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\\wsl.localhost\Ubuntu-20.04\odoo\VAD Pricelist Config\Master File\"/>
    </mc:Choice>
  </mc:AlternateContent>
  <bookViews>
    <workbookView xWindow="0" yWindow="0" windowWidth="25130" windowHeight="11750"/>
  </bookViews>
  <sheets>
    <sheet name="Exp-P1d" sheetId="1" r:id="rId1"/>
    <sheet name="template" sheetId="2" r:id="rId2"/>
    <sheet name="Sheet2" sheetId="3" r:id="rId3"/>
  </sheets>
  <externalReferences>
    <externalReference r:id="rId4"/>
    <externalReference r:id="rId5"/>
  </externalReferences>
  <definedNames>
    <definedName name="Bestillingsprofil">#REF!</definedName>
    <definedName name="Bestillingsprofilnr.">'[1]Global Oppsalg'!$Y$2:$Y$31</definedName>
    <definedName name="Currency">#REF!</definedName>
    <definedName name="HovedGruppe">#REF!</definedName>
    <definedName name="Lagerprofilnr">#REF!</definedName>
    <definedName name="Lagerstednr">#REF!</definedName>
    <definedName name="Landnr">#REF!</definedName>
    <definedName name="Middle">#REF!</definedName>
    <definedName name="Posteringsmal">#REF!</definedName>
    <definedName name="Prisprofilnr">#REF!</definedName>
    <definedName name="Produktnr">#REF!</definedName>
    <definedName name="Serienrprofil">#REF!</definedName>
    <definedName name="Status">#REF!</definedName>
    <definedName name="UnderGruppe">#REF!</definedName>
    <definedName name="ValutaFaktor">#REF!</definedName>
  </definedName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2" i="3" l="1"/>
</calcChain>
</file>

<file path=xl/sharedStrings.xml><?xml version="1.0" encoding="utf-8"?>
<sst xmlns="http://schemas.openxmlformats.org/spreadsheetml/2006/main" count="120452" uniqueCount="39942">
  <si>
    <t>Products/Attribute Values/Value</t>
  </si>
  <si>
    <t>Products/Attribute Values</t>
  </si>
  <si>
    <t>Pricelist Items/Apply On</t>
  </si>
  <si>
    <t>Pricelist Rules</t>
  </si>
  <si>
    <t>EUR rec.</t>
  </si>
  <si>
    <t>DKK rec.</t>
  </si>
  <si>
    <t>NOK rec.</t>
  </si>
  <si>
    <t>SEK rec.</t>
  </si>
  <si>
    <t>EUR ExW</t>
  </si>
  <si>
    <t>EUR DAP</t>
  </si>
  <si>
    <t>SEK KK-A</t>
  </si>
  <si>
    <t>SEK KK-B</t>
  </si>
  <si>
    <t>Pricegroup A</t>
  </si>
  <si>
    <t>Pricegroup (A - F, Z): Pricegroup A</t>
  </si>
  <si>
    <t>Variant</t>
  </si>
  <si>
    <t>Variant: 1004 - Darwin, 3-seater with one high back, one back and one armrest</t>
  </si>
  <si>
    <t>Pricegroup B</t>
  </si>
  <si>
    <t>Pricegroup (A - F, Z): Pricegroup B</t>
  </si>
  <si>
    <t>Pricegroup C</t>
  </si>
  <si>
    <t>Pricegroup (A - F, Z): Pricegroup C</t>
  </si>
  <si>
    <t>Pricegroup D</t>
  </si>
  <si>
    <t>Pricegroup (A - F, Z): Pricegroup D</t>
  </si>
  <si>
    <t>Pricegroup E</t>
  </si>
  <si>
    <t>Pricegroup (A - F, Z): Pricegroup E</t>
  </si>
  <si>
    <t>Pricegroup F</t>
  </si>
  <si>
    <t>Pricegroup (A - F, Z): Pricegroup F</t>
  </si>
  <si>
    <t>Pricegroup Z</t>
  </si>
  <si>
    <t>Pricegroup (A - F, Z): Pricegroup Z</t>
  </si>
  <si>
    <t>Variant: 1005 - Darwin, 3-seater with five backs</t>
  </si>
  <si>
    <t>Variant: 1006 - Darwin, 3-seater with five high backs</t>
  </si>
  <si>
    <t>Product</t>
  </si>
  <si>
    <t>Product: 1007 - Bankett, addition for staining (light cherry, teak, mahogny, white and black) per unit</t>
  </si>
  <si>
    <t>Variant: 1008 - Santana, modular sofa 2-seater + 2-seater with wide armrests</t>
  </si>
  <si>
    <t>Variant: 1009 - Annet, pillow 40x40 cm with zipper</t>
  </si>
  <si>
    <t>Variant: 1010 - Lean, modular sofa, 2-seater + 2-seater with back with armrests (connected), birch</t>
  </si>
  <si>
    <t>Variant: 1012 - Lean, modular sofa, 2-seater + 2-seater with back with armrests (connected), oak</t>
  </si>
  <si>
    <t>Variant: 1013 - Pivot, modular sofa, 2-seater + corner + 3-seater with high armrests, 8 cm, bolt legs</t>
  </si>
  <si>
    <t>Variant: 1014 - Pivot Cave, extra high 3-seater + large corner + 2-seater with extra high armrests (connected)</t>
  </si>
  <si>
    <t>Variant: 1015 - Pivot Cave, extra high 3-seater + 2-seater with extra high armrests (connected)</t>
  </si>
  <si>
    <t>Variant: 1016 - Pivot Step, 2-seater, left back low and right back high + 3-seater, left corner high, mid back low and right back low</t>
  </si>
  <si>
    <t>Variant: 1017 - Pivot Step, 2-seater, left back low and right back high + 3-seater, left corner high, mid back high and right back low</t>
  </si>
  <si>
    <t>Variant: 1018 - Pivot Step, 2-seater, left back low and right back high + 2-seater, left corner high and right back low</t>
  </si>
  <si>
    <t>Variant: 1019 - Bankett, stackable chair without armrest, birch</t>
  </si>
  <si>
    <t>Variant: 1020 - Bankett, stackable chair with armrest, birch</t>
  </si>
  <si>
    <t>Variant: 1021 - Bankett, extra removable seat cover</t>
  </si>
  <si>
    <t>Variant: 1023 - Bankett, extra removable back cover</t>
  </si>
  <si>
    <t>Variant: 1024 - Bankett, multi stackable chair with armrest, birch</t>
  </si>
  <si>
    <t>Variant: 1025 - Bankett, extra removable seat cover Multi</t>
  </si>
  <si>
    <t>Product: 1028 - Bankett, rail joint</t>
  </si>
  <si>
    <t>Variant: 1029 - Meet, 2-seater with back, armrest l. and connection r. + connection table 45 deg. + 2-seater with back, connection l. and armrest r.</t>
  </si>
  <si>
    <t>Variant: 1030 - Meet, 3-seater with back, armrest left and armrest right, option back + no back + rear back</t>
  </si>
  <si>
    <t>Variant: 1031 - Meet, 2-seater with back, connection l. and connection r. + connection table large 0 deg. + 2-seater with back, connection l. and connection r., option rear back + rear back</t>
  </si>
  <si>
    <t>Product: 1032 - Pivot, table leg, bolt, H43,5, straight, powder painted Ultra shine, per leg</t>
  </si>
  <si>
    <t>Product: 1040 - Meet, connection table small, 0 degrees, oak HPL</t>
  </si>
  <si>
    <t>Variant: 1052 - Pivot, additional removeable seat cover for Gap 1.5-seater</t>
  </si>
  <si>
    <t>Variant: 1057 - Pivot, additional removeable seat cover for Gap 2-seater</t>
  </si>
  <si>
    <t>Product: 1060 - Zeta, addition for staining (light cherry, teak, mahogny, white and black) per unit</t>
  </si>
  <si>
    <t>Product: 1061 - Meet, table H55, Ø60, oak veneer single color, oak</t>
  </si>
  <si>
    <t>Product: 1062 - Meet, table H55, Ø60, white melamine single color, white</t>
  </si>
  <si>
    <t>Product: 1063 - Meet, table H55, Ø60, black melamine single color, black</t>
  </si>
  <si>
    <t>Product: 1064 - Meet, table H55, Ø80, oak veneer single color, oak</t>
  </si>
  <si>
    <t>Product: 1065 - Meet, table H55, Ø80, white melamine single color, white</t>
  </si>
  <si>
    <t>Product: 1066 - Meet, table H55, Ø80, black melamine single color, black</t>
  </si>
  <si>
    <t>Product: 1068 - Meet, table H55, 50x50, oak veneer single color, oak</t>
  </si>
  <si>
    <t>Product: 1069 - Meet, table H55, 50x50, white melamine single color, white</t>
  </si>
  <si>
    <t>Product: 1070 - Meet, table H55, 50x50, black melamine single color, black</t>
  </si>
  <si>
    <t>Product: 1071 - Meet, table H55, 50x90, oak veneer single color, oak</t>
  </si>
  <si>
    <t>Product: 1072 - Meet, table H55, 50x90, white melamine single color, white</t>
  </si>
  <si>
    <t>Product: 1073 - Meet, table H55, 50x90, black melamine single color, black</t>
  </si>
  <si>
    <t>Product: 1074 - Meet, addition for other color on steel parts, per unit</t>
  </si>
  <si>
    <t>Variant: 1075 - Lean, 1-seater with back without armrests, birch</t>
  </si>
  <si>
    <t>Variant: 1076 - Lean, 1-seater with back and armrest left, birch</t>
  </si>
  <si>
    <t>Variant: 1077 - Lean, 1-seater with back and armrest right, birch</t>
  </si>
  <si>
    <t>Variant: 1079 - Lean, 2-seater without back, birch</t>
  </si>
  <si>
    <t>Variant: 1080 - Lean, 2-seater with back without armrests, birch</t>
  </si>
  <si>
    <t>Variant: 1081 - Lean, 2-seater with back and armrest left, birch</t>
  </si>
  <si>
    <t>Variant: 1082 - Lean, 2-seater with back and armrest right, birch</t>
  </si>
  <si>
    <t>Variant: 1083 - Lean, 2-seater with back and armrests both sides, birch</t>
  </si>
  <si>
    <t>Variant: 1084 - Lean, 3-seater without back, birch</t>
  </si>
  <si>
    <t>Variant: 1085 - Lean, 3-seater with back without armrests, birch</t>
  </si>
  <si>
    <t>Variant: 1086 - Lean, 3-seater with back and armrest left, birch</t>
  </si>
  <si>
    <t>Variant: 1087 - Lean, 3-seater with back and armrest right, birch</t>
  </si>
  <si>
    <t>Variant: 1088 - Lean, 3-seater with back and armrests both sides, birch</t>
  </si>
  <si>
    <t>Variant: 1089 - Lean, in-/outside arc 90 degrees without back, birch</t>
  </si>
  <si>
    <t>Variant: 1090 - Lean, inside arc 90 degrees with back, birch</t>
  </si>
  <si>
    <t>Product: 1092 - Lean, coupling joint, per piece for joints</t>
  </si>
  <si>
    <t>Product: 1094 - Lean, customized, reduced width of straight element:</t>
  </si>
  <si>
    <t>Product: 1095 - Lean, customized, seating height 48 cm., per module</t>
  </si>
  <si>
    <t>Variant: 1101 - Lean, addition for removeable seat cover for 1-seater</t>
  </si>
  <si>
    <t>Variant: 1102 - Lean, addition for removeable seat cover for 2-seater</t>
  </si>
  <si>
    <t>Variant: 1103 - Lean, addition for removeable seat cover for 3-seater</t>
  </si>
  <si>
    <t>Variant: 1104 - Lean, addition for removeable seat cover for arc</t>
  </si>
  <si>
    <t>Variant: 1105 - Zeta, extra removable seat cover (per seat)</t>
  </si>
  <si>
    <t>Variant: 1106 - Zeta, extra removable back cover (low, per seat)</t>
  </si>
  <si>
    <t>Variant: 1107 - Zeta, extra removable back cover (high, per seat)</t>
  </si>
  <si>
    <t>Variant: 1108 - Zeta, extra removable cover for footrest</t>
  </si>
  <si>
    <t>Variant: 1109 - Zeta, chair, fixed, oak</t>
  </si>
  <si>
    <t>Variant: 1110 - Zeta, chair, fixed, removable seat cover with incontinence sheet, oak</t>
  </si>
  <si>
    <t>Variant: 1111 - Zeta, 2-seater, fixed, oak</t>
  </si>
  <si>
    <t>Variant: 1112 - Zeta, 2-seater, fixed, removable seat cover with incontinence sheet, oak</t>
  </si>
  <si>
    <t>Variant: 1113 - Zeta, 3-seater,fixed, oak</t>
  </si>
  <si>
    <t>Variant: 1114 - Zeta, 3-seater,fixed, removable seat cover with incontinence sheet, oak</t>
  </si>
  <si>
    <t>Variant: 1115 - Zeta, high back chair, fixed, oak</t>
  </si>
  <si>
    <t>Variant: 1116 - Zeta, high back chair, fixed, removable seat cover with incontinence sheet, oak</t>
  </si>
  <si>
    <t>Variant: 1117 - Zeta, high back chair, stepless adjustment of back, oak</t>
  </si>
  <si>
    <t>Variant: 1118 - Zeta, high back chair, stepless adjustment of back, removable seat cover with incontinence sheet, oak</t>
  </si>
  <si>
    <t>Variant: 1119 - Zeta, footrest with fixed cushion, oak</t>
  </si>
  <si>
    <t>Variant: 1120 - Zeta, footrest with fixed cushion, removable seat cover with incontinence sheet, oak</t>
  </si>
  <si>
    <t>Variant: 1121 - Pivot, additional removeable seat cover for Gap corner inside 90 dgr</t>
  </si>
  <si>
    <t>Variant: 1122 - Pivot, additional removeable seat cover for Gap corner inside large 90 dgr</t>
  </si>
  <si>
    <t>Product: 1123 - Dapple, no buttons on the back</t>
  </si>
  <si>
    <t>Variant: 1124 - Pivot, additional removeable seat cover for Gap inside arc 90 dgr</t>
  </si>
  <si>
    <t>Variant: 1125 - Pivot, additional removeable seat cover for Gap inside arc large 90 dgr</t>
  </si>
  <si>
    <t>Variant: 1126 - Pivot, additional removeable seat cover for Gap outside arc 90 dgr</t>
  </si>
  <si>
    <t>Product: 1127 - Meet, connection table small, 0 degrees, white melamine</t>
  </si>
  <si>
    <t>Product: 1128 - Meet, connection table large, 0 degrees, white melamine</t>
  </si>
  <si>
    <t>Product: 1129 - Meet, connection table, 45 degrees, white melamine</t>
  </si>
  <si>
    <t>Product: 1130 - Meet, connection table, 90 degrees, white melamine</t>
  </si>
  <si>
    <t>Product: 1131 - Meet, connection table small, 0 degrees, black melamine</t>
  </si>
  <si>
    <t>Product: 1132 - Meet, connection table large, 0 degrees, black melamine</t>
  </si>
  <si>
    <t>Product: 1133 - Meet, connection table, 45 degrees, black melamine</t>
  </si>
  <si>
    <t>Product: 1134 - Meet, connection table, 90 degrees, black melamine</t>
  </si>
  <si>
    <t>Product: 1135 - Zeta, table, corner legs, birch, H60, 50x50, solid wood base, melamine, birch</t>
  </si>
  <si>
    <t>Product: 1136 - Zeta, table, corner legs, birch, H60, 50x50, solid wood base, HPL, birch</t>
  </si>
  <si>
    <t>Product: 1137 - Zeta, table, corner legs, oak, H60, 50x50, solid wood base, melamine, oak</t>
  </si>
  <si>
    <t>Product: 1138 - Zeta, table, corner legs, oak, H60, 50x50, solid wood base, HPL, oak</t>
  </si>
  <si>
    <t>Product: 1139 - Zeta, table, corner legs, birch, H60, 60x60, solid wood base, melamine, birch</t>
  </si>
  <si>
    <t>Product: 1140 - Zeta, table, corner legs, birch, H60, 60x60, solid wood base, HPL, birch</t>
  </si>
  <si>
    <t>Variant: 1141 - Marin, high chair (#100), swivel</t>
  </si>
  <si>
    <t>Variant: 1142 - Marin, high chair (#100), with gas lift and carpet sliders in hard plastic</t>
  </si>
  <si>
    <t>Variant: 1143 - Marin, high chair (#200), swivel with wings</t>
  </si>
  <si>
    <t>Variant: 1144 - Marin, high chair (#200), with gas lift, carpet sliders in hard plastic and wings</t>
  </si>
  <si>
    <t>Variant: 1145 - Marin, stool with swivel</t>
  </si>
  <si>
    <t>Product: 1146 - Marin, addition for wheels per chair (for 1142 or 1144)</t>
  </si>
  <si>
    <t>Variant: 1147 - Nexus, chair low back, fixed, birch</t>
  </si>
  <si>
    <t>Variant: 1148 - Nexus, 2-seater low back, fixed, birch</t>
  </si>
  <si>
    <t>Variant: 1149 - Nexus, 3-seater low back, fixed, birch</t>
  </si>
  <si>
    <t>Variant: 1153 - Nexus, extra removable back cover (high, per seat)</t>
  </si>
  <si>
    <t>Variant: 1154 - Nexus, chair high back, fixed, neck rest, birch</t>
  </si>
  <si>
    <t>Variant: 1155 - Nexus, extra removable seat cover (per seat)</t>
  </si>
  <si>
    <t>Variant: 1156 - Nexus, extra removable back cover (low, per seat)</t>
  </si>
  <si>
    <t>Variant: 1157 - Nexus, extra removable neck rest cover</t>
  </si>
  <si>
    <t>Product: 1160 - Nexus, adjusted seating height</t>
  </si>
  <si>
    <t>Variant: 1162 - Nexus, chair high back, tilt, neck rest, birch</t>
  </si>
  <si>
    <t>Variant: 1163 - Nexus, chair high back, electric elevating, neck rest, birch</t>
  </si>
  <si>
    <t>Variant: 1164 - Nexus, cushion on armrest (pair)</t>
  </si>
  <si>
    <t>Variant: 1165 - Nexus, chair high back, stepless adjustment of back, neck rest (gas spring), oak</t>
  </si>
  <si>
    <t>Variant: 1169 - Nexus, chair high back w/wheels, stepless adjustment of back, neck rest, handle, foot plate, birch</t>
  </si>
  <si>
    <t>Product: 1170 - Zeta, table, corner legs, oak, H60, 60x60, solid wood base, melamine, oak</t>
  </si>
  <si>
    <t>Product: 1171 - Zeta, table, corner legs, oak, H60, 60x60, solid wood base, HPL, oak</t>
  </si>
  <si>
    <t>Variant: 1172 - Nexus, footrest with fixed cushion, birch</t>
  </si>
  <si>
    <t>Product: 1173 - Zeta, table, corner legs, birch, H60, 70x70, solid wood base, melamine, birch</t>
  </si>
  <si>
    <t>Product: 1174 - Zeta, table, corner legs, birch, H60, 70x70, solid wood base, HPL, birch</t>
  </si>
  <si>
    <t>Product: 1175 - Zeta, table, corner legs, oak, H60, 70x70, solid wood base, melamine, oak</t>
  </si>
  <si>
    <t>Product: 1176 - Zeta, table, corner legs, oak, H60, 70x70, solid wood base, HPL, oak</t>
  </si>
  <si>
    <t>Product: 1177 - Zeta, table, corner legs, birch, H60, 120x70, solid wood base, melamine, birch</t>
  </si>
  <si>
    <t>Product: 1178 - Zeta, table, corner legs, birch, H60, 120x70, solid wood base, HPL, birch</t>
  </si>
  <si>
    <t>Product: 1179 - Zeta, table, corner legs, oak, H60, 120x70, solid wood base, melamine, oak</t>
  </si>
  <si>
    <t>Product: 1180 - Zeta, table, corner legs, oak, H60, 120x70, solid wood base, HPL, oak</t>
  </si>
  <si>
    <t>Product: 1181 - Zeta, table, corner legs, birch, H60, 140x70, solid wood base, melamine, birch</t>
  </si>
  <si>
    <t>Product: 1182 - Zeta, table, corner legs, birch, H60, 140x70, solid wood base, HPL, birch</t>
  </si>
  <si>
    <t>Product: 1183 - Zeta, table, corner legs, oak, H60, 140x70, solid wood base, melamine, oak</t>
  </si>
  <si>
    <t>Variant: 1184 - Pivot, 1,5-seater, without armrest</t>
  </si>
  <si>
    <t>Product: 1185 - Pivot, additional arc legs Ø45, bolt, powder paint Ultra shine, per pcs</t>
  </si>
  <si>
    <t>Product: 1187 - Pivot, additional arc legs Ø68, bolt, powder paint Ultra shine, per pcs</t>
  </si>
  <si>
    <t>Variant: 1188 - Pivot, corner element inside large (90 degrees)</t>
  </si>
  <si>
    <t>Variant: 1189 - Pivot, corner element outside large (90 degrees)</t>
  </si>
  <si>
    <t>Variant: 1190 - Pivot, inside arc (90 degrees)</t>
  </si>
  <si>
    <t>Variant: 1191 - Pivot, inside arc large (90 degrees)</t>
  </si>
  <si>
    <t>Variant: 1192 - Pivot, outside arc large (90 degrees)</t>
  </si>
  <si>
    <t>Variant: 1193 - Pivot, outside arc (90 degrees)</t>
  </si>
  <si>
    <t>Variant: 1194 - Pivot, arc outside 60 dgr</t>
  </si>
  <si>
    <t>Variant: 1195 - Pivot, arc inside 30 dgr</t>
  </si>
  <si>
    <t>Variant: 1196 - Pivot, arc outside 30 dgr</t>
  </si>
  <si>
    <t>Variant: 1197 - Pivot, chair without back</t>
  </si>
  <si>
    <t>Variant: 1198 - Pivot, 2-seater without back</t>
  </si>
  <si>
    <t>Variant: 1199 - Pivot, 3-seater without back</t>
  </si>
  <si>
    <t>Variant: 1200 - Pivot, corner element in-/outside large (90 degrees)</t>
  </si>
  <si>
    <t>Variant: 1214 - Pivot, armrest/sidewall, LSF, high, per unit</t>
  </si>
  <si>
    <t>Variant: 1215 - Pivot, armrest/sidewall LSF, low, per unit</t>
  </si>
  <si>
    <t>Product: 1217 - Pivot, bolt legs, powder painted, Ultra shine</t>
  </si>
  <si>
    <t>Product: 1218 - Pivot, coupling joint, for joining freestanding elements, per pair</t>
  </si>
  <si>
    <t>Product: 1219 - Pivot, additional end legs, bolt, powder paint Ultra shine, per pcs</t>
  </si>
  <si>
    <t>Product: 1220 - Pivot, additional connection legs, bolt, powder paint Ultra shine, per pcs</t>
  </si>
  <si>
    <t>Product: 1221 - Pivot, tube legs, powder painted, black</t>
  </si>
  <si>
    <t>Product: 1224 - Pivot, leg with powder paint in other standard color per piece (additional)</t>
  </si>
  <si>
    <t>Product: 1225 - Pivot, customized, reduced width of straight element</t>
  </si>
  <si>
    <t>Product: 1226 - Pivot, customized, odd angel</t>
  </si>
  <si>
    <t>Product: 1227 - Pivot, customized, seating height 48 cm., per leg (additional)</t>
  </si>
  <si>
    <t>Product: 1228 - Zeta, table, corner legs, oak, H60, 140x70, solid wood base, HPL, oak</t>
  </si>
  <si>
    <t>Product: 1229 - Zeta, table, corner legs, birch, H60, 80x80, solid wood base, melamine, birch</t>
  </si>
  <si>
    <t>Product: 1230 - Zeta, table, corner legs, birch, H60, 80x80, solid wood base, HPL, birch</t>
  </si>
  <si>
    <t>Product: 1231 - Zeta, table, corner legs, oak, H60, 80x80, solid wood base, melamine, oak</t>
  </si>
  <si>
    <t>Product: 1232 - Zeta, table, corner legs, oak, H60, 80x80, solid wood base, HPL, oak</t>
  </si>
  <si>
    <t>Product: 1233 - Zeta, table, corner legs, birch, H60, 120x80, solid wood base, melamine, birch</t>
  </si>
  <si>
    <t>Product: 1234 - Zeta, table, corner legs, birch, H60, 120x80, solid wood base, HPL, birch</t>
  </si>
  <si>
    <t>Product: 1235 - Zeta, table, corner legs, oak, H60, 120x80, solid wood base, melamine, oak</t>
  </si>
  <si>
    <t>Product: 1236 - Zeta, table, corner legs, oak, H60, 120x80, solid wood base, HPL, oak</t>
  </si>
  <si>
    <t>Product: 1237 - Zeta, table, corner legs, birch, H60, 140x80, solid wood base, melamine, birch</t>
  </si>
  <si>
    <t>Product: 1238 - Zeta, table, corner legs, birch, H60, 140x80, solid wood base, HPL, birch</t>
  </si>
  <si>
    <t>Product: 1239 - Zeta, table, corner legs, oak, H60, 140x80, solid wood base, melamine, oak</t>
  </si>
  <si>
    <t>Product: 1240 - Zeta, table, corner legs, oak, H60, 140x80, solid wood base, HPL, oak</t>
  </si>
  <si>
    <t>Product: 1245 - Zeta, table, corner legs, birch, H60, 90x90, solid wood base, melamine, birch</t>
  </si>
  <si>
    <t>Variant: 1246 - Pivot Cave, extra high chair without sidewalls</t>
  </si>
  <si>
    <t>Variant: 1247 - Pivot Cave, extra high 1,5-seater without sidewalls</t>
  </si>
  <si>
    <t>Variant: 1248 - Pivot Cave, extra high 2-seater without sidewalls</t>
  </si>
  <si>
    <t>Variant: 1249 - Pivot Cave, extra high 3-seater without sidewalls</t>
  </si>
  <si>
    <t>Variant: 1250 - Pivot Cave, extra high corner element inside 90 dgr, without sidewalls</t>
  </si>
  <si>
    <t>Variant: 1251 - Pivot Cave, extra high corner element inside large 90 dgr</t>
  </si>
  <si>
    <t>Product: 1252 - Meet, addition for other color on steel parts, per unit</t>
  </si>
  <si>
    <t>Variant: 1253 - Pivot, corner element outside (90 degrees)</t>
  </si>
  <si>
    <t>Variant: 1254 - Pivot Cave, extra high sidewall LSF, per unit</t>
  </si>
  <si>
    <t>Variant: 1255 - Pivot Cave, extra high sidewall LSF, L-shape, per unit</t>
  </si>
  <si>
    <t>Variant: 1256 - Pivot Cave, extra high sidewall LSF, C-shape, per unit</t>
  </si>
  <si>
    <t>Variant: 1257 - Pivot Cave, end plate 3 cm LSF, when no armrest, per unit</t>
  </si>
  <si>
    <t>Product: 1258 - Pivot Cave, customized, reduced width of straight element</t>
  </si>
  <si>
    <t>Product: 1259 - Pivot Cave, customized, odd angel</t>
  </si>
  <si>
    <t>Product: 1260 - Zeta, table, corner legs, birch, H60, 90x90, solid wood base, HPL, birch</t>
  </si>
  <si>
    <t>Product: 1261 - Zeta, table, corner legs, oak, H60, 90x90, solid wood base, melamine, oak</t>
  </si>
  <si>
    <t>Product: 1262 - Zeta, table, corner legs, oak, H60, 90x90, solid wood base, HPL, oak</t>
  </si>
  <si>
    <t>Variant: 1268 - Nexus, chair high back w/wheels, fixed, neck rest, handle, foot plate, birch</t>
  </si>
  <si>
    <t>Product: 1289 - Zeta, table, corner legs, birch, H60, Ø60, solid wood base, melamine, birch</t>
  </si>
  <si>
    <t>Product: 1290 - Zeta, table, corner legs, birch, H60, Ø60, solid wood base, HPL, birch</t>
  </si>
  <si>
    <t>Product: 1293 - Nexus, large forward oriented wheels for front legs for chair with wheels, per pair</t>
  </si>
  <si>
    <t>Product: 1294 - Nexus, removable armrest for high-backed chair (one side)</t>
  </si>
  <si>
    <t>Product: 1295 - Nexus, footrest for high-backed chair with wheels</t>
  </si>
  <si>
    <t>Product: 1296 - Nexus, height adjustable legs</t>
  </si>
  <si>
    <t>Product: 1301 - Zeta, table, corner legs, oak, H60, Ø60, solid wood base, melamine, oak</t>
  </si>
  <si>
    <t>Product: 1304 - Zeta, table, corner legs, oak, H60, Ø60, solid wood base, HPL, oak</t>
  </si>
  <si>
    <t>Product: 1306 - Zeta, table, corner legs, birch, H60, Ø70, solid wood base, melamine, birch</t>
  </si>
  <si>
    <t>Product: 1308 - Zeta, table, corner legs, birch, H60, Ø70, solid wood base, HPL, birch</t>
  </si>
  <si>
    <t>Variant: 1319 - Pivot, 1.5-seater without back</t>
  </si>
  <si>
    <t>Product: 1320 - Zeta, table, corner legs, oak, H60, Ø70, solid wood base, melamine, oak</t>
  </si>
  <si>
    <t>Product: 1321 - Zeta, table, corner legs, oak, H60, Ø70, solid wood base, HPL, oak</t>
  </si>
  <si>
    <t>Product: 1322 - Zeta, table, corner legs, birch, H60, Ø90, solid wood base, melamine, birch</t>
  </si>
  <si>
    <t>Variant: 1323 - Pivot, in-/outside arc (90 degrees) without back</t>
  </si>
  <si>
    <t>Variant: 1324 - Pivot, in-/outside arc (60 degrees) without back</t>
  </si>
  <si>
    <t>Variant: 1325 - Pivot, in-/outside arc (30 degrees) without back</t>
  </si>
  <si>
    <t>Product: 1326 - Zeta, table, corner legs, birch, H60, Ø90, solid wood base, HPL, birch</t>
  </si>
  <si>
    <t>Product: 1327 - Zeta, table, corner legs, oak, H60, Ø90, solid wood base, melamine, oak</t>
  </si>
  <si>
    <t>Variant: 1328 - Lean, modular sofa, 3-seater + corner + 2-seater with back without armrests (connected), birch</t>
  </si>
  <si>
    <t>Variant: 1329 - Lean, modular sofa, 3-seater + corner + 2-seater with back with armrests (connected), birch</t>
  </si>
  <si>
    <t>Variant: 1330 - Pivot, rest bench without back (three legs)</t>
  </si>
  <si>
    <t>Variant: 1331 - Pivot, diamond-shape</t>
  </si>
  <si>
    <t>Product: 1332 - Zeta, table, corner legs, oak, H60, Ø90, solid wood base, HPL, oak</t>
  </si>
  <si>
    <t>Variant: 1347 - Pivot, 1-seater, armrest both sides, low 8 cm</t>
  </si>
  <si>
    <t>Variant: 1348 - Pivot, 2-seater, armrest both sides, low 8 cm</t>
  </si>
  <si>
    <t>Variant: 1349 - Santana, chair, LSF narrow armrest and RSF narrow armrest</t>
  </si>
  <si>
    <t>Variant: 1352 - Santana, chair, LSF wide armrest and RSF wide armrest</t>
  </si>
  <si>
    <t>Variant: 1353 - Santana, 2-seater, LSF wide armrest and RSF wide armrest</t>
  </si>
  <si>
    <t>Variant: 1354 - Santana, 3-seater, LSF wide armrest and RSF wide armrest</t>
  </si>
  <si>
    <t>Variant: 1355 - Santana, chair , LSF without armrest and RSF without armrest (51 cm.) (insert unit, no legs)</t>
  </si>
  <si>
    <t>Variant: 1356 - Santana, 2-seater , LSF without armrest and RSF without armrest (102 cm.) (insert unit, no legs)</t>
  </si>
  <si>
    <t>Variant: 1357 - Santana, 3-seater , LSF without armrest and RSF without armrest (153 cm.) (insert unit, no legs)</t>
  </si>
  <si>
    <t>Variant: 1358 - Santana, 2.5-seater sleeping sofa with wide armrest (matress: 7x130x185)</t>
  </si>
  <si>
    <t>Variant: 1360 - Santana, corner element 90 dgr, incl. legs</t>
  </si>
  <si>
    <t>Variant: 1361 - Santana, arc 90 dgr, incl. legs</t>
  </si>
  <si>
    <t>Variant: 1362 - Santana, armrest LSF narrow 6 cm with legs, 1 pcs</t>
  </si>
  <si>
    <t>Variant: 1363 - Santana, armrest LSF wide 12 cm with legs, 1 pcs</t>
  </si>
  <si>
    <t>Variant: 1364 - Santana, end plate LSF 3 cm with connection legs, 1 pcs</t>
  </si>
  <si>
    <t>Product: 1365 - Santana, connection legs per pair for joints</t>
  </si>
  <si>
    <t>Variant: 1366 - Santana, armrest protection per pair</t>
  </si>
  <si>
    <t>Variant: 1367 - Santana, covered end for end without armrest, with legs, per end</t>
  </si>
  <si>
    <t>Product: 1368 - Santana, customized, additional seating height +4 cm., per pair legs</t>
  </si>
  <si>
    <t>Variant: 1369 - Santana, separate seat cushions, per seat (not arc)</t>
  </si>
  <si>
    <t>Variant: 1370 - Santana, separate seat cushions and incontinence sheet, per seat (not arc)</t>
  </si>
  <si>
    <t>Product: 1371 - Santana, extra square wooden legs, birch, laquered</t>
  </si>
  <si>
    <t>Product: 1372 - Santana, extra square wooden legs, oak, laquered</t>
  </si>
  <si>
    <t>Product: 1373 - Santana, reduced width of straight element</t>
  </si>
  <si>
    <t>Product: 1374 - Santana, special arcs</t>
  </si>
  <si>
    <t>Product: 1375 - Zeta, table, corner legs, birch, H60, Ø110, solid wood base, melamine, birch</t>
  </si>
  <si>
    <t>Product: 1376 - Zeta, table, corner legs, birch, H60, Ø110, solid wood base, HPL, birch</t>
  </si>
  <si>
    <t>Product: 1377 - Zeta, table, corner legs, oak, H60, Ø110, solid wood base, melamine, oak</t>
  </si>
  <si>
    <t>Variant: 1378 - Santana, arc 60 degree stool</t>
  </si>
  <si>
    <t>Variant: 1379 - Santana, arc 20 degree stool</t>
  </si>
  <si>
    <t>Product: 1380 - Santana, wheels, per unit (4 wheels)</t>
  </si>
  <si>
    <t>Product: 1381 - Zeta, table, corner legs, oak, H60, Ø110, solid wood base, HPL, oak</t>
  </si>
  <si>
    <t>Product: 1394 - Zeta, table, corner legs, birch, H60, 65 x 65 rounded, solid wood base, melamine, birch</t>
  </si>
  <si>
    <t>Product: 1395 - Zeta, table, corner legs, birch, H60, 65 x 65 rounded, solid wood base, HPL, birch</t>
  </si>
  <si>
    <t>Product: 1396 - Zeta, table, corner legs, oak, H60, 65 x 65 rounded, solid wood base, melamine, oak</t>
  </si>
  <si>
    <t>Product: 1397 - Zeta, table, corner legs, oak, H60, 65 x 65 rounded, solid wood base, HPL, oak</t>
  </si>
  <si>
    <t>Product: 1398 - Zeta, table, corner legs, birch, H60, 120 x 70 rounded, solid wood base, melamine, birch</t>
  </si>
  <si>
    <t>Product: 1399 - Pivot, additional support legs, bolt, powder paint Ultra shine, per pcs</t>
  </si>
  <si>
    <t>Product: 1400 - Zeta, table, corner legs, birch, H60, 120 x 70 rounded, solid wood base, HPL, birch</t>
  </si>
  <si>
    <t>Product: 1401 - Zeta, table, corner legs, oak, H60, 120 x 70 rounded, solid wood base, melamine, oak</t>
  </si>
  <si>
    <t>Product: 1402 - Zeta, table, corner legs, oak, H60, 120 x 70 rounded, solid wood base, HPL, oak</t>
  </si>
  <si>
    <t>Product: 1411 - Zeta, table, corner legs, birch, H75, 60x60, solid wood base, melamine, birch</t>
  </si>
  <si>
    <t>Product: 1412 - Zeta, table, corner legs, birch, H75, 60x60, solid wood base, HPL, birch</t>
  </si>
  <si>
    <t>Product: 1413 - Zeta, table, corner legs, oak, H75, 60x60, solid wood base, melamine, oak</t>
  </si>
  <si>
    <t>Product: 1414 - Zeta, table, corner legs, oak, H75, 60x60, solid wood base, HPL, oak</t>
  </si>
  <si>
    <t>Product: 1415 - Zeta, table, corner legs, birch, H75, 70x70, solid wood base, melamine, birch</t>
  </si>
  <si>
    <t>Product: 1416 - Zeta, table, corner legs, birch, H75, 70x70, solid wood base, HPL, birch</t>
  </si>
  <si>
    <t>Product: 1417 - Zeta, table, corner legs, oak, H75, 70x70, solid wood base, melamine, oak</t>
  </si>
  <si>
    <t>Variant: 1418 - Santana, extra cover for loose seat cushions</t>
  </si>
  <si>
    <t>Product: 1419 - Zeta, table, corner legs, oak, H75, 70x70, solid wood base, HPL, oak</t>
  </si>
  <si>
    <t>Variant: 1420 - Annet, top pillow 2 cm 40x40 cm</t>
  </si>
  <si>
    <t>Product: 1421 - Zeta, table, corner legs, birch, H75, 120x70, solid wood base, melamine, birch</t>
  </si>
  <si>
    <t>Product: 1422 - Zeta, table, corner legs, birch, H75, 120x70, solid wood base, HPL, birch</t>
  </si>
  <si>
    <t>Product: 1423 - Zeta, table, corner legs, oak, H75, 120x70, solid wood base, melamine, oak</t>
  </si>
  <si>
    <t>Product: 1424 - Zeta, table, corner legs, oak, H75, 120x70, solid wood base, HPL, oak</t>
  </si>
  <si>
    <t>Product: 1425 - Zeta, table, corner legs, birch, H75, 140x70, solid wood base, melamine, birch</t>
  </si>
  <si>
    <t>Product: 1426 - Zeta, table, corner legs, birch, H75, 140x70, solid wood base, HPL, birch</t>
  </si>
  <si>
    <t>Product: 1427 - Zeta, table, corner legs, oak, H75, 140x70, solid wood base, melamine, oak</t>
  </si>
  <si>
    <t>Product: 1428 - Zeta, table, corner legs, oak, H75, 140x70, solid wood base, HPL, oak</t>
  </si>
  <si>
    <t>Product: 1429 - Zeta, table, corner legs, birch, H75, 80x80, solid wood base, melamine, birch</t>
  </si>
  <si>
    <t>Product: 1430 - Zeta, table, corner legs, birch, H75, 80x80, solid wood base, HPL, birch</t>
  </si>
  <si>
    <t>Product: 1431 - Zeta, table, corner legs, oak, H75, 80x80, solid wood base, melamine, oak</t>
  </si>
  <si>
    <t>Variant: 1432 - Nexus, extra removable cover for footrest</t>
  </si>
  <si>
    <t>Variant: 1433 - Pivot, 3-seater, armrest both sides, low 8 cm</t>
  </si>
  <si>
    <t>Variant: 1434 - Pivot, modular sofa, 3-seater + corner + 2-seater with low armrests, 8 cm, bolt legs</t>
  </si>
  <si>
    <t>Product: 1435 - Zeta, table, corner legs, oak, H75, 80x80, solid wood base, HPL, oak</t>
  </si>
  <si>
    <t>Product: 1436 - Zeta, table, corner legs, birch, H75, 120x80, solid wood base, melamine, birch</t>
  </si>
  <si>
    <t>Product: 1437 - Zeta, table, corner legs, birch, H75, 120x80, solid wood base, HPL, birch</t>
  </si>
  <si>
    <t>Product: 1438 - Zeta, table, corner legs, oak, H75, 120x80, solid wood base, melamine, oak</t>
  </si>
  <si>
    <t>Product: 1439 - Zeta, table, corner legs, oak, H75, 120x80, solid wood base, HPL, oak</t>
  </si>
  <si>
    <t>Product: 1440 - Zeta, table, corner legs, birch, H75, 140x80, solid wood base, melamine, birch</t>
  </si>
  <si>
    <t>Product: 1441 - Lip, table, corner legs, birch, H60, 50x50, solid wood base, HPL, birch</t>
  </si>
  <si>
    <t>Product: 1442 - Lip, table, corner legs, birch, H60, 60x60, solid wood base, HPL, birch</t>
  </si>
  <si>
    <t>Product: 1443 - Lip, table, corner legs, birch, H60, 70x70, solid wood base, HPL, birch</t>
  </si>
  <si>
    <t>Product: 1444 - Lip, table, corner legs, birch, H60, 120x70, solid wood base, HPL, birch</t>
  </si>
  <si>
    <t>Product: 1445 - Lip, table, corner legs, birch, H60, 140x70, solid wood base, HPL, birch</t>
  </si>
  <si>
    <t>Product: 1446 - Lip, table, corner legs, birch, H60, 80x80, solid wood base, HPL, birch</t>
  </si>
  <si>
    <t>Product: 1447 - Lip, table, corner legs, birch, H60, 120x80, solid wood base, HPL, birch</t>
  </si>
  <si>
    <t>Product: 1448 - Lip, table, corner legs, birch, H60, 140x80, solid wood base, HPL, birch</t>
  </si>
  <si>
    <t>Product: 1450 - Lip, table, corner legs, birch, H60, 90x90, solid wood base, HPL, birch</t>
  </si>
  <si>
    <t>Product: 1454 - Lip, table, corner legs, birch, H60, Ø60, solid wood base, HPL, birch</t>
  </si>
  <si>
    <t>Product: 1455 - Lip, table, corner legs, birch, H60, Ø70, solid wood base, HPL, birch</t>
  </si>
  <si>
    <t>Product: 1456 - Lip, table, corner legs, birch, H60, Ø90, solid wood base, HPL, birch</t>
  </si>
  <si>
    <t>Product: 1457 - Lip, table, corner legs, birch, H60, Ø110, solid wood base, HPL, birch</t>
  </si>
  <si>
    <t>Product: 1461 - Lip, table, corner legs, birch, H60, 65 x 65 rounded, solid wood base, HPL, birch</t>
  </si>
  <si>
    <t>Product: 1462 - Lip, table, corner legs, birch, H60, 120 x 70 rounded, solid wood base, HPL, birch</t>
  </si>
  <si>
    <t>Product: 1464 - Lip, table, corner legs, birch, H60, 50x50, solid wood base, melamine, birch</t>
  </si>
  <si>
    <t>Product: 1465 - Lip, table, corner legs, birch, H60, 60x60, solid wood base, melamine, birch</t>
  </si>
  <si>
    <t>Product: 1466 - Lip, table, corner legs, birch, H60, 70x70, solid wood base, melamine, birch</t>
  </si>
  <si>
    <t>Product: 1467 - Lip, table, corner legs, birch, H60, 120x70, solid wood base, melamine, birch</t>
  </si>
  <si>
    <t>Product: 1468 - Lip, table, corner legs, birch, H60, 140x70, solid wood base, melamine, birch</t>
  </si>
  <si>
    <t>Product: 1469 - Lip, table, corner legs, birch, H60, 80x80, solid wood base, melamine, birch</t>
  </si>
  <si>
    <t>Product: 1470 - Lip, table, corner legs, birch, H60, 120x80, solid wood base, melamine, birch</t>
  </si>
  <si>
    <t>Product: 1471 - Lip, table, corner legs, birch, H60, 140x80, solid wood base, melamine, birch</t>
  </si>
  <si>
    <t>Product: 1473 - Lip, table, corner legs, birch, H60, 90x90, solid wood base, melamine, birch</t>
  </si>
  <si>
    <t>Product: 1477 - Lip, table, corner legs, birch, H60, Ø60, solid wood base, melamine, birch</t>
  </si>
  <si>
    <t>Product: 1478 - Lip, table, corner legs, birch, H60, Ø70, solid wood base, melamine, birch</t>
  </si>
  <si>
    <t>Product: 1479 - Lip, table, corner legs, birch, H60, Ø90, solid wood base, melamine, birch</t>
  </si>
  <si>
    <t>Product: 1480 - Lip, table, corner legs, birch, H60, Ø110, solid wood base, melamine, birch</t>
  </si>
  <si>
    <t>Product: 1484 - Lip, table, corner legs, birch, H60, 65 x 65 rounded, solid wood base, melamine, birch</t>
  </si>
  <si>
    <t>Product: 1485 - Lip, table, corner legs, birch, H60, 120 x 70 rounded, solid wood base, melamine, birch</t>
  </si>
  <si>
    <t>Product: 1487 - Zeta, table, corner legs, birch, H75, 140x80, solid wood base, HPL, birch</t>
  </si>
  <si>
    <t>Product: 1488 - Zeta, table, corner legs, oak, H75, 140x80, solid wood base, melamine, oak</t>
  </si>
  <si>
    <t>Product: 1489 - Zeta, table, corner legs, oak, H75, 140x80, solid wood base, HPL, oak</t>
  </si>
  <si>
    <t>Product: 1490 - Lip, addition for adjustment for lower/higher height, per unit</t>
  </si>
  <si>
    <t>Product: 1491 - Lip, rail joint for suspension table, per set</t>
  </si>
  <si>
    <t>Product: 1492 - Lip, locking clips, per piece</t>
  </si>
  <si>
    <t>Product: 1493 - Zeta, table, corner legs, birch, H75, 180x80, solid wood base, melamine, birch</t>
  </si>
  <si>
    <t>Product: 1494 - Zeta, table, corner legs, birch, H75, 180x80, solid wood base, HPL, birch</t>
  </si>
  <si>
    <t>Product: 1495 - Zeta, table, corner legs, oak, H75, 180x80, solid wood base, melamine, oak</t>
  </si>
  <si>
    <t>Product: 1496 - Zeta, table, corner legs, oak, H75, 180x80, solid wood base, HPL, oak</t>
  </si>
  <si>
    <t>Product: 1497 - Zeta, table, corner legs, birch, H75, 90x90, solid wood base, melamine, birch</t>
  </si>
  <si>
    <t>Product: 1498 - Zeta, table, corner legs, birch, H75, 90x90, solid wood base, HPL, birch</t>
  </si>
  <si>
    <t>Product: 1499 - Zeta, table, corner legs, oak, H75, 90x90, solid wood base, melamine, oak</t>
  </si>
  <si>
    <t>Product: 1500 - Zeta, table, corner legs, oak, H75, 90x90, solid wood base, HPL, oak</t>
  </si>
  <si>
    <t>Product: 1501 - Zeta, table, corner legs, birch, H75, 120x90, solid wood base, melamine, birch</t>
  </si>
  <si>
    <t>Product: 1502 - Zeta, table, corner legs, birch, H75, 120x90, solid wood base, HPL, birch</t>
  </si>
  <si>
    <t>Product: 1503 - Zeta, table, corner legs, oak, H75, 120x90, solid wood base, melamine, oak</t>
  </si>
  <si>
    <t>Product: 1504 - Zeta, table, corner legs, oak, H75, 120x90, solid wood base, HPL, oak</t>
  </si>
  <si>
    <t>Product: 1505 - Zeta, table, corner legs, birch, H75, 140x90, solid wood base, melamine, birch</t>
  </si>
  <si>
    <t>Product: 1506 - Zeta, table, corner legs, birch, H75, 140x90, solid wood base, HPL, birch</t>
  </si>
  <si>
    <t>Product: 1507 - Zeta, table, corner legs, oak, H75, 140x90, solid wood base, melamine, oak</t>
  </si>
  <si>
    <t>Product: 1508 - Zeta, table, corner legs, oak, H75, 140x90, solid wood base, HPL, oak</t>
  </si>
  <si>
    <t>Product: 1509 - Zeta, table, corner legs, birch, H75, 180x90, solid wood base, melamine, birch</t>
  </si>
  <si>
    <t>Product: 1510 - Zeta, table, corner legs, birch, H75, 180x90, solid wood base, HPL, birch</t>
  </si>
  <si>
    <t>Product: 1511 - Zeta, table, corner legs, oak, H75, 180x90, solid wood base, melamine, oak</t>
  </si>
  <si>
    <t>Product: 1512 - Zeta, table, corner legs, oak, H75, 180x90, solid wood base, HPL, oak</t>
  </si>
  <si>
    <t>Product: 1513 - Zeta, table, corner legs, birch, H75, Ø60, solid wood base, melamine, birch</t>
  </si>
  <si>
    <t>Product: 1514 - Zeta, table, corner legs, birch, H75, Ø60, solid wood base, HPL, birch</t>
  </si>
  <si>
    <t>Product: 1515 - Lip, table, corner legs, oak, H60, 50x50, solid wood base, HPL, oak</t>
  </si>
  <si>
    <t>Product: 1516 - Lip, table, corner legs, oak, H60, 60x60, solid wood base, HPL, oak</t>
  </si>
  <si>
    <t>Product: 1517 - Lip, table, corner legs, oak, H60, 70x70, solid wood base, HPL, oak</t>
  </si>
  <si>
    <t>Product: 1518 - Lip, table, corner legs, oak, H60, 120x70, solid wood base, HPL, oak</t>
  </si>
  <si>
    <t>Product: 1519 - Lip, table, corner legs, oak, H60, 140x70, solid wood base, HPL, oak</t>
  </si>
  <si>
    <t>Product: 1520 - Lip, table, corner legs, oak, H60, 80x80, solid wood base, HPL, oak</t>
  </si>
  <si>
    <t>Product: 1521 - Lip, table, corner legs, oak, H60, 120x80, solid wood base, HPL, oak</t>
  </si>
  <si>
    <t>Product: 1522 - Lip, table, corner legs, oak, H60, 140x80, solid wood base, HPL, oak</t>
  </si>
  <si>
    <t>Product: 1524 - Lip, table, corner legs, oak, H60, 90x90, solid wood base, HPL, oak</t>
  </si>
  <si>
    <t>Product: 1528 - Lip, table, corner legs, oak, H60, Ø60, solid wood base, HPL, oak</t>
  </si>
  <si>
    <t>Product: 1529 - Lip, table, corner legs, oak, H60, Ø70, solid wood base, HPL, oak</t>
  </si>
  <si>
    <t>Product: 1530 - Lip, table, corner legs, oak, H60, Ø90, solid wood base, HPL, oak</t>
  </si>
  <si>
    <t>Product: 1531 - Lip, table, corner legs, oak, H60, Ø110, solid wood base, HPL, oak</t>
  </si>
  <si>
    <t>Product: 1535 - Lip, table, corner legs, oak, H60, 65 x 65 rounded, solid wood base, HPL, oak</t>
  </si>
  <si>
    <t>Product: 1536 - Lip, table, corner legs, oak, H60, 120 x 70 rounded, solid wood base, HPL, oak</t>
  </si>
  <si>
    <t>Product: 1538 - Lip, table, corner legs, oak, H60, 50x50, solid wood base, melamine, oak</t>
  </si>
  <si>
    <t>Product: 1539 - Lip, table, corner legs, oak, H60, 60x60, solid wood base, melamine, oak</t>
  </si>
  <si>
    <t>Product: 1540 - Lip, table, corner legs, oak, H60, 70x70, solid wood base, melamine, oak</t>
  </si>
  <si>
    <t>Product: 1541 - Lip, table, corner legs, oak, H60, 120x70, solid wood base, melamine, oak</t>
  </si>
  <si>
    <t>Product: 1542 - Lip, table, corner legs, oak, H60, 140x70, solid wood base, melamine, oak</t>
  </si>
  <si>
    <t>Product: 1543 - Lip, table, corner legs, oak, H60, 80x80, solid wood base, melamine, oak</t>
  </si>
  <si>
    <t>Product: 1544 - Lip, table, corner legs, oak, H60, 120x80, solid wood base, melamine, oak</t>
  </si>
  <si>
    <t>Product: 1545 - Lip, table, corner legs, oak, H60, 140x80, solid wood base, melamine, oak</t>
  </si>
  <si>
    <t>Product: 1547 - Lip, table, corner legs, oak, H60, 90x90, solid wood base, melamine, oak</t>
  </si>
  <si>
    <t>Product: 1551 - Lip, table, corner legs, oak, H60, Ø60, solid wood base, melamine, oak</t>
  </si>
  <si>
    <t>Product: 1552 - Lip, table, corner legs, oak, H60, Ø70, solid wood base, melamine, oak</t>
  </si>
  <si>
    <t>Product: 1553 - Lip, table, corner legs, oak, H60, Ø90, solid wood base, melamine, oak</t>
  </si>
  <si>
    <t>Product: 1554 - Lip, table, corner legs, oak, H60, Ø110, solid wood base, melamine, oak</t>
  </si>
  <si>
    <t>Product: 1558 - Lip, table, corner legs, oak, H60, 65 x 65 rounded, solid wood base, melamine, oak</t>
  </si>
  <si>
    <t>Product: 1559 - Lip, table, corner legs, oak, H60, 120 x 70 rounded, solid wood base, melamine, oak</t>
  </si>
  <si>
    <t>Product: 1561 - Zeta, table, corner legs, oak, H75, Ø60, solid wood base, melamine, oak</t>
  </si>
  <si>
    <t>Variant: 1562 - Pivot Cave, extra high chair with extra high sidewalls</t>
  </si>
  <si>
    <t>Variant: 1563 - Pivot Cave, extra high 1,5-seater with extra high sidewalls</t>
  </si>
  <si>
    <t>Variant: 1564 - Pivot Cave, extra high 2-seater with extra high sidewalls</t>
  </si>
  <si>
    <t>Product: 1565 - Nexus, table, corner legs, birch, H60, 50x50, solid wood base, HPL, birch</t>
  </si>
  <si>
    <t>Product: 1566 - Nexus, table, corner legs, birch, H60, 60x60, solid wood base, HPL, birch</t>
  </si>
  <si>
    <t>Product: 1567 - Nexus, table, corner legs, birch, H60, 70x70, solid wood base, HPL, birch</t>
  </si>
  <si>
    <t>Product: 1568 - Nexus, table, corner legs, birch, H60, 120x70, solid wood base, HPL, birch</t>
  </si>
  <si>
    <t>Product: 1569 - Nexus, table, corner legs, birch, H60, 140x70, solid wood base, HPL, birch</t>
  </si>
  <si>
    <t>Product: 1570 - Nexus, table, corner legs, birch, H60, 80x80, solid wood base, HPL, birch</t>
  </si>
  <si>
    <t>Product: 1571 - Nexus, table, corner legs, birch, H60, 120x80, solid wood base, HPL, birch</t>
  </si>
  <si>
    <t>Product: 1572 - Nexus, table, corner legs, birch, H60, 140x80, solid wood base, HPL, birch</t>
  </si>
  <si>
    <t>Product: 1574 - Nexus, table, corner legs, birch, H60, 90x90, solid wood base, HPL, birch</t>
  </si>
  <si>
    <t>Product: 1578 - Zeta, table, corner legs, oak, H75, Ø60, solid wood base, HPL, oak</t>
  </si>
  <si>
    <t>Product: 1579 - Zeta, table, corner legs, birch, H75, Ø70, solid wood base, melamine, birch</t>
  </si>
  <si>
    <t>Product: 1580 - Zeta, table, corner legs, birch, H75, Ø70, solid wood base, HPL, birch</t>
  </si>
  <si>
    <t>Product: 1591 - Nexus, table, corner legs, oak, H60, 50x50, solid wood base, HPL, oak</t>
  </si>
  <si>
    <t>Product: 1592 - Nexus, table, corner legs, oak, H60, 60x60, solid wood base, HPL, oak</t>
  </si>
  <si>
    <t>Product: 1593 - Nexus, table, corner legs, oak, H60, 70x70, solid wood base, HPL, oak</t>
  </si>
  <si>
    <t>Product: 1594 - Nexus, table, corner legs, oak, H60, 120x70, solid wood base, HPL, oak</t>
  </si>
  <si>
    <t>Product: 1595 - Nexus, table, corner legs, oak, H60, 140x70, solid wood base, HPL, oak</t>
  </si>
  <si>
    <t>Product: 1596 - Nexus, table, corner legs, oak, H60, 80x80, solid wood base, HPL, oak</t>
  </si>
  <si>
    <t>Product: 1597 - Nexus, table, corner legs, oak, H60, 120x80, solid wood base, HPL, oak</t>
  </si>
  <si>
    <t>Product: 1598 - Nexus, table, corner legs, oak, H60, 140x80, solid wood base, HPL, oak</t>
  </si>
  <si>
    <t>Product: 1600 - Nexus, table, corner legs, oak, H60, 90x90, solid wood base, HPL, oak</t>
  </si>
  <si>
    <t>Variant: 1606 - Nexus, footrest with adjustable cushion, movable footplate, birch</t>
  </si>
  <si>
    <t>Variant: 1607 - Nexus, max chair high back, fixed, neck rest, birch</t>
  </si>
  <si>
    <t>Variant: 1608 - Nexus, max chair high back, stepless adjustment of back, neck rest, birch</t>
  </si>
  <si>
    <t>Variant: 1609 - Nexus, max extra removable seat cover (per seat)</t>
  </si>
  <si>
    <t>Variant: 1610 - Nexus, max extra removable back cover (high, per seat)</t>
  </si>
  <si>
    <t>Variant: 1612 - Pivot, connection sidewall (low) between two frames</t>
  </si>
  <si>
    <t>Product: 1613 - Zeta, table, corner legs, birch, H75, Ø90, solid wood base, melamine, birch</t>
  </si>
  <si>
    <t>Product: 1614 - Zeta, table, corner legs, birch, H75, Ø90, solid wood base, HPL, birch</t>
  </si>
  <si>
    <t>Product: 1615 - Zeta, table, corner legs, oak, H75, Ø90, solid wood base, melamine, oak</t>
  </si>
  <si>
    <t>Product: 1616 - Zeta, table, corner legs, oak, H75, Ø90, solid wood base, HPL, oak</t>
  </si>
  <si>
    <t>Product: 1617 - Zeta, table, corner legs, birch, H75, Ø110, solid wood base, melamine, birch</t>
  </si>
  <si>
    <t>Product: 1618 - Pivot, table, cube, birch, H43,5, 65x65, HPL, birch</t>
  </si>
  <si>
    <t>Product: 1619 - Pivot, table, cube, birch, H43,5, 65x65, melamine, birch</t>
  </si>
  <si>
    <t>Product: 1620 - Pivot, table, cube, oak, H43,5, 65x65, HPL, oak</t>
  </si>
  <si>
    <t>Product: 1621 - Pivot, table, cube, oak, H43,5, 65x65, melamine, oak</t>
  </si>
  <si>
    <t>Product: 1622 - Pivot, table, cube, birch, H43,5, 130x65, HPL, birch</t>
  </si>
  <si>
    <t>Product: 1623 - Pivot, table, cube, birch, H43,5, 130x65, melamine, birch</t>
  </si>
  <si>
    <t>Product: 1624 - Pivot, table, cube, oak, H43,5, 130x65, HPL, oak</t>
  </si>
  <si>
    <t>Product: 1625 - Pivot, table, cube, oak, H43,5, 130x65, melamine, oak</t>
  </si>
  <si>
    <t>Product: 1626 - Pivot, table, cube, birch, H43,5, Ø68, HPL, birch</t>
  </si>
  <si>
    <t>Product: 1627 - Pivot, table, cube, birch, H43,5, Ø68, melamine, birch</t>
  </si>
  <si>
    <t>Product: 1628 - Pivot, table, cube, oak, H43,5, Ø68, HPL, oak</t>
  </si>
  <si>
    <t>Product: 1629 - Pivot, table, cube, oak, H43,5, Ø68, melamine, oak</t>
  </si>
  <si>
    <t>Product: 1630 - Zeta, table, corner legs, birch, H75, Ø110, solid wood base, HPL, birch</t>
  </si>
  <si>
    <t>Variant: 1631 - Pivot, chaiselonge</t>
  </si>
  <si>
    <t>Variant: 1632 - Pivot, end piece, D-shape</t>
  </si>
  <si>
    <t>Product: 1633 - Zeta, table, corner legs, oak, H75, Ø110, solid wood base, melamine, oak</t>
  </si>
  <si>
    <t>Product: 1634 - Zeta, table, corner legs, oak, H75, Ø110, solid wood base, HPL, oak</t>
  </si>
  <si>
    <t>Product: 1635 - Zeta, table, corner legs, birch, H75, Ø120, solid wood base, melamine, birch</t>
  </si>
  <si>
    <t>Variant: 1636 - Pivot Cave, extra high 3-seater with extra high sidewalls</t>
  </si>
  <si>
    <t>Variant: 1637 - Pivot Cave, extra high 3-seater + corner + 2-seater with extra high armrests (connected)</t>
  </si>
  <si>
    <t>Variant: 1639 - Santana, modular sofa 3-seater + 2-seater with wide armrests (2 units)</t>
  </si>
  <si>
    <t>Variant: 1640 - Santana, modular sofa 3-seater + 1-seater + 1-seater with wide armrests (3 units)</t>
  </si>
  <si>
    <t>Variant: 1641 - Santana, modular sofa 3-seater + 2-seater + 1-seater with wide armrests (3 units)</t>
  </si>
  <si>
    <t>Variant: 1642 - Santana, corner solution; 3-seater + corner + 2-seater with wide armrests</t>
  </si>
  <si>
    <t>Product: 1643 - Zeta, table, corner legs, birch, H75, Ø120, solid wood base, HPL, birch</t>
  </si>
  <si>
    <t>Product: 1644 - Zeta, table, corner legs, oak, H75, Ø120, solid wood base, melamine, oak</t>
  </si>
  <si>
    <t>Product: 1645 - Zeta, table, corner legs, oak, H75, Ø120, solid wood base, HPL, oak</t>
  </si>
  <si>
    <t>Product: 1646 - Zeta, table, corner legs, birch, H75, 1/2 1/2 Ø120, solid wood base, melamine, birch</t>
  </si>
  <si>
    <t>Product: 1647 - Zeta, table, corner legs, birch, H75, 1/2 Ø120, solid wood base, HPL, birch</t>
  </si>
  <si>
    <t>Product: 1648 - Zeta, table, corner legs, oak, H75, 1/2 Ø120, solid wood base, melamine, oak</t>
  </si>
  <si>
    <t>Product: 1649 - Zeta, table, corner legs, oak, H75, 1/2 Ø120, solid wood base, HPL, oak</t>
  </si>
  <si>
    <t>Product: 1650 - Zeta, table, corner legs, birch, H75, 1/2 1/2 Ø140, solid wood base, melamine, birch</t>
  </si>
  <si>
    <t>Product: 1651 - Zeta, table, corner legs, birch, H75, 1/2 Ø140, solid wood base, HPL, birch</t>
  </si>
  <si>
    <t>Product: 1652 - Zeta, table, corner legs, oak, H75, 1/2 Ø140, solid wood base, melamine, oak</t>
  </si>
  <si>
    <t>Product: 1653 - Zeta, table, corner legs, oak, H75, 1/2 Ø140, solid wood base, HPL, oak</t>
  </si>
  <si>
    <t>Product: 1654 - Zeta, table, corner legs, birch, H75, 65 x 65 rounded, solid wood base, melamine, birch</t>
  </si>
  <si>
    <t>Product: 1655 - Zeta, table, corner legs, birch, H75, 65 x 65 rounded, solid wood base, HPL, birch</t>
  </si>
  <si>
    <t>Product: 1656 - Zeta, table, corner legs, oak, H75, 65 x 65 rounded, solid wood base, melamine, oak</t>
  </si>
  <si>
    <t>Product: 1657 - Annet, chair trolley</t>
  </si>
  <si>
    <t>Product: 1658 - Zeta, table, corner legs, oak, H75, 65 x 65 rounded, solid wood base, HPL, oak</t>
  </si>
  <si>
    <t>Product: 1659 - Zeta, table, corner legs, birch, H75, 120 x 70 rounded, solid wood base, melamine, birch</t>
  </si>
  <si>
    <t>Product: 1660 - Zeta, table, corner legs, birch, H75, 120 x 70 rounded, solid wood base, HPL, birch</t>
  </si>
  <si>
    <t>Product: 1661 - Zeta, table, corner legs, oak, H75, 120 x 70 rounded, solid wood base, melamine, oak</t>
  </si>
  <si>
    <t>Product: 1662 - Zeta, table, corner legs, oak, H75, 120 x 70 rounded, solid wood base, HPL, oak</t>
  </si>
  <si>
    <t>Product: 1667 - Zeta, table, corner legs, birch, H75, 200 x 90 arc, solid wood base, melamine, birch</t>
  </si>
  <si>
    <t>Product: 1668 - Zeta, table, corner legs, birch, H75, 200 x 90 arc, solid wood base, HPL, birch</t>
  </si>
  <si>
    <t>Product: 1669 - Zeta, table, corner legs, oak, H75, 200 x 90 arc, solid wood base, melamine, oak</t>
  </si>
  <si>
    <t>Product: 1670 - Zeta, table, corner legs, oak, H75, 200 x 90 arc, solid wood base, HPL, oak</t>
  </si>
  <si>
    <t>Product: 1675 - Pivot, laptop table, white, 50x25x35, melamine, white</t>
  </si>
  <si>
    <t>Product: 1676 - Pivot, addition for incontience sheet for 1- and 1,5-seater, per pcs.</t>
  </si>
  <si>
    <t>Product: 1677 - Pivot, addition for incontience sheet for 2-seater, corner and arc 30 dgr, per pcs.</t>
  </si>
  <si>
    <t>Product: 1678 - Pivot, addition for incontience sheet for 3-seater, arc 60 dgr and 90 dgr, per pcs.</t>
  </si>
  <si>
    <t>Variant: 1682 - Zeta, extra removable neck rest cover</t>
  </si>
  <si>
    <t>Variant: 1717 - Nexus, dining chair without armrest, birch</t>
  </si>
  <si>
    <t>Variant: 1718 - Nexus, dining chair with armrest, birch</t>
  </si>
  <si>
    <t>Variant: 1719 - Nexus, multi dining chair with armrest, birch</t>
  </si>
  <si>
    <t>Variant: 1720 - Nexus, extra removable seat cover (per seat)</t>
  </si>
  <si>
    <t>Variant: 1721 - Nexus, extra removable seat cover Multi (per seat)</t>
  </si>
  <si>
    <t>Variant: 1722 - Nexus, removable back cover (per seat)</t>
  </si>
  <si>
    <t>Variant: 1723 - Nexus, dining chair with armrest, upholstred back, oak</t>
  </si>
  <si>
    <t>Variant: 1724 - Dapple, chair</t>
  </si>
  <si>
    <t>Variant: 1725 - Dapple, 2-seater</t>
  </si>
  <si>
    <t>Variant: 1726 - Dapple, 3-seater</t>
  </si>
  <si>
    <t>Variant: 1727 - Dapple, bench, 2-seater</t>
  </si>
  <si>
    <t>Product: 1728 - Dapple, table H46, Ø60, oak veneer with oak dots, oak</t>
  </si>
  <si>
    <t>Variant: 1729 - Nexus, dining chair with armrest, upholstred back, birch</t>
  </si>
  <si>
    <t>Product: 1730 - Dapple, table H41, 80x55, oak veneer with oak dots, oak</t>
  </si>
  <si>
    <t>Product: 1732 - Dapple, addition for other color on steel parts per unit</t>
  </si>
  <si>
    <t>Product: 1751 - Lip, addition for rounded corners, per unit</t>
  </si>
  <si>
    <t>Variant: 1754 - Pivot Cave, extra high sidewall RSF, per unit</t>
  </si>
  <si>
    <t>Variant: 1755 - Pivot Cave, extra high sidewall RSF, L-shape, per unit</t>
  </si>
  <si>
    <t>Variant: 1756 - Pivot Cave, extra high sidewall RSF, C-shape, per unit</t>
  </si>
  <si>
    <t>Variant: 1757 - Pivot Cave, end plate 3 cm RSF, when no armrest, per unit</t>
  </si>
  <si>
    <t>Product: 1774 - Zeta, addition for rounded corners, per unit</t>
  </si>
  <si>
    <t>Product: 1775 - Zeta, addition for adjustment for lower/higher height, per unit</t>
  </si>
  <si>
    <t>Product: 1782 - Pivot, laptop table, birch, 50x25x35, melamine, birch</t>
  </si>
  <si>
    <t>Product: 1783 - Pivot, laptop table, oak, 50x25x35, melamine, oak</t>
  </si>
  <si>
    <t>Product: 1807 - Zeta, table, corner legs, oak, H75, Ø70, solid wood base, melamine, oak</t>
  </si>
  <si>
    <t>Product: 1808 - Zeta, table, corner legs, oak, H75, Ø70, solid wood base, HPL, oak</t>
  </si>
  <si>
    <t>Variant: 1809 - Zeta, dining chair, stackable, upholstered back, without armrest, birch</t>
  </si>
  <si>
    <t>Variant: 1810 - Zeta, dining chair, stackable, upholstered back, without armrest, incontinence sheet and removable seat cover, birch</t>
  </si>
  <si>
    <t>Variant: 1811 - Zeta, dining chair, stackable, upholstered back, without armrest, incontinence sheet and removable seat and back cover, birch</t>
  </si>
  <si>
    <t>Variant: 1812 - Zeta, dining chair, stackable, back with bars, without armrest, birch</t>
  </si>
  <si>
    <t>Variant: 1813 - Zeta, dining chair, stackable, back with bars, without armrest, incontinence sheet and removable seat cover, birch</t>
  </si>
  <si>
    <t>Variant: 1814 - Zeta, dining chair, stackable, back with bars, without armrest, removable back pillow, birch</t>
  </si>
  <si>
    <t>Variant: 1815 - Zeta, dining chair, stackable, back with bars, without armrest, removable back pillow, incontinence sheet and removable seat cover, birch</t>
  </si>
  <si>
    <t>Variant: 1816 - Zeta, dining chair, stackable, upholstered back, with armrest, birch</t>
  </si>
  <si>
    <t>Variant: 1817 - Zeta, dining chair, stackable, upholstered back, with armrest, incontinence sheet and removable seat cover, birch</t>
  </si>
  <si>
    <t>Variant: 1818 - Zeta, dining chair, stackable, upholstered back, with armrest, incontinence sheet and removable seat and back cover, birch</t>
  </si>
  <si>
    <t>Variant: 1819 - Zeta, dining chair, stackable, back with bars, with armrest, birch</t>
  </si>
  <si>
    <t>Variant: 1820 - Zeta, dining chair, stackable, back with bars, with armrest, incontinence sheet and removable seat cover, birch</t>
  </si>
  <si>
    <t>Variant: 1821 - Zeta, dining chair, stackable, back with bars, with armrest, removable back pillow, birch</t>
  </si>
  <si>
    <t>Variant: 1822 - Zeta, dining chair, stackable, back with bars, with armrest, removable back pillow, incontinence sheet and removable seat cover, birch</t>
  </si>
  <si>
    <t>Variant: 1823 - Zeta, dining chair, stackable, upholstered back, with armrest, wheels on front legs, birch</t>
  </si>
  <si>
    <t>Variant: 1824 - Zeta, dining chair, stackable, upholstered back, with armrest, wheels on front legs, incontinence sheet and removable seat cover, birch</t>
  </si>
  <si>
    <t>Variant: 1825 - Zeta, dining chair, stackable, upholstered back, with armrest, wheels on front legs, incontinence sheet and removable seat and back cover, birch</t>
  </si>
  <si>
    <t>Variant: 1826 - Zeta, dining chair, stackable, back with bars, with armrest, wheels on front legs, birch</t>
  </si>
  <si>
    <t>Variant: 1827 - Zeta, dining chair, stackable, back with bars, with armrest, wheels on front legs, incontinence sheet and removable seat cover, birch</t>
  </si>
  <si>
    <t>Variant: 1828 - Zeta, dining chair, stackable, back with bars, with armrest, wheels on front legs, removable back pillow, birch</t>
  </si>
  <si>
    <t>Variant: 1829 - Zeta, dining chair, stackable, back with bars, with armrest, wheels on front legs, removable back pillow, incontinence sheet and removable seat cover, birch</t>
  </si>
  <si>
    <t>Variant: 1830 - Zeta, multi dining chair, stackable, upholstered back, with armrest, birch</t>
  </si>
  <si>
    <t>Variant: 1831 - Zeta, multi dining chair, stackable, upholstered back, with armrest, incontinence sheet and removable seat cover, birch</t>
  </si>
  <si>
    <t>Variant: 1832 - Zeta, multi dining chair, stackable, upholstered back, with armrest, incontinence sheet and removable seat and back cover, birch</t>
  </si>
  <si>
    <t>Variant: 1833 - Zeta, multi dining chair, stackable, back with bars, with armrest, birch</t>
  </si>
  <si>
    <t>Variant: 1834 - Zeta, multi dining chair, stackable, back with bars, with armrest, incontinence sheet and removable seat cover, birch</t>
  </si>
  <si>
    <t>Variant: 1835 - Zeta, multi dining chair, stackable, back with bars, with armrest, removable back pillow, birch</t>
  </si>
  <si>
    <t>Variant: 1836 - Zeta, multi dining chair, stackable, back with bars, with armrest, removable back pillow, incontinence sheet and removable seat cover, birch</t>
  </si>
  <si>
    <t>Variant: 1837 - Zeta, multi dining chair, stackable, upholstered back, with armrest, wheels on front legs, birch</t>
  </si>
  <si>
    <t>Variant: 1838 - Zeta, multi dining chair, stackable, upholstered back, with armrest, wheels on front legs, incontinence sheet and removable seat cover, birch</t>
  </si>
  <si>
    <t>Variant: 1839 - Zeta, multi dining chair, stackable, upholstered back, with armrest, wheels on front legs, incontinence sheet and removable seat and back cover, birch</t>
  </si>
  <si>
    <t>Variant: 1840 - Santana, 2-seater, LSF narrow armrest and RSF narrow armrest</t>
  </si>
  <si>
    <t>Variant: 1841 - Zeta, extra removable seat cover</t>
  </si>
  <si>
    <t>Variant: 1842 - Zeta, extra back pillow</t>
  </si>
  <si>
    <t>Variant: 1843 - Pivot, armrest/sidewall RSF, high, per unit</t>
  </si>
  <si>
    <t>Variant: 1844 - Pivot, armrest/sidewall RSF, low, per unit</t>
  </si>
  <si>
    <t>Variant: 1845 - Zeta, multi dining chair, stackable, back with bars, with armrest, wheels on front legs, birch</t>
  </si>
  <si>
    <t>Variant: 1846 - Zeta, multi dining chair, stackable, back with bars, with armrest, wheels on front legs, incontinence sheet and removable seat cover, birch</t>
  </si>
  <si>
    <t>Product: 1847 - Pivot, adjustment fro removable seat cover for 1- and 1,5-seater, per pcs</t>
  </si>
  <si>
    <t>Variant: 1848 - Pivot, additional removeable seat cover for Gap 1-seater</t>
  </si>
  <si>
    <t>Variant: 1849 - Pivot, additional removeable seat cover for Gap 3-seater</t>
  </si>
  <si>
    <t>Variant: 1850 - Pivot, additional removeable seat cover for Gap corner outside 90 dgr</t>
  </si>
  <si>
    <t>Variant: 1851 - Pivot, additional removeable seat cover for Gap outside arc large 90 dgr</t>
  </si>
  <si>
    <t>Variant: 1852 - Pivot, additional removeable seat cover for Gap inside arc 60 dgr</t>
  </si>
  <si>
    <t>Variant: 1853 - Pivot, additional removeable seat cover for Gap outside arc 60 dgr</t>
  </si>
  <si>
    <t>Variant: 1854 - Pivot, additional removeable seat cover for Gap outside arc 60 dgr</t>
  </si>
  <si>
    <t>Variant: 1855 - Pivot, additional removeable seat cover for Gap outside arc 60 dgr</t>
  </si>
  <si>
    <t>Variant: 1856 - Zeta, multi dining chair, stackable, back with bars, with armrest, wheels on front legs, removable back pillow, birch</t>
  </si>
  <si>
    <t>Variant: 1857 - Zeta, multi dining chair, stackable, back with bars, with armrest, wheels on front legs, removable back pillow, incontinence sheet and removable seat cover, birch</t>
  </si>
  <si>
    <t>Variant: 1858 - Zeta, max dining chair, stackable, upholstered back, with armrest, birch</t>
  </si>
  <si>
    <t>Variant: 1859 - Zeta, max dining chair, stackable, upholstered back, with armrest, incontinence sheet and removable seat cover, birch</t>
  </si>
  <si>
    <t>Variant: 1860 - Zeta, max dining chair, stackable, upholstered back, with armrest, incontinence sheet and removable seat and back cover, birch</t>
  </si>
  <si>
    <t>Variant: 1861 - Zeta, max dining chair, stackable, back with bars, with armrest, birch</t>
  </si>
  <si>
    <t>Variant: 1862 - Zeta, max dining chair, stackable, back with bars, with armrest, incontinence sheet and removable seat cover, birch</t>
  </si>
  <si>
    <t>Variant: 1863 - Zeta, max dining chair, stackable, back with bars, with armrest, removable back pillow, birch</t>
  </si>
  <si>
    <t>Variant: 1864 - Zeta, max dining chair, stackable, back with bars, with armrest, removable back pillow, incontinence sheet and removable seat cover, birch</t>
  </si>
  <si>
    <t>Variant: 1865 - Dapple, bench, 1-seater</t>
  </si>
  <si>
    <t>Variant: 1866 - Dapple, bench, 3-seater</t>
  </si>
  <si>
    <t>Variant: 1867 - Dapple, buttons in other color than the back per back</t>
  </si>
  <si>
    <t>Product: 1868 - Pivot, laptop table, birch, 50x25x35, HPL, birch</t>
  </si>
  <si>
    <t>Product: 1869 - Pivot, laptop table, oak, 50x25x35, HPL, oak</t>
  </si>
  <si>
    <t>Product: 1870 - Pivot, laptop table, white, 50x25x35, HPL, white</t>
  </si>
  <si>
    <t>Variant: 1871 - Nexus, max dining chair with armrest, birch</t>
  </si>
  <si>
    <t>Variant: 1872 - Zeta, max dining chair, stackable, upholstered back, with armrest, wheels on front legs, birch</t>
  </si>
  <si>
    <t>Variant: 1873 - Zeta, max dining chair, stackable, upholstered back, with armrest, wheels on front legs, incontinence sheet and removable seat cover, birch</t>
  </si>
  <si>
    <t>Product: 1874 - Dapple, cabinet medium 75x110x51, with 2 sliding doors, oak melamine, oak</t>
  </si>
  <si>
    <t>Product: 1875 - Dapple, cabinet large 75x160x51, with 2 sliding doors, oak melamine, oak</t>
  </si>
  <si>
    <t>Product: 1876 - Dapple, cabinet medium 105x110x51, with 1 sliding door, oak melamine, oak</t>
  </si>
  <si>
    <t>Product: 1877 - Dapple, additional shelf for cabinet medium per shelf, oak melamine, oak</t>
  </si>
  <si>
    <t>Product: 1878 - Dapple, additional shelf for cabinet large per shelf, oak melamine, oak</t>
  </si>
  <si>
    <t>Product: 1879 - Dapple, coat stand, black powder paint, black</t>
  </si>
  <si>
    <t>Product: 1880 - Dapple, table H46, Ø60, oak melamine single color, oak</t>
  </si>
  <si>
    <t>Product: 1881 - Dapple, table H41, 80x55, oak melamine single color, oak</t>
  </si>
  <si>
    <t>Product: 1882 - Dapple, cabinet medium 75x110x51, with 2 sliding doors, white melamine, white</t>
  </si>
  <si>
    <t>Product: 1883 - Dapple, cabinet large 75x160x51, with 2 sliding doors, white melamine, white</t>
  </si>
  <si>
    <t>Product: 1884 - Dapple, cabinet medium 105x110x51, with 1 sliding door, white melamine, white</t>
  </si>
  <si>
    <t>Product: 1885 - Dapple, additional shelf for cabinet medium per shelf, white melamine, white</t>
  </si>
  <si>
    <t>Product: 1886 - Dapple, additional shelf for cabinet large per shelf, white melamine, white</t>
  </si>
  <si>
    <t>Product: 1887 - Soft, light for upper cabinet with glass doors</t>
  </si>
  <si>
    <t>Product: 1888 - Pivot, table, cube, white, H43,5, 65x65, melamine, black</t>
  </si>
  <si>
    <t>Product: 1889 - Pivot, table, cube, white, H43,5, 130x65, melamine, black</t>
  </si>
  <si>
    <t>Product: 1890 - Pivot, table, cube, white, H43,5, Ø68, melamine, black</t>
  </si>
  <si>
    <t>Product: 1891 - Pivot, table, cube, white, H43,5, 65x65, HPL, black</t>
  </si>
  <si>
    <t>Product: 1892 - Pivot, table, cube, white, H43,5, 130x65, HPL, black</t>
  </si>
  <si>
    <t>Product: 1893 - Pivot, table, cube, white, H43,5, Ø68, HPL, black</t>
  </si>
  <si>
    <t>Product: 1894 - Pivot, table, cube, white, H53, 65x65, melamine, black</t>
  </si>
  <si>
    <t>Product: 1895 - Pivot, table, cube, white, H53, 130x65, melamine, black</t>
  </si>
  <si>
    <t>Product: 1896 - Pivot, table, cube, white, H53, Ø68, melamine, black</t>
  </si>
  <si>
    <t>Product: 1897 - Pivot, table, cube, white, H53, 65x65, HPL, black</t>
  </si>
  <si>
    <t>Product: 1898 - Pivot, table, cube, white, H53, 130x65, HPL, black</t>
  </si>
  <si>
    <t>Product: 1899 - Pivot, table, cube, white, H53, Ø68, HPL, black</t>
  </si>
  <si>
    <t>Product: 1900 - Pivot, laptop table, white, 50x25x35, melamine, black</t>
  </si>
  <si>
    <t>Product: 1901 - Pivot, laptop table, white, 50x25x35, HPL, black</t>
  </si>
  <si>
    <t>Variant: 1902 - Zeta, max dining chair, stackable, back with bars, with armrest, wheels on front legs, birch</t>
  </si>
  <si>
    <t>Variant: 1920 - Pivot, armrest/sidewall LSF, high, per unit</t>
  </si>
  <si>
    <t>Variant: 1921 - Pivot, armrest/sidewall RSF, high, per unit</t>
  </si>
  <si>
    <t>Variant: 1922 - Pivot, armrest/sidewall LSF, low, per unit</t>
  </si>
  <si>
    <t>Variant: 1923 - Pivot, armrest/sidewall RSF, low, per unit</t>
  </si>
  <si>
    <t>Product: 1924 - Pivot, additional end legs, pipe, powder paint black, per pcs</t>
  </si>
  <si>
    <t>Product: 1925 - Pivot, additional connection legs, pipe, powder paint black, per pcs</t>
  </si>
  <si>
    <t>Product: 1926 - Pivot, additional support legs, pipe, powder paint black, per pcs</t>
  </si>
  <si>
    <t>Product: 1927 - Pivot, fixation to floor for sled, per unit</t>
  </si>
  <si>
    <t>Product: 1928 - Pivot, sofa base with HPL (black or white), seating height 45-48 cm, per meter</t>
  </si>
  <si>
    <t>Product: 1929 - Pivot, sofa base with HPL (black or white), seating height 65-68 cm, per meter</t>
  </si>
  <si>
    <t>Product: 1930 - Pivot, additional round adjustable legs, aluminium</t>
  </si>
  <si>
    <t>Product: 1931 - Pivot, toeboard stainless, per unit</t>
  </si>
  <si>
    <t>Variant: 1940 - Zeta, max dining chair, stackable, back with bars, with armrest, wheels on front legs, incontinence sheet and removable seat cover, birch</t>
  </si>
  <si>
    <t>Variant: 1941 - Zeta, max dining chair, stackable, back with bars, with armrest, wheels on front legs, removable back pillow, birch</t>
  </si>
  <si>
    <t>Variant: 1942 - Nexus, chair high back, stepless adjustment of back, neck rest (gas spring), birch</t>
  </si>
  <si>
    <t>Product: 1946 - Pivot, table, cube, birch, H53, 65x65, melamine, birch</t>
  </si>
  <si>
    <t>Product: 1947 - Pivot, table, cube, birch, H53, 130x65, melamine, birch</t>
  </si>
  <si>
    <t>Product: 1948 - Pivot, table, cube, birch, H53, Ø68, melamine, birch</t>
  </si>
  <si>
    <t>Product: 1949 - Pivot, table, cube, birch, H53, 65x65, HPL, birch</t>
  </si>
  <si>
    <t>Product: 1950 - Soft, addition for flap on bedside table, birch HPL, birch</t>
  </si>
  <si>
    <t>Product: 1951 - Pivot, table, cube, birch, H53, 130x65, HPL, birch</t>
  </si>
  <si>
    <t>Product: 1952 - Pivot, table, cube, birch, H53, Ø68, HPL, birch</t>
  </si>
  <si>
    <t>Product: 1953 - Pivot, table, cube, oak, H53, 65x65, melamine, oak</t>
  </si>
  <si>
    <t>Product: 1954 - Pivot, table, cube, oak, H53, 130x65, melamine, oak</t>
  </si>
  <si>
    <t>Product: 1955 - Pivot, table, cube, oak, H53, Ø68, melamine, oak</t>
  </si>
  <si>
    <t>Product: 1956 - Pivot, table, cube, oak, H53, 65x65, HPL, oak</t>
  </si>
  <si>
    <t>Product: 1957 - Pivot, table, cube, oak, H53, 130x65, HPL, oak</t>
  </si>
  <si>
    <t>Product: 1958 - Pivot, table, cube, oak, H53, Ø68, HPL, oak</t>
  </si>
  <si>
    <t>Product: 1959 - Pivot, table leg, bolt, H43,5, arc, powder painted Ultra shine, per leg</t>
  </si>
  <si>
    <t>Product: 1960 - Pivot, table leg, tube, metallic powder painted, per leg (extra)</t>
  </si>
  <si>
    <t>Product: 1961 - Pivot, table leg, tube, metallic powder painted, per leg (extra)</t>
  </si>
  <si>
    <t>Product: 1964 - Soft, sideboard, 84x98x45 cm, open, birch HPL, birch</t>
  </si>
  <si>
    <t>Product: 1969 - Soft, sideboard, 84x98x45 cm, open, oak HPL, oak</t>
  </si>
  <si>
    <t>Variant: 1973 - Pivot Cave, connection sidewall (extra high) between two frames, per pcs</t>
  </si>
  <si>
    <t>Variant: 1974 - Pivot, connection sidewall (high) between two frames</t>
  </si>
  <si>
    <t>Variant: 1975 - Annet, pillow 50x50 cm with zipper</t>
  </si>
  <si>
    <t>Variant: 1976 - Annet, pillow 40x60 cm with zipper</t>
  </si>
  <si>
    <t>Product: 1988 - Soft, addition for flap on bedside table, oak HPL, oak</t>
  </si>
  <si>
    <t>Product: 1989 - Pivot, additional arc legs Ø45, pipe, powder paint black, per pcs</t>
  </si>
  <si>
    <t>Product: 1990 - Pivot, additional arc legs Ø68, pipe, powder paint black, per pcs</t>
  </si>
  <si>
    <t>Product: 1992 - Dapple, cabinet medium 75x110x51, with 2 sliding doors, black melamine, black</t>
  </si>
  <si>
    <t>Product: 1993 - Dapple, cabinet large 75x160x51, with 2 sliding doors, black melamine, black</t>
  </si>
  <si>
    <t>Product: 1994 - Dapple, cabinet medium 105x110x51, with 1 sliding door, black melamine, black</t>
  </si>
  <si>
    <t>Product: 1995 - Dapple, additional shelf for cabinet medium per shelf, black melamine, black</t>
  </si>
  <si>
    <t>Product: 1996 - Dapple, additional shelf for cabinet large per shelf, black melamine, black</t>
  </si>
  <si>
    <t>Variant: 2003 - Zeta, max dining chair, stackable, back with bars, with armrest, wheels on front legs, removable back pillow, incontinence sheet and removable seat cover, birch</t>
  </si>
  <si>
    <t>Product: 2004 - Pivot, round wooden legs, birch, laquered</t>
  </si>
  <si>
    <t>Product: 2005 - Pivot, round wooden legs, oak, laquered</t>
  </si>
  <si>
    <t>Product: 2006 - Pivot, round adjustable legs, aluminium</t>
  </si>
  <si>
    <t>Product: 2007 - Pivot, gap seat and back for 1- and 1,5-seater, per pcs</t>
  </si>
  <si>
    <t>Product: 2008 - Pivot, gap seat and back for 2-seater, corner and arc 30 dgr, per pcs</t>
  </si>
  <si>
    <t>Product: 2009 - Pivot, gap seat and back for 3-seater, arc 60 dgr and 90 dgr, per pcs</t>
  </si>
  <si>
    <t>Variant: 2010 - Zeta, dining chair, stackable, upholstered back, without armrest, oak</t>
  </si>
  <si>
    <t>Product: 2011 - Join, table, corner legs, birch, H60, 50x50, solid wood base, HPL, birch</t>
  </si>
  <si>
    <t>Product: 2012 - Join, table, corner legs, birch, H60, 60x60, solid wood base, HPL, birch</t>
  </si>
  <si>
    <t>Product: 2013 - Join, table, corner legs, birch, H60, 70x70, solid wood base, HPL, birch</t>
  </si>
  <si>
    <t>Product: 2014 - Join, table, corner legs, birch, H60, 120x70, solid wood base, HPL, birch</t>
  </si>
  <si>
    <t>Product: 2015 - Join, table, corner legs, birch, H60, 140x70, solid wood base, HPL, birch</t>
  </si>
  <si>
    <t>Product: 2016 - Join, table, corner legs, birch, H60, 80x80, solid wood base, HPL, birch</t>
  </si>
  <si>
    <t>Product: 2017 - Join, table, corner legs, birch, H60, 120x80, solid wood base, HPL, birch</t>
  </si>
  <si>
    <t>Product: 2018 - Join, table, corner legs, birch, H60, 140x80, solid wood base, HPL, birch</t>
  </si>
  <si>
    <t>Product: 2020 - Join, table, corner legs, birch, H60, 90x90, solid wood base, HPL, birch</t>
  </si>
  <si>
    <t>Product: 2024 - Join, table, corner legs, birch, H60, Ø60, solid wood base, HPL, birch</t>
  </si>
  <si>
    <t>Product: 2025 - Join, table, corner legs, birch, H60, Ø70, solid wood base, HPL, birch</t>
  </si>
  <si>
    <t>Product: 2026 - Join, table, corner legs, birch, H60, Ø90, solid wood base, HPL, birch</t>
  </si>
  <si>
    <t>Product: 2027 - Join, table, corner legs, birch, H60, Ø110, solid wood base, HPL, birch</t>
  </si>
  <si>
    <t>Product: 2031 - Join, table, corner legs, birch, H60, 65 x 65 rounded, solid wood base, HPL, birch</t>
  </si>
  <si>
    <t>Product: 2032 - Join, table, corner legs, birch, H60, 120 x 70 rounded, solid wood base, HPL, birch</t>
  </si>
  <si>
    <t>Product: 2035 - Join, table, corner legs, birch, H75, 60x60, solid wood base, HPL, birch</t>
  </si>
  <si>
    <t>Product: 2036 - Join, table, corner legs, birch, H75, 70x70, solid wood base, HPL, birch</t>
  </si>
  <si>
    <t>Product: 2037 - Join, table, corner legs, birch, H75, 120x70, solid wood base, HPL, birch</t>
  </si>
  <si>
    <t>Product: 2038 - Join, table, corner legs, birch, H75, 140x70, solid wood base, HPL, birch</t>
  </si>
  <si>
    <t>Product: 2039 - Join, table, corner legs, birch, H75, 80x80, solid wood base, HPL, birch</t>
  </si>
  <si>
    <t>Product: 2040 - Join, table, corner legs, birch, H75, 120x80, solid wood base, HPL, birch</t>
  </si>
  <si>
    <t>Product: 2041 - Join, table, corner legs, birch, H75, 140x80, solid wood base, HPL, birch</t>
  </si>
  <si>
    <t>Product: 2042 - Join, table, corner legs, birch, H75, 180x80, solid wood base, HPL, birch</t>
  </si>
  <si>
    <t>Product: 2043 - Join, table, corner legs, birch, H75, 90x90, solid wood base, HPL, birch</t>
  </si>
  <si>
    <t>Variant: 2044 - Zeta, dining chair, stackable, upholstered back, without armrest, incontinence sheet and removable seat cover, oak</t>
  </si>
  <si>
    <t>Product: 2045 - Join, table, corner legs, birch, H75, 120x90, solid wood base, HPL, birch</t>
  </si>
  <si>
    <t>Product: 2046 - Join, table, corner legs, birch, H75, 140x90, solid wood base, HPL, birch</t>
  </si>
  <si>
    <t>Product: 2047 - Join, table, corner legs, birch, H75, 180x90, solid wood base, HPL, birch</t>
  </si>
  <si>
    <t>Product: 2048 - Join, table, corner legs, birch, H75, Ø60, solid wood base, HPL, birch</t>
  </si>
  <si>
    <t>Product: 2049 - Join, table, corner legs, birch, H75, Ø70, solid wood base, HPL, birch</t>
  </si>
  <si>
    <t>Product: 2050 - Join, table, corner legs, birch, H75, Ø90, solid wood base, HPL, birch</t>
  </si>
  <si>
    <t>Product: 2051 - Join, table, corner legs, birch, H75, Ø110, solid wood base, HPL, birch</t>
  </si>
  <si>
    <t>Product: 2052 - Join, table, corner legs, birch, H75, Ø120, solid wood base, HPL, birch</t>
  </si>
  <si>
    <t>Product: 2053 - Join, table, corner legs, birch, H75, 1/2 Ø120, solid wood base, HPL, birch</t>
  </si>
  <si>
    <t>Product: 2054 - Join, table, corner legs, birch, H75, 1/2 Ø140, solid wood base, HPL, birch</t>
  </si>
  <si>
    <t>Product: 2055 - Join, table, corner legs, birch, H75, 65 x 65 rounded, solid wood base, HPL, birch</t>
  </si>
  <si>
    <t>Product: 2056 - Join, table, corner legs, birch, H75, 120 x 70 rounded, solid wood base, HPL, birch</t>
  </si>
  <si>
    <t>Product: 2057 - Join, table, corner legs, birch, H75, 200 x Arc 90, solid wood base, HPL, birch</t>
  </si>
  <si>
    <t>Product: 2058 - Join, table, T-legs, birch, H60, 120x70, solid wood base, HPL, birch</t>
  </si>
  <si>
    <t>Product: 2059 - Join, table, T-legs, birch, H60, 140x70, solid wood base, HPL, birch</t>
  </si>
  <si>
    <t>Product: 2060 - Join, table, T-legs, birch, H60, 120x80, solid wood base, HPL, birch</t>
  </si>
  <si>
    <t>Product: 2061 - Join, table, T-legs, birch, H60, 140x80, solid wood base, HPL, birch</t>
  </si>
  <si>
    <t>Product: 2066 - Join, table, T-legs, birch, H75, 120x70, solid wood base, HPL, birch</t>
  </si>
  <si>
    <t>Product: 2067 - Join, table, T-legs, birch, H75, 140x70, solid wood base, HPL, birch</t>
  </si>
  <si>
    <t>Product: 2068 - Join, table, T-legs, birch, H75, 120x80, solid wood base, HPL, birch</t>
  </si>
  <si>
    <t>Product: 2069 - Join, table, T-legs, birch, H75, 140x80, solid wood base, HPL, birch</t>
  </si>
  <si>
    <t>Product: 2070 - Join, table, T-legs, birch, H75, 180x80, solid wood base, HPL, birch</t>
  </si>
  <si>
    <t>Product: 2071 - Join, table, T-legs, birch, H75, 120x90, solid wood base, HPL, birch</t>
  </si>
  <si>
    <t>Product: 2072 - Join, table, T-legs, birch, H75, 140x90, solid wood base, HPL, birch</t>
  </si>
  <si>
    <t>Product: 2073 - Join, table, T-legs, birch, H75, 180x90, solid wood base, HPL, birch</t>
  </si>
  <si>
    <t>Product: 2074 - Join, table, cross legs, birch, H60, 50x50, solid wood base, HPL, birch</t>
  </si>
  <si>
    <t>Product: 2075 - Join, table, cross legs, birch, H60, 60x60, solid wood base, HPL, birch</t>
  </si>
  <si>
    <t>Product: 2076 - Join, table, cross legs, birch, H60, 70x70, solid wood base, HPL, birch</t>
  </si>
  <si>
    <t>Variant: 2077 - Zeta, dining chair, stackable, upholstered back, without armrest, incontinence sheet and removable seat and back cover, oak</t>
  </si>
  <si>
    <t>Variant: 2078 - Zeta, dining chair, stackable, back with bars, without armrest, oak</t>
  </si>
  <si>
    <t>Product: 2079 - Join, table, cross legs, birch, H60, 80x80, solid wood base, HPL, birch</t>
  </si>
  <si>
    <t>Variant: 2080 - Zeta, dining chair, stackable, back with bars, without armrest, incontinence sheet and removable seat cover, oak</t>
  </si>
  <si>
    <t>Variant: 2081 - Zeta, dining chair, stackable, back with bars, without armrest, removable back pillow, oak</t>
  </si>
  <si>
    <t>Variant: 2082 - Zeta, dining chair, stackable, back with bars, without armrest, removable back pillow, incontinence sheet and removable seat cover, oak</t>
  </si>
  <si>
    <t>Variant: 2083 - Zeta, dining chair, stackable, upholstered back, with armrest, oak</t>
  </si>
  <si>
    <t>Product: 2084 - Join, table, cross legs, birch, H60, 90x90, solid wood base, HPL, birch</t>
  </si>
  <si>
    <t>Variant: 2085 - Zeta, dining chair, stackable, upholstered back, with armrest, incontinence sheet and removable seat cover, oak</t>
  </si>
  <si>
    <t>Variant: 2086 - Zeta, dining chair, stackable, upholstered back, with armrest, incontinence sheet and removable seat and back cover, oak</t>
  </si>
  <si>
    <t>Variant: 2087 - Zeta, dining chair, stackable, back with bars, with armrest, oak</t>
  </si>
  <si>
    <t>Product: 2088 - Join, table, cross legs, birch, H60, Ø60, solid wood base, HPL, birch</t>
  </si>
  <si>
    <t>Product: 2089 - Join, table, cross legs, birch, H60, Ø70, solid wood base, HPL, birch</t>
  </si>
  <si>
    <t>Product: 2090 - Join, table, cross legs, birch, H60, Ø90, solid wood base, HPL, birch</t>
  </si>
  <si>
    <t>Variant: 2091 - Zeta, dining chair, stackable, back with bars, with armrest, incontinence sheet and removable seat cover, oak</t>
  </si>
  <si>
    <t>Variant: 2092 - Zeta, dining chair, stackable, back with bars, with armrest, removable back pillow, oak</t>
  </si>
  <si>
    <t>Variant: 2093 - Zeta, dining chair, stackable, back with bars, with armrest, removable back pillow, incontinence sheet and removable seat cover, oak</t>
  </si>
  <si>
    <t>Variant: 2094 - Zeta, dining chair, stackable, upholstered back, with armrest, wheels on front legs, oak</t>
  </si>
  <si>
    <t>Variant: 2095 - Zeta, dining chair, stackable, upholstered back, with armrest, wheels on front legs, incontinence sheet and removable seat cover, oak</t>
  </si>
  <si>
    <t>Variant: 2096 - Zeta, dining chair, stackable, upholstered back, with armrest, wheels on front legs, incontinence sheet and removable seat and back cover, oak</t>
  </si>
  <si>
    <t>Variant: 2097 - Zeta, dining chair, stackable, back with bars, with armrest, wheels on front legs, oak</t>
  </si>
  <si>
    <t>Product: 2098 - Join, table, cross legs, birch, H75, 50x50, solid wood base, HPL, birch</t>
  </si>
  <si>
    <t>Product: 2099 - Join, table, cross legs, birch, H75, 60x60, solid wood base, HPL, birch</t>
  </si>
  <si>
    <t>Product: 2100 - Join, table, cross legs, birch, H75, 70x70, solid wood base, HPL, birch</t>
  </si>
  <si>
    <t>Variant: 2101 - Zeta, dining chair, stackable, back with bars, with armrest, wheels on front legs, incontinence sheet and removable seat cover, oak</t>
  </si>
  <si>
    <t>Variant: 2102 - Zeta, dining chair, stackable, back with bars, with armrest, wheels on front legs, removable back pillow, oak</t>
  </si>
  <si>
    <t>Product: 2103 - Join, table, cross legs, birch, H75, 80x80, solid wood base, HPL, birch</t>
  </si>
  <si>
    <t>Variant: 2104 - Zeta, dining chair, stackable, back with bars, with armrest, wheels on front legs, removable back pillow, incontinence sheet and removable seat cover, oak</t>
  </si>
  <si>
    <t>Variant: 2105 - Zeta, multi dining chair, stackable, upholstered back, with armrest, oak</t>
  </si>
  <si>
    <t>Variant: 2106 - Zeta, multi dining chair, stackable, upholstered back, with armrest, incontinence sheet and removable seat cover, oak</t>
  </si>
  <si>
    <t>Product: 2107 - Join, table, cross legs, birch, H75, 90x90, solid wood base, HPL, birch</t>
  </si>
  <si>
    <t>Variant: 2108 - Zeta, multi dining chair, stackable, upholstered back, with armrest, incontinence sheet and removable seat and back cover, oak</t>
  </si>
  <si>
    <t>Variant: 2109 - Zeta, multi dining chair, stackable, back with bars, with armrest, oak</t>
  </si>
  <si>
    <t>Variant: 2110 - Zeta, multi dining chair, stackable, back with bars, with armrest, incontinence sheet and removable seat cover, oak</t>
  </si>
  <si>
    <t>Product: 2111 - Join, table, cross legs, birch, H75, Ø60, solid wood base, HPL, birch</t>
  </si>
  <si>
    <t>Product: 2112 - Join, table, cross legs, birch, H75, Ø70, solid wood base, HPL, birch</t>
  </si>
  <si>
    <t>Product: 2113 - Join, table, cross legs, birch, H75, Ø90, solid wood base, HPL, birch</t>
  </si>
  <si>
    <t>Variant: 2114 - Zeta, multi dining chair, stackable, back with bars, with armrest, removable back pillow, oak</t>
  </si>
  <si>
    <t>Variant: 2115 - Zeta, multi dining chair, stackable, back with bars, with armrest, removable back pillow, incontinence sheet and removable seat cover, oak</t>
  </si>
  <si>
    <t>Variant: 2116 - Zeta, multi dining chair, stackable, upholstered back, with armrest, wheels on front legs, oak</t>
  </si>
  <si>
    <t>Variant: 2117 - Zeta, multi dining chair, stackable, upholstered back, with armrest, wheels on front legs, incontinence sheet and removable seat cover, oak</t>
  </si>
  <si>
    <t>Variant: 2118 - Zeta, multi dining chair, stackable, upholstered back, with armrest, wheels on front legs, incontinence sheet and removable seat and back cover, oak</t>
  </si>
  <si>
    <t>Variant: 2119 - Zeta, multi dining chair, stackable, back with bars, with armrest, wheels on front legs, oak</t>
  </si>
  <si>
    <t>Variant: 2120 - Zeta, multi dining chair, stackable, back with bars, with armrest, wheels on front legs, incontinence sheet and removable seat cover, oak</t>
  </si>
  <si>
    <t>Product: 2121 - Join, table, center column, birch, H60, 50x50, solid wood base, HPL, birch</t>
  </si>
  <si>
    <t>Product: 2122 - Join, table, center column, birch, H60, 60x60, solid wood base, HPL, birch</t>
  </si>
  <si>
    <t>Product: 2123 - Join, table, center column, birch, H60, 70x70, solid wood base, HPL, birch</t>
  </si>
  <si>
    <t>Product: 2124 - Join, table, center column, birch, H60, 80x80, solid wood base, HPL, birch</t>
  </si>
  <si>
    <t>Product: 2125 - Join, table, center column, birch, H60, 90x90, solid wood base, HPL, birch</t>
  </si>
  <si>
    <t>Product: 2126 - Join, table, center column, birch, H60, Ø60, solid wood base, HPL, birch</t>
  </si>
  <si>
    <t>Product: 2127 - Join, table, center column, birch, H60, Ø70, solid wood base, HPL, birch</t>
  </si>
  <si>
    <t>Product: 2128 - Join, table, center column, birch, H60, Ø90, solid wood base, HPL, birch</t>
  </si>
  <si>
    <t>Product: 2129 - Join, table, center column, birch, H75, 50x50, solid wood base, HPL, birch</t>
  </si>
  <si>
    <t>Product: 2130 - Join, table, center column, birch, H75, 60x60, solid wood base, HPL, birch</t>
  </si>
  <si>
    <t>Product: 2131 - Join, table, center column, birch, H75, 70x70, solid wood base, HPL, birch</t>
  </si>
  <si>
    <t>Product: 2132 - Join, table, center column, birch, H75, 80x80, solid wood base, HPL, birch</t>
  </si>
  <si>
    <t>Product: 2133 - Join, table, center column, birch, H75, 90x90, solid wood base, HPL, birch</t>
  </si>
  <si>
    <t>Product: 2134 - Join, table, center column, birch, H75, Ø60, solid wood base, HPL, birch</t>
  </si>
  <si>
    <t>Product: 2135 - Join, table, center column, birch, H75, Ø70, solid wood base, HPL, birch</t>
  </si>
  <si>
    <t>Product: 2136 - Join, table, center column, birch, H75, Ø90, solid wood base, HPL, birch</t>
  </si>
  <si>
    <t>Variant: 2137 - Pivot, 1-seater, armrest both sides, low 6 cm</t>
  </si>
  <si>
    <t>Variant: 2138 - Pivot, 1-seater, armrest both sides, high 6 cm</t>
  </si>
  <si>
    <t>Product: 2139 - Pivot, no connection</t>
  </si>
  <si>
    <t>Variant: 2140 - Pivot, 1-seater, armrest both sides, high 8 cm</t>
  </si>
  <si>
    <t>Variant: 2141 - Pivot, 1-seater, LSF without armrest and RSF armrest low 6 cm</t>
  </si>
  <si>
    <t>Variant: 2142 - Pivot, 1-seater, LSF without armrest and RSF armrest high 6 cm</t>
  </si>
  <si>
    <t>Variant: 2143 - Pivot, 1-seater, LSF without armrest and RSF armrest low 8 cm</t>
  </si>
  <si>
    <t>Variant: 2144 - Pivot, 1-seater, LSF without armrest and RSF armrest high 8 cm</t>
  </si>
  <si>
    <t>Variant: 2145 - Pivot, 1-seater, LSF without armrest and RSF connection low 8 cm</t>
  </si>
  <si>
    <t>Variant: 2146 - Pivot, 1-seater, LSF without armrest and RSF connection high 8 cm</t>
  </si>
  <si>
    <t>Variant: 2147 - Pivot, 1-seater, LSF armrest low 6 cm and RSF without armrest</t>
  </si>
  <si>
    <t>Variant: 2148 - Pivot, 1-seater, LSF armrest high 6 cm and RSF without armrest</t>
  </si>
  <si>
    <t>Variant: 2149 - Pivot, 1-seater, LSF armrest low 8 cm and RSF without armrest</t>
  </si>
  <si>
    <t>Variant: 2150 - Pivot, 1-seater, LSF armrest high 8 cm and RSF without armrest</t>
  </si>
  <si>
    <t>Variant: 2151 - Pivot, 1-seater, LSF connection low 8 cm and RSF without armrest</t>
  </si>
  <si>
    <t>Variant: 2152 - Pivot, 1-seater, LSF connection high 8 cm and RSF without armrest</t>
  </si>
  <si>
    <t>Variant: 2153 - Pivot, 1,5-seater, armrest both sides, low 6 cm</t>
  </si>
  <si>
    <t>Variant: 2154 - Pivot, 1,5-seater, armrest both sides, high 6 cm</t>
  </si>
  <si>
    <t>Variant: 2155 - Pivot, 1,5-seater, armrest both sides, low 8 cm</t>
  </si>
  <si>
    <t>Variant: 2156 - Pivot, 1,5-seater, armrest both sides, high 8 cm</t>
  </si>
  <si>
    <t>Variant: 2157 - Pivot, 1,5-seater, LSF without armrest and RSF armrest low 6 cm</t>
  </si>
  <si>
    <t>Variant: 2158 - Pivot, 1,5-seater, LSF without armrest and RSF armrest high 6 cm</t>
  </si>
  <si>
    <t>Variant: 2159 - Pivot, 1,5-seater, LSF without armrest and RSF armrest low 8 cm</t>
  </si>
  <si>
    <t>Variant: 2160 - Pivot, 1,5-seater, LSF without armrest and RSF armrest high 8 cm</t>
  </si>
  <si>
    <t>Variant: 2161 - Pivot, 1,5-seater, LSF without armrest and RSF connection low 8 cm</t>
  </si>
  <si>
    <t>Variant: 2162 - Pivot, 1,5-seater, LSF without armrest and RSF connection high 8 cm</t>
  </si>
  <si>
    <t>Variant: 2163 - Pivot, 1,5-seater, LSF armrest low 6 cm and RSF without armrest</t>
  </si>
  <si>
    <t>Variant: 2164 - Pivot, 1,5-seater, LSF armrest high 6 cm and RSF without armrest</t>
  </si>
  <si>
    <t>Variant: 2165 - Pivot, 1,5-seater, LSF armrest low 8 cm and RSF without armrest</t>
  </si>
  <si>
    <t>Variant: 2166 - Pivot, 1,5-seater, LSF armrest high 8 cm and RSF without armrest</t>
  </si>
  <si>
    <t>Variant: 2167 - Pivot, 1,5-seater, LSF connection low 8 cm and RSF without armrest</t>
  </si>
  <si>
    <t>Variant: 2168 - Pivot, 1,5-seater, LSF connection high 8 cm and RSF without armrest</t>
  </si>
  <si>
    <t>Variant: 2169 - Pivot, 2-seater, armrest both sides, low 6 cm</t>
  </si>
  <si>
    <t>Variant: 2170 - Pivot, 2-seater, armrest both sides, high 6 cm</t>
  </si>
  <si>
    <t>Product: 2171 - Pivot, connection one side</t>
  </si>
  <si>
    <t>Variant: 2172 - Pivot, 2-seater, armrest both sides, high 8 cm</t>
  </si>
  <si>
    <t>Variant: 2173 - Pivot, 2-seater, LSF without armrest and RSF armrest low 6 cm</t>
  </si>
  <si>
    <t>Variant: 2174 - Pivot, 2-seater, LSF without armrest and RSF armrest high 6 cm</t>
  </si>
  <si>
    <t>Variant: 2175 - Pivot, 2-seater, LSF without armrest and RSF armrest low 8 cm</t>
  </si>
  <si>
    <t>Variant: 2176 - Pivot, 2-seater, LSF without armrest and RSF armrest high 8 cm</t>
  </si>
  <si>
    <t>Variant: 2177 - Pivot, 2-seater, LSF without armrest and RSF connection low 8 cm</t>
  </si>
  <si>
    <t>Variant: 2178 - Pivot, 2-seater, LSF without armrest and RSF connection high 8 cm</t>
  </si>
  <si>
    <t>Variant: 2179 - Pivot, 2-seater, LSF armrest low 6 cm and RSF without armrest</t>
  </si>
  <si>
    <t>Variant: 2180 - Pivot, 2-seater, LSF armrest high 6 cm and RSF without armrest</t>
  </si>
  <si>
    <t>Variant: 2181 - Pivot, 2-seater, LSF armrest low 8 cm and RSF without armrest</t>
  </si>
  <si>
    <t>Variant: 2182 - Pivot, 2-seater, LSF armrest high 8 cm and RSF without armrest</t>
  </si>
  <si>
    <t>Variant: 2213 - Pivot, 2-seater, LSF connection low 8 cm and RSF without armrest</t>
  </si>
  <si>
    <t>Variant: 2214 - Pivot, 2-seater, LSF connection high 8 cm and RSF without armrest</t>
  </si>
  <si>
    <t>Variant: 2215 - Pivot, 3-seater, armrest both sides, low 6 cm</t>
  </si>
  <si>
    <t>Variant: 2216 - Pivot, 3-seater, armrest both sides, high 6 cm</t>
  </si>
  <si>
    <t>Product: 2217 - Pivot, connection two sides</t>
  </si>
  <si>
    <t>Variant: 2218 - Pivot, 3-seater, armrest both sides, high 8 cm</t>
  </si>
  <si>
    <t>Variant: 2219 - Pivot, 3-seater, LSF without armrest and RSF armrest low 6 cm</t>
  </si>
  <si>
    <t>Variant: 2220 - Pivot, 3-seater, LSF without armrest and RSF armrest high 6 cm</t>
  </si>
  <si>
    <t>Variant: 2221 - Pivot, 3-seater, LSF without armrest and RSF armrest low 8 cm</t>
  </si>
  <si>
    <t>Variant: 2222 - Pivot, 3-seater, LSF without armrest and RSF armrest high 8 cm</t>
  </si>
  <si>
    <t>Variant: 2223 - Pivot, 3-seater, LSF without armrest and RSF connection low 8 cm</t>
  </si>
  <si>
    <t>Variant: 2224 - Pivot, 3-seater, LSF without armrest and RSF connection high 8 cm</t>
  </si>
  <si>
    <t>Variant: 2225 - Pivot, 3-seater, LSF armrest low 6 cm and RSF without armrest</t>
  </si>
  <si>
    <t>Variant: 2226 - Pivot, 3-seater, LSF armrest high 6 cm and RSF without armrest</t>
  </si>
  <si>
    <t>Variant: 2227 - Pivot, 3-seater, LSF armrest low 8 cm and RSF without armrest</t>
  </si>
  <si>
    <t>Variant: 2228 - Pivot, 3-seater, LSF armrest high 8 cm and RSF without armrest</t>
  </si>
  <si>
    <t>Variant: 2229 - Pivot, 3-seater, LSF connection low 8 cm and RSF without armrest</t>
  </si>
  <si>
    <t>Variant: 2230 - Pivot, 3-seater, LSF connection high 8 cm and RSF without armrest</t>
  </si>
  <si>
    <t>Variant: 2231 - Pivot, corner outside 90 dgr LSF without armrest and RSF armrest low 6 cm</t>
  </si>
  <si>
    <t>Variant: 2232 - Pivot, corner outside 90 dgr LSF without armrest and RSF armrest high 6 cm</t>
  </si>
  <si>
    <t>Variant: 2233 - Pivot, corner outside 90 dgr LSF without armrest and RSF armrest low 8 cm</t>
  </si>
  <si>
    <t>Variant: 2234 - Pivot, corner outside 90 dgr LSF without armrest and RSF armrest high 8 cm</t>
  </si>
  <si>
    <t>Variant: 2235 - Pivot, corner outside 90 dgr LSF without armrest and RSF connection low 8 cm</t>
  </si>
  <si>
    <t>Variant: 2236 - Pivot, corner outside 90 dgr LSF without armrest and RSF connection high 8 cm</t>
  </si>
  <si>
    <t>Variant: 2237 - Pivot, corner outside 90 dgr LSF armrest low 6 cm and RSF without armrest</t>
  </si>
  <si>
    <t>Variant: 2238 - Pivot, corner outside 90 dgr LSF armrest high 6 cm and RSF without armrest</t>
  </si>
  <si>
    <t>Variant: 2239 - Pivot, corner outside 90 dgr LSF armrest low 8 cm and RSF without armrest</t>
  </si>
  <si>
    <t>Variant: 2240 - Pivot, corner outside 90 dgr LSF armrest high 8 cm and RSF without armrest</t>
  </si>
  <si>
    <t>Variant: 2241 - Pivot, corner outside 90 dgr LSF connection low 8 cm and RSF without armrest</t>
  </si>
  <si>
    <t>Variant: 2242 - Pivot, corner outside 90 dgr LSF connection high 8 cm and RSF without armrest</t>
  </si>
  <si>
    <t>Variant: 2243 - Pivot, corner outside large 90 dgr LSF without armrest and RSF armrest low 6 cm</t>
  </si>
  <si>
    <t>Variant: 2244 - Pivot, corner outside large 90 dgr LSF without armrest and RSF armrest high 6 cm</t>
  </si>
  <si>
    <t>Variant: 2245 - Pivot, corner outside large 90 dgr LSF without armrest and RSF armrest low 8 cm</t>
  </si>
  <si>
    <t>Variant: 2246 - Pivot, corner outside large 90 dgr LSF without armrest and RSF armrest high 8 cm</t>
  </si>
  <si>
    <t>Variant: 2247 - Pivot, corner outside large 90 dgr LSF without armrest and RSF connection low 8 cm</t>
  </si>
  <si>
    <t>Variant: 2248 - Pivot, corner outside large 90 dgr LSF without armrest and RSF connection high 8 cm</t>
  </si>
  <si>
    <t>Variant: 2249 - Pivot, corner outside large 90 dgr LSF armrest low 6 cm and RSF without armrest</t>
  </si>
  <si>
    <t>Variant: 2250 - Pivot, corner outside large 90 dgr LSF armrest high 6 cm and RSF without armrest</t>
  </si>
  <si>
    <t>Variant: 2251 - Pivot, corner outside large 90 dgr LSF armrest low 8 cm and RSF without armrest</t>
  </si>
  <si>
    <t>Variant: 2252 - Pivot, corner outside large 90 dgr LSF armrest high 8 cm and RSF without armrest</t>
  </si>
  <si>
    <t>Variant: 2253 - Pivot, corner outside large 90 dgr LSF connection low 8 cm and RSF without armrest</t>
  </si>
  <si>
    <t>Variant: 2254 - Pivot, corner outside large 90 dgr LSF connection high 8 cm and RSF without armrest</t>
  </si>
  <si>
    <t>Variant: 2255 - Pivot, arc outside 90 dgr LSF without armrest and RSF armrest low 6 cm</t>
  </si>
  <si>
    <t>Variant: 2256 - Pivot, arc outside 90 dgr LSF without armrest and RSF armrest high 6 cm</t>
  </si>
  <si>
    <t>Variant: 2257 - Pivot, arc outside 90 dgr LSF without armrest and RSF armrest low 8 cm</t>
  </si>
  <si>
    <t>Variant: 2258 - Pivot, arc outside 90 dgr LSF without armrest and RSF armrest high 8 cm</t>
  </si>
  <si>
    <t>Variant: 2259 - Pivot, arc outside 90 dgr LSF without armrest and RSF connection low 8 cm</t>
  </si>
  <si>
    <t>Variant: 2260 - Pivot, arc outside 90 dgr LSF without armrest and RSF connection high 8 cm</t>
  </si>
  <si>
    <t>Variant: 2261 - Pivot, arc outside 90 dgr LSF armrest low 6 cm and RSF without armrest</t>
  </si>
  <si>
    <t>Variant: 2262 - Pivot, arc outside 90 dgr LSF armrest high 6 cm and RSF without armrest</t>
  </si>
  <si>
    <t>Variant: 2263 - Pivot, arc outside 90 dgr LSF armrest low 8 cm and RSF without armrest</t>
  </si>
  <si>
    <t>Variant: 2264 - Pivot, arc outside 90 dgr LSF armrest high 8 cm and RSF without armrest</t>
  </si>
  <si>
    <t>Variant: 2265 - Pivot, arc outside 90 dgr LSF connection low 8 cm and RSF without armrest</t>
  </si>
  <si>
    <t>Variant: 2266 - Pivot, arc outside 90 dgr LSF connection high 8 cm and RSF without armrest</t>
  </si>
  <si>
    <t>Variant: 2267 - Pivot, arc outside large 90 dgr LSF without armrest and RSF armrest low 6 cm</t>
  </si>
  <si>
    <t>Variant: 2268 - Pivot, arc outside large 90 dgr LSF without armrest and RSF armrest high 6 cm</t>
  </si>
  <si>
    <t>Variant: 2269 - Pivot, arc outside large 90 dgr LSF without armrest and RSF armrest low 8 cm</t>
  </si>
  <si>
    <t>Variant: 2270 - Pivot, arc outside large 90 dgr LSF without armrest and RSF armrest high 8 cm</t>
  </si>
  <si>
    <t>Variant: 2271 - Pivot, arc outside large 90 dgr LSF without armrest and RSF connection low 8 cm</t>
  </si>
  <si>
    <t>Variant: 2272 - Pivot, arc outside large 90 dgr LSF without armrest and RSF connection high 8 cm</t>
  </si>
  <si>
    <t>Variant: 2273 - Pivot, arc outside large 90 dgr LSF armrest low 6 cm and RSF without armrest</t>
  </si>
  <si>
    <t>Variant: 2274 - Pivot, arc outside large 90 dgr LSF armrest high 6 cm and RSF without armrest</t>
  </si>
  <si>
    <t>Variant: 2275 - Pivot, arc outside large 90 dgr LSF armrest low 8 cm and RSF without armrest</t>
  </si>
  <si>
    <t>Variant: 2276 - Pivot, arc outside large 90 dgr LSF armrest high 8 cm and RSF without armrest</t>
  </si>
  <si>
    <t>Variant: 2277 - Pivot, arc outside large 90 dgr LSF connection low 8 cm and RSF without armrest</t>
  </si>
  <si>
    <t>Variant: 2278 - Pivot, arc outside large 90 dgr LSF connection high 8 cm and RSF without armrest</t>
  </si>
  <si>
    <t>Variant: 2279 - Pivot, arc inside 60 dgr LSF without armrest and RSF armrest low 6 cm</t>
  </si>
  <si>
    <t>Variant: 2280 - Pivot, arc inside 60 dgr LSF without armrest and RSF armrest high 6 cm</t>
  </si>
  <si>
    <t>Variant: 2281 - Pivot, arc inside 60 dgr LSF without armrest and RSF armrest low 8 cm</t>
  </si>
  <si>
    <t>Variant: 2282 - Pivot, arc inside 60 dgr LSF without armrest and RSF armrest high 8 cm</t>
  </si>
  <si>
    <t>Variant: 2283 - Pivot, arc inside 60 dgr LSF without armrest and RSF connection low 8 cm</t>
  </si>
  <si>
    <t>Variant: 2284 - Pivot, arc inside 60 dgr LSF without armrest and RSF connection high 8 cm</t>
  </si>
  <si>
    <t>Variant: 2285 - Pivot, arc inside 60 dgr LSF armrest low 6 cm and RSF without armrest</t>
  </si>
  <si>
    <t>Variant: 2286 - Pivot, arc inside 60 dgr LSF armrest high 6 cm and RSF without armrest</t>
  </si>
  <si>
    <t>Variant: 2287 - Pivot, arc inside 60 dgr LSF armrest low 8 cm and RSF without armrest</t>
  </si>
  <si>
    <t>Variant: 2288 - Pivot, arc inside 60 dgr LSF armrest high 8 cm and RSF without armrest</t>
  </si>
  <si>
    <t>Variant: 2289 - Pivot, arc inside 60 dgr LSF connection low 8 cm and RSF without armrest</t>
  </si>
  <si>
    <t>Variant: 2290 - Pivot, arc inside 60 dgr LSF connection high 8 cm and RSF without armrest</t>
  </si>
  <si>
    <t>Variant: 2291 - Pivot, arc outside 60 dgr LSF without armrest and RSF armrest low 6 cm</t>
  </si>
  <si>
    <t>Variant: 2292 - Pivot, arc outside 60 dgr LSF without armrest and RSF armrest high 6 cm</t>
  </si>
  <si>
    <t>Variant: 2293 - Pivot, arc outside 60 dgr LSF without armrest and RSF armrest low 8 cm</t>
  </si>
  <si>
    <t>Variant: 2294 - Pivot, arc outside 60 dgr LSF without armrest and RSF armrest high 8 cm</t>
  </si>
  <si>
    <t>Variant: 2295 - Pivot, arc outside 60 dgr LSF without armrest and RSF connection low 8 cm</t>
  </si>
  <si>
    <t>Variant: 2296 - Pivot, arc outside 60 dgr LSF without armrest and RSF connection high 8 cm</t>
  </si>
  <si>
    <t>Variant: 2297 - Pivot, arc outside 60 dgr LSF armrest low 6 cm and RSF without armrest</t>
  </si>
  <si>
    <t>Variant: 2298 - Pivot, arc outside 60 dgr LSF armrest high 6 cm and RSF without armrest</t>
  </si>
  <si>
    <t>Variant: 2299 - Pivot, arc outside 60 dgr LSF armrest low 8 cm and RSF without armrest</t>
  </si>
  <si>
    <t>Variant: 2300 - Pivot, arc outside 60 dgr LSF armrest high 8 cm and RSF without armrest</t>
  </si>
  <si>
    <t>Variant: 2301 - Pivot, arc outside 60 dgr LSF connection low 8 cm and RSF without armrest</t>
  </si>
  <si>
    <t>Variant: 2302 - Pivot, arc outside 60 dgr LSF connection high 8 cm and RSF without armrest</t>
  </si>
  <si>
    <t>Variant: 2303 - Pivot, arc inside 30 dgr LSF without armrest and RSF armrest low 6 cm</t>
  </si>
  <si>
    <t>Variant: 2304 - Pivot, arc inside 30 dgr LSF without armrest and RSF armrest high 6 cm</t>
  </si>
  <si>
    <t>Variant: 2305 - Pivot, arc inside 30 dgr LSF without armrest and RSF armrest low 8 cm</t>
  </si>
  <si>
    <t>Variant: 2306 - Pivot, arc inside 30 dgr LSF without armrest and RSF armrest high 8 cm</t>
  </si>
  <si>
    <t>Variant: 2307 - Pivot, arc inside 30 dgr LSF without armrest and RSF connection low 8 cm</t>
  </si>
  <si>
    <t>Variant: 2308 - Pivot, arc inside 30 dgr LSF without armrest and RSF connection high 8 cm</t>
  </si>
  <si>
    <t>Variant: 2309 - Pivot, arc inside 30 dgr LSF armrest low 6 cm and RSF without armrest</t>
  </si>
  <si>
    <t>Variant: 2310 - Pivot, arc inside 30 dgr LSF armrest high 6 cm and RSF without armrest</t>
  </si>
  <si>
    <t>Variant: 2311 - Pivot, arc inside 30 dgr LSF armrest low 8 cm and RSF without armrest</t>
  </si>
  <si>
    <t>Variant: 2312 - Pivot, arc inside 30 dgr LSF armrest high 8 cm and RSF without armrest</t>
  </si>
  <si>
    <t>Variant: 2313 - Pivot, arc inside 30 dgr LSF connection low 8 cm and RSF without armrest</t>
  </si>
  <si>
    <t>Variant: 2314 - Pivot, arc inside 30 dgr LSF connection high 8 cm and RSF without armrest</t>
  </si>
  <si>
    <t>Variant: 2315 - Pivot, arc outside 30 dgr LSF without armrest and RSF armrest low 6 cm</t>
  </si>
  <si>
    <t>Variant: 2316 - Pivot, arc outside 30 dgr LSF without armrest and RSF armrest high 6 cm</t>
  </si>
  <si>
    <t>Variant: 2317 - Pivot, arc outside 30 dgr LSF without armrest and RSF armrest low 8 cm</t>
  </si>
  <si>
    <t>Variant: 2318 - Pivot, arc outside 30 dgr LSF without armrest and RSF armrest high 8 cm</t>
  </si>
  <si>
    <t>Variant: 2319 - Pivot, arc outside 30 dgr LSF without armrest and RSF connection low 8 cm</t>
  </si>
  <si>
    <t>Variant: 2320 - Pivot, arc outside 30 dgr LSF without armrest and RSF connection high 8 cm</t>
  </si>
  <si>
    <t>Variant: 2321 - Pivot, arc outside 30 dgr LSF armrest low 6 cm and RSF without armrest</t>
  </si>
  <si>
    <t>Variant: 2322 - Pivot, arc outside 30 dgr LSF armrest high 6 cm and RSF without armrest</t>
  </si>
  <si>
    <t>Variant: 2323 - Pivot, arc outside 30 dgr LSF armrest low 8 cm and RSF without armrest</t>
  </si>
  <si>
    <t>Variant: 2324 - Pivot, arc outside 30 dgr LSF armrest high 8 cm and RSF without armrest</t>
  </si>
  <si>
    <t>Variant: 2325 - Pivot, arc outside 30 dgr LSF connection low 8 cm and RSF without armrest</t>
  </si>
  <si>
    <t>Variant: 2326 - Pivot, arc outside 30 dgr LSF connection high 8 cm and RSF without armrest</t>
  </si>
  <si>
    <t>Product: 2327 - Pivot, customized, seating height 51 cm., per leg (additional)</t>
  </si>
  <si>
    <t>Product: 2329 - Pivot, additional square wooden legs, birch, laquered</t>
  </si>
  <si>
    <t>Product: 2330 - Pivot, additional square wooden legs, oak, laquered</t>
  </si>
  <si>
    <t>Product: 2332 - Pivot, additional round wooden legs, birch, laquered</t>
  </si>
  <si>
    <t>Product: 2333 - Pivot, additional round wooden legs, oak, laquered</t>
  </si>
  <si>
    <t>Variant: 2334 - Pivot, chaiselonge LSF without armrest and RSF armrest low 6 cm</t>
  </si>
  <si>
    <t>Variant: 2335 - Pivot, chaiselonge LSF without armrest and RSF armrest high 6 cm</t>
  </si>
  <si>
    <t>Variant: 2336 - Pivot, chaiselonge LSF without armrest and RSF armrest low 8 cm</t>
  </si>
  <si>
    <t>Variant: 2337 - Pivot, chaiselonge LSF without armrest and RSF armrest high 8 cm</t>
  </si>
  <si>
    <t>Variant: 2338 - Pivot, chaiselonge LSF without armrest and RSF connection low 8 cm</t>
  </si>
  <si>
    <t>Variant: 2339 - Pivot, chaiselonge LSF without armrest and RSF connection high 8 cm</t>
  </si>
  <si>
    <t>Variant: 2340 - Pivot, chaiselonge LSF armrest low 6 cm and RSF without armrest</t>
  </si>
  <si>
    <t>Variant: 2341 - Pivot, chaiselonge LSF armrest high 6 cm and RSF without armrest</t>
  </si>
  <si>
    <t>Variant: 2342 - Pivot, chaiselonge LSF armrest low 8 cm and RSF without armrest</t>
  </si>
  <si>
    <t>Variant: 2343 - Pivot, chaiselonge LSF armrest high 8 cm and RSF without armrest</t>
  </si>
  <si>
    <t>Variant: 2344 - Pivot, chaiselonge LSF connection low 8 cm and RSF without armrest</t>
  </si>
  <si>
    <t>Variant: 2345 - Pivot, chaiselonge LSF connection high 8 cm and RSF without armrest</t>
  </si>
  <si>
    <t>Variant: 2346 - Pivot Step, 2-seater, left back high and right back low</t>
  </si>
  <si>
    <t>Variant: 2347 - Pivot Step, 2-seater, left back low and right back high</t>
  </si>
  <si>
    <t>Variant: 2348 - Pivot Step, 2-seater, left corner low and right back low</t>
  </si>
  <si>
    <t>Variant: 2349 - Pivot Step, 2-seater, left back low and right corner low</t>
  </si>
  <si>
    <t>Variant: 2350 - Pivot Step, 2-seater, left corner high and right back low</t>
  </si>
  <si>
    <t>Variant: 2351 - Pivot Step, 2-seater, left back low and right corner high</t>
  </si>
  <si>
    <t>Variant: 2352 - Pivot Step, 3-seater, left back high, mid back low and right back low</t>
  </si>
  <si>
    <t>Variant: 2353 - Pivot Step, 3-seater, left back high, mid back high and right back low</t>
  </si>
  <si>
    <t>Variant: 2354 - Pivot Step, 3-seater, left back low, mid back high and right back high</t>
  </si>
  <si>
    <t>Variant: 2355 - Pivot Step, 3-seater, left back low, mid back high and right back high</t>
  </si>
  <si>
    <t>Variant: 2356 - Pivot Step, 3-seater, left corner high, mid back low and right back low</t>
  </si>
  <si>
    <t>Variant: 2357 - Pivot Step, 3-seater, left corner high, mid back high and right back low</t>
  </si>
  <si>
    <t>Variant: 2358 - Pivot Step, 3-seater, left corner high, mid back high and right back high</t>
  </si>
  <si>
    <t>Variant: 2359 - Pivot Step, 3-seater, left back high, mid back high and right corner high</t>
  </si>
  <si>
    <t>Variant: 2360 - Pivot Step, 3-seater, left back low, mid back high and right corner high</t>
  </si>
  <si>
    <t>Variant: 2361 - Pivot Step, 3-seater, left back low, mid back low and right corner high</t>
  </si>
  <si>
    <t>Variant: 2381 - Santana, chair, LSF narrow armrest and RSF without armrest</t>
  </si>
  <si>
    <t>Variant: 2382 - Santana, chair, LSF without armrest and RSF narrow armrest</t>
  </si>
  <si>
    <t>Variant: 2383 - Santana, chair, LSF wide armrest and RSF without armrest</t>
  </si>
  <si>
    <t>Variant: 2384 - Santana, chair, LSF without armrest and RSF wide armrest</t>
  </si>
  <si>
    <t>Variant: 2385 - Santana, 2-seater, LSF narrow armrest and RSF without armrest</t>
  </si>
  <si>
    <t>Product: 2386 - Pivot, uSB Charging socket</t>
  </si>
  <si>
    <t>Variant: 2387 - Pivot Cave, extra high chair with extra high sidewalls, C-shape</t>
  </si>
  <si>
    <t>Variant: 2388 - Pivot Cave, extra high chair with extra high sidewalls, L-shape</t>
  </si>
  <si>
    <t>Variant: 2389 - Pivot Cave, extra high chair LSF without sidewall and RSF end plate</t>
  </si>
  <si>
    <t>Variant: 2390 - Pivot Cave, extra high chair LSF end plate and RSF without sidewall</t>
  </si>
  <si>
    <t>Variant: 2391 - Pivot Cave, extra high chair LSF without sidewall and RSF side wall, L-shape</t>
  </si>
  <si>
    <t>Variant: 2392 - Pivot Cave, extra high chair LSF without sidewall and RSF side wall, C-shape</t>
  </si>
  <si>
    <t>Variant: 2393 - Pivot Cave, extra high chair LSF without sidewall and RSF extra high side wall</t>
  </si>
  <si>
    <t>Variant: 2394 - Zeta, multi dining chair, stackable, back with bars, with armrest, wheels on front legs, removable back pillow, oak</t>
  </si>
  <si>
    <t>Variant: 2395 - Zeta, multi dining chair, stackable, back with bars, with armrest, wheels on front legs, removable back pillow, incontinence sheet and removable seat cover, oak</t>
  </si>
  <si>
    <t>Variant: 2396 - Pivot Cave, extra high chair LSF without sidewall and RSF connection extra high wall</t>
  </si>
  <si>
    <t>Variant: 2397 - Pivot Cave, extra high chair LSF side wall, L-shape and RSF without sidewall</t>
  </si>
  <si>
    <t>Variant: 2398 - Pivot Cave, extra high chair LSF side wall, C-shape and RSF without sidewall</t>
  </si>
  <si>
    <t>Variant: 2399 - Pivot Cave, extra high chair LSF extra high side wall and RSF without sidewall</t>
  </si>
  <si>
    <t>Variant: 2400 - Zeta, max dining chair, stackable, upholstered back, with armrest, oak</t>
  </si>
  <si>
    <t>Variant: 2401 - Zeta, max dining chair, stackable, upholstered back, with armrest, incontinence sheet and removable seat cover, oak</t>
  </si>
  <si>
    <t>Variant: 2402 - Pivot Cave, extra high chair LSF connection extra high wall and RSF without sidewall</t>
  </si>
  <si>
    <t>Product: 2403 - Pivot, adjustment fro removable seat cover for 2-seater, corner and arc 30 dgr, per pcs</t>
  </si>
  <si>
    <t>Product: 2404 - Pivot, adjustment fro removable seat cover for 3-seater, arc 60 dgr and 90 dgr, per pcs</t>
  </si>
  <si>
    <t>Variant: 2405 - Pivot Cave, extra high 1,5-seater with extra high sidewalls, C-shape</t>
  </si>
  <si>
    <t>Variant: 2406 - Pivot Cave, extra high 1,5-seater with extra high sidewalls, L-shape</t>
  </si>
  <si>
    <t>Variant: 2407 - Pivot Cave, extra high 1,5-seater LSF without sidewall and RSF end plate</t>
  </si>
  <si>
    <t>Variant: 2408 - Pivot Cave, extra high 1,5-seater LSF end plate and RSF without sidewall</t>
  </si>
  <si>
    <t>Variant: 2409 - Pivot Cave, extra high 1,5-seater LSF without sidewall and RSF side wall, L-shape</t>
  </si>
  <si>
    <t>Variant: 2410 - Pivot Cave, extra high 1,5-seater LSF without sidewall and RSF side wall, C-shape</t>
  </si>
  <si>
    <t>Variant: 2411 - Pivot Cave, extra high 1,5-seater LSF without sidewall and RSF extra high side wall</t>
  </si>
  <si>
    <t>Variant: 2412 - Zeta, max dining chair, stackable, upholstered back, with armrest, incontinence sheet and removable seat and back cover, oak</t>
  </si>
  <si>
    <t>Variant: 2413 - Zeta, max dining chair, stackable, back with bars, with armrest, oak</t>
  </si>
  <si>
    <t>Variant: 2414 - Pivot Cave, extra high 1,5-seater LSF without sidewall and RSF connection extra high wall</t>
  </si>
  <si>
    <t>Variant: 2415 - Pivot Cave, extra high 1,5-seater LSF side wall, L-shape and RSF without sidewall</t>
  </si>
  <si>
    <t>Variant: 2416 - Pivot Cave, extra high 1,5-seater LSF side wall, C-shape and RSF without sidewall</t>
  </si>
  <si>
    <t>Variant: 2417 - Pivot Cave, extra high 1,5-seater LSF extra high side wall and RSF without sidewall</t>
  </si>
  <si>
    <t>Variant: 2418 - Zeta, max dining chair, stackable, back with bars, with armrest, incontinence sheet and removable seat cover, oak</t>
  </si>
  <si>
    <t>Variant: 2419 - Zeta, max dining chair, stackable, back with bars, with armrest, removable back pillow, oak</t>
  </si>
  <si>
    <t>Variant: 2420 - Pivot Cave, extra high 1,5-seater LSF connection extra high wall and RSF without sidewall</t>
  </si>
  <si>
    <t>Variant: 2421 - Pivot Cave, extra high 2-seater with extra high sidewalls, C-shape</t>
  </si>
  <si>
    <t>Variant: 2422 - Pivot Cave, extra high 2-seater with extra high sidewalls, L-shape</t>
  </si>
  <si>
    <t>Variant: 2423 - Pivot Cave, extra high 2-seater LSF without sidewall and RSF end plate</t>
  </si>
  <si>
    <t>Variant: 2424 - Pivot Cave, extra high 2-seater LSF end plate and RSF without sidewall</t>
  </si>
  <si>
    <t>Variant: 2425 - Pivot Cave, extra high 2-seater LSF without sidewall and RSF side wall, L-shape</t>
  </si>
  <si>
    <t>Variant: 2426 - Pivot Cave, extra high 2-seater LSF without sidewall and RSF side wall, C-shape</t>
  </si>
  <si>
    <t>Variant: 2427 - Pivot Cave, extra high 2-seater LSF without sidewall and RSF extra high side wall</t>
  </si>
  <si>
    <t>Variant: 2428 - Zeta, max dining chair, stackable, back with bars, with armrest, removable back pillow, incontinence sheet and removable seat cover, oak</t>
  </si>
  <si>
    <t>Variant: 2429 - Zeta, max dining chair, stackable, upholstered back, with armrest, wheels on front legs, oak</t>
  </si>
  <si>
    <t>Variant: 2430 - Pivot Cave, extra high 2-seater LSF without sidewall and RSF connection extra high wall</t>
  </si>
  <si>
    <t>Variant: 2431 - Pivot Cave, extra high 2-seater LSF side wall, L-shape and RSF without sidewall</t>
  </si>
  <si>
    <t>Variant: 2432 - Pivot Cave, extra high 2-seater LSF side wall, C-shape and RSF without sidewall</t>
  </si>
  <si>
    <t>Variant: 2433 - Pivot Cave, extra high 2-seater LSF extra high side wall and RSF without sidewall</t>
  </si>
  <si>
    <t>Variant: 2434 - Zeta, max dining chair, stackable, upholstered back, with armrest, wheels on front legs, incontinence sheet and removable seat cover, oak</t>
  </si>
  <si>
    <t>Variant: 2435 - Zeta, max dining chair, stackable, upholstered back, with armrest, wheels on front legs, incontinence sheet and removable seat and back cover, oak</t>
  </si>
  <si>
    <t>Variant: 2436 - Pivot Cave, extra high 2-seater LSF connection extra high wall and RSF without sidewall</t>
  </si>
  <si>
    <t>Variant: 2437 - Pivot Cave, extra high 3-seater with extra high sidewalls, C-shape</t>
  </si>
  <si>
    <t>Variant: 2438 - Pivot Cave, extra high 3-seater with extra high sidewalls, L-shape</t>
  </si>
  <si>
    <t>Variant: 2439 - Pivot Cave, extra high 3-seater LSF without sidewall and RSF end plate</t>
  </si>
  <si>
    <t>Variant: 2440 - Pivot Cave, extra high 3-seater LSF end plate and RSF without sidewall</t>
  </si>
  <si>
    <t>Variant: 2441 - Pivot Cave, extra high 3-seater LSF without sidewall and RSF side wall, L-shape</t>
  </si>
  <si>
    <t>Variant: 2442 - Pivot Cave, extra high 3-seater LSF without sidewall and RSF side wall, C-shape</t>
  </si>
  <si>
    <t>Variant: 2443 - Pivot Cave, extra high 3-seater LSF without sidewall and RSF extra high side wall</t>
  </si>
  <si>
    <t>Variant: 2444 - Zeta, max dining chair, stackable, back with bars, with armrest, wheels on front legs, oak</t>
  </si>
  <si>
    <t>Variant: 2445 - Zeta, max dining chair, stackable, back with bars, with armrest, wheels on front legs, incontinence sheet and removable seat cover, oak</t>
  </si>
  <si>
    <t>Variant: 2446 - Pivot Cave, extra high 3-seater LSF without sidewall and RSF connection extra high wall</t>
  </si>
  <si>
    <t>Variant: 2447 - Pivot Cave, extra high 3-seater LSF side wall, L-shape and RSF without sidewall</t>
  </si>
  <si>
    <t>Variant: 2448 - Pivot Cave, extra high 3-seater LSF side wall, C-shape and RSF without sidewall</t>
  </si>
  <si>
    <t>Variant: 2449 - Pivot Cave, extra high 3-seater LSF extra high side wall and RSF without sidewall</t>
  </si>
  <si>
    <t>Variant: 2450 - Zeta, max dining chair, stackable, back with bars, with armrest, wheels on front legs, removable back pillow, oak</t>
  </si>
  <si>
    <t>Variant: 2451 - Zeta, max dining chair, stackable, back with bars, with armrest, wheels on front legs, removable back pillow, incontinence sheet and removable seat cover, oak</t>
  </si>
  <si>
    <t>Variant: 2452 - Pivot Cave, extra high 3-seater LSF connection extra high wall and RSF without sidewall</t>
  </si>
  <si>
    <t>Variant: 2453 - Pivot Cave, extra high corner element inside 90 dgr LSF without sidewall and RSF end plate</t>
  </si>
  <si>
    <t>Variant: 2454 - Pivot Cave, extra high corner element inside 90 dgr LSF end plate and RSF without sidewall</t>
  </si>
  <si>
    <t>Variant: 2455 - Pivot Cave, extra high corner element inside large 90 dgr LSF without sidewall and RSF end plate</t>
  </si>
  <si>
    <t>Variant: 2456 - Pivot Cave, extra high corner element inside large 90 dgr LSF end plate and RSF without sidewall</t>
  </si>
  <si>
    <t>Variant: 2457 - Pivot Cave, extra high arc inside 60 dgr LSF without sidewall and RSF end plate</t>
  </si>
  <si>
    <t>Variant: 2458 - Pivot Cave, extra high arc inside 60 dgr LSF end plate and RSF without sidewall</t>
  </si>
  <si>
    <t>Variant: 2459 - Pivot Cave, extra high arc inside 60 dgr LSF without sidewall and RSF side wall, L-shape</t>
  </si>
  <si>
    <t>Variant: 2460 - Pivot Cave, extra high arc inside 60 dgr LSF without sidewall and RSF side wall, C-shape</t>
  </si>
  <si>
    <t>Variant: 2461 - Pivot Cave, extra high arc inside 60 dgr LSF without sidewall and RSF extra high side wall</t>
  </si>
  <si>
    <t>Variant: 2462 - Zeta, extra removable back cover</t>
  </si>
  <si>
    <t>Variant: 2463 - Zeta, extra removable seat cover Multi</t>
  </si>
  <si>
    <t>Variant: 2464 - Pivot Cave, extra high arc inside 60 dgr LSF without sidewall and RSF connection extra high wall</t>
  </si>
  <si>
    <t>Variant: 2465 - Pivot Cave, extra high arc inside 60 dgr LSF side wall, L-shape and RSF without sidewall</t>
  </si>
  <si>
    <t>Variant: 2466 - Pivot Cave, extra high arc inside 60 dgr LSF side wall, C-shape and RSF without sidewall</t>
  </si>
  <si>
    <t>Variant: 2467 - Pivot Cave, extra high arc inside 60 dgr LSF extra high side wall and RSF without sidewall</t>
  </si>
  <si>
    <t>Variant: 2468 - Zeta, extra removable seat cover Max</t>
  </si>
  <si>
    <t>Variant: 2469 - Zeta, extra removable back cover Max</t>
  </si>
  <si>
    <t>Variant: 2470 - Pivot Cave, extra high arc inside 60 dgr LSF connection extra high wall and RSF without sidewall</t>
  </si>
  <si>
    <t>Variant: 2471 - Pivot Cave, extra high arc outside 60 dgr LSF without sidewall and RSF end plate</t>
  </si>
  <si>
    <t>Variant: 2472 - Pivot Cave, extra high arc outside 60 dgr LSF end plate and RSF without sidewall</t>
  </si>
  <si>
    <t>Variant: 2473 - Pivot Cave, extra high arc outside 60 dgr LSF without sidewall and RSF side wall, L-shape</t>
  </si>
  <si>
    <t>Variant: 2474 - Pivot Cave, extra high arc outside 60 dgr LSF without sidewall and RSF side wall, C-shape</t>
  </si>
  <si>
    <t>Variant: 2475 - Pivot Cave, extra high arc outside 60 dgr LSF without sidewall and RSF extra high side wall</t>
  </si>
  <si>
    <t>Variant: 2476 - Zeta, cushion on armrest (pair)</t>
  </si>
  <si>
    <t>Variant: 2477 - Zeta, max dining chair, stackable, upholstered back, with armrest, wheels on front legs, incontinence sheet and removable seat and back cover, birch</t>
  </si>
  <si>
    <t>Variant: 2478 - Pivot Cave, extra high arc outside 60 dgr LSF without sidewall and RSF connection extra high wall</t>
  </si>
  <si>
    <t>Variant: 2479 - Pivot Cave, extra high arc outside 60 dgr LSF side wall, L-shape and RSF without sidewall</t>
  </si>
  <si>
    <t>Variant: 2480 - Pivot Cave, extra high arc outside 60 dgr LSF side wall, C-shape and RSF without sidewall</t>
  </si>
  <si>
    <t>Variant: 2481 - Pivot Cave, extra high arc outside 60 dgr LSF extra high side wall and RSF without sidewall</t>
  </si>
  <si>
    <t>Product: 2482 - Zeta, rail joint</t>
  </si>
  <si>
    <t>Product: 2483 - Zeta, addition for staining (light cherry, teak, mahogny, white and black) per unit</t>
  </si>
  <si>
    <t>Variant: 2484 - Pivot Cave, extra high arc outside 60 dgr LSF connection extra high wall and RSF without sidewall</t>
  </si>
  <si>
    <t>Variant: 2485 - Pivot Cave, extra high 2-seater connection wall and extra high sidewalls, L-shape</t>
  </si>
  <si>
    <t>Variant: 2486 - Pivot Cave, extra high 2-seater connection wall and extra high sidewalls, C-shape</t>
  </si>
  <si>
    <t>Variant: 2487 - Pivot Cave, extra high 2-seater connection wall and extra high sidewalls</t>
  </si>
  <si>
    <t>Variant: 2488 - Pivot Cave, extra high 2-seater connection wall with table and extra high sidewalls, L-shape</t>
  </si>
  <si>
    <t>Variant: 2489 - Pivot Cave, extra high 2-seater connection wall with table and extra high sidewalls, C-shape</t>
  </si>
  <si>
    <t>Variant: 2490 - Pivot Cave, extra high 2-seater connection wall with table and extra high sidewalls</t>
  </si>
  <si>
    <t>Variant: 2491 - Pivot Cave, extra high 2-seater connection wall with table, power supply and extra high sidewalls, L-shape</t>
  </si>
  <si>
    <t>Variant: 2492 - Pivot Cave, extra high 2-seater connection wall with table, power supply and extra high sidewalls, C-shape</t>
  </si>
  <si>
    <t>Variant: 2493 - Pivot Cave, extra high 2-seater connection wall with table, power supply and extra high sidewalls</t>
  </si>
  <si>
    <t>Variant: 2494 - Pivot Cave, extra high 3-seater connection wall and extra high sidewalls, L-shape</t>
  </si>
  <si>
    <t>Variant: 2495 - Pivot Cave, extra high 3-seater connection wall and extra high sidewalls, C-shape</t>
  </si>
  <si>
    <t>Variant: 2496 - Pivot Cave, extra high 3-seater connection wall and extra high sidewalls</t>
  </si>
  <si>
    <t>Variant: 2497 - Pivot Cave, extra high 3-seater connection wall with table and extra high sidewalls, L-shape</t>
  </si>
  <si>
    <t>Variant: 2498 - Pivot Cave, extra high 3-seater connection wall with table and extra high sidewalls, C-shape</t>
  </si>
  <si>
    <t>Variant: 2499 - Pivot Cave, extra high 3-seater connection wall with table and extra high sidewalls</t>
  </si>
  <si>
    <t>Variant: 2500 - Pivot Cave, extra high 3-seater connection wall with table, power supply and extra high sidewalls, L-shape</t>
  </si>
  <si>
    <t>Variant: 2501 - Pivot Cave, extra high 3-seater connection wall with table, power supply and extra high sidewalls, C-shape</t>
  </si>
  <si>
    <t>Variant: 2502 - Pivot Cave, extra high 3-seater connection wall with table, power supply and extra high sidewalls</t>
  </si>
  <si>
    <t>Product: 2503 - Pivot, square wooden legs, birch, laquered</t>
  </si>
  <si>
    <t>Product: 2504 - Pivot, square wooden legs, oak, laquered</t>
  </si>
  <si>
    <t>Product: 2509 - Nexus, table, corner legs, birch, H75, 50x50, solid wood base, HPL, birch</t>
  </si>
  <si>
    <t>Variant: 2512 - Pivot, modular sofa, 3-seater + corner + 2-seater with low armrests, 6 cm, bolt legs</t>
  </si>
  <si>
    <t>Variant: 2514 - Santana, 2-seater, LSF without armrest and RSF narrow armrest</t>
  </si>
  <si>
    <t>Variant: 2515 - Santana, 2-seater, LSF wide armrest and RSF without armrest</t>
  </si>
  <si>
    <t>Variant: 2516 - Santana, 2-seater, LSF without armrest and RSF wide armrest</t>
  </si>
  <si>
    <t>Variant: 2517 - Santana, 3-seater, LSF narrow armrest and RSF without armrest</t>
  </si>
  <si>
    <t>Variant: 2518 - Santana, 3-seater, LSF without armrest and RSF narrow armrest</t>
  </si>
  <si>
    <t>Variant: 2519 - Santana, 3-seater, LSF wide armrest and RSF without armrest</t>
  </si>
  <si>
    <t>Variant: 2520 - Santana, 3-seater, LSF without armrest and RSF wide armrest</t>
  </si>
  <si>
    <t>Variant: 2521 - Santana, armrest RSF narrow 6 cm with legs, 1 pcs</t>
  </si>
  <si>
    <t>Variant: 2522 - Santana, armrest RSF wide 12 cm with legs, 1 pcs</t>
  </si>
  <si>
    <t>Variant: 2523 - Santana, end plate RSF 3 cm with connection legs, 1 pcs</t>
  </si>
  <si>
    <t>Product: 2569 - Pivot, additional end legs for corner, pipe, powder paint black, per pcs</t>
  </si>
  <si>
    <t>Product: 2570 - Santana, round adjustable legs, aluminium</t>
  </si>
  <si>
    <t>Product: 2572 - Santana, square wooden legs, birch, laquered</t>
  </si>
  <si>
    <t>Product: 2573 - Santana, square wooden legs, oak, laquered</t>
  </si>
  <si>
    <t>Product: 2575 - Santana, round wooden legs, birch, laquered</t>
  </si>
  <si>
    <t>Product: 2576 - Santana, round wooden legs, oak, laquered</t>
  </si>
  <si>
    <t>Product: 2577 - Santana, no connection</t>
  </si>
  <si>
    <t>Product: 2578 - Santana, connection one side</t>
  </si>
  <si>
    <t>Product: 2579 - Santana, connection two sides</t>
  </si>
  <si>
    <t>Product: 2580 - Santana, extra round adjustable legs, aluminium (low armrest) per pcs</t>
  </si>
  <si>
    <t>Product: 2581 - Santana, extra round adjustable legs, aluminium (high armrest) per pcs</t>
  </si>
  <si>
    <t>Product: 2584 - Santana, extra round wooden legs, birch, laquered</t>
  </si>
  <si>
    <t>Product: 2585 - Santana, extra round wooden legs, oak, laquered</t>
  </si>
  <si>
    <t>Variant: 2586 - Santana, corner solution; 3-seater + corner + 2-seater with wide armrests</t>
  </si>
  <si>
    <t>Variant: 2587 - Nexus, chair low back fixed, removable seat and back cover with incontinence sheet, birch</t>
  </si>
  <si>
    <t>Variant: 2588 - Nexus, 2-seater low back, fixed, removable seat and back cover with incontinence sheet, birch</t>
  </si>
  <si>
    <t>Variant: 2589 - Nexus, 3-seater low back, fixed, removable seat and back cover with incontinence sheet, birch</t>
  </si>
  <si>
    <t>Variant: 2590 - Nexus, chair high back, fixed, neck rest, removable seat and back cover with incontinence sheet, birch</t>
  </si>
  <si>
    <t>Variant: 2591 - Nexus, chair high back, stepless adjustment of back, neck rest (gas spring), removable seat and back cover with incontinence sheet, birch</t>
  </si>
  <si>
    <t>Variant: 2592 - Nexus, chair high back, tilt, neck rest, removable seat and back cover with incontinence sheet, birch</t>
  </si>
  <si>
    <t>Variant: 2593 - Nexus, chair high back, electric elevating, neck rest, removable seat and back cover with incontinence sheet, birch</t>
  </si>
  <si>
    <t>Variant: 2594 - Nexus, chair high back w/wheels, fixed, neck rest, handle, foot plate, removable seat and back cover with incontinence sheet, birch</t>
  </si>
  <si>
    <t>Variant: 2595 - Nexus, chair high back w/wheels, stepless adjustment of back, neck rest, handle, foot plate, removable seat and back cover with incontinence sheet, birch</t>
  </si>
  <si>
    <t>Variant: 2596 - Nexus, max chair high back, fixed, neck rest, removable seat and back cover with incontinence sheet, birch</t>
  </si>
  <si>
    <t>Variant: 2597 - Nexus, max chair high back, stepless adjustment of back, neck rest, removable seat and back cover with incontinence sheet, birch</t>
  </si>
  <si>
    <t>Variant: 2598 - Darwin, 1-seater with no back</t>
  </si>
  <si>
    <t>Variant: 2621 - Darwin, 1-seater with one back</t>
  </si>
  <si>
    <t>Variant: 2622 - Darwin, 1-seater with one back and one armrest</t>
  </si>
  <si>
    <t>Variant: 2623 - Nexus, chair low back, fixed, oak</t>
  </si>
  <si>
    <t>Variant: 2624 - Nexus, chair low back fixed, removable seat and back cover with incontinence sheet, oak</t>
  </si>
  <si>
    <t>Variant: 2625 - Nexus, 2-seater low back, fixed, oak</t>
  </si>
  <si>
    <t>Variant: 2626 - Nexus, 2-seater low back, fixed, removable seat and back cover with incontinence sheet, oak</t>
  </si>
  <si>
    <t>Variant: 2627 - Nexus, 3-seater low back, fixed, oak</t>
  </si>
  <si>
    <t>Variant: 2628 - Nexus, 3-seater low back, fixed, removable seat and back cover with incontinence sheet, oak</t>
  </si>
  <si>
    <t>Variant: 2629 - Nexus, chair high back, fixed, neck rest, oak</t>
  </si>
  <si>
    <t>Variant: 2630 - Nexus, chair high back, fixed, neck rest, removable seat and back cover with incontinence sheet, oak</t>
  </si>
  <si>
    <t>Variant: 2632 - Nexus, chair high back, stepless adjustment of back, neck rest (gas spring), removable seat and back cover with incontinence sheet, oak</t>
  </si>
  <si>
    <t>Variant: 2633 - Nexus, chair high back, tilt, neck rest, oak</t>
  </si>
  <si>
    <t>Variant: 2634 - Nexus, chair high back, tilt, neck rest, removable seat and back cover with incontinence sheet, oak</t>
  </si>
  <si>
    <t>Variant: 2635 - Nexus, chair high back, electric elevating, neck rest, oak</t>
  </si>
  <si>
    <t>Variant: 2636 - Nexus, chair high back, electric elevating, neck rest, removable seat and back cover with incontinence sheet, oak</t>
  </si>
  <si>
    <t>Variant: 2637 - Nexus, chair high back w/wheels, fixed, neck rest, handle, foot plate, oak</t>
  </si>
  <si>
    <t>Variant: 2638 - Nexus, chair high back w/wheels, fixed, neck rest, handle, foot plate, removable seat and back cover with incontinence sheet, oak</t>
  </si>
  <si>
    <t>Variant: 2639 - Nexus, chair high back w/wheels, stepless adjustment of back, neck rest, handle, foot plate, oak</t>
  </si>
  <si>
    <t>Variant: 2640 - Nexus, chair high back w/wheels, stepless adjustment of back, neck rest, handle, foot plate, removable seat and back cover with incontinence sheet, oak</t>
  </si>
  <si>
    <t>Variant: 2641 - Nexus, max chair high back, fixed, neck rest, oak</t>
  </si>
  <si>
    <t>Variant: 2642 - Nexus, max chair high back, fixed, neck rest, removable seat and back cover with incontinence sheet, oak</t>
  </si>
  <si>
    <t>Variant: 2643 - Nexus, max chair high back, stepless adjustment of back, neck rest, oak</t>
  </si>
  <si>
    <t>Variant: 2644 - Nexus, max chair high back, stepless adjustment of back, neck rest, removable seat and back cover with incontinence sheet, oak</t>
  </si>
  <si>
    <t>Variant: 2645 - Darwin, 1-seater with one back and two armrests</t>
  </si>
  <si>
    <t>Variant: 2646 - Darwin, 1-seater with two backs</t>
  </si>
  <si>
    <t>Product: 2647 - Nexus, addition for staining (light cherry, teak, mahogny, white and black) per unit</t>
  </si>
  <si>
    <t>Variant: 2649 - Nexus, footrest with fixed cushion, removable seat cover with incontinence sheet, birch</t>
  </si>
  <si>
    <t>Variant: 2651 - Nexus, footrest with adjustable cushion, movable footplate, removable seat cover with incontinence sheet, birch</t>
  </si>
  <si>
    <t>Variant: 2658 - Nexus, footrest with fixed cushion, oak</t>
  </si>
  <si>
    <t>Variant: 2660 - Nexus, footrest with fixed cushion, removable seat cover with incontinence sheet, oak</t>
  </si>
  <si>
    <t>Variant: 2661 - Nexus, footrest with adjustable cushion, movable footplate, oak</t>
  </si>
  <si>
    <t>Variant: 2663 - Nexus, footrest with adjustable cushion, movable footplate, removable seat cover with incontinence sheet, oak</t>
  </si>
  <si>
    <t>Variant: 2664 - Nexus, dining chair without armrest, removable seat cover with incontinence sheet, birch</t>
  </si>
  <si>
    <t>Variant: 2665 - Nexus, dining chair without armrest, removable seat cover with incontinence sheet, with back pillow, birch</t>
  </si>
  <si>
    <t>Variant: 2666 - Nexus, dining chair without armrest, upholstred back, birch</t>
  </si>
  <si>
    <t>Variant: 2667 - Nexus, dining chair without armrest, upholstred back, removable seat cover with incontinence sheet, birch</t>
  </si>
  <si>
    <t>Variant: 2668 - Nexus, dining chair with armrest, removable seat cover with incontinence sheet, birch</t>
  </si>
  <si>
    <t>Variant: 2669 - Nexus, dining chair with armrest, removable seat cover with incontinence sheet, with back pillow, birch</t>
  </si>
  <si>
    <t>Variant: 2670 - Nexus, dining chair with armrest, upholstred back, removable seat cover with incontinence sheet, birch</t>
  </si>
  <si>
    <t>Variant: 2671 - Nexus, dining chair with armrest, wheel on front leg, birch</t>
  </si>
  <si>
    <t>Variant: 2672 - Nexus, dining chair with armrest, removable seat cover with incontinence sheet, with back pillow, wheel on front leg, birch</t>
  </si>
  <si>
    <t>Variant: 2673 - Nexus, dining chair with armrest, removable seat cover with incontinence sheet, with back pillow, wheel on front leg, birch</t>
  </si>
  <si>
    <t>Variant: 2674 - Nexus, dining chair with armrest, upholstred back, wheel on front leg, birch</t>
  </si>
  <si>
    <t>Variant: 2675 - Nexus, dining chair with armrest, upholstred back, removable seat cover with incontinence sheet, wheel on front leg, birch</t>
  </si>
  <si>
    <t>Variant: 2676 - Nexus, multi dining chair with armrest, removable seat cover with incontinence sheet, birch</t>
  </si>
  <si>
    <t>Variant: 2677 - Nexus, multi dining chair with armrest, removable seat cover with incontinence sheet, with back pillow, birch</t>
  </si>
  <si>
    <t>Variant: 2678 - Nexus, multi dining chair with armrest, upholstred back, birch</t>
  </si>
  <si>
    <t>Variant: 2679 - Nexus, multi dining chair with armrest, upholstred back, removable seat cover with incontinence sheet, birch</t>
  </si>
  <si>
    <t>Variant: 2680 - Nexus, multi dining chair with armrest, wheel on front leg, birch</t>
  </si>
  <si>
    <t>Variant: 2681 - Nexus, multi dining chair with armrest, removable seat cover with incontinence sheet, with back pillow, wheel on front leg, birch</t>
  </si>
  <si>
    <t>Variant: 2682 - Nexus, multi dining chair with armrest, removable seat cover with incontinence sheet, with back pillow, wheel on front leg, birch</t>
  </si>
  <si>
    <t>Variant: 2683 - Nexus, multi dining chair with armrest, upholstred back, wheel on front leg, birch</t>
  </si>
  <si>
    <t>Variant: 2684 - Nexus, multi dining chair with armrest, upholstred back, removable seat cover with incontinence sheet, wheel on front leg, birch</t>
  </si>
  <si>
    <t>Variant: 2685 - Nexus, max dining chair with armrest, removable seat cover with incontinence sheet, birch</t>
  </si>
  <si>
    <t>Variant: 2686 - Nexus, max dining chair with armrest, removable seat cover with incontinence sheet, with back pillow, birch</t>
  </si>
  <si>
    <t>Variant: 2687 - Nexus, max dining chair with armrest, upholstred back, birch</t>
  </si>
  <si>
    <t>Variant: 2688 - Nexus, max dining chair with armrest, upholstred back, removable seat cover with incontinence sheet, birch</t>
  </si>
  <si>
    <t>Variant: 2689 - Nexus, max dining chair with armrest, wheel on front leg, birch</t>
  </si>
  <si>
    <t>Variant: 2690 - Nexus, max dining chair with armrest, removable seat cover with incontinence sheet, with back pillow, wheel on front leg, birch</t>
  </si>
  <si>
    <t>Variant: 2691 - Nexus, max dining chair with armrest, removable seat cover with incontinence sheet, with back pillow, wheel on front leg, birch</t>
  </si>
  <si>
    <t>Variant: 2692 - Nexus, max dining chair with armrest, upholstred back, wheel on front leg, birch</t>
  </si>
  <si>
    <t>Variant: 2693 - Nexus, max dining chair with armrest, upholstred back, removable seat cover with incontinence sheet, wheel on front leg, birch</t>
  </si>
  <si>
    <t>Variant: 2729 - Nexus, dining chair without armrest, oak</t>
  </si>
  <si>
    <t>Variant: 2730 - Nexus, dining chair without armrest, removable seat cover with incontinence sheet, oak</t>
  </si>
  <si>
    <t>Variant: 2731 - Nexus, dining chair without armrest, removable seat cover with incontinence sheet, with back pillow, oak</t>
  </si>
  <si>
    <t>Variant: 2732 - Nexus, dining chair without armrest, upholstred back, oak</t>
  </si>
  <si>
    <t>Variant: 2733 - Nexus, dining chair without armrest, upholstred back, removable seat cover with incontinence sheet, oak</t>
  </si>
  <si>
    <t>Variant: 2734 - Nexus, dining chair with armrest, oak</t>
  </si>
  <si>
    <t>Variant: 2735 - Nexus, dining chair with armrest, removable seat cover with incontinence sheet, oak</t>
  </si>
  <si>
    <t>Variant: 2736 - Nexus, dining chair with armrest, removable seat cover with incontinence sheet, with back pillow, oak</t>
  </si>
  <si>
    <t>Variant: 2738 - Nexus, dining chair with armrest, upholstred back, removable seat cover with incontinence sheet, oak</t>
  </si>
  <si>
    <t>Variant: 2739 - Nexus, dining chair with armrest, wheel on front leg, oak</t>
  </si>
  <si>
    <t>Variant: 2740 - Nexus, dining chair with armrest, removable seat cover with incontinence sheet, with back pillow, wheel on front leg, oak</t>
  </si>
  <si>
    <t>Variant: 2741 - Nexus, dining chair with armrest, removable seat cover with incontinence sheet, with back pillow, wheel on front leg, oak</t>
  </si>
  <si>
    <t>Variant: 2742 - Nexus, dining chair with armrest, upholstred back, wheel on front leg, oak</t>
  </si>
  <si>
    <t>Variant: 2743 - Nexus, dining chair with armrest, upholstred back, removable seat cover with incontinence sheet, wheel on front leg, oak</t>
  </si>
  <si>
    <t>Variant: 2744 - Nexus, multi dining chair with armrest, oak</t>
  </si>
  <si>
    <t>Variant: 2745 - Nexus, multi dining chair with armrest, removable seat cover with incontinence sheet, oak</t>
  </si>
  <si>
    <t>Variant: 2746 - Nexus, multi dining chair with armrest, removable seat cover with incontinence sheet, with back pillow, oak</t>
  </si>
  <si>
    <t>Variant: 2747 - Nexus, multi dining chair with armrest, upholstred back, oak</t>
  </si>
  <si>
    <t>Variant: 2748 - Nexus, multi dining chair with armrest, upholstred back, removable seat cover with incontinence sheet, oak</t>
  </si>
  <si>
    <t>Variant: 2749 - Nexus, multi dining chair with armrest, wheel on front leg, oak</t>
  </si>
  <si>
    <t>Variant: 2750 - Nexus, multi dining chair with armrest, removable seat cover with incontinence sheet, with back pillow, wheel on front leg, oak</t>
  </si>
  <si>
    <t>Variant: 2751 - Nexus, multi dining chair with armrest, removable seat cover with incontinence sheet, with back pillow, wheel on front leg, oak</t>
  </si>
  <si>
    <t>Variant: 2752 - Nexus, multi dining chair with armrest, upholstred back, wheel on front leg, oak</t>
  </si>
  <si>
    <t>Variant: 2753 - Nexus, multi dining chair with armrest, upholstred back, removable seat cover with incontinence sheet, wheel on front leg, oak</t>
  </si>
  <si>
    <t>Variant: 2754 - Nexus, max dining chair with armrest, oak</t>
  </si>
  <si>
    <t>Variant: 2755 - Nexus, max dining chair with armrest, removable seat cover with incontinence sheet, oak</t>
  </si>
  <si>
    <t>Variant: 2756 - Nexus, max dining chair with armrest, removable seat cover with incontinence sheet, with back pillow, oak</t>
  </si>
  <si>
    <t>Variant: 2757 - Nexus, max dining chair with armrest, upholstred back, oak</t>
  </si>
  <si>
    <t>Variant: 2758 - Nexus, max dining chair with armrest, upholstred back, removable seat cover with incontinence sheet, oak</t>
  </si>
  <si>
    <t>Variant: 2759 - Nexus, max dining chair with armrest, wheel on front leg, oak</t>
  </si>
  <si>
    <t>Variant: 2760 - Nexus, max dining chair with armrest, removable seat cover with incontinence sheet, with back pillow, wheel on front leg, oak</t>
  </si>
  <si>
    <t>Variant: 2761 - Nexus, max dining chair with armrest, removable seat cover with incontinence sheet, with back pillow, wheel on front leg, oak</t>
  </si>
  <si>
    <t>Variant: 2762 - Nexus, max dining chair with armrest, upholstred back, wheel on front leg, oak</t>
  </si>
  <si>
    <t>Variant: 2763 - Nexus, max dining chair with armrest, upholstred back, removable seat cover with incontinence sheet, wheel on front leg, oak</t>
  </si>
  <si>
    <t>Variant: 2764 - Nexus, extra removable seat cover Multi (per seat)</t>
  </si>
  <si>
    <t>Variant: 2765 - Nexus, extra removable seat cover Multi (per seat)</t>
  </si>
  <si>
    <t>Variant: 2850 - Lean, 1-seater with back without armrests, oak</t>
  </si>
  <si>
    <t>Variant: 2851 - Lean, 1-seater with back and armrest left, oak</t>
  </si>
  <si>
    <t>Variant: 2852 - Lean, 1-seater with back and armrest right, oak</t>
  </si>
  <si>
    <t>Variant: 2853 - Lean, 2-seater with back without armrests, oak</t>
  </si>
  <si>
    <t>Variant: 2854 - Lean, 2-seater with back and armrest left, oak</t>
  </si>
  <si>
    <t>Variant: 2855 - Lean, 2-seater with back and armrest right, oak</t>
  </si>
  <si>
    <t>Variant: 2856 - Lean, 2-seater with back and armrests both sides, oak</t>
  </si>
  <si>
    <t>Variant: 2857 - Lean, 2-seater without back, oak</t>
  </si>
  <si>
    <t>Variant: 2858 - Lean, 3-seater with back without armrests, oak</t>
  </si>
  <si>
    <t>Variant: 2859 - Lean, 3-seater with back and armrest left, oak</t>
  </si>
  <si>
    <t>Variant: 2860 - Lean, 3-seater with back and armrest right, oak</t>
  </si>
  <si>
    <t>Variant: 2861 - Lean, 3-seater with back and armrests both sides, oak</t>
  </si>
  <si>
    <t>Variant: 2862 - Lean, 3-seater without back, oak</t>
  </si>
  <si>
    <t>Variant: 2863 - Lean, in-/outside arc 90 degrees without back, oak</t>
  </si>
  <si>
    <t>Variant: 2864 - Lean, inside arc 90 degrees with back, oak</t>
  </si>
  <si>
    <t>Variant: 2865 - Bankett, stackable chair without armrest, incontinence sheet and removable seat cover, birch</t>
  </si>
  <si>
    <t>Variant: 2866 - Bankett, stackable chair without armrest, incontinence sheet and removable seat and back cover, birch</t>
  </si>
  <si>
    <t>Variant: 2867 - Bankett, stackable chair with armrest, incontinence sheet and removable seat cover, birch</t>
  </si>
  <si>
    <t>Variant: 2868 - Bankett, stackable chair with armrest, incontinence sheet and removable seat and back cover, birch</t>
  </si>
  <si>
    <t>Variant: 2869 - Bankett, stackable chair with armrest, wheels on front legs, birch</t>
  </si>
  <si>
    <t>Variant: 2870 - Bankett, stackable chair with armrest, wheels on front legs, incontinence sheet and removable seat cover, birch</t>
  </si>
  <si>
    <t>Variant: 2871 - Bankett, stackable chair with armrest, wheels on front legs, incontinence sheet and removable seat and back cover, birch</t>
  </si>
  <si>
    <t>Variant: 2872 - Bankett, multi stackable chair with armrest, incontinence sheet and removable seat cover, birch</t>
  </si>
  <si>
    <t>Variant: 2873 - Bankett, multi stackable chair with armrest, incontinence sheet and removable seat and back cover, birch</t>
  </si>
  <si>
    <t>Variant: 2874 - Bankett, multi stackable chair with armrest, wheels on front legs, birch</t>
  </si>
  <si>
    <t>Variant: 2875 - Bankett, multi stackable chair with armrest, wheels on front legs, incontinence sheet and removable seat cover, birch</t>
  </si>
  <si>
    <t>Variant: 2876 - Bankett, multi stackable chair with armrest, wheels on front legs, incontinence sheet and removable seat and back cover, birch</t>
  </si>
  <si>
    <t>Product: 2952 - Dapple, table H46, Ø60, white melamine single color, white</t>
  </si>
  <si>
    <t>Product: 2953 - Dapple, table H46, Ø60, black melamine single color, black</t>
  </si>
  <si>
    <t>Product: 2954 - Dapple, table H41, 80x55, white melamine single color, white</t>
  </si>
  <si>
    <t>Product: 2955 - Dapple, table H41, 80x55, black melamine single color, black</t>
  </si>
  <si>
    <t>Product: 3004 - Join, table, corner legs, birch, H60, 50x50, solid wood base, melamine, birch</t>
  </si>
  <si>
    <t>Product: 3005 - Join, table, corner legs, oak, H60, 50x50, solid wood base, melamine, oak</t>
  </si>
  <si>
    <t>Product: 3006 - Join, table, corner legs, oak, H60, 50x50, solid wood base, HPL, oak</t>
  </si>
  <si>
    <t>Product: 3007 - Join, table, corner legs, birch, H60, 60x60, solid wood base, melamine, birch</t>
  </si>
  <si>
    <t>Product: 3008 - Join, table, corner legs, oak, H60, 60x60, solid wood base, melamine, oak</t>
  </si>
  <si>
    <t>Product: 3009 - Join, table, corner legs, oak, H60, 60x60, solid wood base, HPL, oak</t>
  </si>
  <si>
    <t>Product: 3010 - Join, table, corner legs, birch, H60, 70x70, solid wood base, melamine, birch</t>
  </si>
  <si>
    <t>Product: 3011 - Join, table, corner legs, oak, H60, 70x70, solid wood base, melamine, oak</t>
  </si>
  <si>
    <t>Product: 3012 - Join, table, corner legs, oak, H60, 70x70, solid wood base, HPL, oak</t>
  </si>
  <si>
    <t>Product: 3013 - Join, table, corner legs, birch, H60, 120x70, solid wood base, melamine, birch</t>
  </si>
  <si>
    <t>Product: 3014 - Join, table, corner legs, oak, H60, 120x70, solid wood base, melamine, oak</t>
  </si>
  <si>
    <t>Product: 3015 - Join, table, corner legs, oak, H60, 120x70, solid wood base, HPL, oak</t>
  </si>
  <si>
    <t>Product: 3016 - Join, table, corner legs, birch, H60, 140x70, solid wood base, melamine, birch</t>
  </si>
  <si>
    <t>Product: 3017 - Join, table, corner legs, oak, H60, 140x70, solid wood base, melamine, oak</t>
  </si>
  <si>
    <t>Product: 3018 - Join, table, corner legs, oak, H60, 140x70, solid wood base, HPL, oak</t>
  </si>
  <si>
    <t>Product: 3019 - Join, table, corner legs, birch, H60, 80x80, solid wood base, melamine, birch</t>
  </si>
  <si>
    <t>Product: 3020 - Join, table, corner legs, oak, H60, 80x80, solid wood base, melamine, oak</t>
  </si>
  <si>
    <t>Product: 3021 - Join, table, corner legs, oak, H60, 80x80, solid wood base, HPL, oak</t>
  </si>
  <si>
    <t>Product: 3022 - Join, table, corner legs, birch, H60, 120x80, solid wood base, melamine, birch</t>
  </si>
  <si>
    <t>Product: 3023 - Join, table, corner legs, oak, H60, 120x80, solid wood base, melamine, oak</t>
  </si>
  <si>
    <t>Product: 3024 - Join, table, corner legs, oak, H60, 120x80, solid wood base, HPL, oak</t>
  </si>
  <si>
    <t>Product: 3025 - Join, table, corner legs, birch, H60, 140x80, solid wood base, melamine, birch</t>
  </si>
  <si>
    <t>Product: 3026 - Join, table, corner legs, oak, H60, 140x80, solid wood base, melamine, oak</t>
  </si>
  <si>
    <t>Product: 3027 - Join, table, corner legs, oak, H60, 140x80, solid wood base, HPL, oak</t>
  </si>
  <si>
    <t>Product: 3031 - Join, table, corner legs, birch, H60, 90x90, solid wood base, melamine, birch</t>
  </si>
  <si>
    <t>Product: 3032 - Join, table, corner legs, oak, H60, 90x90, solid wood base, melamine, oak</t>
  </si>
  <si>
    <t>Product: 3033 - Join, table, corner legs, oak, H60, 90x90, solid wood base, HPL, oak</t>
  </si>
  <si>
    <t>Product: 3043 - Join, table, corner legs, birch, H60, Ø60, solid wood base, melamine, birch</t>
  </si>
  <si>
    <t>Product: 3044 - Join, table, corner legs, oak, H60, Ø60, solid wood base, melamine, oak</t>
  </si>
  <si>
    <t>Product: 3045 - Join, table, corner legs, oak, H60, Ø60, solid wood base, HPL, oak</t>
  </si>
  <si>
    <t>Product: 3046 - Join, table, corner legs, birch, H60, Ø70, solid wood base, melamine, birch</t>
  </si>
  <si>
    <t>Product: 3047 - Join, table, corner legs, oak, H60, Ø70, solid wood base, melamine, oak</t>
  </si>
  <si>
    <t>Product: 3048 - Join, table, corner legs, oak, H60, Ø70, solid wood base, HPL, oak</t>
  </si>
  <si>
    <t>Product: 3049 - Join, table, corner legs, birch, H60, Ø90, solid wood base, melamine, birch</t>
  </si>
  <si>
    <t>Product: 3050 - Join, table, corner legs, oak, H60, Ø90, solid wood base, melamine, oak</t>
  </si>
  <si>
    <t>Product: 3051 - Join, table, corner legs, oak, H60, Ø90, solid wood base, HPL, oak</t>
  </si>
  <si>
    <t>Product: 3052 - Join, table, corner legs, birch, H60, Ø110, solid wood base, melamine, birch</t>
  </si>
  <si>
    <t>Product: 3053 - Join, table, corner legs, oak, H60, Ø110, solid wood base, melamine, oak</t>
  </si>
  <si>
    <t>Product: 3054 - Join, table, corner legs, oak, H60, Ø110, solid wood base, HPL, oak</t>
  </si>
  <si>
    <t>Product: 3064 - Join, table, corner legs, birch, H60, 65 x 65 rounded, solid wood base, melamine, birch</t>
  </si>
  <si>
    <t>Product: 3065 - Join, table, corner legs, oak, H60, 65 x 65 rounded, solid wood base, melamine, oak</t>
  </si>
  <si>
    <t>Product: 3066 - Join, table, corner legs, oak, H60, 65 x 65 rounded, solid wood base, HPL, oak</t>
  </si>
  <si>
    <t>Product: 3067 - Join, table, corner legs, birch, H60, 120 x 70 rounded, solid wood base, melamine, birch</t>
  </si>
  <si>
    <t>Product: 3068 - Join, table, corner legs, oak, H60, 120 x 70 rounded, solid wood base, melamine, oak</t>
  </si>
  <si>
    <t>Product: 3069 - Join, table, corner legs, oak, H60, 120 x 70 rounded, solid wood base, HPL, oak</t>
  </si>
  <si>
    <t>Product: 3076 - Join, table, corner legs, birch, H75, 60x60, solid wood base, melamine, birch</t>
  </si>
  <si>
    <t>Product: 3077 - Join, table, corner legs, oak, H75, 60x60, solid wood base, melamine, oak</t>
  </si>
  <si>
    <t>Product: 3078 - Join, table, corner legs, oak, H75, 60x60, solid wood base, HPL, oak</t>
  </si>
  <si>
    <t>Product: 3079 - Join, table, corner legs, birch, H75, 70x70, solid wood base, melamine, birch</t>
  </si>
  <si>
    <t>Product: 3080 - Join, table, corner legs, oak, H75, 70x70, solid wood base, melamine, oak</t>
  </si>
  <si>
    <t>Product: 3081 - Join, table, corner legs, oak, H75, 70x70, solid wood base, HPL, oak</t>
  </si>
  <si>
    <t>Product: 3082 - Join, table, corner legs, birch, H75, 120x70, solid wood base, melamine, birch</t>
  </si>
  <si>
    <t>Product: 3083 - Join, table, corner legs, oak, H75, 120x70, solid wood base, melamine, oak</t>
  </si>
  <si>
    <t>Product: 3084 - Join, table, corner legs, oak, H75, 120x70, solid wood base, HPL, oak</t>
  </si>
  <si>
    <t>Product: 3085 - Join, table, corner legs, birch, H75, 140x70, solid wood base, melamine, birch</t>
  </si>
  <si>
    <t>Product: 3086 - Join, table, corner legs, oak, H75, 140x70, solid wood base, melamine, oak</t>
  </si>
  <si>
    <t>Product: 3087 - Join, table, corner legs, oak, H75, 140x70, solid wood base, HPL, oak</t>
  </si>
  <si>
    <t>Product: 3088 - Join, table, corner legs, birch, H75, 80x80, solid wood base, melamine, birch</t>
  </si>
  <si>
    <t>Product: 3089 - Join, table, corner legs, oak, H75, 80x80, solid wood base, melamine, oak</t>
  </si>
  <si>
    <t>Product: 3090 - Join, table, corner legs, oak, H75, 80x80, solid wood base, HPL, oak</t>
  </si>
  <si>
    <t>Product: 3091 - Join, table, corner legs, birch, H75, 120x80, solid wood base, melamine, birch</t>
  </si>
  <si>
    <t>Product: 3092 - Join, table, corner legs, oak, H75, 120x80, solid wood base, melamine, oak</t>
  </si>
  <si>
    <t>Product: 3093 - Join, table, corner legs, oak, H75, 120x80, solid wood base, HPL, oak</t>
  </si>
  <si>
    <t>Product: 3094 - Join, table, corner legs, birch, H75, 140x80, solid wood base, melamine, birch</t>
  </si>
  <si>
    <t>Product: 3095 - Join, table, corner legs, oak, H75, 140x80, solid wood base, melamine, oak</t>
  </si>
  <si>
    <t>Product: 3096 - Join, table, corner legs, oak, H75, 140x80, solid wood base, HPL, oak</t>
  </si>
  <si>
    <t>Product: 3097 - Join, table, corner legs, birch, H75, 180x80, solid wood base, melamine, birch</t>
  </si>
  <si>
    <t>Product: 3098 - Join, table, corner legs, oak, H75, 180x80, solid wood base, melamine, oak</t>
  </si>
  <si>
    <t>Product: 3099 - Join, table, corner legs, oak, H75, 180x80, solid wood base, HPL, oak</t>
  </si>
  <si>
    <t>Product: 3100 - Join, table, corner legs, birch, H75, 90x90, solid wood base, melamine, birch</t>
  </si>
  <si>
    <t>Product: 3101 - Join, table, corner legs, oak, H75, 90x90, solid wood base, melamine, oak</t>
  </si>
  <si>
    <t>Product: 3102 - Join, table, corner legs, oak, H75, 90x90, solid wood base, HPL, oak</t>
  </si>
  <si>
    <t>Product: 3103 - Join, table, corner legs, birch, H75, 120x90, solid wood base, melamine, birch</t>
  </si>
  <si>
    <t>Product: 3104 - Join, table, corner legs, oak, H75, 120x90, solid wood base, melamine, oak</t>
  </si>
  <si>
    <t>Product: 3105 - Join, table, corner legs, oak, H75, 120x90, solid wood base, HPL, oak</t>
  </si>
  <si>
    <t>Product: 3106 - Join, table, corner legs, birch, H75, 140x90, solid wood base, melamine, birch</t>
  </si>
  <si>
    <t>Product: 3107 - Join, table, corner legs, oak, H75, 140x90, solid wood base, melamine, oak</t>
  </si>
  <si>
    <t>Product: 3108 - Join, table, corner legs, oak, H75, 140x90, solid wood base, HPL, oak</t>
  </si>
  <si>
    <t>Product: 3109 - Join, table, corner legs, birch, H75, 180x90, solid wood base, melamine, birch</t>
  </si>
  <si>
    <t>Product: 3110 - Join, table, corner legs, oak, H75, 180x90, solid wood base, melamine, oak</t>
  </si>
  <si>
    <t>Product: 3111 - Join, table, corner legs, oak, H75, 180x90, solid wood base, HPL, oak</t>
  </si>
  <si>
    <t>Product: 3112 - Join, table, corner legs, birch, H75, Ø60, solid wood base, melamine, birch</t>
  </si>
  <si>
    <t>Product: 3113 - Join, table, corner legs, oak, H75, Ø60, solid wood base, melamine, oak</t>
  </si>
  <si>
    <t>Product: 3114 - Join, table, corner legs, oak, H75, Ø60, solid wood base, HPL, oak</t>
  </si>
  <si>
    <t>Product: 3115 - Join, table, corner legs, birch, H75, Ø70, solid wood base, melamine, birch</t>
  </si>
  <si>
    <t>Product: 3116 - Join, table, corner legs, oak, H75, Ø70, solid wood base, melamine, oak</t>
  </si>
  <si>
    <t>Product: 3117 - Join, table, corner legs, oak, H75, Ø70, solid wood base, HPL, oak</t>
  </si>
  <si>
    <t>Product: 3118 - Join, table, corner legs, birch, H75, Ø90, solid wood base, melamine, birch</t>
  </si>
  <si>
    <t>Product: 3119 - Join, table, corner legs, oak, H75, Ø90, solid wood base, melamine, oak</t>
  </si>
  <si>
    <t>Product: 3120 - Join, table, corner legs, oak, H75, Ø90, solid wood base, HPL, oak</t>
  </si>
  <si>
    <t>Product: 3121 - Join, table, corner legs, birch, H75, Ø110, solid wood base, melamine, birch</t>
  </si>
  <si>
    <t>Product: 3122 - Join, table, corner legs, oak, H75, Ø110, solid wood base, melamine, oak</t>
  </si>
  <si>
    <t>Product: 3123 - Join, table, corner legs, oak, H75, Ø110, solid wood base, HPL, oak</t>
  </si>
  <si>
    <t>Product: 3124 - Join, table, corner legs, birch, H75, Ø120, solid wood base, melamine, birch</t>
  </si>
  <si>
    <t>Product: 3125 - Join, table, corner legs, oak, H75, Ø120, solid wood base, melamine, oak</t>
  </si>
  <si>
    <t>Product: 3126 - Join, table, corner legs, oak, H75, Ø120, solid wood base, HPL, oak</t>
  </si>
  <si>
    <t>Product: 3127 - Join, table, corner legs, birch, H75, 1/2 1/2 Ø120, solid wood base, melamine, birch</t>
  </si>
  <si>
    <t>Product: 3128 - Join, table, corner legs, oak, H75, 1/2 Ø120, solid wood base, melamine, oak</t>
  </si>
  <si>
    <t>Product: 3129 - Join, table, corner legs, oak, H75, 1/2 Ø120, solid wood base, HPL, oak</t>
  </si>
  <si>
    <t>Product: 3130 - Join, table, corner legs, birch, H75, 1/2 1/2 Ø140, solid wood base, melamine, birch</t>
  </si>
  <si>
    <t>Product: 3131 - Join, table, corner legs, oak, H75, 1/2 Ø140, solid wood base, melamine, oak</t>
  </si>
  <si>
    <t>Product: 3132 - Join, table, corner legs, oak, H75, 1/2 Ø140, solid wood base, HPL, oak</t>
  </si>
  <si>
    <t>Product: 3133 - Join, table, corner legs, birch, H75, 65 x 65 rounded, solid wood base, melamine, birch</t>
  </si>
  <si>
    <t>Product: 3134 - Join, table, corner legs, oak, H75, 65 x 65 rounded, solid wood base, melamine, oak</t>
  </si>
  <si>
    <t>Product: 3135 - Join, table, corner legs, oak, H75, 65 x 65 rounded, solid wood base, HPL, oak</t>
  </si>
  <si>
    <t>Product: 3136 - Join, table, corner legs, birch, H75, 120 x 70 rounded, solid wood base, melamine, birch</t>
  </si>
  <si>
    <t>Product: 3137 - Join, table, corner legs, oak, H75, 120 x 70 rounded, solid wood base, melamine, oak</t>
  </si>
  <si>
    <t>Product: 3138 - Join, table, corner legs, oak, H75, 120 x 70 rounded, solid wood base, HPL, oak</t>
  </si>
  <si>
    <t>Product: 3139 - Join, table, corner legs, birch, H75, 200 x Arc 90, solid wood base, melamine, birch</t>
  </si>
  <si>
    <t>Product: 3140 - Join, table, corner legs, oak, H75, 200 x Arc 90, solid wood base, melamine, oak</t>
  </si>
  <si>
    <t>Product: 3141 - Join, table, corner legs, oak, H75, 200 x Arc 90, solid wood base, HPL, oak</t>
  </si>
  <si>
    <t>Product: 3142 - Join, table, T-legs, birch, H60, 120x70, solid wood base, melamine, birch</t>
  </si>
  <si>
    <t>Product: 3143 - Join, table, T-legs, oak, H60, 120x70, solid wood base, melamine, oak</t>
  </si>
  <si>
    <t>Product: 3144 - Join, table, T-legs, oak, H60, 120x70, solid wood base, HPL, oak</t>
  </si>
  <si>
    <t>Product: 3145 - Join, table, T-legs, birch, H60, 140x70, solid wood base, melamine, birch</t>
  </si>
  <si>
    <t>Product: 3146 - Join, table, T-legs, oak, H60, 140x70, solid wood base, melamine, oak</t>
  </si>
  <si>
    <t>Product: 3147 - Join, table, T-legs, oak, H60, 140x70, solid wood base, HPL, oak</t>
  </si>
  <si>
    <t>Product: 3148 - Join, table, T-legs, birch, H60, 120x80, solid wood base, melamine, birch</t>
  </si>
  <si>
    <t>Product: 3149 - Join, table, T-legs, oak, H60, 120x80, solid wood base, melamine, oak</t>
  </si>
  <si>
    <t>Product: 3150 - Join, table, T-legs, oak, H60, 120x80, solid wood base, HPL, oak</t>
  </si>
  <si>
    <t>Product: 3151 - Join, table, T-legs, birch, H60, 140x80, solid wood base, melamine, birch</t>
  </si>
  <si>
    <t>Product: 3152 - Join, table, T-legs, oak, H60, 140x80, solid wood base, melamine, oak</t>
  </si>
  <si>
    <t>Product: 3153 - Join, table, T-legs, oak, H60, 140x80, solid wood base, HPL, oak</t>
  </si>
  <si>
    <t>Product: 3166 - Join, table, T-legs, birch, H75, 120x70, solid wood base, melamine, birch</t>
  </si>
  <si>
    <t>Product: 3167 - Join, table, T-legs, oak, H75, 120x70, solid wood base, melamine, oak</t>
  </si>
  <si>
    <t>Product: 3168 - Join, table, T-legs, oak, H75, 120x70, solid wood base, HPL, oak</t>
  </si>
  <si>
    <t>Product: 3169 - Join, table, T-legs, birch, H75, 140x70, solid wood base, melamine, birch</t>
  </si>
  <si>
    <t>Product: 3170 - Join, table, T-legs, oak, H75, 140x70, solid wood base, melamine, oak</t>
  </si>
  <si>
    <t>Product: 3171 - Join, table, T-legs, oak, H75, 140x70, solid wood base, HPL, oak</t>
  </si>
  <si>
    <t>Product: 3172 - Join, table, T-legs, birch, H75, 120x80, solid wood base, melamine, birch</t>
  </si>
  <si>
    <t>Product: 3173 - Join, table, T-legs, oak, H75, 120x80, solid wood base, melamine, oak</t>
  </si>
  <si>
    <t>Product: 3174 - Join, table, T-legs, oak, H75, 120x80, solid wood base, HPL, oak</t>
  </si>
  <si>
    <t>Product: 3175 - Join, table, T-legs, birch, H75, 140x80, solid wood base, melamine, birch</t>
  </si>
  <si>
    <t>Product: 3176 - Join, table, T-legs, oak, H75, 140x80, solid wood base, melamine, oak</t>
  </si>
  <si>
    <t>Product: 3177 - Join, table, T-legs, oak, H75, 140x80, solid wood base, HPL, oak</t>
  </si>
  <si>
    <t>Product: 3178 - Join, table, T-legs, birch, H75, 180x80, solid wood base, melamine, birch</t>
  </si>
  <si>
    <t>Product: 3179 - Join, table, T-legs, oak, H75, 180x80, solid wood base, melamine, oak</t>
  </si>
  <si>
    <t>Product: 3180 - Join, table, T-legs, oak, H75, 180x80, solid wood base, HPL, oak</t>
  </si>
  <si>
    <t>Product: 3181 - Join, table, T-legs, birch, H75, 120x90, solid wood base, melamine, birch</t>
  </si>
  <si>
    <t>Product: 3182 - Join, table, T-legs, oak, H75, 120x90, solid wood base, melamine, oak</t>
  </si>
  <si>
    <t>Product: 3183 - Join, table, T-legs, oak, H75, 120x90, solid wood base, HPL, oak</t>
  </si>
  <si>
    <t>Product: 3184 - Join, table, T-legs, birch, H75, 140x90, solid wood base, melamine, birch</t>
  </si>
  <si>
    <t>Product: 3185 - Join, table, T-legs, oak, H75, 140x90, solid wood base, melamine, oak</t>
  </si>
  <si>
    <t>Product: 3186 - Join, table, T-legs, oak, H75, 140x90, solid wood base, HPL, oak</t>
  </si>
  <si>
    <t>Product: 3187 - Join, table, T-legs, birch, H75, 180x90, solid wood base, melamine, birch</t>
  </si>
  <si>
    <t>Product: 3188 - Join, table, T-legs, oak, H75, 180x90, solid wood base, melamine, oak</t>
  </si>
  <si>
    <t>Product: 3189 - Join, table, T-legs, oak, H75, 180x90, solid wood base, HPL, oak</t>
  </si>
  <si>
    <t>Product: 3190 - Join, table, cross legs, birch, H60, 50x50, solid wood base, melamine, birch</t>
  </si>
  <si>
    <t>Product: 3191 - Join, table, cross legs, oak, H60, 50x50, solid wood base, melamine, oak</t>
  </si>
  <si>
    <t>Product: 3192 - Join, table, cross legs, oak, H60, 50x50, solid wood base, HPL, oak</t>
  </si>
  <si>
    <t>Product: 3193 - Join, table, cross legs, birch, H60, 60x60, solid wood base, melamine, birch</t>
  </si>
  <si>
    <t>Product: 3194 - Join, table, cross legs, oak, H60, 60x60, solid wood base, melamine, oak</t>
  </si>
  <si>
    <t>Product: 3195 - Join, table, cross legs, oak, H60, 60x60, solid wood base, HPL, oak</t>
  </si>
  <si>
    <t>Product: 3196 - Join, table, cross legs, birch, H60, 70x70, solid wood base, melamine, birch</t>
  </si>
  <si>
    <t>Product: 3197 - Join, table, cross legs, oak, H60, 70x70, solid wood base, melamine, oak</t>
  </si>
  <si>
    <t>Product: 3198 - Join, table, cross legs, oak, H60, 70x70, solid wood base, HPL, oak</t>
  </si>
  <si>
    <t>Variant: 3199 - Darwin, 1-seater with three backs</t>
  </si>
  <si>
    <t>Variant: 3200 - Darwin, 1-seater with one high back</t>
  </si>
  <si>
    <t>Variant: 3201 - Darwin, 1-seater with one high back and one armrest</t>
  </si>
  <si>
    <t>Variant: 3202 - Darwin, 1-seater with one high back and one back</t>
  </si>
  <si>
    <t>Variant: 3203 - Darwin, 1-seater with one high back and two backs</t>
  </si>
  <si>
    <t>Variant: 3204 - Darwin, 1-seater with two high backs</t>
  </si>
  <si>
    <t>Product: 3205 - Join, table, cross legs, birch, H60, 80x80, solid wood base, melamine, birch</t>
  </si>
  <si>
    <t>Product: 3206 - Join, table, cross legs, oak, H60, 80x80, solid wood base, melamine, oak</t>
  </si>
  <si>
    <t>Product: 3207 - Join, table, cross legs, oak, H60, 80x80, solid wood base, HPL, oak</t>
  </si>
  <si>
    <t>Variant: 3208 - Darwin, 1-seater with three high backs</t>
  </si>
  <si>
    <t>Variant: 3209 - Darwin, 2-seater with no backs</t>
  </si>
  <si>
    <t>Variant: 3210 - Darwin, 2-seater with one back</t>
  </si>
  <si>
    <t>Variant: 3211 - Darwin, 2-seater with one back and an armrest</t>
  </si>
  <si>
    <t>Variant: 3212 - Darwin, 2-seater with two backs</t>
  </si>
  <si>
    <t>Variant: 3213 - Darwin, 2-seater with two backs and one armrest</t>
  </si>
  <si>
    <t>Variant: 3214 - Darwin, 2-seater with two backs and two armrests</t>
  </si>
  <si>
    <t>Variant: 3215 - Darwin, 2-seater with three backs</t>
  </si>
  <si>
    <t>Variant: 3216 - Darwin, 2-seater with three backs and one armrest</t>
  </si>
  <si>
    <t>Product: 3217 - Join, table, cross legs, birch, H60, 90x90, solid wood base, melamine, birch</t>
  </si>
  <si>
    <t>Product: 3218 - Join, table, cross legs, oak, H60, 90x90, solid wood base, melamine, oak</t>
  </si>
  <si>
    <t>Product: 3219 - Join, table, cross legs, oak, H60, 90x90, solid wood base, HPL, oak</t>
  </si>
  <si>
    <t>Variant: 3220 - Darwin, 2-seater with four backs</t>
  </si>
  <si>
    <t>Variant: 3221 - Darwin, 2-seater with one high back</t>
  </si>
  <si>
    <t>Variant: 3222 - Darwin, 2-seater with one high back and one armrest</t>
  </si>
  <si>
    <t>Variant: 3223 - Darwin, 2-seater with one high back and one back</t>
  </si>
  <si>
    <t>Variant: 3224 - Darwin, 2-seater with two high backs</t>
  </si>
  <si>
    <t>Variant: 3225 - Darwin, 2-seater with two high backs and one armrest</t>
  </si>
  <si>
    <t>Variant: 3226 - Darwin, 2-seater with two high backs and one back</t>
  </si>
  <si>
    <t>Variant: 3227 - Darwin, 2-seater with two high backs and two armrests</t>
  </si>
  <si>
    <t>Variant: 3228 - Darwin, 2-seater with two high backs and two backs</t>
  </si>
  <si>
    <t>Product: 3229 - Join, table, cross legs, birch, H60, Ø60, solid wood base, melamine, birch</t>
  </si>
  <si>
    <t>Product: 3230 - Join, table, cross legs, oak, H60, Ø60, solid wood base, melamine, oak</t>
  </si>
  <si>
    <t>Product: 3231 - Join, table, cross legs, oak, H60, Ø60, solid wood base, HPL, oak</t>
  </si>
  <si>
    <t>Product: 3232 - Join, table, cross legs, birch, H60, Ø70, solid wood base, melamine, birch</t>
  </si>
  <si>
    <t>Product: 3233 - Join, table, cross legs, oak, H60, Ø70, solid wood base, melamine, oak</t>
  </si>
  <si>
    <t>Product: 3234 - Join, table, cross legs, oak, H60, Ø70, solid wood base, HPL, oak</t>
  </si>
  <si>
    <t>Product: 3235 - Join, table, cross legs, birch, H60, Ø90, solid wood base, melamine, birch</t>
  </si>
  <si>
    <t>Product: 3236 - Join, table, cross legs, oak, H60, Ø90, solid wood base, melamine, oak</t>
  </si>
  <si>
    <t>Product: 3237 - Join, table, cross legs, oak, H60, Ø90, solid wood base, HPL, oak</t>
  </si>
  <si>
    <t>Variant: 3238 - Darwin, 2-seater with three high backs</t>
  </si>
  <si>
    <t>Variant: 3239 - Darwin, 2-seater with three high backs and one armrest</t>
  </si>
  <si>
    <t>Variant: 3240 - Darwin, 2-seater with three high backs and one back</t>
  </si>
  <si>
    <t>Variant: 3241 - Darwin, 2-seater with four high backs</t>
  </si>
  <si>
    <t>Variant: 3242 - Darwin, 3-seater with no back</t>
  </si>
  <si>
    <t>Variant: 3243 - Darwin, 3-seater with one back</t>
  </si>
  <si>
    <t>Variant: 3244 - Darwin, 3-seater with one back and one armrest</t>
  </si>
  <si>
    <t>Variant: 3245 - Darwin, 3-seater with two backs</t>
  </si>
  <si>
    <t>Variant: 3246 - Darwin, 3-seater with two backs and one armrest</t>
  </si>
  <si>
    <t>Variant: 3247 - Darwin, 3-seater with two backs and two armrests</t>
  </si>
  <si>
    <t>Variant: 3248 - Darwin, 3-seater with three backs</t>
  </si>
  <si>
    <t>Variant: 3249 - Darwin, 3-seater with three backs and one armrest</t>
  </si>
  <si>
    <t>Variant: 3250 - Darwin, 3-seater with three backs and two armrests</t>
  </si>
  <si>
    <t>Variant: 3251 - Darwin, 3-seater with four backs</t>
  </si>
  <si>
    <t>Variant: 3252 - Darwin, 3-seater with one high back</t>
  </si>
  <si>
    <t>Variant: 3253 - Darwin, 3-seater with one high back and one armrest</t>
  </si>
  <si>
    <t>Variant: 3254 - Darwin, 3-seater with one high back and one back</t>
  </si>
  <si>
    <t>Variant: 3255 - Darwin, 3-seater with one high back and two backs</t>
  </si>
  <si>
    <t>Variant: 3256 - Darwin, 3-seater with one high back, two backs and one armrest</t>
  </si>
  <si>
    <t>Variant: 3257 - Darwin, 3-seater with one high back, two backs and two armrests</t>
  </si>
  <si>
    <t>Variant: 3258 - Darwin, 3-seater with one high back and three backs</t>
  </si>
  <si>
    <t>Product: 3259 - Join, table, cross legs, birch, H75, 50x50, solid wood base, melamine, birch</t>
  </si>
  <si>
    <t>Product: 3260 - Join, table, cross legs, oak, H75, 50x50, solid wood base, melamine, oak</t>
  </si>
  <si>
    <t>Product: 3261 - Join, table, cross legs, oak, H75, 50x50, solid wood base, HPL, oak</t>
  </si>
  <si>
    <t>Product: 3262 - Join, table, cross legs, birch, H75, 60x60, solid wood base, melamine, birch</t>
  </si>
  <si>
    <t>Product: 3263 - Join, table, cross legs, oak, H75, 60x60, solid wood base, melamine, oak</t>
  </si>
  <si>
    <t>Product: 3264 - Join, table, cross legs, oak, H75, 60x60, solid wood base, HPL, oak</t>
  </si>
  <si>
    <t>Product: 3265 - Join, table, cross legs, birch, H75, 70x70, solid wood base, melamine, birch</t>
  </si>
  <si>
    <t>Product: 3266 - Join, table, cross legs, oak, H75, 70x70, solid wood base, melamine, oak</t>
  </si>
  <si>
    <t>Product: 3267 - Join, table, cross legs, oak, H75, 70x70, solid wood base, HPL, oak</t>
  </si>
  <si>
    <t>Variant: 3268 - Darwin, 3-seater with one high back, three backs and one armrest</t>
  </si>
  <si>
    <t>Variant: 3269 - Darwin, 3-seater with one high back and four backs</t>
  </si>
  <si>
    <t>Variant: 3270 - Darwin, 3-seater with two high backs</t>
  </si>
  <si>
    <t>Variant: 3271 - Darwin, 3-seater with two high backs and one armrest</t>
  </si>
  <si>
    <t>Variant: 3272 - Darwin, 3-seater with two high backs and one back</t>
  </si>
  <si>
    <t>Variant: 3273 - Darwin, 3-seater with two high backs, one back and one armrest</t>
  </si>
  <si>
    <t>Product: 3274 - Join, table, cross legs, birch, H75, 80x80, solid wood base, melamine, birch</t>
  </si>
  <si>
    <t>Product: 3275 - Join, table, cross legs, oak, H75, 80x80, solid wood base, melamine, oak</t>
  </si>
  <si>
    <t>Product: 3276 - Join, table, cross legs, oak, H75, 80x80, solid wood base, HPL, oak</t>
  </si>
  <si>
    <t>Variant: 3277 - Darwin, 3-seater with two high backs, one back and two armrests</t>
  </si>
  <si>
    <t>Variant: 3278 - Darwin, 3-seater with two high backs and two armrests</t>
  </si>
  <si>
    <t>Variant: 3279 - Darwin, 3-seater with two high backs and two backs</t>
  </si>
  <si>
    <t>Variant: 3280 - Darwin, 3-seater with two high backs, two backs and one armrest</t>
  </si>
  <si>
    <t>Variant: 3281 - Darwin, 3-seater with two high backs and three backs</t>
  </si>
  <si>
    <t>Variant: 3282 - Darwin, 3-seater with three high backs</t>
  </si>
  <si>
    <t>Variant: 3283 - Darwin, 3-seater with three high backs and one armrest</t>
  </si>
  <si>
    <t>Variant: 3284 - Darwin, 3-seater with three high backs and two armrests</t>
  </si>
  <si>
    <t>Variant: 3285 - Darwin, 3-seater with three high backs and one back</t>
  </si>
  <si>
    <t>Product: 3286 - Join, table, cross legs, birch, H75, 90x90, solid wood base, melamine, birch</t>
  </si>
  <si>
    <t>Product: 3287 - Join, table, cross legs, oak, H75, 90x90, solid wood base, melamine, oak</t>
  </si>
  <si>
    <t>Product: 3288 - Join, table, cross legs, oak, H75, 90x90, solid wood base, HPL, oak</t>
  </si>
  <si>
    <t>Variant: 3289 - Darwin, 3-seater with three high backs, one back and one armrest</t>
  </si>
  <si>
    <t>Variant: 3290 - Darwin, 3-seater with three high backs and two backs</t>
  </si>
  <si>
    <t>Variant: 3291 - Darwin, 3-seater with four high backs</t>
  </si>
  <si>
    <t>Variant: 3292 - Darwin, 3-seater with four high backs and one armrest</t>
  </si>
  <si>
    <t>Variant: 3293 - Darwin, 3-seater with four high backs and one back</t>
  </si>
  <si>
    <t>Product: 3294 - Darwin, replace one seat with no back with one table in birch melamine</t>
  </si>
  <si>
    <t>Product: 3295 - Darwin, replace one seat with no back with one table in oak melamine</t>
  </si>
  <si>
    <t>Product: 3296 - Darwin, replace one seat with no back with one table in white melamine</t>
  </si>
  <si>
    <t>Product: 3297 - Darwin, replace one seat with no back with one table in black melamine</t>
  </si>
  <si>
    <t>Product: 3298 - Join, table, cross legs, birch, H75, Ø60, solid wood base, melamine, birch</t>
  </si>
  <si>
    <t>Product: 3299 - Join, table, cross legs, oak, H75, Ø60, solid wood base, melamine, oak</t>
  </si>
  <si>
    <t>Product: 3300 - Join, table, cross legs, oak, H75, Ø60, solid wood base, HPL, oak</t>
  </si>
  <si>
    <t>Product: 3301 - Join, table, cross legs, birch, H75, Ø70, solid wood base, melamine, birch</t>
  </si>
  <si>
    <t>Product: 3302 - Join, table, cross legs, oak, H75, Ø70, solid wood base, melamine, oak</t>
  </si>
  <si>
    <t>Product: 3303 - Join, table, cross legs, oak, H75, Ø70, solid wood base, HPL, oak</t>
  </si>
  <si>
    <t>Product: 3304 - Join, table, cross legs, birch, H75, Ø90, solid wood base, melamine, birch</t>
  </si>
  <si>
    <t>Product: 3305 - Join, table, cross legs, oak, H75, Ø90, solid wood base, melamine, oak</t>
  </si>
  <si>
    <t>Product: 3306 - Join, table, cross legs, oak, H75, Ø90, solid wood base, HPL, oak</t>
  </si>
  <si>
    <t>Product: 3307 - Darwin, replace one seat with no back with one table in birch HPL</t>
  </si>
  <si>
    <t>Product: 3308 - Darwin, replace one seat with no back with one table in oak HPL</t>
  </si>
  <si>
    <t>Product: 3309 - Darwin, replace one seat with no back with one table in white HPL</t>
  </si>
  <si>
    <t>Product: 3310 - Darwin, replace one seat with no back with one table in black HPL</t>
  </si>
  <si>
    <t>Product: 3311 - Darwin, supplement for other color of steel base, per seating area</t>
  </si>
  <si>
    <t>Product: 3312 - Darwin, table H36, 64x64, birch melamine, birch</t>
  </si>
  <si>
    <t>Product: 3313 - Darwin, table H36, 64x64, oak melamine, oak</t>
  </si>
  <si>
    <t>Product: 3314 - Darwin, table H36, 64x64, white melamine, white</t>
  </si>
  <si>
    <t>Product: 3315 - Darwin, table H36, 64x64, black melamine, black</t>
  </si>
  <si>
    <t>Product: 3316 - Darwin, table H36, 128x64, birch melamine, birch</t>
  </si>
  <si>
    <t>Product: 3317 - Darwin, table H36, 128x64, oak melamine, oak</t>
  </si>
  <si>
    <t>Product: 3318 - Darwin, table H36, 128x64, white melamine, white</t>
  </si>
  <si>
    <t>Product: 3319 - Darwin, table H36, 128x64, black melamine, black</t>
  </si>
  <si>
    <t>Product: 3320 - Darwin, table H36, Ø90, birch melamine, birch</t>
  </si>
  <si>
    <t>Product: 3321 - Darwin, table H36, Ø90, oak melamine, oak</t>
  </si>
  <si>
    <t>Product: 3322 - Darwin, table H36, Ø90, white melamine, white</t>
  </si>
  <si>
    <t>Product: 3323 - Darwin, table H36, Ø90, black melamine, black</t>
  </si>
  <si>
    <t>Product: 3324 - Darwin, table H36, 64x64, birch HPL, birch</t>
  </si>
  <si>
    <t>Product: 3325 - Darwin, table H36, 64x64, oak HPL, oak</t>
  </si>
  <si>
    <t>Product: 3326 - Darwin, table H36, 64x64, white HPL, white</t>
  </si>
  <si>
    <t>Product: 3327 - Darwin, table H36, 64x64, black HPL, black</t>
  </si>
  <si>
    <t>Product: 3328 - Join, table, center column, birch, H60, 50x50, solid wood base, melamine, birch</t>
  </si>
  <si>
    <t>Product: 3329 - Join, table, center column, oak, H60, 50x50, solid wood base, melamine, oak</t>
  </si>
  <si>
    <t>Product: 3330 - Join, table, center column, oak, H60, 50x50, solid wood base, HPL, oak</t>
  </si>
  <si>
    <t>Product: 3331 - Join, table, center column, birch, H60, 60x60, solid wood base, melamine, birch</t>
  </si>
  <si>
    <t>Product: 3332 - Join, table, center column, oak, H60, 60x60, solid wood base, melamine, oak</t>
  </si>
  <si>
    <t>Product: 3333 - Join, table, center column, oak, H60, 60x60, solid wood base, HPL, oak</t>
  </si>
  <si>
    <t>Product: 3334 - Join, table, center column, birch, H60, 70x70, solid wood base, melamine, birch</t>
  </si>
  <si>
    <t>Product: 3335 - Join, table, center column, oak, H60, 70x70, solid wood base, melamine, oak</t>
  </si>
  <si>
    <t>Product: 3336 - Join, table, center column, oak, H60, 70x70, solid wood base, HPL, oak</t>
  </si>
  <si>
    <t>Product: 3337 - Join, table, center column, birch, H60, 80x80, solid wood base, melamine, birch</t>
  </si>
  <si>
    <t>Product: 3338 - Join, table, center column, oak, H60, 80x80, solid wood base, melamine, oak</t>
  </si>
  <si>
    <t>Product: 3339 - Join, table, center column, oak, H60, 80x80, solid wood base, HPL, oak</t>
  </si>
  <si>
    <t>Product: 3340 - Join, table, center column, birch, H60, 90x90, solid wood base, melamine, birch</t>
  </si>
  <si>
    <t>Product: 3341 - Join, table, center column, oak, H60, 90x90, solid wood base, melamine, oak</t>
  </si>
  <si>
    <t>Product: 3342 - Join, table, center column, oak, H60, 90x90, solid wood base, HPL, oak</t>
  </si>
  <si>
    <t>Product: 3343 - Join, table, center column, birch, H60, Ø60, solid wood base, melamine, birch</t>
  </si>
  <si>
    <t>Product: 3344 - Join, table, center column, oak, H60, Ø60, solid wood base, melamine, oak</t>
  </si>
  <si>
    <t>Product: 3345 - Join, table, center column, oak, H60, Ø60, solid wood base, HPL, oak</t>
  </si>
  <si>
    <t>Product: 3346 - Join, table, center column, birch, H60, Ø70, solid wood base, melamine, birch</t>
  </si>
  <si>
    <t>Product: 3347 - Join, table, center column, oak, H60, Ø70, solid wood base, melamine, oak</t>
  </si>
  <si>
    <t>Product: 3348 - Join, table, center column, oak, H60, Ø70, solid wood base, HPL, oak</t>
  </si>
  <si>
    <t>Product: 3349 - Join, table, center column, birch, H60, Ø90, solid wood base, melamine, birch</t>
  </si>
  <si>
    <t>Product: 3350 - Join, table, center column, oak, H60, Ø90, solid wood base, melamine, oak</t>
  </si>
  <si>
    <t>Product: 3351 - Join, table, center column, oak, H60, Ø90, solid wood base, HPL, oak</t>
  </si>
  <si>
    <t>Product: 3352 - Join, table, center column, birch, H75, 50x50, solid wood base, melamine, birch</t>
  </si>
  <si>
    <t>Product: 3353 - Join, table, center column, oak, H75, 50x50, solid wood base, melamine, oak</t>
  </si>
  <si>
    <t>Product: 3354 - Join, table, center column, oak, H75, 50x50, solid wood base, HPL, oak</t>
  </si>
  <si>
    <t>Product: 3355 - Join, table, center column, birch, H75, 60x60, solid wood base, melamine, birch</t>
  </si>
  <si>
    <t>Product: 3356 - Join, table, center column, oak, H75, 60x60, solid wood base, melamine, oak</t>
  </si>
  <si>
    <t>Product: 3357 - Join, table, center column, oak, H75, 60x60, solid wood base, HPL, oak</t>
  </si>
  <si>
    <t>Product: 3358 - Join, table, center column, birch, H75, 70x70, solid wood base, melamine, birch</t>
  </si>
  <si>
    <t>Product: 3359 - Join, table, center column, oak, H75, 70x70, solid wood base, melamine, oak</t>
  </si>
  <si>
    <t>Product: 3360 - Join, table, center column, oak, H75, 70x70, solid wood base, HPL, oak</t>
  </si>
  <si>
    <t>Product: 3361 - Join, table, center column, birch, H75, 80x80, solid wood base, melamine, birch</t>
  </si>
  <si>
    <t>Product: 3362 - Join, table, center column, oak, H75, 80x80, solid wood base, melamine, oak</t>
  </si>
  <si>
    <t>Product: 3363 - Join, table, center column, oak, H75, 80x80, solid wood base, HPL, oak</t>
  </si>
  <si>
    <t>Product: 3364 - Join, table, center column, birch, H75, 90x90, solid wood base, melamine, birch</t>
  </si>
  <si>
    <t>Product: 3365 - Join, table, center column, oak, H75, 90x90, solid wood base, melamine, oak</t>
  </si>
  <si>
    <t>Product: 3366 - Join, table, center column, oak, H75, 90x90, solid wood base, HPL, oak</t>
  </si>
  <si>
    <t>Product: 3367 - Join, table, center column, birch, H75, Ø60, solid wood base, melamine, birch</t>
  </si>
  <si>
    <t>Product: 3368 - Join, table, center column, oak, H75, Ø60, solid wood base, melamine, oak</t>
  </si>
  <si>
    <t>Product: 3369 - Join, table, center column, oak, H75, Ø60, solid wood base, HPL, oak</t>
  </si>
  <si>
    <t>Product: 3370 - Join, table, center column, birch, H75, Ø70, solid wood base, melamine, birch</t>
  </si>
  <si>
    <t>Product: 3371 - Join, table, center column, oak, H75, Ø70, solid wood base, melamine, oak</t>
  </si>
  <si>
    <t>Product: 3372 - Join, table, center column, oak, H75, Ø70, solid wood base, HPL, oak</t>
  </si>
  <si>
    <t>Product: 3373 - Join, table, center column, birch, H75, Ø90, solid wood base, melamine, birch</t>
  </si>
  <si>
    <t>Product: 3374 - Join, table, center column, oak, H75, Ø90, solid wood base, melamine, oak</t>
  </si>
  <si>
    <t>Product: 3375 - Join, table, center column, oak, H75, Ø90, solid wood base, HPL, oak</t>
  </si>
  <si>
    <t>Product: 3376 - Soft, bedside table, 70x40x40 cm, one drawer on top, birch HPL, round handles, birch</t>
  </si>
  <si>
    <t>Product: 3377 - Soft, bedside table, 70x40x40 cm, one drawer on top, oak HPL, round handles, oak</t>
  </si>
  <si>
    <t>Variant: 3381 - Lean, modular sofa, 3-seater + corner + 2-seater with back without armrests (connected), oak</t>
  </si>
  <si>
    <t>Variant: 3382 - Lean, modular sofa, 3-seater + corner + 2-seater with back with armrests (connected), oak</t>
  </si>
  <si>
    <t>Product: 3426 - Pivot, table, cube, white, H43,5, 65x65, melamine, white</t>
  </si>
  <si>
    <t>Product: 3427 - Pivot, table, cube, white, H43,5, 130x65, melamine, white</t>
  </si>
  <si>
    <t>Product: 3428 - Pivot, table, cube, white, H43,5, Ø68, melamine, white</t>
  </si>
  <si>
    <t>Product: 3432 - Pivot, table, cube, white, H43,5, 65x65, HPL, white</t>
  </si>
  <si>
    <t>Product: 3433 - Pivot, table, cube, white, H43,5, 130x65, HPL, white</t>
  </si>
  <si>
    <t>Product: 3434 - Pivot, table, cube, white, H43,5, Ø68, HPL, white</t>
  </si>
  <si>
    <t>Product: 3438 - Pivot, table, cube, white, H53, 65x65, melamine, white</t>
  </si>
  <si>
    <t>Product: 3439 - Pivot, table, cube, white, H53, 130x65, melamine, white</t>
  </si>
  <si>
    <t>Product: 3440 - Pivot, table, cube, white, H53, Ø68, melamine, white</t>
  </si>
  <si>
    <t>Product: 3444 - Pivot, table, cube, white, H53, 65x65, HPL, white</t>
  </si>
  <si>
    <t>Product: 3445 - Pivot, table, cube, white, H53, 130x65, HPL, white</t>
  </si>
  <si>
    <t>Product: 3446 - Pivot, table, cube, white, H53, Ø68, HPL, white</t>
  </si>
  <si>
    <t>Product: 3447 - Pivot, table leg, bolt, H43,5, powder painted Ultra shine, per leg</t>
  </si>
  <si>
    <t>Product: 3448 - Pivot, table leg, pipe, H43,5, powder painted black, per leg</t>
  </si>
  <si>
    <t>Product: 3449 - Pivot, table leg, pipe, H53, powder painted black, per leg</t>
  </si>
  <si>
    <t>Product: 3450 - Nexus, table, corner legs, birch, H75, 60x60, solid wood base, HPL, birch</t>
  </si>
  <si>
    <t>Product: 3451 - Nexus, table, corner legs, birch, H75, 70x70, solid wood base, HPL, birch</t>
  </si>
  <si>
    <t>Product: 3452 - Nexus, table, corner legs, birch, H75, 120x70, solid wood base, HPL, birch</t>
  </si>
  <si>
    <t>Product: 3453 - Nexus, table, corner legs, birch, H75, 140x70, solid wood base, HPL, birch</t>
  </si>
  <si>
    <t>Product: 3454 - Nexus, table, corner legs, birch, H75, 80x80, solid wood base, HPL, birch</t>
  </si>
  <si>
    <t>Product: 3455 - Nexus, table, corner legs, birch, H75, 120x80, solid wood base, HPL, birch</t>
  </si>
  <si>
    <t>Product: 3456 - Nexus, table, corner legs, birch, H75, 140x80, solid wood base, HPL, birch</t>
  </si>
  <si>
    <t>Product: 3458 - Nexus, table, corner legs, birch, H75, 90x90, solid wood base, HPL, birch</t>
  </si>
  <si>
    <t>Product: 3462 - Nexus, table, corner legs, oak, H75, 50x50, solid wood base, HPL, oak</t>
  </si>
  <si>
    <t>Product: 3463 - Nexus, table, corner legs, oak, H75, 60x60, solid wood base, HPL, oak</t>
  </si>
  <si>
    <t>Product: 3464 - Nexus, table, corner legs, oak, H75, 70x70, solid wood base, HPL, oak</t>
  </si>
  <si>
    <t>Product: 3465 - Nexus, table, corner legs, oak, H75, 120x70, solid wood base, HPL, oak</t>
  </si>
  <si>
    <t>Product: 3466 - Nexus, table, corner legs, oak, H75, 140x70, solid wood base, HPL, oak</t>
  </si>
  <si>
    <t>Product: 3467 - Nexus, table, corner legs, oak, H75, 80x80, solid wood base, HPL, oak</t>
  </si>
  <si>
    <t>Product: 3468 - Nexus, table, corner legs, oak, H75, 120x80, solid wood base, HPL, oak</t>
  </si>
  <si>
    <t>Product: 3469 - Nexus, table, corner legs, oak, H75, 140x80, solid wood base, HPL, oak</t>
  </si>
  <si>
    <t>Product: 3471 - Nexus, table, corner legs, oak, H75, 90x90, solid wood base, HPL, oak</t>
  </si>
  <si>
    <t>Product: 3479 - Lip, table, corner legs, birch, H72, 60x60, solid wood base, melamine, birch</t>
  </si>
  <si>
    <t>Product: 3480 - Lip, table, corner legs, birch, H72, 60x60, solid wood base, HPL, birch</t>
  </si>
  <si>
    <t>Product: 3481 - Lip, table, corner legs, oak, H72, 60x60, solid wood base, melamine, oak</t>
  </si>
  <si>
    <t>Product: 3482 - Lip, table, corner legs, oak, H72, 60x60, solid wood base, HPL, oak</t>
  </si>
  <si>
    <t>Product: 3483 - Lip, table, corner legs, birch, H72, 70x70, solid wood base, melamine, birch</t>
  </si>
  <si>
    <t>Product: 3484 - Lip, table, corner legs, birch, H72, 70x70, solid wood base, HPL, birch</t>
  </si>
  <si>
    <t>Product: 3485 - Lip, table, corner legs, oak, H72, 70x70, solid wood base, melamine, oak</t>
  </si>
  <si>
    <t>Product: 3486 - Lip, table, corner legs, oak, H72, 70x70, solid wood base, HPL, oak</t>
  </si>
  <si>
    <t>Product: 3487 - Lip, table, corner legs, birch, H72, 120x70, solid wood base, melamine, birch</t>
  </si>
  <si>
    <t>Product: 3488 - Lip, table, corner legs, birch, H72, 120x70, solid wood base, HPL, birch</t>
  </si>
  <si>
    <t>Product: 3489 - Lip, table, corner legs, oak, H72, 120x70, solid wood base, melamine, oak</t>
  </si>
  <si>
    <t>Product: 3490 - Lip, table, corner legs, oak, H72, 120x70, solid wood base, HPL, oak</t>
  </si>
  <si>
    <t>Product: 3491 - Lip, table, corner legs, birch, H72, 140x70, solid wood base, melamine, birch</t>
  </si>
  <si>
    <t>Product: 3492 - Lip, table, corner legs, birch, H72, 140x70, solid wood base, HPL, birch</t>
  </si>
  <si>
    <t>Product: 3493 - Lip, table, corner legs, oak, H72, 140x70, solid wood base, melamine, oak</t>
  </si>
  <si>
    <t>Product: 3494 - Lip, table, corner legs, oak, H72, 140x70, solid wood base, HPL, oak</t>
  </si>
  <si>
    <t>Product: 3495 - Lip, table, corner legs, birch, H72, 80x80, solid wood base, melamine, birch</t>
  </si>
  <si>
    <t>Product: 3496 - Lip, table, corner legs, birch, H72, 80x80, solid wood base, HPL, birch</t>
  </si>
  <si>
    <t>Product: 3497 - Lip, table, corner legs, oak, H72, 80x80, solid wood base, melamine, oak</t>
  </si>
  <si>
    <t>Product: 3498 - Lip, table, corner legs, oak, H72, 80x80, solid wood base, HPL, oak</t>
  </si>
  <si>
    <t>Product: 3499 - Lip, table, corner legs, birch, H72, 120x80, solid wood base, melamine, birch</t>
  </si>
  <si>
    <t>Product: 3500 - Lip, table, corner legs, birch, H72, 120x80, solid wood base, HPL, birch</t>
  </si>
  <si>
    <t>Product: 3501 - Lip, table, corner legs, oak, H72, 120x80, solid wood base, melamine, oak</t>
  </si>
  <si>
    <t>Product: 3502 - Lip, table, corner legs, oak, H72, 120x80, solid wood base, HPL, oak</t>
  </si>
  <si>
    <t>Product: 3503 - Lip, table, corner legs, birch, H72, 140x80, solid wood base, melamine, birch</t>
  </si>
  <si>
    <t>Product: 3504 - Lip, table, corner legs, birch, H72, 140x80, solid wood base, HPL, birch</t>
  </si>
  <si>
    <t>Product: 3505 - Lip, table, corner legs, oak, H72, 140x80, solid wood base, melamine, oak</t>
  </si>
  <si>
    <t>Product: 3506 - Lip, table, corner legs, oak, H72, 140x80, solid wood base, HPL, oak</t>
  </si>
  <si>
    <t>Product: 3507 - Lip, table, corner legs, birch, H72, 180x80, solid wood base, melamine, birch</t>
  </si>
  <si>
    <t>Product: 3508 - Lip, table, corner legs, birch, H72, 180x80, solid wood base, HPL, birch</t>
  </si>
  <si>
    <t>Product: 3509 - Lip, table, corner legs, oak, H72, 180x80, solid wood base, melamine, oak</t>
  </si>
  <si>
    <t>Product: 3510 - Lip, table, corner legs, oak, H72, 180x80, solid wood base, HPL, oak</t>
  </si>
  <si>
    <t>Product: 3511 - Lip, table, corner legs, birch, H72, 90x90, solid wood base, melamine, birch</t>
  </si>
  <si>
    <t>Product: 3512 - Lip, table, corner legs, birch, H72, 90x90, solid wood base, HPL, birch</t>
  </si>
  <si>
    <t>Product: 3513 - Lip, table, corner legs, oak, H72, 90x90, solid wood base, melamine, oak</t>
  </si>
  <si>
    <t>Product: 3514 - Lip, table, corner legs, oak, H72, 90x90, solid wood base, HPL, oak</t>
  </si>
  <si>
    <t>Product: 3515 - Lip, table, corner legs, birch, H72, 120x90, solid wood base, melamine, birch</t>
  </si>
  <si>
    <t>Product: 3516 - Lip, table, corner legs, birch, H72, 120x90, solid wood base, HPL, birch</t>
  </si>
  <si>
    <t>Product: 3517 - Lip, table, corner legs, oak, H72, 120x90, solid wood base, melamine, oak</t>
  </si>
  <si>
    <t>Product: 3518 - Lip, table, corner legs, oak, H72, 120x90, solid wood base, HPL, oak</t>
  </si>
  <si>
    <t>Product: 3519 - Lip, table, corner legs, birch, H72, 140x90, solid wood base, melamine, birch</t>
  </si>
  <si>
    <t>Product: 3520 - Lip, table, corner legs, birch, H72, 140x90, solid wood base, HPL, birch</t>
  </si>
  <si>
    <t>Product: 3521 - Lip, table, corner legs, oak, H72, 140x90, solid wood base, melamine, oak</t>
  </si>
  <si>
    <t>Product: 3522 - Lip, table, corner legs, oak, H72, 140x90, solid wood base, HPL, oak</t>
  </si>
  <si>
    <t>Product: 3523 - Lip, table, corner legs, birch, H72, 180x90, solid wood base, melamine, birch</t>
  </si>
  <si>
    <t>Product: 3524 - Lip, table, corner legs, birch, H72, 180x90, solid wood base, HPL, birch</t>
  </si>
  <si>
    <t>Product: 3525 - Lip, table, corner legs, oak, H72, 180x90, solid wood base, melamine, oak</t>
  </si>
  <si>
    <t>Product: 3526 - Lip, table, corner legs, oak, H72, 180x90, solid wood base, HPL, oak</t>
  </si>
  <si>
    <t>Product: 3527 - Lip, table, corner legs, birch, H72, Ø60, solid wood base, melamine, birch</t>
  </si>
  <si>
    <t>Product: 3528 - Lip, table, corner legs, birch, H72, Ø60, solid wood base, HPL, birch</t>
  </si>
  <si>
    <t>Product: 3529 - Lip, table, corner legs, oak, H72, Ø60, solid wood base, melamine, oak</t>
  </si>
  <si>
    <t>Product: 3530 - Lip, table, corner legs, oak, H72, Ø60, solid wood base, HPL, oak</t>
  </si>
  <si>
    <t>Product: 3531 - Lip, table, corner legs, birch, H72, Ø70, solid wood base, melamine, birch</t>
  </si>
  <si>
    <t>Product: 3532 - Lip, table, corner legs, birch, H72, Ø70, solid wood base, HPL, birch</t>
  </si>
  <si>
    <t>Product: 3533 - Lip, table, corner legs, oak, H72, Ø70, solid wood base, melamine, oak</t>
  </si>
  <si>
    <t>Product: 3534 - Lip, table, corner legs, oak, H72, Ø70, solid wood base, HPL, oak</t>
  </si>
  <si>
    <t>Product: 3535 - Lip, table, corner legs, birch, H72, Ø90, solid wood base, melamine, birch</t>
  </si>
  <si>
    <t>Product: 3536 - Lip, table, corner legs, birch, H72, Ø90, solid wood base, HPL, birch</t>
  </si>
  <si>
    <t>Product: 3537 - Lip, table, corner legs, oak, H72, Ø90, solid wood base, melamine, oak</t>
  </si>
  <si>
    <t>Product: 3538 - Lip, table, corner legs, oak, H72, Ø90, solid wood base, HPL, oak</t>
  </si>
  <si>
    <t>Product: 3539 - Lip, table, corner legs, birch, H72, Ø110, solid wood base, melamine, birch</t>
  </si>
  <si>
    <t>Product: 3540 - Lip, table, corner legs, birch, H72, Ø110, solid wood base, HPL, birch</t>
  </si>
  <si>
    <t>Product: 3541 - Lip, table, corner legs, oak, H72, Ø110, solid wood base, melamine, oak</t>
  </si>
  <si>
    <t>Product: 3542 - Lip, table, corner legs, oak, H72, Ø110, solid wood base, HPL, oak</t>
  </si>
  <si>
    <t>Product: 3543 - Lip, table, corner legs, birch, H72, Ø120, solid wood base, melamine, birch</t>
  </si>
  <si>
    <t>Product: 3544 - Lip, table, corner legs, birch, H72, Ø120, solid wood base, HPL, birch</t>
  </si>
  <si>
    <t>Product: 3545 - Lip, table, corner legs, oak, H72, Ø120, solid wood base, melamine, oak</t>
  </si>
  <si>
    <t>Product: 3546 - Lip, table, corner legs, oak, H72, Ø120, solid wood base, HPL, oak</t>
  </si>
  <si>
    <t>Product: 3547 - Lip, table, corner legs, birch, H72, 1/2 1/2 Ø120, solid wood base, melamine, birch</t>
  </si>
  <si>
    <t>Product: 3548 - Lip, table, corner legs, birch, H72, 1/2 Ø120, solid wood base, HPL, birch</t>
  </si>
  <si>
    <t>Product: 3549 - Lip, table, corner legs, oak, H72, 1/2 Ø120, solid wood base, melamine, oak</t>
  </si>
  <si>
    <t>Product: 3550 - Lip, table, corner legs, oak, H72, 1/2 Ø120, solid wood base, HPL, oak</t>
  </si>
  <si>
    <t>Product: 3551 - Lip, table, corner legs, birch, H72, 1/2 1/2 Ø140, solid wood base, melamine, birch</t>
  </si>
  <si>
    <t>Product: 3552 - Lip, table, corner legs, birch, H72, 1/2 Ø140, solid wood base, HPL, birch</t>
  </si>
  <si>
    <t>Product: 3553 - Lip, table, corner legs, oak, H72, 1/2 Ø140, solid wood base, melamine, oak</t>
  </si>
  <si>
    <t>Product: 3554 - Lip, table, corner legs, oak, H72, 1/2 Ø140, solid wood base, HPL, oak</t>
  </si>
  <si>
    <t>Product: 3555 - Lip, table, corner legs, birch, H72, 65 x 65 rounded, solid wood base, melamine, birch</t>
  </si>
  <si>
    <t>Product: 3556 - Lip, table, corner legs, birch, H72, 65 x 65 rounded, solid wood base, HPL, birch</t>
  </si>
  <si>
    <t>Product: 3557 - Lip, table, corner legs, oak, H72, 65 x 65 rounded, solid wood base, melamine, oak</t>
  </si>
  <si>
    <t>Product: 3558 - Lip, table, corner legs, oak, H72, 65 x 65 rounded, solid wood base, HPL, oak</t>
  </si>
  <si>
    <t>Product: 3559 - Lip, table, corner legs, birch, H72, 120 x 70 rounded, solid wood base, melamine, birch</t>
  </si>
  <si>
    <t>Product: 3560 - Lip, table, corner legs, birch, H72, 120 x 70 rounded, solid wood base, HPL, birch</t>
  </si>
  <si>
    <t>Product: 3561 - Lip, table, corner legs, oak, H72, 120 x 70 rounded, solid wood base, melamine, oak</t>
  </si>
  <si>
    <t>Product: 3562 - Lip, table, corner legs, oak, H72, 120 x 70 rounded, solid wood base, HPL, oak</t>
  </si>
  <si>
    <t>Product: 3563 - Lip, table, corner legs, birch, H72, 200 x 90 arc, solid wood base, melamine, birch</t>
  </si>
  <si>
    <t>Product: 3564 - Lip, table, corner legs, birch, H72, 200 x 90 arc, solid wood base, HPL, birch</t>
  </si>
  <si>
    <t>Product: 3565 - Lip, table, corner legs, oak, H72, 200 x 90 arc, solid wood base, melamine, oak</t>
  </si>
  <si>
    <t>Product: 3566 - Lip, table, corner legs, oak, H72, 200 x 90 arc, solid wood base, HPL, oak</t>
  </si>
  <si>
    <t>Product: 3567 - Lip, table, corner legs with paper shelf, birch, H60, 50x50, solid wood base, melamine, birch</t>
  </si>
  <si>
    <t>Product: 3568 - Lip, table, corner legs with paper shelf, birch, H60, 50x50, solid wood base, HPL, birch</t>
  </si>
  <si>
    <t>Product: 3569 - Lip, table, corner legs with paper shelf, oak, H60, 50x50, solid wood base, melamine, oak</t>
  </si>
  <si>
    <t>Product: 3570 - Lip, table, corner legs with paper shelf, oak, H60, 50x50, solid wood base, HPL, oak</t>
  </si>
  <si>
    <t>Product: 3571 - Lip, table, corner legs with paper shelf, birch, H60, 60x60, solid wood base, melamine, birch</t>
  </si>
  <si>
    <t>Product: 3572 - Lip, table, corner legs with paper shelf, birch, H60, 60x60, solid wood base, HPL, birch</t>
  </si>
  <si>
    <t>Product: 3573 - Lip, table, corner legs with paper shelf, oak, H60, 60x60, solid wood base, melamine, oak</t>
  </si>
  <si>
    <t>Product: 3574 - Lip, table, corner legs with paper shelf, oak, H60, 60x60, solid wood base, HPL, oak</t>
  </si>
  <si>
    <t>Product: 3575 - Lip, table, corner legs with paper shelf, birch, H60, 70x70, solid wood base, melamine, birch</t>
  </si>
  <si>
    <t>Product: 3576 - Lip, table, corner legs with paper shelf, birch, H60, 70x70, solid wood base, HPL, birch</t>
  </si>
  <si>
    <t>Product: 3577 - Lip, table, corner legs with paper shelf, oak, H60, 70x70, solid wood base, melamine, oak</t>
  </si>
  <si>
    <t>Product: 3578 - Lip, table, corner legs with paper shelf, oak, H60, 70x70, solid wood base, HPL, oak</t>
  </si>
  <si>
    <t>Product: 3579 - Lip, table, corner legs with paper shelf, birch, H60, 120x70, solid wood base, melamine, birch</t>
  </si>
  <si>
    <t>Product: 3580 - Lip, table, corner legs with paper shelf, birch, H60, 120x70, solid wood base, HPL, birch</t>
  </si>
  <si>
    <t>Product: 3581 - Lip, table, corner legs with paper shelf, oak, H60, 120x70, solid wood base, melamine, oak</t>
  </si>
  <si>
    <t>Product: 3582 - Lip, table, corner legs with paper shelf, oak, H60, 120x70, solid wood base, HPL, oak</t>
  </si>
  <si>
    <t>Product: 3583 - Lip, table, corner legs with paper shelf, birch, H60, 140x70, solid wood base, melamine, birch</t>
  </si>
  <si>
    <t>Product: 3584 - Lip, table, corner legs with paper shelf, birch, H60, 140x70, solid wood base, HPL, birch</t>
  </si>
  <si>
    <t>Product: 3585 - Lip, table, corner legs with paper shelf, oak, H60, 140x70, solid wood base, melamine, oak</t>
  </si>
  <si>
    <t>Product: 3586 - Lip, table, corner legs with paper shelf, oak, H60, 140x70, solid wood base, HPL, oak</t>
  </si>
  <si>
    <t>Product: 3587 - Lip, table, corner legs, birch, H60, 80x80, solid wood base, melamine, birch</t>
  </si>
  <si>
    <t>Product: 3588 - Lip, table, corner legs, birch, H60, 80x80, solid wood base, HPL, birch</t>
  </si>
  <si>
    <t>Product: 3589 - Lip, table, corner legs, oak, H60, 80x80, solid wood base, melamine, oak</t>
  </si>
  <si>
    <t>Product: 3590 - Lip, table, corner legs, oak, H60, 80x80, solid wood base, HPL, oak</t>
  </si>
  <si>
    <t>Product: 3591 - Lip, table, corner legs, birch, H60, 120x80, solid wood base, melamine, birch</t>
  </si>
  <si>
    <t>Product: 3592 - Lip, table, corner legs, birch, H60, 120x80, solid wood base, HPL, birch</t>
  </si>
  <si>
    <t>Product: 3593 - Lip, table, corner legs, oak, H60, 120x80, solid wood base, melamine, oak</t>
  </si>
  <si>
    <t>Product: 3594 - Lip, table, corner legs, oak, H60, 120x80, solid wood base, HPL, oak</t>
  </si>
  <si>
    <t>Product: 3595 - Lip, table, corner legs, birch, H60, 140x80, solid wood base, melamine, birch</t>
  </si>
  <si>
    <t>Product: 3596 - Lip, table, corner legs, birch, H60, 140x80, solid wood base, HPL, birch</t>
  </si>
  <si>
    <t>Product: 3597 - Lip, table, corner legs, oak, H60, 140x80, solid wood base, melamine, oak</t>
  </si>
  <si>
    <t>Product: 3598 - Lip, table, corner legs, oak, H60, 140x80, solid wood base, HPL, oak</t>
  </si>
  <si>
    <t>Product: 3599 - Lip, table, corner legs, birch, H60, 180x80, solid wood base, melamine, birch</t>
  </si>
  <si>
    <t>Product: 3600 - Lip, table, corner legs, birch, H60, 180x80, solid wood base, HPL, birch</t>
  </si>
  <si>
    <t>Product: 3601 - Lip, table, corner legs, oak, H60, 180x80, solid wood base, melamine, oak</t>
  </si>
  <si>
    <t>Product: 3602 - Lip, table, corner legs, oak, H60, 180x80, solid wood base, HPL, oak</t>
  </si>
  <si>
    <t>Product: 3619 - Lip, table, T-legs, birch, H72, 120x70, solid wood base, melamine, birch</t>
  </si>
  <si>
    <t>Product: 3620 - Lip, table, T-legs, birch, H72, 120x70, solid wood base, HPL, birch</t>
  </si>
  <si>
    <t>Product: 3621 - Lip, table, T-legs, oak, H72, 120x70, solid wood base, melamine, oak</t>
  </si>
  <si>
    <t>Product: 3622 - Lip, table, T-legs, oak, H72, 120x70, solid wood base, HPL, oak</t>
  </si>
  <si>
    <t>Product: 3623 - Lip, table, T-legs, birch, H72, 140x70, solid wood base, melamine, birch</t>
  </si>
  <si>
    <t>Product: 3624 - Lip, table, T-legs, birch, H72, 140x70, solid wood base, HPL, birch</t>
  </si>
  <si>
    <t>Product: 3625 - Lip, table, T-legs, oak, H72, 140x70, solid wood base, melamine, oak</t>
  </si>
  <si>
    <t>Product: 3626 - Lip, table, T-legs, oak, H72, 140x70, solid wood base, HPL, oak</t>
  </si>
  <si>
    <t>Product: 3627 - Lip, table, T-legs, birch, H72, 120x80, solid wood base, melamine, birch</t>
  </si>
  <si>
    <t>Product: 3628 - Lip, table, T-legs, birch, H72, 120x80, solid wood base, HPL, birch</t>
  </si>
  <si>
    <t>Product: 3629 - Lip, table, T-legs, oak, H72, 120x80, solid wood base, melamine, oak</t>
  </si>
  <si>
    <t>Product: 3630 - Lip, table, T-legs, oak, H72, 120x80, solid wood base, HPL, oak</t>
  </si>
  <si>
    <t>Product: 3631 - Lip, table, T-legs, birch, H72, 140x80, solid wood base, melamine, birch</t>
  </si>
  <si>
    <t>Product: 3632 - Lip, table, T-legs, birch, H72, 140x80, solid wood base, HPL, birch</t>
  </si>
  <si>
    <t>Product: 3633 - Lip, table, T-legs, oak, H72, 140x80, solid wood base, melamine, oak</t>
  </si>
  <si>
    <t>Product: 3634 - Lip, table, T-legs, oak, H72, 140x80, solid wood base, HPL, oak</t>
  </si>
  <si>
    <t>Product: 3635 - Lip, table, T-legs, birch, H72, 180x80, solid wood base, melamine, birch</t>
  </si>
  <si>
    <t>Product: 3636 - Lip, table, T-legs, birch, H72, 180x80, solid wood base, HPL, birch</t>
  </si>
  <si>
    <t>Product: 3637 - Lip, table, T-legs, oak, H72, 180x80, solid wood base, melamine, oak</t>
  </si>
  <si>
    <t>Product: 3638 - Lip, table, T-legs, oak, H72, 180x80, solid wood base, HPL, oak</t>
  </si>
  <si>
    <t>Product: 3639 - Lip, table, T-legs, birch, H72, 120x90, solid wood base, melamine, birch</t>
  </si>
  <si>
    <t>Product: 3640 - Lip, table, T-legs, birch, H72, 120x90, solid wood base, HPL, birch</t>
  </si>
  <si>
    <t>Product: 3641 - Lip, table, T-legs, oak, H72, 120x90, solid wood base, melamine, oak</t>
  </si>
  <si>
    <t>Product: 3642 - Lip, table, T-legs, oak, H72, 120x90, solid wood base, HPL, oak</t>
  </si>
  <si>
    <t>Product: 3643 - Lip, table, T-legs, birch, H72, 140x90, solid wood base, melamine, birch</t>
  </si>
  <si>
    <t>Product: 3644 - Lip, table, T-legs, birch, H72, 140x90, solid wood base, HPL, birch</t>
  </si>
  <si>
    <t>Product: 3645 - Lip, table, T-legs, oak, H72, 140x90, solid wood base, melamine, oak</t>
  </si>
  <si>
    <t>Product: 3646 - Lip, table, T-legs, oak, H72, 140x90, solid wood base, HPL, oak</t>
  </si>
  <si>
    <t>Product: 3647 - Lip, table, T-legs, birch, H72, 180x90, solid wood base, melamine, birch</t>
  </si>
  <si>
    <t>Product: 3648 - Lip, table, T-legs, birch, H72, 180x90, solid wood base, HPL, birch</t>
  </si>
  <si>
    <t>Product: 3649 - Lip, table, T-legs, oak, H72, 180x90, solid wood base, melamine, oak</t>
  </si>
  <si>
    <t>Product: 3650 - Lip, table, T-legs, oak, H72, 180x90, solid wood base, HPL, oak</t>
  </si>
  <si>
    <t>Product: 3651 - Lip, table, T-legs with elevation, birch, H68-80, 120x70, solid wood base, melamine, birch</t>
  </si>
  <si>
    <t>Product: 3652 - Lip, table, T-legs with elevation, birch, H68-80, 120x70, solid wood base, HPL, birch</t>
  </si>
  <si>
    <t>Product: 3653 - Lip, table, T-legs with elevation, oak, H68-80, 120x70, solid wood base, melamine, oak</t>
  </si>
  <si>
    <t>Product: 3654 - Lip, table, T-legs with elevation, oak, H68-80, 120x70, solid wood base, HPL, oak</t>
  </si>
  <si>
    <t>Product: 3655 - Lip, table, T-legs with elevation, birch, H68-80, 140x70, solid wood base, melamine, birch</t>
  </si>
  <si>
    <t>Product: 3656 - Lip, table, T-legs with elevation, birch, H68-80, 140x70, solid wood base, HPL, birch</t>
  </si>
  <si>
    <t>Product: 3657 - Lip, table, T-legs with elevation, oak, H68-80, 140x70, solid wood base, melamine, oak</t>
  </si>
  <si>
    <t>Product: 3658 - Lip, table, T-legs with elevation, oak, H68-80, 140x70, solid wood base, HPL, oak</t>
  </si>
  <si>
    <t>Product: 3659 - Lip, table, T-legs with elevation, birch, H68-80, 120x80, solid wood base, melamine, birch</t>
  </si>
  <si>
    <t>Product: 3660 - Lip, table, T-legs with elevation, birch, H68-80, 120x80, solid wood base, HPL, birch</t>
  </si>
  <si>
    <t>Product: 3661 - Lip, table, T-legs with elevation, oak, H68-80, 120x80, solid wood base, melamine, oak</t>
  </si>
  <si>
    <t>Product: 3662 - Lip, table, T-legs with elevation, oak, H68-80, 120x80, solid wood base, HPL, oak</t>
  </si>
  <si>
    <t>Product: 3663 - Lip, table, T-legs with elevation, birch, H68-80, 140x80, solid wood base, melamine, birch</t>
  </si>
  <si>
    <t>Product: 3664 - Lip, table, T-legs with elevation, birch, H68-80, 140x80, solid wood base, HPL, birch</t>
  </si>
  <si>
    <t>Product: 3665 - Lip, table, T-legs with elevation, oak, H68-80, 140x80, solid wood base, melamine, oak</t>
  </si>
  <si>
    <t>Product: 3666 - Lip, table, T-legs with elevation, oak, H68-80, 140x80, solid wood base, HPL, oak</t>
  </si>
  <si>
    <t>Product: 3667 - Lip, table, T-legs with elevation, birch, H68-80, 180x80, solid wood base, melamine, birch</t>
  </si>
  <si>
    <t>Product: 3668 - Lip, table, T-legs with elevation, birch, H68-80, 180x80, solid wood base, HPL, birch</t>
  </si>
  <si>
    <t>Product: 3669 - Lip, table, T-legs with elevation, oak, H68-80, 180x80, solid wood base, melamine, oak</t>
  </si>
  <si>
    <t>Product: 3670 - Lip, table, T-legs with elevation, oak, H68-80, 180x80, solid wood base, HPL, oak</t>
  </si>
  <si>
    <t>Product: 3671 - Lip, table, T-legs with elevation, birch, H68-80, 120x90, solid wood base, melamine, birch</t>
  </si>
  <si>
    <t>Product: 3672 - Lip, table, T-legs with elevation, birch, H68-80, 120x90, solid wood base, HPL, birch</t>
  </si>
  <si>
    <t>Product: 3673 - Lip, table, T-legs with elevation, oak, H68-80, 120x90, solid wood base, melamine, oak</t>
  </si>
  <si>
    <t>Product: 3674 - Lip, table, T-legs with elevation, oak, H68-80, 120x90, solid wood base, HPL, oak</t>
  </si>
  <si>
    <t>Product: 3675 - Lip, table, T-legs with elevation, birch, H68-80, 140x90, solid wood base, melamine, birch</t>
  </si>
  <si>
    <t>Product: 3676 - Lip, table, T-legs with elevation, birch, H68-80, 140x90, solid wood base, HPL, birch</t>
  </si>
  <si>
    <t>Product: 3677 - Lip, table, T-legs with elevation, oak, H68-80, 140x90, solid wood base, melamine, oak</t>
  </si>
  <si>
    <t>Product: 3678 - Lip, table, T-legs with elevation, oak, H68-80, 140x90, solid wood base, HPL, oak</t>
  </si>
  <si>
    <t>Product: 3679 - Lip, table, T-legs with elevation, birch, H68-80, 180x90, solid wood base, melamine, birch</t>
  </si>
  <si>
    <t>Product: 3680 - Lip, table, T-legs with elevation, birch, H68-80, 180x90, solid wood base, HPL, birch</t>
  </si>
  <si>
    <t>Product: 3681 - Lip, table, T-legs with elevation, oak, H68-80, 180x90, solid wood base, melamine, oak</t>
  </si>
  <si>
    <t>Product: 3682 - Lip, table, T-legs with elevation, oak, H68-80, 180x90, solid wood base, HPL, oak</t>
  </si>
  <si>
    <t>Variant: 3683 - Zeta, chair, fixed, birch</t>
  </si>
  <si>
    <t>Variant: 3684 - Zeta, chair, fixed, removable seat cover with incontinence sheet, birch</t>
  </si>
  <si>
    <t>Variant: 3685 - Zeta, 2-seater, fixed, birch</t>
  </si>
  <si>
    <t>Variant: 3686 - Zeta, 2-seater, fixed, removable seat cover with incontinence sheet, birch</t>
  </si>
  <si>
    <t>Variant: 3687 - Zeta, 3-seater,fixed, birch</t>
  </si>
  <si>
    <t>Variant: 3688 - Zeta, 3-seater,fixed, removable seat cover with incontinence sheet, birch</t>
  </si>
  <si>
    <t>Variant: 3689 - Zeta, high back chair, fixed, birch</t>
  </si>
  <si>
    <t>Variant: 3690 - Zeta, high back chair, fixed, removable seat cover with incontinence sheet, birch</t>
  </si>
  <si>
    <t>Variant: 3691 - Zeta, high back chair, stepless adjustment of back, birch</t>
  </si>
  <si>
    <t>Variant: 3692 - Zeta, high back chair, stepless adjustment of back, removable seat cover with incontinence sheet, birch</t>
  </si>
  <si>
    <t>Variant: 3693 - Zeta, footrest with fixed cushion, birch</t>
  </si>
  <si>
    <t>Variant: 3694 - Zeta, footrest with fixed cushion, removable seat cover with incontinence sheet, birch</t>
  </si>
  <si>
    <t>Variant: 3710 - Meet, 1-seater module without back</t>
  </si>
  <si>
    <t>Variant: 3711 - Meet, 1-seater module with back, armrest left and right</t>
  </si>
  <si>
    <t>Variant: 3713 - Meet, 1-seater module with back, with armrest left and no armrest right</t>
  </si>
  <si>
    <t>Variant: 3715 - Meet, 1-seater module with back, no armrest left and with armrest right</t>
  </si>
  <si>
    <t>Variant: 3717 - Meet, 1-seater module with back</t>
  </si>
  <si>
    <t>Variant: 3721 - Meet, 2-seater module without back</t>
  </si>
  <si>
    <t>Variant: 3722 - Meet, 2-seater module with back, armrest left and right</t>
  </si>
  <si>
    <t>Variant: 3724 - Meet, 2-seater module with back, with armrest left and no armrest right</t>
  </si>
  <si>
    <t>Variant: 3726 - Meet, 2-seater module with back, no armrest left and with armrest right</t>
  </si>
  <si>
    <t>Variant: 3728 - Meet, 2-seater module with back</t>
  </si>
  <si>
    <t>Variant: 3732 - Meet, 3-seater module without back</t>
  </si>
  <si>
    <t>Variant: 3733 - Meet, 3-seater module with back, armrest left and right</t>
  </si>
  <si>
    <t>Variant: 3735 - Meet, 3-seater module with back, with armrest left and no armrest right</t>
  </si>
  <si>
    <t>Variant: 3737 - Meet, 3-seater module with back, no armrest left and with armrest right</t>
  </si>
  <si>
    <t>Variant: 3739 - Meet, 3-seater module with back</t>
  </si>
  <si>
    <t>Product: 3740 - Meet, connection table large, 0 degrees, oak HPL</t>
  </si>
  <si>
    <t>Product: 3741 - Meet, connection table, 45 degrees, oak HPL</t>
  </si>
  <si>
    <t>Product: 3742 - Meet, connection table, 90 degrees, oak HPL</t>
  </si>
  <si>
    <t>Product: 3743 - Meet, option 2-seater with back: back + back</t>
  </si>
  <si>
    <t>Product: 3744 - Meet, option 2-seater with back: rear back + rear back</t>
  </si>
  <si>
    <t>Product: 3745 - Meet, option 2-seater with back: back + rear back</t>
  </si>
  <si>
    <t>Product: 3746 - Meet, option 2-seater with back: back + no back</t>
  </si>
  <si>
    <t>Product: 3747 - Meet, option 2-seater with back: rear back + back</t>
  </si>
  <si>
    <t>Product: 3748 - Meet, option 2-seater with back: rear back + no back</t>
  </si>
  <si>
    <t>Product: 3749 - Meet, option 2-seater with back: no back + back</t>
  </si>
  <si>
    <t>Product: 3750 - Meet, option 2-seater with back: no back + rear back</t>
  </si>
  <si>
    <t>Product: 3751 - Meet, option 3-seater with back: back + back + back</t>
  </si>
  <si>
    <t>Product: 3752 - Meet, option 3-seater with back: rear back + rear back + rear back</t>
  </si>
  <si>
    <t>Product: 3753 - Meet, option 3-seater with back: back + no back + rear back</t>
  </si>
  <si>
    <t>Product: 3754 - Meet, option 3-seater with back: back + no back + no back</t>
  </si>
  <si>
    <t>Product: 3755 - Meet, option 3-seater with back: rear back + no back + back</t>
  </si>
  <si>
    <t>Product: 3756 - Meet, option 3-seater with back: rear back + no back + no back</t>
  </si>
  <si>
    <t>Product: 3757 - Meet, option 3-seater with back: no back + no back + back</t>
  </si>
  <si>
    <t>Product: 3758 - Meet, option 3-seater with back: no back + no back + rear back</t>
  </si>
  <si>
    <t>Product: 3759 - Meet, option 3-seater with back: back + back + rear back</t>
  </si>
  <si>
    <t>Product: 3760 - Meet, option 3-seater with back: back + back + no back</t>
  </si>
  <si>
    <t>Product: 3761 - Meet, option 3-seater with back: rear back + back + back</t>
  </si>
  <si>
    <t>Product: 3762 - Meet, option 3-seater with back: rear back + back + no back</t>
  </si>
  <si>
    <t>Product: 3763 - Meet, option 3-seater with back: no back + back + back</t>
  </si>
  <si>
    <t>Product: 3764 - Meet, option 3-seater with back: no back + back + rear back</t>
  </si>
  <si>
    <t>Product: 3765 - Meet, option 3-seater with back: back + rear back + rear back</t>
  </si>
  <si>
    <t>Product: 3766 - Meet, option 3-seater with back: back + rear back + no back</t>
  </si>
  <si>
    <t>Product: 3767 - Meet, option 3-seater with back: rear back + rear back + back</t>
  </si>
  <si>
    <t>Product: 3768 - Meet, option 3-seater with back: rear back + rear back + no back</t>
  </si>
  <si>
    <t>Product: 3769 - Meet, option 3-seater with back: no back + rear back + back</t>
  </si>
  <si>
    <t>Product: 3770 - Meet, option 3-seater with back: no back + rear back + rear back</t>
  </si>
  <si>
    <t>Product: 3771 - Meet, option 3-seater with back: back + no back + back</t>
  </si>
  <si>
    <t>Product: 3772 - Meet, option 3-seater with back: rear back + no back + rear back</t>
  </si>
  <si>
    <t>Product: 3773 - Darwin, table H36, 128x64, birch HPL, birch</t>
  </si>
  <si>
    <t>Product: 3774 - Darwin, table H36, 128x64, oak HPL, oak</t>
  </si>
  <si>
    <t>Product: 3775 - Darwin, table H36, 128x64, white HPL, white</t>
  </si>
  <si>
    <t>Product: 3776 - Darwin, table H36, 128x64, black HPL, black</t>
  </si>
  <si>
    <t>Product: 3777 - Darwin, table H36, Ø90, birch HPL, birch</t>
  </si>
  <si>
    <t>Product: 3778 - Darwin, table H36, Ø90, oak HPL, oak</t>
  </si>
  <si>
    <t>Product: 3779 - Darwin, table H36, Ø90, white HPL, white</t>
  </si>
  <si>
    <t>Product: 3780 - Darwin, table H36, Ø90, black HPL, black</t>
  </si>
  <si>
    <t>Product: 3781 - Darwin, supplement for other color of steel base, single table</t>
  </si>
  <si>
    <t>Product: 3782 - Darwin, supplement for other color of steel base, double table</t>
  </si>
  <si>
    <t>Product: 3783 - Darwin, connection bracket</t>
  </si>
  <si>
    <t>Variant: 3784 - Mine, 1-seater bench</t>
  </si>
  <si>
    <t>Variant: 3785 - Mine, 1-seater back low, without armrest</t>
  </si>
  <si>
    <t>Variant: 3786 - Mine, 1-seater back low, armrest both sides, narrow 5 cm</t>
  </si>
  <si>
    <t>Variant: 3787 - Mine, 1-seater back low, LSF armrest narrow 5 cm and RSF without armrest</t>
  </si>
  <si>
    <t>Variant: 3788 - Mine, 1-seater back low, LSF without armrest and RSF armrest narrow 5 cm</t>
  </si>
  <si>
    <t>Variant: 3789 - Alma, chair with armrest, oak</t>
  </si>
  <si>
    <t>Variant: 3790 - Alma, chair with armrest and removeable seat cover, oak</t>
  </si>
  <si>
    <t>Variant: 3791 - Alma, chair with armrest, removeable seat cover and incontinence sheet, oak</t>
  </si>
  <si>
    <t>Variant: 3792 - Mine, 1-seater back medium, without armrest</t>
  </si>
  <si>
    <t>Variant: 3793 - Mine, 1-seater back medium, armrest both sides, narrow 5 cm</t>
  </si>
  <si>
    <t>Variant: 3794 - Mine, 1-seater back medium, LSF armrest narrow 5 cm and RSF without armrest</t>
  </si>
  <si>
    <t>Variant: 3795 - Mine, 1-seater back medium, LSF without armrest and RSF armrest narrow 5 cm</t>
  </si>
  <si>
    <t>Product: 3796 - Nexus, table, corner legs, birch, H75, 180x80, solid wood base, HPL, birch</t>
  </si>
  <si>
    <t>Product: 3797 - Nexus, table, corner legs, birch, H75, 180x90, solid wood base, HPL, birch</t>
  </si>
  <si>
    <t>Product: 3798 - Nexus, table, corner legs, oak, H75, 180x80, solid wood base, HPL, oak</t>
  </si>
  <si>
    <t>Variant: 3799 - Mine, 1-seater back high, without armrest</t>
  </si>
  <si>
    <t>Variant: 3800 - Mine, 1-seater back high, armrest both sides, narrow 5 cm</t>
  </si>
  <si>
    <t>Variant: 3801 - Mine, 1-seater back high, LSF armrest narrow 5 cm and RSF without armrest</t>
  </si>
  <si>
    <t>Variant: 3802 - Mine, 1-seater back high, LSF without armrest and RSF armrest narrow 5 cm</t>
  </si>
  <si>
    <t>Product: 3803 - Nexus, table, corner legs, oak, H75, 180x90, solid wood base, HPL, oak</t>
  </si>
  <si>
    <t>Product: 3804 - Lean, adjustment fro removable seat cover for 1-seater, per pc.</t>
  </si>
  <si>
    <t>Product: 3805 - Lean, adjustment fro removable seat cover for 2-seater and arc, per pc.</t>
  </si>
  <si>
    <t>Variant: 3806 - Mine, 2-seater bench</t>
  </si>
  <si>
    <t>Variant: 3807 - Mine, 2-seater back low, without armrest</t>
  </si>
  <si>
    <t>Variant: 3808 - Mine, 2-seater back low, armrest both sides, narrow 5 cm</t>
  </si>
  <si>
    <t>Variant: 3809 - Mine, 2-seater back low, LSF armrest narrow 5 cm and RSF without armrest</t>
  </si>
  <si>
    <t>Variant: 3810 - Mine, 2-seater back low, LSF without armrest and RSF armrest narrow 5 cm</t>
  </si>
  <si>
    <t>Product: 3811 - Lean, adjustment fro removable seat cover for 3-seater, per pc.</t>
  </si>
  <si>
    <t>Product: 3812 - Lean, addition for incontience sheet for 1-seater, per pc.</t>
  </si>
  <si>
    <t>Product: 3813 - Lean, addition for incontience sheet for 2-seater and arc, per pc.</t>
  </si>
  <si>
    <t>Variant: 3814 - Mine, 2-seater back medium, without armrest</t>
  </si>
  <si>
    <t>Variant: 3815 - Mine, 2-seater back medium, armrest both sides, narrow 5 cm</t>
  </si>
  <si>
    <t>Variant: 3816 - Mine, 2-seater back medium, LSF armrest narrow 5 cm and RSF without armrest</t>
  </si>
  <si>
    <t>Variant: 3817 - Mine, 2-seater back medium, LSF without armrest and RSF armrest narrow 5 cm</t>
  </si>
  <si>
    <t>Product: 3818 - Lean, addition for incontience sheet for 3-seater, per pc.</t>
  </si>
  <si>
    <t>Variant: 3819 - Pivot Cave, extra high chair with end plates</t>
  </si>
  <si>
    <t>Variant: 3820 - Pivot Cave, extra high 1,5-seater with end plates</t>
  </si>
  <si>
    <t>Variant: 3821 - Mine, 2-seater back high, without armrest</t>
  </si>
  <si>
    <t>Variant: 3822 - Mine, 2-seater back high, armrest both sides, narrow 5 cm</t>
  </si>
  <si>
    <t>Variant: 3823 - Mine, 2-seater back high, LSF armrest narrow 5 cm and RSF without armrest</t>
  </si>
  <si>
    <t>Variant: 3824 - Mine, 2-seater back high, LSF without armrest and RSF armrest narrow 5 cm</t>
  </si>
  <si>
    <t>Variant: 3825 - Pivot Cave, extra high 2-seater with end plates</t>
  </si>
  <si>
    <t>Variant: 3826 - Pivot Cave, extra high 3-seater with end plates</t>
  </si>
  <si>
    <t>Variant: 3827 - Darwin, extra cover for seat</t>
  </si>
  <si>
    <t>Variant: 3828 - Mine, 3-seater bench</t>
  </si>
  <si>
    <t>Variant: 3829 - Mine, 3-seater back low, without armrest</t>
  </si>
  <si>
    <t>Variant: 3830 - Mine, 3-seater back low, armrest both sides, narrow 5 cm</t>
  </si>
  <si>
    <t>Variant: 3831 - Mine, 3-seater back low, LSF armrest narrow 5 cm and RSF without armrest</t>
  </si>
  <si>
    <t>Variant: 3832 - Mine, 3-seater back low, LSF without armrest and RSF armrest narrow 5 cm</t>
  </si>
  <si>
    <t>Variant: 3833 - Darwin, extra cover for armrest</t>
  </si>
  <si>
    <t>Variant: 3834 - Darwin, extra cover for back</t>
  </si>
  <si>
    <t>Variant: 3835 - Darwin, extra cover for high back</t>
  </si>
  <si>
    <t>Variant: 3836 - Mine, 3-seater back medium, without armrest</t>
  </si>
  <si>
    <t>Variant: 3837 - Mine, 3-seater back medium, armrest both sides, narrow 5 cm</t>
  </si>
  <si>
    <t>Variant: 3838 - Mine, 3-seater back medium, LSF armrest narrow 5 cm and RSF without armrest</t>
  </si>
  <si>
    <t>Variant: 3839 - Mine, 3-seater back medium, LSF without armrest and RSF armrest narrow 5 cm</t>
  </si>
  <si>
    <t>Product: 3840 - Darwin, adjust seating height (adjust legs with up to +/- 3 cm)</t>
  </si>
  <si>
    <t>Product: 3842 - Mine, customized, seating height 49 cm., per pair legs (additional)</t>
  </si>
  <si>
    <t>Variant: 3843 - Mine, 3-seater back high, without armrest</t>
  </si>
  <si>
    <t>Variant: 3844 - Mine, 3-seater back high, armrest both sides, narrow 5 cm</t>
  </si>
  <si>
    <t>Variant: 3845 - Mine, 3-seater back high, LSF armrest narrow 5 cm and RSF without armrest</t>
  </si>
  <si>
    <t>Variant: 3846 - Mine, 3-seater back high, LSF without armrest and RSF armrest narrow 5 cm</t>
  </si>
  <si>
    <t>Variant: 3847 - Annet, cover for pillow 40x40 cm with zipper</t>
  </si>
  <si>
    <t>Variant: 3848 - Annet, cover for pillow 50x50 cm with zipper</t>
  </si>
  <si>
    <t>Variant: 3849 - Annet, cover for pillow 40x60 cm with zipper</t>
  </si>
  <si>
    <t>Variant: 3850 - Mine, corner element inside (90 degrees), back low</t>
  </si>
  <si>
    <t>Variant: 3851 - Mine, modular sofa, 3-seater + corner + 2-seater low back with narrow armrests, 5 cm</t>
  </si>
  <si>
    <t>Variant: 3852 - Mine, modular sofa, 3-seater + corner + 2-seater medium back with narrow armrests, 5 cm</t>
  </si>
  <si>
    <t>Variant: 3853 - Nexus, dining chair without armrest, with back pillow, birch</t>
  </si>
  <si>
    <t>Variant: 3854 - Nexus, dining chair with armrest and back pillow, birch</t>
  </si>
  <si>
    <t>Variant: 3855 - Nexus, dining chair with armrest, wheel on front leg and back pillow, birch</t>
  </si>
  <si>
    <t>Variant: 3856 - Nexus, multi dining chair with armrest and back pillow, birch</t>
  </si>
  <si>
    <t>Variant: 3857 - Nexus, multi dining chair with armrest, wheel on front leg and back pillow, birch</t>
  </si>
  <si>
    <t>Variant: 3858 - Nexus, max dining chair with armrest and back pillow, birch</t>
  </si>
  <si>
    <t>Variant: 3859 - Nexus, max dining chair with armrest, wheel on front leg and back pillow, birch</t>
  </si>
  <si>
    <t>Variant: 3860 - Nexus, dining chair without armrest, with back pillow, oak</t>
  </si>
  <si>
    <t>Variant: 3861 - Nexus, dining chair with armrest and back pillow, oak</t>
  </si>
  <si>
    <t>Variant: 3862 - Nexus, dining chair with armrest, wheel on front leg and back pillow, oak</t>
  </si>
  <si>
    <t>Variant: 3863 - Nexus, multi dining chair with armrest and back pillow, oak</t>
  </si>
  <si>
    <t>Variant: 3864 - Nexus, multi dining chair with armrest, wheel on front leg and back pillow, oak</t>
  </si>
  <si>
    <t>Variant: 3865 - Nexus, max dining chair with armrest and back pillow, oak</t>
  </si>
  <si>
    <t>Variant: 3866 - Nexus, max dining chair with armrest, wheel on front leg and back pillow, oak</t>
  </si>
  <si>
    <t>Variant: 3867 - Mine, corner element inside (90 degrees). back medium</t>
  </si>
  <si>
    <t>Variant: 3868 - Mine, corner element inside (90 degrees), back high</t>
  </si>
  <si>
    <t>Variant: 3869 - Mine, armrest/sidewall, LSF, low, narrow 5 cm, per unit</t>
  </si>
  <si>
    <t>Variant: 3870 - Mine, armrest/sidewall RSF, low, narrow 5 cm, per unit</t>
  </si>
  <si>
    <t>Product: 3871 - Pivot, customized, seating height 46.5 cm., per leg (additional)</t>
  </si>
  <si>
    <t>Product: 3872 - Pivot, customized, seating height 49.5 cm., per leg (additional)</t>
  </si>
  <si>
    <t>Variant: 3873 - Mine, modular sofa, 3-seater + corner + 2-seater high back with narrow armrests, 5 cm</t>
  </si>
  <si>
    <t>Product: 3874 - Mine, no connection</t>
  </si>
  <si>
    <t>Product: 3875 - Mine, connection one side</t>
  </si>
  <si>
    <t>Product: 3876 - Mine, connection two sides</t>
  </si>
  <si>
    <t>Product: 3877 - Mine, supplement for other color of steel base, per seating area</t>
  </si>
  <si>
    <t>Product: 3878 - Mine, customized, reduced width of straight element</t>
  </si>
  <si>
    <t>Product: 3879 - Mine, customized, odd angel</t>
  </si>
  <si>
    <t>Product: 3880 - Mine, gap seat and back for 1-seater, per pc.</t>
  </si>
  <si>
    <t>Product: 3881 - Mine, gap seat and back for 2-seater and corner, per pc.</t>
  </si>
  <si>
    <t>Product: 3882 - Mine, gap seat and back for 3-seater, per pc.</t>
  </si>
  <si>
    <t>Product: 3883 - Mine, adjustment fro removable seat cover for 1-seater, per pc.</t>
  </si>
  <si>
    <t>Product: 3884 - Mine, adjustment fro removable seat cover for 2-seater and corner, per pc.</t>
  </si>
  <si>
    <t>Product: 3885 - Mine, adjustment fro removable seat cover for 3-seater, per pc.</t>
  </si>
  <si>
    <t>Product: 3886 - Mine, addition for incontience sheet for 1-seater, per pc.</t>
  </si>
  <si>
    <t>Product: 3887 - Mine, addition for incontience sheet for 2-seater and corner, per pc.</t>
  </si>
  <si>
    <t>Product: 3888 - Mine, addition for incontience sheet for 3-seater, per pc..</t>
  </si>
  <si>
    <t>Variant: 3889 - Mine, additional removeable seat cover for Gap 1-seater</t>
  </si>
  <si>
    <t>Variant: 3890 - Mine, additional removeable seat cover for Gap 2-seater</t>
  </si>
  <si>
    <t>Variant: 3891 - Mine, additional removeable seat cover for Gap 3-seater</t>
  </si>
  <si>
    <t>Variant: 3892 - Mine, additional removeable seat cover for Gap corner inside 90 dgr</t>
  </si>
  <si>
    <t>Variant: 3893 - Alma, chair with armrest, birch</t>
  </si>
  <si>
    <t>Variant: 3894 - Alma, chair with armrest and removeable seat cover, birch</t>
  </si>
  <si>
    <t>Variant: 3895 - Alma, chair with armrest, removeable seat cover and incontinence sheet, birch</t>
  </si>
  <si>
    <t>Variant: 3896 - Alma, extra removable seat cover</t>
  </si>
  <si>
    <t>Product: 3897 - Alma, addition for staining (light cherry, teak, mahogny, white and black) per unit</t>
  </si>
  <si>
    <t>Variant: 3898 - Mine, armrest/sidewall, LSF, medium, narrow 5 cm, per unit</t>
  </si>
  <si>
    <t>Variant: 3899 - Mine, armrest/sidewall RSF, medium, narrow 5 cm, per unit</t>
  </si>
  <si>
    <t>Variant: 3900 - Mine, armrest/sidewall, LSF, high, narrow 5 cm, per unit</t>
  </si>
  <si>
    <t>Variant: 3901 - Mine, armrest/sidewall RSF, high, narrow 5 cm, per unit</t>
  </si>
  <si>
    <t>Variant: 3902 - Darwin, extra seat</t>
  </si>
  <si>
    <t>Variant: 3903 - Darwin, extra armrest</t>
  </si>
  <si>
    <t>Variant: 3904 - Darwin, extra back</t>
  </si>
  <si>
    <t>Variant: 3905 - Darwin, extra high back</t>
  </si>
  <si>
    <t>Product: 3906 - Alma, table, corner legs, solid wood base birch, H40, 40x40, birch melamine</t>
  </si>
  <si>
    <t>Product: 3907 - Alma, table, corner legs, solid wood base birch, H40, 40x40, birch HPL</t>
  </si>
  <si>
    <t>Product: 3908 - Alma, table, corner legs, solid wood base birch, H40, 40x40, white HPL</t>
  </si>
  <si>
    <t>Product: 3909 - Alma, table, corner legs, solid wood base birch, H40, 40x40, black HPL</t>
  </si>
  <si>
    <t>Product: 3910 - Alma, table, corner legs, solid wood base birch, H40, 50x50, birch melamine</t>
  </si>
  <si>
    <t>Product: 3911 - Alma, table, corner legs, solid wood base birch, H40, 50x50, birch HPL</t>
  </si>
  <si>
    <t>Product: 3912 - Alma, table, corner legs, solid wood base birch, H40, 50x50, white HPL</t>
  </si>
  <si>
    <t>Product: 3913 - Alma, table, corner legs, solid wood base birch, H40, 50x50, black HPL</t>
  </si>
  <si>
    <t>Product: 3914 - Alma, table, corner legs, solid wood base birch, H40, 60x60, birch melamine</t>
  </si>
  <si>
    <t>Product: 3915 - Alma, table, corner legs, solid wood base birch, H40, 60x60, birch HPL</t>
  </si>
  <si>
    <t>Product: 3916 - Alma, table, corner legs, solid wood base birch, H40, 60x60, white HPL</t>
  </si>
  <si>
    <t>Product: 3917 - Alma, table, corner legs, solid wood base birch, H40, 60x60, black HPL</t>
  </si>
  <si>
    <t>Product: 3918 - Alma, table, corner legs, solid wood base birch, H40, 70x70, birch melamine</t>
  </si>
  <si>
    <t>Product: 3919 - Alma, table, corner legs, solid wood base birch, H40, 70x70, birch HPL</t>
  </si>
  <si>
    <t>Product: 3920 - Alma, table, corner legs, solid wood base birch, H40, 70x70, white HPL</t>
  </si>
  <si>
    <t>Product: 3921 - Alma, table, corner legs, solid wood base birch, H40, 70x70, black HPL</t>
  </si>
  <si>
    <t>Product: 3922 - Alma, table, corner legs, solid wood base birch, H40, Ø40, birch melamine</t>
  </si>
  <si>
    <t>Product: 3923 - Alma, table, corner legs, solid wood base birch, H40, Ø40, birch HPL</t>
  </si>
  <si>
    <t>Product: 3924 - Alma, table, corner legs, solid wood base birch, H40, Ø40, white HPL</t>
  </si>
  <si>
    <t>Product: 3925 - Alma, table, corner legs, solid wood base birch, H40, Ø40, black HPL</t>
  </si>
  <si>
    <t>Product: 3926 - Alma, table, corner legs, solid wood base birch, H40, Ø50, birch melamine</t>
  </si>
  <si>
    <t>Product: 3927 - Alma, table, corner legs, solid wood base birch, H40, Ø50, birch HPL</t>
  </si>
  <si>
    <t>Product: 3928 - Alma, table, corner legs, solid wood base birch, H40, Ø50, white HPL</t>
  </si>
  <si>
    <t>Product: 3929 - Alma, table, corner legs, solid wood base birch, H40, Ø50, black HPL</t>
  </si>
  <si>
    <t>Product: 3930 - Alma, table, corner legs, solid wood base birch, H40, Ø60, birch melamine</t>
  </si>
  <si>
    <t>Product: 3931 - Alma, table, corner legs, solid wood base birch, H40, Ø60, birch HPL</t>
  </si>
  <si>
    <t>Product: 3932 - Alma, table, corner legs, solid wood base birch, H40, Ø60, white HPL</t>
  </si>
  <si>
    <t>Product: 3933 - Alma, table, corner legs, solid wood base birch, H40, Ø60, black HPL</t>
  </si>
  <si>
    <t>Product: 3934 - Alma, table, corner legs, solid wood base birch, H40, Ø70, birch melamine</t>
  </si>
  <si>
    <t>Product: 3935 - Alma, table, corner legs, solid wood base birch, H40, Ø70, birch HPL</t>
  </si>
  <si>
    <t>Product: 3936 - Alma, table, corner legs, solid wood base birch, H40, Ø70, white HPL</t>
  </si>
  <si>
    <t>Product: 3937 - Alma, table, corner legs, solid wood base birch, H40, Ø70, black HPL</t>
  </si>
  <si>
    <t>Product: 3970 - Alma, table, corner legs, solid wood base oak, H40, 40x40, oak melamine</t>
  </si>
  <si>
    <t>Product: 3971 - Alma, table, corner legs, solid wood base oak, H40, 40x40, oak HPL</t>
  </si>
  <si>
    <t>Product: 3972 - Alma, table, corner legs, solid wood base oak, H40, 40x40, white HPL</t>
  </si>
  <si>
    <t>Product: 3973 - Alma, table, corner legs, solid wood base oak, H40, 40x40, black HPL</t>
  </si>
  <si>
    <t>Product: 3974 - Alma, table, corner legs, solid wood base oak, H40, 50x50, oak melamine</t>
  </si>
  <si>
    <t>Product: 3975 - Alma, table, corner legs, solid wood base oak, H40, 50x50, oak HPL</t>
  </si>
  <si>
    <t>Product: 3976 - Alma, table, corner legs, solid wood base oak, H40, 50x50, white HPL</t>
  </si>
  <si>
    <t>Product: 3977 - Alma, table, corner legs, solid wood base oak, H40, 50x50, black HPL</t>
  </si>
  <si>
    <t>Product: 3978 - Alma, table, corner legs, solid wood base oak, H40, 60x60, oak melamine</t>
  </si>
  <si>
    <t>Product: 3979 - Alma, table, corner legs, solid wood base oak, H40, 60x60, oak HPL</t>
  </si>
  <si>
    <t>Product: 3980 - Alma, table, corner legs, solid wood base oak, H40, 60x60, white HPL</t>
  </si>
  <si>
    <t>Product: 3981 - Alma, table, corner legs, solid wood base oak, H40, 60x60, black HPL</t>
  </si>
  <si>
    <t>Product: 3982 - Alma, table, corner legs, solid wood base oak, H40, 70x70, oak melamine</t>
  </si>
  <si>
    <t>Product: 3983 - Alma, table, corner legs, solid wood base oak, H40, 70x70, oak HPL</t>
  </si>
  <si>
    <t>Product: 3984 - Alma, table, corner legs, solid wood base oak, H40, 70x70, white HPL</t>
  </si>
  <si>
    <t>Product: 3985 - Alma, table, corner legs, solid wood base oak, H40, 70x70, black HPL</t>
  </si>
  <si>
    <t>Product: 3986 - Alma, table, corner legs, solid wood base oak, H40, Ø40, oak melamine</t>
  </si>
  <si>
    <t>Product: 3987 - Alma, table, corner legs, solid wood base oak, H40, Ø40, oak HPL</t>
  </si>
  <si>
    <t>Product: 3988 - Alma, table, corner legs, solid wood base oak, H40, Ø40, white HPL</t>
  </si>
  <si>
    <t>Product: 3989 - Alma, table, corner legs, solid wood base oak, H40, Ø40, black HPL</t>
  </si>
  <si>
    <t>Product: 3990 - Alma, table, corner legs, solid wood base oak, H40, Ø50, oak melamine</t>
  </si>
  <si>
    <t>Product: 3991 - Alma, table, corner legs, solid wood base oak, H40, Ø50, oak HPL</t>
  </si>
  <si>
    <t>Product: 3992 - Alma, table, corner legs, solid wood base oak, H40, Ø50, white HPL</t>
  </si>
  <si>
    <t>Product: 3993 - Alma, table, corner legs, solid wood base oak, H40, Ø50, black HPL</t>
  </si>
  <si>
    <t>Product: 3994 - Alma, table, corner legs, solid wood base oak, H40, Ø60, oak melamine</t>
  </si>
  <si>
    <t>Product: 3995 - Alma, table, corner legs, solid wood base oak, H40, Ø60, oak HPL</t>
  </si>
  <si>
    <t>Product: 3996 - Alma, table, corner legs, solid wood base oak, H40, Ø60, white HPL</t>
  </si>
  <si>
    <t>Product: 3997 - Alma, table, corner legs, solid wood base oak, H40, Ø60, black HPL</t>
  </si>
  <si>
    <t>Product: 3998 - Alma, table, corner legs, solid wood base oak, H40, Ø70, oak melamine</t>
  </si>
  <si>
    <t>Product: 3999 - Alma, table, corner legs, solid wood base oak, H40, Ø70, oak HPL</t>
  </si>
  <si>
    <t>Product: 4000 - Alma, table, corner legs, solid wood base oak, H40, Ø70, white HPL</t>
  </si>
  <si>
    <t>Product: 4001 - Alma, table, corner legs, solid wood base oak, H40, Ø70, black HPL</t>
  </si>
  <si>
    <t>Product: 4034 - Alma, table, corner legs, solid wood base birch, H60, 50x50, birch melamine, birch</t>
  </si>
  <si>
    <t>Product: 4035 - Alma, table, corner legs, solid wood base birch, H60, 50x50, birch HPL, birch</t>
  </si>
  <si>
    <t>Product: 4036 - Alma, table, corner legs, solid wood base birch, H60, 50x50, white HPL, birch</t>
  </si>
  <si>
    <t>Product: 4037 - Alma, table, corner legs, solid wood base birch, H60, 50x50, black HPL, birch</t>
  </si>
  <si>
    <t>Product: 4038 - Alma, table, corner legs, solid wood base birch, H60, 60x60, birch melamine, birch</t>
  </si>
  <si>
    <t>Product: 4039 - Alma, table, corner legs, solid wood base birch, H60, 60x60, birch HPL, birch</t>
  </si>
  <si>
    <t>Product: 4040 - Alma, table, corner legs, solid wood base birch, H60, 60x60, white HPL, birch</t>
  </si>
  <si>
    <t>Product: 4041 - Alma, table, corner legs, solid wood base birch, H60, 60x60, black HPL, birch</t>
  </si>
  <si>
    <t>Product: 4042 - Alma, table, corner legs, solid wood base birch, H60, 70x70, birch melamine, birch</t>
  </si>
  <si>
    <t>Product: 4043 - Alma, table, corner legs, solid wood base birch, H60, 70x70, birch HPL, birch</t>
  </si>
  <si>
    <t>Product: 4044 - Alma, table, corner legs, solid wood base birch, H60, 70x70, white HPL, birch</t>
  </si>
  <si>
    <t>Product: 4045 - Alma, table, corner legs, solid wood base birch, H60, 70x70, black HPL, birch</t>
  </si>
  <si>
    <t>Product: 4046 - Alma, table, corner legs, solid wood base birch, H60, 120x70, birch melamine, birch</t>
  </si>
  <si>
    <t>Product: 4047 - Alma, table, corner legs, solid wood base birch, H60, 120x70, birch HPL, birch</t>
  </si>
  <si>
    <t>Product: 4048 - Alma, table, corner legs, solid wood base birch, H60, 120x70, white HPL, birch</t>
  </si>
  <si>
    <t>Product: 4049 - Alma, table, corner legs, solid wood base birch, H60, 120x70, black HPL, birch</t>
  </si>
  <si>
    <t>Product: 4050 - Alma, table, corner legs, solid wood base birch, H60, 140x70, birch melamine, birch</t>
  </si>
  <si>
    <t>Product: 4051 - Alma, table, corner legs, solid wood base birch, H60, 140x70, birch HPL, birch</t>
  </si>
  <si>
    <t>Product: 4052 - Alma, table, corner legs, solid wood base birch, H60, 140x70, white HPL, birch</t>
  </si>
  <si>
    <t>Product: 4053 - Alma, table, corner legs, solid wood base birch, H60, 140x70, black HPL, birch</t>
  </si>
  <si>
    <t>Product: 4054 - Alma, table, corner legs, solid wood base birch, H60, 80x80, birch melamine, birch</t>
  </si>
  <si>
    <t>Product: 4055 - Alma, table, corner legs, solid wood base birch, H60, 80x80, birch HPL, birch</t>
  </si>
  <si>
    <t>Product: 4056 - Alma, table, corner legs, solid wood base birch, H60, 80x80, white HPL, birch</t>
  </si>
  <si>
    <t>Product: 4057 - Alma, table, corner legs, solid wood base birch, H60, 80x80, black HPL, birch</t>
  </si>
  <si>
    <t>Product: 4058 - Alma, table, corner legs, solid wood base birch, H60, 120x80, birch melamine, birch</t>
  </si>
  <si>
    <t>Product: 4059 - Alma, table, corner legs, solid wood base birch, H60, 120x80, birch HPL, birch</t>
  </si>
  <si>
    <t>Product: 4060 - Alma, table, corner legs, solid wood base birch, H60, 120x80, white HPL, birch</t>
  </si>
  <si>
    <t>Product: 4061 - Alma, table, corner legs, solid wood base birch, H60, 120x80, black HPL, birch</t>
  </si>
  <si>
    <t>Product: 4062 - Alma, table, corner legs, solid wood base birch, H60, 140x80, birch melamine, birch</t>
  </si>
  <si>
    <t>Product: 4063 - Alma, table, corner legs, solid wood base birch, H60, 140x80, birch HPL, birch</t>
  </si>
  <si>
    <t>Product: 4064 - Alma, table, corner legs, solid wood base birch, H60, 140x80, white HPL, birch</t>
  </si>
  <si>
    <t>Product: 4065 - Alma, table, corner legs, solid wood base birch, H60, 140x80, black HPL, birch</t>
  </si>
  <si>
    <t>Product: 4066 - Alma, table, corner legs, solid wood base birch, H60, 90x90, birch melamine, birch</t>
  </si>
  <si>
    <t>Product: 4067 - Alma, table, corner legs, solid wood base birch, H60, 90x90, birch HPL, birch</t>
  </si>
  <si>
    <t>Product: 4068 - Alma, table, corner legs, solid wood base birch, H60, 90x90, white HPL, birch</t>
  </si>
  <si>
    <t>Product: 4069 - Alma, table, corner legs, solid wood base birch, H60, 90x90, black HPL, birch</t>
  </si>
  <si>
    <t>Product: 4070 - Alma, table, corner legs, solid wood base birch, H60, Ø60, birch melamine, birch</t>
  </si>
  <si>
    <t>Product: 4071 - Alma, table, corner legs, solid wood base birch, H60, Ø60, birch HPL, birch</t>
  </si>
  <si>
    <t>Product: 4072 - Alma, table, corner legs, solid wood base birch, H60, Ø60, white HPL, birch</t>
  </si>
  <si>
    <t>Product: 4073 - Alma, table, corner legs, solid wood base birch, H60, Ø60, black HPL, birch</t>
  </si>
  <si>
    <t>Product: 4074 - Alma, table, corner legs, solid wood base birch, H60, Ø70, birch melamine, birch</t>
  </si>
  <si>
    <t>Product: 4075 - Alma, table, corner legs, solid wood base birch, H60, Ø70, birch HPL, birch</t>
  </si>
  <si>
    <t>Product: 4076 - Alma, table, corner legs, solid wood base birch, H60, Ø70, white HPL, birch</t>
  </si>
  <si>
    <t>Product: 4077 - Alma, table, corner legs, solid wood base birch, H60, Ø70, black HPL, birch</t>
  </si>
  <si>
    <t>Product: 4078 - Alma, table, corner legs, solid wood base birch, H60, Ø90, birch melamine, birch</t>
  </si>
  <si>
    <t>Product: 4079 - Alma, table, corner legs, solid wood base birch, H60, Ø90, birch HPL, birch</t>
  </si>
  <si>
    <t>Product: 4080 - Alma, table, corner legs, solid wood base birch, H60, Ø90, white HPL, birch</t>
  </si>
  <si>
    <t>Variant: 4081 - Santana, straight 1-seater stool</t>
  </si>
  <si>
    <t>Variant: 4082 - Santana, straight 2-seater stool</t>
  </si>
  <si>
    <t>Variant: 4083 - Santana, straight 3-seater stool</t>
  </si>
  <si>
    <t>Product: 4084 - Alma, table, corner legs, solid wood base birch, H60, Ø110, white HPL, birch</t>
  </si>
  <si>
    <t>Product: 4085 - Alma, table, corner legs, solid wood base birch, H60, Ø110, black HPL, birch</t>
  </si>
  <si>
    <t>Variant: 4093 - Santana, 3-seater, LSF narrow armrest and RSF narrow armrest</t>
  </si>
  <si>
    <t>Product: 4094 - Alma, table, corner legs, solid wood base oak, H60, 50x50, oak melamine, oak</t>
  </si>
  <si>
    <t>Product: 4095 - Alma, table, corner legs, solid wood base oak, H60, 50x50, oak HPL, oak</t>
  </si>
  <si>
    <t>Product: 4096 - Alma, table, corner legs, solid wood base oak, H60, 50x50, white HPL, oak</t>
  </si>
  <si>
    <t>Product: 4097 - Alma, table, corner legs, solid wood base oak, H60, 50x50, black HPL, oak</t>
  </si>
  <si>
    <t>Product: 4098 - Alma, table, corner legs, solid wood base oak, H60, 60x60, oak melamine, oak</t>
  </si>
  <si>
    <t>Product: 4099 - Alma, table, corner legs, solid wood base oak, H60, 60x60, oak HPL, oak</t>
  </si>
  <si>
    <t>Product: 4100 - Alma, table, corner legs, solid wood base oak, H60, 60x60, white HPL, oak</t>
  </si>
  <si>
    <t>Product: 4101 - Alma, table, corner legs, solid wood base oak, H60, 60x60, black HPL, oak</t>
  </si>
  <si>
    <t>Product: 4102 - Alma, table, corner legs, solid wood base oak, H60, 70x70, oak melamine, oak</t>
  </si>
  <si>
    <t>Product: 4103 - Alma, table, corner legs, solid wood base oak, H60, 70x70, oak HPL, oak</t>
  </si>
  <si>
    <t>Product: 4104 - Alma, table, corner legs, solid wood base oak, H60, 70x70, white HPL, oak</t>
  </si>
  <si>
    <t>Product: 4105 - Alma, table, corner legs, solid wood base oak, H60, 70x70, black HPL, oak</t>
  </si>
  <si>
    <t>Product: 4106 - Alma, table, corner legs, solid wood base oak, H60, 120x70, oak melamine, oak</t>
  </si>
  <si>
    <t>Product: 4107 - Alma, table, corner legs, solid wood base oak, H60, 120x70, oak HPL, oak</t>
  </si>
  <si>
    <t>Product: 4108 - Alma, table, corner legs, solid wood base oak, H60, 120x70, white HPL, oak</t>
  </si>
  <si>
    <t>Product: 4109 - Alma, table, corner legs, solid wood base oak, H60, 120x70, black HPL, oak</t>
  </si>
  <si>
    <t>Product: 4110 - Alma, table, corner legs, solid wood base oak, H60, 140x70, oak melamine, oak</t>
  </si>
  <si>
    <t>Product: 4111 - Alma, table, corner legs, solid wood base oak, H60, 140x70, oak HPL, oak</t>
  </si>
  <si>
    <t>Product: 4112 - Alma, table, corner legs, solid wood base oak, H60, 140x70, white HPL, oak</t>
  </si>
  <si>
    <t>Product: 4113 - Alma, table, corner legs, solid wood base oak, H60, 140x70, black HPL, oak</t>
  </si>
  <si>
    <t>Product: 4114 - Alma, table, corner legs, solid wood base oak, H60, 80x80, oak melamine, oak</t>
  </si>
  <si>
    <t>Product: 4115 - Alma, table, corner legs, solid wood base oak, H60, 80x80, oak HPL, oak</t>
  </si>
  <si>
    <t>Product: 4116 - Alma, table, corner legs, solid wood base oak, H60, 80x80, white HPL, oak</t>
  </si>
  <si>
    <t>Product: 4117 - Alma, table, corner legs, solid wood base oak, H60, 80x80, black HPL, oak</t>
  </si>
  <si>
    <t>Product: 4118 - Alma, table, corner legs, solid wood base oak, H60, 120x80, oak melamine, oak</t>
  </si>
  <si>
    <t>Product: 4119 - Alma, table, corner legs, solid wood base oak, H60, 120x80, oak HPL, oak</t>
  </si>
  <si>
    <t>Product: 4120 - Alma, table, corner legs, solid wood base oak, H60, 120x80, white HPL, oak</t>
  </si>
  <si>
    <t>Product: 4121 - Alma, table, corner legs, solid wood base oak, H60, 120x80, black HPL, oak</t>
  </si>
  <si>
    <t>Product: 4122 - Alma, table, corner legs, solid wood base oak, H60, 140x80, oak melamine, oak</t>
  </si>
  <si>
    <t>Product: 4123 - Alma, table, corner legs, solid wood base oak, H60, 140x80, oak HPL, oak</t>
  </si>
  <si>
    <t>Product: 4124 - Alma, table, corner legs, solid wood base oak, H60, 140x80, white HPL, oak</t>
  </si>
  <si>
    <t>Product: 4125 - Alma, table, corner legs, solid wood base oak, H60, 140x80, black HPL, oak</t>
  </si>
  <si>
    <t>Product: 4126 - Alma, table, corner legs, solid wood base oak, H60, 90x90, oak melamine, oak</t>
  </si>
  <si>
    <t>Product: 4127 - Alma, table, corner legs, solid wood base oak, H60, 90x90, oak HPL, oak</t>
  </si>
  <si>
    <t>Product: 4128 - Alma, table, corner legs, solid wood base oak, H60, 90x90, white HPL, oak</t>
  </si>
  <si>
    <t>Product: 4129 - Alma, table, corner legs, solid wood base oak, H60, 90x90, black HPL, oak</t>
  </si>
  <si>
    <t>Product: 4130 - Alma, table, corner legs, solid wood base oak, H60, Ø60, oak melamine, oak</t>
  </si>
  <si>
    <t>Product: 4131 - Alma, table, corner legs, solid wood base oak, H60, Ø60, oak HPL, oak</t>
  </si>
  <si>
    <t>Product: 4132 - Alma, table, corner legs, solid wood base oak, H60, Ø60, white HPL, oak</t>
  </si>
  <si>
    <t>Product: 4133 - Alma, table, corner legs, solid wood base oak, H60, Ø60, black HPL, oak</t>
  </si>
  <si>
    <t>Product: 4134 - Alma, table, corner legs, solid wood base oak, H60, Ø70, oak melamine, oak</t>
  </si>
  <si>
    <t>Product: 4135 - Alma, table, corner legs, solid wood base oak, H60, Ø70, oak HPL, oak</t>
  </si>
  <si>
    <t>Product: 4136 - Alma, table, corner legs, solid wood base oak, H60, Ø70, white HPL, oak</t>
  </si>
  <si>
    <t>Product: 4137 - Alma, table, corner legs, solid wood base oak, H60, Ø70, black HPL, oak</t>
  </si>
  <si>
    <t>Product: 4138 - Alma, table, corner legs, solid wood base oak, H60, Ø90, oak melamine, oak</t>
  </si>
  <si>
    <t>Product: 4139 - Alma, table, corner legs, solid wood base oak, H60, Ø90, oak HPL, oak</t>
  </si>
  <si>
    <t>Product: 4140 - Alma, table, corner legs, solid wood base oak, H60, Ø90, white HPL, oak</t>
  </si>
  <si>
    <t>Variant: 4141 - Pivot, 1-seater, without armrest</t>
  </si>
  <si>
    <t>Variant: 4142 - Pivot, 2-seater, without armrest</t>
  </si>
  <si>
    <t>Variant: 4143 - Pivot, 3-seater, without armrest</t>
  </si>
  <si>
    <t>Variant: 4144 - Pivot, corner element inside (90 degrees)</t>
  </si>
  <si>
    <t>Variant: 4145 - Pivot, arc inside 60 dgr</t>
  </si>
  <si>
    <t>Variant: 4146 - Pivot, round stool with notch (68 cm. dia.)</t>
  </si>
  <si>
    <t>Variant: 4147 - Pivot, round stool (68 cm. dia.)</t>
  </si>
  <si>
    <t>Variant: 4148 - Pivot, round stool (136 cm. dia.)</t>
  </si>
  <si>
    <t>Variant: 4149 - Pivot Cave, extra high arc inside 60 dgr, without sidewalls</t>
  </si>
  <si>
    <t>Variant: 4150 - Pivot, round stool (45 cm. dia.)</t>
  </si>
  <si>
    <t>Variant: 4151 - Pivot Cave, extra high arc outside 60 dgr, without sidewalls</t>
  </si>
  <si>
    <t>Product: 4154 - Alma, table, corner legs, solid wood base birch, H75, 60x60, birch melamine, birch</t>
  </si>
  <si>
    <t>Product: 4155 - Alma, table, corner legs, solid wood base birch, H75, 60x60, birch HPL, birch</t>
  </si>
  <si>
    <t>Product: 4156 - Alma, table, corner legs, solid wood base birch, H75, 60x60, white HPL, birch</t>
  </si>
  <si>
    <t>Product: 4157 - Alma, table, corner legs, solid wood base birch, H75, 60x60, black HPL, birch</t>
  </si>
  <si>
    <t>Product: 4158 - Alma, table, corner legs, solid wood base birch, H75, 70x70, birch melamine, birch</t>
  </si>
  <si>
    <t>Product: 4159 - Alma, table, corner legs, solid wood base birch, H75, 70x70, birch HPL, birch</t>
  </si>
  <si>
    <t>Product: 4160 - Alma, table, corner legs, solid wood base birch, H75, 70x70, white HPL, birch</t>
  </si>
  <si>
    <t>Product: 4161 - Alma, table, corner legs, solid wood base birch, H75, 70x70, black HPL, birch</t>
  </si>
  <si>
    <t>Product: 4162 - Alma, table, corner legs, solid wood base birch, H75, 120x70, birch melamine, birch</t>
  </si>
  <si>
    <t>Product: 4163 - Alma, table, corner legs, solid wood base birch, H75, 120x70, birch HPL, birch</t>
  </si>
  <si>
    <t>Product: 4164 - Alma, table, corner legs, solid wood base birch, H75, 120x70, white HPL, birch</t>
  </si>
  <si>
    <t>Product: 4165 - Alma, table, corner legs, solid wood base birch, H75, 120x70, black HPL, birch</t>
  </si>
  <si>
    <t>Product: 4166 - Alma, table, corner legs, solid wood base birch, H75, 140x70, birch melamine, birch</t>
  </si>
  <si>
    <t>Product: 4167 - Alma, table, corner legs, solid wood base birch, H75, 140x70, birch HPL, birch</t>
  </si>
  <si>
    <t>Product: 4168 - Alma, table, corner legs, solid wood base birch, H75, 140x70, white HPL, birch</t>
  </si>
  <si>
    <t>Product: 4169 - Alma, table, corner legs, solid wood base birch, H75, 140x70, black HPL, birch</t>
  </si>
  <si>
    <t>Product: 4170 - Alma, table, corner legs, solid wood base birch, H75, 80x80, birch melamine, birch</t>
  </si>
  <si>
    <t>Product: 4171 - Alma, table, corner legs, solid wood base birch, H75, 80x80, birch HPL, birch</t>
  </si>
  <si>
    <t>Product: 4172 - Alma, table, corner legs, solid wood base birch, H75, 80x80, white HPL, birch</t>
  </si>
  <si>
    <t>Product: 4173 - Alma, table, corner legs, solid wood base birch, H75, 80x80, black HPL, birch</t>
  </si>
  <si>
    <t>Product: 4174 - Alma, table, corner legs, solid wood base birch, H75, 120x80, birch melamine, birch</t>
  </si>
  <si>
    <t>Product: 4175 - Alma, table, corner legs, solid wood base birch, H75, 120x80, birch HPL, birch</t>
  </si>
  <si>
    <t>Product: 4176 - Alma, table, corner legs, solid wood base birch, H75, 120x80, white HPL, birch</t>
  </si>
  <si>
    <t>Product: 4177 - Alma, table, corner legs, solid wood base birch, H75, 120x80, black HPL, birch</t>
  </si>
  <si>
    <t>Product: 4178 - Alma, table, corner legs, solid wood base birch, H75, 140x80, birch melamine, birch</t>
  </si>
  <si>
    <t>Product: 4179 - Alma, table, corner legs, solid wood base birch, H75, 140x80, birch HPL, birch</t>
  </si>
  <si>
    <t>Product: 4180 - Alma, table, corner legs, solid wood base birch, H75, 140x80, white HPL, birch</t>
  </si>
  <si>
    <t>Product: 4181 - Alma, table, corner legs, solid wood base birch, H75, 140x80, black HPL, birch</t>
  </si>
  <si>
    <t>Product: 4182 - Alma, table, corner legs, solid wood base birch, H75, 180x80, birch melamine, birch</t>
  </si>
  <si>
    <t>Product: 4183 - Alma, table, corner legs, solid wood base birch, H75, 180x80, birch HPL, birch</t>
  </si>
  <si>
    <t>Product: 4184 - Alma, table, corner legs, solid wood base birch, H75, 180x80, white HPL, birch</t>
  </si>
  <si>
    <t>Product: 4185 - Alma, table, corner legs, solid wood base birch, H75, 180x80, black HPL, birch</t>
  </si>
  <si>
    <t>Product: 4186 - Alma, table, corner legs, solid wood base birch, H75, 90x90, birch melamine, birch</t>
  </si>
  <si>
    <t>Product: 4187 - Alma, table, corner legs, solid wood base birch, H75, 90x90, birch HPL, birch</t>
  </si>
  <si>
    <t>Product: 4188 - Alma, table, corner legs, solid wood base birch, H75, 90x90, white HPL, birch</t>
  </si>
  <si>
    <t>Product: 4189 - Alma, table, corner legs, solid wood base birch, H75, 90x90, black HPL, birch</t>
  </si>
  <si>
    <t>Product: 4190 - Alma, table, corner legs, solid wood base birch, H75, 120x90, birch melamine, birch</t>
  </si>
  <si>
    <t>Product: 4191 - Alma, table, corner legs, solid wood base birch, H75, 120x90, birch HPL, birch</t>
  </si>
  <si>
    <t>Product: 4192 - Alma, table, corner legs, solid wood base birch, H75, 120x90, white HPL, birch</t>
  </si>
  <si>
    <t>Product: 4193 - Alma, table, corner legs, solid wood base birch, H75, 120x90, black HPL, birch</t>
  </si>
  <si>
    <t>Product: 4194 - Alma, table, corner legs, solid wood base birch, H75, 140x90, birch melamine, birch</t>
  </si>
  <si>
    <t>Product: 4195 - Alma, table, corner legs, solid wood base birch, H75, 140x90, birch HPL, birch</t>
  </si>
  <si>
    <t>Product: 4196 - Alma, table, corner legs, solid wood base birch, H75, 140x90, white HPL, birch</t>
  </si>
  <si>
    <t>Product: 4197 - Alma, table, corner legs, solid wood base birch, H75, 140x90, black HPL, birch</t>
  </si>
  <si>
    <t>Product: 4198 - Alma, table, corner legs, solid wood base birch, H75, 180x90, birch melamine, birch</t>
  </si>
  <si>
    <t>Product: 4199 - Alma, table, corner legs, solid wood base birch, H75, 180x90, birch HPL, birch</t>
  </si>
  <si>
    <t>Product: 4200 - Alma, table, corner legs, solid wood base birch, H75, 180x90, white HPL, birch</t>
  </si>
  <si>
    <t>Product: 4201 - Alma, table, corner legs, solid wood base birch, H75, 180x90, black HPL, birch</t>
  </si>
  <si>
    <t>Product: 4202 - Alma, table, corner legs, solid wood base birch, H75, Ø60, birch melamine, birch</t>
  </si>
  <si>
    <t>Product: 4203 - Alma, table, corner legs, solid wood base birch, H75, Ø60, birch HPL, birch</t>
  </si>
  <si>
    <t>Product: 4204 - Alma, table, corner legs, solid wood base birch, H75, Ø60, white HPL, birch</t>
  </si>
  <si>
    <t>Product: 4205 - Alma, table, corner legs, solid wood base birch, H75, Ø60, black HPL, birch</t>
  </si>
  <si>
    <t>Product: 4206 - Alma, table, corner legs, solid wood base birch, H75, Ø70, birch melamine, birch</t>
  </si>
  <si>
    <t>Product: 4207 - Alma, table, corner legs, solid wood base birch, H75, Ø70, birch HPL, birch</t>
  </si>
  <si>
    <t>Product: 4208 - Alma, table, corner legs, solid wood base birch, H75, Ø70, white HPL, birch</t>
  </si>
  <si>
    <t>Product: 4209 - Alma, table, corner legs, solid wood base birch, H75, Ø70, black HPL, birch</t>
  </si>
  <si>
    <t>Product: 4210 - Alma, table, corner legs, solid wood base birch, H75, Ø90, birch melamine, birch</t>
  </si>
  <si>
    <t>Product: 4211 - Alma, table, corner legs, solid wood base birch, H75, Ø90, birch HPL, birch</t>
  </si>
  <si>
    <t>Product: 4212 - Alma, table, corner legs, solid wood base birch, H75, Ø90, white HPL, birch</t>
  </si>
  <si>
    <t>Product: 4213 - Alma, table, corner legs, solid wood base birch, H75, Ø90, black HPL, birch</t>
  </si>
  <si>
    <t>Product: 4214 - Alma, table, corner legs, solid wood base birch, H75, Ø110, birch melamine, birch</t>
  </si>
  <si>
    <t>Product: 4215 - Alma, table, corner legs, solid wood base birch, H75, Ø110, birch HPL, birch</t>
  </si>
  <si>
    <t>Product: 4216 - Alma, table, corner legs, solid wood base birch, H75, Ø110, white HPL, birch</t>
  </si>
  <si>
    <t>Product: 4217 - Alma, table, corner legs, solid wood base birch, H75, Ø110, black HPL, birch</t>
  </si>
  <si>
    <t>Product: 4218 - Alma, table, corner legs, solid wood base birch, H75, Ø120, birch melamine, birch</t>
  </si>
  <si>
    <t>Product: 4219 - Alma, table, corner legs, solid wood base birch, H75, Ø120, birch HPL, birch</t>
  </si>
  <si>
    <t>Product: 4220 - Alma, table, corner legs, solid wood base birch, H75, Ø120, white HPL, birch</t>
  </si>
  <si>
    <t>Product: 4221 - Alma, table, corner legs, solid wood base birch, H75, Ø120, black HPL, birch</t>
  </si>
  <si>
    <t>Product: 4222 - Alma, table, corner legs, solid wood base birch, H75, Ø120, birch melamine, birch</t>
  </si>
  <si>
    <t>Product: 4223 - Alma, table, corner legs, solid wood base birch, H75, Ø120, birch HPL, birch</t>
  </si>
  <si>
    <t>Product: 4224 - Alma, table, corner legs, solid wood base birch, H75, Ø120, white HPL, birch</t>
  </si>
  <si>
    <t>Product: 4225 - Alma, table, corner legs, solid wood base birch, H75, Ø120, black HPL, birch</t>
  </si>
  <si>
    <t>Product: 4226 - Alma, table, corner legs, solid wood base birch, H75, Ø140, birch melamine, birch</t>
  </si>
  <si>
    <t>Product: 4227 - Alma, table, corner legs, solid wood base birch, H75, Ø140, birch HPL, birch</t>
  </si>
  <si>
    <t>Product: 4228 - Alma, table, corner legs, solid wood base birch, H75, Ø140, white HPL, birch</t>
  </si>
  <si>
    <t>Product: 4229 - Alma, table, corner legs, solid wood base birch, H75, Ø140, black HPL, birch</t>
  </si>
  <si>
    <t>Product: 4238 - Alma, table, corner legs, solid wood base birch, H75, 200x90, birch melamine, birch</t>
  </si>
  <si>
    <t>Product: 4239 - Alma, table, corner legs, solid wood base birch, H75, 200x90, birch HPL, birch</t>
  </si>
  <si>
    <t>Product: 4240 - Alma, table, corner legs, solid wood base birch, H75, 200x90, white HPL, birch</t>
  </si>
  <si>
    <t>Product: 4241 - Alma, table, corner legs, solid wood base birch, H75, 200x90, black HPL, birch</t>
  </si>
  <si>
    <t>Product: 4242 - Alma, table, corner legs, solid wood base oak, H75, 60x60, oak melamine, oak</t>
  </si>
  <si>
    <t>Product: 4243 - Alma, table, corner legs, solid wood base oak, H75, 60x60, oak HPL, oak</t>
  </si>
  <si>
    <t>Product: 4244 - Alma, table, corner legs, solid wood base oak, H75, 60x60, white HPL, oak</t>
  </si>
  <si>
    <t>Product: 4245 - Alma, table, corner legs, solid wood base oak, H75, 60x60, black HPL, oak</t>
  </si>
  <si>
    <t>Product: 4246 - Alma, table, corner legs, solid wood base oak, H75, 70x70, oak melamine, oak</t>
  </si>
  <si>
    <t>Product: 4247 - Alma, table, corner legs, solid wood base oak, H75, 70x70, oak HPL, oak</t>
  </si>
  <si>
    <t>Product: 4248 - Alma, table, corner legs, solid wood base oak, H75, 70x70, white HPL, oak</t>
  </si>
  <si>
    <t>Product: 4249 - Alma, table, corner legs, solid wood base oak, H75, 70x70, black HPL, oak</t>
  </si>
  <si>
    <t>Product: 4250 - Alma, table, corner legs, solid wood base oak, H75, 120x70, oak melamine, oak</t>
  </si>
  <si>
    <t>Product: 4251 - Alma, table, corner legs, solid wood base oak, H75, 120x70, oak HPL, oak</t>
  </si>
  <si>
    <t>Product: 4252 - Alma, table, corner legs, solid wood base oak, H75, 120x70, white HPL, oak</t>
  </si>
  <si>
    <t>Product: 4253 - Alma, table, corner legs, solid wood base oak, H75, 120x70, black HPL, oak</t>
  </si>
  <si>
    <t>Product: 4254 - Alma, table, corner legs, solid wood base oak, H75, 140x70, oak melamine, oak</t>
  </si>
  <si>
    <t>Product: 4255 - Alma, table, corner legs, solid wood base oak, H75, 140x70, oak HPL, oak</t>
  </si>
  <si>
    <t>Product: 4256 - Alma, table, corner legs, solid wood base oak, H75, 140x70, white HPL, oak</t>
  </si>
  <si>
    <t>Product: 4257 - Alma, table, corner legs, solid wood base oak, H75, 140x70, black HPL, oak</t>
  </si>
  <si>
    <t>Product: 4258 - Alma, table, corner legs, solid wood base oak, H75, 80x80, oak melamine, oak</t>
  </si>
  <si>
    <t>Product: 4259 - Alma, table, corner legs, solid wood base oak, H75, 80x80, oak HPL, oak</t>
  </si>
  <si>
    <t>Product: 4260 - Alma, table, corner legs, solid wood base oak, H75, 80x80, white HPL, oak</t>
  </si>
  <si>
    <t>Product: 4261 - Alma, table, corner legs, solid wood base oak, H75, 80x80, black HPL, oak</t>
  </si>
  <si>
    <t>Product: 4262 - Alma, table, corner legs, solid wood base oak, H75, 120x80, oak melamine, oak</t>
  </si>
  <si>
    <t>Product: 4263 - Alma, table, corner legs, solid wood base oak, H75, 120x80, oak HPL, oak</t>
  </si>
  <si>
    <t>Product: 4264 - Alma, table, corner legs, solid wood base oak, H75, 120x80, white HPL, oak</t>
  </si>
  <si>
    <t>Product: 4265 - Alma, table, corner legs, solid wood base oak, H75, 120x80, black HPL, oak</t>
  </si>
  <si>
    <t>Product: 4266 - Alma, table, corner legs, solid wood base oak, H75, 140x80, oak melamine, oak</t>
  </si>
  <si>
    <t>Product: 4267 - Alma, table, corner legs, solid wood base oak, H75, 140x80, oak HPL, oak</t>
  </si>
  <si>
    <t>Product: 4268 - Alma, table, corner legs, solid wood base oak, H75, 140x80, white HPL, oak</t>
  </si>
  <si>
    <t>Product: 4269 - Alma, table, corner legs, solid wood base oak, H75, 140x80, black HPL, oak</t>
  </si>
  <si>
    <t>Product: 4270 - Alma, table, corner legs, solid wood base oak, H75, 180x80, oak melamine, oak</t>
  </si>
  <si>
    <t>Product: 4271 - Alma, table, corner legs, solid wood base oak, H75, 180x80, oak HPL, oak</t>
  </si>
  <si>
    <t>Product: 4272 - Alma, table, corner legs, solid wood base oak, H75, 180x80, white HPL, oak</t>
  </si>
  <si>
    <t>Product: 4273 - Alma, table, corner legs, solid wood base oak, H75, 180x80, black HPL, oak</t>
  </si>
  <si>
    <t>Product: 4274 - Alma, table, corner legs, solid wood base oak, H75, 90x90, oak melamine, oak</t>
  </si>
  <si>
    <t>Product: 4275 - Alma, table, corner legs, solid wood base oak, H75, 90x90, oak HPL, oak</t>
  </si>
  <si>
    <t>Product: 4276 - Alma, table, corner legs, solid wood base oak, H75, 90x90, white HPL, oak</t>
  </si>
  <si>
    <t>Product: 4277 - Alma, table, corner legs, solid wood base oak, H75, 90x90, black HPL, oak</t>
  </si>
  <si>
    <t>Product: 4278 - Alma, table, corner legs, solid wood base oak, H75, 120x90, oak melamine, oak</t>
  </si>
  <si>
    <t>Product: 4279 - Alma, table, corner legs, solid wood base oak, H75, 120x90, oak HPL, oak</t>
  </si>
  <si>
    <t>Product: 4280 - Alma, table, corner legs, solid wood base oak, H75, 120x90, white HPL, oak</t>
  </si>
  <si>
    <t>Product: 4281 - Alma, table, corner legs, solid wood base oak, H75, 120x90, black HPL, oak</t>
  </si>
  <si>
    <t>Product: 4282 - Alma, table, corner legs, solid wood base oak, H75, 140x90, oak melamine, oak</t>
  </si>
  <si>
    <t>Product: 4283 - Alma, table, corner legs, solid wood base oak, H75, 140x90, oak HPL, oak</t>
  </si>
  <si>
    <t>Product: 4284 - Alma, table, corner legs, solid wood base oak, H75, 140x90, white HPL, oak</t>
  </si>
  <si>
    <t>Product: 4285 - Alma, table, corner legs, solid wood base oak, H75, 140x90, black HPL, oak</t>
  </si>
  <si>
    <t>Product: 4286 - Alma, table, corner legs, solid wood base oak, H75, 180x90, oak melamine, oak</t>
  </si>
  <si>
    <t>Product: 4287 - Alma, table, corner legs, solid wood base oak, H75, 180x90, oak HPL, oak</t>
  </si>
  <si>
    <t>Product: 4288 - Alma, table, corner legs, solid wood base oak, H75, 180x90, white HPL, oak</t>
  </si>
  <si>
    <t>Product: 4289 - Alma, table, corner legs, solid wood base oak, H75, 180x90, black HPL, oak</t>
  </si>
  <si>
    <t>Product: 4290 - Alma, table, corner legs, solid wood base oak, H75, Ø60, oak melamine, oak</t>
  </si>
  <si>
    <t>Product: 4291 - Alma, table, corner legs, solid wood base oak, H75, Ø60, oak HPL, oak</t>
  </si>
  <si>
    <t>Product: 4292 - Alma, table, corner legs, solid wood base oak, H75, Ø60, white HPL, oak</t>
  </si>
  <si>
    <t>Product: 4293 - Alma, table, corner legs, solid wood base oak, H75, Ø60, black HPL, oak</t>
  </si>
  <si>
    <t>Product: 4294 - Alma, table, corner legs, solid wood base oak, H75, Ø70, oak melamine, oak</t>
  </si>
  <si>
    <t>Product: 4295 - Alma, table, corner legs, solid wood base oak, H75, Ø70, oak HPL, oak</t>
  </si>
  <si>
    <t>Product: 4296 - Alma, table, corner legs, solid wood base oak, H75, Ø70, white HPL, oak</t>
  </si>
  <si>
    <t>Product: 4297 - Alma, table, corner legs, solid wood base oak, H75, Ø70, black HPL, oak</t>
  </si>
  <si>
    <t>Product: 4298 - Alma, table, corner legs, solid wood base oak, H75, Ø90, oak melamine, oak</t>
  </si>
  <si>
    <t>Product: 4299 - Alma, table, corner legs, solid wood base oak, H75, Ø90, oak HPL, oak</t>
  </si>
  <si>
    <t>Product: 4300 - Alma, table, corner legs, solid wood base oak, H75, Ø90, white HPL, oak</t>
  </si>
  <si>
    <t>Product: 4301 - Alma, table, corner legs, solid wood base oak, H75, Ø90, black HPL, oak</t>
  </si>
  <si>
    <t>Product: 4302 - Alma, table, corner legs, solid wood base oak, H75, Ø110, oak melamine, oak</t>
  </si>
  <si>
    <t>Product: 4303 - Alma, table, corner legs, solid wood base oak, H75, Ø110, oak HPL, oak</t>
  </si>
  <si>
    <t>Product: 4304 - Alma, table, corner legs, solid wood base oak, H75, Ø110, white HPL, oak</t>
  </si>
  <si>
    <t>Product: 4305 - Alma, table, corner legs, solid wood base oak, H75, Ø110, black HPL, oak</t>
  </si>
  <si>
    <t>Product: 4306 - Alma, table, corner legs, solid wood base oak, H75, Ø120, oak melamine, oak</t>
  </si>
  <si>
    <t>Product: 4307 - Alma, table, corner legs, solid wood base oak, H75, Ø120, oak HPL, oak</t>
  </si>
  <si>
    <t>Product: 4308 - Alma, table, corner legs, solid wood base oak, H75, Ø120, white HPL, oak</t>
  </si>
  <si>
    <t>Product: 4309 - Alma, table, corner legs, solid wood base oak, H75, Ø120, black HPL, oak</t>
  </si>
  <si>
    <t>Product: 4310 - Alma, table, corner legs, solid wood base oak, H75, Ø120, oak melamine, oak</t>
  </si>
  <si>
    <t>Product: 4311 - Alma, table, corner legs, solid wood base oak, H75, Ø120, oak HPL, oak</t>
  </si>
  <si>
    <t>Product: 4312 - Alma, table, corner legs, solid wood base oak, H75, Ø120, white HPL, oak</t>
  </si>
  <si>
    <t>Product: 4313 - Alma, table, corner legs, solid wood base oak, H75, Ø120, black HPL, oak</t>
  </si>
  <si>
    <t>Product: 4314 - Alma, table, corner legs, solid wood base oak, H75, Ø140, oak melamine, oak</t>
  </si>
  <si>
    <t>Product: 4315 - Alma, table, corner legs, solid wood base oak, H75, Ø140, oak HPL, oak</t>
  </si>
  <si>
    <t>Product: 4316 - Alma, table, corner legs, solid wood base oak, H75, Ø140, white HPL, oak</t>
  </si>
  <si>
    <t>Product: 4317 - Alma, table, corner legs, solid wood base oak, H75, Ø140, black HPL, oak</t>
  </si>
  <si>
    <t>Product: 4326 - Alma, table, corner legs, solid wood base oak, H75, 200x90 one side arc, oak melamine, oak</t>
  </si>
  <si>
    <t>Product: 4327 - Alma, table, corner legs, solid wood base oak, H75, 200x90 one side arc, oak HPL, oak</t>
  </si>
  <si>
    <t>Product: 4328 - Alma, table, corner legs, solid wood base oak, H75, 200x90 one side arc, white HPL, oak</t>
  </si>
  <si>
    <t>Product: 4329 - Alma, table, corner legs, solid wood base oak, H75, 200x90 one side arc, black HPL, oak</t>
  </si>
  <si>
    <t>Product: 4330 - Alma, table, corner legs, solid wood base birch, H60, Ø90, black HPL, birch</t>
  </si>
  <si>
    <t>Product: 4331 - Alma, table, corner legs, solid wood base birch, H60, Ø110, birch melamine, birch</t>
  </si>
  <si>
    <t>Product: 4332 - Alma, table, corner legs, solid wood base birch, H60, Ø110, birch HPL, birch</t>
  </si>
  <si>
    <t>Product: 4333 - Alma, table, corner legs, solid wood base oak, H60, Ø90, black HPL, oak</t>
  </si>
  <si>
    <t>Product: 4334 - Alma, table, corner legs, solid wood base oak, H60, Ø110, oak melamine, oak</t>
  </si>
  <si>
    <t>Product: 4335 - Alma, table, corner legs, solid wood base oak, H60, Ø110, oak HPL, oak</t>
  </si>
  <si>
    <t>Product: 4336 - Alma, table, corner legs, solid wood base oak, H60, Ø110, white HPL, oak</t>
  </si>
  <si>
    <t>Product: 4337 - Alma, table, corner legs, solid wood base oak, H60, Ø110, black HPL, oak</t>
  </si>
  <si>
    <t>Product: 4342 - Mine, customized, seating height 52 cm., per pair legs (additional)</t>
  </si>
  <si>
    <t>Product: 4402 - Soft, buffet, 180x98x45 cm, two doors bottom and two glas doors top, birch HPL, flat black handles, birch</t>
  </si>
  <si>
    <t>Product: 4403 - Soft, buffet, 180x98x45 cm, two doors bottom and two doors top, birch HPL, flat black handles, birch</t>
  </si>
  <si>
    <t>Product: 4404 - Soft, sideboard, 84x98x45 cm, two doors, birch HPL, flat black handles, birch</t>
  </si>
  <si>
    <t>Product: 4405 - Soft, sideboard, 84x145x45 cm, two doors and three drawers, birch HPL, flat black handles, birch</t>
  </si>
  <si>
    <t>Product: 4406 - Soft, drawer, 84x98x45 cm, with three drawers, birch HPL, flat black handles, birch</t>
  </si>
  <si>
    <t>Product: 4408 - Soft, bedside table, 70x40x40 cm, one drawer on top, birch HPL, flat black handles, birch</t>
  </si>
  <si>
    <t>Product: 4409 - Soft, bedside table, 70x40x40 cm, two drawers at bottom, birch HPL, flat black handles, birch</t>
  </si>
  <si>
    <t>Product: 4410 - Soft, bedside table, 70x40x40 cm, three drawers, birch HPL, flat black handles, birch</t>
  </si>
  <si>
    <t>Product: 4411 - Soft, buffet, 180x98x45 cm, two doors bottom and two glas doors top, oak HPL, flat black handles, oak</t>
  </si>
  <si>
    <t>Product: 4412 - Soft, buffet, 180x98x45 cm, two doors bottom and two doors top, oak HPL, flat black handles, oak</t>
  </si>
  <si>
    <t>Product: 4413 - Soft, sideboard, 84x98x45 cm, two doors, oak HPL, flat black handles, oak</t>
  </si>
  <si>
    <t>Product: 4414 - Soft, sideboard, 84x145x45 cm, two doors and three drawers, oak HPL, flat black handles, oak</t>
  </si>
  <si>
    <t>Product: 4415 - Soft, drawer, 84x98x45 cm, with three drawers, oak HPL, flat black handles, oak</t>
  </si>
  <si>
    <t>Product: 4417 - Soft, bedside table, 70x40x40 cm, one drawer on top, oak HPL, flat black handles, oak</t>
  </si>
  <si>
    <t>Product: 4418 - Soft, bedside table, 70x40x40 cm, two drawers at bottom, oak HPL, flat black handles, oak</t>
  </si>
  <si>
    <t>Product: 4419 - Soft, bedside table, 70x40x40 cm, three drawers, oak HPL, flat black handles, oak</t>
  </si>
  <si>
    <t>Product: 4420 - Soft, buffet, 180x98x45 cm, two doors bottom and two glas doors top, birch HPL, classic handles silver, birch</t>
  </si>
  <si>
    <t>Product: 4421 - Soft, buffet, 180x98x45 cm, two doors bottom and two doors top, birch HPL, classic handles silver, birch</t>
  </si>
  <si>
    <t>Product: 4422 - Soft, sideboard, 84x98x45 cm, two doors, birch HPL, classic handles silver, birch</t>
  </si>
  <si>
    <t>Product: 4423 - Soft, sideboard, 84x145x45 cm, two doors and three drawers, birch HPL, classic handles silver, birch</t>
  </si>
  <si>
    <t>Product: 4424 - Soft, drawer, 84x98x45 cm, with three drawers, birch HPL, classic handles silver, birch</t>
  </si>
  <si>
    <t>Product: 4426 - Soft, bedside table, 70x40x40 cm, one drawer on top, birch HPL, classic handles silver, birch</t>
  </si>
  <si>
    <t>Product: 4427 - Soft, bedside table, 70x40x40 cm, two drawers at bottom, birch HPL, classic handles silver, birch</t>
  </si>
  <si>
    <t>Product: 4428 - Soft, bedside table, 70x40x40 cm, three drawers, birch HPL, classic handles silver, birch</t>
  </si>
  <si>
    <t>Product: 4429 - Soft, buffet, 180x98x45 cm, two doors bottom and two glas doors top, oak HPL, classic handles silver, oak</t>
  </si>
  <si>
    <t>Product: 4430 - Soft, buffet, 180x98x45 cm, two doors bottom and two doors top, oak HPL, classic handles silver, oak</t>
  </si>
  <si>
    <t>Product: 4431 - Soft, sideboard, 84x98x45 cm, two doors, oak HPL, classic handles silver, oak</t>
  </si>
  <si>
    <t>Product: 4432 - Soft, sideboard, 84x145x45 cm, two doors and three drawers, oak HPL, classic handles silver, oak</t>
  </si>
  <si>
    <t>Product: 4433 - Soft, drawer, 84x98x45 cm, with three drawers, oak HPL, classic handles silver, oak</t>
  </si>
  <si>
    <t>Product: 4435 - Soft, bedside table, 70x40x40 cm, one drawer on top, oak HPL, classic handles silver, oak</t>
  </si>
  <si>
    <t>Product: 4436 - Soft, bedside table, 70x40x40 cm, two drawers at bottom, oak HPL, classic handles silver, oak</t>
  </si>
  <si>
    <t>Product: 4437 - Soft, bedside table, 70x40x40 cm, three drawers, oak HPL, classic handles silver, oak</t>
  </si>
  <si>
    <t>Product: 4438 - Soft, buffet, 180x98x45 cm, two doors bottom and two glas doors top, birch HPL, push-to-open, birch</t>
  </si>
  <si>
    <t>Product: 4439 - Soft, buffet, 180x98x45 cm, two doors bottom and two doors top, birch HPL, push-to-open, birch</t>
  </si>
  <si>
    <t>Product: 4440 - Soft, sideboard, 84x98x45 cm, two doors, birch HPL, push-to-open, birch</t>
  </si>
  <si>
    <t>Product: 4441 - Soft, sideboard, 84x145x45 cm, two doors and three drawers, birch HPL, push-to-open, birch</t>
  </si>
  <si>
    <t>Product: 4442 - Soft, drawer, 84x98x45 cm, with three drawers, birch HPL, push-to-open, birch</t>
  </si>
  <si>
    <t>Product: 4444 - Soft, bedside table, 70x40x40 cm, one drawer on top, birch HPL, push-to-open, birch</t>
  </si>
  <si>
    <t>Product: 4445 - Soft, bedside table, 70x40x40 cm, two drawers at bottom, birch HPL, push-to-open, birch</t>
  </si>
  <si>
    <t>Product: 4446 - Soft, bedside table, 70x40x40 cm, three drawers, birch HPL, push-to-open, birch</t>
  </si>
  <si>
    <t>Product: 4447 - Soft, buffet, 180x98x45 cm, two doors bottom and two glas doors top, oak HPL, push-to-open, oak</t>
  </si>
  <si>
    <t>Product: 4448 - Soft, buffet, 180x98x45 cm, two doors bottom and two doors top, oak HPL, push-to-open, oak</t>
  </si>
  <si>
    <t>Product: 4449 - Soft, sideboard, 84x98x45 cm, two doors, oak HPL, push-to-open, oak</t>
  </si>
  <si>
    <t>Product: 4450 - Soft, sideboard, 84x145x45 cm, two doors and three drawers, oak HPL, push-to-open, oak</t>
  </si>
  <si>
    <t>Product: 4451 - Soft, drawer, 84x98x45 cm, with three drawers, oak HPL, push-to-open, oak</t>
  </si>
  <si>
    <t>Product: 4453 - Soft, bedside table, 70x40x40 cm, one drawer on top, oak HPL, push-to-open, oak</t>
  </si>
  <si>
    <t>Product: 4454 - Soft, bedside table, 70x40x40 cm, two drawers at bottom, oak HPL, push-to-open, oak</t>
  </si>
  <si>
    <t>Product: 4455 - Soft, bedside table, 70x40x40 cm, three drawers, oak HPL, push-to-open, oak</t>
  </si>
  <si>
    <t>Product: 9000 - Annet, various</t>
  </si>
  <si>
    <t>Product: 9002 - Bankett, various</t>
  </si>
  <si>
    <t>Product: 9003 - Dapple, various</t>
  </si>
  <si>
    <t>Product: 9005 - Join, various, oak</t>
  </si>
  <si>
    <t>Product: 9006 - Lean, various</t>
  </si>
  <si>
    <t>Product: 9007 - Lip, various</t>
  </si>
  <si>
    <t>Product: 9008 - Marin, various</t>
  </si>
  <si>
    <t>Product: 9009 - Meet, various</t>
  </si>
  <si>
    <t>Product: 9011 - Nexus, various</t>
  </si>
  <si>
    <t>Product: 9012 - Pivot, various</t>
  </si>
  <si>
    <t>Product: 9013 - Pivot Cave, various</t>
  </si>
  <si>
    <t>Product: 9014 - Pivot Step, various</t>
  </si>
  <si>
    <t>Product: 9016 - Santana, various</t>
  </si>
  <si>
    <t>Product: 9018 - Soft, various</t>
  </si>
  <si>
    <t>Product: 9020 - Zeta, various</t>
  </si>
  <si>
    <t>Product: 9021 - Darwin, various</t>
  </si>
  <si>
    <t>Product: 9022 - Mine, various</t>
  </si>
  <si>
    <t>Product: 9023 - Alma, various</t>
  </si>
  <si>
    <t>Product: 4310 - Alma, table, corner legs, solid wood base oak, H75, 1/2 Ø120, oak melamine, oak</t>
  </si>
  <si>
    <t>Product: 4311 - Alma, table, corner legs, solid wood base oak, H75, 1/2 Ø120, oak HPL, oak</t>
  </si>
  <si>
    <t>Product: 4312 - Alma, table, corner legs, solid wood base oak, H75, 1/2 Ø120, white HPL, oak</t>
  </si>
  <si>
    <t>Product: 4313 - Alma, table, corner legs, solid wood base oak, H75, 1/2 Ø120, black HPL, oak</t>
  </si>
  <si>
    <t>Product: 4314 - Alma, table, corner legs, solid wood base oak, H75, 1/2 Ø140, oak melamine, oak</t>
  </si>
  <si>
    <t>Product: 4315 - Alma, table, corner legs, solid wood base oak, H75, 1/2 Ø140, oak HPL, oak</t>
  </si>
  <si>
    <t>Product: 4316 - Alma, table, corner legs, solid wood base oak, H75, 1/2 Ø140, white HPL, oak</t>
  </si>
  <si>
    <t>Product: 4317 - Alma, table, corner legs, solid wood base oak, H75, 1/2 Ø140, black HPL, oak</t>
  </si>
  <si>
    <t>Product: 4326 - Alma, table, corner legs, solid wood base oak, H75, 200 x 90 cm, one side arc, oak melamine, oak</t>
  </si>
  <si>
    <t>Product: 4327 - Alma, table, corner legs, solid wood base oak, H75, 200 x 90 cm, one side arc, oak HPL, oak</t>
  </si>
  <si>
    <t>Product: 4328 - Alma, table, corner legs, solid wood base oak, H75, 200 x 90 cm, one side arc, white HPL, oak</t>
  </si>
  <si>
    <t>Product: 4329 - Alma, table, corner legs, solid wood base oak, H75, 200 x 90 cm, one side arc, black HPL, oak</t>
  </si>
  <si>
    <t>Internal Reference</t>
  </si>
  <si>
    <t>Products/ID</t>
  </si>
  <si>
    <t>Product/Product Template/ID</t>
  </si>
  <si>
    <t>__export__.product_product_79726_77ecd09c</t>
  </si>
  <si>
    <t>__vad__.product_template_1004_01</t>
  </si>
  <si>
    <t>__export__.product_product_79727_da896a12</t>
  </si>
  <si>
    <t>__export__.product_product_79728_0a7f3747</t>
  </si>
  <si>
    <t>__export__.product_product_79729_b4c37406</t>
  </si>
  <si>
    <t>__export__.product_product_79730_d96d6b5e</t>
  </si>
  <si>
    <t>__export__.product_product_79731_2e716520</t>
  </si>
  <si>
    <t>__export__.product_product_79732_4f0cb37c</t>
  </si>
  <si>
    <t>__export__.product_product_79733_7c267f2e</t>
  </si>
  <si>
    <t>__vad__.product_template_1005_01</t>
  </si>
  <si>
    <t>__export__.product_product_79734_f577e410</t>
  </si>
  <si>
    <t>__export__.product_product_79735_09525086</t>
  </si>
  <si>
    <t>__export__.product_product_79736_e0204547</t>
  </si>
  <si>
    <t>__export__.product_product_79737_edccfbc6</t>
  </si>
  <si>
    <t>__export__.product_product_79738_35e1596d</t>
  </si>
  <si>
    <t>__export__.product_product_79739_a72265d3</t>
  </si>
  <si>
    <t>__export__.product_product_79740_ee7d3127</t>
  </si>
  <si>
    <t>__vad__.product_template_1006_01</t>
  </si>
  <si>
    <t>__export__.product_product_79741_f5b991f1</t>
  </si>
  <si>
    <t>__export__.product_product_79742_9c404cb7</t>
  </si>
  <si>
    <t>__export__.product_product_79743_b6082050</t>
  </si>
  <si>
    <t>__export__.product_product_79744_9a61b095</t>
  </si>
  <si>
    <t>__export__.product_product_79745_e37108e0</t>
  </si>
  <si>
    <t>__export__.product_product_79746_b92b60ed</t>
  </si>
  <si>
    <t>__export__.product_product_39366_d0e39e13</t>
  </si>
  <si>
    <t>__vad__.product_template_bankett_1007_01</t>
  </si>
  <si>
    <t>__export__.product_product_39367_22a69daa</t>
  </si>
  <si>
    <t>__export__.product_product_39368_b996d851</t>
  </si>
  <si>
    <t>__export__.product_product_39369_36c27b2e</t>
  </si>
  <si>
    <t>__export__.product_product_39370_77128db2</t>
  </si>
  <si>
    <t>__export__.product_product_39371_a73e8e27</t>
  </si>
  <si>
    <t>__export__.product_product_39372_f8d54fef</t>
  </si>
  <si>
    <t>__export__.product_product_14389_73bbf62a</t>
  </si>
  <si>
    <t>__vad__.product_template_santana_1008_01</t>
  </si>
  <si>
    <t>__export__.product_product_14390_f1230376</t>
  </si>
  <si>
    <t>__export__.product_product_14391_722105d0</t>
  </si>
  <si>
    <t>__export__.product_product_14392_e87dd318</t>
  </si>
  <si>
    <t>__export__.product_product_14393_b6c43e27</t>
  </si>
  <si>
    <t>__export__.product_product_14394_5b12c10a</t>
  </si>
  <si>
    <t>__export__.product_product_14395_49ea624e</t>
  </si>
  <si>
    <t>__export__.product_product_31217_e7280864</t>
  </si>
  <si>
    <t>__vad__.product_template_other_1009_01</t>
  </si>
  <si>
    <t>__export__.product_product_31218_57cea739</t>
  </si>
  <si>
    <t>__export__.product_product_31219_2ea44cdc</t>
  </si>
  <si>
    <t>__export__.product_product_31220_2754561b</t>
  </si>
  <si>
    <t>__export__.product_product_31221_dd2e3e47</t>
  </si>
  <si>
    <t>__export__.product_product_31222_e06af6a0</t>
  </si>
  <si>
    <t>__export__.product_product_31223_978decc8</t>
  </si>
  <si>
    <t>__export__.product_product_15808_d5f5ba1b</t>
  </si>
  <si>
    <t>__vad__.product_template_lean_1010_01</t>
  </si>
  <si>
    <t>__export__.product_product_15809_6860b1bf</t>
  </si>
  <si>
    <t>__export__.product_product_15810_b1df8c5d</t>
  </si>
  <si>
    <t>__export__.product_product_15811_e60ac7bd</t>
  </si>
  <si>
    <t>__export__.product_product_15812_24877654</t>
  </si>
  <si>
    <t>__export__.product_product_15813_115473b3</t>
  </si>
  <si>
    <t>__export__.product_product_15814_7f84c6e9</t>
  </si>
  <si>
    <t>__export__.product_product_15822_25b41d82</t>
  </si>
  <si>
    <t>__vad__.product_template_lean_1012_01</t>
  </si>
  <si>
    <t>__export__.product_product_15823_66038193</t>
  </si>
  <si>
    <t>__export__.product_product_15824_1ef822f6</t>
  </si>
  <si>
    <t>__export__.product_product_15825_9c9a42de</t>
  </si>
  <si>
    <t>__export__.product_product_15826_c2aefef0</t>
  </si>
  <si>
    <t>__export__.product_product_15827_305e2cd7</t>
  </si>
  <si>
    <t>__export__.product_product_15828_94d01140</t>
  </si>
  <si>
    <t>__export__.product_product_8046_483e5e39</t>
  </si>
  <si>
    <t>__vad__.product_template_pivot_1013_01</t>
  </si>
  <si>
    <t>__export__.product_product_8047_4c183bea</t>
  </si>
  <si>
    <t>__export__.product_product_8048_9f545dc1</t>
  </si>
  <si>
    <t>__export__.product_product_8049_6ee82bf7</t>
  </si>
  <si>
    <t>__export__.product_product_8050_4f6af207</t>
  </si>
  <si>
    <t>__export__.product_product_8051_d69bd4f6</t>
  </si>
  <si>
    <t>__export__.product_product_8052_7d9ba498</t>
  </si>
  <si>
    <t>__export__.product_product_5386_c1e28fa8</t>
  </si>
  <si>
    <t>__vad__.product_template_pivot_1014_01</t>
  </si>
  <si>
    <t>__export__.product_product_5387_f8f23482</t>
  </si>
  <si>
    <t>__export__.product_product_5388_acb51b33</t>
  </si>
  <si>
    <t>__export__.product_product_5389_498b05be</t>
  </si>
  <si>
    <t>__export__.product_product_5390_885ba78d</t>
  </si>
  <si>
    <t>__export__.product_product_5391_45f090c6</t>
  </si>
  <si>
    <t>__export__.product_product_5392_5ef22a45</t>
  </si>
  <si>
    <t>__export__.product_product_5393_687d641e</t>
  </si>
  <si>
    <t>__vad__.product_template_pivot_1015_01</t>
  </si>
  <si>
    <t>__export__.product_product_5394_7bea13e0</t>
  </si>
  <si>
    <t>__export__.product_product_5395_7c8b0d8b</t>
  </si>
  <si>
    <t>__export__.product_product_5396_6d2d4068</t>
  </si>
  <si>
    <t>__export__.product_product_5397_8777047e</t>
  </si>
  <si>
    <t>__export__.product_product_5398_fc0db85c</t>
  </si>
  <si>
    <t>__export__.product_product_5399_1bdaf70f</t>
  </si>
  <si>
    <t>__export__.product_product_6464_941e6ad0</t>
  </si>
  <si>
    <t>__vad__.product_template_pivot_1016_01</t>
  </si>
  <si>
    <t>__export__.product_product_6465_6af3d1f1</t>
  </si>
  <si>
    <t>__export__.product_product_6466_eb78b17f</t>
  </si>
  <si>
    <t>__export__.product_product_6467_d1d40ac0</t>
  </si>
  <si>
    <t>__export__.product_product_6468_9197b212</t>
  </si>
  <si>
    <t>__export__.product_product_6469_8c3523d6</t>
  </si>
  <si>
    <t>__export__.product_product_6470_ca17b110</t>
  </si>
  <si>
    <t>__export__.product_product_6471_fd10bcf5</t>
  </si>
  <si>
    <t>__vad__.product_template_pivot_1017_01</t>
  </si>
  <si>
    <t>__export__.product_product_6472_72a8fb87</t>
  </si>
  <si>
    <t>__export__.product_product_6473_4de0ac5a</t>
  </si>
  <si>
    <t>__export__.product_product_6474_9082552c</t>
  </si>
  <si>
    <t>__export__.product_product_6475_1ca177b0</t>
  </si>
  <si>
    <t>__export__.product_product_6476_9ad5a228</t>
  </si>
  <si>
    <t>__export__.product_product_6477_f6461079</t>
  </si>
  <si>
    <t>__export__.product_product_6478_7da0f376</t>
  </si>
  <si>
    <t>__vad__.product_template_pivot_1018_01</t>
  </si>
  <si>
    <t>__export__.product_product_6479_ffe623c2</t>
  </si>
  <si>
    <t>__export__.product_product_6480_8d80f83f</t>
  </si>
  <si>
    <t>__export__.product_product_6481_c7b36ca4</t>
  </si>
  <si>
    <t>__export__.product_product_6482_246acbdf</t>
  </si>
  <si>
    <t>__export__.product_product_6483_c2b2e48f</t>
  </si>
  <si>
    <t>__export__.product_product_6484_06fa9b80</t>
  </si>
  <si>
    <t>__export__.product_product_31817_4cc1f8e1</t>
  </si>
  <si>
    <t>__vad__.product_template_bankett_1019_01</t>
  </si>
  <si>
    <t>__export__.product_product_31818_715b9f62</t>
  </si>
  <si>
    <t>__export__.product_product_31819_9c3fcfe6</t>
  </si>
  <si>
    <t>__export__.product_product_31820_ca46034e</t>
  </si>
  <si>
    <t>__export__.product_product_31821_b7446158</t>
  </si>
  <si>
    <t>__export__.product_product_31822_cea3e57c</t>
  </si>
  <si>
    <t>__export__.product_product_31823_d07fd068</t>
  </si>
  <si>
    <t>__export__.product_product_31824_1c99694a</t>
  </si>
  <si>
    <t>__vad__.product_template_bankett_1020_01</t>
  </si>
  <si>
    <t>__export__.product_product_31825_400a11f7</t>
  </si>
  <si>
    <t>__export__.product_product_31826_31345b12</t>
  </si>
  <si>
    <t>__export__.product_product_31827_9d30f0f7</t>
  </si>
  <si>
    <t>__export__.product_product_31828_46d7e380</t>
  </si>
  <si>
    <t>__export__.product_product_31829_9aae1f5e</t>
  </si>
  <si>
    <t>__export__.product_product_31830_42a4ab4a</t>
  </si>
  <si>
    <t>__export__.product_product_31831_c4ce55cd</t>
  </si>
  <si>
    <t>__vad__.product_template_bankett_1021_01</t>
  </si>
  <si>
    <t>__export__.product_product_31832_c28df6f7</t>
  </si>
  <si>
    <t>__export__.product_product_31833_7a98964c</t>
  </si>
  <si>
    <t>__export__.product_product_31834_edaba134</t>
  </si>
  <si>
    <t>__export__.product_product_31835_4b755936</t>
  </si>
  <si>
    <t>__export__.product_product_31836_59710f3b</t>
  </si>
  <si>
    <t>__export__.product_product_31837_acc6ae0c</t>
  </si>
  <si>
    <t>__export__.product_product_25298_2096a3db</t>
  </si>
  <si>
    <t>__vad__.product_template_ici_1022_01</t>
  </si>
  <si>
    <t>__export__.product_product_25299_31685180</t>
  </si>
  <si>
    <t>__export__.product_product_25300_e46e1a17</t>
  </si>
  <si>
    <t>__export__.product_product_25301_afdb0489</t>
  </si>
  <si>
    <t>__export__.product_product_25302_1840573c</t>
  </si>
  <si>
    <t>__export__.product_product_25303_035fb8dd</t>
  </si>
  <si>
    <t>__export__.product_product_25304_05f57e19</t>
  </si>
  <si>
    <t>__export__.product_product_31838_f7162feb</t>
  </si>
  <si>
    <t>__vad__.product_template_bankett_1023_01</t>
  </si>
  <si>
    <t>__export__.product_product_31839_2adf3c5f</t>
  </si>
  <si>
    <t>__export__.product_product_31840_b02bb09c</t>
  </si>
  <si>
    <t>__export__.product_product_31841_6f19bb1b</t>
  </si>
  <si>
    <t>__export__.product_product_31842_6e7b79be</t>
  </si>
  <si>
    <t>__export__.product_product_31843_a24e5a7e</t>
  </si>
  <si>
    <t>__export__.product_product_31844_9115369e</t>
  </si>
  <si>
    <t>__export__.product_product_31845_54c30062</t>
  </si>
  <si>
    <t>__vad__.product_template_bankett_1024_01</t>
  </si>
  <si>
    <t>__export__.product_product_31846_94dfcb3e</t>
  </si>
  <si>
    <t>__export__.product_product_31847_0e01c7ab</t>
  </si>
  <si>
    <t>__export__.product_product_31848_d325d8fe</t>
  </si>
  <si>
    <t>__export__.product_product_31849_7af10b81</t>
  </si>
  <si>
    <t>__export__.product_product_31850_b2f26dd1</t>
  </si>
  <si>
    <t>__export__.product_product_31851_3d3a445d</t>
  </si>
  <si>
    <t>__export__.product_product_31852_a16aa564</t>
  </si>
  <si>
    <t>__vad__.product_template_bankett_1025_01</t>
  </si>
  <si>
    <t>__export__.product_product_31853_30dd7c2c</t>
  </si>
  <si>
    <t>__export__.product_product_31854_ebff0b05</t>
  </si>
  <si>
    <t>__export__.product_product_31855_74ed1baa</t>
  </si>
  <si>
    <t>__export__.product_product_31856_ab360fa3</t>
  </si>
  <si>
    <t>__export__.product_product_31857_3c95d84c</t>
  </si>
  <si>
    <t>__export__.product_product_31858_6eccd161</t>
  </si>
  <si>
    <t>__export__.product_product_39002_7001695e</t>
  </si>
  <si>
    <t>__vad__.product_template_modul_63_1026_01</t>
  </si>
  <si>
    <t>__export__.product_product_39003_e44c5932</t>
  </si>
  <si>
    <t>__export__.product_product_39004_dae1f7fe</t>
  </si>
  <si>
    <t>__export__.product_product_39005_80addc13</t>
  </si>
  <si>
    <t>__export__.product_product_39006_4199b56d</t>
  </si>
  <si>
    <t>__export__.product_product_39007_96edaf7f</t>
  </si>
  <si>
    <t>__export__.product_product_39008_54634a9d</t>
  </si>
  <si>
    <t>__export__.product_product_39009_dfc373ab</t>
  </si>
  <si>
    <t>__vad__.product_template_modul_63_1027_01</t>
  </si>
  <si>
    <t>__export__.product_product_39010_cf5b4ba1</t>
  </si>
  <si>
    <t>__export__.product_product_39011_3118f461</t>
  </si>
  <si>
    <t>__export__.product_product_39012_5187f3aa</t>
  </si>
  <si>
    <t>__export__.product_product_39013_3655d949</t>
  </si>
  <si>
    <t>__export__.product_product_39014_9c58112f</t>
  </si>
  <si>
    <t>__export__.product_product_39015_b1124ea8</t>
  </si>
  <si>
    <t>__export__.product_product_31816_24903144</t>
  </si>
  <si>
    <t>__vad__.product_template_bankett_1028_01</t>
  </si>
  <si>
    <t>__export__.product_product_26222_fb07c00c</t>
  </si>
  <si>
    <t>__vad__.product_template_meet_1029_01</t>
  </si>
  <si>
    <t>__export__.product_product_26223_a5ebfef5</t>
  </si>
  <si>
    <t>__export__.product_product_26224_d72e7813</t>
  </si>
  <si>
    <t>__export__.product_product_26225_b6cf6e65</t>
  </si>
  <si>
    <t>__export__.product_product_26226_a6ece4c0</t>
  </si>
  <si>
    <t>__export__.product_product_26227_040d8dfd</t>
  </si>
  <si>
    <t>__export__.product_product_26228_9971a469</t>
  </si>
  <si>
    <t>__export__.product_product_26229_22408ee2</t>
  </si>
  <si>
    <t>__vad__.product_template_meet_1030_01</t>
  </si>
  <si>
    <t>__export__.product_product_26230_fe32c0a7</t>
  </si>
  <si>
    <t>__export__.product_product_26231_34ef8fe7</t>
  </si>
  <si>
    <t>__export__.product_product_26232_26f765b3</t>
  </si>
  <si>
    <t>__export__.product_product_26233_7f4cead8</t>
  </si>
  <si>
    <t>__export__.product_product_26234_cc5ac968</t>
  </si>
  <si>
    <t>__export__.product_product_26235_0763aa6f</t>
  </si>
  <si>
    <t>__export__.product_product_26236_32f6a907</t>
  </si>
  <si>
    <t>__vad__.product_template_meet_1031_01</t>
  </si>
  <si>
    <t>__export__.product_product_26237_6d0cdc06</t>
  </si>
  <si>
    <t>__export__.product_product_26238_425622de</t>
  </si>
  <si>
    <t>__export__.product_product_26239_d030a371</t>
  </si>
  <si>
    <t>__export__.product_product_26240_585887a2</t>
  </si>
  <si>
    <t>__export__.product_product_26241_97083b02</t>
  </si>
  <si>
    <t>__export__.product_product_26242_9c676269</t>
  </si>
  <si>
    <t>__export__.product_product_12597_a3c8d597</t>
  </si>
  <si>
    <t>__vad__.product_template_pivot_1032_01</t>
  </si>
  <si>
    <t>__export__.product_product_36336_f3bbf0c5</t>
  </si>
  <si>
    <t>__vad__.product_template_pivot_175</t>
  </si>
  <si>
    <t>__export__.product_product_39373_f8a04bcd</t>
  </si>
  <si>
    <t>__vad__.product_template_pivot_1033_01</t>
  </si>
  <si>
    <t>__export__.product_product_39374_d503b422</t>
  </si>
  <si>
    <t>__export__.product_product_39375_a6e13c2f</t>
  </si>
  <si>
    <t>__export__.product_product_39376_510a9f6f</t>
  </si>
  <si>
    <t>__export__.product_product_39377_de8e8d89</t>
  </si>
  <si>
    <t>__export__.product_product_39378_58aa8204</t>
  </si>
  <si>
    <t>__export__.product_product_39379_472efc79</t>
  </si>
  <si>
    <t>__export__.product_product_37364_5e11b755</t>
  </si>
  <si>
    <t>__vad__.product_template_targa_1033_01</t>
  </si>
  <si>
    <t>__export__.product_product_37365_8c7d209a</t>
  </si>
  <si>
    <t>__export__.product_product_37366_8078e2f3</t>
  </si>
  <si>
    <t>__export__.product_product_37367_893b1fc8</t>
  </si>
  <si>
    <t>__export__.product_product_37368_042987e0</t>
  </si>
  <si>
    <t>__export__.product_product_37369_5a7170a8</t>
  </si>
  <si>
    <t>__export__.product_product_37370_b44442e5</t>
  </si>
  <si>
    <t>__export__.product_product_36930_0d1c0ad0</t>
  </si>
  <si>
    <t>__vad__.product_template_targa_1034_01</t>
  </si>
  <si>
    <t>__export__.product_product_36931_7f96b949</t>
  </si>
  <si>
    <t>__export__.product_product_36932_a8b3be9c</t>
  </si>
  <si>
    <t>__export__.product_product_36933_183df23d</t>
  </si>
  <si>
    <t>__export__.product_product_36934_e25522b4</t>
  </si>
  <si>
    <t>__export__.product_product_36935_68b0f035</t>
  </si>
  <si>
    <t>__export__.product_product_36936_45c854b2</t>
  </si>
  <si>
    <t>__export__.product_product_36937_8ba66cac</t>
  </si>
  <si>
    <t>__vad__.product_template_targa_1035_01</t>
  </si>
  <si>
    <t>__export__.product_product_36938_a53af8dd</t>
  </si>
  <si>
    <t>__export__.product_product_36939_d045e1fd</t>
  </si>
  <si>
    <t>__export__.product_product_36940_8c28f0dc</t>
  </si>
  <si>
    <t>__export__.product_product_36941_ab2fdd77</t>
  </si>
  <si>
    <t>__export__.product_product_36942_ac9a012a</t>
  </si>
  <si>
    <t>__export__.product_product_36943_722f005d</t>
  </si>
  <si>
    <t>__export__.product_product_36944_8d7554fe</t>
  </si>
  <si>
    <t>__vad__.product_template_targa_1036_01</t>
  </si>
  <si>
    <t>__export__.product_product_36945_6571398d</t>
  </si>
  <si>
    <t>__export__.product_product_36946_df54765b</t>
  </si>
  <si>
    <t>__export__.product_product_36947_8b76360e</t>
  </si>
  <si>
    <t>__export__.product_product_36948_36757806</t>
  </si>
  <si>
    <t>__export__.product_product_36949_5880df12</t>
  </si>
  <si>
    <t>__export__.product_product_36950_5d59a7fd</t>
  </si>
  <si>
    <t>__export__.product_product_36951_c4a7c96c</t>
  </si>
  <si>
    <t>__vad__.product_template_targa_1037_01</t>
  </si>
  <si>
    <t>__export__.product_product_36952_1a82d96a</t>
  </si>
  <si>
    <t>__export__.product_product_36953_42a3a0c7</t>
  </si>
  <si>
    <t>__export__.product_product_36954_426d62db</t>
  </si>
  <si>
    <t>__export__.product_product_36955_5ed91d38</t>
  </si>
  <si>
    <t>__export__.product_product_36956_3c5f5366</t>
  </si>
  <si>
    <t>__export__.product_product_36957_7f947369</t>
  </si>
  <si>
    <t>__export__.product_product_36958_3583e4e5</t>
  </si>
  <si>
    <t>__vad__.product_template_targa_1038_01</t>
  </si>
  <si>
    <t>__export__.product_product_36959_6db8baa4</t>
  </si>
  <si>
    <t>__export__.product_product_36960_3c28613a</t>
  </si>
  <si>
    <t>__export__.product_product_36961_5dc22ceb</t>
  </si>
  <si>
    <t>__export__.product_product_36962_4f70bb25</t>
  </si>
  <si>
    <t>__export__.product_product_36963_71d046bb</t>
  </si>
  <si>
    <t>__export__.product_product_36964_adda5181</t>
  </si>
  <si>
    <t>__export__.product_product_36965_7087af18</t>
  </si>
  <si>
    <t>__vad__.product_template_targa_1039_01</t>
  </si>
  <si>
    <t>__export__.product_product_36966_e36df7fd</t>
  </si>
  <si>
    <t>__export__.product_product_36967_6a1ff0c9</t>
  </si>
  <si>
    <t>__export__.product_product_36968_20c52437</t>
  </si>
  <si>
    <t>__export__.product_product_36969_9b41bfa5</t>
  </si>
  <si>
    <t>__export__.product_product_36970_d11d18aa</t>
  </si>
  <si>
    <t>__export__.product_product_36971_32b6e03f</t>
  </si>
  <si>
    <t>__export__.product_product_26474_988a90fa</t>
  </si>
  <si>
    <t>__vad__.product_template_meet_1040_01</t>
  </si>
  <si>
    <t>__export__.product_product_36972_a1f6ebbc</t>
  </si>
  <si>
    <t>__vad__.product_template_targa_1041_01</t>
  </si>
  <si>
    <t>__export__.product_product_36973_b3e24a09</t>
  </si>
  <si>
    <t>__export__.product_product_36974_549c8697</t>
  </si>
  <si>
    <t>__export__.product_product_36975_2b1b415f</t>
  </si>
  <si>
    <t>__export__.product_product_36976_4ca6c1bd</t>
  </si>
  <si>
    <t>__export__.product_product_36977_82c20d5d</t>
  </si>
  <si>
    <t>__export__.product_product_36978_29f0dcbc</t>
  </si>
  <si>
    <t>__export__.product_product_36979_430f37a9</t>
  </si>
  <si>
    <t>__vad__.product_template_targa_1042_01</t>
  </si>
  <si>
    <t>__export__.product_product_36980_0c100a11</t>
  </si>
  <si>
    <t>__export__.product_product_36981_e6a464ee</t>
  </si>
  <si>
    <t>__export__.product_product_36982_e02b1b82</t>
  </si>
  <si>
    <t>__export__.product_product_36983_40b7f380</t>
  </si>
  <si>
    <t>__export__.product_product_36984_ca3a1efc</t>
  </si>
  <si>
    <t>__export__.product_product_36985_2e9bcf84</t>
  </si>
  <si>
    <t>__export__.product_product_36986_44594e1d</t>
  </si>
  <si>
    <t>__vad__.product_template_targa_1043_01</t>
  </si>
  <si>
    <t>__export__.product_product_36987_71906ddd</t>
  </si>
  <si>
    <t>__export__.product_product_36988_0ee175f0</t>
  </si>
  <si>
    <t>__export__.product_product_36989_d7879e13</t>
  </si>
  <si>
    <t>__export__.product_product_36990_da5933b1</t>
  </si>
  <si>
    <t>__export__.product_product_36991_99ed54ab</t>
  </si>
  <si>
    <t>__export__.product_product_36992_3575fde0</t>
  </si>
  <si>
    <t>__export__.product_product_36993_f9e204fd</t>
  </si>
  <si>
    <t>__vad__.product_template_targa_1044_01</t>
  </si>
  <si>
    <t>__export__.product_product_36994_5b0c8320</t>
  </si>
  <si>
    <t>__export__.product_product_36995_93bd88fe</t>
  </si>
  <si>
    <t>__export__.product_product_36996_8d882bc6</t>
  </si>
  <si>
    <t>__export__.product_product_36997_71cab6cf</t>
  </si>
  <si>
    <t>__export__.product_product_36998_501e326a</t>
  </si>
  <si>
    <t>__export__.product_product_36999_e296f26e</t>
  </si>
  <si>
    <t>__export__.product_product_37000_22468f5e</t>
  </si>
  <si>
    <t>__vad__.product_template_targa_1045_01</t>
  </si>
  <si>
    <t>__export__.product_product_37001_4b193064</t>
  </si>
  <si>
    <t>__export__.product_product_37002_526fbd17</t>
  </si>
  <si>
    <t>__export__.product_product_37003_1ed68c6c</t>
  </si>
  <si>
    <t>__export__.product_product_37004_2cd05ebb</t>
  </si>
  <si>
    <t>__export__.product_product_37005_ea78eb29</t>
  </si>
  <si>
    <t>__export__.product_product_37006_bbc39d3e</t>
  </si>
  <si>
    <t>__export__.product_product_37007_2d69f40c</t>
  </si>
  <si>
    <t>__vad__.product_template_targa_1046_01</t>
  </si>
  <si>
    <t>__export__.product_product_37008_af45a3d9</t>
  </si>
  <si>
    <t>__export__.product_product_37009_69b29b35</t>
  </si>
  <si>
    <t>__export__.product_product_37010_b935ff44</t>
  </si>
  <si>
    <t>__export__.product_product_37011_ab76851a</t>
  </si>
  <si>
    <t>__export__.product_product_37012_12e89354</t>
  </si>
  <si>
    <t>__export__.product_product_37013_bf0527d6</t>
  </si>
  <si>
    <t>__export__.product_product_37014_c29bddd5</t>
  </si>
  <si>
    <t>__vad__.product_template_targa_1047_01</t>
  </si>
  <si>
    <t>__export__.product_product_37015_a3eb9405</t>
  </si>
  <si>
    <t>__export__.product_product_37016_bbf57fb3</t>
  </si>
  <si>
    <t>__export__.product_product_37017_edbec4cd</t>
  </si>
  <si>
    <t>__export__.product_product_37018_32a6e77b</t>
  </si>
  <si>
    <t>__export__.product_product_37019_bca33965</t>
  </si>
  <si>
    <t>__export__.product_product_37020_24d3b211</t>
  </si>
  <si>
    <t>__export__.product_product_37021_70df30fa</t>
  </si>
  <si>
    <t>__vad__.product_template_targa_1048_01</t>
  </si>
  <si>
    <t>__export__.product_product_37022_a3a6a6a6</t>
  </si>
  <si>
    <t>__export__.product_product_37023_05ab1a40</t>
  </si>
  <si>
    <t>__export__.product_product_37024_9a9fe1bf</t>
  </si>
  <si>
    <t>__export__.product_product_37025_6e5721a4</t>
  </si>
  <si>
    <t>__export__.product_product_37026_18fedafd</t>
  </si>
  <si>
    <t>__export__.product_product_37027_0b3f7fdb</t>
  </si>
  <si>
    <t>__export__.product_product_37028_018872fa</t>
  </si>
  <si>
    <t>__vad__.product_template_targa_1049_01</t>
  </si>
  <si>
    <t>__export__.product_product_37029_d50c2542</t>
  </si>
  <si>
    <t>__export__.product_product_37030_936b79b6</t>
  </si>
  <si>
    <t>__export__.product_product_37031_b8921ac1</t>
  </si>
  <si>
    <t>__export__.product_product_37032_0de8cb71</t>
  </si>
  <si>
    <t>__export__.product_product_37033_e0a83bf2</t>
  </si>
  <si>
    <t>__export__.product_product_37034_939f2084</t>
  </si>
  <si>
    <t>__export__.product_product_37035_75f78108</t>
  </si>
  <si>
    <t>__vad__.product_template_targa_1050_01</t>
  </si>
  <si>
    <t>__export__.product_product_37036_5c6f996b</t>
  </si>
  <si>
    <t>__export__.product_product_37037_66c6b54e</t>
  </si>
  <si>
    <t>__export__.product_product_37038_9082bddd</t>
  </si>
  <si>
    <t>__export__.product_product_37039_cb842494</t>
  </si>
  <si>
    <t>__export__.product_product_37040_f24dae73</t>
  </si>
  <si>
    <t>__export__.product_product_37041_b7bb90a2</t>
  </si>
  <si>
    <t>__export__.product_product_37042_01dbdf2d</t>
  </si>
  <si>
    <t>__vad__.product_template_targa_1051_01</t>
  </si>
  <si>
    <t>__export__.product_product_37043_b540124b</t>
  </si>
  <si>
    <t>__export__.product_product_37044_12e1630c</t>
  </si>
  <si>
    <t>__export__.product_product_37045_6cc7b335</t>
  </si>
  <si>
    <t>__export__.product_product_37046_c68356a7</t>
  </si>
  <si>
    <t>__export__.product_product_37047_ca15b7fe</t>
  </si>
  <si>
    <t>__export__.product_product_37048_8bca3e3a</t>
  </si>
  <si>
    <t>__export__.product_product_6226_d3f3220e</t>
  </si>
  <si>
    <t>__vad__.product_template_pivot_1052_01</t>
  </si>
  <si>
    <t>__export__.product_product_6227_68289473</t>
  </si>
  <si>
    <t>__export__.product_product_6228_1e59a150</t>
  </si>
  <si>
    <t>__export__.product_product_6229_4d9c9341</t>
  </si>
  <si>
    <t>__export__.product_product_6230_67bb3cf1</t>
  </si>
  <si>
    <t>__export__.product_product_6231_ac1177f8</t>
  </si>
  <si>
    <t>__export__.product_product_6232_9f2bfa9e</t>
  </si>
  <si>
    <t>__export__.product_product_39016_b20b63c4</t>
  </si>
  <si>
    <t>__vad__.product_template_modul_63_1053_01</t>
  </si>
  <si>
    <t>__export__.product_product_39017_5595fa8b</t>
  </si>
  <si>
    <t>__export__.product_product_39018_184e308c</t>
  </si>
  <si>
    <t>__export__.product_product_39019_183397a1</t>
  </si>
  <si>
    <t>__export__.product_product_39020_dc8c2ccb</t>
  </si>
  <si>
    <t>__export__.product_product_39021_6db63ba6</t>
  </si>
  <si>
    <t>__export__.product_product_39022_b89c16b3</t>
  </si>
  <si>
    <t>__export__.product_product_39023_63c8288e</t>
  </si>
  <si>
    <t>__vad__.product_template_modul_63_1054_01</t>
  </si>
  <si>
    <t>__export__.product_product_39024_7b53139c</t>
  </si>
  <si>
    <t>__export__.product_product_39025_ee45c6a8</t>
  </si>
  <si>
    <t>__export__.product_product_39026_0e38e4a7</t>
  </si>
  <si>
    <t>__export__.product_product_39027_e31c5cb7</t>
  </si>
  <si>
    <t>__export__.product_product_39028_6a6d0753</t>
  </si>
  <si>
    <t>__export__.product_product_39029_86c15f91</t>
  </si>
  <si>
    <t>__export__.product_product_39030_08cb13ba</t>
  </si>
  <si>
    <t>__vad__.product_template_modul_63_1055_01</t>
  </si>
  <si>
    <t>__export__.product_product_39031_04e2a2e2</t>
  </si>
  <si>
    <t>__export__.product_product_39032_90cdc2fb</t>
  </si>
  <si>
    <t>__export__.product_product_39033_29496ccd</t>
  </si>
  <si>
    <t>__export__.product_product_39034_89fc178e</t>
  </si>
  <si>
    <t>__export__.product_product_39035_8cc1036f</t>
  </si>
  <si>
    <t>__export__.product_product_39036_f20a42af</t>
  </si>
  <si>
    <t>__export__.product_product_39037_7d081ec9</t>
  </si>
  <si>
    <t>__vad__.product_template_modul_63_1056_01</t>
  </si>
  <si>
    <t>__export__.product_product_39038_0309d355</t>
  </si>
  <si>
    <t>__export__.product_product_39039_8a1aa7f7</t>
  </si>
  <si>
    <t>__export__.product_product_39040_a714197f</t>
  </si>
  <si>
    <t>__export__.product_product_39041_e86ce58a</t>
  </si>
  <si>
    <t>__export__.product_product_39042_f9c01462</t>
  </si>
  <si>
    <t>__export__.product_product_39043_ef6d2861</t>
  </si>
  <si>
    <t>__export__.product_product_6233_7ea05202</t>
  </si>
  <si>
    <t>__vad__.product_template_pivot_1057_01</t>
  </si>
  <si>
    <t>__export__.product_product_6234_69e4aab1</t>
  </si>
  <si>
    <t>__export__.product_product_6235_988f2fc2</t>
  </si>
  <si>
    <t>__export__.product_product_6236_08f4527f</t>
  </si>
  <si>
    <t>__export__.product_product_6237_d83fbcb9</t>
  </si>
  <si>
    <t>__export__.product_product_6238_e3fa7626</t>
  </si>
  <si>
    <t>__export__.product_product_6239_1cf2b500</t>
  </si>
  <si>
    <t>__export__.product_product_39044_a32bf1e6</t>
  </si>
  <si>
    <t>__vad__.product_template_modul_63_1058_01</t>
  </si>
  <si>
    <t>__export__.product_product_39045_3979e742</t>
  </si>
  <si>
    <t>__export__.product_product_39046_c8aa2f79</t>
  </si>
  <si>
    <t>__export__.product_product_39047_d910ab5c</t>
  </si>
  <si>
    <t>__export__.product_product_39048_00797bf6</t>
  </si>
  <si>
    <t>__export__.product_product_39049_c792d658</t>
  </si>
  <si>
    <t>__export__.product_product_39050_e39b5155</t>
  </si>
  <si>
    <t>__export__.product_product_39051_d51841a3</t>
  </si>
  <si>
    <t>__vad__.product_template_modul_63_1059_01</t>
  </si>
  <si>
    <t>__export__.product_product_39052_0c04b0b4</t>
  </si>
  <si>
    <t>__export__.product_product_39053_310dd438</t>
  </si>
  <si>
    <t>__export__.product_product_39054_0f10bb4e</t>
  </si>
  <si>
    <t>__export__.product_product_39055_50a431c5</t>
  </si>
  <si>
    <t>__export__.product_product_39056_fd4e63db</t>
  </si>
  <si>
    <t>__export__.product_product_39057_3cfa1921</t>
  </si>
  <si>
    <t>__export__.product_product_31415_928a97a6</t>
  </si>
  <si>
    <t>__vad__.product_template_zeta_1060_01</t>
  </si>
  <si>
    <t>__export__.product_product_29497_b06d86b6</t>
  </si>
  <si>
    <t>__vad__.product_template_meet_1061_01</t>
  </si>
  <si>
    <t>__export__.product_product_29498_6d33b51c</t>
  </si>
  <si>
    <t>__vad__.product_template_meet_1062_01</t>
  </si>
  <si>
    <t>__export__.product_product_29499_1df6772c</t>
  </si>
  <si>
    <t>__vad__.product_template_meet_1063_01</t>
  </si>
  <si>
    <t>__export__.product_product_29500_e6de23e9</t>
  </si>
  <si>
    <t>__vad__.product_template_meet_1064_01</t>
  </si>
  <si>
    <t>__export__.product_product_29501_b121c9fe</t>
  </si>
  <si>
    <t>__vad__.product_template_meet_1065_01</t>
  </si>
  <si>
    <t>__export__.product_product_29502_4dddebc4</t>
  </si>
  <si>
    <t>__vad__.product_template_meet_1066_01</t>
  </si>
  <si>
    <t>__export__.product_product_28305_a9770d1b</t>
  </si>
  <si>
    <t>__vad__.product_template_salina_1067_01</t>
  </si>
  <si>
    <t>__export__.product_product_28306_b3828c70</t>
  </si>
  <si>
    <t>__export__.product_product_28307_e8ca4998</t>
  </si>
  <si>
    <t>__export__.product_product_28308_43c7e1c3</t>
  </si>
  <si>
    <t>__export__.product_product_28309_142f9510</t>
  </si>
  <si>
    <t>__export__.product_product_28310_448b7d1f</t>
  </si>
  <si>
    <t>__export__.product_product_28311_9e7ad881</t>
  </si>
  <si>
    <t>__export__.product_product_29503_5bef3036</t>
  </si>
  <si>
    <t>__vad__.product_template_meet_1068_01</t>
  </si>
  <si>
    <t>__export__.product_product_29504_8112d444</t>
  </si>
  <si>
    <t>__vad__.product_template_meet_1069_01</t>
  </si>
  <si>
    <t>__export__.product_product_29505_91843ee4</t>
  </si>
  <si>
    <t>__vad__.product_template_meet_1070_01</t>
  </si>
  <si>
    <t>__export__.product_product_29506_efdc3ee7</t>
  </si>
  <si>
    <t>__vad__.product_template_meet_1071_01</t>
  </si>
  <si>
    <t>__export__.product_product_29507_71fb21b8</t>
  </si>
  <si>
    <t>__vad__.product_template_meet_1072_01</t>
  </si>
  <si>
    <t>__export__.product_product_29508_41dfa06c</t>
  </si>
  <si>
    <t>__vad__.product_template_meet_1073_01</t>
  </si>
  <si>
    <t>__export__.product_product_29496_2922c79b</t>
  </si>
  <si>
    <t>__vad__.product_template_meet_1074_01</t>
  </si>
  <si>
    <t>__export__.product_product_15829_8cc467a5</t>
  </si>
  <si>
    <t>__vad__.product_template_lean_1075_01</t>
  </si>
  <si>
    <t>__export__.product_product_15830_ed882a97</t>
  </si>
  <si>
    <t>__export__.product_product_15831_0201826d</t>
  </si>
  <si>
    <t>__export__.product_product_15832_760e5609</t>
  </si>
  <si>
    <t>__export__.product_product_15833_a891a105</t>
  </si>
  <si>
    <t>__export__.product_product_15834_f7ceca11</t>
  </si>
  <si>
    <t>__export__.product_product_15835_43fd565d</t>
  </si>
  <si>
    <t>__export__.product_product_15836_b18f62f8</t>
  </si>
  <si>
    <t>__vad__.product_template_lean_1076_01</t>
  </si>
  <si>
    <t>__export__.product_product_15837_9e37e54e</t>
  </si>
  <si>
    <t>__export__.product_product_15838_7e1e9046</t>
  </si>
  <si>
    <t>__export__.product_product_15839_0d0581e1</t>
  </si>
  <si>
    <t>__export__.product_product_15840_be21954b</t>
  </si>
  <si>
    <t>__export__.product_product_15841_8a194d06</t>
  </si>
  <si>
    <t>__export__.product_product_15842_140ff04e</t>
  </si>
  <si>
    <t>__export__.product_product_15843_bcd05dfa</t>
  </si>
  <si>
    <t>__vad__.product_template_lean_1077_01</t>
  </si>
  <si>
    <t>__export__.product_product_15844_36596474</t>
  </si>
  <si>
    <t>__export__.product_product_15845_a058c73e</t>
  </si>
  <si>
    <t>__export__.product_product_15846_da3c2d5a</t>
  </si>
  <si>
    <t>__export__.product_product_15847_345ad3e4</t>
  </si>
  <si>
    <t>__export__.product_product_15848_058b0a35</t>
  </si>
  <si>
    <t>__export__.product_product_15849_27266c4f</t>
  </si>
  <si>
    <t>__export__.product_product_39058_5656169e</t>
  </si>
  <si>
    <t>__vad__.product_template_modul_63_1078_01</t>
  </si>
  <si>
    <t>__export__.product_product_39059_bac04f46</t>
  </si>
  <si>
    <t>__export__.product_product_39060_68c9e3d3</t>
  </si>
  <si>
    <t>__export__.product_product_39061_03946dd6</t>
  </si>
  <si>
    <t>__export__.product_product_39062_bbef8dff</t>
  </si>
  <si>
    <t>__export__.product_product_39063_1e3d5b37</t>
  </si>
  <si>
    <t>__export__.product_product_39064_772c8973</t>
  </si>
  <si>
    <t>__export__.product_product_15850_e6558601</t>
  </si>
  <si>
    <t>__vad__.product_template_lean_1079_01</t>
  </si>
  <si>
    <t>__export__.product_product_15851_aea4ad72</t>
  </si>
  <si>
    <t>__export__.product_product_15852_ffa71013</t>
  </si>
  <si>
    <t>__export__.product_product_15853_6089d717</t>
  </si>
  <si>
    <t>__export__.product_product_15854_63d56bdb</t>
  </si>
  <si>
    <t>__export__.product_product_15855_418f1769</t>
  </si>
  <si>
    <t>__export__.product_product_15856_b521feae</t>
  </si>
  <si>
    <t>__export__.product_product_15857_91da4abd</t>
  </si>
  <si>
    <t>__vad__.product_template_lean_1080_01</t>
  </si>
  <si>
    <t>__export__.product_product_15858_b1d8ee72</t>
  </si>
  <si>
    <t>__export__.product_product_15859_15f502e6</t>
  </si>
  <si>
    <t>__export__.product_product_15860_11a8039a</t>
  </si>
  <si>
    <t>__export__.product_product_15861_dc120f4b</t>
  </si>
  <si>
    <t>__export__.product_product_15862_cdc28331</t>
  </si>
  <si>
    <t>__export__.product_product_15863_3d9ce964</t>
  </si>
  <si>
    <t>__export__.product_product_15864_417688df</t>
  </si>
  <si>
    <t>__vad__.product_template_lean_1081_01</t>
  </si>
  <si>
    <t>__export__.product_product_15865_cdfdcfd5</t>
  </si>
  <si>
    <t>__export__.product_product_15866_ede49479</t>
  </si>
  <si>
    <t>__export__.product_product_15867_7249f25c</t>
  </si>
  <si>
    <t>__export__.product_product_15868_34cd21e3</t>
  </si>
  <si>
    <t>__export__.product_product_15869_7273069b</t>
  </si>
  <si>
    <t>__export__.product_product_15870_c00ebe42</t>
  </si>
  <si>
    <t>__export__.product_product_15871_88910be2</t>
  </si>
  <si>
    <t>__vad__.product_template_lean_1082_01</t>
  </si>
  <si>
    <t>__export__.product_product_15872_9794386d</t>
  </si>
  <si>
    <t>__export__.product_product_15873_1a6fc9b5</t>
  </si>
  <si>
    <t>__export__.product_product_15874_af2630a8</t>
  </si>
  <si>
    <t>__export__.product_product_15875_a2f8b792</t>
  </si>
  <si>
    <t>__export__.product_product_15876_f59bba05</t>
  </si>
  <si>
    <t>__export__.product_product_15877_0fad6f7a</t>
  </si>
  <si>
    <t>__export__.product_product_15878_3623239a</t>
  </si>
  <si>
    <t>__vad__.product_template_lean_1083_01</t>
  </si>
  <si>
    <t>__export__.product_product_15879_9f4ce081</t>
  </si>
  <si>
    <t>__export__.product_product_15880_e73fdfce</t>
  </si>
  <si>
    <t>__export__.product_product_15881_7a89033f</t>
  </si>
  <si>
    <t>__export__.product_product_15882_560b846c</t>
  </si>
  <si>
    <t>__export__.product_product_15883_0ce49d6e</t>
  </si>
  <si>
    <t>__export__.product_product_15884_5d844858</t>
  </si>
  <si>
    <t>__export__.product_product_15885_45fc7da9</t>
  </si>
  <si>
    <t>__vad__.product_template_lean_1084_01</t>
  </si>
  <si>
    <t>__export__.product_product_15886_62223798</t>
  </si>
  <si>
    <t>__export__.product_product_15887_71be45ee</t>
  </si>
  <si>
    <t>__export__.product_product_15888_a00ae9dc</t>
  </si>
  <si>
    <t>__export__.product_product_15889_7673f5af</t>
  </si>
  <si>
    <t>__export__.product_product_15890_e3682077</t>
  </si>
  <si>
    <t>__export__.product_product_15891_aa74cb39</t>
  </si>
  <si>
    <t>__export__.product_product_15892_a68b19c6</t>
  </si>
  <si>
    <t>__vad__.product_template_lean_1085_01</t>
  </si>
  <si>
    <t>__export__.product_product_15893_19bfef8b</t>
  </si>
  <si>
    <t>__export__.product_product_15894_6e0abc61</t>
  </si>
  <si>
    <t>__export__.product_product_15895_7435ea3b</t>
  </si>
  <si>
    <t>__export__.product_product_15896_d99ff00f</t>
  </si>
  <si>
    <t>__export__.product_product_15897_1413a230</t>
  </si>
  <si>
    <t>__export__.product_product_15898_92fee75f</t>
  </si>
  <si>
    <t>__export__.product_product_15899_3b42ae1d</t>
  </si>
  <si>
    <t>__vad__.product_template_lean_1086_01</t>
  </si>
  <si>
    <t>__export__.product_product_15900_1cb69956</t>
  </si>
  <si>
    <t>__export__.product_product_15901_c8be9d0f</t>
  </si>
  <si>
    <t>__export__.product_product_15902_51a40c96</t>
  </si>
  <si>
    <t>__export__.product_product_15903_6add5622</t>
  </si>
  <si>
    <t>__export__.product_product_15904_9f29d60c</t>
  </si>
  <si>
    <t>__export__.product_product_15905_b43ced08</t>
  </si>
  <si>
    <t>__export__.product_product_15906_2dcae60b</t>
  </si>
  <si>
    <t>__vad__.product_template_lean_1087_01</t>
  </si>
  <si>
    <t>__export__.product_product_15907_1d6cc4d3</t>
  </si>
  <si>
    <t>__export__.product_product_15908_91197f5a</t>
  </si>
  <si>
    <t>__export__.product_product_15909_b124d9e9</t>
  </si>
  <si>
    <t>__export__.product_product_15910_5e97a353</t>
  </si>
  <si>
    <t>__export__.product_product_15911_a4ed3962</t>
  </si>
  <si>
    <t>__export__.product_product_15912_4c4ac67b</t>
  </si>
  <si>
    <t>__export__.product_product_15913_760638d7</t>
  </si>
  <si>
    <t>__vad__.product_template_lean_1088_01</t>
  </si>
  <si>
    <t>__export__.product_product_15914_56187c3a</t>
  </si>
  <si>
    <t>__export__.product_product_15915_34ed3438</t>
  </si>
  <si>
    <t>__export__.product_product_15916_d2d668fa</t>
  </si>
  <si>
    <t>__export__.product_product_15917_752d8302</t>
  </si>
  <si>
    <t>__export__.product_product_15918_ee24d622</t>
  </si>
  <si>
    <t>__export__.product_product_15919_b29bd7e9</t>
  </si>
  <si>
    <t>__export__.product_product_15920_a08ab1ab</t>
  </si>
  <si>
    <t>__vad__.product_template_lean_1089_01</t>
  </si>
  <si>
    <t>__export__.product_product_15921_5e5ecee7</t>
  </si>
  <si>
    <t>__export__.product_product_15922_9b851c2f</t>
  </si>
  <si>
    <t>__export__.product_product_15923_04673716</t>
  </si>
  <si>
    <t>__export__.product_product_15924_abf1df47</t>
  </si>
  <si>
    <t>__export__.product_product_15925_666784cf</t>
  </si>
  <si>
    <t>__export__.product_product_15926_be88eab2</t>
  </si>
  <si>
    <t>__export__.product_product_15927_de2fcf52</t>
  </si>
  <si>
    <t>__vad__.product_template_lean_1090_01</t>
  </si>
  <si>
    <t>__export__.product_product_15928_b4abb5bf</t>
  </si>
  <si>
    <t>__export__.product_product_15929_99630854</t>
  </si>
  <si>
    <t>__export__.product_product_15930_960f91ce</t>
  </si>
  <si>
    <t>__export__.product_product_15931_913e1414</t>
  </si>
  <si>
    <t>__export__.product_product_15932_344dd9dc</t>
  </si>
  <si>
    <t>__export__.product_product_15933_ebb59354</t>
  </si>
  <si>
    <t>__export__.product_product_39065_c78151ec</t>
  </si>
  <si>
    <t>__vad__.product_template_modul_63_1091_01</t>
  </si>
  <si>
    <t>__export__.product_product_39066_d24e0596</t>
  </si>
  <si>
    <t>__export__.product_product_39067_20f0d27c</t>
  </si>
  <si>
    <t>__export__.product_product_39068_08e8f3bf</t>
  </si>
  <si>
    <t>__export__.product_product_39069_dfa15a00</t>
  </si>
  <si>
    <t>__export__.product_product_39070_59750e87</t>
  </si>
  <si>
    <t>__export__.product_product_39071_b9dbb37c</t>
  </si>
  <si>
    <t>__export__.product_product_15805_f9cdbb70</t>
  </si>
  <si>
    <t>__vad__.product_template_lean_1092_01</t>
  </si>
  <si>
    <t>__export__.product_product_39072_cf03303a</t>
  </si>
  <si>
    <t>__vad__.product_template_modul_63_1093_01</t>
  </si>
  <si>
    <t>__export__.product_product_39073_c4d631b8</t>
  </si>
  <si>
    <t>__export__.product_product_39074_8ee3ba24</t>
  </si>
  <si>
    <t>__export__.product_product_39075_c4a23a4d</t>
  </si>
  <si>
    <t>__export__.product_product_39076_c43b2531</t>
  </si>
  <si>
    <t>__export__.product_product_39077_529d76cc</t>
  </si>
  <si>
    <t>__export__.product_product_39078_27bdfd1d</t>
  </si>
  <si>
    <t>__export__.product_product_15806_44b867d2</t>
  </si>
  <si>
    <t>__vad__.product_template_lean_1094_01</t>
  </si>
  <si>
    <t>__export__.product_product_15807_da09c361</t>
  </si>
  <si>
    <t>__vad__.product_template_lean_1095_01</t>
  </si>
  <si>
    <t>__export__.product_product_15969_d9e82854</t>
  </si>
  <si>
    <t>__vad__.product_template_lean_1101_01</t>
  </si>
  <si>
    <t>__export__.product_product_15970_a934cf34</t>
  </si>
  <si>
    <t>__export__.product_product_15971_cea401e2</t>
  </si>
  <si>
    <t>__export__.product_product_15972_fee44fed</t>
  </si>
  <si>
    <t>__export__.product_product_15973_8cb4222b</t>
  </si>
  <si>
    <t>__export__.product_product_15974_dae5388d</t>
  </si>
  <si>
    <t>__export__.product_product_15975_d06989e6</t>
  </si>
  <si>
    <t>__export__.product_product_15976_11f23438</t>
  </si>
  <si>
    <t>__vad__.product_template_lean_1102_01</t>
  </si>
  <si>
    <t>__export__.product_product_15977_72623059</t>
  </si>
  <si>
    <t>__export__.product_product_15978_f29dc4c6</t>
  </si>
  <si>
    <t>__export__.product_product_15979_864e3d63</t>
  </si>
  <si>
    <t>__export__.product_product_15980_76ecdf9a</t>
  </si>
  <si>
    <t>__export__.product_product_15981_6ee36554</t>
  </si>
  <si>
    <t>__export__.product_product_15982_f8d2b0c9</t>
  </si>
  <si>
    <t>__export__.product_product_15983_d9a2614a</t>
  </si>
  <si>
    <t>__vad__.product_template_lean_1103_01</t>
  </si>
  <si>
    <t>__export__.product_product_15984_466afa8d</t>
  </si>
  <si>
    <t>__export__.product_product_15985_59f4b510</t>
  </si>
  <si>
    <t>__export__.product_product_15986_1b14ef51</t>
  </si>
  <si>
    <t>__export__.product_product_15987_bc80ae81</t>
  </si>
  <si>
    <t>__export__.product_product_15988_7584863d</t>
  </si>
  <si>
    <t>__export__.product_product_15989_2c77724d</t>
  </si>
  <si>
    <t>__export__.product_product_15990_45c508a8</t>
  </si>
  <si>
    <t>__vad__.product_template_lean_1104_01</t>
  </si>
  <si>
    <t>__export__.product_product_15991_1c21c694</t>
  </si>
  <si>
    <t>__export__.product_product_15992_837549e7</t>
  </si>
  <si>
    <t>__export__.product_product_15993_96b571d7</t>
  </si>
  <si>
    <t>__export__.product_product_15994_eee125e9</t>
  </si>
  <si>
    <t>__export__.product_product_15995_8655af5b</t>
  </si>
  <si>
    <t>__export__.product_product_15996_e7d5b776</t>
  </si>
  <si>
    <t>__export__.product_product_35072_bc875378</t>
  </si>
  <si>
    <t>__vad__.product_template_zeta_1105_01</t>
  </si>
  <si>
    <t>__export__.product_product_35073_e74ba957</t>
  </si>
  <si>
    <t>__export__.product_product_35074_a158f9ff</t>
  </si>
  <si>
    <t>__export__.product_product_35075_230dcf5f</t>
  </si>
  <si>
    <t>__export__.product_product_35076_bcc5d7aa</t>
  </si>
  <si>
    <t>__export__.product_product_35077_d86cbd69</t>
  </si>
  <si>
    <t>__export__.product_product_35078_a54762a4</t>
  </si>
  <si>
    <t>__export__.product_product_35079_4a145b1c</t>
  </si>
  <si>
    <t>__vad__.product_template_zeta_1106_01</t>
  </si>
  <si>
    <t>__export__.product_product_35080_840d1182</t>
  </si>
  <si>
    <t>__export__.product_product_35081_07f6c6f6</t>
  </si>
  <si>
    <t>__export__.product_product_35082_bc56c49b</t>
  </si>
  <si>
    <t>__export__.product_product_35083_3d1afd83</t>
  </si>
  <si>
    <t>__export__.product_product_35084_469c8cf1</t>
  </si>
  <si>
    <t>__export__.product_product_35085_6b9dc0e0</t>
  </si>
  <si>
    <t>__export__.product_product_35086_30fe06fd</t>
  </si>
  <si>
    <t>__vad__.product_template_zeta_1107_01</t>
  </si>
  <si>
    <t>__export__.product_product_35087_98c6d7cb</t>
  </si>
  <si>
    <t>__export__.product_product_35088_0fe4d425</t>
  </si>
  <si>
    <t>__export__.product_product_35089_f6b971fe</t>
  </si>
  <si>
    <t>__export__.product_product_35090_b5db767f</t>
  </si>
  <si>
    <t>__export__.product_product_35091_1e8824b9</t>
  </si>
  <si>
    <t>__export__.product_product_35092_cbebede7</t>
  </si>
  <si>
    <t>__export__.product_product_35093_6048f651</t>
  </si>
  <si>
    <t>__vad__.product_template_zeta_1108_01</t>
  </si>
  <si>
    <t>__export__.product_product_35094_9bb8172c</t>
  </si>
  <si>
    <t>__export__.product_product_35095_83a07278</t>
  </si>
  <si>
    <t>__export__.product_product_35096_f372657e</t>
  </si>
  <si>
    <t>__export__.product_product_35097_56a53609</t>
  </si>
  <si>
    <t>__export__.product_product_35098_2a5ffc2e</t>
  </si>
  <si>
    <t>__export__.product_product_35099_aa722971</t>
  </si>
  <si>
    <t>__export__.product_product_39597_fdf5dcaa</t>
  </si>
  <si>
    <t>__export__.product_template_9123_2ddafd86</t>
  </si>
  <si>
    <t>__export__.product_product_39598_932909b9</t>
  </si>
  <si>
    <t>__export__.product_product_39599_9bbfad6b</t>
  </si>
  <si>
    <t>__export__.product_product_39600_8a1cb38f</t>
  </si>
  <si>
    <t>__export__.product_product_39601_ea542430</t>
  </si>
  <si>
    <t>__export__.product_product_39602_d98117dc</t>
  </si>
  <si>
    <t>__export__.product_product_39603_fbce34ac</t>
  </si>
  <si>
    <t>__export__.product_product_39604_8269343f</t>
  </si>
  <si>
    <t>__export__.product_template_9124_4f85df0e</t>
  </si>
  <si>
    <t>__export__.product_product_39605_de1debdf</t>
  </si>
  <si>
    <t>__export__.product_product_39606_720834e1</t>
  </si>
  <si>
    <t>__export__.product_product_39607_5cf9779e</t>
  </si>
  <si>
    <t>__export__.product_product_39608_93b4063a</t>
  </si>
  <si>
    <t>__export__.product_product_39609_ff307d04</t>
  </si>
  <si>
    <t>__export__.product_product_39610_48106479</t>
  </si>
  <si>
    <t>__export__.product_product_39611_b0c671f4</t>
  </si>
  <si>
    <t>__export__.product_template_9125_33ac66c5</t>
  </si>
  <si>
    <t>__export__.product_product_39612_c971e0cd</t>
  </si>
  <si>
    <t>__export__.product_product_39613_7eee7f6b</t>
  </si>
  <si>
    <t>__export__.product_product_39614_bb62e164</t>
  </si>
  <si>
    <t>__export__.product_product_39615_41618b36</t>
  </si>
  <si>
    <t>__export__.product_product_39616_02423458</t>
  </si>
  <si>
    <t>__export__.product_product_39617_ef624630</t>
  </si>
  <si>
    <t>__export__.product_product_39618_ba8be2cf</t>
  </si>
  <si>
    <t>__export__.product_template_9126_ecc3e688</t>
  </si>
  <si>
    <t>__export__.product_product_39619_34193501</t>
  </si>
  <si>
    <t>__export__.product_product_39620_f7c361bc</t>
  </si>
  <si>
    <t>__export__.product_product_39621_545ccf9a</t>
  </si>
  <si>
    <t>__export__.product_product_39622_7a719d13</t>
  </si>
  <si>
    <t>__export__.product_product_39623_ef1072b2</t>
  </si>
  <si>
    <t>__export__.product_product_39624_98500217</t>
  </si>
  <si>
    <t>__export__.product_product_39625_0f307618</t>
  </si>
  <si>
    <t>__export__.product_template_9127_9055703c</t>
  </si>
  <si>
    <t>__export__.product_product_39626_a7eaf8e5</t>
  </si>
  <si>
    <t>__export__.product_product_39627_2b6ca078</t>
  </si>
  <si>
    <t>__export__.product_product_39628_87480ed8</t>
  </si>
  <si>
    <t>__export__.product_product_39629_ccd0f58d</t>
  </si>
  <si>
    <t>__export__.product_product_39630_aa40aefc</t>
  </si>
  <si>
    <t>__export__.product_product_39631_cfbd6828</t>
  </si>
  <si>
    <t>__export__.product_product_39632_e05103f1</t>
  </si>
  <si>
    <t>__export__.product_template_9128_62a532fa</t>
  </si>
  <si>
    <t>__export__.product_product_39633_bc7ba711</t>
  </si>
  <si>
    <t>__export__.product_product_39634_92c8d831</t>
  </si>
  <si>
    <t>__export__.product_product_39635_0a76c06e</t>
  </si>
  <si>
    <t>__export__.product_product_39636_527751bc</t>
  </si>
  <si>
    <t>__export__.product_product_39637_7c68a71a</t>
  </si>
  <si>
    <t>__export__.product_product_39638_d0ce2008</t>
  </si>
  <si>
    <t>__export__.product_product_39639_d0fa5e16</t>
  </si>
  <si>
    <t>__export__.product_template_9129_2160f7b7</t>
  </si>
  <si>
    <t>__export__.product_product_39640_b8376f57</t>
  </si>
  <si>
    <t>__export__.product_product_39641_cd914379</t>
  </si>
  <si>
    <t>__export__.product_product_39642_85afe087</t>
  </si>
  <si>
    <t>__export__.product_product_39643_e3ec8aea</t>
  </si>
  <si>
    <t>__export__.product_product_39644_50dbc23d</t>
  </si>
  <si>
    <t>__export__.product_product_39645_d6956fb2</t>
  </si>
  <si>
    <t>__export__.product_product_39646_4aaedbdb</t>
  </si>
  <si>
    <t>__export__.product_template_9130_c079ea14</t>
  </si>
  <si>
    <t>__export__.product_product_39647_773bd6ee</t>
  </si>
  <si>
    <t>__export__.product_product_39648_886eb85f</t>
  </si>
  <si>
    <t>__export__.product_product_39649_3f7c03e5</t>
  </si>
  <si>
    <t>__export__.product_product_39650_851c032a</t>
  </si>
  <si>
    <t>__export__.product_product_39651_c7abc7ec</t>
  </si>
  <si>
    <t>__export__.product_product_39652_83de86bb</t>
  </si>
  <si>
    <t>__export__.product_product_39653_570eee51</t>
  </si>
  <si>
    <t>__export__.product_template_9131_8ba7d852</t>
  </si>
  <si>
    <t>__export__.product_product_39654_70d0792e</t>
  </si>
  <si>
    <t>__export__.product_product_39655_86ae65e2</t>
  </si>
  <si>
    <t>__export__.product_product_39656_0886b526</t>
  </si>
  <si>
    <t>__export__.product_product_39657_03f80db2</t>
  </si>
  <si>
    <t>__export__.product_product_39658_d6b8bc8a</t>
  </si>
  <si>
    <t>__export__.product_product_39659_4ed4d2db</t>
  </si>
  <si>
    <t>__export__.product_product_39660_1a218603</t>
  </si>
  <si>
    <t>__export__.product_template_9132_0c04a438</t>
  </si>
  <si>
    <t>__export__.product_product_39663_76a80127</t>
  </si>
  <si>
    <t>__export__.product_product_39689_b62a1af9</t>
  </si>
  <si>
    <t>__export__.product_product_39690_e0bc5800</t>
  </si>
  <si>
    <t>__export__.product_product_39691_462cf582</t>
  </si>
  <si>
    <t>__export__.product_product_39692_95b0a0bd</t>
  </si>
  <si>
    <t>__export__.product_product_39693_b3e735d3</t>
  </si>
  <si>
    <t>__export__.product_product_39667_a8b052f7</t>
  </si>
  <si>
    <t>__export__.product_template_9133_cab80287</t>
  </si>
  <si>
    <t>__export__.product_product_39668_3c73917d</t>
  </si>
  <si>
    <t>__export__.product_product_39669_a24ba222</t>
  </si>
  <si>
    <t>__export__.product_product_39670_9a7d1418</t>
  </si>
  <si>
    <t>__export__.product_product_39671_6ac1a954</t>
  </si>
  <si>
    <t>__export__.product_product_39672_12dc4328</t>
  </si>
  <si>
    <t>__export__.product_product_39673_3d314bdd</t>
  </si>
  <si>
    <t>__export__.product_product_39674_31272a04</t>
  </si>
  <si>
    <t>__export__.product_template_9134_53841a0b</t>
  </si>
  <si>
    <t>__export__.product_product_39675_dc1114b1</t>
  </si>
  <si>
    <t>__export__.product_product_39676_e7bd0cae</t>
  </si>
  <si>
    <t>__export__.product_product_39677_bbea009e</t>
  </si>
  <si>
    <t>__export__.product_product_39678_6f90e7ec</t>
  </si>
  <si>
    <t>__export__.product_product_39679_a3e2fdf5</t>
  </si>
  <si>
    <t>__export__.product_product_39680_b3d07c13</t>
  </si>
  <si>
    <t>__export__.product_product_6240_627ab7db</t>
  </si>
  <si>
    <t>__vad__.product_template_pivot_1121_01</t>
  </si>
  <si>
    <t>__export__.product_product_6241_db6f11a7</t>
  </si>
  <si>
    <t>__export__.product_product_6242_6349938a</t>
  </si>
  <si>
    <t>__export__.product_product_6243_9c45073f</t>
  </si>
  <si>
    <t>__export__.product_product_6244_0acaaa56</t>
  </si>
  <si>
    <t>__export__.product_product_6245_84faf8d5</t>
  </si>
  <si>
    <t>__export__.product_product_6246_cc58a5df</t>
  </si>
  <si>
    <t>__export__.product_product_6247_3bd8fa90</t>
  </si>
  <si>
    <t>__vad__.product_template_pivot_1122_01</t>
  </si>
  <si>
    <t>__export__.product_product_6248_b79a51cb</t>
  </si>
  <si>
    <t>__export__.product_product_6249_663b956b</t>
  </si>
  <si>
    <t>__export__.product_product_6250_43d62429</t>
  </si>
  <si>
    <t>__export__.product_product_6251_0c2f9aae</t>
  </si>
  <si>
    <t>__export__.product_product_6252_713fda6f</t>
  </si>
  <si>
    <t>__export__.product_product_6253_52c60b49</t>
  </si>
  <si>
    <t>__export__.product_product_6254_fd5a8da4</t>
  </si>
  <si>
    <t>__vad__.product_template_pivot_1124_01</t>
  </si>
  <si>
    <t>__export__.product_product_6255_aed98563</t>
  </si>
  <si>
    <t>__export__.product_product_6256_94dd594d</t>
  </si>
  <si>
    <t>__export__.product_product_6257_39173364</t>
  </si>
  <si>
    <t>__export__.product_product_6258_bec1e4a1</t>
  </si>
  <si>
    <t>__export__.product_product_6259_0b6ee805</t>
  </si>
  <si>
    <t>__export__.product_product_6260_5bf8ac81</t>
  </si>
  <si>
    <t>__export__.product_product_6261_88c3b1cd</t>
  </si>
  <si>
    <t>__vad__.product_template_pivot_1125_01</t>
  </si>
  <si>
    <t>__export__.product_product_6262_4affc10c</t>
  </si>
  <si>
    <t>__export__.product_product_6263_c1aa7fe5</t>
  </si>
  <si>
    <t>__export__.product_product_6264_2fccbed8</t>
  </si>
  <si>
    <t>__export__.product_product_6265_001c9a78</t>
  </si>
  <si>
    <t>__export__.product_product_6266_f28d92f1</t>
  </si>
  <si>
    <t>__export__.product_product_6267_27eed717</t>
  </si>
  <si>
    <t>__export__.product_product_6268_eb7dbc3e</t>
  </si>
  <si>
    <t>__vad__.product_template_pivot_1126_01</t>
  </si>
  <si>
    <t>__export__.product_product_6269_cd74eebb</t>
  </si>
  <si>
    <t>__export__.product_product_6270_38dee4a3</t>
  </si>
  <si>
    <t>__export__.product_product_6271_35b82dda</t>
  </si>
  <si>
    <t>__export__.product_product_6272_a479de9a</t>
  </si>
  <si>
    <t>__export__.product_product_6273_f2da87e9</t>
  </si>
  <si>
    <t>__export__.product_product_6274_a03abbce</t>
  </si>
  <si>
    <t>__export__.product_product_39310_f001a25a</t>
  </si>
  <si>
    <t>__vad__.product_template_marin_1027_01</t>
  </si>
  <si>
    <t>__export__.product_product_39311_2994abb8</t>
  </si>
  <si>
    <t>__export__.product_product_39312_dc218035</t>
  </si>
  <si>
    <t>__export__.product_product_39313_f29fbe61</t>
  </si>
  <si>
    <t>__export__.product_product_39314_4ea63456</t>
  </si>
  <si>
    <t>__export__.product_product_39315_4609b3d2</t>
  </si>
  <si>
    <t>__export__.product_product_39316_80e34455</t>
  </si>
  <si>
    <t>__export__.product_product_39317_6f529529</t>
  </si>
  <si>
    <t>__vad__.product_template_marin_1028_01</t>
  </si>
  <si>
    <t>__export__.product_product_39318_74100626</t>
  </si>
  <si>
    <t>__export__.product_product_39319_480f14a4</t>
  </si>
  <si>
    <t>__export__.product_product_39320_4d40d114</t>
  </si>
  <si>
    <t>__export__.product_product_39321_b649b13e</t>
  </si>
  <si>
    <t>__export__.product_product_39322_2e5d8ef0</t>
  </si>
  <si>
    <t>__export__.product_product_39323_34650f34</t>
  </si>
  <si>
    <t>__export__.product_product_39324_1e8d0a43</t>
  </si>
  <si>
    <t>__vad__.product_template_marin_1029_01</t>
  </si>
  <si>
    <t>__export__.product_product_39325_d6a12081</t>
  </si>
  <si>
    <t>__export__.product_product_39326_39ad54a9</t>
  </si>
  <si>
    <t>__export__.product_product_39327_9d9f5b75</t>
  </si>
  <si>
    <t>__export__.product_product_39328_5c1ebcd9</t>
  </si>
  <si>
    <t>__export__.product_product_39329_870fc247</t>
  </si>
  <si>
    <t>__export__.product_product_39330_982e6847</t>
  </si>
  <si>
    <t>__export__.product_product_39331_b4ccf534</t>
  </si>
  <si>
    <t>__vad__.product_template_marin_1030_01</t>
  </si>
  <si>
    <t>__export__.product_product_39332_9b209287</t>
  </si>
  <si>
    <t>__export__.product_product_39333_ba8fea6f</t>
  </si>
  <si>
    <t>__export__.product_product_39334_d73b84eb</t>
  </si>
  <si>
    <t>__export__.product_product_39335_ec14c55d</t>
  </si>
  <si>
    <t>__export__.product_product_39336_6a3cce1f</t>
  </si>
  <si>
    <t>__export__.product_product_39337_9fac26fb</t>
  </si>
  <si>
    <t>__export__.product_product_39338_00b501ff</t>
  </si>
  <si>
    <t>__vad__.product_template_marin_1031_01</t>
  </si>
  <si>
    <t>__export__.product_product_39339_f5668335</t>
  </si>
  <si>
    <t>__export__.product_product_39340_c9e0c684</t>
  </si>
  <si>
    <t>__export__.product_product_39341_e0e04453</t>
  </si>
  <si>
    <t>__export__.product_product_39342_38fa31c9</t>
  </si>
  <si>
    <t>__export__.product_product_39343_9e01c31a</t>
  </si>
  <si>
    <t>__export__.product_product_39344_3df92e01</t>
  </si>
  <si>
    <t>__export__.product_product_39345_9ee76723</t>
  </si>
  <si>
    <t>__vad__.product_template_marin_1032_01</t>
  </si>
  <si>
    <t>__export__.product_product_39346_3987f9bc</t>
  </si>
  <si>
    <t>__export__.product_product_39347_c921ed6a</t>
  </si>
  <si>
    <t>__export__.product_product_39348_109eab6c</t>
  </si>
  <si>
    <t>__export__.product_product_39349_990efdc5</t>
  </si>
  <si>
    <t>__export__.product_product_39350_3f7bb08e</t>
  </si>
  <si>
    <t>__export__.product_product_39351_5064c73b</t>
  </si>
  <si>
    <t>__export__.product_product_39352_2374d364</t>
  </si>
  <si>
    <t>__vad__.product_template_marin_1033_01</t>
  </si>
  <si>
    <t>__export__.product_product_39353_dbcefa38</t>
  </si>
  <si>
    <t>__export__.product_product_39354_ccb606ac</t>
  </si>
  <si>
    <t>__export__.product_product_39355_0284be0b</t>
  </si>
  <si>
    <t>__export__.product_product_39356_f2e5caee</t>
  </si>
  <si>
    <t>__export__.product_product_39357_fff1e6f4</t>
  </si>
  <si>
    <t>__export__.product_product_39358_6134638b</t>
  </si>
  <si>
    <t>__export__.product_product_39359_3b270f9e</t>
  </si>
  <si>
    <t>__vad__.product_template_marin_1034_01</t>
  </si>
  <si>
    <t>__export__.product_product_39360_792cbfe9</t>
  </si>
  <si>
    <t>__export__.product_product_39361_7820e6dd</t>
  </si>
  <si>
    <t>__export__.product_product_39362_bc6ea650</t>
  </si>
  <si>
    <t>__export__.product_product_39363_06e912ad</t>
  </si>
  <si>
    <t>__export__.product_product_39364_d640c10f</t>
  </si>
  <si>
    <t>__export__.product_product_39365_4f765ade</t>
  </si>
  <si>
    <t>__export__.product_product_37371_446b7c59</t>
  </si>
  <si>
    <t>__vad__.product_template_zeta_1135_01</t>
  </si>
  <si>
    <t>__export__.product_product_37372_8af4d990</t>
  </si>
  <si>
    <t>__export__.product_product_37373_f054353a</t>
  </si>
  <si>
    <t>__export__.product_product_37374_61ece0dc</t>
  </si>
  <si>
    <t>__export__.product_product_37375_22122461</t>
  </si>
  <si>
    <t>__export__.product_product_37376_4b42062f</t>
  </si>
  <si>
    <t>__export__.product_product_37377_44c49363</t>
  </si>
  <si>
    <t>__export__.product_product_37378_93180c2c</t>
  </si>
  <si>
    <t>__vad__.product_template_zeta_1136_01</t>
  </si>
  <si>
    <t>__export__.product_product_37379_fa95c7c9</t>
  </si>
  <si>
    <t>__export__.product_product_37380_050dedcb</t>
  </si>
  <si>
    <t>__export__.product_product_37381_80aa2dd5</t>
  </si>
  <si>
    <t>__export__.product_product_37382_eb40c759</t>
  </si>
  <si>
    <t>__export__.product_product_37383_04de837c</t>
  </si>
  <si>
    <t>__export__.product_product_37384_5b93323f</t>
  </si>
  <si>
    <t>__export__.product_product_37385_418c2921</t>
  </si>
  <si>
    <t>__vad__.product_template_zeta_1137_01</t>
  </si>
  <si>
    <t>__export__.product_product_37386_9d6e1a1a</t>
  </si>
  <si>
    <t>__export__.product_product_37387_612dc500</t>
  </si>
  <si>
    <t>__export__.product_product_37388_e2df98ae</t>
  </si>
  <si>
    <t>__export__.product_product_37389_7014a4b8</t>
  </si>
  <si>
    <t>__export__.product_product_37390_95b3bf74</t>
  </si>
  <si>
    <t>__export__.product_product_37391_c24b0983</t>
  </si>
  <si>
    <t>__export__.product_product_37392_533190f2</t>
  </si>
  <si>
    <t>__vad__.product_template_zeta_1138_01</t>
  </si>
  <si>
    <t>__export__.product_product_37393_777d1d58</t>
  </si>
  <si>
    <t>__export__.product_product_37394_6c066ef3</t>
  </si>
  <si>
    <t>__export__.product_product_37395_6eecc1f5</t>
  </si>
  <si>
    <t>__export__.product_product_37396_c43b1fdb</t>
  </si>
  <si>
    <t>__export__.product_product_37397_ca81d0d6</t>
  </si>
  <si>
    <t>__export__.product_product_37398_52450699</t>
  </si>
  <si>
    <t>__export__.product_product_37399_927c49e6</t>
  </si>
  <si>
    <t>__vad__.product_template_zeta_1139_01</t>
  </si>
  <si>
    <t>__export__.product_product_37400_6ba61299</t>
  </si>
  <si>
    <t>__export__.product_product_37401_46ed4df2</t>
  </si>
  <si>
    <t>__export__.product_product_37402_292e0eeb</t>
  </si>
  <si>
    <t>__export__.product_product_37403_c97fe041</t>
  </si>
  <si>
    <t>__export__.product_product_37404_326ade02</t>
  </si>
  <si>
    <t>__export__.product_product_37405_c7e9e84d</t>
  </si>
  <si>
    <t>__export__.product_product_37406_ed73f9f2</t>
  </si>
  <si>
    <t>__vad__.product_template_zeta_1140_01</t>
  </si>
  <si>
    <t>__export__.product_product_37407_c7e18288</t>
  </si>
  <si>
    <t>__export__.product_product_37408_c5ab3357</t>
  </si>
  <si>
    <t>__export__.product_product_37409_dd9272c0</t>
  </si>
  <si>
    <t>__export__.product_product_37410_e1dc3ab0</t>
  </si>
  <si>
    <t>__export__.product_product_37411_3f170fc8</t>
  </si>
  <si>
    <t>__export__.product_product_37412_93e24ddf</t>
  </si>
  <si>
    <t>__export__.product_product_39261_90860b66</t>
  </si>
  <si>
    <t>__vad__.product_template_marin_1141_01</t>
  </si>
  <si>
    <t>__export__.product_product_39262_4a358795</t>
  </si>
  <si>
    <t>__export__.product_product_39263_0224c3b8</t>
  </si>
  <si>
    <t>__export__.product_product_39264_f254ad9d</t>
  </si>
  <si>
    <t>__export__.product_product_39265_2a487d57</t>
  </si>
  <si>
    <t>__export__.product_product_39266_1dc32701</t>
  </si>
  <si>
    <t>__export__.product_product_39267_7dc7531d</t>
  </si>
  <si>
    <t>__export__.product_product_39268_4c44d40f</t>
  </si>
  <si>
    <t>__vad__.product_template_marin_1142_01</t>
  </si>
  <si>
    <t>__export__.product_product_39269_36495ae6</t>
  </si>
  <si>
    <t>__export__.product_product_39270_391bc6f0</t>
  </si>
  <si>
    <t>__export__.product_product_39271_533860e6</t>
  </si>
  <si>
    <t>__export__.product_product_39272_30b37920</t>
  </si>
  <si>
    <t>__export__.product_product_39273_a28b1dea</t>
  </si>
  <si>
    <t>__export__.product_product_39274_848641c2</t>
  </si>
  <si>
    <t>__export__.product_product_39275_df7c90fe</t>
  </si>
  <si>
    <t>__vad__.product_template_marin_1143_01</t>
  </si>
  <si>
    <t>__export__.product_product_39276_00b4d758</t>
  </si>
  <si>
    <t>__export__.product_product_39277_fe0afbab</t>
  </si>
  <si>
    <t>__export__.product_product_39278_4031236e</t>
  </si>
  <si>
    <t>__export__.product_product_39279_37ad5d52</t>
  </si>
  <si>
    <t>__export__.product_product_39280_eec99c66</t>
  </si>
  <si>
    <t>__export__.product_product_39281_625608cf</t>
  </si>
  <si>
    <t>__export__.product_product_35105_72ef670a</t>
  </si>
  <si>
    <t>__export__.product_template_7552_1cf61766</t>
  </si>
  <si>
    <t>__export__.product_product_39282_655dc869</t>
  </si>
  <si>
    <t>__vad__.product_template_marin_1144_01</t>
  </si>
  <si>
    <t>__export__.product_product_39283_111c7b41</t>
  </si>
  <si>
    <t>__export__.product_product_39284_04556538</t>
  </si>
  <si>
    <t>__export__.product_product_39285_3cea56dd</t>
  </si>
  <si>
    <t>__export__.product_product_39286_87fbe7e3</t>
  </si>
  <si>
    <t>__export__.product_product_39287_adfa2da5</t>
  </si>
  <si>
    <t>__export__.product_product_39288_35154a9a</t>
  </si>
  <si>
    <t>__export__.product_product_39289_7825790b</t>
  </si>
  <si>
    <t>__vad__.product_template_marin_1145_01</t>
  </si>
  <si>
    <t>__export__.product_product_39290_f492dabb</t>
  </si>
  <si>
    <t>__export__.product_product_39291_800b2574</t>
  </si>
  <si>
    <t>__export__.product_product_39292_66462be2</t>
  </si>
  <si>
    <t>__export__.product_product_39293_10d69ee8</t>
  </si>
  <si>
    <t>__export__.product_product_39294_4e6695f0</t>
  </si>
  <si>
    <t>__export__.product_product_39295_350c0b1b</t>
  </si>
  <si>
    <t>__export__.product_product_39296_67f97260</t>
  </si>
  <si>
    <t>__vad__.product_template_marin_1146_01</t>
  </si>
  <si>
    <t>__export__.product_product_39297_c9e9a826</t>
  </si>
  <si>
    <t>__export__.product_product_39298_8e6084da</t>
  </si>
  <si>
    <t>__export__.product_product_39299_79d9289f</t>
  </si>
  <si>
    <t>__export__.product_product_39300_385f3e13</t>
  </si>
  <si>
    <t>__export__.product_product_39301_f942a2f1</t>
  </si>
  <si>
    <t>__export__.product_product_39302_7bd2d097</t>
  </si>
  <si>
    <t>__export__.product_product_33698_f10ab73d</t>
  </si>
  <si>
    <t>__vad__.product_template_nexus_1147_01</t>
  </si>
  <si>
    <t>__export__.product_product_33699_16540144</t>
  </si>
  <si>
    <t>__export__.product_product_33700_ba5d1363</t>
  </si>
  <si>
    <t>__export__.product_product_33701_f0a78330</t>
  </si>
  <si>
    <t>__export__.product_product_33702_05b4fffd</t>
  </si>
  <si>
    <t>__export__.product_product_33703_2d972462</t>
  </si>
  <si>
    <t>__export__.product_product_33704_16c9be49</t>
  </si>
  <si>
    <t>__export__.product_product_33705_302edf16</t>
  </si>
  <si>
    <t>__vad__.product_template_nexus_1148_01</t>
  </si>
  <si>
    <t>__export__.product_product_33706_34a051dd</t>
  </si>
  <si>
    <t>__export__.product_product_33707_c02ab32d</t>
  </si>
  <si>
    <t>__export__.product_product_33708_87b45186</t>
  </si>
  <si>
    <t>__export__.product_product_33709_6cc724be</t>
  </si>
  <si>
    <t>__export__.product_product_33710_d4fa0a57</t>
  </si>
  <si>
    <t>__export__.product_product_33711_dc5ef2a6</t>
  </si>
  <si>
    <t>__export__.product_product_33712_faf9e556</t>
  </si>
  <si>
    <t>__vad__.product_template_nexus_1149_01</t>
  </si>
  <si>
    <t>__export__.product_product_33713_94b4b2e6</t>
  </si>
  <si>
    <t>__export__.product_product_33714_e316a07a</t>
  </si>
  <si>
    <t>__export__.product_product_33715_fb5cb65b</t>
  </si>
  <si>
    <t>__export__.product_product_33716_b9d40aee</t>
  </si>
  <si>
    <t>__export__.product_product_33717_299a7c63</t>
  </si>
  <si>
    <t>__export__.product_product_33718_df08ae8d</t>
  </si>
  <si>
    <t>__export__.product_product_32141_e48d4587</t>
  </si>
  <si>
    <t>__vad__.product_template_nexus_1153_01</t>
  </si>
  <si>
    <t>__export__.product_product_32142_3c5c99d9</t>
  </si>
  <si>
    <t>__export__.product_product_32143_755ab867</t>
  </si>
  <si>
    <t>__export__.product_product_32144_dd1484f7</t>
  </si>
  <si>
    <t>__export__.product_product_32145_80562e2a</t>
  </si>
  <si>
    <t>__export__.product_product_32146_1d7231e0</t>
  </si>
  <si>
    <t>__export__.product_product_32147_42575d4b</t>
  </si>
  <si>
    <t>__export__.product_product_33719_dd5c9b5d</t>
  </si>
  <si>
    <t>__vad__.product_template_nexus_1154_01</t>
  </si>
  <si>
    <t>__export__.product_product_33720_0d481e9d</t>
  </si>
  <si>
    <t>__export__.product_product_33721_21f8e3ac</t>
  </si>
  <si>
    <t>__export__.product_product_33722_44d74eaa</t>
  </si>
  <si>
    <t>__export__.product_product_33723_ca0739db</t>
  </si>
  <si>
    <t>__export__.product_product_33724_e06a876c</t>
  </si>
  <si>
    <t>__export__.product_product_33725_44babfb4</t>
  </si>
  <si>
    <t>__export__.product_product_32148_9a6540b1</t>
  </si>
  <si>
    <t>__vad__.product_template_nexus_1155_01</t>
  </si>
  <si>
    <t>__export__.product_product_32149_293dd071</t>
  </si>
  <si>
    <t>__export__.product_product_32150_20814d58</t>
  </si>
  <si>
    <t>__export__.product_product_32151_4b95aa15</t>
  </si>
  <si>
    <t>__export__.product_product_32152_82ec9917</t>
  </si>
  <si>
    <t>__export__.product_product_32153_7c42fef3</t>
  </si>
  <si>
    <t>__export__.product_product_32154_0f49c868</t>
  </si>
  <si>
    <t>__export__.product_product_32155_8f06284c</t>
  </si>
  <si>
    <t>__vad__.product_template_nexus_1156_01</t>
  </si>
  <si>
    <t>__export__.product_product_32156_75eba6cd</t>
  </si>
  <si>
    <t>__export__.product_product_32157_57181512</t>
  </si>
  <si>
    <t>__export__.product_product_32158_4fac61d9</t>
  </si>
  <si>
    <t>__export__.product_product_32159_5d65aeb0</t>
  </si>
  <si>
    <t>__export__.product_product_32160_5af83cf9</t>
  </si>
  <si>
    <t>__export__.product_product_32161_ad5aa317</t>
  </si>
  <si>
    <t>__export__.product_product_32162_caed5e85</t>
  </si>
  <si>
    <t>__vad__.product_template_nexus_1157_01</t>
  </si>
  <si>
    <t>__export__.product_product_32163_1e1efc09</t>
  </si>
  <si>
    <t>__export__.product_product_32164_93731344</t>
  </si>
  <si>
    <t>__export__.product_product_32165_3cf198ea</t>
  </si>
  <si>
    <t>__export__.product_product_32166_fb4c36d3</t>
  </si>
  <si>
    <t>__export__.product_product_32167_84dea74b</t>
  </si>
  <si>
    <t>__export__.product_product_32168_def7dd14</t>
  </si>
  <si>
    <t>__export__.product_product_37049_bc114e6d</t>
  </si>
  <si>
    <t>__vad__.product_template_targa_1058_01</t>
  </si>
  <si>
    <t>__export__.product_product_37050_12c723f4</t>
  </si>
  <si>
    <t>__export__.product_product_37051_d8c66114</t>
  </si>
  <si>
    <t>__export__.product_product_37052_9d093704</t>
  </si>
  <si>
    <t>__export__.product_product_37053_1f979417</t>
  </si>
  <si>
    <t>__export__.product_product_37054_327ae922</t>
  </si>
  <si>
    <t>__export__.product_product_37055_0901db8c</t>
  </si>
  <si>
    <t>__export__.product_product_37056_7016e206</t>
  </si>
  <si>
    <t>__vad__.product_template_targa_1059_01</t>
  </si>
  <si>
    <t>__export__.product_product_37057_3ba90d4b</t>
  </si>
  <si>
    <t>__export__.product_product_37058_aedc7cc7</t>
  </si>
  <si>
    <t>__export__.product_product_37059_20ac6e83</t>
  </si>
  <si>
    <t>__export__.product_product_37060_1728ea92</t>
  </si>
  <si>
    <t>__export__.product_product_37061_464e7c1b</t>
  </si>
  <si>
    <t>__export__.product_product_37062_1b586973</t>
  </si>
  <si>
    <t>__export__.product_product_32232_22109a3c</t>
  </si>
  <si>
    <t>__vad__.product_template_nexus_1160_01</t>
  </si>
  <si>
    <t>__export__.product_product_37063_68aa86aa</t>
  </si>
  <si>
    <t>__vad__.product_template_targa_1061_01</t>
  </si>
  <si>
    <t>__export__.product_product_37064_ea5c42df</t>
  </si>
  <si>
    <t>__export__.product_product_37065_66a396b8</t>
  </si>
  <si>
    <t>__export__.product_product_37066_55533f0a</t>
  </si>
  <si>
    <t>__export__.product_product_37067_622c1eb1</t>
  </si>
  <si>
    <t>__export__.product_product_37068_973e10bd</t>
  </si>
  <si>
    <t>__export__.product_product_37069_8cf59265</t>
  </si>
  <si>
    <t>__export__.product_product_33726_436d87a7</t>
  </si>
  <si>
    <t>__vad__.product_template_nexus_1162_01</t>
  </si>
  <si>
    <t>__export__.product_product_33727_a9af1f6c</t>
  </si>
  <si>
    <t>__export__.product_product_33728_68af331d</t>
  </si>
  <si>
    <t>__export__.product_product_33729_1b5ff0d3</t>
  </si>
  <si>
    <t>__export__.product_product_33730_1e7f311b</t>
  </si>
  <si>
    <t>__export__.product_product_33731_da92b3ae</t>
  </si>
  <si>
    <t>__export__.product_product_33732_dfb871d5</t>
  </si>
  <si>
    <t>__export__.product_product_33733_fd4e7739</t>
  </si>
  <si>
    <t>__vad__.product_template_nexus_1163_01</t>
  </si>
  <si>
    <t>__export__.product_product_33734_d2876575</t>
  </si>
  <si>
    <t>__export__.product_product_33735_6522da6b</t>
  </si>
  <si>
    <t>__export__.product_product_33736_3a4a495d</t>
  </si>
  <si>
    <t>__export__.product_product_33737_0ede8925</t>
  </si>
  <si>
    <t>__export__.product_product_33738_03f43d97</t>
  </si>
  <si>
    <t>__export__.product_product_33739_001b5943</t>
  </si>
  <si>
    <t>__export__.product_product_32169_1c5a179b</t>
  </si>
  <si>
    <t>__vad__.product_template_nexus_1164_01</t>
  </si>
  <si>
    <t>__export__.product_product_32170_0794627b</t>
  </si>
  <si>
    <t>__export__.product_product_32171_1a37ac71</t>
  </si>
  <si>
    <t>__export__.product_product_32172_24c94cb2</t>
  </si>
  <si>
    <t>__export__.product_product_32173_c9e98d41</t>
  </si>
  <si>
    <t>__export__.product_product_32174_bbe2a79d</t>
  </si>
  <si>
    <t>__export__.product_product_32175_02b08714</t>
  </si>
  <si>
    <t>__export__.product_product_33740_9621d366</t>
  </si>
  <si>
    <t>__vad__.product_template_nexus_1165_01</t>
  </si>
  <si>
    <t>__export__.product_product_33741_81587819</t>
  </si>
  <si>
    <t>__export__.product_product_33742_e8ed6187</t>
  </si>
  <si>
    <t>__export__.product_product_33743_68fc0ea3</t>
  </si>
  <si>
    <t>__export__.product_product_33744_e3064e43</t>
  </si>
  <si>
    <t>__export__.product_product_33745_61ebab7d</t>
  </si>
  <si>
    <t>__export__.product_product_33746_fd0b09a8</t>
  </si>
  <si>
    <t>__export__.product_product_39079_c65ad0a2</t>
  </si>
  <si>
    <t>__vad__.product_template_modul_63_1166_01</t>
  </si>
  <si>
    <t>__export__.product_product_39080_ee3cee28</t>
  </si>
  <si>
    <t>__export__.product_product_39081_76edce1d</t>
  </si>
  <si>
    <t>__export__.product_product_39082_932f7f19</t>
  </si>
  <si>
    <t>__export__.product_product_39083_eb22e5f3</t>
  </si>
  <si>
    <t>__export__.product_product_39084_e7ac4cac</t>
  </si>
  <si>
    <t>__export__.product_product_39085_682eca41</t>
  </si>
  <si>
    <t>__export__.product_product_39086_d070c698</t>
  </si>
  <si>
    <t>__vad__.product_template_modul_63_1167_01</t>
  </si>
  <si>
    <t>__export__.product_product_39087_7059c340</t>
  </si>
  <si>
    <t>__export__.product_product_39088_f99c40b0</t>
  </si>
  <si>
    <t>__export__.product_product_39089_01eb5b62</t>
  </si>
  <si>
    <t>__export__.product_product_39090_943f209b</t>
  </si>
  <si>
    <t>__export__.product_product_39091_cc5f772a</t>
  </si>
  <si>
    <t>__export__.product_product_39092_9e5aa659</t>
  </si>
  <si>
    <t>__export__.product_product_39093_2b7f8d03</t>
  </si>
  <si>
    <t>__vad__.product_template_modul_63_1168_01</t>
  </si>
  <si>
    <t>__export__.product_product_39094_ca1db431</t>
  </si>
  <si>
    <t>__export__.product_product_39095_c2015cbe</t>
  </si>
  <si>
    <t>__export__.product_product_39096_8559d219</t>
  </si>
  <si>
    <t>__export__.product_product_39097_d11f6151</t>
  </si>
  <si>
    <t>__export__.product_product_39098_1dbd192f</t>
  </si>
  <si>
    <t>__export__.product_product_39099_d08f40ea</t>
  </si>
  <si>
    <t>__export__.product_product_33747_8a957201</t>
  </si>
  <si>
    <t>__vad__.product_template_nexus_1169_01</t>
  </si>
  <si>
    <t>__export__.product_product_33748_5660a4cf</t>
  </si>
  <si>
    <t>__export__.product_product_33749_11c772de</t>
  </si>
  <si>
    <t>__export__.product_product_33750_0c21414f</t>
  </si>
  <si>
    <t>__export__.product_product_33751_1fd8fdcb</t>
  </si>
  <si>
    <t>__export__.product_product_33752_768b0a0b</t>
  </si>
  <si>
    <t>__export__.product_product_33753_2c17a2c8</t>
  </si>
  <si>
    <t>__export__.product_product_37413_1b3a3667</t>
  </si>
  <si>
    <t>__vad__.product_template_zeta_1170_01</t>
  </si>
  <si>
    <t>__export__.product_product_37414_1ab56aa3</t>
  </si>
  <si>
    <t>__export__.product_product_37415_1c300653</t>
  </si>
  <si>
    <t>__export__.product_product_37416_81e17fd1</t>
  </si>
  <si>
    <t>__export__.product_product_37417_1a83915f</t>
  </si>
  <si>
    <t>__export__.product_product_37418_ee48a98b</t>
  </si>
  <si>
    <t>__export__.product_product_37419_abb7eba9</t>
  </si>
  <si>
    <t>__export__.product_product_37420_c3858d93</t>
  </si>
  <si>
    <t>__vad__.product_template_zeta_1171_01</t>
  </si>
  <si>
    <t>__export__.product_product_37421_b76f9c76</t>
  </si>
  <si>
    <t>__export__.product_product_37422_a727f7b2</t>
  </si>
  <si>
    <t>__export__.product_product_37423_913bdd32</t>
  </si>
  <si>
    <t>__export__.product_product_37424_2b097cab</t>
  </si>
  <si>
    <t>__export__.product_product_37425_9fd1ea90</t>
  </si>
  <si>
    <t>__export__.product_product_37426_5272d348</t>
  </si>
  <si>
    <t>__export__.product_product_33754_e49ee739</t>
  </si>
  <si>
    <t>__vad__.product_template_nexus_1172_01</t>
  </si>
  <si>
    <t>__export__.product_product_33755_3aa5bdd7</t>
  </si>
  <si>
    <t>__export__.product_product_33756_e31da863</t>
  </si>
  <si>
    <t>__export__.product_product_33757_5f20fb47</t>
  </si>
  <si>
    <t>__export__.product_product_33758_0059dd46</t>
  </si>
  <si>
    <t>__export__.product_product_33759_fca57a86</t>
  </si>
  <si>
    <t>__export__.product_product_33760_bedd2b34</t>
  </si>
  <si>
    <t>__export__.product_product_37427_16a840dc</t>
  </si>
  <si>
    <t>__vad__.product_template_zeta_1173_01</t>
  </si>
  <si>
    <t>__export__.product_product_37428_b2d62b3e</t>
  </si>
  <si>
    <t>__export__.product_product_37429_bfe311ba</t>
  </si>
  <si>
    <t>__export__.product_product_37430_94f24d38</t>
  </si>
  <si>
    <t>__export__.product_product_37431_3c2b0acc</t>
  </si>
  <si>
    <t>__export__.product_product_37432_bf74a59f</t>
  </si>
  <si>
    <t>__export__.product_product_37433_3e440909</t>
  </si>
  <si>
    <t>__export__.product_product_37434_5dda11e9</t>
  </si>
  <si>
    <t>__vad__.product_template_zeta_1174_01</t>
  </si>
  <si>
    <t>__export__.product_product_37435_e2fc6fa2</t>
  </si>
  <si>
    <t>__export__.product_product_37436_cd96865f</t>
  </si>
  <si>
    <t>__export__.product_product_37437_a565c7cb</t>
  </si>
  <si>
    <t>__export__.product_product_37438_54e01c74</t>
  </si>
  <si>
    <t>__export__.product_product_37439_878799ee</t>
  </si>
  <si>
    <t>__export__.product_product_37440_042d0bd6</t>
  </si>
  <si>
    <t>__export__.product_product_37441_84804afa</t>
  </si>
  <si>
    <t>__vad__.product_template_zeta_1175_01</t>
  </si>
  <si>
    <t>__export__.product_product_37442_1069113c</t>
  </si>
  <si>
    <t>__export__.product_product_37443_e649a852</t>
  </si>
  <si>
    <t>__export__.product_product_37444_47c98d1e</t>
  </si>
  <si>
    <t>__export__.product_product_37445_a17542fb</t>
  </si>
  <si>
    <t>__export__.product_product_37446_059ce389</t>
  </si>
  <si>
    <t>__export__.product_product_37447_c789ea1f</t>
  </si>
  <si>
    <t>__export__.product_product_37448_1fbf5b6c</t>
  </si>
  <si>
    <t>__vad__.product_template_zeta_1176_01</t>
  </si>
  <si>
    <t>__export__.product_product_37449_2db0b1d1</t>
  </si>
  <si>
    <t>__export__.product_product_37450_a50aaaab</t>
  </si>
  <si>
    <t>__export__.product_product_37451_7cbb65ea</t>
  </si>
  <si>
    <t>__export__.product_product_37452_f5eed9a5</t>
  </si>
  <si>
    <t>__export__.product_product_37453_5779c977</t>
  </si>
  <si>
    <t>__export__.product_product_37454_766b93ec</t>
  </si>
  <si>
    <t>__export__.product_product_37455_1faefef0</t>
  </si>
  <si>
    <t>__vad__.product_template_zeta_1177_01</t>
  </si>
  <si>
    <t>__export__.product_product_37456_6b7ab9bc</t>
  </si>
  <si>
    <t>__export__.product_product_37457_18eb949c</t>
  </si>
  <si>
    <t>__export__.product_product_37458_01d3dc24</t>
  </si>
  <si>
    <t>__export__.product_product_37459_ca151a4f</t>
  </si>
  <si>
    <t>__export__.product_product_37460_220860fd</t>
  </si>
  <si>
    <t>__export__.product_product_37461_a0a9a68f</t>
  </si>
  <si>
    <t>__export__.product_product_37462_1ea3c2a5</t>
  </si>
  <si>
    <t>__vad__.product_template_zeta_1178_01</t>
  </si>
  <si>
    <t>__export__.product_product_37463_cf9350d1</t>
  </si>
  <si>
    <t>__export__.product_product_37464_0035196e</t>
  </si>
  <si>
    <t>__export__.product_product_37465_848fd4bd</t>
  </si>
  <si>
    <t>__export__.product_product_37466_c79128d6</t>
  </si>
  <si>
    <t>__export__.product_product_37467_e53030ec</t>
  </si>
  <si>
    <t>__export__.product_product_37468_1e4f77ce</t>
  </si>
  <si>
    <t>__export__.product_product_37469_38dcfd27</t>
  </si>
  <si>
    <t>__vad__.product_template_zeta_1179_01</t>
  </si>
  <si>
    <t>__export__.product_product_37470_4e03950b</t>
  </si>
  <si>
    <t>__export__.product_product_37471_f07a8d75</t>
  </si>
  <si>
    <t>__export__.product_product_37472_3d10c173</t>
  </si>
  <si>
    <t>__export__.product_product_37473_d9706c50</t>
  </si>
  <si>
    <t>__export__.product_product_37474_70dd92d6</t>
  </si>
  <si>
    <t>__export__.product_product_37475_38e0daa6</t>
  </si>
  <si>
    <t>__export__.product_product_37476_186abf98</t>
  </si>
  <si>
    <t>__vad__.product_template_zeta_1180_01</t>
  </si>
  <si>
    <t>__export__.product_product_37477_1bece899</t>
  </si>
  <si>
    <t>__export__.product_product_37478_32cd62ed</t>
  </si>
  <si>
    <t>__export__.product_product_37479_ac25c9ac</t>
  </si>
  <si>
    <t>__export__.product_product_37480_ce709f8c</t>
  </si>
  <si>
    <t>__export__.product_product_37481_c40e81f6</t>
  </si>
  <si>
    <t>__export__.product_product_37482_aee61695</t>
  </si>
  <si>
    <t>__export__.product_product_37483_af2c2057</t>
  </si>
  <si>
    <t>__vad__.product_template_zeta_1181_01</t>
  </si>
  <si>
    <t>__export__.product_product_37484_b22b812b</t>
  </si>
  <si>
    <t>__export__.product_product_37485_70945e0d</t>
  </si>
  <si>
    <t>__export__.product_product_37486_444b65ad</t>
  </si>
  <si>
    <t>__export__.product_product_37487_fb0f24d1</t>
  </si>
  <si>
    <t>__export__.product_product_37488_bcc8791f</t>
  </si>
  <si>
    <t>__export__.product_product_37489_3f471f3f</t>
  </si>
  <si>
    <t>__export__.product_product_37490_8785bd0e</t>
  </si>
  <si>
    <t>__vad__.product_template_zeta_1182_01</t>
  </si>
  <si>
    <t>__export__.product_product_37491_5b10e056</t>
  </si>
  <si>
    <t>__export__.product_product_37492_a7b44a91</t>
  </si>
  <si>
    <t>__export__.product_product_37493_da4ddbb4</t>
  </si>
  <si>
    <t>__export__.product_product_37494_cd64dd5a</t>
  </si>
  <si>
    <t>__export__.product_product_37495_161dda10</t>
  </si>
  <si>
    <t>__export__.product_product_37496_04c4d6db</t>
  </si>
  <si>
    <t>__export__.product_product_37497_45722e6a</t>
  </si>
  <si>
    <t>__vad__.product_template_zeta_1183_01</t>
  </si>
  <si>
    <t>__export__.product_product_37498_cdb06669</t>
  </si>
  <si>
    <t>__export__.product_product_37499_2a52873c</t>
  </si>
  <si>
    <t>__export__.product_product_37500_b426fda0</t>
  </si>
  <si>
    <t>__export__.product_product_37501_8637dbb5</t>
  </si>
  <si>
    <t>__export__.product_product_37502_ecb77c38</t>
  </si>
  <si>
    <t>__export__.product_product_37503_03df72cb</t>
  </si>
  <si>
    <t>__export__.product_product_8053_43a7e931</t>
  </si>
  <si>
    <t>__vad__.product_template_pivot_1184_01</t>
  </si>
  <si>
    <t>__export__.product_product_8054_2b15dc57</t>
  </si>
  <si>
    <t>__export__.product_product_8055_61517c35</t>
  </si>
  <si>
    <t>__export__.product_product_8056_8f674f33</t>
  </si>
  <si>
    <t>__export__.product_product_8057_32a4e3bd</t>
  </si>
  <si>
    <t>__export__.product_product_8058_2d45a741</t>
  </si>
  <si>
    <t>__export__.product_product_8059_6b6930f0</t>
  </si>
  <si>
    <t>__export__.product_product_1658_bc4af13d</t>
  </si>
  <si>
    <t>__vad__.product_template_pivot_1185_01</t>
  </si>
  <si>
    <t>__export__.product_product_37070_38826c86</t>
  </si>
  <si>
    <t>__vad__.product_template_targa_1086_01</t>
  </si>
  <si>
    <t>__export__.product_product_37071_cb1e4588</t>
  </si>
  <si>
    <t>__export__.product_product_37072_75a849b5</t>
  </si>
  <si>
    <t>__export__.product_product_37073_ef3916e9</t>
  </si>
  <si>
    <t>__export__.product_product_37074_daed766b</t>
  </si>
  <si>
    <t>__export__.product_product_37075_6c0c79aa</t>
  </si>
  <si>
    <t>__export__.product_product_37076_5a36f68d</t>
  </si>
  <si>
    <t>__export__.product_product_1659_79ae1760</t>
  </si>
  <si>
    <t>__vad__.product_template_pivot_1187_01</t>
  </si>
  <si>
    <t>__export__.product_product_8060_7ada5213</t>
  </si>
  <si>
    <t>__vad__.product_template_pivot_1188_01</t>
  </si>
  <si>
    <t>__export__.product_product_8061_3d0a067b</t>
  </si>
  <si>
    <t>__export__.product_product_8062_2d598468</t>
  </si>
  <si>
    <t>__export__.product_product_8063_b5577a65</t>
  </si>
  <si>
    <t>__export__.product_product_8064_87018cca</t>
  </si>
  <si>
    <t>__export__.product_product_8065_a35956df</t>
  </si>
  <si>
    <t>__export__.product_product_8066_c03d2728</t>
  </si>
  <si>
    <t>__export__.product_product_8067_17e29f7f</t>
  </si>
  <si>
    <t>__vad__.product_template_pivot_1189_01</t>
  </si>
  <si>
    <t>__export__.product_product_8068_81d02e09</t>
  </si>
  <si>
    <t>__export__.product_product_8069_984b6534</t>
  </si>
  <si>
    <t>__export__.product_product_8070_ad8508d6</t>
  </si>
  <si>
    <t>__export__.product_product_8071_521bf247</t>
  </si>
  <si>
    <t>__export__.product_product_8072_c313777a</t>
  </si>
  <si>
    <t>__export__.product_product_8073_0158fea8</t>
  </si>
  <si>
    <t>__export__.product_product_8074_bfed36ca</t>
  </si>
  <si>
    <t>__vad__.product_template_pivot_1190_01</t>
  </si>
  <si>
    <t>__export__.product_product_8075_e8eb8e81</t>
  </si>
  <si>
    <t>__export__.product_product_8076_ad9df875</t>
  </si>
  <si>
    <t>__export__.product_product_8077_76eea70b</t>
  </si>
  <si>
    <t>__export__.product_product_8078_bedf523c</t>
  </si>
  <si>
    <t>__export__.product_product_8079_061c3ca5</t>
  </si>
  <si>
    <t>__export__.product_product_8080_73de73b2</t>
  </si>
  <si>
    <t>__export__.product_product_8081_78c95e13</t>
  </si>
  <si>
    <t>__vad__.product_template_pivot_1191_01</t>
  </si>
  <si>
    <t>__export__.product_product_8082_5427862f</t>
  </si>
  <si>
    <t>__export__.product_product_8083_fbdf8e64</t>
  </si>
  <si>
    <t>__export__.product_product_8084_0789f6e4</t>
  </si>
  <si>
    <t>__export__.product_product_8085_7104d32f</t>
  </si>
  <si>
    <t>__export__.product_product_8086_fdd115cd</t>
  </si>
  <si>
    <t>__export__.product_product_8087_f59dee2d</t>
  </si>
  <si>
    <t>__export__.product_product_8088_78de4d14</t>
  </si>
  <si>
    <t>__vad__.product_template_pivot_1192_01</t>
  </si>
  <si>
    <t>__export__.product_product_8089_393e3b95</t>
  </si>
  <si>
    <t>__export__.product_product_8090_d3634dbe</t>
  </si>
  <si>
    <t>__export__.product_product_8091_234cf609</t>
  </si>
  <si>
    <t>__export__.product_product_8092_20730f41</t>
  </si>
  <si>
    <t>__export__.product_product_8093_d29697a5</t>
  </si>
  <si>
    <t>__export__.product_product_8094_580587ff</t>
  </si>
  <si>
    <t>__export__.product_product_8095_0a571d90</t>
  </si>
  <si>
    <t>__vad__.product_template_pivot_1193_01</t>
  </si>
  <si>
    <t>__export__.product_product_8096_91601546</t>
  </si>
  <si>
    <t>__export__.product_product_8097_bfcaab8b</t>
  </si>
  <si>
    <t>__export__.product_product_8098_d8a1a87a</t>
  </si>
  <si>
    <t>__export__.product_product_8099_829900d5</t>
  </si>
  <si>
    <t>__export__.product_product_8100_860b471a</t>
  </si>
  <si>
    <t>__export__.product_product_8101_93f19e89</t>
  </si>
  <si>
    <t>__export__.product_product_8102_309296bf</t>
  </si>
  <si>
    <t>__vad__.product_template_pivot_1194_01</t>
  </si>
  <si>
    <t>__export__.product_product_8103_335e8ff4</t>
  </si>
  <si>
    <t>__export__.product_product_8104_4f263156</t>
  </si>
  <si>
    <t>__export__.product_product_8105_f78b5e36</t>
  </si>
  <si>
    <t>__export__.product_product_8106_2ed4cd19</t>
  </si>
  <si>
    <t>__export__.product_product_8107_03b39a7d</t>
  </si>
  <si>
    <t>__export__.product_product_8108_ca038181</t>
  </si>
  <si>
    <t>__export__.product_product_8109_7ec5b32f</t>
  </si>
  <si>
    <t>__vad__.product_template_pivot_1195_01</t>
  </si>
  <si>
    <t>__export__.product_product_8110_43741290</t>
  </si>
  <si>
    <t>__export__.product_product_8111_03920766</t>
  </si>
  <si>
    <t>__export__.product_product_8112_fd5aba90</t>
  </si>
  <si>
    <t>__export__.product_product_8113_15230494</t>
  </si>
  <si>
    <t>__export__.product_product_8114_4a83fd5b</t>
  </si>
  <si>
    <t>__export__.product_product_8115_1643078d</t>
  </si>
  <si>
    <t>__export__.product_product_8116_4c676f9a</t>
  </si>
  <si>
    <t>__vad__.product_template_pivot_1196_01</t>
  </si>
  <si>
    <t>__export__.product_product_8117_1673d2ad</t>
  </si>
  <si>
    <t>__export__.product_product_8118_da1180f5</t>
  </si>
  <si>
    <t>__export__.product_product_8119_30825b3c</t>
  </si>
  <si>
    <t>__export__.product_product_8120_d3f47774</t>
  </si>
  <si>
    <t>__export__.product_product_8121_0791b480</t>
  </si>
  <si>
    <t>__export__.product_product_8122_ac11cd52</t>
  </si>
  <si>
    <t>__export__.product_product_8123_ffea6e10</t>
  </si>
  <si>
    <t>__vad__.product_template_pivot_1197_01</t>
  </si>
  <si>
    <t>__export__.product_product_8124_96ae5350</t>
  </si>
  <si>
    <t>__export__.product_product_8125_a2b19428</t>
  </si>
  <si>
    <t>__export__.product_product_8126_5a9de8cb</t>
  </si>
  <si>
    <t>__export__.product_product_8127_f47aafac</t>
  </si>
  <si>
    <t>__export__.product_product_8128_5697ddb5</t>
  </si>
  <si>
    <t>__export__.product_product_8129_b23f228c</t>
  </si>
  <si>
    <t>__export__.product_product_8130_06d2f3bc</t>
  </si>
  <si>
    <t>__vad__.product_template_pivot_1198_01</t>
  </si>
  <si>
    <t>__export__.product_product_8131_de869f86</t>
  </si>
  <si>
    <t>__export__.product_product_8132_a6fb517b</t>
  </si>
  <si>
    <t>__export__.product_product_8133_969d16dd</t>
  </si>
  <si>
    <t>__export__.product_product_8134_99b9682c</t>
  </si>
  <si>
    <t>__export__.product_product_8135_19697b52</t>
  </si>
  <si>
    <t>__export__.product_product_8136_9b3da709</t>
  </si>
  <si>
    <t>__export__.product_product_8137_272f95f0</t>
  </si>
  <si>
    <t>__vad__.product_template_pivot_1199_01</t>
  </si>
  <si>
    <t>__export__.product_product_8138_633d00c3</t>
  </si>
  <si>
    <t>__export__.product_product_8139_0ae6d7ee</t>
  </si>
  <si>
    <t>__export__.product_product_8140_ec82c30c</t>
  </si>
  <si>
    <t>__export__.product_product_8141_01f817db</t>
  </si>
  <si>
    <t>__export__.product_product_8142_2f7f2e4c</t>
  </si>
  <si>
    <t>__export__.product_product_8143_b98f5d01</t>
  </si>
  <si>
    <t>__export__.product_product_8144_d0e5e0e9</t>
  </si>
  <si>
    <t>__vad__.product_template_pivot_1200_01</t>
  </si>
  <si>
    <t>__export__.product_product_8145_991a60cc</t>
  </si>
  <si>
    <t>__export__.product_product_8146_0067405d</t>
  </si>
  <si>
    <t>__export__.product_product_8147_074431e1</t>
  </si>
  <si>
    <t>__export__.product_product_8148_a8f1a0ae</t>
  </si>
  <si>
    <t>__export__.product_product_8149_b9649316</t>
  </si>
  <si>
    <t>__export__.product_product_8150_05ef260a</t>
  </si>
  <si>
    <t>__export__.product_product_31118_9777b802</t>
  </si>
  <si>
    <t>__vad__.product_template_selma_1201_01</t>
  </si>
  <si>
    <t>__export__.product_product_31119_7117abba</t>
  </si>
  <si>
    <t>__vad__.product_template_selma_1202_01</t>
  </si>
  <si>
    <t>__export__.product_product_31120_fd079a09</t>
  </si>
  <si>
    <t>__vad__.product_template_selma_1203_01</t>
  </si>
  <si>
    <t>__export__.product_product_31121_0e8300ab</t>
  </si>
  <si>
    <t>__vad__.product_template_selma_1204_01</t>
  </si>
  <si>
    <t>__export__.product_product_31122_4388fadc</t>
  </si>
  <si>
    <t>__vad__.product_template_selma_1205_01</t>
  </si>
  <si>
    <t>__export__.product_product_31123_195b5ff4</t>
  </si>
  <si>
    <t>__vad__.product_template_selma_1206_01</t>
  </si>
  <si>
    <t>__export__.product_product_31124_123bf422</t>
  </si>
  <si>
    <t>__vad__.product_template_selma_1207_01</t>
  </si>
  <si>
    <t>__export__.product_product_31125_8755cbc1</t>
  </si>
  <si>
    <t>__vad__.product_template_selma_1208_01</t>
  </si>
  <si>
    <t>__export__.product_product_37077_aa6fe2e3</t>
  </si>
  <si>
    <t>__vad__.product_template_targa_1209_01</t>
  </si>
  <si>
    <t>__export__.product_product_37078_b88a1828</t>
  </si>
  <si>
    <t>__export__.product_product_37079_5a22d60e</t>
  </si>
  <si>
    <t>__export__.product_product_37080_a88a6374</t>
  </si>
  <si>
    <t>__export__.product_product_37081_6b9135ed</t>
  </si>
  <si>
    <t>__export__.product_product_37082_4aee3b9e</t>
  </si>
  <si>
    <t>__export__.product_product_37083_e7df96e1</t>
  </si>
  <si>
    <t>__export__.product_product_31126_0bec8a7a</t>
  </si>
  <si>
    <t>__vad__.product_template_selma_1210_01</t>
  </si>
  <si>
    <t>__export__.product_product_37084_e4e5ace0</t>
  </si>
  <si>
    <t>__vad__.product_template_targa_1211_01</t>
  </si>
  <si>
    <t>__export__.product_product_37085_c51b9e70</t>
  </si>
  <si>
    <t>__export__.product_product_37086_8b0a5090</t>
  </si>
  <si>
    <t>__export__.product_product_37087_de642d9e</t>
  </si>
  <si>
    <t>__export__.product_product_37088_1811e1ac</t>
  </si>
  <si>
    <t>__export__.product_product_37089_473caa07</t>
  </si>
  <si>
    <t>__export__.product_product_37090_a0d80efc</t>
  </si>
  <si>
    <t>__export__.product_product_31127_9132d62a</t>
  </si>
  <si>
    <t>__vad__.product_template_selma_1212_01</t>
  </si>
  <si>
    <t>__export__.product_product_37091_3175d904</t>
  </si>
  <si>
    <t>__vad__.product_template_targa_1213_01</t>
  </si>
  <si>
    <t>__export__.product_product_37092_96367497</t>
  </si>
  <si>
    <t>__export__.product_product_37093_71e283aa</t>
  </si>
  <si>
    <t>__export__.product_product_37094_149cb865</t>
  </si>
  <si>
    <t>__export__.product_product_37095_a994eda1</t>
  </si>
  <si>
    <t>__export__.product_product_37096_4c7ae5c8</t>
  </si>
  <si>
    <t>__export__.product_product_37097_84728f8d</t>
  </si>
  <si>
    <t>__export__.product_product_1518_6692068e</t>
  </si>
  <si>
    <t>__vad__.product_template_pivot_1214_01</t>
  </si>
  <si>
    <t>__export__.product_product_1519_a933755a</t>
  </si>
  <si>
    <t>__export__.product_product_1520_8ef2ff78</t>
  </si>
  <si>
    <t>__export__.product_product_1521_a5c35231</t>
  </si>
  <si>
    <t>__export__.product_product_1522_f987d9d7</t>
  </si>
  <si>
    <t>__export__.product_product_1523_7d1f99fb</t>
  </si>
  <si>
    <t>__export__.product_product_1524_268c90c9</t>
  </si>
  <si>
    <t>__export__.product_product_1525_d5e8fa46</t>
  </si>
  <si>
    <t>__vad__.product_template_pivot_1215_01</t>
  </si>
  <si>
    <t>__export__.product_product_1526_7893f750</t>
  </si>
  <si>
    <t>__export__.product_product_1527_41bcb638</t>
  </si>
  <si>
    <t>__export__.product_product_1528_7160e5d2</t>
  </si>
  <si>
    <t>__export__.product_product_1529_e72cfc8a</t>
  </si>
  <si>
    <t>__export__.product_product_1530_56141f36</t>
  </si>
  <si>
    <t>__export__.product_product_1531_bf5464e1</t>
  </si>
  <si>
    <t>__export__.product_product_37098_a858566d</t>
  </si>
  <si>
    <t>__vad__.product_template_targa_1216_01</t>
  </si>
  <si>
    <t>__export__.product_product_37099_95f90733</t>
  </si>
  <si>
    <t>__export__.product_product_37100_fa681046</t>
  </si>
  <si>
    <t>__export__.product_product_37101_a8340b3a</t>
  </si>
  <si>
    <t>__export__.product_product_37102_f4386af6</t>
  </si>
  <si>
    <t>__export__.product_product_37103_5dfc9c4b</t>
  </si>
  <si>
    <t>__export__.product_product_37104_3c93244e</t>
  </si>
  <si>
    <t>__export__.product_product_1660_c774b4f8</t>
  </si>
  <si>
    <t>__vad__.product_template_pivot_1218_01</t>
  </si>
  <si>
    <t>__export__.product_product_1661_1132c746</t>
  </si>
  <si>
    <t>__vad__.product_template_pivot_1219_01</t>
  </si>
  <si>
    <t>__export__.product_product_1662_98763b5d</t>
  </si>
  <si>
    <t>__vad__.product_template_pivot_1220_01</t>
  </si>
  <si>
    <t>__export__.product_product_37105_b3df43d2</t>
  </si>
  <si>
    <t>__vad__.product_template_targa_1223_01</t>
  </si>
  <si>
    <t>__export__.product_product_37106_03fb66c0</t>
  </si>
  <si>
    <t>__export__.product_product_37107_645c2d4a</t>
  </si>
  <si>
    <t>__export__.product_product_37108_42563811</t>
  </si>
  <si>
    <t>__export__.product_product_37109_758fd18b</t>
  </si>
  <si>
    <t>__export__.product_product_37110_ea750998</t>
  </si>
  <si>
    <t>__export__.product_product_37111_9849a5eb</t>
  </si>
  <si>
    <t>__export__.product_product_1663_388886cf</t>
  </si>
  <si>
    <t>__vad__.product_template_pivot_1224_01</t>
  </si>
  <si>
    <t>__export__.product_product_1664_0842939e</t>
  </si>
  <si>
    <t>__vad__.product_template_pivot_1225_01</t>
  </si>
  <si>
    <t>__export__.product_product_1665_798c7aec</t>
  </si>
  <si>
    <t>__vad__.product_template_pivot_1226_01</t>
  </si>
  <si>
    <t>__export__.product_product_1666_74132e8c</t>
  </si>
  <si>
    <t>__vad__.product_template_pivot_1227_01</t>
  </si>
  <si>
    <t>__export__.product_product_37504_18b8d068</t>
  </si>
  <si>
    <t>__vad__.product_template_zeta_1228_01</t>
  </si>
  <si>
    <t>__export__.product_product_37505_358f7507</t>
  </si>
  <si>
    <t>__export__.product_product_37506_8bd2bf4e</t>
  </si>
  <si>
    <t>__export__.product_product_37507_aef44cbd</t>
  </si>
  <si>
    <t>__export__.product_product_37508_c063b382</t>
  </si>
  <si>
    <t>__export__.product_product_37509_622f091c</t>
  </si>
  <si>
    <t>__export__.product_product_37510_c47c289f</t>
  </si>
  <si>
    <t>__export__.product_product_37511_13d9f15d</t>
  </si>
  <si>
    <t>__vad__.product_template_zeta_1229_01</t>
  </si>
  <si>
    <t>__export__.product_product_37512_970c789c</t>
  </si>
  <si>
    <t>__export__.product_product_37513_326eb2f8</t>
  </si>
  <si>
    <t>__export__.product_product_37514_01e19975</t>
  </si>
  <si>
    <t>__export__.product_product_37515_8fc6ec64</t>
  </si>
  <si>
    <t>__export__.product_product_37516_8c6b7fdf</t>
  </si>
  <si>
    <t>__export__.product_product_37517_c7b3bb2a</t>
  </si>
  <si>
    <t>__export__.product_product_37518_e2dc1ebb</t>
  </si>
  <si>
    <t>__vad__.product_template_zeta_1230_01</t>
  </si>
  <si>
    <t>__export__.product_product_37519_5530b956</t>
  </si>
  <si>
    <t>__export__.product_product_37520_d1cf0add</t>
  </si>
  <si>
    <t>__export__.product_product_37521_4ae58cff</t>
  </si>
  <si>
    <t>__export__.product_product_37522_9f8e21b1</t>
  </si>
  <si>
    <t>__export__.product_product_37523_d7ed75e9</t>
  </si>
  <si>
    <t>__export__.product_product_37524_12e292ca</t>
  </si>
  <si>
    <t>__export__.product_product_37525_91dc165f</t>
  </si>
  <si>
    <t>__vad__.product_template_zeta_1231_01</t>
  </si>
  <si>
    <t>__export__.product_product_37526_fd0f049f</t>
  </si>
  <si>
    <t>__export__.product_product_37527_80ce6fa7</t>
  </si>
  <si>
    <t>__export__.product_product_37528_e1991933</t>
  </si>
  <si>
    <t>__export__.product_product_37529_0f805eac</t>
  </si>
  <si>
    <t>__export__.product_product_37530_880b466d</t>
  </si>
  <si>
    <t>__export__.product_product_37531_f0c91e7c</t>
  </si>
  <si>
    <t>__export__.product_product_37532_bc1927a8</t>
  </si>
  <si>
    <t>__vad__.product_template_zeta_1232_01</t>
  </si>
  <si>
    <t>__export__.product_product_37533_39db680a</t>
  </si>
  <si>
    <t>__export__.product_product_37534_bb24420c</t>
  </si>
  <si>
    <t>__export__.product_product_37535_a609c127</t>
  </si>
  <si>
    <t>__export__.product_product_37536_8e44cae8</t>
  </si>
  <si>
    <t>__export__.product_product_37537_07502b0b</t>
  </si>
  <si>
    <t>__export__.product_product_37538_ec0d923d</t>
  </si>
  <si>
    <t>__export__.product_product_37539_3adcbb19</t>
  </si>
  <si>
    <t>__vad__.product_template_zeta_1233_01</t>
  </si>
  <si>
    <t>__export__.product_product_37540_902dbe77</t>
  </si>
  <si>
    <t>__export__.product_product_37541_8397087e</t>
  </si>
  <si>
    <t>__export__.product_product_37542_3b42f108</t>
  </si>
  <si>
    <t>__export__.product_product_37543_24e2fc35</t>
  </si>
  <si>
    <t>__export__.product_product_37544_f9a4f9e4</t>
  </si>
  <si>
    <t>__export__.product_product_37545_c31bb3ae</t>
  </si>
  <si>
    <t>__export__.product_product_37546_2d7cad3b</t>
  </si>
  <si>
    <t>__vad__.product_template_zeta_1234_01</t>
  </si>
  <si>
    <t>__export__.product_product_37547_cd165e40</t>
  </si>
  <si>
    <t>__export__.product_product_37548_15c1a12d</t>
  </si>
  <si>
    <t>__export__.product_product_37549_1e3e5fd8</t>
  </si>
  <si>
    <t>__export__.product_product_37550_f0ed988a</t>
  </si>
  <si>
    <t>__export__.product_product_37551_fc696883</t>
  </si>
  <si>
    <t>__export__.product_product_37552_e9b273b4</t>
  </si>
  <si>
    <t>__export__.product_product_37553_290ec9f0</t>
  </si>
  <si>
    <t>__vad__.product_template_zeta_1235_01</t>
  </si>
  <si>
    <t>__export__.product_product_37554_da2d265a</t>
  </si>
  <si>
    <t>__export__.product_product_37555_865134e3</t>
  </si>
  <si>
    <t>__export__.product_product_37556_2d16239b</t>
  </si>
  <si>
    <t>__export__.product_product_37557_85cd181a</t>
  </si>
  <si>
    <t>__export__.product_product_37558_27596317</t>
  </si>
  <si>
    <t>__export__.product_product_37559_b09e260c</t>
  </si>
  <si>
    <t>__export__.product_product_37560_774d384f</t>
  </si>
  <si>
    <t>__vad__.product_template_zeta_1236_01</t>
  </si>
  <si>
    <t>__export__.product_product_37561_4d9ec967</t>
  </si>
  <si>
    <t>__export__.product_product_37562_74bf53e0</t>
  </si>
  <si>
    <t>__export__.product_product_37563_4f8017fb</t>
  </si>
  <si>
    <t>__export__.product_product_37564_28dd60bc</t>
  </si>
  <si>
    <t>__export__.product_product_37565_c1678449</t>
  </si>
  <si>
    <t>__export__.product_product_37566_7a0747ea</t>
  </si>
  <si>
    <t>__export__.product_product_37567_4c577a7d</t>
  </si>
  <si>
    <t>__vad__.product_template_zeta_1237_01</t>
  </si>
  <si>
    <t>__export__.product_product_37568_9a79d3a9</t>
  </si>
  <si>
    <t>__export__.product_product_37569_b406fbce</t>
  </si>
  <si>
    <t>__export__.product_product_37570_fbdd1a63</t>
  </si>
  <si>
    <t>__export__.product_product_37571_7a573910</t>
  </si>
  <si>
    <t>__export__.product_product_37572_d13c5f03</t>
  </si>
  <si>
    <t>__export__.product_product_37573_6d484a27</t>
  </si>
  <si>
    <t>__export__.product_product_37574_39ca89cc</t>
  </si>
  <si>
    <t>__vad__.product_template_zeta_1238_01</t>
  </si>
  <si>
    <t>__export__.product_product_37575_6e496056</t>
  </si>
  <si>
    <t>__export__.product_product_37576_72adda2b</t>
  </si>
  <si>
    <t>__export__.product_product_37577_d08fe198</t>
  </si>
  <si>
    <t>__export__.product_product_37578_16c6b24b</t>
  </si>
  <si>
    <t>__export__.product_product_37579_8eaa84bf</t>
  </si>
  <si>
    <t>__export__.product_product_37580_a76087ee</t>
  </si>
  <si>
    <t>__export__.product_product_37581_a9d96621</t>
  </si>
  <si>
    <t>__vad__.product_template_zeta_1239_01</t>
  </si>
  <si>
    <t>__export__.product_product_37582_ae5571eb</t>
  </si>
  <si>
    <t>__export__.product_product_37583_6cbef38c</t>
  </si>
  <si>
    <t>__export__.product_product_37584_3b585ba3</t>
  </si>
  <si>
    <t>__export__.product_product_37585_bd33da2c</t>
  </si>
  <si>
    <t>__export__.product_product_37586_1d3c6ada</t>
  </si>
  <si>
    <t>__export__.product_product_37587_b59b125a</t>
  </si>
  <si>
    <t>__export__.product_product_37588_bddd3daf</t>
  </si>
  <si>
    <t>__vad__.product_template_zeta_1240_01</t>
  </si>
  <si>
    <t>__export__.product_product_37589_473edf30</t>
  </si>
  <si>
    <t>__export__.product_product_37590_115266dc</t>
  </si>
  <si>
    <t>__export__.product_product_37591_94f9707d</t>
  </si>
  <si>
    <t>__export__.product_product_37592_c6e27c1c</t>
  </si>
  <si>
    <t>__export__.product_product_37593_2213284c</t>
  </si>
  <si>
    <t>__export__.product_product_37594_cc94481d</t>
  </si>
  <si>
    <t>__export__.product_product_37623_f8f51c5d</t>
  </si>
  <si>
    <t>__vad__.product_template_zeta_1245_01</t>
  </si>
  <si>
    <t>__export__.product_product_37624_c40a6831</t>
  </si>
  <si>
    <t>__export__.product_product_37625_44dc9a61</t>
  </si>
  <si>
    <t>__export__.product_product_37626_03ca2923</t>
  </si>
  <si>
    <t>__export__.product_product_37627_7ee59ef9</t>
  </si>
  <si>
    <t>__export__.product_product_37628_03bd1f94</t>
  </si>
  <si>
    <t>__export__.product_product_37629_41d0641e</t>
  </si>
  <si>
    <t>__export__.product_product_5400_1a5acabe</t>
  </si>
  <si>
    <t>__vad__.product_template_pivot_1246_01</t>
  </si>
  <si>
    <t>__export__.product_product_5401_86c0bfac</t>
  </si>
  <si>
    <t>__export__.product_product_5402_54342688</t>
  </si>
  <si>
    <t>__export__.product_product_5403_fd1fc8e0</t>
  </si>
  <si>
    <t>__export__.product_product_5404_aabeb40d</t>
  </si>
  <si>
    <t>__export__.product_product_5405_da776251</t>
  </si>
  <si>
    <t>__export__.product_product_5406_880a6597</t>
  </si>
  <si>
    <t>__export__.product_product_5407_35cdb3df</t>
  </si>
  <si>
    <t>__vad__.product_template_pivot_1247_01</t>
  </si>
  <si>
    <t>__export__.product_product_5408_6106ce9e</t>
  </si>
  <si>
    <t>__export__.product_product_5409_b7c4210e</t>
  </si>
  <si>
    <t>__export__.product_product_5410_8451a19d</t>
  </si>
  <si>
    <t>__export__.product_product_5411_6c8641e9</t>
  </si>
  <si>
    <t>__export__.product_product_5412_908d3035</t>
  </si>
  <si>
    <t>__export__.product_product_5413_ed534854</t>
  </si>
  <si>
    <t>__export__.product_product_5414_fa9bda40</t>
  </si>
  <si>
    <t>__vad__.product_template_pivot_1248_01</t>
  </si>
  <si>
    <t>__export__.product_product_5415_8d35e473</t>
  </si>
  <si>
    <t>__export__.product_product_5416_2820d60c</t>
  </si>
  <si>
    <t>__export__.product_product_5417_39902c58</t>
  </si>
  <si>
    <t>__export__.product_product_5418_be6ab361</t>
  </si>
  <si>
    <t>__export__.product_product_5419_4696f375</t>
  </si>
  <si>
    <t>__export__.product_product_5420_9aba01c5</t>
  </si>
  <si>
    <t>__export__.product_product_35103_dd5b18f1</t>
  </si>
  <si>
    <t>__export__.product_template_7550_92d54882</t>
  </si>
  <si>
    <t>__export__.product_product_5421_74da271b</t>
  </si>
  <si>
    <t>__vad__.product_template_pivot_1249_01</t>
  </si>
  <si>
    <t>__export__.product_product_5422_7eacd51b</t>
  </si>
  <si>
    <t>__export__.product_product_5423_31ed75e7</t>
  </si>
  <si>
    <t>__export__.product_product_5424_fc458d7f</t>
  </si>
  <si>
    <t>__export__.product_product_5425_47e3b3c5</t>
  </si>
  <si>
    <t>__export__.product_product_5426_5d6de9a0</t>
  </si>
  <si>
    <t>__export__.product_product_5427_ec35564b</t>
  </si>
  <si>
    <t>__export__.product_product_5428_bbb4713b</t>
  </si>
  <si>
    <t>__vad__.product_template_pivot_1250_01</t>
  </si>
  <si>
    <t>__export__.product_product_5429_93a49fc6</t>
  </si>
  <si>
    <t>__export__.product_product_5430_1cecb9ab</t>
  </si>
  <si>
    <t>__export__.product_product_5431_f161358f</t>
  </si>
  <si>
    <t>__export__.product_product_5432_0bbd13fd</t>
  </si>
  <si>
    <t>__export__.product_product_5433_74dbd30b</t>
  </si>
  <si>
    <t>__export__.product_product_5434_691f8356</t>
  </si>
  <si>
    <t>__export__.product_product_5435_1dc60c29</t>
  </si>
  <si>
    <t>__vad__.product_template_pivot_1251_01</t>
  </si>
  <si>
    <t>__export__.product_product_5436_03e4c4d7</t>
  </si>
  <si>
    <t>__export__.product_product_5437_c7a9d897</t>
  </si>
  <si>
    <t>__export__.product_product_5438_74fbbdb8</t>
  </si>
  <si>
    <t>__export__.product_product_5439_0018e7a8</t>
  </si>
  <si>
    <t>__export__.product_product_5440_d3c7aff4</t>
  </si>
  <si>
    <t>__export__.product_product_5441_e9674e81</t>
  </si>
  <si>
    <t>__export__.product_product_26221_e3b8ddf0</t>
  </si>
  <si>
    <t>__vad__.product_template_meet_1252_01</t>
  </si>
  <si>
    <t>__export__.product_product_8151_d826d734</t>
  </si>
  <si>
    <t>__vad__.product_template_pivot_1253_01</t>
  </si>
  <si>
    <t>__export__.product_product_8152_edc905ec</t>
  </si>
  <si>
    <t>__export__.product_product_8153_53542ef7</t>
  </si>
  <si>
    <t>__export__.product_product_8154_5b359dcd</t>
  </si>
  <si>
    <t>__export__.product_product_8155_358fe4bd</t>
  </si>
  <si>
    <t>__export__.product_product_8156_ce64ecfc</t>
  </si>
  <si>
    <t>__export__.product_product_8157_d52bd86a</t>
  </si>
  <si>
    <t>__export__.product_product_1532_9e1f7362</t>
  </si>
  <si>
    <t>__vad__.product_template_pivot_1254_01</t>
  </si>
  <si>
    <t>__export__.product_product_1533_b7756166</t>
  </si>
  <si>
    <t>__export__.product_product_1534_490b389e</t>
  </si>
  <si>
    <t>__export__.product_product_1535_65c7beaf</t>
  </si>
  <si>
    <t>__export__.product_product_1536_3872863d</t>
  </si>
  <si>
    <t>__export__.product_product_1537_5c79f2da</t>
  </si>
  <si>
    <t>__export__.product_product_1538_3f73754f</t>
  </si>
  <si>
    <t>__export__.product_product_1539_48a1b194</t>
  </si>
  <si>
    <t>__vad__.product_template_pivot_1255_01</t>
  </si>
  <si>
    <t>__export__.product_product_1540_60a87a96</t>
  </si>
  <si>
    <t>__export__.product_product_1541_ee874a97</t>
  </si>
  <si>
    <t>__export__.product_product_1542_f4d807bb</t>
  </si>
  <si>
    <t>__export__.product_product_1543_9eadf152</t>
  </si>
  <si>
    <t>__export__.product_product_1544_fdd5e1ad</t>
  </si>
  <si>
    <t>__export__.product_product_1545_ee6af35d</t>
  </si>
  <si>
    <t>__export__.product_product_1546_5c26ed94</t>
  </si>
  <si>
    <t>__vad__.product_template_pivot_1256_01</t>
  </si>
  <si>
    <t>__export__.product_product_1547_d226565a</t>
  </si>
  <si>
    <t>__export__.product_product_1548_1341eb2e</t>
  </si>
  <si>
    <t>__export__.product_product_1549_16c6c69b</t>
  </si>
  <si>
    <t>__export__.product_product_1550_6fcf67d1</t>
  </si>
  <si>
    <t>__export__.product_product_1551_5e331208</t>
  </si>
  <si>
    <t>__export__.product_product_1552_c32f66e2</t>
  </si>
  <si>
    <t>__export__.product_product_1553_20397ae5</t>
  </si>
  <si>
    <t>__vad__.product_template_pivot_1257_01</t>
  </si>
  <si>
    <t>__export__.product_product_1554_de975a5b</t>
  </si>
  <si>
    <t>__export__.product_product_1555_f843adac</t>
  </si>
  <si>
    <t>__export__.product_product_1556_1a5cc7bd</t>
  </si>
  <si>
    <t>__export__.product_product_1557_5873e9de</t>
  </si>
  <si>
    <t>__export__.product_product_1558_4a7bd2fb</t>
  </si>
  <si>
    <t>__export__.product_product_1559_215d1418</t>
  </si>
  <si>
    <t>__export__.product_product_2438_6c6370d2</t>
  </si>
  <si>
    <t>__vad__.product_template_pivot_1258_01</t>
  </si>
  <si>
    <t>__export__.product_product_2439_0bd3dc8d</t>
  </si>
  <si>
    <t>__vad__.product_template_pivot_1259_01</t>
  </si>
  <si>
    <t>__export__.product_product_37630_de9ed677</t>
  </si>
  <si>
    <t>__vad__.product_template_zeta_1260_01</t>
  </si>
  <si>
    <t>__export__.product_product_37631_45b91379</t>
  </si>
  <si>
    <t>__export__.product_product_37632_71ab5fcf</t>
  </si>
  <si>
    <t>__export__.product_product_37633_6f3cf22e</t>
  </si>
  <si>
    <t>__export__.product_product_37634_5956feba</t>
  </si>
  <si>
    <t>__export__.product_product_37635_0d9ccd2c</t>
  </si>
  <si>
    <t>__export__.product_product_37636_1cfc2455</t>
  </si>
  <si>
    <t>__export__.product_product_37637_bfff4dc3</t>
  </si>
  <si>
    <t>__vad__.product_template_zeta_1261_01</t>
  </si>
  <si>
    <t>__export__.product_product_37638_e8631107</t>
  </si>
  <si>
    <t>__export__.product_product_37639_07cccd8f</t>
  </si>
  <si>
    <t>__export__.product_product_37640_b7b15f89</t>
  </si>
  <si>
    <t>__export__.product_product_37641_e24b4ab0</t>
  </si>
  <si>
    <t>__export__.product_product_37642_25455e87</t>
  </si>
  <si>
    <t>__export__.product_product_37643_ada99fa2</t>
  </si>
  <si>
    <t>__export__.product_product_37644_9ca9fc60</t>
  </si>
  <si>
    <t>__vad__.product_template_zeta_1262_01</t>
  </si>
  <si>
    <t>__export__.product_product_37645_4d64d4b9</t>
  </si>
  <si>
    <t>__export__.product_product_37646_011488ac</t>
  </si>
  <si>
    <t>__export__.product_product_37647_6d876b59</t>
  </si>
  <si>
    <t>__export__.product_product_37648_1c6c8252</t>
  </si>
  <si>
    <t>__export__.product_product_37649_48362cf4</t>
  </si>
  <si>
    <t>__export__.product_product_37650_3366647f</t>
  </si>
  <si>
    <t>__export__.product_product_33761_ebf8e852</t>
  </si>
  <si>
    <t>__vad__.product_template_nexus_1268_01</t>
  </si>
  <si>
    <t>__export__.product_product_33762_defd13bd</t>
  </si>
  <si>
    <t>__export__.product_product_33763_8efa8738</t>
  </si>
  <si>
    <t>__export__.product_product_33764_f18fd9c1</t>
  </si>
  <si>
    <t>__export__.product_product_33765_8093cb50</t>
  </si>
  <si>
    <t>__export__.product_product_33766_3bc18f08</t>
  </si>
  <si>
    <t>__export__.product_product_33767_c6781678</t>
  </si>
  <si>
    <t>__export__.product_product_28390_efd99c5a</t>
  </si>
  <si>
    <t>__vad__.product_template_salina_1272_01</t>
  </si>
  <si>
    <t>__export__.product_product_28391_2f73d5b4</t>
  </si>
  <si>
    <t>__export__.product_product_28392_c9dd1a80</t>
  </si>
  <si>
    <t>__export__.product_product_28393_5555ed9d</t>
  </si>
  <si>
    <t>__export__.product_product_28394_cb7abb4f</t>
  </si>
  <si>
    <t>__export__.product_product_28395_8271af85</t>
  </si>
  <si>
    <t>__export__.product_product_28396_c10d6aba</t>
  </si>
  <si>
    <t>__export__.product_product_28397_5d5f08b1</t>
  </si>
  <si>
    <t>__vad__.product_template_salina_1273_01</t>
  </si>
  <si>
    <t>__export__.product_product_28398_ff069fc6</t>
  </si>
  <si>
    <t>__export__.product_product_28399_f4328d20</t>
  </si>
  <si>
    <t>__export__.product_product_28400_3f0aac5f</t>
  </si>
  <si>
    <t>__export__.product_product_28401_04ddc8ea</t>
  </si>
  <si>
    <t>__export__.product_product_28402_4613dc78</t>
  </si>
  <si>
    <t>__export__.product_product_28403_95ba2b83</t>
  </si>
  <si>
    <t>__export__.product_product_28404_708ec025</t>
  </si>
  <si>
    <t>__vad__.product_template_salina_1274_01</t>
  </si>
  <si>
    <t>__export__.product_product_28405_865ce6a3</t>
  </si>
  <si>
    <t>__export__.product_product_28406_f3821ad3</t>
  </si>
  <si>
    <t>__export__.product_product_28407_4b808e23</t>
  </si>
  <si>
    <t>__export__.product_product_28408_d4817fe6</t>
  </si>
  <si>
    <t>__export__.product_product_28409_854dcaf0</t>
  </si>
  <si>
    <t>__export__.product_product_28410_d2feb9af</t>
  </si>
  <si>
    <t>__export__.product_product_28411_2e693681</t>
  </si>
  <si>
    <t>__vad__.product_template_salina_1278_01</t>
  </si>
  <si>
    <t>__export__.product_product_28412_a0f23c57</t>
  </si>
  <si>
    <t>__export__.product_product_28413_871a56db</t>
  </si>
  <si>
    <t>__export__.product_product_28414_befe0813</t>
  </si>
  <si>
    <t>__export__.product_product_28415_1d845e66</t>
  </si>
  <si>
    <t>__export__.product_product_28416_63405dd0</t>
  </si>
  <si>
    <t>__export__.product_product_28417_bc2731fd</t>
  </si>
  <si>
    <t>__export__.product_product_28312_4e52fb1e</t>
  </si>
  <si>
    <t>__vad__.product_template_salina_1279_01</t>
  </si>
  <si>
    <t>__export__.product_product_28313_5594bb42</t>
  </si>
  <si>
    <t>__export__.product_product_28314_6a84feb2</t>
  </si>
  <si>
    <t>__export__.product_product_28315_b989c7c7</t>
  </si>
  <si>
    <t>__export__.product_product_28316_21091c4c</t>
  </si>
  <si>
    <t>__export__.product_product_28317_56ed8b13</t>
  </si>
  <si>
    <t>__export__.product_product_28318_cfd52d25</t>
  </si>
  <si>
    <t>__export__.product_product_28319_0dbad821</t>
  </si>
  <si>
    <t>__vad__.product_template_salina_1280_01</t>
  </si>
  <si>
    <t>__export__.product_product_28320_8f3ad5e1</t>
  </si>
  <si>
    <t>__export__.product_product_28321_f30b1c60</t>
  </si>
  <si>
    <t>__export__.product_product_28322_a977998d</t>
  </si>
  <si>
    <t>__export__.product_product_28323_925f7906</t>
  </si>
  <si>
    <t>__export__.product_product_28324_d92d8b36</t>
  </si>
  <si>
    <t>__export__.product_product_28325_9c859143</t>
  </si>
  <si>
    <t>__export__.product_product_37112_2f077873</t>
  </si>
  <si>
    <t>__vad__.product_template_targa_1281_01</t>
  </si>
  <si>
    <t>__export__.product_product_37113_724ead58</t>
  </si>
  <si>
    <t>__export__.product_product_37114_25757a75</t>
  </si>
  <si>
    <t>__export__.product_product_37115_0635d150</t>
  </si>
  <si>
    <t>__export__.product_product_37116_3129ee53</t>
  </si>
  <si>
    <t>__export__.product_product_37117_8fbce1e9</t>
  </si>
  <si>
    <t>__export__.product_product_37118_8a456722</t>
  </si>
  <si>
    <t>__export__.product_product_37126_5dc029cc</t>
  </si>
  <si>
    <t>__vad__.product_template_targa_1283_01</t>
  </si>
  <si>
    <t>__export__.product_product_37127_29693d77</t>
  </si>
  <si>
    <t>__export__.product_product_37128_4b37af92</t>
  </si>
  <si>
    <t>__export__.product_product_37129_76c96872</t>
  </si>
  <si>
    <t>__export__.product_product_37130_37f80927</t>
  </si>
  <si>
    <t>__export__.product_product_37131_4205f04a</t>
  </si>
  <si>
    <t>__export__.product_product_37132_1479c2a6</t>
  </si>
  <si>
    <t>__export__.product_product_39506_8f940753</t>
  </si>
  <si>
    <t>__vad__.product_template_targa_1282_01</t>
  </si>
  <si>
    <t>__export__.product_product_39507_2b1cd3d6</t>
  </si>
  <si>
    <t>__export__.product_product_39508_bfacc782</t>
  </si>
  <si>
    <t>__export__.product_product_39509_7575faf3</t>
  </si>
  <si>
    <t>__export__.product_product_39510_bafd4799</t>
  </si>
  <si>
    <t>__export__.product_product_39511_8490e7ae</t>
  </si>
  <si>
    <t>__export__.product_product_39512_972ab952</t>
  </si>
  <si>
    <t>__export__.product_product_28418_f97fe573</t>
  </si>
  <si>
    <t>__vad__.product_template_salina_1285_01</t>
  </si>
  <si>
    <t>__export__.product_product_28419_7b5e90c5</t>
  </si>
  <si>
    <t>__export__.product_product_28420_bffdf1ab</t>
  </si>
  <si>
    <t>__export__.product_product_28421_7adadff8</t>
  </si>
  <si>
    <t>__export__.product_product_28422_0db93142</t>
  </si>
  <si>
    <t>__export__.product_product_28423_f58faf8e</t>
  </si>
  <si>
    <t>__export__.product_product_28424_feecc8c0</t>
  </si>
  <si>
    <t>__export__.product_product_28425_8d389f2c</t>
  </si>
  <si>
    <t>__vad__.product_template_salina_1286_01</t>
  </si>
  <si>
    <t>__export__.product_product_28426_a9c02c93</t>
  </si>
  <si>
    <t>__export__.product_product_28427_e0db5745</t>
  </si>
  <si>
    <t>__export__.product_product_28428_98913162</t>
  </si>
  <si>
    <t>__export__.product_product_28429_6a77be2d</t>
  </si>
  <si>
    <t>__export__.product_product_28430_d30160fe</t>
  </si>
  <si>
    <t>__export__.product_product_28431_ef4fd7bd</t>
  </si>
  <si>
    <t>__export__.product_product_28432_62507a1c</t>
  </si>
  <si>
    <t>__vad__.product_template_salina_1287_01</t>
  </si>
  <si>
    <t>__export__.product_product_28433_3dee07aa</t>
  </si>
  <si>
    <t>__export__.product_product_28434_1f315d6b</t>
  </si>
  <si>
    <t>__export__.product_product_28435_616bb9a1</t>
  </si>
  <si>
    <t>__export__.product_product_28436_b0ea9287</t>
  </si>
  <si>
    <t>__export__.product_product_28437_c44564d8</t>
  </si>
  <si>
    <t>__export__.product_product_28438_ee5d51f8</t>
  </si>
  <si>
    <t>__export__.product_product_37959_cc4b30cf</t>
  </si>
  <si>
    <t>__vad__.product_template_zeta_1289_01</t>
  </si>
  <si>
    <t>__export__.product_product_37960_b87615cd</t>
  </si>
  <si>
    <t>__export__.product_product_37961_c8b3ebe7</t>
  </si>
  <si>
    <t>__export__.product_product_37962_9cd74a4c</t>
  </si>
  <si>
    <t>__export__.product_product_37963_cab0019e</t>
  </si>
  <si>
    <t>__export__.product_product_37964_d16a3fc6</t>
  </si>
  <si>
    <t>__export__.product_product_37965_4cd8a127</t>
  </si>
  <si>
    <t>__export__.product_product_37966_772eafc8</t>
  </si>
  <si>
    <t>__vad__.product_template_zeta_1290_01</t>
  </si>
  <si>
    <t>__export__.product_product_37967_a3102557</t>
  </si>
  <si>
    <t>__export__.product_product_37968_8b0bf79d</t>
  </si>
  <si>
    <t>__export__.product_product_37969_00b01132</t>
  </si>
  <si>
    <t>__export__.product_product_37970_72be9090</t>
  </si>
  <si>
    <t>__export__.product_product_37971_930aa2fc</t>
  </si>
  <si>
    <t>__export__.product_product_37972_88d29736</t>
  </si>
  <si>
    <t>__export__.product_product_28326_fcc9aea5</t>
  </si>
  <si>
    <t>__vad__.product_template_salina_1291_01</t>
  </si>
  <si>
    <t>__export__.product_product_28327_f5c3d6c9</t>
  </si>
  <si>
    <t>__export__.product_product_28328_efc9b537</t>
  </si>
  <si>
    <t>__export__.product_product_28329_7a8c00f3</t>
  </si>
  <si>
    <t>__export__.product_product_28330_58b21d93</t>
  </si>
  <si>
    <t>__export__.product_product_28331_1cb6cb61</t>
  </si>
  <si>
    <t>__export__.product_product_28332_9e0290a7</t>
  </si>
  <si>
    <t>__export__.product_product_28439_bb649033</t>
  </si>
  <si>
    <t>__vad__.product_template_salina_1292_01</t>
  </si>
  <si>
    <t>__export__.product_product_28440_e194766d</t>
  </si>
  <si>
    <t>__export__.product_product_28441_fca5dfbf</t>
  </si>
  <si>
    <t>__export__.product_product_28442_a8db8df2</t>
  </si>
  <si>
    <t>__export__.product_product_28443_7692d506</t>
  </si>
  <si>
    <t>__export__.product_product_28444_ca630549</t>
  </si>
  <si>
    <t>__export__.product_product_28445_b23bbac1</t>
  </si>
  <si>
    <t>__export__.product_product_28382_30c60a97</t>
  </si>
  <si>
    <t>__vad__.product_template_salina_1293_01</t>
  </si>
  <si>
    <t>__export__.product_product_28383_1f753ab0</t>
  </si>
  <si>
    <t>__vad__.product_template_salina_1294_01</t>
  </si>
  <si>
    <t>__export__.product_product_28384_0baa40f7</t>
  </si>
  <si>
    <t>__vad__.product_template_salina_1295_01</t>
  </si>
  <si>
    <t>__export__.product_product_28385_3f530c53</t>
  </si>
  <si>
    <t>__vad__.product_template_salina_1296_01</t>
  </si>
  <si>
    <t>__export__.product_product_28386_25d15d1f</t>
  </si>
  <si>
    <t>__vad__.product_template_salina_1297_01</t>
  </si>
  <si>
    <t>__export__.product_product_29426_67433f53</t>
  </si>
  <si>
    <t>__vad__.product_template_salina_1298_01</t>
  </si>
  <si>
    <t>__export__.product_product_29427_48c4db2a</t>
  </si>
  <si>
    <t>__vad__.product_template_salina_1299_01</t>
  </si>
  <si>
    <t>__export__.product_product_29428_9c55b11d</t>
  </si>
  <si>
    <t>__vad__.product_template_salina_1300_01</t>
  </si>
  <si>
    <t>__export__.product_product_37973_ecfddb50</t>
  </si>
  <si>
    <t>__vad__.product_template_zeta_1301_01</t>
  </si>
  <si>
    <t>__export__.product_product_37974_bc6b55c2</t>
  </si>
  <si>
    <t>__export__.product_product_37975_da8f0018</t>
  </si>
  <si>
    <t>__export__.product_product_37976_69bdcecb</t>
  </si>
  <si>
    <t>__export__.product_product_37977_acfc39e2</t>
  </si>
  <si>
    <t>__export__.product_product_37978_2de423e4</t>
  </si>
  <si>
    <t>__export__.product_product_37979_97bc0293</t>
  </si>
  <si>
    <t>__export__.product_product_28333_85c1f951</t>
  </si>
  <si>
    <t>__vad__.product_template_salina_1302_01</t>
  </si>
  <si>
    <t>__export__.product_product_28334_21c31763</t>
  </si>
  <si>
    <t>__export__.product_product_28335_916b1635</t>
  </si>
  <si>
    <t>__export__.product_product_28336_f5d89fa2</t>
  </si>
  <si>
    <t>__export__.product_product_28337_b905b670</t>
  </si>
  <si>
    <t>__export__.product_product_28338_304d6f0f</t>
  </si>
  <si>
    <t>__export__.product_product_28339_ab6a4006</t>
  </si>
  <si>
    <t>__export__.product_product_28340_2b175f36</t>
  </si>
  <si>
    <t>__vad__.product_template_salina_1303_01</t>
  </si>
  <si>
    <t>__export__.product_product_28341_cf824836</t>
  </si>
  <si>
    <t>__export__.product_product_28342_75f5d211</t>
  </si>
  <si>
    <t>__export__.product_product_28343_467425e2</t>
  </si>
  <si>
    <t>__export__.product_product_28344_bc805879</t>
  </si>
  <si>
    <t>__export__.product_product_28345_f75becc9</t>
  </si>
  <si>
    <t>__export__.product_product_28346_a5e401f5</t>
  </si>
  <si>
    <t>__export__.product_product_37980_bcd2a3eb</t>
  </si>
  <si>
    <t>__vad__.product_template_zeta_1304_01</t>
  </si>
  <si>
    <t>__export__.product_product_37981_00508dd8</t>
  </si>
  <si>
    <t>__export__.product_product_37982_95df97a4</t>
  </si>
  <si>
    <t>__export__.product_product_37983_d73bd421</t>
  </si>
  <si>
    <t>__export__.product_product_37984_a1a66b94</t>
  </si>
  <si>
    <t>__export__.product_product_37985_4591d75d</t>
  </si>
  <si>
    <t>__export__.product_product_37986_627e87b7</t>
  </si>
  <si>
    <t>__export__.product_product_28387_66f35563</t>
  </si>
  <si>
    <t>__vad__.product_template_salina_1305_01</t>
  </si>
  <si>
    <t>__export__.product_product_37987_eaf702a1</t>
  </si>
  <si>
    <t>__vad__.product_template_zeta_1306_01</t>
  </si>
  <si>
    <t>__export__.product_product_37988_e20185cb</t>
  </si>
  <si>
    <t>__export__.product_product_37989_7a811a2a</t>
  </si>
  <si>
    <t>__export__.product_product_37990_c1246ac1</t>
  </si>
  <si>
    <t>__export__.product_product_37991_e6b7bf3b</t>
  </si>
  <si>
    <t>__export__.product_product_37992_6417e7c3</t>
  </si>
  <si>
    <t>__export__.product_product_37993_f7d94de3</t>
  </si>
  <si>
    <t>__export__.product_product_28446_62be9c7b</t>
  </si>
  <si>
    <t>__vad__.product_template_salina_1307_01</t>
  </si>
  <si>
    <t>__export__.product_product_28447_24292ed7</t>
  </si>
  <si>
    <t>__export__.product_product_28448_60554123</t>
  </si>
  <si>
    <t>__export__.product_product_28449_aff78ac5</t>
  </si>
  <si>
    <t>__export__.product_product_28450_3342c811</t>
  </si>
  <si>
    <t>__export__.product_product_28451_3acee7bf</t>
  </si>
  <si>
    <t>__export__.product_product_28452_27fa9bf1</t>
  </si>
  <si>
    <t>__export__.product_product_37994_b1016985</t>
  </si>
  <si>
    <t>__vad__.product_template_zeta_1308_01</t>
  </si>
  <si>
    <t>__export__.product_product_37995_2ca38db1</t>
  </si>
  <si>
    <t>__export__.product_product_37996_2bee5069</t>
  </si>
  <si>
    <t>__export__.product_product_37997_2f683cb1</t>
  </si>
  <si>
    <t>__export__.product_product_37998_bbe5917b</t>
  </si>
  <si>
    <t>__export__.product_product_37999_faceb296</t>
  </si>
  <si>
    <t>__export__.product_product_38000_b4474860</t>
  </si>
  <si>
    <t>__export__.product_product_28453_c602aaa1</t>
  </si>
  <si>
    <t>__vad__.product_template_salina_1309_01</t>
  </si>
  <si>
    <t>__export__.product_product_28454_88254aa1</t>
  </si>
  <si>
    <t>__export__.product_product_28455_f9bcb3f2</t>
  </si>
  <si>
    <t>__export__.product_product_28456_09c4030b</t>
  </si>
  <si>
    <t>__export__.product_product_28457_720486e6</t>
  </si>
  <si>
    <t>__export__.product_product_28458_ffdf367b</t>
  </si>
  <si>
    <t>__export__.product_product_28459_b2306479</t>
  </si>
  <si>
    <t>__export__.product_product_28460_9d49d760</t>
  </si>
  <si>
    <t>__vad__.product_template_salina_1310_01</t>
  </si>
  <si>
    <t>__export__.product_product_28461_c545391b</t>
  </si>
  <si>
    <t>__export__.product_product_28462_8716319c</t>
  </si>
  <si>
    <t>__export__.product_product_28463_8fc0ccfc</t>
  </si>
  <si>
    <t>__export__.product_product_28464_426c4687</t>
  </si>
  <si>
    <t>__export__.product_product_28465_76c283ca</t>
  </si>
  <si>
    <t>__export__.product_product_28466_e6b970d1</t>
  </si>
  <si>
    <t>__export__.product_product_28467_fb7a914f</t>
  </si>
  <si>
    <t>__vad__.product_template_salina_1311_01</t>
  </si>
  <si>
    <t>__export__.product_product_28468_967135c5</t>
  </si>
  <si>
    <t>__export__.product_product_28469_5ad2e106</t>
  </si>
  <si>
    <t>__export__.product_product_28470_d48343cf</t>
  </si>
  <si>
    <t>__export__.product_product_28471_fb5ead09</t>
  </si>
  <si>
    <t>__export__.product_product_28472_2b92927e</t>
  </si>
  <si>
    <t>__export__.product_product_28473_9731c4de</t>
  </si>
  <si>
    <t>__export__.product_product_28347_f4adac21</t>
  </si>
  <si>
    <t>__vad__.product_template_salina_1312_01</t>
  </si>
  <si>
    <t>__export__.product_product_28348_a5465bec</t>
  </si>
  <si>
    <t>__export__.product_product_28349_6b45ed67</t>
  </si>
  <si>
    <t>__export__.product_product_28350_163c5df9</t>
  </si>
  <si>
    <t>__export__.product_product_28351_fe08d572</t>
  </si>
  <si>
    <t>__export__.product_product_28352_b24b1e2f</t>
  </si>
  <si>
    <t>__export__.product_product_28353_0dddc3a3</t>
  </si>
  <si>
    <t>__export__.product_product_28354_f0b3d753</t>
  </si>
  <si>
    <t>__vad__.product_template_salina_1313_01</t>
  </si>
  <si>
    <t>__export__.product_product_28355_a74d092b</t>
  </si>
  <si>
    <t>__export__.product_product_28356_2477cefc</t>
  </si>
  <si>
    <t>__export__.product_product_28357_f6006520</t>
  </si>
  <si>
    <t>__export__.product_product_28358_57795507</t>
  </si>
  <si>
    <t>__export__.product_product_28359_b92e88bf</t>
  </si>
  <si>
    <t>__export__.product_product_28360_e7020655</t>
  </si>
  <si>
    <t>__export__.product_product_28361_05a60011</t>
  </si>
  <si>
    <t>__vad__.product_template_salina_1314_01</t>
  </si>
  <si>
    <t>__export__.product_product_28362_140740e4</t>
  </si>
  <si>
    <t>__export__.product_product_28363_faf7cfdb</t>
  </si>
  <si>
    <t>__export__.product_product_28364_443e8732</t>
  </si>
  <si>
    <t>__export__.product_product_28365_9c4f08e8</t>
  </si>
  <si>
    <t>__export__.product_product_28366_73f83972</t>
  </si>
  <si>
    <t>__export__.product_product_28367_7fd75214</t>
  </si>
  <si>
    <t>__export__.product_product_28474_08e06cc2</t>
  </si>
  <si>
    <t>__vad__.product_template_salina_1315_01</t>
  </si>
  <si>
    <t>__export__.product_product_28475_b89fa6af</t>
  </si>
  <si>
    <t>__export__.product_product_28476_2e99381a</t>
  </si>
  <si>
    <t>__export__.product_product_28477_91e9483b</t>
  </si>
  <si>
    <t>__export__.product_product_28478_bc3a4a48</t>
  </si>
  <si>
    <t>__export__.product_product_28479_50f2bd9c</t>
  </si>
  <si>
    <t>__export__.product_product_28480_9c17a3c4</t>
  </si>
  <si>
    <t>__export__.product_product_28368_a84e0ac9</t>
  </si>
  <si>
    <t>__vad__.product_template_salina_1316_01</t>
  </si>
  <si>
    <t>__export__.product_product_28369_f9482ceb</t>
  </si>
  <si>
    <t>__export__.product_product_28370_509cfc16</t>
  </si>
  <si>
    <t>__export__.product_product_28371_d4eb6ffe</t>
  </si>
  <si>
    <t>__export__.product_product_28372_d2ede6d5</t>
  </si>
  <si>
    <t>__export__.product_product_28373_7f288188</t>
  </si>
  <si>
    <t>__export__.product_product_28374_31481090</t>
  </si>
  <si>
    <t>__export__.product_product_28375_6febfb23</t>
  </si>
  <si>
    <t>__vad__.product_template_salina_1317_01</t>
  </si>
  <si>
    <t>__export__.product_product_28376_c6fe76f4</t>
  </si>
  <si>
    <t>__export__.product_product_28377_72f18cff</t>
  </si>
  <si>
    <t>__export__.product_product_28378_04028839</t>
  </si>
  <si>
    <t>__export__.product_product_28379_638712b8</t>
  </si>
  <si>
    <t>__export__.product_product_28380_40c3b32b</t>
  </si>
  <si>
    <t>__export__.product_product_28381_d0dcf879</t>
  </si>
  <si>
    <t>__export__.product_product_28388_a89cfd86</t>
  </si>
  <si>
    <t>__vad__.product_template_salina_1318_01</t>
  </si>
  <si>
    <t>__export__.product_product_8158_7ed1c8c6</t>
  </si>
  <si>
    <t>__vad__.product_template_pivot_1319_01</t>
  </si>
  <si>
    <t>__export__.product_product_8159_340c42b5</t>
  </si>
  <si>
    <t>__export__.product_product_8160_7bd791f1</t>
  </si>
  <si>
    <t>__export__.product_product_8161_ce6bd459</t>
  </si>
  <si>
    <t>__export__.product_product_8162_97750eb8</t>
  </si>
  <si>
    <t>__export__.product_product_8163_45384cfe</t>
  </si>
  <si>
    <t>__export__.product_product_8164_2441b851</t>
  </si>
  <si>
    <t>__export__.product_product_38001_6cffd702</t>
  </si>
  <si>
    <t>__vad__.product_template_zeta_1320_01</t>
  </si>
  <si>
    <t>__export__.product_product_38002_ebc176b2</t>
  </si>
  <si>
    <t>__export__.product_product_38003_3c49396e</t>
  </si>
  <si>
    <t>__export__.product_product_38004_750d20c2</t>
  </si>
  <si>
    <t>__export__.product_product_38005_92a59022</t>
  </si>
  <si>
    <t>__export__.product_product_38006_8c287abe</t>
  </si>
  <si>
    <t>__export__.product_product_38007_6b5c524b</t>
  </si>
  <si>
    <t>__export__.product_product_38008_e6521746</t>
  </si>
  <si>
    <t>__vad__.product_template_zeta_1321_01</t>
  </si>
  <si>
    <t>__export__.product_product_38009_e3f3a48d</t>
  </si>
  <si>
    <t>__export__.product_product_38010_b90ea5c1</t>
  </si>
  <si>
    <t>__export__.product_product_38011_1473396e</t>
  </si>
  <si>
    <t>__export__.product_product_38012_0ea4a3ad</t>
  </si>
  <si>
    <t>__export__.product_product_38013_f5f17a08</t>
  </si>
  <si>
    <t>__export__.product_product_38014_e26d6643</t>
  </si>
  <si>
    <t>__export__.product_product_38015_9624a3bf</t>
  </si>
  <si>
    <t>__vad__.product_template_zeta_1322_01</t>
  </si>
  <si>
    <t>__export__.product_product_38016_a220a5ab</t>
  </si>
  <si>
    <t>__export__.product_product_38017_636d8ab1</t>
  </si>
  <si>
    <t>__export__.product_product_38018_49a1fee2</t>
  </si>
  <si>
    <t>__export__.product_product_38019_2656d985</t>
  </si>
  <si>
    <t>__export__.product_product_38020_d2bdaa8c</t>
  </si>
  <si>
    <t>__export__.product_product_38021_0b142807</t>
  </si>
  <si>
    <t>__export__.product_product_8165_98759c1e</t>
  </si>
  <si>
    <t>__vad__.product_template_pivot_1323_01</t>
  </si>
  <si>
    <t>__export__.product_product_8166_1083bbfe</t>
  </si>
  <si>
    <t>__export__.product_product_8167_ed6ff221</t>
  </si>
  <si>
    <t>__export__.product_product_8168_d525a625</t>
  </si>
  <si>
    <t>__export__.product_product_8169_b3fb09b9</t>
  </si>
  <si>
    <t>__export__.product_product_8170_c570645c</t>
  </si>
  <si>
    <t>__export__.product_product_8171_6dc1285c</t>
  </si>
  <si>
    <t>__export__.product_product_8172_382d00e1</t>
  </si>
  <si>
    <t>__vad__.product_template_pivot_1324_01</t>
  </si>
  <si>
    <t>__export__.product_product_8173_23e902ea</t>
  </si>
  <si>
    <t>__export__.product_product_8174_92ef0c1a</t>
  </si>
  <si>
    <t>__export__.product_product_8175_ef83b917</t>
  </si>
  <si>
    <t>__export__.product_product_8176_5f3ca589</t>
  </si>
  <si>
    <t>__export__.product_product_8177_25e1aa75</t>
  </si>
  <si>
    <t>__export__.product_product_8178_fde5c856</t>
  </si>
  <si>
    <t>__export__.product_product_8179_ef7a5df6</t>
  </si>
  <si>
    <t>__vad__.product_template_pivot_1325_01</t>
  </si>
  <si>
    <t>__export__.product_product_8180_51b2878b</t>
  </si>
  <si>
    <t>__export__.product_product_8181_9f834faa</t>
  </si>
  <si>
    <t>__export__.product_product_8182_fd57fd18</t>
  </si>
  <si>
    <t>__export__.product_product_8183_7c957997</t>
  </si>
  <si>
    <t>__export__.product_product_8184_5ae3f416</t>
  </si>
  <si>
    <t>__export__.product_product_8185_6ab142af</t>
  </si>
  <si>
    <t>__export__.product_product_38022_d875ec3f</t>
  </si>
  <si>
    <t>__vad__.product_template_zeta_1326_01</t>
  </si>
  <si>
    <t>__export__.product_product_38023_97a66d61</t>
  </si>
  <si>
    <t>__export__.product_product_38024_48f39fbb</t>
  </si>
  <si>
    <t>__export__.product_product_38025_02153db2</t>
  </si>
  <si>
    <t>__export__.product_product_38026_42dd9a61</t>
  </si>
  <si>
    <t>__export__.product_product_38027_b9653951</t>
  </si>
  <si>
    <t>__export__.product_product_38028_17196650</t>
  </si>
  <si>
    <t>__export__.product_product_38029_b01679c9</t>
  </si>
  <si>
    <t>__vad__.product_template_zeta_1327_01</t>
  </si>
  <si>
    <t>__export__.product_product_38030_4f16a73f</t>
  </si>
  <si>
    <t>__export__.product_product_38031_65b2fdad</t>
  </si>
  <si>
    <t>__export__.product_product_38032_28e20084</t>
  </si>
  <si>
    <t>__export__.product_product_38033_b0081158</t>
  </si>
  <si>
    <t>__export__.product_product_38034_5acf5ba1</t>
  </si>
  <si>
    <t>__export__.product_product_38035_717812bf</t>
  </si>
  <si>
    <t>__export__.product_product_15997_bbf7fb7f</t>
  </si>
  <si>
    <t>__vad__.product_template_lean_1328_01</t>
  </si>
  <si>
    <t>__export__.product_product_15998_ff0ac2b3</t>
  </si>
  <si>
    <t>__export__.product_product_15999_faf4d156</t>
  </si>
  <si>
    <t>__export__.product_product_16000_8872d258</t>
  </si>
  <si>
    <t>__export__.product_product_16001_d630dd5d</t>
  </si>
  <si>
    <t>__export__.product_product_16002_f9dbeb94</t>
  </si>
  <si>
    <t>__export__.product_product_16003_cfaef6fb</t>
  </si>
  <si>
    <t>__export__.product_product_16004_7a4fb3c0</t>
  </si>
  <si>
    <t>__vad__.product_template_lean_1329_01</t>
  </si>
  <si>
    <t>__export__.product_product_16005_490122af</t>
  </si>
  <si>
    <t>__export__.product_product_16006_30e6ae22</t>
  </si>
  <si>
    <t>__export__.product_product_16007_00ce127f</t>
  </si>
  <si>
    <t>__export__.product_product_16008_2a6d4950</t>
  </si>
  <si>
    <t>__export__.product_product_16009_7b465082</t>
  </si>
  <si>
    <t>__export__.product_product_16010_ab4b4d9f</t>
  </si>
  <si>
    <t>__export__.product_product_8186_ff0dfbb5</t>
  </si>
  <si>
    <t>__vad__.product_template_pivot_1330_01</t>
  </si>
  <si>
    <t>__export__.product_product_8187_b07f0273</t>
  </si>
  <si>
    <t>__export__.product_product_8188_443c0e9b</t>
  </si>
  <si>
    <t>__export__.product_product_8189_b7bebaa4</t>
  </si>
  <si>
    <t>__export__.product_product_8190_3c735e99</t>
  </si>
  <si>
    <t>__export__.product_product_8191_d2128a5e</t>
  </si>
  <si>
    <t>__export__.product_product_8192_70bdfa70</t>
  </si>
  <si>
    <t>__export__.product_product_8193_b7b47c58</t>
  </si>
  <si>
    <t>__vad__.product_template_pivot_1331_01</t>
  </si>
  <si>
    <t>__export__.product_product_8194_e9238945</t>
  </si>
  <si>
    <t>__export__.product_product_8195_c263a295</t>
  </si>
  <si>
    <t>__export__.product_product_8196_c1a404a5</t>
  </si>
  <si>
    <t>__export__.product_product_8197_680ef26c</t>
  </si>
  <si>
    <t>__export__.product_product_8198_f3f0f85e</t>
  </si>
  <si>
    <t>__export__.product_product_8199_c4f77340</t>
  </si>
  <si>
    <t>__export__.product_product_38036_f79bbebc</t>
  </si>
  <si>
    <t>__vad__.product_template_zeta_1332_01</t>
  </si>
  <si>
    <t>__export__.product_product_38037_f8d0050b</t>
  </si>
  <si>
    <t>__export__.product_product_38038_5cb6920e</t>
  </si>
  <si>
    <t>__export__.product_product_38039_26e8684f</t>
  </si>
  <si>
    <t>__export__.product_product_38040_32ae469c</t>
  </si>
  <si>
    <t>__export__.product_product_38041_7744d38a</t>
  </si>
  <si>
    <t>__export__.product_product_38042_e27d7b1a</t>
  </si>
  <si>
    <t>__export__.product_product_31128_7513d76e</t>
  </si>
  <si>
    <t>__vad__.product_template_selma_1333_01</t>
  </si>
  <si>
    <t>__export__.product_product_31115_80da3c18</t>
  </si>
  <si>
    <t>__vad__.product_template_selma_1334_01</t>
  </si>
  <si>
    <t>__export__.product_product_31116_0037f4cf</t>
  </si>
  <si>
    <t>__vad__.product_template_selma_1335_01</t>
  </si>
  <si>
    <t>__export__.product_product_8200_a0ec83f8</t>
  </si>
  <si>
    <t>__vad__.product_template_pivot_1347_01</t>
  </si>
  <si>
    <t>__export__.product_product_8201_bf041abd</t>
  </si>
  <si>
    <t>__export__.product_product_8202_905abdd0</t>
  </si>
  <si>
    <t>__export__.product_product_8203_ca6087d9</t>
  </si>
  <si>
    <t>__export__.product_product_8204_8ce8e413</t>
  </si>
  <si>
    <t>__export__.product_product_8205_1132824d</t>
  </si>
  <si>
    <t>__export__.product_product_8206_db6647c6</t>
  </si>
  <si>
    <t>__export__.product_product_8207_c343822d</t>
  </si>
  <si>
    <t>__vad__.product_template_pivot_1348_01</t>
  </si>
  <si>
    <t>__export__.product_product_8208_4e5fa920</t>
  </si>
  <si>
    <t>__export__.product_product_8209_76d5939a</t>
  </si>
  <si>
    <t>__export__.product_product_8210_e4d47921</t>
  </si>
  <si>
    <t>__export__.product_product_8211_5b9d892a</t>
  </si>
  <si>
    <t>__export__.product_product_8212_2431057b</t>
  </si>
  <si>
    <t>__export__.product_product_8213_0b0615e3</t>
  </si>
  <si>
    <t>__export__.product_product_14396_f02b6cd2</t>
  </si>
  <si>
    <t>__vad__.product_template_santana_1349_01</t>
  </si>
  <si>
    <t>__export__.product_product_14397_532c12b2</t>
  </si>
  <si>
    <t>__export__.product_product_14398_0d46edad</t>
  </si>
  <si>
    <t>__export__.product_product_14399_59589582</t>
  </si>
  <si>
    <t>__export__.product_product_14400_8bb14e32</t>
  </si>
  <si>
    <t>__export__.product_product_14401_73cc694b</t>
  </si>
  <si>
    <t>__export__.product_product_14402_afff3055</t>
  </si>
  <si>
    <t>__export__.product_product_31140_b3853346</t>
  </si>
  <si>
    <t>__vad__.product_template_selma_1350_01</t>
  </si>
  <si>
    <t>__export__.product_product_14403_01c00cb3</t>
  </si>
  <si>
    <t>__vad__.product_template_santana_1352_01</t>
  </si>
  <si>
    <t>__export__.product_product_14404_619a1686</t>
  </si>
  <si>
    <t>__export__.product_product_14405_a4b54b2d</t>
  </si>
  <si>
    <t>__export__.product_product_14406_a475d2cb</t>
  </si>
  <si>
    <t>__export__.product_product_14407_b5405167</t>
  </si>
  <si>
    <t>__export__.product_product_14408_e186df92</t>
  </si>
  <si>
    <t>__export__.product_product_14409_e9d1668a</t>
  </si>
  <si>
    <t>__export__.product_product_14410_37fafba1</t>
  </si>
  <si>
    <t>__vad__.product_template_santana_1353_01</t>
  </si>
  <si>
    <t>__export__.product_product_14411_f5325373</t>
  </si>
  <si>
    <t>__export__.product_product_14412_c2e993f3</t>
  </si>
  <si>
    <t>__export__.product_product_14413_8951667f</t>
  </si>
  <si>
    <t>__export__.product_product_14414_c567dde2</t>
  </si>
  <si>
    <t>__export__.product_product_14415_3bb9107d</t>
  </si>
  <si>
    <t>__export__.product_product_14416_a4c07572</t>
  </si>
  <si>
    <t>__export__.product_product_14417_ad228f7d</t>
  </si>
  <si>
    <t>__vad__.product_template_santana_1354_01</t>
  </si>
  <si>
    <t>__export__.product_product_14418_36ebaaab</t>
  </si>
  <si>
    <t>__export__.product_product_14419_23642dd7</t>
  </si>
  <si>
    <t>__export__.product_product_14420_aca065ee</t>
  </si>
  <si>
    <t>__export__.product_product_14421_aae13046</t>
  </si>
  <si>
    <t>__export__.product_product_14422_07c193df</t>
  </si>
  <si>
    <t>__export__.product_product_14423_0e32795b</t>
  </si>
  <si>
    <t>__export__.product_product_14424_492aa531</t>
  </si>
  <si>
    <t>__vad__.product_template_santana_1355_01</t>
  </si>
  <si>
    <t>__export__.product_product_14425_5866ddf4</t>
  </si>
  <si>
    <t>__export__.product_product_14426_8c48fc0d</t>
  </si>
  <si>
    <t>__export__.product_product_14427_b071321f</t>
  </si>
  <si>
    <t>__export__.product_product_14428_570df991</t>
  </si>
  <si>
    <t>__export__.product_product_14429_9cdca7ce</t>
  </si>
  <si>
    <t>__export__.product_product_14430_410bb921</t>
  </si>
  <si>
    <t>__export__.product_product_14431_e6a00576</t>
  </si>
  <si>
    <t>__vad__.product_template_santana_1356_01</t>
  </si>
  <si>
    <t>__export__.product_product_14432_213a878e</t>
  </si>
  <si>
    <t>__export__.product_product_14433_183b4263</t>
  </si>
  <si>
    <t>__export__.product_product_14434_305c03a5</t>
  </si>
  <si>
    <t>__export__.product_product_14435_28434ae4</t>
  </si>
  <si>
    <t>__export__.product_product_14436_d935abff</t>
  </si>
  <si>
    <t>__export__.product_product_14437_77870999</t>
  </si>
  <si>
    <t>__export__.product_product_14438_ccb7a705</t>
  </si>
  <si>
    <t>__vad__.product_template_santana_1357_01</t>
  </si>
  <si>
    <t>__export__.product_product_14439_fc7dac30</t>
  </si>
  <si>
    <t>__export__.product_product_14440_d6d17eaf</t>
  </si>
  <si>
    <t>__export__.product_product_14441_5bb68bf4</t>
  </si>
  <si>
    <t>__export__.product_product_14442_e72804b6</t>
  </si>
  <si>
    <t>__export__.product_product_14443_cd600805</t>
  </si>
  <si>
    <t>__export__.product_product_14444_abc96b67</t>
  </si>
  <si>
    <t>__export__.product_product_14445_a2c5dd0a</t>
  </si>
  <si>
    <t>__vad__.product_template_santana_1358_01</t>
  </si>
  <si>
    <t>__export__.product_product_14446_ea315a02</t>
  </si>
  <si>
    <t>__export__.product_product_14447_a2f75faa</t>
  </si>
  <si>
    <t>__export__.product_product_14448_37ec1014</t>
  </si>
  <si>
    <t>__export__.product_product_14449_035ea782</t>
  </si>
  <si>
    <t>__export__.product_product_14450_9d79bbc2</t>
  </si>
  <si>
    <t>__export__.product_product_14451_34d9567f</t>
  </si>
  <si>
    <t>__export__.product_product_31117_9d78c51d</t>
  </si>
  <si>
    <t>__vad__.product_template_selma_1359_01</t>
  </si>
  <si>
    <t>__export__.product_product_14452_a84216fd</t>
  </si>
  <si>
    <t>__vad__.product_template_santana_1360_01</t>
  </si>
  <si>
    <t>__export__.product_product_14453_d47fafd3</t>
  </si>
  <si>
    <t>__export__.product_product_14454_8ea38b20</t>
  </si>
  <si>
    <t>__export__.product_product_14455_fb04f44a</t>
  </si>
  <si>
    <t>__export__.product_product_14456_dd86cba8</t>
  </si>
  <si>
    <t>__export__.product_product_14457_b309c51e</t>
  </si>
  <si>
    <t>__export__.product_product_14458_f293e0f2</t>
  </si>
  <si>
    <t>__export__.product_product_14459_aa16f53e</t>
  </si>
  <si>
    <t>__vad__.product_template_santana_1361_01</t>
  </si>
  <si>
    <t>__export__.product_product_14460_3fcd18db</t>
  </si>
  <si>
    <t>__export__.product_product_14461_43f91533</t>
  </si>
  <si>
    <t>__export__.product_product_14462_7d061793</t>
  </si>
  <si>
    <t>__export__.product_product_14463_c4d281ed</t>
  </si>
  <si>
    <t>__export__.product_product_14464_e9452e30</t>
  </si>
  <si>
    <t>__export__.product_product_14465_bbef639c</t>
  </si>
  <si>
    <t>__export__.product_product_14466_027b2955</t>
  </si>
  <si>
    <t>__vad__.product_template_santana_1362_01</t>
  </si>
  <si>
    <t>__export__.product_product_14467_c8b9c2ca</t>
  </si>
  <si>
    <t>__export__.product_product_14468_83b51870</t>
  </si>
  <si>
    <t>__export__.product_product_14469_e5be4b64</t>
  </si>
  <si>
    <t>__export__.product_product_14470_c6a121aa</t>
  </si>
  <si>
    <t>__export__.product_product_14471_16966198</t>
  </si>
  <si>
    <t>__export__.product_product_14472_ecca6daa</t>
  </si>
  <si>
    <t>__export__.product_product_14473_fcda749e</t>
  </si>
  <si>
    <t>__vad__.product_template_santana_1363_01</t>
  </si>
  <si>
    <t>__export__.product_product_14474_915624fc</t>
  </si>
  <si>
    <t>__export__.product_product_14475_19059cc3</t>
  </si>
  <si>
    <t>__export__.product_product_14476_b21a2316</t>
  </si>
  <si>
    <t>__export__.product_product_14477_fd9ba873</t>
  </si>
  <si>
    <t>__export__.product_product_14478_b4a0b68f</t>
  </si>
  <si>
    <t>__export__.product_product_14479_2943655e</t>
  </si>
  <si>
    <t>__export__.product_product_14480_c5d611a3</t>
  </si>
  <si>
    <t>__vad__.product_template_santana_1364_01</t>
  </si>
  <si>
    <t>__export__.product_product_14481_4fe063d4</t>
  </si>
  <si>
    <t>__export__.product_product_14482_c73cad4b</t>
  </si>
  <si>
    <t>__export__.product_product_14483_8c97aead</t>
  </si>
  <si>
    <t>__export__.product_product_14484_a9eaf76a</t>
  </si>
  <si>
    <t>__export__.product_product_14485_c13a263a</t>
  </si>
  <si>
    <t>__export__.product_product_14486_78026a93</t>
  </si>
  <si>
    <t>__export__.product_product_14386_4a395f17</t>
  </si>
  <si>
    <t>__vad__.product_template_santana_1365_01</t>
  </si>
  <si>
    <t>__export__.product_product_14487_9ff70af6</t>
  </si>
  <si>
    <t>__vad__.product_template_santana_1366_01</t>
  </si>
  <si>
    <t>__export__.product_product_14488_26db15f7</t>
  </si>
  <si>
    <t>__export__.product_product_14489_de5990c4</t>
  </si>
  <si>
    <t>__export__.product_product_14490_5888f402</t>
  </si>
  <si>
    <t>__export__.product_product_14491_fff6bf1f</t>
  </si>
  <si>
    <t>__export__.product_product_14492_7edf3c00</t>
  </si>
  <si>
    <t>__export__.product_product_14493_5fe2bf9f</t>
  </si>
  <si>
    <t>__export__.product_product_15060_bef516b8</t>
  </si>
  <si>
    <t>__vad__.product_template_santana_1367_01</t>
  </si>
  <si>
    <t>__export__.product_product_15061_713f3efd</t>
  </si>
  <si>
    <t>__export__.product_product_15062_57465819</t>
  </si>
  <si>
    <t>__export__.product_product_15063_0477a620</t>
  </si>
  <si>
    <t>__export__.product_product_15064_4e814004</t>
  </si>
  <si>
    <t>__export__.product_product_15065_da0a2ca5</t>
  </si>
  <si>
    <t>__export__.product_product_15066_4f4b7d24</t>
  </si>
  <si>
    <t>__export__.product_product_14691_d5bffe72</t>
  </si>
  <si>
    <t>__vad__.product_template_santana_1368_01</t>
  </si>
  <si>
    <t>__export__.product_product_15067_86caea75</t>
  </si>
  <si>
    <t>__vad__.product_template_santana_1369_01</t>
  </si>
  <si>
    <t>__export__.product_product_15068_a01189d1</t>
  </si>
  <si>
    <t>__export__.product_product_15069_2ef5cb74</t>
  </si>
  <si>
    <t>__export__.product_product_15070_52fa9455</t>
  </si>
  <si>
    <t>__export__.product_product_15071_baf1e2cc</t>
  </si>
  <si>
    <t>__export__.product_product_15072_f8943060</t>
  </si>
  <si>
    <t>__export__.product_product_15073_d5c27c33</t>
  </si>
  <si>
    <t>__export__.product_product_15074_357b510b</t>
  </si>
  <si>
    <t>__vad__.product_template_santana_1370_01</t>
  </si>
  <si>
    <t>__export__.product_product_15075_a0e1443b</t>
  </si>
  <si>
    <t>__export__.product_product_15076_af665a46</t>
  </si>
  <si>
    <t>__export__.product_product_15077_333eb993</t>
  </si>
  <si>
    <t>__export__.product_product_15078_faf600a3</t>
  </si>
  <si>
    <t>__export__.product_product_15079_3731478c</t>
  </si>
  <si>
    <t>__export__.product_product_15080_05985b73</t>
  </si>
  <si>
    <t>__export__.product_product_14694_aff2fa80</t>
  </si>
  <si>
    <t>__vad__.product_template_santana_1371_01</t>
  </si>
  <si>
    <t>__export__.product_product_14695_eae7c394</t>
  </si>
  <si>
    <t>__vad__.product_template_santana_1372_01</t>
  </si>
  <si>
    <t>__export__.product_product_14387_77830266</t>
  </si>
  <si>
    <t>__vad__.product_template_santana_1373_01</t>
  </si>
  <si>
    <t>__export__.product_product_14388_d5dd2a95</t>
  </si>
  <si>
    <t>__vad__.product_template_santana_1374_01</t>
  </si>
  <si>
    <t>__export__.product_product_38043_42c05273</t>
  </si>
  <si>
    <t>__vad__.product_template_zeta_1375_01</t>
  </si>
  <si>
    <t>__export__.product_product_38044_3d61ff1e</t>
  </si>
  <si>
    <t>__export__.product_product_38045_02995080</t>
  </si>
  <si>
    <t>__export__.product_product_38046_6b740fc7</t>
  </si>
  <si>
    <t>__export__.product_product_38047_8e614955</t>
  </si>
  <si>
    <t>__export__.product_product_38048_9ed09c0a</t>
  </si>
  <si>
    <t>__export__.product_product_38049_00e95e98</t>
  </si>
  <si>
    <t>__export__.product_product_38050_3d6d1bae</t>
  </si>
  <si>
    <t>__vad__.product_template_zeta_1376_01</t>
  </si>
  <si>
    <t>__export__.product_product_38051_fc4edeb7</t>
  </si>
  <si>
    <t>__export__.product_product_38052_14fb8995</t>
  </si>
  <si>
    <t>__export__.product_product_38053_d56e5088</t>
  </si>
  <si>
    <t>__export__.product_product_38054_3a7efd8d</t>
  </si>
  <si>
    <t>__export__.product_product_38055_2b189f42</t>
  </si>
  <si>
    <t>__export__.product_product_38056_dad0bb2a</t>
  </si>
  <si>
    <t>__export__.product_product_38057_cefb4935</t>
  </si>
  <si>
    <t>__vad__.product_template_zeta_1377_01</t>
  </si>
  <si>
    <t>__export__.product_product_38058_3549b4b9</t>
  </si>
  <si>
    <t>__export__.product_product_38059_851ecae7</t>
  </si>
  <si>
    <t>__export__.product_product_38060_d9249eb7</t>
  </si>
  <si>
    <t>__export__.product_product_38061_b69ecb18</t>
  </si>
  <si>
    <t>__export__.product_product_38062_b28c4318</t>
  </si>
  <si>
    <t>__export__.product_product_38063_a30a78fd</t>
  </si>
  <si>
    <t>__export__.product_product_14494_64dc599a</t>
  </si>
  <si>
    <t>__vad__.product_template_santana_1378_01</t>
  </si>
  <si>
    <t>__export__.product_product_14495_5b3f7c08</t>
  </si>
  <si>
    <t>__export__.product_product_14496_3f8b2ace</t>
  </si>
  <si>
    <t>__export__.product_product_14497_379982a9</t>
  </si>
  <si>
    <t>__export__.product_product_14498_894ca802</t>
  </si>
  <si>
    <t>__export__.product_product_14499_5fd6cd68</t>
  </si>
  <si>
    <t>__export__.product_product_14500_991bd7e7</t>
  </si>
  <si>
    <t>__export__.product_product_14501_7b395b64</t>
  </si>
  <si>
    <t>__vad__.product_template_santana_1379_01</t>
  </si>
  <si>
    <t>__export__.product_product_14502_1a0f0ec7</t>
  </si>
  <si>
    <t>__export__.product_product_14503_c8f1c844</t>
  </si>
  <si>
    <t>__export__.product_product_14504_1347e5cc</t>
  </si>
  <si>
    <t>__export__.product_product_14505_5f1ba56a</t>
  </si>
  <si>
    <t>__export__.product_product_14506_9ab624bc</t>
  </si>
  <si>
    <t>__export__.product_product_14507_60fcd508</t>
  </si>
  <si>
    <t>__export__.product_product_14696_f9b33bac</t>
  </si>
  <si>
    <t>__vad__.product_template_santana_1380_01</t>
  </si>
  <si>
    <t>__export__.product_product_38064_5490675f</t>
  </si>
  <si>
    <t>__vad__.product_template_zeta_1381_01</t>
  </si>
  <si>
    <t>__export__.product_product_38065_5c25b14c</t>
  </si>
  <si>
    <t>__export__.product_product_38066_26b60071</t>
  </si>
  <si>
    <t>__export__.product_product_38067_8d2e0341</t>
  </si>
  <si>
    <t>__export__.product_product_38068_a6607d30</t>
  </si>
  <si>
    <t>__export__.product_product_38069_c8dace25</t>
  </si>
  <si>
    <t>__export__.product_product_38070_45207322</t>
  </si>
  <si>
    <t>__export__.product_product_38155_0c59a77e</t>
  </si>
  <si>
    <t>__vad__.product_template_zeta_1394_01</t>
  </si>
  <si>
    <t>__export__.product_product_38156_cc1a1100</t>
  </si>
  <si>
    <t>__export__.product_product_38157_7f80bbbd</t>
  </si>
  <si>
    <t>__export__.product_product_38158_c36dd1be</t>
  </si>
  <si>
    <t>__export__.product_product_38159_d8ebfca3</t>
  </si>
  <si>
    <t>__export__.product_product_38160_d0be3f06</t>
  </si>
  <si>
    <t>__export__.product_product_38161_35f0acdc</t>
  </si>
  <si>
    <t>__export__.product_product_38162_f006dd48</t>
  </si>
  <si>
    <t>__vad__.product_template_zeta_1395_01</t>
  </si>
  <si>
    <t>__export__.product_product_38163_6fec2034</t>
  </si>
  <si>
    <t>__export__.product_product_38164_de56513c</t>
  </si>
  <si>
    <t>__export__.product_product_38165_b1d9342c</t>
  </si>
  <si>
    <t>__export__.product_product_38166_34d7d87a</t>
  </si>
  <si>
    <t>__export__.product_product_38167_183a1de6</t>
  </si>
  <si>
    <t>__export__.product_product_38168_0ec60d73</t>
  </si>
  <si>
    <t>__export__.product_product_38169_138af759</t>
  </si>
  <si>
    <t>__vad__.product_template_zeta_1396_01</t>
  </si>
  <si>
    <t>__export__.product_product_38170_28f65388</t>
  </si>
  <si>
    <t>__export__.product_product_38171_060cac9c</t>
  </si>
  <si>
    <t>__export__.product_product_38172_191d936f</t>
  </si>
  <si>
    <t>__export__.product_product_38173_bf1dd710</t>
  </si>
  <si>
    <t>__export__.product_product_38174_0278e6b5</t>
  </si>
  <si>
    <t>__export__.product_product_38175_bf27e489</t>
  </si>
  <si>
    <t>__export__.product_product_38176_58bacdd2</t>
  </si>
  <si>
    <t>__vad__.product_template_zeta_1397_01</t>
  </si>
  <si>
    <t>__export__.product_product_38177_d9c9a08f</t>
  </si>
  <si>
    <t>__export__.product_product_38178_eec726d7</t>
  </si>
  <si>
    <t>__export__.product_product_38179_e0d7255c</t>
  </si>
  <si>
    <t>__export__.product_product_38180_4000569b</t>
  </si>
  <si>
    <t>__export__.product_product_38181_0b03fff4</t>
  </si>
  <si>
    <t>__export__.product_product_38182_08c8cf61</t>
  </si>
  <si>
    <t>__export__.product_product_38183_28b1cb32</t>
  </si>
  <si>
    <t>__vad__.product_template_zeta_1398_01</t>
  </si>
  <si>
    <t>__export__.product_product_38184_918712d7</t>
  </si>
  <si>
    <t>__export__.product_product_38185_8c1a9b09</t>
  </si>
  <si>
    <t>__export__.product_product_38186_2f7cd5f6</t>
  </si>
  <si>
    <t>__export__.product_product_38187_d9537a46</t>
  </si>
  <si>
    <t>__export__.product_product_38188_d11e5785</t>
  </si>
  <si>
    <t>__export__.product_product_38189_23c3b49f</t>
  </si>
  <si>
    <t>__export__.product_product_1667_d2a5ecbb</t>
  </si>
  <si>
    <t>__vad__.product_template_pivot_1399_01</t>
  </si>
  <si>
    <t>__export__.product_product_38190_4c1fdeee</t>
  </si>
  <si>
    <t>__vad__.product_template_zeta_1400_01</t>
  </si>
  <si>
    <t>__export__.product_product_38191_656e498d</t>
  </si>
  <si>
    <t>__export__.product_product_38192_4986ad3a</t>
  </si>
  <si>
    <t>__export__.product_product_38193_62377c48</t>
  </si>
  <si>
    <t>__export__.product_product_38194_8495932b</t>
  </si>
  <si>
    <t>__export__.product_product_38195_4cc69bec</t>
  </si>
  <si>
    <t>__export__.product_product_38196_b2eaab5c</t>
  </si>
  <si>
    <t>__export__.product_product_38197_a851dcbf</t>
  </si>
  <si>
    <t>__vad__.product_template_zeta_1401_01</t>
  </si>
  <si>
    <t>__export__.product_product_38198_b414d9d4</t>
  </si>
  <si>
    <t>__export__.product_product_38199_e86fee2a</t>
  </si>
  <si>
    <t>__export__.product_product_38200_124e61d8</t>
  </si>
  <si>
    <t>__export__.product_product_38201_9c5ba7a8</t>
  </si>
  <si>
    <t>__export__.product_product_38202_d662aa03</t>
  </si>
  <si>
    <t>__export__.product_product_38203_2b6772ff</t>
  </si>
  <si>
    <t>__export__.product_product_38204_fb329b35</t>
  </si>
  <si>
    <t>__vad__.product_template_zeta_1402_01</t>
  </si>
  <si>
    <t>__export__.product_product_38205_0031df66</t>
  </si>
  <si>
    <t>__export__.product_product_38206_2101237b</t>
  </si>
  <si>
    <t>__export__.product_product_38207_c15558a1</t>
  </si>
  <si>
    <t>__export__.product_product_38208_ccc6f1d4</t>
  </si>
  <si>
    <t>__export__.product_product_38209_a5c7de21</t>
  </si>
  <si>
    <t>__export__.product_product_38210_e45fc948</t>
  </si>
  <si>
    <t>__export__.product_product_38267_ce659fbb</t>
  </si>
  <si>
    <t>__vad__.product_template_zeta_1411_01</t>
  </si>
  <si>
    <t>__export__.product_product_38268_8812b7f3</t>
  </si>
  <si>
    <t>__export__.product_product_38269_f416502f</t>
  </si>
  <si>
    <t>__export__.product_product_38270_c8c23ea6</t>
  </si>
  <si>
    <t>__export__.product_product_38271_8e30b1f4</t>
  </si>
  <si>
    <t>__export__.product_product_38272_0d341670</t>
  </si>
  <si>
    <t>__export__.product_product_38273_400a2bea</t>
  </si>
  <si>
    <t>__export__.product_product_38274_cdc01a09</t>
  </si>
  <si>
    <t>__vad__.product_template_zeta_1412_01</t>
  </si>
  <si>
    <t>__export__.product_product_38275_ebb3cd31</t>
  </si>
  <si>
    <t>__export__.product_product_38276_01b75155</t>
  </si>
  <si>
    <t>__export__.product_product_38277_e487ed24</t>
  </si>
  <si>
    <t>__export__.product_product_38278_33781b3c</t>
  </si>
  <si>
    <t>__export__.product_product_38279_e79175c6</t>
  </si>
  <si>
    <t>__export__.product_product_38280_878c7bbb</t>
  </si>
  <si>
    <t>__export__.product_product_38281_ffefdb35</t>
  </si>
  <si>
    <t>__vad__.product_template_zeta_1413_01</t>
  </si>
  <si>
    <t>__export__.product_product_38282_1820e9f4</t>
  </si>
  <si>
    <t>__export__.product_product_38283_392f2142</t>
  </si>
  <si>
    <t>__export__.product_product_38284_400198e8</t>
  </si>
  <si>
    <t>__export__.product_product_38285_0c0f26ce</t>
  </si>
  <si>
    <t>__export__.product_product_38286_8d9aefe7</t>
  </si>
  <si>
    <t>__export__.product_product_38287_4d431ecb</t>
  </si>
  <si>
    <t>__export__.product_product_38288_5d3ad458</t>
  </si>
  <si>
    <t>__vad__.product_template_zeta_1414_01</t>
  </si>
  <si>
    <t>__export__.product_product_38289_d8fbb975</t>
  </si>
  <si>
    <t>__export__.product_product_38290_f98290ae</t>
  </si>
  <si>
    <t>__export__.product_product_38291_27d569de</t>
  </si>
  <si>
    <t>__export__.product_product_38292_cec0c248</t>
  </si>
  <si>
    <t>__export__.product_product_38293_31a8ba74</t>
  </si>
  <si>
    <t>__export__.product_product_38294_dd88c6b8</t>
  </si>
  <si>
    <t>__export__.product_product_38295_10125e44</t>
  </si>
  <si>
    <t>__vad__.product_template_zeta_1415_01</t>
  </si>
  <si>
    <t>__export__.product_product_38296_26f037f7</t>
  </si>
  <si>
    <t>__export__.product_product_38297_92c0d49b</t>
  </si>
  <si>
    <t>__export__.product_product_38298_42002f98</t>
  </si>
  <si>
    <t>__export__.product_product_38299_b1a33392</t>
  </si>
  <si>
    <t>__export__.product_product_38300_af165911</t>
  </si>
  <si>
    <t>__export__.product_product_38301_fe0fbbfc</t>
  </si>
  <si>
    <t>__export__.product_product_38302_cad10534</t>
  </si>
  <si>
    <t>__vad__.product_template_zeta_1416_01</t>
  </si>
  <si>
    <t>__export__.product_product_38303_2963f994</t>
  </si>
  <si>
    <t>__export__.product_product_38304_9e46a4d6</t>
  </si>
  <si>
    <t>__export__.product_product_38305_72d622fc</t>
  </si>
  <si>
    <t>__export__.product_product_38306_65c77973</t>
  </si>
  <si>
    <t>__export__.product_product_38307_72d6e76f</t>
  </si>
  <si>
    <t>__export__.product_product_38308_610db543</t>
  </si>
  <si>
    <t>__export__.product_product_38309_186ae1ec</t>
  </si>
  <si>
    <t>__vad__.product_template_zeta_1417_01</t>
  </si>
  <si>
    <t>__export__.product_product_38310_d5ec632a</t>
  </si>
  <si>
    <t>__export__.product_product_38311_e0196c0a</t>
  </si>
  <si>
    <t>__export__.product_product_38312_1feb6115</t>
  </si>
  <si>
    <t>__export__.product_product_38313_5856cca2</t>
  </si>
  <si>
    <t>__export__.product_product_38314_56140268</t>
  </si>
  <si>
    <t>__export__.product_product_38315_75a8ed95</t>
  </si>
  <si>
    <t>__export__.product_product_14508_c3cc3c30</t>
  </si>
  <si>
    <t>__vad__.product_template_santana_1418_01</t>
  </si>
  <si>
    <t>__export__.product_product_14509_5ba1cd48</t>
  </si>
  <si>
    <t>__export__.product_product_14510_78de9c4d</t>
  </si>
  <si>
    <t>__export__.product_product_14511_7cd606f9</t>
  </si>
  <si>
    <t>__export__.product_product_14512_bd94758e</t>
  </si>
  <si>
    <t>__export__.product_product_14513_4fe5935c</t>
  </si>
  <si>
    <t>__export__.product_product_14514_cca151af</t>
  </si>
  <si>
    <t>__export__.product_product_38316_b7ee166c</t>
  </si>
  <si>
    <t>__vad__.product_template_zeta_1419_01</t>
  </si>
  <si>
    <t>__export__.product_product_38317_fa3c1e5f</t>
  </si>
  <si>
    <t>__export__.product_product_38318_bcb8d4e6</t>
  </si>
  <si>
    <t>__export__.product_product_38319_5d19eb81</t>
  </si>
  <si>
    <t>__export__.product_product_38320_a813d2c8</t>
  </si>
  <si>
    <t>__export__.product_product_38321_e8422ae9</t>
  </si>
  <si>
    <t>__export__.product_product_38322_fdd91c66</t>
  </si>
  <si>
    <t>__export__.product_product_31224_139b4a07</t>
  </si>
  <si>
    <t>__vad__.product_template_other_1420_01</t>
  </si>
  <si>
    <t>__export__.product_product_31225_7ce07ea9</t>
  </si>
  <si>
    <t>__export__.product_product_31226_ef21c6bc</t>
  </si>
  <si>
    <t>__export__.product_product_31227_043edcf0</t>
  </si>
  <si>
    <t>__export__.product_product_31228_c69ca1f8</t>
  </si>
  <si>
    <t>__export__.product_product_31229_bbe27831</t>
  </si>
  <si>
    <t>__export__.product_product_31230_25505484</t>
  </si>
  <si>
    <t>__export__.product_product_38323_7698aedb</t>
  </si>
  <si>
    <t>__vad__.product_template_zeta_1421_01</t>
  </si>
  <si>
    <t>__export__.product_product_38324_a3e5eba6</t>
  </si>
  <si>
    <t>__export__.product_product_38325_a43b0761</t>
  </si>
  <si>
    <t>__export__.product_product_38326_d17d7f1a</t>
  </si>
  <si>
    <t>__export__.product_product_38327_ee0edc92</t>
  </si>
  <si>
    <t>__export__.product_product_38328_22d6cfd8</t>
  </si>
  <si>
    <t>__export__.product_product_38329_6cb34bed</t>
  </si>
  <si>
    <t>__export__.product_product_38330_dc8be9db</t>
  </si>
  <si>
    <t>__vad__.product_template_zeta_1422_01</t>
  </si>
  <si>
    <t>__export__.product_product_38331_7a7fd95c</t>
  </si>
  <si>
    <t>__export__.product_product_38332_2d9e558e</t>
  </si>
  <si>
    <t>__export__.product_product_38333_9c3ab7d2</t>
  </si>
  <si>
    <t>__export__.product_product_38334_13b81467</t>
  </si>
  <si>
    <t>__export__.product_product_38335_f61196a7</t>
  </si>
  <si>
    <t>__export__.product_product_38336_5e0718b7</t>
  </si>
  <si>
    <t>__export__.product_product_38337_c57089c4</t>
  </si>
  <si>
    <t>__vad__.product_template_zeta_1423_01</t>
  </si>
  <si>
    <t>__export__.product_product_38338_0d3c51b0</t>
  </si>
  <si>
    <t>__export__.product_product_38339_d11a39d2</t>
  </si>
  <si>
    <t>__export__.product_product_38340_27f67bd0</t>
  </si>
  <si>
    <t>__export__.product_product_38341_c6ba7ead</t>
  </si>
  <si>
    <t>__export__.product_product_38342_00e78a48</t>
  </si>
  <si>
    <t>__export__.product_product_38343_99e51112</t>
  </si>
  <si>
    <t>__export__.product_product_38344_2f5e79a9</t>
  </si>
  <si>
    <t>__vad__.product_template_zeta_1424_01</t>
  </si>
  <si>
    <t>__export__.product_product_38345_d427af4d</t>
  </si>
  <si>
    <t>__export__.product_product_38346_9bb71502</t>
  </si>
  <si>
    <t>__export__.product_product_38347_4a01b0ce</t>
  </si>
  <si>
    <t>__export__.product_product_38348_1d8db2d4</t>
  </si>
  <si>
    <t>__export__.product_product_38349_86abfe49</t>
  </si>
  <si>
    <t>__export__.product_product_38350_4ffffa14</t>
  </si>
  <si>
    <t>__export__.product_product_38351_04d5c650</t>
  </si>
  <si>
    <t>__vad__.product_template_zeta_1425_01</t>
  </si>
  <si>
    <t>__export__.product_product_38352_8b0f941a</t>
  </si>
  <si>
    <t>__export__.product_product_38353_42cbc74d</t>
  </si>
  <si>
    <t>__export__.product_product_38354_259df23d</t>
  </si>
  <si>
    <t>__export__.product_product_38355_d12f8e99</t>
  </si>
  <si>
    <t>__export__.product_product_38356_5481b52a</t>
  </si>
  <si>
    <t>__export__.product_product_38357_0caae229</t>
  </si>
  <si>
    <t>__export__.product_product_38358_2b9bdc9d</t>
  </si>
  <si>
    <t>__vad__.product_template_zeta_1426_01</t>
  </si>
  <si>
    <t>__export__.product_product_38359_c8d2b75a</t>
  </si>
  <si>
    <t>__export__.product_product_38360_a088ab7b</t>
  </si>
  <si>
    <t>__export__.product_product_38361_5612a03d</t>
  </si>
  <si>
    <t>__export__.product_product_38362_b51428f2</t>
  </si>
  <si>
    <t>__export__.product_product_38363_ec9fb5c8</t>
  </si>
  <si>
    <t>__export__.product_product_38364_a2ed4950</t>
  </si>
  <si>
    <t>__export__.product_product_38365_28cf1678</t>
  </si>
  <si>
    <t>__vad__.product_template_zeta_1427_01</t>
  </si>
  <si>
    <t>__export__.product_product_38366_999a249f</t>
  </si>
  <si>
    <t>__export__.product_product_38367_9847d56a</t>
  </si>
  <si>
    <t>__export__.product_product_38368_d0510df1</t>
  </si>
  <si>
    <t>__export__.product_product_38369_f421ccb2</t>
  </si>
  <si>
    <t>__export__.product_product_38370_c45c8a93</t>
  </si>
  <si>
    <t>__export__.product_product_38371_74f04abe</t>
  </si>
  <si>
    <t>__export__.product_product_38372_c4720365</t>
  </si>
  <si>
    <t>__vad__.product_template_zeta_1428_01</t>
  </si>
  <si>
    <t>__export__.product_product_38373_897569a7</t>
  </si>
  <si>
    <t>__export__.product_product_38374_de005d4a</t>
  </si>
  <si>
    <t>__export__.product_product_38375_b915d6ba</t>
  </si>
  <si>
    <t>__export__.product_product_38376_6d4ef1cc</t>
  </si>
  <si>
    <t>__export__.product_product_38377_e5d2f75f</t>
  </si>
  <si>
    <t>__export__.product_product_38378_d0fb8ddf</t>
  </si>
  <si>
    <t>__export__.product_product_38379_77d4fd0c</t>
  </si>
  <si>
    <t>__vad__.product_template_zeta_1429_01</t>
  </si>
  <si>
    <t>__export__.product_product_38380_614faec7</t>
  </si>
  <si>
    <t>__export__.product_product_38381_76a85ad8</t>
  </si>
  <si>
    <t>__export__.product_product_38382_bedfabc4</t>
  </si>
  <si>
    <t>__export__.product_product_38383_a1a7e42f</t>
  </si>
  <si>
    <t>__export__.product_product_38384_befbdce8</t>
  </si>
  <si>
    <t>__export__.product_product_38385_12aaf103</t>
  </si>
  <si>
    <t>__export__.product_product_38386_a15fab84</t>
  </si>
  <si>
    <t>__vad__.product_template_zeta_1430_01</t>
  </si>
  <si>
    <t>__export__.product_product_38387_672cee5e</t>
  </si>
  <si>
    <t>__export__.product_product_38388_882236fa</t>
  </si>
  <si>
    <t>__export__.product_product_38389_474c0d02</t>
  </si>
  <si>
    <t>__export__.product_product_38390_74ca04be</t>
  </si>
  <si>
    <t>__export__.product_product_38391_358572f8</t>
  </si>
  <si>
    <t>__export__.product_product_38392_b333ad15</t>
  </si>
  <si>
    <t>__export__.product_product_38393_047de48d</t>
  </si>
  <si>
    <t>__vad__.product_template_zeta_1431_01</t>
  </si>
  <si>
    <t>__export__.product_product_38394_3ce9b6ef</t>
  </si>
  <si>
    <t>__export__.product_product_38395_d95ce03f</t>
  </si>
  <si>
    <t>__export__.product_product_38396_d283d302</t>
  </si>
  <si>
    <t>__export__.product_product_38397_4a29f4fa</t>
  </si>
  <si>
    <t>__export__.product_product_38398_86ba4860</t>
  </si>
  <si>
    <t>__export__.product_product_38399_fb617490</t>
  </si>
  <si>
    <t>__export__.product_product_32176_4f031f47</t>
  </si>
  <si>
    <t>__vad__.product_template_nexus_1432_01</t>
  </si>
  <si>
    <t>__export__.product_product_32177_ebaf06d3</t>
  </si>
  <si>
    <t>__export__.product_product_32178_2948ea2a</t>
  </si>
  <si>
    <t>__export__.product_product_32179_975f92b5</t>
  </si>
  <si>
    <t>__export__.product_product_32180_d63c70a3</t>
  </si>
  <si>
    <t>__export__.product_product_32181_e91ae566</t>
  </si>
  <si>
    <t>__export__.product_product_32182_f076e430</t>
  </si>
  <si>
    <t>__export__.product_product_8214_9b240a5f</t>
  </si>
  <si>
    <t>__vad__.product_template_pivot_1433_01</t>
  </si>
  <si>
    <t>__export__.product_product_8215_5a886a07</t>
  </si>
  <si>
    <t>__export__.product_product_8216_991376ce</t>
  </si>
  <si>
    <t>__export__.product_product_8217_ac46f25f</t>
  </si>
  <si>
    <t>__export__.product_product_8218_db1c26f0</t>
  </si>
  <si>
    <t>__export__.product_product_8219_f147f30f</t>
  </si>
  <si>
    <t>__export__.product_product_8220_1fdac2dc</t>
  </si>
  <si>
    <t>__export__.product_product_8221_b3bd8fd1</t>
  </si>
  <si>
    <t>__vad__.product_template_pivot_1434_01</t>
  </si>
  <si>
    <t>__export__.product_product_8222_7be8bf71</t>
  </si>
  <si>
    <t>__export__.product_product_8223_5a720e2b</t>
  </si>
  <si>
    <t>__export__.product_product_8224_0a93e834</t>
  </si>
  <si>
    <t>__export__.product_product_8225_47b7c0e4</t>
  </si>
  <si>
    <t>__export__.product_product_8226_db30be9d</t>
  </si>
  <si>
    <t>__export__.product_product_8227_f087cb8f</t>
  </si>
  <si>
    <t>__export__.product_product_38400_a72c342a</t>
  </si>
  <si>
    <t>__vad__.product_template_zeta_1435_01</t>
  </si>
  <si>
    <t>__export__.product_product_38401_6cb39f4a</t>
  </si>
  <si>
    <t>__export__.product_product_38402_f5e5f590</t>
  </si>
  <si>
    <t>__export__.product_product_38403_9be658a3</t>
  </si>
  <si>
    <t>__export__.product_product_38404_9da604dc</t>
  </si>
  <si>
    <t>__export__.product_product_38405_2c37ffd5</t>
  </si>
  <si>
    <t>__export__.product_product_38406_7607e734</t>
  </si>
  <si>
    <t>__export__.product_product_38407_4ba595fc</t>
  </si>
  <si>
    <t>__vad__.product_template_zeta_1436_01</t>
  </si>
  <si>
    <t>__export__.product_product_38408_879dc560</t>
  </si>
  <si>
    <t>__export__.product_product_38409_84f6b06a</t>
  </si>
  <si>
    <t>__export__.product_product_38410_ed128053</t>
  </si>
  <si>
    <t>__export__.product_product_38411_fb940813</t>
  </si>
  <si>
    <t>__export__.product_product_38412_84f95fe5</t>
  </si>
  <si>
    <t>__export__.product_product_38413_f9fac29c</t>
  </si>
  <si>
    <t>__export__.product_product_38414_0306cacf</t>
  </si>
  <si>
    <t>__vad__.product_template_zeta_1437_01</t>
  </si>
  <si>
    <t>__export__.product_product_38415_4aeb1f70</t>
  </si>
  <si>
    <t>__export__.product_product_38416_e93316aa</t>
  </si>
  <si>
    <t>__export__.product_product_38417_173ee5cc</t>
  </si>
  <si>
    <t>__export__.product_product_38418_5228a20c</t>
  </si>
  <si>
    <t>__export__.product_product_38419_079d2c8f</t>
  </si>
  <si>
    <t>__export__.product_product_38420_321be87e</t>
  </si>
  <si>
    <t>__export__.product_product_38421_52836cb7</t>
  </si>
  <si>
    <t>__vad__.product_template_zeta_1438_01</t>
  </si>
  <si>
    <t>__export__.product_product_38422_5351fbaf</t>
  </si>
  <si>
    <t>__export__.product_product_38423_ae76c15d</t>
  </si>
  <si>
    <t>__export__.product_product_38424_7a55413e</t>
  </si>
  <si>
    <t>__export__.product_product_38425_c7be0df0</t>
  </si>
  <si>
    <t>__export__.product_product_38426_449f457d</t>
  </si>
  <si>
    <t>__export__.product_product_38427_fa510d13</t>
  </si>
  <si>
    <t>__export__.product_product_38428_ad3a59e0</t>
  </si>
  <si>
    <t>__vad__.product_template_zeta_1439_01</t>
  </si>
  <si>
    <t>__export__.product_product_38429_8e10a3a6</t>
  </si>
  <si>
    <t>__export__.product_product_38430_5a467ee3</t>
  </si>
  <si>
    <t>__export__.product_product_38431_d701f8b2</t>
  </si>
  <si>
    <t>__export__.product_product_38432_5c3cde0d</t>
  </si>
  <si>
    <t>__export__.product_product_38433_4ac1e30f</t>
  </si>
  <si>
    <t>__export__.product_product_38434_01a5c01c</t>
  </si>
  <si>
    <t>__export__.product_product_38435_58a198f1</t>
  </si>
  <si>
    <t>__vad__.product_template_zeta_1440_01</t>
  </si>
  <si>
    <t>__export__.product_product_38436_d08f4377</t>
  </si>
  <si>
    <t>__export__.product_product_38437_42c8a926</t>
  </si>
  <si>
    <t>__export__.product_product_38438_63bad794</t>
  </si>
  <si>
    <t>__export__.product_product_38439_1989e48f</t>
  </si>
  <si>
    <t>__export__.product_product_38440_e4d72396</t>
  </si>
  <si>
    <t>__export__.product_product_38441_4a954cd9</t>
  </si>
  <si>
    <t>__export__.product_product_12909_2f912ad0</t>
  </si>
  <si>
    <t>__vad__.product_template_lip_1441_01</t>
  </si>
  <si>
    <t>__export__.product_product_12910_b349b89e</t>
  </si>
  <si>
    <t>__vad__.product_template_lip_1442_01</t>
  </si>
  <si>
    <t>__export__.product_product_12911_778831d2</t>
  </si>
  <si>
    <t>__vad__.product_template_lip_1443_01</t>
  </si>
  <si>
    <t>__export__.product_product_12912_55c60d8e</t>
  </si>
  <si>
    <t>__vad__.product_template_lip_1444_01</t>
  </si>
  <si>
    <t>__export__.product_product_12913_796f8b47</t>
  </si>
  <si>
    <t>__vad__.product_template_lip_1445_01</t>
  </si>
  <si>
    <t>__export__.product_product_12914_c976c894</t>
  </si>
  <si>
    <t>__vad__.product_template_lip_1446_01</t>
  </si>
  <si>
    <t>__export__.product_product_12915_bd814f3e</t>
  </si>
  <si>
    <t>__vad__.product_template_lip_1447_01</t>
  </si>
  <si>
    <t>__export__.product_product_12916_43db46ac</t>
  </si>
  <si>
    <t>__vad__.product_template_lip_1448_01</t>
  </si>
  <si>
    <t>__export__.product_product_12918_5ac09758</t>
  </si>
  <si>
    <t>__vad__.product_template_lip_1450_01</t>
  </si>
  <si>
    <t>__export__.product_product_12922_d4934a17</t>
  </si>
  <si>
    <t>__vad__.product_template_lip_1454_01</t>
  </si>
  <si>
    <t>__export__.product_product_12923_329898da</t>
  </si>
  <si>
    <t>__vad__.product_template_lip_1455_01</t>
  </si>
  <si>
    <t>__export__.product_product_12924_7e6cbf5c</t>
  </si>
  <si>
    <t>__vad__.product_template_lip_1456_01</t>
  </si>
  <si>
    <t>__export__.product_product_12925_73594bae</t>
  </si>
  <si>
    <t>__vad__.product_template_lip_1457_01</t>
  </si>
  <si>
    <t>__export__.product_product_12929_0ce7d6ec</t>
  </si>
  <si>
    <t>__vad__.product_template_lip_1461_01</t>
  </si>
  <si>
    <t>__export__.product_product_12930_d72c2661</t>
  </si>
  <si>
    <t>__vad__.product_template_lip_1462_01</t>
  </si>
  <si>
    <t>__export__.product_product_12932_0dfe9130</t>
  </si>
  <si>
    <t>__vad__.product_template_lip_1464_01</t>
  </si>
  <si>
    <t>__export__.product_product_12933_7c07ea70</t>
  </si>
  <si>
    <t>__vad__.product_template_lip_1465_01</t>
  </si>
  <si>
    <t>__export__.product_product_12934_7f7cb28a</t>
  </si>
  <si>
    <t>__vad__.product_template_lip_1466_01</t>
  </si>
  <si>
    <t>__export__.product_product_12935_52fd935f</t>
  </si>
  <si>
    <t>__vad__.product_template_lip_1467_01</t>
  </si>
  <si>
    <t>__export__.product_product_12936_cbb9acdc</t>
  </si>
  <si>
    <t>__vad__.product_template_lip_1468_01</t>
  </si>
  <si>
    <t>__export__.product_product_12937_32c76d6d</t>
  </si>
  <si>
    <t>__vad__.product_template_lip_1469_01</t>
  </si>
  <si>
    <t>__export__.product_product_12938_c8a8724b</t>
  </si>
  <si>
    <t>__vad__.product_template_lip_1470_01</t>
  </si>
  <si>
    <t>__export__.product_product_12939_073dcf1e</t>
  </si>
  <si>
    <t>__vad__.product_template_lip_1471_01</t>
  </si>
  <si>
    <t>__export__.product_product_12941_71857da9</t>
  </si>
  <si>
    <t>__vad__.product_template_lip_1473_01</t>
  </si>
  <si>
    <t>__export__.product_product_12945_7c84b941</t>
  </si>
  <si>
    <t>__vad__.product_template_lip_1477_01</t>
  </si>
  <si>
    <t>__export__.product_product_12946_d4493bdb</t>
  </si>
  <si>
    <t>__vad__.product_template_lip_1478_01</t>
  </si>
  <si>
    <t>__export__.product_product_12947_f78eac17</t>
  </si>
  <si>
    <t>__vad__.product_template_lip_1479_01</t>
  </si>
  <si>
    <t>__export__.product_product_12948_572076d4</t>
  </si>
  <si>
    <t>__vad__.product_template_lip_1480_01</t>
  </si>
  <si>
    <t>__export__.product_product_12952_8182248a</t>
  </si>
  <si>
    <t>__vad__.product_template_lip_1484_01</t>
  </si>
  <si>
    <t>__export__.product_product_12953_9e80deea</t>
  </si>
  <si>
    <t>__vad__.product_template_lip_1485_01</t>
  </si>
  <si>
    <t>__export__.product_product_38442_cc63ccc0</t>
  </si>
  <si>
    <t>__vad__.product_template_zeta_1487_01</t>
  </si>
  <si>
    <t>__export__.product_product_38443_e99f414e</t>
  </si>
  <si>
    <t>__export__.product_product_38444_e5784a5a</t>
  </si>
  <si>
    <t>__export__.product_product_38445_b0ab0ad7</t>
  </si>
  <si>
    <t>__export__.product_product_38446_9cd8239f</t>
  </si>
  <si>
    <t>__export__.product_product_38447_d83bb8ed</t>
  </si>
  <si>
    <t>__export__.product_product_38448_90c46a66</t>
  </si>
  <si>
    <t>__export__.product_product_38449_177e99cd</t>
  </si>
  <si>
    <t>__vad__.product_template_zeta_1488_01</t>
  </si>
  <si>
    <t>__export__.product_product_38450_de475947</t>
  </si>
  <si>
    <t>__export__.product_product_38451_468a448a</t>
  </si>
  <si>
    <t>__export__.product_product_38452_ee31ad0d</t>
  </si>
  <si>
    <t>__export__.product_product_38453_1c3cd154</t>
  </si>
  <si>
    <t>__export__.product_product_38454_dc161d1b</t>
  </si>
  <si>
    <t>__export__.product_product_38455_996c57c1</t>
  </si>
  <si>
    <t>__export__.product_product_38456_d69668ee</t>
  </si>
  <si>
    <t>__vad__.product_template_zeta_1489_01</t>
  </si>
  <si>
    <t>__export__.product_product_38457_8d2bdfc3</t>
  </si>
  <si>
    <t>__export__.product_product_38458_db0dfe03</t>
  </si>
  <si>
    <t>__export__.product_product_38459_42e48253</t>
  </si>
  <si>
    <t>__export__.product_product_38460_fd8e9d9e</t>
  </si>
  <si>
    <t>__export__.product_product_38461_106ee2c4</t>
  </si>
  <si>
    <t>__export__.product_product_38462_c39bf97b</t>
  </si>
  <si>
    <t>__export__.product_product_12905_4babb3c1</t>
  </si>
  <si>
    <t>__vad__.product_template_lip_1490_01</t>
  </si>
  <si>
    <t>__export__.product_product_12906_11d69dae</t>
  </si>
  <si>
    <t>__vad__.product_template_lip_1491_01</t>
  </si>
  <si>
    <t>__export__.product_product_12907_1823da1e</t>
  </si>
  <si>
    <t>__vad__.product_template_lip_1492_01</t>
  </si>
  <si>
    <t>__export__.product_product_38463_daf29482</t>
  </si>
  <si>
    <t>__vad__.product_template_zeta_1493_01</t>
  </si>
  <si>
    <t>__export__.product_product_38464_b82c1aca</t>
  </si>
  <si>
    <t>__export__.product_product_38465_08b23b83</t>
  </si>
  <si>
    <t>__export__.product_product_38466_87d36118</t>
  </si>
  <si>
    <t>__export__.product_product_38467_efdc6a9f</t>
  </si>
  <si>
    <t>__export__.product_product_38468_2e66bd7e</t>
  </si>
  <si>
    <t>__export__.product_product_38469_8d36ebdf</t>
  </si>
  <si>
    <t>__export__.product_product_38470_51c9899c</t>
  </si>
  <si>
    <t>__vad__.product_template_zeta_1494_01</t>
  </si>
  <si>
    <t>__export__.product_product_38471_9928cb9f</t>
  </si>
  <si>
    <t>__export__.product_product_38472_4c4f9ad1</t>
  </si>
  <si>
    <t>__export__.product_product_38473_efb2a2ba</t>
  </si>
  <si>
    <t>__export__.product_product_38474_fc67a4f4</t>
  </si>
  <si>
    <t>__export__.product_product_38475_999c8be9</t>
  </si>
  <si>
    <t>__export__.product_product_38476_e9fed104</t>
  </si>
  <si>
    <t>__export__.product_product_38477_e466dd4e</t>
  </si>
  <si>
    <t>__vad__.product_template_zeta_1495_01</t>
  </si>
  <si>
    <t>__export__.product_product_38478_809f823f</t>
  </si>
  <si>
    <t>__export__.product_product_38479_a9d27edd</t>
  </si>
  <si>
    <t>__export__.product_product_38480_52512a16</t>
  </si>
  <si>
    <t>__export__.product_product_38481_2c539e36</t>
  </si>
  <si>
    <t>__export__.product_product_38482_fa69967f</t>
  </si>
  <si>
    <t>__export__.product_product_38483_e80147b6</t>
  </si>
  <si>
    <t>__export__.product_product_38484_27ccb405</t>
  </si>
  <si>
    <t>__vad__.product_template_zeta_1496_01</t>
  </si>
  <si>
    <t>__export__.product_product_38485_863ec67d</t>
  </si>
  <si>
    <t>__export__.product_product_38486_91d14bf9</t>
  </si>
  <si>
    <t>__export__.product_product_38487_34770516</t>
  </si>
  <si>
    <t>__export__.product_product_38488_ac61c6da</t>
  </si>
  <si>
    <t>__export__.product_product_38489_a6af2e2f</t>
  </si>
  <si>
    <t>__export__.product_product_38490_bc4baa3b</t>
  </si>
  <si>
    <t>__export__.product_product_38491_5f804c69</t>
  </si>
  <si>
    <t>__vad__.product_template_zeta_1497_01</t>
  </si>
  <si>
    <t>__export__.product_product_38492_a93dced1</t>
  </si>
  <si>
    <t>__export__.product_product_38493_4ca74f40</t>
  </si>
  <si>
    <t>__export__.product_product_38494_58f05508</t>
  </si>
  <si>
    <t>__export__.product_product_38495_30285a6a</t>
  </si>
  <si>
    <t>__export__.product_product_38496_0748ef82</t>
  </si>
  <si>
    <t>__export__.product_product_38497_057cd040</t>
  </si>
  <si>
    <t>__export__.product_product_38498_206a5402</t>
  </si>
  <si>
    <t>__vad__.product_template_zeta_1498_01</t>
  </si>
  <si>
    <t>__export__.product_product_38499_d79d7718</t>
  </si>
  <si>
    <t>__export__.product_product_38500_303a706c</t>
  </si>
  <si>
    <t>__export__.product_product_38501_80a9da37</t>
  </si>
  <si>
    <t>__export__.product_product_38502_a650c76a</t>
  </si>
  <si>
    <t>__export__.product_product_38503_1410c521</t>
  </si>
  <si>
    <t>__export__.product_product_38504_4cb47886</t>
  </si>
  <si>
    <t>__export__.product_product_38505_fdb6587d</t>
  </si>
  <si>
    <t>__vad__.product_template_zeta_1499_01</t>
  </si>
  <si>
    <t>__export__.product_product_38506_0b9d3bb2</t>
  </si>
  <si>
    <t>__export__.product_product_38507_cdab96e1</t>
  </si>
  <si>
    <t>__export__.product_product_38508_c8ca7f99</t>
  </si>
  <si>
    <t>__export__.product_product_38509_487a4602</t>
  </si>
  <si>
    <t>__export__.product_product_38510_48201195</t>
  </si>
  <si>
    <t>__export__.product_product_38511_07fcb77f</t>
  </si>
  <si>
    <t>__export__.product_product_38512_d22de428</t>
  </si>
  <si>
    <t>__vad__.product_template_zeta_1500_01</t>
  </si>
  <si>
    <t>__export__.product_product_38513_26e18cbf</t>
  </si>
  <si>
    <t>__export__.product_product_38514_995073e2</t>
  </si>
  <si>
    <t>__export__.product_product_38515_c56b5245</t>
  </si>
  <si>
    <t>__export__.product_product_38516_b23da87c</t>
  </si>
  <si>
    <t>__export__.product_product_38517_b79eed15</t>
  </si>
  <si>
    <t>__export__.product_product_38518_16b42230</t>
  </si>
  <si>
    <t>__export__.product_product_38519_b09647ae</t>
  </si>
  <si>
    <t>__vad__.product_template_zeta_1501_01</t>
  </si>
  <si>
    <t>__export__.product_product_38520_77411655</t>
  </si>
  <si>
    <t>__export__.product_product_38521_9ccf9fa5</t>
  </si>
  <si>
    <t>__export__.product_product_38522_267129c0</t>
  </si>
  <si>
    <t>__export__.product_product_38523_b3b7053d</t>
  </si>
  <si>
    <t>__export__.product_product_38524_d2e164db</t>
  </si>
  <si>
    <t>__export__.product_product_38525_cd10a1b2</t>
  </si>
  <si>
    <t>__export__.product_product_38526_9c4df571</t>
  </si>
  <si>
    <t>__vad__.product_template_zeta_1502_01</t>
  </si>
  <si>
    <t>__export__.product_product_38527_bcf5baa4</t>
  </si>
  <si>
    <t>__export__.product_product_38528_e834a7c2</t>
  </si>
  <si>
    <t>__export__.product_product_38529_029935e6</t>
  </si>
  <si>
    <t>__export__.product_product_38530_8d574780</t>
  </si>
  <si>
    <t>__export__.product_product_38531_62c4bc61</t>
  </si>
  <si>
    <t>__export__.product_product_38532_0c260562</t>
  </si>
  <si>
    <t>__export__.product_product_38533_be5a8dfa</t>
  </si>
  <si>
    <t>__vad__.product_template_zeta_1503_01</t>
  </si>
  <si>
    <t>__export__.product_product_38534_c56ee207</t>
  </si>
  <si>
    <t>__export__.product_product_38535_b277c032</t>
  </si>
  <si>
    <t>__export__.product_product_38536_ed23ca5d</t>
  </si>
  <si>
    <t>__export__.product_product_38537_b8756a46</t>
  </si>
  <si>
    <t>__export__.product_product_38538_83a0f2af</t>
  </si>
  <si>
    <t>__export__.product_product_38539_5fcb0a79</t>
  </si>
  <si>
    <t>__export__.product_product_38540_c3af3739</t>
  </si>
  <si>
    <t>__vad__.product_template_zeta_1504_01</t>
  </si>
  <si>
    <t>__export__.product_product_38541_2e352b17</t>
  </si>
  <si>
    <t>__export__.product_product_38542_7026c249</t>
  </si>
  <si>
    <t>__export__.product_product_38543_6676af10</t>
  </si>
  <si>
    <t>__export__.product_product_38544_d4064cd0</t>
  </si>
  <si>
    <t>__export__.product_product_38545_b3aceeb4</t>
  </si>
  <si>
    <t>__export__.product_product_38546_81f0cc03</t>
  </si>
  <si>
    <t>__export__.product_product_38547_1f06ed4b</t>
  </si>
  <si>
    <t>__vad__.product_template_zeta_1505_01</t>
  </si>
  <si>
    <t>__export__.product_product_38548_e5a683f8</t>
  </si>
  <si>
    <t>__export__.product_product_38549_aa41312e</t>
  </si>
  <si>
    <t>__export__.product_product_38550_9d333ba5</t>
  </si>
  <si>
    <t>__export__.product_product_38551_77f3fd4f</t>
  </si>
  <si>
    <t>__export__.product_product_38552_ec602733</t>
  </si>
  <si>
    <t>__export__.product_product_38553_9d538930</t>
  </si>
  <si>
    <t>__export__.product_product_38554_a0e3525d</t>
  </si>
  <si>
    <t>__vad__.product_template_zeta_1506_01</t>
  </si>
  <si>
    <t>__export__.product_product_38555_a443c8f2</t>
  </si>
  <si>
    <t>__export__.product_product_38556_797b96cb</t>
  </si>
  <si>
    <t>__export__.product_product_38557_e4382e04</t>
  </si>
  <si>
    <t>__export__.product_product_38558_b7b02ad5</t>
  </si>
  <si>
    <t>__export__.product_product_38559_22c89dcc</t>
  </si>
  <si>
    <t>__export__.product_product_38560_cf56afd0</t>
  </si>
  <si>
    <t>__export__.product_product_38561_50ab1c3d</t>
  </si>
  <si>
    <t>__vad__.product_template_zeta_1507_01</t>
  </si>
  <si>
    <t>__export__.product_product_38562_797c2f40</t>
  </si>
  <si>
    <t>__export__.product_product_38563_1c3e08b1</t>
  </si>
  <si>
    <t>__export__.product_product_38564_0298ff90</t>
  </si>
  <si>
    <t>__export__.product_product_38565_9d5d69a7</t>
  </si>
  <si>
    <t>__export__.product_product_38566_3fb3bbda</t>
  </si>
  <si>
    <t>__export__.product_product_38567_199e4845</t>
  </si>
  <si>
    <t>__export__.product_product_38568_c8120eab</t>
  </si>
  <si>
    <t>__vad__.product_template_zeta_1508_01</t>
  </si>
  <si>
    <t>__export__.product_product_38569_79ebc440</t>
  </si>
  <si>
    <t>__export__.product_product_38570_157c03b4</t>
  </si>
  <si>
    <t>__export__.product_product_38571_088810ea</t>
  </si>
  <si>
    <t>__export__.product_product_38572_b267d076</t>
  </si>
  <si>
    <t>__export__.product_product_38573_934ec085</t>
  </si>
  <si>
    <t>__export__.product_product_38574_3cf758a3</t>
  </si>
  <si>
    <t>__export__.product_product_38575_118b0420</t>
  </si>
  <si>
    <t>__vad__.product_template_zeta_1509_01</t>
  </si>
  <si>
    <t>__export__.product_product_38576_c8d9df9c</t>
  </si>
  <si>
    <t>__export__.product_product_38577_ed9d867b</t>
  </si>
  <si>
    <t>__export__.product_product_38578_54355391</t>
  </si>
  <si>
    <t>__export__.product_product_38579_6f5d68eb</t>
  </si>
  <si>
    <t>__export__.product_product_38580_fba2d34d</t>
  </si>
  <si>
    <t>__export__.product_product_38581_936c2dbe</t>
  </si>
  <si>
    <t>__export__.product_product_38582_233fef11</t>
  </si>
  <si>
    <t>__vad__.product_template_zeta_1510_01</t>
  </si>
  <si>
    <t>__export__.product_product_38583_236c4ff4</t>
  </si>
  <si>
    <t>__export__.product_product_38584_26d3dc9f</t>
  </si>
  <si>
    <t>__export__.product_product_38585_0860f660</t>
  </si>
  <si>
    <t>__export__.product_product_38586_91ca404b</t>
  </si>
  <si>
    <t>__export__.product_product_38587_75290717</t>
  </si>
  <si>
    <t>__export__.product_product_38588_54f9e669</t>
  </si>
  <si>
    <t>__export__.product_product_38589_7d16e0ea</t>
  </si>
  <si>
    <t>__vad__.product_template_zeta_1511_01</t>
  </si>
  <si>
    <t>__export__.product_product_38590_3af29ff4</t>
  </si>
  <si>
    <t>__export__.product_product_38591_abc124b7</t>
  </si>
  <si>
    <t>__export__.product_product_38592_9a1ba2be</t>
  </si>
  <si>
    <t>__export__.product_product_38593_5552d6db</t>
  </si>
  <si>
    <t>__export__.product_product_38594_15d45ba6</t>
  </si>
  <si>
    <t>__export__.product_product_38595_e6022143</t>
  </si>
  <si>
    <t>__export__.product_product_38596_268c46c8</t>
  </si>
  <si>
    <t>__vad__.product_template_zeta_1512_01</t>
  </si>
  <si>
    <t>__export__.product_product_38597_37c6f53d</t>
  </si>
  <si>
    <t>__export__.product_product_38598_9149ab58</t>
  </si>
  <si>
    <t>__export__.product_product_38599_dd431b32</t>
  </si>
  <si>
    <t>__export__.product_product_38600_a293e3e3</t>
  </si>
  <si>
    <t>__export__.product_product_38601_0b9ed456</t>
  </si>
  <si>
    <t>__export__.product_product_38602_57f16f6f</t>
  </si>
  <si>
    <t>__export__.product_product_38603_638aaea5</t>
  </si>
  <si>
    <t>__vad__.product_template_zeta_1513_01</t>
  </si>
  <si>
    <t>__export__.product_product_38604_d74e45ea</t>
  </si>
  <si>
    <t>__export__.product_product_38605_15831170</t>
  </si>
  <si>
    <t>__export__.product_product_38606_baead7b6</t>
  </si>
  <si>
    <t>__export__.product_product_38607_4dc8b054</t>
  </si>
  <si>
    <t>__export__.product_product_38608_b8f6689c</t>
  </si>
  <si>
    <t>__export__.product_product_38609_90444753</t>
  </si>
  <si>
    <t>__export__.product_product_38610_620bc7ab</t>
  </si>
  <si>
    <t>__vad__.product_template_zeta_1514_01</t>
  </si>
  <si>
    <t>__export__.product_product_38611_b1536eb7</t>
  </si>
  <si>
    <t>__export__.product_product_38612_798a4b98</t>
  </si>
  <si>
    <t>__export__.product_product_38613_eb1d0002</t>
  </si>
  <si>
    <t>__export__.product_product_38614_191ec2f9</t>
  </si>
  <si>
    <t>__export__.product_product_38615_8dc005c1</t>
  </si>
  <si>
    <t>__export__.product_product_38616_198575b3</t>
  </si>
  <si>
    <t>__export__.product_product_12955_94e8c9d3</t>
  </si>
  <si>
    <t>__vad__.product_template_lip_1515_01</t>
  </si>
  <si>
    <t>__export__.product_product_12956_b925b13c</t>
  </si>
  <si>
    <t>__vad__.product_template_lip_1516_01</t>
  </si>
  <si>
    <t>__export__.product_product_12957_eecc7896</t>
  </si>
  <si>
    <t>__vad__.product_template_lip_1517_01</t>
  </si>
  <si>
    <t>__export__.product_product_12958_f2e4a5e2</t>
  </si>
  <si>
    <t>__vad__.product_template_lip_1518_01</t>
  </si>
  <si>
    <t>__export__.product_product_12959_1090fc0e</t>
  </si>
  <si>
    <t>__vad__.product_template_lip_1519_01</t>
  </si>
  <si>
    <t>__export__.product_product_12960_0fa6abc6</t>
  </si>
  <si>
    <t>__vad__.product_template_lip_1520_01</t>
  </si>
  <si>
    <t>__export__.product_product_12961_16a7c8f8</t>
  </si>
  <si>
    <t>__vad__.product_template_lip_1521_01</t>
  </si>
  <si>
    <t>__export__.product_product_12962_46c30b30</t>
  </si>
  <si>
    <t>__vad__.product_template_lip_1522_01</t>
  </si>
  <si>
    <t>__export__.product_product_12964_c8a87248</t>
  </si>
  <si>
    <t>__vad__.product_template_lip_1524_01</t>
  </si>
  <si>
    <t>__export__.product_product_12968_a336bc4e</t>
  </si>
  <si>
    <t>__vad__.product_template_lip_1528_01</t>
  </si>
  <si>
    <t>__export__.product_product_12969_f308b221</t>
  </si>
  <si>
    <t>__vad__.product_template_lip_1529_01</t>
  </si>
  <si>
    <t>__export__.product_product_12970_d65e1021</t>
  </si>
  <si>
    <t>__vad__.product_template_lip_1530_01</t>
  </si>
  <si>
    <t>__export__.product_product_12971_18fd597c</t>
  </si>
  <si>
    <t>__vad__.product_template_lip_1531_01</t>
  </si>
  <si>
    <t>__export__.product_product_12975_fc31bbfc</t>
  </si>
  <si>
    <t>__vad__.product_template_lip_1535_01</t>
  </si>
  <si>
    <t>__export__.product_product_12976_adea49c9</t>
  </si>
  <si>
    <t>__vad__.product_template_lip_1536_01</t>
  </si>
  <si>
    <t>__export__.product_product_12978_97552e5b</t>
  </si>
  <si>
    <t>__vad__.product_template_lip_1538_01</t>
  </si>
  <si>
    <t>__export__.product_product_12979_8a395f2c</t>
  </si>
  <si>
    <t>__vad__.product_template_lip_1539_01</t>
  </si>
  <si>
    <t>__export__.product_product_12980_0b78bd04</t>
  </si>
  <si>
    <t>__vad__.product_template_lip_1540_01</t>
  </si>
  <si>
    <t>__export__.product_product_12981_5bb20238</t>
  </si>
  <si>
    <t>__vad__.product_template_lip_1541_01</t>
  </si>
  <si>
    <t>__export__.product_product_12982_8c3b46de</t>
  </si>
  <si>
    <t>__vad__.product_template_lip_1542_01</t>
  </si>
  <si>
    <t>__export__.product_product_12983_44192ef4</t>
  </si>
  <si>
    <t>__vad__.product_template_lip_1543_01</t>
  </si>
  <si>
    <t>__export__.product_product_12984_73b9a7dc</t>
  </si>
  <si>
    <t>__vad__.product_template_lip_1544_01</t>
  </si>
  <si>
    <t>__export__.product_product_12985_15d95798</t>
  </si>
  <si>
    <t>__vad__.product_template_lip_1545_01</t>
  </si>
  <si>
    <t>__export__.product_product_12987_153e865d</t>
  </si>
  <si>
    <t>__vad__.product_template_lip_1547_01</t>
  </si>
  <si>
    <t>__export__.product_product_12991_4cc8e511</t>
  </si>
  <si>
    <t>__vad__.product_template_lip_1551_01</t>
  </si>
  <si>
    <t>__export__.product_product_12992_316d121d</t>
  </si>
  <si>
    <t>__vad__.product_template_lip_1552_01</t>
  </si>
  <si>
    <t>__export__.product_product_12993_b9653649</t>
  </si>
  <si>
    <t>__vad__.product_template_lip_1553_01</t>
  </si>
  <si>
    <t>__export__.product_product_12994_0118c8f4</t>
  </si>
  <si>
    <t>__vad__.product_template_lip_1554_01</t>
  </si>
  <si>
    <t>__export__.product_product_12998_ded31563</t>
  </si>
  <si>
    <t>__vad__.product_template_lip_1558_01</t>
  </si>
  <si>
    <t>__export__.product_product_12999_0f551a8f</t>
  </si>
  <si>
    <t>__vad__.product_template_lip_1559_01</t>
  </si>
  <si>
    <t>__export__.product_product_38617_cc64271c</t>
  </si>
  <si>
    <t>__vad__.product_template_zeta_1561_01</t>
  </si>
  <si>
    <t>__export__.product_product_38618_06aeac26</t>
  </si>
  <si>
    <t>__export__.product_product_38619_6fc70c05</t>
  </si>
  <si>
    <t>__export__.product_product_38620_fb929377</t>
  </si>
  <si>
    <t>__export__.product_product_38621_d9bef7b3</t>
  </si>
  <si>
    <t>__export__.product_product_38622_83cadc68</t>
  </si>
  <si>
    <t>__export__.product_product_38623_dec061eb</t>
  </si>
  <si>
    <t>__export__.product_product_5442_b9226871</t>
  </si>
  <si>
    <t>__vad__.product_template_pivot_1562_01</t>
  </si>
  <si>
    <t>__export__.product_product_5443_6da8828a</t>
  </si>
  <si>
    <t>__export__.product_product_5444_3d1d33cd</t>
  </si>
  <si>
    <t>__export__.product_product_5445_34312c53</t>
  </si>
  <si>
    <t>__export__.product_product_5446_2985d0d0</t>
  </si>
  <si>
    <t>__export__.product_product_5447_27199a4a</t>
  </si>
  <si>
    <t>__export__.product_product_5448_e9d0da83</t>
  </si>
  <si>
    <t>__export__.product_product_5449_bed181fc</t>
  </si>
  <si>
    <t>__vad__.product_template_pivot_1563_01</t>
  </si>
  <si>
    <t>__export__.product_product_5450_baa78059</t>
  </si>
  <si>
    <t>__export__.product_product_5451_94e229eb</t>
  </si>
  <si>
    <t>__export__.product_product_5452_04a73c0d</t>
  </si>
  <si>
    <t>__export__.product_product_5453_133fd00b</t>
  </si>
  <si>
    <t>__export__.product_product_5454_b8320c31</t>
  </si>
  <si>
    <t>__export__.product_product_5455_bd3f2b6f</t>
  </si>
  <si>
    <t>__export__.product_product_5456_37ebf41d</t>
  </si>
  <si>
    <t>__vad__.product_template_pivot_1564_01</t>
  </si>
  <si>
    <t>__export__.product_product_5457_debe87ba</t>
  </si>
  <si>
    <t>__export__.product_product_5458_91417932</t>
  </si>
  <si>
    <t>__export__.product_product_5459_c11ee1f5</t>
  </si>
  <si>
    <t>__export__.product_product_5460_29829beb</t>
  </si>
  <si>
    <t>__export__.product_product_5461_157ac5ae</t>
  </si>
  <si>
    <t>__export__.product_product_5462_b295b513</t>
  </si>
  <si>
    <t>__export__.product_product_12445_8a00586b</t>
  </si>
  <si>
    <t>__vad__.product_template_nexus_1565_01</t>
  </si>
  <si>
    <t>__export__.product_product_12446_4286b9a5</t>
  </si>
  <si>
    <t>__vad__.product_template_nexus_1566_01</t>
  </si>
  <si>
    <t>__export__.product_product_12447_93585c37</t>
  </si>
  <si>
    <t>__vad__.product_template_nexus_1567_01</t>
  </si>
  <si>
    <t>__export__.product_product_12448_ae882436</t>
  </si>
  <si>
    <t>__vad__.product_template_nexus_1568_01</t>
  </si>
  <si>
    <t>__export__.product_product_12449_4a93698a</t>
  </si>
  <si>
    <t>__vad__.product_template_nexus_1569_01</t>
  </si>
  <si>
    <t>__export__.product_product_12450_c4bee9c5</t>
  </si>
  <si>
    <t>__vad__.product_template_nexus_1570_01</t>
  </si>
  <si>
    <t>__export__.product_product_12451_9463587c</t>
  </si>
  <si>
    <t>__vad__.product_template_nexus_1571_01</t>
  </si>
  <si>
    <t>__export__.product_product_12452_7b671251</t>
  </si>
  <si>
    <t>__vad__.product_template_nexus_1572_01</t>
  </si>
  <si>
    <t>__export__.product_product_12454_51c7b3d1</t>
  </si>
  <si>
    <t>__vad__.product_template_nexus_1574_01</t>
  </si>
  <si>
    <t>__export__.product_product_38624_c4c790b9</t>
  </si>
  <si>
    <t>__vad__.product_template_zeta_1578_01</t>
  </si>
  <si>
    <t>__export__.product_product_38625_328100b9</t>
  </si>
  <si>
    <t>__export__.product_product_38626_8c1aaa72</t>
  </si>
  <si>
    <t>__export__.product_product_38627_34581f79</t>
  </si>
  <si>
    <t>__export__.product_product_38628_d7367b99</t>
  </si>
  <si>
    <t>__export__.product_product_38629_8894691a</t>
  </si>
  <si>
    <t>__export__.product_product_38630_c133df71</t>
  </si>
  <si>
    <t>__export__.product_product_38631_79bab44d</t>
  </si>
  <si>
    <t>__vad__.product_template_zeta_1579_01</t>
  </si>
  <si>
    <t>__export__.product_product_38632_bc9f6e87</t>
  </si>
  <si>
    <t>__export__.product_product_38633_1b25fdb3</t>
  </si>
  <si>
    <t>__export__.product_product_38634_8bded3cd</t>
  </si>
  <si>
    <t>__export__.product_product_38635_08d5f021</t>
  </si>
  <si>
    <t>__export__.product_product_38636_e4bc15f5</t>
  </si>
  <si>
    <t>__export__.product_product_38637_7247fec3</t>
  </si>
  <si>
    <t>__export__.product_product_38638_cf06f3c5</t>
  </si>
  <si>
    <t>__vad__.product_template_zeta_1580_01</t>
  </si>
  <si>
    <t>__export__.product_product_38639_0f0128d5</t>
  </si>
  <si>
    <t>__export__.product_product_38640_94281753</t>
  </si>
  <si>
    <t>__export__.product_product_38641_4796f796</t>
  </si>
  <si>
    <t>__export__.product_product_38642_827ee228</t>
  </si>
  <si>
    <t>__export__.product_product_38643_16beaef9</t>
  </si>
  <si>
    <t>__export__.product_product_38644_6739573d</t>
  </si>
  <si>
    <t>__export__.product_product_39100_804a6572</t>
  </si>
  <si>
    <t>__vad__.product_template_modul_63_1581_01</t>
  </si>
  <si>
    <t>__export__.product_product_39101_b7788c00</t>
  </si>
  <si>
    <t>__export__.product_product_39102_dcc8bf03</t>
  </si>
  <si>
    <t>__export__.product_product_39103_0d2326bd</t>
  </si>
  <si>
    <t>__export__.product_product_39104_421e36b9</t>
  </si>
  <si>
    <t>__export__.product_product_39105_f8e44ad8</t>
  </si>
  <si>
    <t>__export__.product_product_39106_ef79f073</t>
  </si>
  <si>
    <t>__export__.product_product_39107_f680156d</t>
  </si>
  <si>
    <t>__vad__.product_template_modul_63_1582_01</t>
  </si>
  <si>
    <t>__export__.product_product_39108_0548e294</t>
  </si>
  <si>
    <t>__export__.product_product_39109_d8c6326d</t>
  </si>
  <si>
    <t>__export__.product_product_39110_bf45bf50</t>
  </si>
  <si>
    <t>__export__.product_product_39111_7cfbb38f</t>
  </si>
  <si>
    <t>__export__.product_product_39112_2495a23e</t>
  </si>
  <si>
    <t>__export__.product_product_39113_a9161954</t>
  </si>
  <si>
    <t>__export__.product_product_39114_75bd0932</t>
  </si>
  <si>
    <t>__vad__.product_template_modul_63_1583_01</t>
  </si>
  <si>
    <t>__export__.product_product_39115_df7f3bb1</t>
  </si>
  <si>
    <t>__export__.product_product_39116_ea2f5b66</t>
  </si>
  <si>
    <t>__export__.product_product_39117_94afff29</t>
  </si>
  <si>
    <t>__export__.product_product_39118_c3f4a552</t>
  </si>
  <si>
    <t>__export__.product_product_39119_f9f920c3</t>
  </si>
  <si>
    <t>__export__.product_product_39120_6863e559</t>
  </si>
  <si>
    <t>__export__.product_product_39121_b16417b9</t>
  </si>
  <si>
    <t>__vad__.product_template_modul_63_1584_01</t>
  </si>
  <si>
    <t>__export__.product_product_39122_6dae9542</t>
  </si>
  <si>
    <t>__export__.product_product_39123_ec298c9b</t>
  </si>
  <si>
    <t>__export__.product_product_39124_5a42adca</t>
  </si>
  <si>
    <t>__export__.product_product_39125_1e35f4b1</t>
  </si>
  <si>
    <t>__export__.product_product_39126_1cd755a4</t>
  </si>
  <si>
    <t>__export__.product_product_39127_111ee989</t>
  </si>
  <si>
    <t>__export__.product_product_39128_a06795f9</t>
  </si>
  <si>
    <t>__vad__.product_template_modul_63_1585_01</t>
  </si>
  <si>
    <t>__export__.product_product_39129_e47fb403</t>
  </si>
  <si>
    <t>__export__.product_product_39130_35440ac9</t>
  </si>
  <si>
    <t>__export__.product_product_39131_f9adf51f</t>
  </si>
  <si>
    <t>__export__.product_product_39132_f497abdc</t>
  </si>
  <si>
    <t>__export__.product_product_39133_f424b483</t>
  </si>
  <si>
    <t>__export__.product_product_39134_ed1b4cf2</t>
  </si>
  <si>
    <t>__export__.product_product_39135_6c99a78d</t>
  </si>
  <si>
    <t>__vad__.product_template_modul_63_1586_01</t>
  </si>
  <si>
    <t>__export__.product_product_39136_76745944</t>
  </si>
  <si>
    <t>__export__.product_product_39137_14fb0ea8</t>
  </si>
  <si>
    <t>__export__.product_product_39138_97ec3a72</t>
  </si>
  <si>
    <t>__export__.product_product_39139_769ab208</t>
  </si>
  <si>
    <t>__export__.product_product_39140_69d6eb02</t>
  </si>
  <si>
    <t>__export__.product_product_39141_74a9d75b</t>
  </si>
  <si>
    <t>__export__.product_product_39142_6cb03314</t>
  </si>
  <si>
    <t>__vad__.product_template_modul_63_1587_01</t>
  </si>
  <si>
    <t>__export__.product_product_39143_7171b304</t>
  </si>
  <si>
    <t>__export__.product_product_39144_48d3db28</t>
  </si>
  <si>
    <t>__export__.product_product_39145_fa258817</t>
  </si>
  <si>
    <t>__export__.product_product_39146_617ea13e</t>
  </si>
  <si>
    <t>__export__.product_product_39147_19b8be4e</t>
  </si>
  <si>
    <t>__export__.product_product_39148_7d709ad5</t>
  </si>
  <si>
    <t>__export__.product_product_39149_fc04ea51</t>
  </si>
  <si>
    <t>__vad__.product_template_modul_63_1588_01</t>
  </si>
  <si>
    <t>__export__.product_product_39150_6462416b</t>
  </si>
  <si>
    <t>__export__.product_product_39151_e257066a</t>
  </si>
  <si>
    <t>__export__.product_product_39152_ae6361c2</t>
  </si>
  <si>
    <t>__export__.product_product_39153_d1e6873e</t>
  </si>
  <si>
    <t>__export__.product_product_39154_ccc994de</t>
  </si>
  <si>
    <t>__export__.product_product_39155_25443b30</t>
  </si>
  <si>
    <t>__export__.product_product_39156_e026f01c</t>
  </si>
  <si>
    <t>__vad__.product_template_modul_63_1589_01</t>
  </si>
  <si>
    <t>__export__.product_product_39157_50b8c786</t>
  </si>
  <si>
    <t>__export__.product_product_39158_94957c5c</t>
  </si>
  <si>
    <t>__export__.product_product_39159_4c08b6e9</t>
  </si>
  <si>
    <t>__export__.product_product_39160_61c4ffbb</t>
  </si>
  <si>
    <t>__export__.product_product_39161_745ea0cc</t>
  </si>
  <si>
    <t>__export__.product_product_39162_b251f211</t>
  </si>
  <si>
    <t>__export__.product_product_39163_8ccc91ce</t>
  </si>
  <si>
    <t>__vad__.product_template_modul_63_1590_01</t>
  </si>
  <si>
    <t>__export__.product_product_39164_9426bf14</t>
  </si>
  <si>
    <t>__export__.product_product_39165_c80e1e14</t>
  </si>
  <si>
    <t>__export__.product_product_39166_e4902f48</t>
  </si>
  <si>
    <t>__export__.product_product_39167_c773f098</t>
  </si>
  <si>
    <t>__export__.product_product_39168_b83495d3</t>
  </si>
  <si>
    <t>__export__.product_product_39169_532d736e</t>
  </si>
  <si>
    <t>__export__.product_product_12458_4f048817</t>
  </si>
  <si>
    <t>__vad__.product_template_nexus_1591_01</t>
  </si>
  <si>
    <t>__export__.product_product_12459_467c2f96</t>
  </si>
  <si>
    <t>__vad__.product_template_nexus_1592_01</t>
  </si>
  <si>
    <t>__export__.product_product_12460_17659f90</t>
  </si>
  <si>
    <t>__vad__.product_template_nexus_1593_01</t>
  </si>
  <si>
    <t>__export__.product_product_12461_f355e6a2</t>
  </si>
  <si>
    <t>__vad__.product_template_nexus_1594_01</t>
  </si>
  <si>
    <t>__export__.product_product_12462_818d32eb</t>
  </si>
  <si>
    <t>__vad__.product_template_nexus_1595_01</t>
  </si>
  <si>
    <t>__export__.product_product_12463_fee24800</t>
  </si>
  <si>
    <t>__vad__.product_template_nexus_1596_01</t>
  </si>
  <si>
    <t>__export__.product_product_12464_fdc52450</t>
  </si>
  <si>
    <t>__vad__.product_template_nexus_1597_01</t>
  </si>
  <si>
    <t>__export__.product_product_12465_c93120e3</t>
  </si>
  <si>
    <t>__vad__.product_template_nexus_1598_01</t>
  </si>
  <si>
    <t>__export__.product_product_12467_edcf8427</t>
  </si>
  <si>
    <t>__vad__.product_template_nexus_1600_01</t>
  </si>
  <si>
    <t>__export__.product_product_26828_eceb62b0</t>
  </si>
  <si>
    <t>__vad__.product_template_ada_1605_01</t>
  </si>
  <si>
    <t>__export__.product_product_33768_be51ac8a</t>
  </si>
  <si>
    <t>__vad__.product_template_nexus_1606_01</t>
  </si>
  <si>
    <t>__export__.product_product_33769_454b1243</t>
  </si>
  <si>
    <t>__export__.product_product_33770_6da6c024</t>
  </si>
  <si>
    <t>__export__.product_product_33771_6f61012d</t>
  </si>
  <si>
    <t>__export__.product_product_33772_ca1dfd17</t>
  </si>
  <si>
    <t>__export__.product_product_33773_c794c0da</t>
  </si>
  <si>
    <t>__export__.product_product_33774_0b920f7a</t>
  </si>
  <si>
    <t>__export__.product_product_33775_881b4559</t>
  </si>
  <si>
    <t>__vad__.product_template_nexus_1607_01</t>
  </si>
  <si>
    <t>__export__.product_product_33776_60b28f9d</t>
  </si>
  <si>
    <t>__export__.product_product_33777_0c79f641</t>
  </si>
  <si>
    <t>__export__.product_product_33778_1a1b01c2</t>
  </si>
  <si>
    <t>__export__.product_product_33779_a6c20fce</t>
  </si>
  <si>
    <t>__export__.product_product_33780_b3f70cbf</t>
  </si>
  <si>
    <t>__export__.product_product_33781_7d4287aa</t>
  </si>
  <si>
    <t>__export__.product_product_33782_38e2bd4f</t>
  </si>
  <si>
    <t>__vad__.product_template_nexus_1608_01</t>
  </si>
  <si>
    <t>__export__.product_product_33783_bf681c3f</t>
  </si>
  <si>
    <t>__export__.product_product_33784_3e66d0a4</t>
  </si>
  <si>
    <t>__export__.product_product_33785_c6b91cd1</t>
  </si>
  <si>
    <t>__export__.product_product_33786_d380bbdc</t>
  </si>
  <si>
    <t>__export__.product_product_33787_98d366ea</t>
  </si>
  <si>
    <t>__export__.product_product_33788_91281efa</t>
  </si>
  <si>
    <t>__export__.product_product_32183_06171bb9</t>
  </si>
  <si>
    <t>__vad__.product_template_nexus_1609_01</t>
  </si>
  <si>
    <t>__export__.product_product_32184_7700cf6b</t>
  </si>
  <si>
    <t>__export__.product_product_32185_77bdb8a3</t>
  </si>
  <si>
    <t>__export__.product_product_32186_419c4271</t>
  </si>
  <si>
    <t>__export__.product_product_32187_d0e6b085</t>
  </si>
  <si>
    <t>__export__.product_product_32188_69a6f5b9</t>
  </si>
  <si>
    <t>__export__.product_product_32189_ce711eb0</t>
  </si>
  <si>
    <t>__export__.product_product_32190_32dafa69</t>
  </si>
  <si>
    <t>__vad__.product_template_nexus_1610_01</t>
  </si>
  <si>
    <t>__export__.product_product_32191_8ccdf06a</t>
  </si>
  <si>
    <t>__export__.product_product_32192_a533425e</t>
  </si>
  <si>
    <t>__export__.product_product_32193_29e98bdb</t>
  </si>
  <si>
    <t>__export__.product_product_32194_b0663b64</t>
  </si>
  <si>
    <t>__export__.product_product_32195_ad3a131e</t>
  </si>
  <si>
    <t>__export__.product_product_32196_c59858e3</t>
  </si>
  <si>
    <t>__export__.product_product_1560_d228d881</t>
  </si>
  <si>
    <t>__vad__.product_template_pivot_1612_01</t>
  </si>
  <si>
    <t>__export__.product_product_1561_8d8d9642</t>
  </si>
  <si>
    <t>__export__.product_product_1562_381451b7</t>
  </si>
  <si>
    <t>__export__.product_product_1563_4d16db6a</t>
  </si>
  <si>
    <t>__export__.product_product_1564_51dbade5</t>
  </si>
  <si>
    <t>__export__.product_product_1565_960c6a06</t>
  </si>
  <si>
    <t>__export__.product_product_1566_c4f5e177</t>
  </si>
  <si>
    <t>__export__.product_product_37728_738f4bca</t>
  </si>
  <si>
    <t>__vad__.product_template_zeta_1613_01</t>
  </si>
  <si>
    <t>__export__.product_product_37729_24aa7bde</t>
  </si>
  <si>
    <t>__export__.product_product_37730_64a94838</t>
  </si>
  <si>
    <t>__export__.product_product_37731_4b0c4958</t>
  </si>
  <si>
    <t>__export__.product_product_37732_844a74d2</t>
  </si>
  <si>
    <t>__export__.product_product_37733_5743af9c</t>
  </si>
  <si>
    <t>__export__.product_product_37734_3bbb3796</t>
  </si>
  <si>
    <t>__export__.product_product_37735_e3a658f0</t>
  </si>
  <si>
    <t>__vad__.product_template_zeta_1614_01</t>
  </si>
  <si>
    <t>__export__.product_product_37736_8dfc65cc</t>
  </si>
  <si>
    <t>__export__.product_product_37737_9662ee2b</t>
  </si>
  <si>
    <t>__export__.product_product_37738_a29973b3</t>
  </si>
  <si>
    <t>__export__.product_product_37739_41c7f02f</t>
  </si>
  <si>
    <t>__export__.product_product_37740_8afb7ff6</t>
  </si>
  <si>
    <t>__export__.product_product_37741_7e2f4d5c</t>
  </si>
  <si>
    <t>__export__.product_product_37742_90bab3d6</t>
  </si>
  <si>
    <t>__vad__.product_template_zeta_1615_01</t>
  </si>
  <si>
    <t>__export__.product_product_37743_e1ee03c2</t>
  </si>
  <si>
    <t>__export__.product_product_37744_df70d757</t>
  </si>
  <si>
    <t>__export__.product_product_37745_1cabe1db</t>
  </si>
  <si>
    <t>__export__.product_product_37746_fddd1be8</t>
  </si>
  <si>
    <t>__export__.product_product_37747_b746278f</t>
  </si>
  <si>
    <t>__export__.product_product_37748_4bdab96d</t>
  </si>
  <si>
    <t>__export__.product_product_37749_173d1c09</t>
  </si>
  <si>
    <t>__vad__.product_template_zeta_1616_01</t>
  </si>
  <si>
    <t>__export__.product_product_37750_9ab639b8</t>
  </si>
  <si>
    <t>__export__.product_product_37751_12cb4901</t>
  </si>
  <si>
    <t>__export__.product_product_37752_bfff38e3</t>
  </si>
  <si>
    <t>__export__.product_product_37753_2dc5ee50</t>
  </si>
  <si>
    <t>__export__.product_product_37754_d38b2a9f</t>
  </si>
  <si>
    <t>__export__.product_product_37755_35263660</t>
  </si>
  <si>
    <t>__export__.product_product_37756_a5312f0b</t>
  </si>
  <si>
    <t>__vad__.product_template_zeta_1617_01</t>
  </si>
  <si>
    <t>__export__.product_product_37757_50f3872b</t>
  </si>
  <si>
    <t>__export__.product_product_37758_adaafb7f</t>
  </si>
  <si>
    <t>__export__.product_product_37759_dabcbe0a</t>
  </si>
  <si>
    <t>__export__.product_product_37760_7708a4bd</t>
  </si>
  <si>
    <t>__export__.product_product_37761_b468abd6</t>
  </si>
  <si>
    <t>__export__.product_product_37762_f9a42d3f</t>
  </si>
  <si>
    <t>__export__.product_product_12549_738b303f</t>
  </si>
  <si>
    <t>__vad__.product_template_pivot_1618_01</t>
  </si>
  <si>
    <t>__export__.product_product_12550_56d46f91</t>
  </si>
  <si>
    <t>__vad__.product_template_pivot_1619_01</t>
  </si>
  <si>
    <t>__export__.product_product_12551_f59c60ac</t>
  </si>
  <si>
    <t>__vad__.product_template_pivot_1620_01</t>
  </si>
  <si>
    <t>__export__.product_product_12552_ee391477</t>
  </si>
  <si>
    <t>__vad__.product_template_pivot_1621_01</t>
  </si>
  <si>
    <t>__export__.product_product_12553_94f854e7</t>
  </si>
  <si>
    <t>__vad__.product_template_pivot_1622_01</t>
  </si>
  <si>
    <t>__export__.product_product_12554_4d334cea</t>
  </si>
  <si>
    <t>__vad__.product_template_pivot_1623_01</t>
  </si>
  <si>
    <t>__export__.product_product_12555_9394248d</t>
  </si>
  <si>
    <t>__vad__.product_template_pivot_1624_01</t>
  </si>
  <si>
    <t>__export__.product_product_12556_52af5d1b</t>
  </si>
  <si>
    <t>__vad__.product_template_pivot_1625_01</t>
  </si>
  <si>
    <t>__export__.product_product_12557_6af63591</t>
  </si>
  <si>
    <t>__vad__.product_template_pivot_1626_01</t>
  </si>
  <si>
    <t>__export__.product_product_12558_2e1749c0</t>
  </si>
  <si>
    <t>__vad__.product_template_pivot_1627_01</t>
  </si>
  <si>
    <t>__export__.product_product_12559_96d6485f</t>
  </si>
  <si>
    <t>__vad__.product_template_pivot_1628_01</t>
  </si>
  <si>
    <t>__export__.product_product_12560_c6053943</t>
  </si>
  <si>
    <t>__vad__.product_template_pivot_1629_01</t>
  </si>
  <si>
    <t>__export__.product_product_37763_82f5b618</t>
  </si>
  <si>
    <t>__vad__.product_template_zeta_1630_01</t>
  </si>
  <si>
    <t>__export__.product_product_37764_940210f3</t>
  </si>
  <si>
    <t>__export__.product_product_37765_c331b8ff</t>
  </si>
  <si>
    <t>__export__.product_product_37766_504eb2a5</t>
  </si>
  <si>
    <t>__export__.product_product_37767_fdd0dd42</t>
  </si>
  <si>
    <t>__export__.product_product_37768_2e434350</t>
  </si>
  <si>
    <t>__export__.product_product_37769_154b7bee</t>
  </si>
  <si>
    <t>__export__.product_product_8228_d6a97ded</t>
  </si>
  <si>
    <t>__vad__.product_template_pivot_1631_01</t>
  </si>
  <si>
    <t>__export__.product_product_8229_6d175e47</t>
  </si>
  <si>
    <t>__export__.product_product_8230_e99321c9</t>
  </si>
  <si>
    <t>__export__.product_product_8231_28762a88</t>
  </si>
  <si>
    <t>__export__.product_product_8232_eeafe5e9</t>
  </si>
  <si>
    <t>__export__.product_product_8233_9999eee5</t>
  </si>
  <si>
    <t>__export__.product_product_8234_21ab42c9</t>
  </si>
  <si>
    <t>__export__.product_product_8235_4df8c490</t>
  </si>
  <si>
    <t>__vad__.product_template_pivot_1632_01</t>
  </si>
  <si>
    <t>__export__.product_product_8236_c4cf0f2a</t>
  </si>
  <si>
    <t>__export__.product_product_8237_c0d19c18</t>
  </si>
  <si>
    <t>__export__.product_product_8238_97d317ac</t>
  </si>
  <si>
    <t>__export__.product_product_8239_9410e076</t>
  </si>
  <si>
    <t>__export__.product_product_8240_666922f1</t>
  </si>
  <si>
    <t>__export__.product_product_8241_1dd51527</t>
  </si>
  <si>
    <t>__export__.product_product_37770_5d033bb3</t>
  </si>
  <si>
    <t>__vad__.product_template_zeta_1633_01</t>
  </si>
  <si>
    <t>__export__.product_product_37771_d698cadf</t>
  </si>
  <si>
    <t>__export__.product_product_37772_aeefa3bf</t>
  </si>
  <si>
    <t>__export__.product_product_37773_3db0ef0c</t>
  </si>
  <si>
    <t>__export__.product_product_37774_7b2a1721</t>
  </si>
  <si>
    <t>__export__.product_product_37775_775a3be8</t>
  </si>
  <si>
    <t>__export__.product_product_37776_837e38a2</t>
  </si>
  <si>
    <t>__export__.product_product_37777_8e832d4c</t>
  </si>
  <si>
    <t>__vad__.product_template_zeta_1634_01</t>
  </si>
  <si>
    <t>__export__.product_product_37778_15717eb1</t>
  </si>
  <si>
    <t>__export__.product_product_37779_01113891</t>
  </si>
  <si>
    <t>__export__.product_product_37780_87fa554c</t>
  </si>
  <si>
    <t>__export__.product_product_37781_9956f1c6</t>
  </si>
  <si>
    <t>__export__.product_product_37782_c07ca002</t>
  </si>
  <si>
    <t>__export__.product_product_37783_9eed6910</t>
  </si>
  <si>
    <t>__export__.product_product_37784_f6206423</t>
  </si>
  <si>
    <t>__vad__.product_template_zeta_1635_01</t>
  </si>
  <si>
    <t>__export__.product_product_37785_ddde068b</t>
  </si>
  <si>
    <t>__export__.product_product_37786_18783665</t>
  </si>
  <si>
    <t>__export__.product_product_37787_4d5ef0a9</t>
  </si>
  <si>
    <t>__export__.product_product_37788_b8059c1a</t>
  </si>
  <si>
    <t>__export__.product_product_37789_923722b2</t>
  </si>
  <si>
    <t>__export__.product_product_37790_80b11ed1</t>
  </si>
  <si>
    <t>__export__.product_product_5463_d2fc0a53</t>
  </si>
  <si>
    <t>__vad__.product_template_pivot_1636_01</t>
  </si>
  <si>
    <t>__export__.product_product_5464_203c5722</t>
  </si>
  <si>
    <t>__export__.product_product_5465_83a9ce27</t>
  </si>
  <si>
    <t>__export__.product_product_5466_2e496b89</t>
  </si>
  <si>
    <t>__export__.product_product_5467_0247ab25</t>
  </si>
  <si>
    <t>__export__.product_product_5468_60119104</t>
  </si>
  <si>
    <t>__export__.product_product_5469_9bcc396d</t>
  </si>
  <si>
    <t>__export__.product_product_5470_629222e0</t>
  </si>
  <si>
    <t>__vad__.product_template_pivot_1637_01</t>
  </si>
  <si>
    <t>__export__.product_product_5471_a9572c0e</t>
  </si>
  <si>
    <t>__export__.product_product_5472_313f76f2</t>
  </si>
  <si>
    <t>__export__.product_product_5473_85f42985</t>
  </si>
  <si>
    <t>__export__.product_product_5474_b3b3d5b1</t>
  </si>
  <si>
    <t>__export__.product_product_5475_6f94b080</t>
  </si>
  <si>
    <t>__export__.product_product_5476_80095c99</t>
  </si>
  <si>
    <t>__export__.product_product_14515_0a3142a7</t>
  </si>
  <si>
    <t>__vad__.product_template_santana_1639_01</t>
  </si>
  <si>
    <t>__export__.product_product_14516_6090f38a</t>
  </si>
  <si>
    <t>__export__.product_product_14517_a226fb91</t>
  </si>
  <si>
    <t>__export__.product_product_14518_467dba47</t>
  </si>
  <si>
    <t>__export__.product_product_14519_5ea4d938</t>
  </si>
  <si>
    <t>__export__.product_product_14520_1b2ba2aa</t>
  </si>
  <si>
    <t>__export__.product_product_14521_3b6a9d11</t>
  </si>
  <si>
    <t>__export__.product_product_14522_3fff820b</t>
  </si>
  <si>
    <t>__vad__.product_template_santana_1640_01</t>
  </si>
  <si>
    <t>__export__.product_product_14523_1c12d82d</t>
  </si>
  <si>
    <t>__export__.product_product_14524_3c6450ad</t>
  </si>
  <si>
    <t>__export__.product_product_14525_bdb3d77c</t>
  </si>
  <si>
    <t>__export__.product_product_14526_e9b34ce7</t>
  </si>
  <si>
    <t>__export__.product_product_14527_dcc35249</t>
  </si>
  <si>
    <t>__export__.product_product_14528_c74b7cd5</t>
  </si>
  <si>
    <t>__export__.product_product_14529_972fd85f</t>
  </si>
  <si>
    <t>__vad__.product_template_santana_1641_01</t>
  </si>
  <si>
    <t>__export__.product_product_14530_5edf5694</t>
  </si>
  <si>
    <t>__export__.product_product_14531_200cd5d5</t>
  </si>
  <si>
    <t>__export__.product_product_14532_d373968a</t>
  </si>
  <si>
    <t>__export__.product_product_14533_2bf9cd69</t>
  </si>
  <si>
    <t>__export__.product_product_14534_ea9a97d8</t>
  </si>
  <si>
    <t>__export__.product_product_14535_98c95c33</t>
  </si>
  <si>
    <t>__export__.product_product_14536_fc98cd68</t>
  </si>
  <si>
    <t>__vad__.product_template_santana_1642_01</t>
  </si>
  <si>
    <t>__export__.product_product_14537_14a5a84d</t>
  </si>
  <si>
    <t>__export__.product_product_14538_77e1b3c2</t>
  </si>
  <si>
    <t>__export__.product_product_14539_3039399e</t>
  </si>
  <si>
    <t>__export__.product_product_14540_fcf3f1ed</t>
  </si>
  <si>
    <t>__export__.product_product_14541_5c6ec044</t>
  </si>
  <si>
    <t>__export__.product_product_14542_0b763e4f</t>
  </si>
  <si>
    <t>__export__.product_product_37791_0f3c49b5</t>
  </si>
  <si>
    <t>__vad__.product_template_zeta_1643_01</t>
  </si>
  <si>
    <t>__export__.product_product_37792_2452787a</t>
  </si>
  <si>
    <t>__export__.product_product_37793_db711fe8</t>
  </si>
  <si>
    <t>__export__.product_product_37794_ecff97c3</t>
  </si>
  <si>
    <t>__export__.product_product_37795_7797ef1c</t>
  </si>
  <si>
    <t>__export__.product_product_37796_2063ca6f</t>
  </si>
  <si>
    <t>__export__.product_product_37797_f01ee162</t>
  </si>
  <si>
    <t>__export__.product_product_37798_2c9ce3f5</t>
  </si>
  <si>
    <t>__vad__.product_template_zeta_1644_01</t>
  </si>
  <si>
    <t>__export__.product_product_37799_657930fd</t>
  </si>
  <si>
    <t>__export__.product_product_37800_7826fe1b</t>
  </si>
  <si>
    <t>__export__.product_product_37801_65760d88</t>
  </si>
  <si>
    <t>__export__.product_product_37802_e7a8102e</t>
  </si>
  <si>
    <t>__export__.product_product_37803_2b3636c1</t>
  </si>
  <si>
    <t>__export__.product_product_37804_a95161f5</t>
  </si>
  <si>
    <t>__export__.product_product_37805_0eb1ecb8</t>
  </si>
  <si>
    <t>__vad__.product_template_zeta_1645_01</t>
  </si>
  <si>
    <t>__export__.product_product_37806_281dd51a</t>
  </si>
  <si>
    <t>__export__.product_product_37807_b8e0986a</t>
  </si>
  <si>
    <t>__export__.product_product_37808_90e3c641</t>
  </si>
  <si>
    <t>__export__.product_product_37809_d65e2354</t>
  </si>
  <si>
    <t>__export__.product_product_37810_7a02604d</t>
  </si>
  <si>
    <t>__export__.product_product_37811_dc3556cf</t>
  </si>
  <si>
    <t>__export__.product_product_37812_c09e6ca4</t>
  </si>
  <si>
    <t>__vad__.product_template_zeta_1646_01</t>
  </si>
  <si>
    <t>__export__.product_product_37813_fe1fae28</t>
  </si>
  <si>
    <t>__export__.product_product_37814_48e7e537</t>
  </si>
  <si>
    <t>__export__.product_product_37815_a07df332</t>
  </si>
  <si>
    <t>__export__.product_product_37816_a747da2c</t>
  </si>
  <si>
    <t>__export__.product_product_37817_a3183f4b</t>
  </si>
  <si>
    <t>__export__.product_product_37818_807a8e2d</t>
  </si>
  <si>
    <t>__export__.product_product_37819_a0ec3543</t>
  </si>
  <si>
    <t>__vad__.product_template_zeta_1647_01</t>
  </si>
  <si>
    <t>__export__.product_product_37820_08e415bb</t>
  </si>
  <si>
    <t>__export__.product_product_37821_9bf9b703</t>
  </si>
  <si>
    <t>__export__.product_product_37822_3dc9ce5a</t>
  </si>
  <si>
    <t>__export__.product_product_37823_3fc10f2c</t>
  </si>
  <si>
    <t>__export__.product_product_37824_ae93f12c</t>
  </si>
  <si>
    <t>__export__.product_product_37825_44db895a</t>
  </si>
  <si>
    <t>__export__.product_product_37826_7aecd2c2</t>
  </si>
  <si>
    <t>__vad__.product_template_zeta_1648_01</t>
  </si>
  <si>
    <t>__export__.product_product_37827_45a4817e</t>
  </si>
  <si>
    <t>__export__.product_product_37828_0f9a323f</t>
  </si>
  <si>
    <t>__export__.product_product_37829_57dba8ce</t>
  </si>
  <si>
    <t>__export__.product_product_37830_0d4677dd</t>
  </si>
  <si>
    <t>__export__.product_product_37831_80adeebc</t>
  </si>
  <si>
    <t>__export__.product_product_37832_3fc5be83</t>
  </si>
  <si>
    <t>__export__.product_product_37833_e32b24d0</t>
  </si>
  <si>
    <t>__vad__.product_template_zeta_1649_01</t>
  </si>
  <si>
    <t>__export__.product_product_37834_66aa4f42</t>
  </si>
  <si>
    <t>__export__.product_product_37835_deab60ec</t>
  </si>
  <si>
    <t>__export__.product_product_37836_a2a673a1</t>
  </si>
  <si>
    <t>__export__.product_product_37837_02a7ea34</t>
  </si>
  <si>
    <t>__export__.product_product_37838_473a4334</t>
  </si>
  <si>
    <t>__export__.product_product_37839_385dea62</t>
  </si>
  <si>
    <t>__export__.product_product_37840_9d350c26</t>
  </si>
  <si>
    <t>__vad__.product_template_zeta_1650_01</t>
  </si>
  <si>
    <t>__export__.product_product_37841_73457565</t>
  </si>
  <si>
    <t>__export__.product_product_37842_dfd429c7</t>
  </si>
  <si>
    <t>__export__.product_product_37843_8419c21d</t>
  </si>
  <si>
    <t>__export__.product_product_37844_07bd6b6e</t>
  </si>
  <si>
    <t>__export__.product_product_37845_4b8867cc</t>
  </si>
  <si>
    <t>__export__.product_product_37846_1c320bde</t>
  </si>
  <si>
    <t>__export__.product_product_37847_0a2eedca</t>
  </si>
  <si>
    <t>__vad__.product_template_zeta_1651_01</t>
  </si>
  <si>
    <t>__export__.product_product_37848_052797ea</t>
  </si>
  <si>
    <t>__export__.product_product_37849_c597b735</t>
  </si>
  <si>
    <t>__export__.product_product_37850_09f7b5ff</t>
  </si>
  <si>
    <t>__export__.product_product_37851_cac366a6</t>
  </si>
  <si>
    <t>__export__.product_product_37852_6c78b080</t>
  </si>
  <si>
    <t>__export__.product_product_37853_6b148ef3</t>
  </si>
  <si>
    <t>__export__.product_product_37854_1e58d31b</t>
  </si>
  <si>
    <t>__vad__.product_template_zeta_1652_01</t>
  </si>
  <si>
    <t>__export__.product_product_37855_e17c062d</t>
  </si>
  <si>
    <t>__export__.product_product_37856_19d2c70a</t>
  </si>
  <si>
    <t>__export__.product_product_37857_78053456</t>
  </si>
  <si>
    <t>__export__.product_product_37858_98c7b181</t>
  </si>
  <si>
    <t>__export__.product_product_37859_bf71d938</t>
  </si>
  <si>
    <t>__export__.product_product_37860_8bb0feaf</t>
  </si>
  <si>
    <t>__export__.product_product_37861_6989936f</t>
  </si>
  <si>
    <t>__vad__.product_template_zeta_1653_01</t>
  </si>
  <si>
    <t>__export__.product_product_37862_532771f1</t>
  </si>
  <si>
    <t>__export__.product_product_37863_9185ac11</t>
  </si>
  <si>
    <t>__export__.product_product_37864_1fed704e</t>
  </si>
  <si>
    <t>__export__.product_product_37865_5d20756e</t>
  </si>
  <si>
    <t>__export__.product_product_37866_dbc374fc</t>
  </si>
  <si>
    <t>__export__.product_product_37867_04f3e6c1</t>
  </si>
  <si>
    <t>__export__.product_product_37868_accdf801</t>
  </si>
  <si>
    <t>__vad__.product_template_zeta_1654_01</t>
  </si>
  <si>
    <t>__export__.product_product_37869_038c7a00</t>
  </si>
  <si>
    <t>__export__.product_product_37870_856091a2</t>
  </si>
  <si>
    <t>__export__.product_product_37871_6e0af2a8</t>
  </si>
  <si>
    <t>__export__.product_product_37872_f859e09e</t>
  </si>
  <si>
    <t>__export__.product_product_37873_c22d3b77</t>
  </si>
  <si>
    <t>__export__.product_product_37874_334f651c</t>
  </si>
  <si>
    <t>__export__.product_product_37875_8d9783a8</t>
  </si>
  <si>
    <t>__vad__.product_template_zeta_1655_01</t>
  </si>
  <si>
    <t>__export__.product_product_37876_dd601da7</t>
  </si>
  <si>
    <t>__export__.product_product_37877_75c20d59</t>
  </si>
  <si>
    <t>__export__.product_product_37878_491f099c</t>
  </si>
  <si>
    <t>__export__.product_product_37879_deda8211</t>
  </si>
  <si>
    <t>__export__.product_product_37880_646918c4</t>
  </si>
  <si>
    <t>__export__.product_product_37881_dcb3c938</t>
  </si>
  <si>
    <t>__export__.product_product_37882_d695af13</t>
  </si>
  <si>
    <t>__vad__.product_template_zeta_1656_01</t>
  </si>
  <si>
    <t>__export__.product_product_37883_0f817fc1</t>
  </si>
  <si>
    <t>__export__.product_product_37884_20c6282c</t>
  </si>
  <si>
    <t>__export__.product_product_37885_e8b1e941</t>
  </si>
  <si>
    <t>__export__.product_product_37886_840fd409</t>
  </si>
  <si>
    <t>__export__.product_product_37887_11eb5e30</t>
  </si>
  <si>
    <t>__export__.product_product_37888_7967b296</t>
  </si>
  <si>
    <t>__export__.product_product_31245_08f71e1b</t>
  </si>
  <si>
    <t>__vad__.product_template_other_1657_01</t>
  </si>
  <si>
    <t>__export__.product_product_37889_1ca9ad2a</t>
  </si>
  <si>
    <t>__vad__.product_template_zeta_1658_01</t>
  </si>
  <si>
    <t>__export__.product_product_37890_0a94fc54</t>
  </si>
  <si>
    <t>__export__.product_product_37891_34b91686</t>
  </si>
  <si>
    <t>__export__.product_product_37892_346af3a5</t>
  </si>
  <si>
    <t>__export__.product_product_37893_e4e75c8a</t>
  </si>
  <si>
    <t>__export__.product_product_37894_8899c84d</t>
  </si>
  <si>
    <t>__export__.product_product_37895_b42ca017</t>
  </si>
  <si>
    <t>__export__.product_product_37896_fd65d510</t>
  </si>
  <si>
    <t>__vad__.product_template_zeta_1659_01</t>
  </si>
  <si>
    <t>__export__.product_product_37897_7d0a73af</t>
  </si>
  <si>
    <t>__export__.product_product_37898_778f7d50</t>
  </si>
  <si>
    <t>__export__.product_product_37899_29fbc426</t>
  </si>
  <si>
    <t>__export__.product_product_37900_9949bb09</t>
  </si>
  <si>
    <t>__export__.product_product_37901_4151cf4b</t>
  </si>
  <si>
    <t>__export__.product_product_37902_1681238b</t>
  </si>
  <si>
    <t>__export__.product_product_37903_25cefe9b</t>
  </si>
  <si>
    <t>__vad__.product_template_zeta_1660_01</t>
  </si>
  <si>
    <t>__export__.product_product_37904_184747ad</t>
  </si>
  <si>
    <t>__export__.product_product_37905_16a45b01</t>
  </si>
  <si>
    <t>__export__.product_product_37906_3b83e987</t>
  </si>
  <si>
    <t>__export__.product_product_37907_34164efb</t>
  </si>
  <si>
    <t>__export__.product_product_37908_a33d67bf</t>
  </si>
  <si>
    <t>__export__.product_product_37909_e80b8811</t>
  </si>
  <si>
    <t>__export__.product_product_37910_53b0e293</t>
  </si>
  <si>
    <t>__vad__.product_template_zeta_1661_01</t>
  </si>
  <si>
    <t>__export__.product_product_37911_86093c8e</t>
  </si>
  <si>
    <t>__export__.product_product_37912_eed3f39a</t>
  </si>
  <si>
    <t>__export__.product_product_37913_2f5382c1</t>
  </si>
  <si>
    <t>__export__.product_product_37914_5af63f0e</t>
  </si>
  <si>
    <t>__export__.product_product_37915_c37a14dc</t>
  </si>
  <si>
    <t>__export__.product_product_37916_2652112c</t>
  </si>
  <si>
    <t>__export__.product_product_37917_8c75f18a</t>
  </si>
  <si>
    <t>__vad__.product_template_zeta_1662_01</t>
  </si>
  <si>
    <t>__export__.product_product_37918_be630303</t>
  </si>
  <si>
    <t>__export__.product_product_37919_73961da0</t>
  </si>
  <si>
    <t>__export__.product_product_37920_ba6b20a6</t>
  </si>
  <si>
    <t>__export__.product_product_37921_7e65021f</t>
  </si>
  <si>
    <t>__export__.product_product_37922_9a27da7b</t>
  </si>
  <si>
    <t>__export__.product_product_37923_0d5033e7</t>
  </si>
  <si>
    <t>__export__.product_product_39170_18267612</t>
  </si>
  <si>
    <t>__vad__.product_template_modul_63_1663_01</t>
  </si>
  <si>
    <t>__export__.product_product_39171_bb5d76a2</t>
  </si>
  <si>
    <t>__export__.product_product_39172_92b64fe8</t>
  </si>
  <si>
    <t>__export__.product_product_39173_b0b54f96</t>
  </si>
  <si>
    <t>__export__.product_product_39174_74b8d72c</t>
  </si>
  <si>
    <t>__export__.product_product_39175_275edca1</t>
  </si>
  <si>
    <t>__export__.product_product_39176_8627314e</t>
  </si>
  <si>
    <t>__export__.product_product_39177_c401c3bb</t>
  </si>
  <si>
    <t>__vad__.product_template_modul_63_1664_01</t>
  </si>
  <si>
    <t>__export__.product_product_39178_ee4bdffb</t>
  </si>
  <si>
    <t>__export__.product_product_39179_8abd5d9a</t>
  </si>
  <si>
    <t>__export__.product_product_39180_48071a1b</t>
  </si>
  <si>
    <t>__export__.product_product_39181_ab58b639</t>
  </si>
  <si>
    <t>__export__.product_product_39182_948dbc31</t>
  </si>
  <si>
    <t>__export__.product_product_39183_75ed2668</t>
  </si>
  <si>
    <t>__export__.product_product_39184_4997221a</t>
  </si>
  <si>
    <t>__vad__.product_template_modul_63_1665_01</t>
  </si>
  <si>
    <t>__export__.product_product_39185_d1761ccb</t>
  </si>
  <si>
    <t>__export__.product_product_39186_44fa8e01</t>
  </si>
  <si>
    <t>__export__.product_product_39187_895c441a</t>
  </si>
  <si>
    <t>__export__.product_product_39188_94f83fc1</t>
  </si>
  <si>
    <t>__export__.product_product_39189_99f2625f</t>
  </si>
  <si>
    <t>__export__.product_product_39190_a65e8f76</t>
  </si>
  <si>
    <t>__export__.product_product_39191_7a14ca04</t>
  </si>
  <si>
    <t>__vad__.product_template_modul_63_1666_01</t>
  </si>
  <si>
    <t>__export__.product_product_39192_1abfa49d</t>
  </si>
  <si>
    <t>__export__.product_product_39193_2abb2945</t>
  </si>
  <si>
    <t>__export__.product_product_39194_abeece0b</t>
  </si>
  <si>
    <t>__export__.product_product_39195_dfb7fbc5</t>
  </si>
  <si>
    <t>__export__.product_product_39196_8bd01c61</t>
  </si>
  <si>
    <t>__export__.product_product_39197_b31e90ed</t>
  </si>
  <si>
    <t>__export__.product_product_37924_f1bbeafe</t>
  </si>
  <si>
    <t>__vad__.product_template_zeta_1667_01</t>
  </si>
  <si>
    <t>__export__.product_product_37925_2b25b703</t>
  </si>
  <si>
    <t>__export__.product_product_37926_2a2348ee</t>
  </si>
  <si>
    <t>__export__.product_product_37927_d3255423</t>
  </si>
  <si>
    <t>__export__.product_product_37928_4872fa87</t>
  </si>
  <si>
    <t>__export__.product_product_37929_12d92434</t>
  </si>
  <si>
    <t>__export__.product_product_37930_15fe51d0</t>
  </si>
  <si>
    <t>__export__.product_product_37931_8b2fc8a9</t>
  </si>
  <si>
    <t>__vad__.product_template_zeta_1668_01</t>
  </si>
  <si>
    <t>__export__.product_product_37932_fee4f6e4</t>
  </si>
  <si>
    <t>__export__.product_product_37933_8cc2f7a9</t>
  </si>
  <si>
    <t>__export__.product_product_37934_16f9558a</t>
  </si>
  <si>
    <t>__export__.product_product_37935_9df05f5b</t>
  </si>
  <si>
    <t>__export__.product_product_37936_1953cbdc</t>
  </si>
  <si>
    <t>__export__.product_product_37937_da7aa1da</t>
  </si>
  <si>
    <t>__export__.product_product_37938_563a21c4</t>
  </si>
  <si>
    <t>__vad__.product_template_zeta_1669_01</t>
  </si>
  <si>
    <t>__export__.product_product_37939_053d2118</t>
  </si>
  <si>
    <t>__export__.product_product_37940_8301fac8</t>
  </si>
  <si>
    <t>__export__.product_product_37941_207ec97a</t>
  </si>
  <si>
    <t>__export__.product_product_37942_bee51c71</t>
  </si>
  <si>
    <t>__export__.product_product_37943_65ac9a88</t>
  </si>
  <si>
    <t>__export__.product_product_37944_3466a0b2</t>
  </si>
  <si>
    <t>__export__.product_product_37945_d8fa68ad</t>
  </si>
  <si>
    <t>__vad__.product_template_zeta_1670_01</t>
  </si>
  <si>
    <t>__export__.product_product_37946_37683c74</t>
  </si>
  <si>
    <t>__export__.product_product_37947_11332329</t>
  </si>
  <si>
    <t>__export__.product_product_37948_b40af606</t>
  </si>
  <si>
    <t>__export__.product_product_37949_e55be0cf</t>
  </si>
  <si>
    <t>__export__.product_product_37950_69c4658f</t>
  </si>
  <si>
    <t>__export__.product_product_37951_0dfa5f95</t>
  </si>
  <si>
    <t>__export__.product_product_39198_74321b72</t>
  </si>
  <si>
    <t>__vad__.product_template_modul_63_1671_01</t>
  </si>
  <si>
    <t>__export__.product_product_39199_4e3d1ebe</t>
  </si>
  <si>
    <t>__export__.product_product_39200_a71c0d0c</t>
  </si>
  <si>
    <t>__export__.product_product_39201_f8873ea7</t>
  </si>
  <si>
    <t>__export__.product_product_39202_18cf048f</t>
  </si>
  <si>
    <t>__export__.product_product_39203_4acb579d</t>
  </si>
  <si>
    <t>__export__.product_product_39204_40a33ef9</t>
  </si>
  <si>
    <t>__export__.product_product_39205_2d394138</t>
  </si>
  <si>
    <t>__vad__.product_template_modul_63_1672_01</t>
  </si>
  <si>
    <t>__export__.product_product_39206_3e16d873</t>
  </si>
  <si>
    <t>__export__.product_product_39207_3f2c6ac1</t>
  </si>
  <si>
    <t>__export__.product_product_39208_c8472d36</t>
  </si>
  <si>
    <t>__export__.product_product_39209_9986c2ad</t>
  </si>
  <si>
    <t>__export__.product_product_39210_3d7f9193</t>
  </si>
  <si>
    <t>__export__.product_product_39211_94f5cd56</t>
  </si>
  <si>
    <t>__export__.product_product_39212_f16b3d52</t>
  </si>
  <si>
    <t>__vad__.product_template_modul_63_1673_01</t>
  </si>
  <si>
    <t>__export__.product_product_39213_4480e206</t>
  </si>
  <si>
    <t>__export__.product_product_39214_7c15fc5b</t>
  </si>
  <si>
    <t>__export__.product_product_39215_e06cc2bf</t>
  </si>
  <si>
    <t>__export__.product_product_39216_9880d06d</t>
  </si>
  <si>
    <t>__export__.product_product_39217_91d5f891</t>
  </si>
  <si>
    <t>__export__.product_product_39218_2e52101b</t>
  </si>
  <si>
    <t>__export__.product_product_39219_30fd2cd9</t>
  </si>
  <si>
    <t>__vad__.product_template_modul_63_1674_01</t>
  </si>
  <si>
    <t>__export__.product_product_39220_42324987</t>
  </si>
  <si>
    <t>__export__.product_product_39221_95bacfb1</t>
  </si>
  <si>
    <t>__export__.product_product_39222_2c30f656</t>
  </si>
  <si>
    <t>__export__.product_product_39223_870b1ecc</t>
  </si>
  <si>
    <t>__export__.product_product_39224_29493014</t>
  </si>
  <si>
    <t>__export__.product_product_39225_2b48b3f6</t>
  </si>
  <si>
    <t>__export__.product_product_39380_99df7a45</t>
  </si>
  <si>
    <t>__vad__.product_template_pivot_1675_01</t>
  </si>
  <si>
    <t>__export__.product_product_39381_cd378c96</t>
  </si>
  <si>
    <t>__export__.product_product_39382_12fc2678</t>
  </si>
  <si>
    <t>__export__.product_product_39383_612e1974</t>
  </si>
  <si>
    <t>__export__.product_product_39384_45750a23</t>
  </si>
  <si>
    <t>__export__.product_product_39385_7af074eb</t>
  </si>
  <si>
    <t>__export__.product_product_39386_73b5f12c</t>
  </si>
  <si>
    <t>__export__.product_product_36337_876acea0</t>
  </si>
  <si>
    <t>__vad__.product_template_pivot_1675</t>
  </si>
  <si>
    <t>__export__.product_product_36338_cf0e5037</t>
  </si>
  <si>
    <t>__vad__.product_template_pivot_1676</t>
  </si>
  <si>
    <t>__export__.product_product_39387_51d07986</t>
  </si>
  <si>
    <t>__vad__.product_template_pivot_1676_01</t>
  </si>
  <si>
    <t>__export__.product_product_39388_fe1f2e0d</t>
  </si>
  <si>
    <t>__export__.product_product_39389_46a05132</t>
  </si>
  <si>
    <t>__export__.product_product_39390_7376f537</t>
  </si>
  <si>
    <t>__export__.product_product_39391_a3af6a5c</t>
  </si>
  <si>
    <t>__export__.product_product_39392_71735126</t>
  </si>
  <si>
    <t>__export__.product_product_39393_33a81d33</t>
  </si>
  <si>
    <t>__export__.product_product_36339_a6d6756e</t>
  </si>
  <si>
    <t>__vad__.product_template_pivot_1677</t>
  </si>
  <si>
    <t>__export__.product_product_39394_58dcb24a</t>
  </si>
  <si>
    <t>__vad__.product_template_pivot_1677_01</t>
  </si>
  <si>
    <t>__export__.product_product_39395_3dbe8717</t>
  </si>
  <si>
    <t>__export__.product_product_39396_9c084dc5</t>
  </si>
  <si>
    <t>__export__.product_product_39397_19218668</t>
  </si>
  <si>
    <t>__export__.product_product_39398_4ee098f9</t>
  </si>
  <si>
    <t>__export__.product_product_39399_0eaab653</t>
  </si>
  <si>
    <t>__export__.product_product_39400_930dbc73</t>
  </si>
  <si>
    <t>__export__.product_product_36340_5e3fea19</t>
  </si>
  <si>
    <t>__vad__.product_template_pivot_1678</t>
  </si>
  <si>
    <t>__export__.product_product_39401_76981fb7</t>
  </si>
  <si>
    <t>__vad__.product_template_pivot_1678_01</t>
  </si>
  <si>
    <t>__export__.product_product_39402_6410c9a7</t>
  </si>
  <si>
    <t>__export__.product_product_39403_a4ed3fe4</t>
  </si>
  <si>
    <t>__export__.product_product_39404_77a2f207</t>
  </si>
  <si>
    <t>__export__.product_product_39405_12ecc899</t>
  </si>
  <si>
    <t>__export__.product_product_39406_b0a0c78f</t>
  </si>
  <si>
    <t>__export__.product_product_39407_f6401696</t>
  </si>
  <si>
    <t>__export__.product_product_37182_38fffb37</t>
  </si>
  <si>
    <t>__vad__.product_template_targa_1679_01</t>
  </si>
  <si>
    <t>__export__.product_product_37183_838bc6d1</t>
  </si>
  <si>
    <t>__export__.product_product_37184_118284b9</t>
  </si>
  <si>
    <t>__export__.product_product_37185_7d5e1c31</t>
  </si>
  <si>
    <t>__export__.product_product_37186_d7264911</t>
  </si>
  <si>
    <t>__export__.product_product_37187_6a1f27de</t>
  </si>
  <si>
    <t>__export__.product_product_37188_23345f30</t>
  </si>
  <si>
    <t>__export__.product_product_37189_7beadc32</t>
  </si>
  <si>
    <t>__vad__.product_template_targa_1680_01</t>
  </si>
  <si>
    <t>__export__.product_product_37190_b8c8f658</t>
  </si>
  <si>
    <t>__export__.product_product_37191_6e24a9af</t>
  </si>
  <si>
    <t>__export__.product_product_37192_e6b9d9c6</t>
  </si>
  <si>
    <t>__export__.product_product_37193_532dc20e</t>
  </si>
  <si>
    <t>__export__.product_product_37194_f9af9fae</t>
  </si>
  <si>
    <t>__export__.product_product_37195_29b12356</t>
  </si>
  <si>
    <t>__export__.product_product_37196_a88c5cbf</t>
  </si>
  <si>
    <t>__vad__.product_template_targa_1681_01</t>
  </si>
  <si>
    <t>__export__.product_product_37197_4089cf68</t>
  </si>
  <si>
    <t>__export__.product_product_37198_27239378</t>
  </si>
  <si>
    <t>__export__.product_product_37199_1b480547</t>
  </si>
  <si>
    <t>__export__.product_product_37200_257c8a80</t>
  </si>
  <si>
    <t>__export__.product_product_37201_3cba60ff</t>
  </si>
  <si>
    <t>__export__.product_product_37202_65498ea1</t>
  </si>
  <si>
    <t>__export__.product_product_27165_cf6363cb</t>
  </si>
  <si>
    <t>__vad__.product_template_ada_1683_01</t>
  </si>
  <si>
    <t>__export__.product_product_26829_9e9133c0</t>
  </si>
  <si>
    <t>__vad__.product_template_ada_1684_01</t>
  </si>
  <si>
    <t>__export__.product_product_26830_a600613d</t>
  </si>
  <si>
    <t>__export__.product_product_26831_4cc8171d</t>
  </si>
  <si>
    <t>__export__.product_product_26832_45b32eaf</t>
  </si>
  <si>
    <t>__export__.product_product_26833_802fcd8e</t>
  </si>
  <si>
    <t>__export__.product_product_26834_56daf743</t>
  </si>
  <si>
    <t>__export__.product_product_26835_80d36272</t>
  </si>
  <si>
    <t>__export__.product_product_26843_ba06321d</t>
  </si>
  <si>
    <t>__vad__.product_template_ada_1686_01</t>
  </si>
  <si>
    <t>__export__.product_product_26844_d1d82410</t>
  </si>
  <si>
    <t>__export__.product_product_26845_8b50cf77</t>
  </si>
  <si>
    <t>__export__.product_product_26846_d55be9b7</t>
  </si>
  <si>
    <t>__export__.product_product_26847_dca7af0e</t>
  </si>
  <si>
    <t>__export__.product_product_26848_6438a137</t>
  </si>
  <si>
    <t>__export__.product_product_26849_384ec617</t>
  </si>
  <si>
    <t>__export__.product_product_26850_a4ed0717</t>
  </si>
  <si>
    <t>__vad__.product_template_ada_1687_01</t>
  </si>
  <si>
    <t>__export__.product_product_26851_dc4b7ca8</t>
  </si>
  <si>
    <t>__export__.product_product_26852_9d0cf592</t>
  </si>
  <si>
    <t>__export__.product_product_26853_a207704c</t>
  </si>
  <si>
    <t>__export__.product_product_26854_0c539e1b</t>
  </si>
  <si>
    <t>__export__.product_product_26855_83d4ebe2</t>
  </si>
  <si>
    <t>__export__.product_product_26856_9694e698</t>
  </si>
  <si>
    <t>__export__.product_product_27166_3c2414d5</t>
  </si>
  <si>
    <t>__vad__.product_template_ada_1688_01</t>
  </si>
  <si>
    <t>__export__.product_product_26857_0095e4b3</t>
  </si>
  <si>
    <t>__vad__.product_template_ada_1689_01</t>
  </si>
  <si>
    <t>__export__.product_product_26858_abae7953</t>
  </si>
  <si>
    <t>__export__.product_product_26859_0f40620d</t>
  </si>
  <si>
    <t>__export__.product_product_26860_cddb51a8</t>
  </si>
  <si>
    <t>__export__.product_product_26861_97224706</t>
  </si>
  <si>
    <t>__export__.product_product_26862_3cf16c25</t>
  </si>
  <si>
    <t>__export__.product_product_26863_9b9a93d6</t>
  </si>
  <si>
    <t>__export__.product_product_26871_d8819303</t>
  </si>
  <si>
    <t>__vad__.product_template_ada_1691_01</t>
  </si>
  <si>
    <t>__export__.product_product_26872_513ade4a</t>
  </si>
  <si>
    <t>__export__.product_product_26873_e997943d</t>
  </si>
  <si>
    <t>__export__.product_product_26874_ea1b8783</t>
  </si>
  <si>
    <t>__export__.product_product_26875_7f9d6207</t>
  </si>
  <si>
    <t>__export__.product_product_26876_e6dc1227</t>
  </si>
  <si>
    <t>__export__.product_product_26877_58f93f1c</t>
  </si>
  <si>
    <t>__export__.product_product_26878_cfe70276</t>
  </si>
  <si>
    <t>__vad__.product_template_ada_1692_01</t>
  </si>
  <si>
    <t>__export__.product_product_26879_4c2db92b</t>
  </si>
  <si>
    <t>__export__.product_product_26880_846699df</t>
  </si>
  <si>
    <t>__export__.product_product_26881_5022381c</t>
  </si>
  <si>
    <t>__export__.product_product_26882_8e7d1601</t>
  </si>
  <si>
    <t>__export__.product_product_26883_ae88210f</t>
  </si>
  <si>
    <t>__export__.product_product_26884_cea0eb02</t>
  </si>
  <si>
    <t>__export__.product_product_27167_311cbad0</t>
  </si>
  <si>
    <t>__vad__.product_template_ada_1693_01</t>
  </si>
  <si>
    <t>__export__.product_product_26885_7121c5ad</t>
  </si>
  <si>
    <t>__vad__.product_template_ada_1694_01</t>
  </si>
  <si>
    <t>__export__.product_product_26886_67421d4f</t>
  </si>
  <si>
    <t>__export__.product_product_26887_bc825361</t>
  </si>
  <si>
    <t>__export__.product_product_26888_092bb824</t>
  </si>
  <si>
    <t>__export__.product_product_26889_9d9323b1</t>
  </si>
  <si>
    <t>__export__.product_product_26890_41097ab8</t>
  </si>
  <si>
    <t>__export__.product_product_26891_6760ad55</t>
  </si>
  <si>
    <t>__export__.product_product_26899_9e1fe10e</t>
  </si>
  <si>
    <t>__vad__.product_template_ada_1696_01</t>
  </si>
  <si>
    <t>__export__.product_product_26900_33cf5ccf</t>
  </si>
  <si>
    <t>__export__.product_product_26901_e72badfa</t>
  </si>
  <si>
    <t>__export__.product_product_26902_5ddc57ae</t>
  </si>
  <si>
    <t>__export__.product_product_26903_4d2de48a</t>
  </si>
  <si>
    <t>__export__.product_product_26904_2910a5bf</t>
  </si>
  <si>
    <t>__export__.product_product_26905_ff4e139e</t>
  </si>
  <si>
    <t>__export__.product_product_26906_800d8e77</t>
  </si>
  <si>
    <t>__vad__.product_template_ada_1697_01</t>
  </si>
  <si>
    <t>__export__.product_product_26907_5a43b876</t>
  </si>
  <si>
    <t>__export__.product_product_26908_0f2fd303</t>
  </si>
  <si>
    <t>__export__.product_product_26909_2c538524</t>
  </si>
  <si>
    <t>__export__.product_product_26910_41ff40d1</t>
  </si>
  <si>
    <t>__export__.product_product_26911_12df4363</t>
  </si>
  <si>
    <t>__export__.product_product_26912_8e26d780</t>
  </si>
  <si>
    <t>__export__.product_product_27168_c0e515ca</t>
  </si>
  <si>
    <t>__vad__.product_template_ada_1698_01</t>
  </si>
  <si>
    <t>__export__.product_product_26913_a2b70018</t>
  </si>
  <si>
    <t>__vad__.product_template_ada_1699_01</t>
  </si>
  <si>
    <t>__export__.product_product_26914_20ec7c17</t>
  </si>
  <si>
    <t>__export__.product_product_26915_cdb3723c</t>
  </si>
  <si>
    <t>__export__.product_product_26916_60866ab9</t>
  </si>
  <si>
    <t>__export__.product_product_26917_2b5bf982</t>
  </si>
  <si>
    <t>__export__.product_product_26918_da09d12d</t>
  </si>
  <si>
    <t>__export__.product_product_26919_77ed185a</t>
  </si>
  <si>
    <t>__export__.product_product_26927_1e64c4bc</t>
  </si>
  <si>
    <t>__vad__.product_template_ada_1701_01</t>
  </si>
  <si>
    <t>__export__.product_product_26928_af966256</t>
  </si>
  <si>
    <t>__export__.product_product_26929_968e15db</t>
  </si>
  <si>
    <t>__export__.product_product_26930_44a97859</t>
  </si>
  <si>
    <t>__export__.product_product_26931_b3bd3760</t>
  </si>
  <si>
    <t>__export__.product_product_26932_63fa0f24</t>
  </si>
  <si>
    <t>__export__.product_product_26933_acdd8d21</t>
  </si>
  <si>
    <t>__export__.product_product_26934_e91540d7</t>
  </si>
  <si>
    <t>__vad__.product_template_ada_1702_01</t>
  </si>
  <si>
    <t>__export__.product_product_26935_85b6254d</t>
  </si>
  <si>
    <t>__export__.product_product_26936_7bd3d694</t>
  </si>
  <si>
    <t>__export__.product_product_26937_f1ad2035</t>
  </si>
  <si>
    <t>__export__.product_product_26938_5d049f42</t>
  </si>
  <si>
    <t>__export__.product_product_26939_142819b1</t>
  </si>
  <si>
    <t>__export__.product_product_26940_1990364d</t>
  </si>
  <si>
    <t>__export__.product_product_27169_c288a727</t>
  </si>
  <si>
    <t>__vad__.product_template_ada_1703_01</t>
  </si>
  <si>
    <t>__export__.product_product_26941_08e3efc4</t>
  </si>
  <si>
    <t>__vad__.product_template_ada_1704_01</t>
  </si>
  <si>
    <t>__export__.product_product_26942_3827e5f7</t>
  </si>
  <si>
    <t>__export__.product_product_26943_e6fc669a</t>
  </si>
  <si>
    <t>__export__.product_product_26944_b7f7d6df</t>
  </si>
  <si>
    <t>__export__.product_product_26945_49b59c0f</t>
  </si>
  <si>
    <t>__export__.product_product_26946_313ba2ce</t>
  </si>
  <si>
    <t>__export__.product_product_26947_d5284a18</t>
  </si>
  <si>
    <t>__export__.product_product_26955_e8049b31</t>
  </si>
  <si>
    <t>__vad__.product_template_ada_1706_01</t>
  </si>
  <si>
    <t>__export__.product_product_26956_2a0d2eca</t>
  </si>
  <si>
    <t>__export__.product_product_26957_a57f8163</t>
  </si>
  <si>
    <t>__export__.product_product_26958_9bc6074b</t>
  </si>
  <si>
    <t>__export__.product_product_26959_eba51778</t>
  </si>
  <si>
    <t>__export__.product_product_26960_77732984</t>
  </si>
  <si>
    <t>__export__.product_product_26961_fb56e3f1</t>
  </si>
  <si>
    <t>__export__.product_product_26962_81e10511</t>
  </si>
  <si>
    <t>__vad__.product_template_ada_1707_01</t>
  </si>
  <si>
    <t>__export__.product_product_26963_db23309a</t>
  </si>
  <si>
    <t>__export__.product_product_26964_cfd1030c</t>
  </si>
  <si>
    <t>__export__.product_product_26965_add07c5b</t>
  </si>
  <si>
    <t>__export__.product_product_26966_712cc013</t>
  </si>
  <si>
    <t>__export__.product_product_26967_5d4103ce</t>
  </si>
  <si>
    <t>__export__.product_product_26968_66820ff9</t>
  </si>
  <si>
    <t>__export__.product_product_27170_77a9281b</t>
  </si>
  <si>
    <t>__vad__.product_template_ada_1708_01</t>
  </si>
  <si>
    <t>__export__.product_product_26969_7762fd8f</t>
  </si>
  <si>
    <t>__vad__.product_template_ada_1709_01</t>
  </si>
  <si>
    <t>__export__.product_product_26970_01cea32b</t>
  </si>
  <si>
    <t>__export__.product_product_26971_e535cfda</t>
  </si>
  <si>
    <t>__export__.product_product_26972_4c2b1918</t>
  </si>
  <si>
    <t>__export__.product_product_26973_38472b93</t>
  </si>
  <si>
    <t>__export__.product_product_26974_d3f9a5ca</t>
  </si>
  <si>
    <t>__export__.product_product_26975_22a95aac</t>
  </si>
  <si>
    <t>__export__.product_product_26983_e7b370c1</t>
  </si>
  <si>
    <t>__vad__.product_template_ada_1711_01</t>
  </si>
  <si>
    <t>__export__.product_product_26984_488888f7</t>
  </si>
  <si>
    <t>__export__.product_product_26985_0e65b8fa</t>
  </si>
  <si>
    <t>__export__.product_product_26986_5528ac46</t>
  </si>
  <si>
    <t>__export__.product_product_26987_e71b2afe</t>
  </si>
  <si>
    <t>__export__.product_product_26988_b6a7b6b4</t>
  </si>
  <si>
    <t>__export__.product_product_26989_69b77bfb</t>
  </si>
  <si>
    <t>__export__.product_product_26990_2db80111</t>
  </si>
  <si>
    <t>__vad__.product_template_ada_1712_01</t>
  </si>
  <si>
    <t>__export__.product_product_26991_d7f3ad86</t>
  </si>
  <si>
    <t>__export__.product_product_26992_37a0edc7</t>
  </si>
  <si>
    <t>__export__.product_product_26993_58c01197</t>
  </si>
  <si>
    <t>__export__.product_product_26994_5b96b624</t>
  </si>
  <si>
    <t>__export__.product_product_26995_714dd93e</t>
  </si>
  <si>
    <t>__export__.product_product_26996_1274d4ec</t>
  </si>
  <si>
    <t>__export__.product_product_39226_d190c025</t>
  </si>
  <si>
    <t>__vad__.product_template_modul_63_1713_01</t>
  </si>
  <si>
    <t>__export__.product_product_39227_fb101ebd</t>
  </si>
  <si>
    <t>__export__.product_product_39228_52663f1c</t>
  </si>
  <si>
    <t>__export__.product_product_39229_bd75bc7e</t>
  </si>
  <si>
    <t>__export__.product_product_39230_aa2540f0</t>
  </si>
  <si>
    <t>__export__.product_product_39231_002a535b</t>
  </si>
  <si>
    <t>__export__.product_product_39232_dae2c62f</t>
  </si>
  <si>
    <t>__export__.product_product_39233_397aaa89</t>
  </si>
  <si>
    <t>__vad__.product_template_modul_63_1714_01</t>
  </si>
  <si>
    <t>__export__.product_product_39234_b559f2ce</t>
  </si>
  <si>
    <t>__export__.product_product_39235_1b3622be</t>
  </si>
  <si>
    <t>__export__.product_product_39236_eebabf44</t>
  </si>
  <si>
    <t>__export__.product_product_39237_7a75fc06</t>
  </si>
  <si>
    <t>__export__.product_product_39238_3dd4ed9d</t>
  </si>
  <si>
    <t>__export__.product_product_39239_46d52f7d</t>
  </si>
  <si>
    <t>__export__.product_product_39240_5f6e4951</t>
  </si>
  <si>
    <t>__vad__.product_template_modul_63_1715_01</t>
  </si>
  <si>
    <t>__export__.product_product_39241_e1d4fc73</t>
  </si>
  <si>
    <t>__export__.product_product_39242_a807da10</t>
  </si>
  <si>
    <t>__export__.product_product_39243_0e0e5d9c</t>
  </si>
  <si>
    <t>__export__.product_product_39244_eb0fe265</t>
  </si>
  <si>
    <t>__export__.product_product_39245_0d8f2502</t>
  </si>
  <si>
    <t>__export__.product_product_39246_da5cafc1</t>
  </si>
  <si>
    <t>__export__.product_product_39247_d307feab</t>
  </si>
  <si>
    <t>__vad__.product_template_modul_63_9010_01</t>
  </si>
  <si>
    <t>__export__.product_product_39248_51ba774f</t>
  </si>
  <si>
    <t>__export__.product_product_39249_b09e91c9</t>
  </si>
  <si>
    <t>__export__.product_product_39250_c05b8914</t>
  </si>
  <si>
    <t>__export__.product_product_39251_d63ebbea</t>
  </si>
  <si>
    <t>__export__.product_product_39252_093402f7</t>
  </si>
  <si>
    <t>__export__.product_product_39253_94799da8</t>
  </si>
  <si>
    <t>__export__.product_product_33789_1dc23b2a</t>
  </si>
  <si>
    <t>__vad__.product_template_nexus_1717_01</t>
  </si>
  <si>
    <t>__export__.product_product_33790_afc45b27</t>
  </si>
  <si>
    <t>__export__.product_product_33791_0860c6f0</t>
  </si>
  <si>
    <t>__export__.product_product_33792_004762b7</t>
  </si>
  <si>
    <t>__export__.product_product_33793_0e1da007</t>
  </si>
  <si>
    <t>__export__.product_product_33794_5b47f974</t>
  </si>
  <si>
    <t>__export__.product_product_33795_7683b076</t>
  </si>
  <si>
    <t>__export__.product_product_33796_b4ecbf13</t>
  </si>
  <si>
    <t>__vad__.product_template_nexus_1718_01</t>
  </si>
  <si>
    <t>__export__.product_product_33797_9c1d38e8</t>
  </si>
  <si>
    <t>__export__.product_product_33798_8f645393</t>
  </si>
  <si>
    <t>__export__.product_product_33799_7a09a3d9</t>
  </si>
  <si>
    <t>__export__.product_product_33800_3845449b</t>
  </si>
  <si>
    <t>__export__.product_product_33801_0b2e20d7</t>
  </si>
  <si>
    <t>__export__.product_product_33802_65c30894</t>
  </si>
  <si>
    <t>__export__.product_product_33803_0787c730</t>
  </si>
  <si>
    <t>__vad__.product_template_nexus_1719_01</t>
  </si>
  <si>
    <t>__export__.product_product_33804_3f608970</t>
  </si>
  <si>
    <t>__export__.product_product_33805_68914710</t>
  </si>
  <si>
    <t>__export__.product_product_33806_03d04565</t>
  </si>
  <si>
    <t>__export__.product_product_33807_dd34c091</t>
  </si>
  <si>
    <t>__export__.product_product_33808_5440f5c2</t>
  </si>
  <si>
    <t>__export__.product_product_33809_63f26fa1</t>
  </si>
  <si>
    <t>__export__.product_product_32197_ab36b01a</t>
  </si>
  <si>
    <t>__vad__.product_template_nexus_1720_01</t>
  </si>
  <si>
    <t>__export__.product_product_32198_7c76a9f1</t>
  </si>
  <si>
    <t>__export__.product_product_32199_f6877753</t>
  </si>
  <si>
    <t>__export__.product_product_32200_e4d85c24</t>
  </si>
  <si>
    <t>__export__.product_product_32201_5bf86bd7</t>
  </si>
  <si>
    <t>__export__.product_product_32202_432b0558</t>
  </si>
  <si>
    <t>__export__.product_product_32203_2f5651e2</t>
  </si>
  <si>
    <t>__export__.product_product_32204_221aa0b3</t>
  </si>
  <si>
    <t>__vad__.product_template_nexus_1721_01</t>
  </si>
  <si>
    <t>__export__.product_product_32205_b80cdc98</t>
  </si>
  <si>
    <t>__export__.product_product_32206_ce2da85a</t>
  </si>
  <si>
    <t>__export__.product_product_32207_4121a95e</t>
  </si>
  <si>
    <t>__export__.product_product_32208_acc62a17</t>
  </si>
  <si>
    <t>__export__.product_product_32209_e072964b</t>
  </si>
  <si>
    <t>__export__.product_product_32210_539d4d0b</t>
  </si>
  <si>
    <t>__export__.product_product_32211_2e652210</t>
  </si>
  <si>
    <t>__vad__.product_template_nexus_1722_01</t>
  </si>
  <si>
    <t>__export__.product_product_32212_0c315260</t>
  </si>
  <si>
    <t>__export__.product_product_32213_507c466f</t>
  </si>
  <si>
    <t>__export__.product_product_32214_98c87738</t>
  </si>
  <si>
    <t>__export__.product_product_32215_4aa77447</t>
  </si>
  <si>
    <t>__export__.product_product_32216_09d5375c</t>
  </si>
  <si>
    <t>__export__.product_product_32217_f525e08e</t>
  </si>
  <si>
    <t>__export__.product_product_33810_680cc3f6</t>
  </si>
  <si>
    <t>__vad__.product_template_nexus_1723_01</t>
  </si>
  <si>
    <t>__export__.product_product_33811_0ae3f8fc</t>
  </si>
  <si>
    <t>__export__.product_product_33812_046e79a9</t>
  </si>
  <si>
    <t>__export__.product_product_33813_3d190a06</t>
  </si>
  <si>
    <t>__export__.product_product_33814_fb4fc3de</t>
  </si>
  <si>
    <t>__export__.product_product_33815_e69ef102</t>
  </si>
  <si>
    <t>__export__.product_product_33816_089cd852</t>
  </si>
  <si>
    <t>__export__.product_product_9603_799cf732</t>
  </si>
  <si>
    <t>__vad__.product_template_dapple_1724_01</t>
  </si>
  <si>
    <t>__export__.product_product_9604_a5404c3f</t>
  </si>
  <si>
    <t>__export__.product_product_9605_c6caa5f2</t>
  </si>
  <si>
    <t>__export__.product_product_9606_f305dd72</t>
  </si>
  <si>
    <t>__export__.product_product_9607_05773169</t>
  </si>
  <si>
    <t>__export__.product_product_9608_24c2b8da</t>
  </si>
  <si>
    <t>__export__.product_product_9609_1c19901e</t>
  </si>
  <si>
    <t>__export__.product_product_9610_538c682c</t>
  </si>
  <si>
    <t>__vad__.product_template_dapple_1725_01</t>
  </si>
  <si>
    <t>__export__.product_product_9611_936930cc</t>
  </si>
  <si>
    <t>__export__.product_product_9612_a4f34ee5</t>
  </si>
  <si>
    <t>__export__.product_product_9613_bd44fcb5</t>
  </si>
  <si>
    <t>__export__.product_product_9614_399f940c</t>
  </si>
  <si>
    <t>__export__.product_product_9615_adece21a</t>
  </si>
  <si>
    <t>__export__.product_product_9616_84bfc124</t>
  </si>
  <si>
    <t>__export__.product_product_9617_dbfe943a</t>
  </si>
  <si>
    <t>__vad__.product_template_dapple_1726_01</t>
  </si>
  <si>
    <t>__export__.product_product_9618_68f96770</t>
  </si>
  <si>
    <t>__export__.product_product_9619_5d5ec5b8</t>
  </si>
  <si>
    <t>__export__.product_product_9620_c592ef18</t>
  </si>
  <si>
    <t>__export__.product_product_9621_9253986d</t>
  </si>
  <si>
    <t>__export__.product_product_9622_13304934</t>
  </si>
  <si>
    <t>__export__.product_product_9623_1b0de970</t>
  </si>
  <si>
    <t>__export__.product_product_9624_367698d5</t>
  </si>
  <si>
    <t>__vad__.product_template_dapple_1727_01</t>
  </si>
  <si>
    <t>__export__.product_product_9625_bad23ac8</t>
  </si>
  <si>
    <t>__export__.product_product_9626_4c118992</t>
  </si>
  <si>
    <t>__export__.product_product_9627_1a900ea5</t>
  </si>
  <si>
    <t>__export__.product_product_9628_7da0f832</t>
  </si>
  <si>
    <t>__export__.product_product_9629_546c7296</t>
  </si>
  <si>
    <t>__export__.product_product_9630_34d8f27c</t>
  </si>
  <si>
    <t>__export__.product_product_31021_f8041c8e</t>
  </si>
  <si>
    <t>__vad__.product_template_dapple_1728_01</t>
  </si>
  <si>
    <t>__export__.product_product_33817_c71a9c75</t>
  </si>
  <si>
    <t>__vad__.product_template_nexus_1729_01</t>
  </si>
  <si>
    <t>__export__.product_product_33818_d42dec27</t>
  </si>
  <si>
    <t>__export__.product_product_33819_7acb4fa4</t>
  </si>
  <si>
    <t>__export__.product_product_33820_9e23dbfd</t>
  </si>
  <si>
    <t>__export__.product_product_33821_e6efd6b7</t>
  </si>
  <si>
    <t>__export__.product_product_33822_a15b1d86</t>
  </si>
  <si>
    <t>__export__.product_product_33823_f0ca19fc</t>
  </si>
  <si>
    <t>__export__.product_product_31022_f7acd997</t>
  </si>
  <si>
    <t>__vad__.product_template_dapple_1730_01</t>
  </si>
  <si>
    <t>__export__.product_product_37203_ecaf77f0</t>
  </si>
  <si>
    <t>__vad__.product_template_targa_1731_01</t>
  </si>
  <si>
    <t>__export__.product_product_37204_643adf52</t>
  </si>
  <si>
    <t>__export__.product_product_37205_d4c133fc</t>
  </si>
  <si>
    <t>__export__.product_product_37206_4612e4af</t>
  </si>
  <si>
    <t>__export__.product_product_37207_71933fab</t>
  </si>
  <si>
    <t>__export__.product_product_37208_a361fc7b</t>
  </si>
  <si>
    <t>__export__.product_product_37209_f06cc76e</t>
  </si>
  <si>
    <t>__export__.product_product_9595_5ac7f186</t>
  </si>
  <si>
    <t>__vad__.product_template_dapple_1732_01</t>
  </si>
  <si>
    <t>__export__.product_product_12908_f8e03343</t>
  </si>
  <si>
    <t>__vad__.product_template_lip_1751_01</t>
  </si>
  <si>
    <t>__export__.product_product_1567_2e0bc5b5</t>
  </si>
  <si>
    <t>__vad__.product_template_pivot_1754_01</t>
  </si>
  <si>
    <t>__export__.product_product_1568_d87fec50</t>
  </si>
  <si>
    <t>__export__.product_product_1569_b27de808</t>
  </si>
  <si>
    <t>__export__.product_product_1570_38f1f214</t>
  </si>
  <si>
    <t>__export__.product_product_1571_58fc12b7</t>
  </si>
  <si>
    <t>__export__.product_product_1572_c4c86182</t>
  </si>
  <si>
    <t>__export__.product_product_1573_6ff435ab</t>
  </si>
  <si>
    <t>__export__.product_product_1574_47d91f79</t>
  </si>
  <si>
    <t>__vad__.product_template_pivot_1755_01</t>
  </si>
  <si>
    <t>__export__.product_product_1575_7a43adcd</t>
  </si>
  <si>
    <t>__export__.product_product_1576_4e3132f4</t>
  </si>
  <si>
    <t>__export__.product_product_1577_e204a753</t>
  </si>
  <si>
    <t>__export__.product_product_1578_35887c42</t>
  </si>
  <si>
    <t>__export__.product_product_1579_da84a93d</t>
  </si>
  <si>
    <t>__export__.product_product_1580_a157a2b2</t>
  </si>
  <si>
    <t>__export__.product_product_1581_95f9c234</t>
  </si>
  <si>
    <t>__vad__.product_template_pivot_1756_01</t>
  </si>
  <si>
    <t>__export__.product_product_1582_c020b0bb</t>
  </si>
  <si>
    <t>__export__.product_product_1583_b0cada13</t>
  </si>
  <si>
    <t>__export__.product_product_1584_0e2e2ecb</t>
  </si>
  <si>
    <t>__export__.product_product_1585_6841e494</t>
  </si>
  <si>
    <t>__export__.product_product_1586_5f588b26</t>
  </si>
  <si>
    <t>__export__.product_product_1587_84e5e7cd</t>
  </si>
  <si>
    <t>__export__.product_product_1588_1b8a7b4e</t>
  </si>
  <si>
    <t>__vad__.product_template_pivot_1757_01</t>
  </si>
  <si>
    <t>__export__.product_product_1589_2e3d481b</t>
  </si>
  <si>
    <t>__export__.product_product_1590_2aabbc72</t>
  </si>
  <si>
    <t>__export__.product_product_1591_cf81d938</t>
  </si>
  <si>
    <t>__export__.product_product_1592_b0dfe6ef</t>
  </si>
  <si>
    <t>__export__.product_product_1593_42e17a69</t>
  </si>
  <si>
    <t>__export__.product_product_1594_0f948df9</t>
  </si>
  <si>
    <t>__export__.product_product_37210_a4e47ac2</t>
  </si>
  <si>
    <t>__vad__.product_template_targa_1786_01</t>
  </si>
  <si>
    <t>__export__.product_product_37211_96534e61</t>
  </si>
  <si>
    <t>__export__.product_product_37212_529b7c9d</t>
  </si>
  <si>
    <t>__export__.product_product_37213_8b5f9580</t>
  </si>
  <si>
    <t>__export__.product_product_37214_9cc0e44c</t>
  </si>
  <si>
    <t>__export__.product_product_37215_6ea78ba5</t>
  </si>
  <si>
    <t>__export__.product_product_37216_e3bf703b</t>
  </si>
  <si>
    <t>__export__.product_product_37217_d4d1bcd9</t>
  </si>
  <si>
    <t>__vad__.product_template_targa_1787_01</t>
  </si>
  <si>
    <t>__export__.product_product_37218_94634112</t>
  </si>
  <si>
    <t>__export__.product_product_37219_b9abe3f6</t>
  </si>
  <si>
    <t>__export__.product_product_37220_6f49a453</t>
  </si>
  <si>
    <t>__export__.product_product_37221_68b1b846</t>
  </si>
  <si>
    <t>__export__.product_product_37222_6de81668</t>
  </si>
  <si>
    <t>__export__.product_product_37223_86ef57d8</t>
  </si>
  <si>
    <t>__export__.product_product_37224_eaf6a831</t>
  </si>
  <si>
    <t>__vad__.product_template_targa_1788_01</t>
  </si>
  <si>
    <t>__export__.product_product_37225_72e90a6e</t>
  </si>
  <si>
    <t>__export__.product_product_37226_80979b9c</t>
  </si>
  <si>
    <t>__export__.product_product_37227_b1d18e20</t>
  </si>
  <si>
    <t>__export__.product_product_37228_45277614</t>
  </si>
  <si>
    <t>__export__.product_product_37229_64d98bc5</t>
  </si>
  <si>
    <t>__export__.product_product_37230_159f8c24</t>
  </si>
  <si>
    <t>__export__.product_product_37231_0f349234</t>
  </si>
  <si>
    <t>__vad__.product_template_targa_1789_01</t>
  </si>
  <si>
    <t>__export__.product_product_37232_5fdd2fc7</t>
  </si>
  <si>
    <t>__export__.product_product_37233_8d5f884c</t>
  </si>
  <si>
    <t>__export__.product_product_37234_307ce4ce</t>
  </si>
  <si>
    <t>__export__.product_product_37235_142fd519</t>
  </si>
  <si>
    <t>__export__.product_product_37236_4d7949e3</t>
  </si>
  <si>
    <t>__export__.product_product_37237_12582e08</t>
  </si>
  <si>
    <t>__export__.product_product_37238_a1973860</t>
  </si>
  <si>
    <t>__vad__.product_template_targa_1790_01</t>
  </si>
  <si>
    <t>__export__.product_product_37239_74c5ba7e</t>
  </si>
  <si>
    <t>__export__.product_product_37240_ce17ff8b</t>
  </si>
  <si>
    <t>__export__.product_product_37241_285ff4f8</t>
  </si>
  <si>
    <t>__export__.product_product_37242_791bc78f</t>
  </si>
  <si>
    <t>__export__.product_product_37243_b772ef2b</t>
  </si>
  <si>
    <t>__export__.product_product_37244_a8c73adf</t>
  </si>
  <si>
    <t>__export__.product_product_37245_891fde38</t>
  </si>
  <si>
    <t>__vad__.product_template_targa_1791_01</t>
  </si>
  <si>
    <t>__export__.product_product_37246_643697d6</t>
  </si>
  <si>
    <t>__export__.product_product_37247_953824a7</t>
  </si>
  <si>
    <t>__export__.product_product_37248_497de40a</t>
  </si>
  <si>
    <t>__export__.product_product_37249_16955606</t>
  </si>
  <si>
    <t>__export__.product_product_37250_d6ca1b79</t>
  </si>
  <si>
    <t>__export__.product_product_37251_b60b7d76</t>
  </si>
  <si>
    <t>__export__.product_product_37252_69d0473f</t>
  </si>
  <si>
    <t>__vad__.product_template_targa_1792_01</t>
  </si>
  <si>
    <t>__export__.product_product_37253_ad0c8bb3</t>
  </si>
  <si>
    <t>__export__.product_product_37254_17a8472c</t>
  </si>
  <si>
    <t>__export__.product_product_37255_eb64a6d9</t>
  </si>
  <si>
    <t>__export__.product_product_37256_14744bf5</t>
  </si>
  <si>
    <t>__export__.product_product_37257_149dca4d</t>
  </si>
  <si>
    <t>__export__.product_product_37258_985b2f6c</t>
  </si>
  <si>
    <t>__export__.product_product_37259_b958a75f</t>
  </si>
  <si>
    <t>__vad__.product_template_targa_1793_01</t>
  </si>
  <si>
    <t>__export__.product_product_37260_b34830ad</t>
  </si>
  <si>
    <t>__export__.product_product_37261_74adb348</t>
  </si>
  <si>
    <t>__export__.product_product_37262_43b72125</t>
  </si>
  <si>
    <t>__export__.product_product_37263_996d6f03</t>
  </si>
  <si>
    <t>__export__.product_product_37264_2863288e</t>
  </si>
  <si>
    <t>__export__.product_product_37265_85f26bb3</t>
  </si>
  <si>
    <t>__export__.product_product_37266_1997ce7f</t>
  </si>
  <si>
    <t>__vad__.product_template_targa_1794_01</t>
  </si>
  <si>
    <t>__export__.product_product_37267_b8dc9845</t>
  </si>
  <si>
    <t>__export__.product_product_37268_a3ad6fc6</t>
  </si>
  <si>
    <t>__export__.product_product_37269_cc4c8fb2</t>
  </si>
  <si>
    <t>__export__.product_product_37270_b230ef2e</t>
  </si>
  <si>
    <t>__export__.product_product_37271_a1a32ed5</t>
  </si>
  <si>
    <t>__export__.product_product_37272_b3b130d8</t>
  </si>
  <si>
    <t>__export__.product_product_37273_70c116cf</t>
  </si>
  <si>
    <t>__vad__.product_template_targa_1795_01</t>
  </si>
  <si>
    <t>__export__.product_product_37274_ad9c305d</t>
  </si>
  <si>
    <t>__export__.product_product_37275_4a55c68d</t>
  </si>
  <si>
    <t>__export__.product_product_37276_3a23e445</t>
  </si>
  <si>
    <t>__export__.product_product_37277_831c53fa</t>
  </si>
  <si>
    <t>__export__.product_product_37278_c778881e</t>
  </si>
  <si>
    <t>__export__.product_product_37279_4f5b5c5e</t>
  </si>
  <si>
    <t>__export__.product_product_37280_0d741e0c</t>
  </si>
  <si>
    <t>__vad__.product_template_targa_1796_01</t>
  </si>
  <si>
    <t>__export__.product_product_37281_eabc83a1</t>
  </si>
  <si>
    <t>__export__.product_product_37282_9a7fd9cb</t>
  </si>
  <si>
    <t>__export__.product_product_37283_272a4a69</t>
  </si>
  <si>
    <t>__export__.product_product_37284_6b10eca4</t>
  </si>
  <si>
    <t>__export__.product_product_37285_609f659d</t>
  </si>
  <si>
    <t>__export__.product_product_37286_d22323e8</t>
  </si>
  <si>
    <t>__export__.product_product_37287_3325d149</t>
  </si>
  <si>
    <t>__vad__.product_template_targa_1797_01</t>
  </si>
  <si>
    <t>__export__.product_product_37288_1f84e07c</t>
  </si>
  <si>
    <t>__export__.product_product_37289_3e24171a</t>
  </si>
  <si>
    <t>__export__.product_product_37290_0f64c76f</t>
  </si>
  <si>
    <t>__export__.product_product_37291_12af7d3b</t>
  </si>
  <si>
    <t>__export__.product_product_37292_9ecfc0ae</t>
  </si>
  <si>
    <t>__export__.product_product_37293_4db0d66f</t>
  </si>
  <si>
    <t>__export__.product_product_37294_e1db9cea</t>
  </si>
  <si>
    <t>__vad__.product_template_targa_1798_01</t>
  </si>
  <si>
    <t>__export__.product_product_37295_76174084</t>
  </si>
  <si>
    <t>__export__.product_product_37296_0f061dc9</t>
  </si>
  <si>
    <t>__export__.product_product_37297_ef721bd3</t>
  </si>
  <si>
    <t>__export__.product_product_37298_50ac8541</t>
  </si>
  <si>
    <t>__export__.product_product_37299_119bd449</t>
  </si>
  <si>
    <t>__export__.product_product_37300_cc327927</t>
  </si>
  <si>
    <t>__export__.product_product_37301_45b7aa2a</t>
  </si>
  <si>
    <t>__vad__.product_template_targa_1799_01</t>
  </si>
  <si>
    <t>__export__.product_product_37302_a217119c</t>
  </si>
  <si>
    <t>__export__.product_product_37303_be0f4156</t>
  </si>
  <si>
    <t>__export__.product_product_37304_d842bbff</t>
  </si>
  <si>
    <t>__export__.product_product_37305_86a7610a</t>
  </si>
  <si>
    <t>__export__.product_product_37306_d925e4e0</t>
  </si>
  <si>
    <t>__export__.product_product_37307_0f3c6d96</t>
  </si>
  <si>
    <t>__export__.product_product_37308_9a8b15ad</t>
  </si>
  <si>
    <t>__vad__.product_template_targa_1800_01</t>
  </si>
  <si>
    <t>__export__.product_product_37309_44ac1a67</t>
  </si>
  <si>
    <t>__export__.product_product_37310_90d5346a</t>
  </si>
  <si>
    <t>__export__.product_product_37311_48f54e80</t>
  </si>
  <si>
    <t>__export__.product_product_37312_c076ca4d</t>
  </si>
  <si>
    <t>__export__.product_product_37313_d56a0751</t>
  </si>
  <si>
    <t>__export__.product_product_37314_52af1a6b</t>
  </si>
  <si>
    <t>__export__.product_product_37315_f7d1d398</t>
  </si>
  <si>
    <t>__vad__.product_template_targa_1801_01</t>
  </si>
  <si>
    <t>__export__.product_product_37316_92c7a96c</t>
  </si>
  <si>
    <t>__export__.product_product_37317_2621b4bd</t>
  </si>
  <si>
    <t>__export__.product_product_37318_970d72c8</t>
  </si>
  <si>
    <t>__export__.product_product_37319_7ea3a664</t>
  </si>
  <si>
    <t>__export__.product_product_37320_df4cbdb6</t>
  </si>
  <si>
    <t>__export__.product_product_37321_95cd64a7</t>
  </si>
  <si>
    <t>__export__.product_product_37322_c4a84c82</t>
  </si>
  <si>
    <t>__vad__.product_template_targa_1802_01</t>
  </si>
  <si>
    <t>__export__.product_product_37323_5a574073</t>
  </si>
  <si>
    <t>__export__.product_product_37324_6b290d7f</t>
  </si>
  <si>
    <t>__export__.product_product_37325_22facbd6</t>
  </si>
  <si>
    <t>__export__.product_product_37326_1c01c54f</t>
  </si>
  <si>
    <t>__export__.product_product_37327_bcb43b45</t>
  </si>
  <si>
    <t>__export__.product_product_37328_d262722e</t>
  </si>
  <si>
    <t>__export__.product_product_37329_7a0ceb51</t>
  </si>
  <si>
    <t>__vad__.product_template_targa_1803_01</t>
  </si>
  <si>
    <t>__export__.product_product_37330_182d8a81</t>
  </si>
  <si>
    <t>__export__.product_product_37331_4d146191</t>
  </si>
  <si>
    <t>__export__.product_product_37332_ea300ae6</t>
  </si>
  <si>
    <t>__export__.product_product_37333_b4a2f30a</t>
  </si>
  <si>
    <t>__export__.product_product_37334_f4765c5f</t>
  </si>
  <si>
    <t>__export__.product_product_37335_86efd5e7</t>
  </si>
  <si>
    <t>__export__.product_product_37336_8fec2b80</t>
  </si>
  <si>
    <t>__vad__.product_template_targa_1804_01</t>
  </si>
  <si>
    <t>__export__.product_product_37337_366b1cd8</t>
  </si>
  <si>
    <t>__export__.product_product_37338_3f96c4b5</t>
  </si>
  <si>
    <t>__export__.product_product_37339_1fcab6ff</t>
  </si>
  <si>
    <t>__export__.product_product_37340_4222d619</t>
  </si>
  <si>
    <t>__export__.product_product_37341_39455dc1</t>
  </si>
  <si>
    <t>__export__.product_product_37342_5f6187e3</t>
  </si>
  <si>
    <t>__export__.product_product_37343_297f8364</t>
  </si>
  <si>
    <t>__vad__.product_template_targa_1805_01</t>
  </si>
  <si>
    <t>__export__.product_product_37344_af65532a</t>
  </si>
  <si>
    <t>__export__.product_product_37345_ef0d7ca9</t>
  </si>
  <si>
    <t>__export__.product_product_37346_404370e5</t>
  </si>
  <si>
    <t>__export__.product_product_37347_172c04cf</t>
  </si>
  <si>
    <t>__export__.product_product_37348_2dc92a94</t>
  </si>
  <si>
    <t>__export__.product_product_37349_a34acf1e</t>
  </si>
  <si>
    <t>__export__.product_product_37350_671558fc</t>
  </si>
  <si>
    <t>__vad__.product_template_targa_1806_01</t>
  </si>
  <si>
    <t>__export__.product_product_37351_0dcc8250</t>
  </si>
  <si>
    <t>__export__.product_product_37352_c0cf1bd8</t>
  </si>
  <si>
    <t>__export__.product_product_37353_eba1f6ec</t>
  </si>
  <si>
    <t>__export__.product_product_37354_39695a96</t>
  </si>
  <si>
    <t>__export__.product_product_37355_87dd2967</t>
  </si>
  <si>
    <t>__export__.product_product_37356_02a4e744</t>
  </si>
  <si>
    <t>__export__.product_product_35934_5fe1d6ad</t>
  </si>
  <si>
    <t>__export__.product_template_8381_ff4a20b6</t>
  </si>
  <si>
    <t>__export__.product_product_38659_63520e61</t>
  </si>
  <si>
    <t>__vad__.product_template_zeta_1807_01</t>
  </si>
  <si>
    <t>__export__.product_product_38660_e6a37717</t>
  </si>
  <si>
    <t>__export__.product_product_38661_0ff1817e</t>
  </si>
  <si>
    <t>__export__.product_product_38662_30db9b9d</t>
  </si>
  <si>
    <t>__export__.product_product_38663_8b523be1</t>
  </si>
  <si>
    <t>__export__.product_product_38664_8eaa16d5</t>
  </si>
  <si>
    <t>__export__.product_product_38665_892a544b</t>
  </si>
  <si>
    <t>__export__.product_product_35935_98a28f6e</t>
  </si>
  <si>
    <t>__export__.product_template_8382_14b13b83</t>
  </si>
  <si>
    <t>__export__.product_product_38666_1048ca2d</t>
  </si>
  <si>
    <t>__vad__.product_template_zeta_1808_01</t>
  </si>
  <si>
    <t>__export__.product_product_38667_c2a80c55</t>
  </si>
  <si>
    <t>__export__.product_product_38668_658694ca</t>
  </si>
  <si>
    <t>__export__.product_product_38669_4c992ce2</t>
  </si>
  <si>
    <t>__export__.product_product_38670_3e360a3a</t>
  </si>
  <si>
    <t>__export__.product_product_38671_53e3bc22</t>
  </si>
  <si>
    <t>__export__.product_product_38672_7f468434</t>
  </si>
  <si>
    <t>__export__.product_product_14543_867a40dd</t>
  </si>
  <si>
    <t>__vad__.product_template_santana_1840_01</t>
  </si>
  <si>
    <t>__export__.product_product_14544_0cc711e9</t>
  </si>
  <si>
    <t>__export__.product_product_14545_0642e234</t>
  </si>
  <si>
    <t>__export__.product_product_14546_015a54b6</t>
  </si>
  <si>
    <t>__export__.product_product_14547_77bf5137</t>
  </si>
  <si>
    <t>__export__.product_product_14548_b8333b27</t>
  </si>
  <si>
    <t>__export__.product_product_14549_60933137</t>
  </si>
  <si>
    <t>__export__.product_product_39684_31d06125</t>
  </si>
  <si>
    <t>__vad__.product_template_zeta_1841</t>
  </si>
  <si>
    <t>__export__.product_product_38981_d5ca7714</t>
  </si>
  <si>
    <t>__export__.product_template_9085_378ef6fd</t>
  </si>
  <si>
    <t>__export__.product_product_38982_0ffe9277</t>
  </si>
  <si>
    <t>__export__.product_product_38983_7e0107d3</t>
  </si>
  <si>
    <t>__export__.product_product_38984_9dad5acb</t>
  </si>
  <si>
    <t>__export__.product_product_38985_b1c627b4</t>
  </si>
  <si>
    <t>__export__.product_product_38986_7af75476</t>
  </si>
  <si>
    <t>__export__.product_product_38987_ba273ec5</t>
  </si>
  <si>
    <t>__export__.product_product_39683_98636b92</t>
  </si>
  <si>
    <t>__vad__.product_template_zeta_1842</t>
  </si>
  <si>
    <t>__export__.product_product_38988_6c8d759c</t>
  </si>
  <si>
    <t>__export__.product_template_9086_0cfb8b8a</t>
  </si>
  <si>
    <t>__export__.product_product_38989_41d0f4d5</t>
  </si>
  <si>
    <t>__export__.product_product_38990_df063fb6</t>
  </si>
  <si>
    <t>__export__.product_product_38991_93607021</t>
  </si>
  <si>
    <t>__export__.product_product_38992_e1d80eba</t>
  </si>
  <si>
    <t>__export__.product_product_38993_3d9e9239</t>
  </si>
  <si>
    <t>__export__.product_product_38994_38da9db6</t>
  </si>
  <si>
    <t>__export__.product_product_1595_1f201d83</t>
  </si>
  <si>
    <t>__vad__.product_template_pivot_1843_01</t>
  </si>
  <si>
    <t>__export__.product_product_1596_531f5c39</t>
  </si>
  <si>
    <t>__export__.product_product_1597_0f41e4b0</t>
  </si>
  <si>
    <t>__export__.product_product_1598_bcf3e7db</t>
  </si>
  <si>
    <t>__export__.product_product_1599_5f220381</t>
  </si>
  <si>
    <t>__export__.product_product_1600_8aa267cd</t>
  </si>
  <si>
    <t>__export__.product_product_1601_16d60354</t>
  </si>
  <si>
    <t>__export__.product_product_1602_bae9076b</t>
  </si>
  <si>
    <t>__vad__.product_template_pivot_1844_01</t>
  </si>
  <si>
    <t>__export__.product_product_1603_d4dbd36b</t>
  </si>
  <si>
    <t>__export__.product_product_1604_609a6b07</t>
  </si>
  <si>
    <t>__export__.product_product_1605_68272752</t>
  </si>
  <si>
    <t>__export__.product_product_1606_e815f111</t>
  </si>
  <si>
    <t>__export__.product_product_1607_4b44e14e</t>
  </si>
  <si>
    <t>__export__.product_product_1608_0e826375</t>
  </si>
  <si>
    <t>__export__.product_product_2440_df63ff64</t>
  </si>
  <si>
    <t>__vad__.product_template_pivot_1847_01</t>
  </si>
  <si>
    <t>__export__.product_product_6275_fa243348</t>
  </si>
  <si>
    <t>__vad__.product_template_pivot_1848_01</t>
  </si>
  <si>
    <t>__export__.product_product_6276_88c93a36</t>
  </si>
  <si>
    <t>__export__.product_product_6277_45389dae</t>
  </si>
  <si>
    <t>__export__.product_product_6278_48236699</t>
  </si>
  <si>
    <t>__export__.product_product_6279_329b76a1</t>
  </si>
  <si>
    <t>__export__.product_product_6280_2669c3f4</t>
  </si>
  <si>
    <t>__export__.product_product_6281_08b165c7</t>
  </si>
  <si>
    <t>__export__.product_product_6282_f05f8540</t>
  </si>
  <si>
    <t>__vad__.product_template_pivot_1849_01</t>
  </si>
  <si>
    <t>__export__.product_product_6283_767b76c3</t>
  </si>
  <si>
    <t>__export__.product_product_6284_3a311837</t>
  </si>
  <si>
    <t>__export__.product_product_6285_468aa360</t>
  </si>
  <si>
    <t>__export__.product_product_6286_5c2c3d6f</t>
  </si>
  <si>
    <t>__export__.product_product_6287_746009ac</t>
  </si>
  <si>
    <t>__export__.product_product_6288_fdc75261</t>
  </si>
  <si>
    <t>__export__.product_product_6289_aadcc0ef</t>
  </si>
  <si>
    <t>__vad__.product_template_pivot_1850_01</t>
  </si>
  <si>
    <t>__export__.product_product_6290_bc9cde93</t>
  </si>
  <si>
    <t>__export__.product_product_6291_b63169b8</t>
  </si>
  <si>
    <t>__export__.product_product_6292_8c6db617</t>
  </si>
  <si>
    <t>__export__.product_product_6293_b511a74d</t>
  </si>
  <si>
    <t>__export__.product_product_6294_2859387c</t>
  </si>
  <si>
    <t>__export__.product_product_6295_7b2ea4db</t>
  </si>
  <si>
    <t>__export__.product_product_6296_3047d588</t>
  </si>
  <si>
    <t>__vad__.product_template_pivot_1851_01</t>
  </si>
  <si>
    <t>__export__.product_product_6297_e3b927d4</t>
  </si>
  <si>
    <t>__export__.product_product_6298_22bd8685</t>
  </si>
  <si>
    <t>__export__.product_product_6299_b2f7df7d</t>
  </si>
  <si>
    <t>__export__.product_product_6300_b05fba2e</t>
  </si>
  <si>
    <t>__export__.product_product_6301_9a9ac8d5</t>
  </si>
  <si>
    <t>__export__.product_product_6302_7e88ac4c</t>
  </si>
  <si>
    <t>__export__.product_product_6303_9b14ef36</t>
  </si>
  <si>
    <t>__vad__.product_template_pivot_1852_01</t>
  </si>
  <si>
    <t>__export__.product_product_6304_a6de5120</t>
  </si>
  <si>
    <t>__export__.product_product_6305_68cc1c9c</t>
  </si>
  <si>
    <t>__export__.product_product_6306_6160f630</t>
  </si>
  <si>
    <t>__export__.product_product_6307_644e255c</t>
  </si>
  <si>
    <t>__export__.product_product_6308_0365ec81</t>
  </si>
  <si>
    <t>__export__.product_product_6309_9cf9dd43</t>
  </si>
  <si>
    <t>__export__.product_product_6310_6bd32618</t>
  </si>
  <si>
    <t>__vad__.product_template_pivot_1853_01</t>
  </si>
  <si>
    <t>__export__.product_product_6311_14e7bcf7</t>
  </si>
  <si>
    <t>__export__.product_product_6312_5a7f69a6</t>
  </si>
  <si>
    <t>__export__.product_product_6313_fb0d0852</t>
  </si>
  <si>
    <t>__export__.product_product_6314_4929fb6e</t>
  </si>
  <si>
    <t>__export__.product_product_6315_5fb7d62b</t>
  </si>
  <si>
    <t>__export__.product_product_6316_ad7f2435</t>
  </si>
  <si>
    <t>__export__.product_product_6317_d5bb8131</t>
  </si>
  <si>
    <t>__vad__.product_template_pivot_1854_01</t>
  </si>
  <si>
    <t>__export__.product_product_6318_ee03ba05</t>
  </si>
  <si>
    <t>__export__.product_product_6319_6fcce993</t>
  </si>
  <si>
    <t>__export__.product_product_6320_b86c7a9c</t>
  </si>
  <si>
    <t>__export__.product_product_6321_5815abee</t>
  </si>
  <si>
    <t>__export__.product_product_6322_2724ffca</t>
  </si>
  <si>
    <t>__export__.product_product_6323_88b87c51</t>
  </si>
  <si>
    <t>__export__.product_product_6324_384843aa</t>
  </si>
  <si>
    <t>__vad__.product_template_pivot_1855_01</t>
  </si>
  <si>
    <t>__export__.product_product_6325_7aa8bec0</t>
  </si>
  <si>
    <t>__export__.product_product_6326_9d2ecab3</t>
  </si>
  <si>
    <t>__export__.product_product_6327_86668996</t>
  </si>
  <si>
    <t>__export__.product_product_6328_f791ee92</t>
  </si>
  <si>
    <t>__export__.product_product_6329_8969013a</t>
  </si>
  <si>
    <t>__export__.product_product_6330_c0afcb85</t>
  </si>
  <si>
    <t>__export__.product_product_9631_7598bd97</t>
  </si>
  <si>
    <t>__vad__.product_template_dapple_1865_01</t>
  </si>
  <si>
    <t>__export__.product_product_9632_c52bbfc4</t>
  </si>
  <si>
    <t>__export__.product_product_9633_fe8b5a4b</t>
  </si>
  <si>
    <t>__export__.product_product_9634_652f2d1e</t>
  </si>
  <si>
    <t>__export__.product_product_9635_1b3ee9e3</t>
  </si>
  <si>
    <t>__export__.product_product_9636_ba3ecced</t>
  </si>
  <si>
    <t>__export__.product_product_9637_48f8901f</t>
  </si>
  <si>
    <t>__export__.product_product_9638_1dc46a14</t>
  </si>
  <si>
    <t>__vad__.product_template_dapple_1866_01</t>
  </si>
  <si>
    <t>__export__.product_product_9639_153069e7</t>
  </si>
  <si>
    <t>__export__.product_product_9640_aa0af2d4</t>
  </si>
  <si>
    <t>__export__.product_product_9641_a69aa844</t>
  </si>
  <si>
    <t>__export__.product_product_9642_13ddf10c</t>
  </si>
  <si>
    <t>__export__.product_product_9643_994b9875</t>
  </si>
  <si>
    <t>__export__.product_product_9644_4de49afa</t>
  </si>
  <si>
    <t>__export__.product_product_9596_4c920ac3</t>
  </si>
  <si>
    <t>__vad__.product_template_dapple_1867_01</t>
  </si>
  <si>
    <t>__export__.product_product_9597_55ab61d2</t>
  </si>
  <si>
    <t>__export__.product_product_9598_3ef2836a</t>
  </si>
  <si>
    <t>__export__.product_product_9599_381548d9</t>
  </si>
  <si>
    <t>__export__.product_product_9600_a9436b9b</t>
  </si>
  <si>
    <t>__export__.product_product_9601_f079da56</t>
  </si>
  <si>
    <t>__export__.product_product_9602_cf8bc977</t>
  </si>
  <si>
    <t>__export__.product_product_33824_afc8dc47</t>
  </si>
  <si>
    <t>__vad__.product_template_nexus_1871_01</t>
  </si>
  <si>
    <t>__export__.product_product_33825_33169c55</t>
  </si>
  <si>
    <t>__export__.product_product_33826_5f3384c5</t>
  </si>
  <si>
    <t>__export__.product_product_33827_b6a0b036</t>
  </si>
  <si>
    <t>__export__.product_product_33828_b1b74248</t>
  </si>
  <si>
    <t>__export__.product_product_33829_ddf98576</t>
  </si>
  <si>
    <t>__export__.product_product_33830_6731ea1d</t>
  </si>
  <si>
    <t>__export__.product_product_31045_6baf08cf</t>
  </si>
  <si>
    <t>__vad__.product_template_dapple_1874_01</t>
  </si>
  <si>
    <t>__export__.product_product_31046_53d713e1</t>
  </si>
  <si>
    <t>__vad__.product_template_dapple_1875_01</t>
  </si>
  <si>
    <t>__export__.product_product_31047_b1ce5fca</t>
  </si>
  <si>
    <t>__vad__.product_template_dapple_1876_01</t>
  </si>
  <si>
    <t>__export__.product_product_31048_7db24b5c</t>
  </si>
  <si>
    <t>__vad__.product_template_dapple_1877_01</t>
  </si>
  <si>
    <t>__export__.product_product_31049_0cceae5d</t>
  </si>
  <si>
    <t>__vad__.product_template_dapple_1878_01</t>
  </si>
  <si>
    <t>__export__.product_product_31050_69b6ce69</t>
  </si>
  <si>
    <t>__vad__.product_template_dapple_1879_01</t>
  </si>
  <si>
    <t>__export__.product_product_31023_cceb78ad</t>
  </si>
  <si>
    <t>__vad__.product_template_dapple_1880_01</t>
  </si>
  <si>
    <t>__export__.product_product_31024_48ec807f</t>
  </si>
  <si>
    <t>__vad__.product_template_dapple_1881_01</t>
  </si>
  <si>
    <t>__export__.product_product_31051_01ad3acc</t>
  </si>
  <si>
    <t>__vad__.product_template_dapple_1882_01</t>
  </si>
  <si>
    <t>__export__.product_product_31052_8030d0e9</t>
  </si>
  <si>
    <t>__vad__.product_template_dapple_1883_01</t>
  </si>
  <si>
    <t>__export__.product_product_31053_9724e618</t>
  </si>
  <si>
    <t>__vad__.product_template_dapple_1884_01</t>
  </si>
  <si>
    <t>__export__.product_product_31054_76e209a6</t>
  </si>
  <si>
    <t>__vad__.product_template_dapple_1885_01</t>
  </si>
  <si>
    <t>__export__.product_product_31055_2b166dd1</t>
  </si>
  <si>
    <t>__vad__.product_template_dapple_1886_01</t>
  </si>
  <si>
    <t>__export__.product_product_31165_7bde211a</t>
  </si>
  <si>
    <t>__vad__.product_template_soft_1887_01</t>
  </si>
  <si>
    <t>__export__.product_product_25305_437931d6</t>
  </si>
  <si>
    <t>__vad__.product_template_ici_1904_01</t>
  </si>
  <si>
    <t>__export__.product_product_25306_1d8074a9</t>
  </si>
  <si>
    <t>__export__.product_product_25307_5abbcfc6</t>
  </si>
  <si>
    <t>__export__.product_product_25308_b7422100</t>
  </si>
  <si>
    <t>__export__.product_product_25309_040bba2d</t>
  </si>
  <si>
    <t>__export__.product_product_25310_365c5bb7</t>
  </si>
  <si>
    <t>__export__.product_product_25311_922f4ef2</t>
  </si>
  <si>
    <t>__export__.product_product_25312_bb18008c</t>
  </si>
  <si>
    <t>__vad__.product_template_ici_1905_01</t>
  </si>
  <si>
    <t>__export__.product_product_25313_bd44ed05</t>
  </si>
  <si>
    <t>__export__.product_product_25314_3fd066ee</t>
  </si>
  <si>
    <t>__export__.product_product_25315_91737c9b</t>
  </si>
  <si>
    <t>__export__.product_product_25316_98c96767</t>
  </si>
  <si>
    <t>__export__.product_product_25317_41aafd1c</t>
  </si>
  <si>
    <t>__export__.product_product_25318_0a9f6ebd</t>
  </si>
  <si>
    <t>__export__.product_product_25319_de6dd054</t>
  </si>
  <si>
    <t>__vad__.product_template_ici_1906_01</t>
  </si>
  <si>
    <t>__export__.product_product_25320_678ebe43</t>
  </si>
  <si>
    <t>__export__.product_product_25321_81869c17</t>
  </si>
  <si>
    <t>__export__.product_product_25322_f082849c</t>
  </si>
  <si>
    <t>__export__.product_product_25323_e0bd787f</t>
  </si>
  <si>
    <t>__export__.product_product_25324_1e806e48</t>
  </si>
  <si>
    <t>__export__.product_product_25325_e1dbf174</t>
  </si>
  <si>
    <t>__export__.product_product_25326_862b3807</t>
  </si>
  <si>
    <t>__vad__.product_template_ici_1907_01</t>
  </si>
  <si>
    <t>__export__.product_product_25327_0a4bd8f6</t>
  </si>
  <si>
    <t>__export__.product_product_25328_7b866e21</t>
  </si>
  <si>
    <t>__export__.product_product_25329_9e7fc7ad</t>
  </si>
  <si>
    <t>__export__.product_product_25330_d7f6fed7</t>
  </si>
  <si>
    <t>__export__.product_product_25331_daba4543</t>
  </si>
  <si>
    <t>__export__.product_product_25332_2fde4434</t>
  </si>
  <si>
    <t>__export__.product_product_25333_28a0c8ef</t>
  </si>
  <si>
    <t>__vad__.product_template_ici_1908_01</t>
  </si>
  <si>
    <t>__export__.product_product_25334_cf57ff22</t>
  </si>
  <si>
    <t>__export__.product_product_25335_5d71e35c</t>
  </si>
  <si>
    <t>__export__.product_product_25336_0ca8acd7</t>
  </si>
  <si>
    <t>__export__.product_product_25337_7342334d</t>
  </si>
  <si>
    <t>__export__.product_product_25338_cc5f0061</t>
  </si>
  <si>
    <t>__export__.product_product_25339_531faffb</t>
  </si>
  <si>
    <t>__export__.product_product_25340_24b03c34</t>
  </si>
  <si>
    <t>__vad__.product_template_ici_1909_01</t>
  </si>
  <si>
    <t>__export__.product_product_25341_f361646f</t>
  </si>
  <si>
    <t>__export__.product_product_25342_13663ee6</t>
  </si>
  <si>
    <t>__export__.product_product_25343_110d6a74</t>
  </si>
  <si>
    <t>__export__.product_product_25344_d2f472ae</t>
  </si>
  <si>
    <t>__export__.product_product_25345_34949ea4</t>
  </si>
  <si>
    <t>__export__.product_product_25346_bf108132</t>
  </si>
  <si>
    <t>__export__.product_product_25287_4697fb27</t>
  </si>
  <si>
    <t>__vad__.product_template_ici_1910_01</t>
  </si>
  <si>
    <t>__export__.product_product_25288_9e09d13d</t>
  </si>
  <si>
    <t>__vad__.product_template_ici_1911_01</t>
  </si>
  <si>
    <t>__export__.product_product_25289_ed8562df</t>
  </si>
  <si>
    <t>__vad__.product_template_ici_1912_01</t>
  </si>
  <si>
    <t>__export__.product_product_25290_ea3e8364</t>
  </si>
  <si>
    <t>__vad__.product_template_ici_1913_01</t>
  </si>
  <si>
    <t>__export__.product_product_25291_10506ff6</t>
  </si>
  <si>
    <t>__vad__.product_template_ici_1914_01</t>
  </si>
  <si>
    <t>__export__.product_product_25292_2c925924</t>
  </si>
  <si>
    <t>__vad__.product_template_ici_1915_01</t>
  </si>
  <si>
    <t>__export__.product_product_25293_74a8b8cb</t>
  </si>
  <si>
    <t>__vad__.product_template_ici_1916_01</t>
  </si>
  <si>
    <t>__export__.product_product_25294_e1715f79</t>
  </si>
  <si>
    <t>__vad__.product_template_ici_1917_01</t>
  </si>
  <si>
    <t>__export__.product_product_25295_c58c73a3</t>
  </si>
  <si>
    <t>__vad__.product_template_ici_1918_01</t>
  </si>
  <si>
    <t>__export__.product_product_25296_4f2e04ad</t>
  </si>
  <si>
    <t>__vad__.product_template_ici_1919_01</t>
  </si>
  <si>
    <t>__export__.product_product_1609_293677e6</t>
  </si>
  <si>
    <t>__vad__.product_template_pivot_1920_01</t>
  </si>
  <si>
    <t>__export__.product_product_1610_f8e3eb63</t>
  </si>
  <si>
    <t>__export__.product_product_1611_3d06f947</t>
  </si>
  <si>
    <t>__export__.product_product_1612_62245949</t>
  </si>
  <si>
    <t>__export__.product_product_1613_24cd0687</t>
  </si>
  <si>
    <t>__export__.product_product_1614_35feb840</t>
  </si>
  <si>
    <t>__export__.product_product_1615_3f10445f</t>
  </si>
  <si>
    <t>__export__.product_product_1616_6da98bad</t>
  </si>
  <si>
    <t>__vad__.product_template_pivot_1921_01</t>
  </si>
  <si>
    <t>__export__.product_product_1617_50b4b98c</t>
  </si>
  <si>
    <t>__export__.product_product_1618_c7d7d560</t>
  </si>
  <si>
    <t>__export__.product_product_1619_cab4c887</t>
  </si>
  <si>
    <t>__export__.product_product_1620_f1ab07ef</t>
  </si>
  <si>
    <t>__export__.product_product_1621_f43b9256</t>
  </si>
  <si>
    <t>__export__.product_product_1622_1fe4a9f8</t>
  </si>
  <si>
    <t>__export__.product_product_1623_d7000281</t>
  </si>
  <si>
    <t>__vad__.product_template_pivot_1922_01</t>
  </si>
  <si>
    <t>__export__.product_product_1624_4956e087</t>
  </si>
  <si>
    <t>__export__.product_product_1625_65a19d6e</t>
  </si>
  <si>
    <t>__export__.product_product_1626_388c7786</t>
  </si>
  <si>
    <t>__export__.product_product_1627_bce22edb</t>
  </si>
  <si>
    <t>__export__.product_product_1628_911ff73f</t>
  </si>
  <si>
    <t>__export__.product_product_1629_033f8e83</t>
  </si>
  <si>
    <t>__export__.product_product_1630_d9c014d9</t>
  </si>
  <si>
    <t>__vad__.product_template_pivot_1923_01</t>
  </si>
  <si>
    <t>__export__.product_product_1631_9b5b9873</t>
  </si>
  <si>
    <t>__export__.product_product_1632_bd337f4b</t>
  </si>
  <si>
    <t>__export__.product_product_1633_2455b84b</t>
  </si>
  <si>
    <t>__export__.product_product_1634_d54a7795</t>
  </si>
  <si>
    <t>__export__.product_product_1635_6d0237cb</t>
  </si>
  <si>
    <t>__export__.product_product_1636_2f3dd811</t>
  </si>
  <si>
    <t>__export__.product_product_1676_6d35a5a8</t>
  </si>
  <si>
    <t>__vad__.product_template_pivot_1924_01</t>
  </si>
  <si>
    <t>__export__.product_product_1677_8d98a334</t>
  </si>
  <si>
    <t>__vad__.product_template_pivot_1925_01</t>
  </si>
  <si>
    <t>__export__.product_product_1678_7e3870ce</t>
  </si>
  <si>
    <t>__vad__.product_template_pivot_1926_01</t>
  </si>
  <si>
    <t>__export__.product_product_1679_7c3baa00</t>
  </si>
  <si>
    <t>__vad__.product_template_pivot_1927_01</t>
  </si>
  <si>
    <t>__export__.product_product_1680_995b13b0</t>
  </si>
  <si>
    <t>__vad__.product_template_pivot_1928_01</t>
  </si>
  <si>
    <t>__export__.product_product_1681_7a2b2f88</t>
  </si>
  <si>
    <t>__vad__.product_template_pivot_1929_01</t>
  </si>
  <si>
    <t>__export__.product_product_1682_d802ea8e</t>
  </si>
  <si>
    <t>__vad__.product_template_pivot_1930_01</t>
  </si>
  <si>
    <t>__export__.product_product_1683_9ad2d3bb</t>
  </si>
  <si>
    <t>__vad__.product_template_pivot_1931_01</t>
  </si>
  <si>
    <t>__export__.product_product_29467_9b170198</t>
  </si>
  <si>
    <t>__vad__.product_template_ici_1932_01</t>
  </si>
  <si>
    <t>__export__.product_product_29468_9657a91e</t>
  </si>
  <si>
    <t>__vad__.product_template_ici_1933_01</t>
  </si>
  <si>
    <t>__export__.product_product_29469_f2abf2a5</t>
  </si>
  <si>
    <t>__vad__.product_template_ici_1934_01</t>
  </si>
  <si>
    <t>__export__.product_product_29470_7e91a7f0</t>
  </si>
  <si>
    <t>__vad__.product_template_ici_1935_01</t>
  </si>
  <si>
    <t>__export__.product_product_29471_2725aec3</t>
  </si>
  <si>
    <t>__vad__.product_template_ici_1936_01</t>
  </si>
  <si>
    <t>__export__.product_product_29472_130b22ff</t>
  </si>
  <si>
    <t>__vad__.product_template_ici_1937_01</t>
  </si>
  <si>
    <t>__export__.product_product_29473_0c39f55e</t>
  </si>
  <si>
    <t>__vad__.product_template_ici_1938_01</t>
  </si>
  <si>
    <t>__export__.product_product_29474_1afae41e</t>
  </si>
  <si>
    <t>__vad__.product_template_ici_1939_01</t>
  </si>
  <si>
    <t>__export__.product_product_33831_eb9783e9</t>
  </si>
  <si>
    <t>__vad__.product_template_nexus_1942_01</t>
  </si>
  <si>
    <t>__export__.product_product_33832_e366e67d</t>
  </si>
  <si>
    <t>__export__.product_product_33833_0ea824b1</t>
  </si>
  <si>
    <t>__export__.product_product_33834_c2b497dc</t>
  </si>
  <si>
    <t>__export__.product_product_33835_28c0dedf</t>
  </si>
  <si>
    <t>__export__.product_product_33836_cb05dcc1</t>
  </si>
  <si>
    <t>__export__.product_product_33837_852eceac</t>
  </si>
  <si>
    <t>__export__.product_product_12561_302494de</t>
  </si>
  <si>
    <t>__vad__.product_template_pivot_1946_01</t>
  </si>
  <si>
    <t>__export__.product_product_12562_f955dcb8</t>
  </si>
  <si>
    <t>__vad__.product_template_pivot_1947_01</t>
  </si>
  <si>
    <t>__export__.product_product_12563_4944ad96</t>
  </si>
  <si>
    <t>__vad__.product_template_pivot_1948_01</t>
  </si>
  <si>
    <t>__export__.product_product_12564_caeb8c2d</t>
  </si>
  <si>
    <t>__vad__.product_template_pivot_1949_01</t>
  </si>
  <si>
    <t>__export__.product_product_31169_9a56d554</t>
  </si>
  <si>
    <t>__vad__.product_template_soft_1950_01</t>
  </si>
  <si>
    <t>__export__.product_product_12565_b64391f8</t>
  </si>
  <si>
    <t>__vad__.product_template_pivot_1951_01</t>
  </si>
  <si>
    <t>__export__.product_product_12566_7e110374</t>
  </si>
  <si>
    <t>__vad__.product_template_pivot_1952_01</t>
  </si>
  <si>
    <t>__export__.product_product_12567_87aacbc2</t>
  </si>
  <si>
    <t>__vad__.product_template_pivot_1953_01</t>
  </si>
  <si>
    <t>__export__.product_product_12568_850e4f01</t>
  </si>
  <si>
    <t>__vad__.product_template_pivot_1954_01</t>
  </si>
  <si>
    <t>__export__.product_product_12569_894d92ac</t>
  </si>
  <si>
    <t>__vad__.product_template_pivot_1955_01</t>
  </si>
  <si>
    <t>__export__.product_product_12570_29eb8b9d</t>
  </si>
  <si>
    <t>__vad__.product_template_pivot_1956_01</t>
  </si>
  <si>
    <t>__export__.product_product_12571_5055d41e</t>
  </si>
  <si>
    <t>__vad__.product_template_pivot_1957_01</t>
  </si>
  <si>
    <t>__export__.product_product_12572_bf62ca2a</t>
  </si>
  <si>
    <t>__vad__.product_template_pivot_1958_01</t>
  </si>
  <si>
    <t>__export__.product_product_12598_f8bf6e8e</t>
  </si>
  <si>
    <t>__vad__.product_template_pivot_1959_01</t>
  </si>
  <si>
    <t>__export__.product_product_12599_9974250a</t>
  </si>
  <si>
    <t>__vad__.product_template_pivot_1960_01</t>
  </si>
  <si>
    <t>__export__.product_product_12600_10ead211</t>
  </si>
  <si>
    <t>__vad__.product_template_pivot_1961_01</t>
  </si>
  <si>
    <t>__export__.product_product_31172_832754f0</t>
  </si>
  <si>
    <t>__vad__.product_template_soft_1964_01</t>
  </si>
  <si>
    <t>__export__.product_product_31177_b9caf9e4</t>
  </si>
  <si>
    <t>__vad__.product_template_soft_1969_01</t>
  </si>
  <si>
    <t>__export__.product_product_27171_e4e8812b</t>
  </si>
  <si>
    <t>__vad__.product_template_ada_1972_01</t>
  </si>
  <si>
    <t>__export__.product_product_1637_b0131e87</t>
  </si>
  <si>
    <t>__vad__.product_template_pivot_1973_01</t>
  </si>
  <si>
    <t>__export__.product_product_1638_0cf9147b</t>
  </si>
  <si>
    <t>__export__.product_product_1639_10399693</t>
  </si>
  <si>
    <t>__export__.product_product_1640_b358ca74</t>
  </si>
  <si>
    <t>__export__.product_product_1641_bbc01330</t>
  </si>
  <si>
    <t>__export__.product_product_1642_313b4850</t>
  </si>
  <si>
    <t>__export__.product_product_1643_d7262a48</t>
  </si>
  <si>
    <t>__export__.product_product_1644_15d1e5fc</t>
  </si>
  <si>
    <t>__vad__.product_template_pivot_1974_01</t>
  </si>
  <si>
    <t>__export__.product_product_1645_8367be1d</t>
  </si>
  <si>
    <t>__export__.product_product_1646_476e71d1</t>
  </si>
  <si>
    <t>__export__.product_product_1647_a3e51b5b</t>
  </si>
  <si>
    <t>__export__.product_product_1648_296dfc82</t>
  </si>
  <si>
    <t>__export__.product_product_1649_ae26fe11</t>
  </si>
  <si>
    <t>__export__.product_product_1650_9fea439d</t>
  </si>
  <si>
    <t>__export__.product_product_31231_8fef44bc</t>
  </si>
  <si>
    <t>__vad__.product_template_other_1975_01</t>
  </si>
  <si>
    <t>__export__.product_product_31232_6bb7973e</t>
  </si>
  <si>
    <t>__export__.product_product_31233_2762ec60</t>
  </si>
  <si>
    <t>__export__.product_product_31234_d0a02981</t>
  </si>
  <si>
    <t>__export__.product_product_31235_0d66acc1</t>
  </si>
  <si>
    <t>__export__.product_product_31236_21b49d25</t>
  </si>
  <si>
    <t>__export__.product_product_31237_46911f3d</t>
  </si>
  <si>
    <t>__export__.product_product_31238_bc6b7704</t>
  </si>
  <si>
    <t>__vad__.product_template_other_1976_01</t>
  </si>
  <si>
    <t>__export__.product_product_31239_bf2954f8</t>
  </si>
  <si>
    <t>__export__.product_product_31240_1cf24070</t>
  </si>
  <si>
    <t>__export__.product_product_31241_ae6d0504</t>
  </si>
  <si>
    <t>__export__.product_product_31242_f6e03eed</t>
  </si>
  <si>
    <t>__export__.product_product_31243_5df49a0e</t>
  </si>
  <si>
    <t>__export__.product_product_31244_1a7fd398</t>
  </si>
  <si>
    <t>__export__.product_product_29475_8f7306e4</t>
  </si>
  <si>
    <t>__vad__.product_template_ici_1977_01</t>
  </si>
  <si>
    <t>__export__.product_product_29476_6e0fcd3f</t>
  </si>
  <si>
    <t>__vad__.product_template_ici_1978_01</t>
  </si>
  <si>
    <t>__export__.product_product_29477_ae14c0d5</t>
  </si>
  <si>
    <t>__vad__.product_template_ici_1979_01</t>
  </si>
  <si>
    <t>__export__.product_product_29478_16411fed</t>
  </si>
  <si>
    <t>__vad__.product_template_ici_1980_01</t>
  </si>
  <si>
    <t>__export__.product_product_29479_c2d8e4c4</t>
  </si>
  <si>
    <t>__vad__.product_template_ici_1981_01</t>
  </si>
  <si>
    <t>__export__.product_product_29480_9ecfaa45</t>
  </si>
  <si>
    <t>__vad__.product_template_ici_1982_01</t>
  </si>
  <si>
    <t>__export__.product_product_29481_60e163f4</t>
  </si>
  <si>
    <t>__vad__.product_template_ici_1983_01</t>
  </si>
  <si>
    <t>__export__.product_product_29482_8dcd8fec</t>
  </si>
  <si>
    <t>__vad__.product_template_ici_1984_01</t>
  </si>
  <si>
    <t>__export__.product_product_31183_13af4652</t>
  </si>
  <si>
    <t>__vad__.product_template_soft_1988_01</t>
  </si>
  <si>
    <t>__export__.product_product_1684_2ffd5e29</t>
  </si>
  <si>
    <t>__vad__.product_template_pivot_1989_01</t>
  </si>
  <si>
    <t>__export__.product_product_1685_4f513648</t>
  </si>
  <si>
    <t>__vad__.product_template_pivot_1990_01</t>
  </si>
  <si>
    <t>__export__.product_product_29466_cdbbd817</t>
  </si>
  <si>
    <t>__vad__.product_template_ici_1991_01</t>
  </si>
  <si>
    <t>__export__.product_product_31056_61961067</t>
  </si>
  <si>
    <t>__vad__.product_template_dapple_1992_01</t>
  </si>
  <si>
    <t>__export__.product_product_31057_c2b0d419</t>
  </si>
  <si>
    <t>__vad__.product_template_dapple_1993_01</t>
  </si>
  <si>
    <t>__export__.product_product_31058_df9e7773</t>
  </si>
  <si>
    <t>__vad__.product_template_dapple_1994_01</t>
  </si>
  <si>
    <t>__export__.product_product_31059_26d4e546</t>
  </si>
  <si>
    <t>__vad__.product_template_dapple_1995_01</t>
  </si>
  <si>
    <t>__export__.product_product_31060_7a9ce1ce</t>
  </si>
  <si>
    <t>__vad__.product_template_dapple_1996_01</t>
  </si>
  <si>
    <t>__export__.product_product_25297_d037c402</t>
  </si>
  <si>
    <t>__vad__.product_template_ici_1997_01</t>
  </si>
  <si>
    <t>__export__.product_product_25347_ad19d4ba</t>
  </si>
  <si>
    <t>__vad__.product_template_ici_1999_01</t>
  </si>
  <si>
    <t>__export__.product_product_25348_7d222ba0</t>
  </si>
  <si>
    <t>__export__.product_product_25349_63d48797</t>
  </si>
  <si>
    <t>__export__.product_product_25350_b2bb325d</t>
  </si>
  <si>
    <t>__export__.product_product_25351_e029e015</t>
  </si>
  <si>
    <t>__export__.product_product_25352_e97d89eb</t>
  </si>
  <si>
    <t>__export__.product_product_25353_0a2f06b0</t>
  </si>
  <si>
    <t>__export__.product_product_25280_3d3165f3</t>
  </si>
  <si>
    <t>__vad__.product_template_ici_2002_01</t>
  </si>
  <si>
    <t>__export__.product_product_25281_73b16a81</t>
  </si>
  <si>
    <t>__export__.product_product_25282_91a8671a</t>
  </si>
  <si>
    <t>__export__.product_product_25283_0f02d0d4</t>
  </si>
  <si>
    <t>__export__.product_product_25284_aa8fe212</t>
  </si>
  <si>
    <t>__export__.product_product_25285_71768fec</t>
  </si>
  <si>
    <t>__export__.product_product_25286_347fffad</t>
  </si>
  <si>
    <t>__export__.product_product_34984_e1aefa86</t>
  </si>
  <si>
    <t>__export__.product_template_7527_0ccd9dfd</t>
  </si>
  <si>
    <t>__export__.product_product_2441_903a4bdc</t>
  </si>
  <si>
    <t>__vad__.product_template_pivot_2007_01</t>
  </si>
  <si>
    <t>__export__.product_product_2442_790a81cc</t>
  </si>
  <si>
    <t>__vad__.product_template_pivot_2008_01</t>
  </si>
  <si>
    <t>__export__.product_product_2443_9dd599d6</t>
  </si>
  <si>
    <t>__vad__.product_template_pivot_2009_01</t>
  </si>
  <si>
    <t>__export__.product_product_30637_51a6e9e2</t>
  </si>
  <si>
    <t>__vad__.product_template_join_2011_01</t>
  </si>
  <si>
    <t>__export__.product_product_30638_8a06eca1</t>
  </si>
  <si>
    <t>__vad__.product_template_join_2012_01</t>
  </si>
  <si>
    <t>__export__.product_product_30639_822288ae</t>
  </si>
  <si>
    <t>__vad__.product_template_join_2013_01</t>
  </si>
  <si>
    <t>__export__.product_product_30640_05e917d9</t>
  </si>
  <si>
    <t>__vad__.product_template_join_2014_01</t>
  </si>
  <si>
    <t>__export__.product_product_30641_2e59751e</t>
  </si>
  <si>
    <t>__vad__.product_template_join_2015_01</t>
  </si>
  <si>
    <t>__export__.product_product_30642_43d9dbdd</t>
  </si>
  <si>
    <t>__vad__.product_template_join_2016_01</t>
  </si>
  <si>
    <t>__export__.product_product_30643_23624b90</t>
  </si>
  <si>
    <t>__vad__.product_template_join_2017_01</t>
  </si>
  <si>
    <t>__export__.product_product_30644_fc407eb9</t>
  </si>
  <si>
    <t>__vad__.product_template_join_2018_01</t>
  </si>
  <si>
    <t>__export__.product_product_30646_68847719</t>
  </si>
  <si>
    <t>__vad__.product_template_join_2020_01</t>
  </si>
  <si>
    <t>__export__.product_product_30650_69fdfc0f</t>
  </si>
  <si>
    <t>__vad__.product_template_join_2024_01</t>
  </si>
  <si>
    <t>__export__.product_product_30651_0ae15870</t>
  </si>
  <si>
    <t>__vad__.product_template_join_2025_01</t>
  </si>
  <si>
    <t>__export__.product_product_30652_e1f64a6f</t>
  </si>
  <si>
    <t>__vad__.product_template_join_2026_01</t>
  </si>
  <si>
    <t>__export__.product_product_30653_b018ad45</t>
  </si>
  <si>
    <t>__vad__.product_template_join_2027_01</t>
  </si>
  <si>
    <t>__export__.product_product_30657_992f3310</t>
  </si>
  <si>
    <t>__vad__.product_template_join_2031_01</t>
  </si>
  <si>
    <t>__export__.product_product_30658_2e4cc8b5</t>
  </si>
  <si>
    <t>__vad__.product_template_join_2032_01</t>
  </si>
  <si>
    <t>__export__.product_product_30661_e88718d9</t>
  </si>
  <si>
    <t>__vad__.product_template_join_2035_01</t>
  </si>
  <si>
    <t>__export__.product_product_30662_dcd6d51e</t>
  </si>
  <si>
    <t>__vad__.product_template_join_2036_01</t>
  </si>
  <si>
    <t>__export__.product_product_30663_8a9a572a</t>
  </si>
  <si>
    <t>__vad__.product_template_join_2037_01</t>
  </si>
  <si>
    <t>__export__.product_product_30664_6f4a33e3</t>
  </si>
  <si>
    <t>__vad__.product_template_join_2038_01</t>
  </si>
  <si>
    <t>__export__.product_product_30665_2f0b1336</t>
  </si>
  <si>
    <t>__vad__.product_template_join_2039_01</t>
  </si>
  <si>
    <t>__export__.product_product_30666_0e8d9bac</t>
  </si>
  <si>
    <t>__vad__.product_template_join_2040_01</t>
  </si>
  <si>
    <t>__export__.product_product_30667_23368ce1</t>
  </si>
  <si>
    <t>__vad__.product_template_join_2041_01</t>
  </si>
  <si>
    <t>__export__.product_product_30668_b9ec8118</t>
  </si>
  <si>
    <t>__vad__.product_template_join_2042_01</t>
  </si>
  <si>
    <t>__export__.product_product_30669_8175082b</t>
  </si>
  <si>
    <t>__vad__.product_template_join_2043_01</t>
  </si>
  <si>
    <t>__export__.product_product_30670_ec9139fb</t>
  </si>
  <si>
    <t>__vad__.product_template_join_2045_01</t>
  </si>
  <si>
    <t>__export__.product_product_30671_b256a980</t>
  </si>
  <si>
    <t>__vad__.product_template_join_2046_01</t>
  </si>
  <si>
    <t>__export__.product_product_30672_38770dc8</t>
  </si>
  <si>
    <t>__vad__.product_template_join_2047_01</t>
  </si>
  <si>
    <t>__export__.product_product_30673_24a86c2c</t>
  </si>
  <si>
    <t>__vad__.product_template_join_2048_01</t>
  </si>
  <si>
    <t>__export__.product_product_30674_04dfd1fc</t>
  </si>
  <si>
    <t>__vad__.product_template_join_2049_01</t>
  </si>
  <si>
    <t>__export__.product_product_30675_6b6ff25f</t>
  </si>
  <si>
    <t>__vad__.product_template_join_2050_01</t>
  </si>
  <si>
    <t>__export__.product_product_30676_53fafe87</t>
  </si>
  <si>
    <t>__vad__.product_template_join_2051_01</t>
  </si>
  <si>
    <t>__export__.product_product_30677_d993c643</t>
  </si>
  <si>
    <t>__vad__.product_template_join_2052_01</t>
  </si>
  <si>
    <t>__export__.product_product_30678_6fbdb36f</t>
  </si>
  <si>
    <t>__vad__.product_template_join_2053_01</t>
  </si>
  <si>
    <t>__export__.product_product_30679_d4ba8a42</t>
  </si>
  <si>
    <t>__vad__.product_template_join_2054_01</t>
  </si>
  <si>
    <t>__export__.product_product_30680_eb9ec8bf</t>
  </si>
  <si>
    <t>__vad__.product_template_join_2055_01</t>
  </si>
  <si>
    <t>__export__.product_product_30681_0cfe4e04</t>
  </si>
  <si>
    <t>__vad__.product_template_join_2056_01</t>
  </si>
  <si>
    <t>__export__.product_product_30682_b4368365</t>
  </si>
  <si>
    <t>__vad__.product_template_join_2057_01</t>
  </si>
  <si>
    <t>__export__.product_product_30683_505d36a2</t>
  </si>
  <si>
    <t>__vad__.product_template_join_2058_01</t>
  </si>
  <si>
    <t>__export__.product_product_30684_9941a692</t>
  </si>
  <si>
    <t>__vad__.product_template_join_2059_01</t>
  </si>
  <si>
    <t>__export__.product_product_30685_29f2e47a</t>
  </si>
  <si>
    <t>__vad__.product_template_join_2060_01</t>
  </si>
  <si>
    <t>__export__.product_product_30686_6c1fe506</t>
  </si>
  <si>
    <t>__vad__.product_template_join_2061_01</t>
  </si>
  <si>
    <t>__export__.product_product_30691_51088b5a</t>
  </si>
  <si>
    <t>__vad__.product_template_join_2066_01</t>
  </si>
  <si>
    <t>__export__.product_product_30692_f9c477fc</t>
  </si>
  <si>
    <t>__vad__.product_template_join_2067_01</t>
  </si>
  <si>
    <t>__export__.product_product_30693_37ddbdfd</t>
  </si>
  <si>
    <t>__vad__.product_template_join_2068_01</t>
  </si>
  <si>
    <t>__export__.product_product_30694_886baab9</t>
  </si>
  <si>
    <t>__vad__.product_template_join_2069_01</t>
  </si>
  <si>
    <t>__export__.product_product_30695_7821ce94</t>
  </si>
  <si>
    <t>__vad__.product_template_join_2070_01</t>
  </si>
  <si>
    <t>__export__.product_product_30696_2c137f69</t>
  </si>
  <si>
    <t>__vad__.product_template_join_2071_01</t>
  </si>
  <si>
    <t>__export__.product_product_30697_49052f69</t>
  </si>
  <si>
    <t>__vad__.product_template_join_2072_01</t>
  </si>
  <si>
    <t>__export__.product_product_30698_ef77f0a0</t>
  </si>
  <si>
    <t>__vad__.product_template_join_2073_01</t>
  </si>
  <si>
    <t>__export__.product_product_30699_fcc8328b</t>
  </si>
  <si>
    <t>__vad__.product_template_join_2074_01</t>
  </si>
  <si>
    <t>__export__.product_product_30700_18b9c9c2</t>
  </si>
  <si>
    <t>__vad__.product_template_join_2075_01</t>
  </si>
  <si>
    <t>__export__.product_product_30701_521090d8</t>
  </si>
  <si>
    <t>__vad__.product_template_join_2076_01</t>
  </si>
  <si>
    <t>__export__.product_product_30702_169a0abd</t>
  </si>
  <si>
    <t>__vad__.product_template_join_2079_01</t>
  </si>
  <si>
    <t>__export__.product_product_30703_93969242</t>
  </si>
  <si>
    <t>__vad__.product_template_join_2084_01</t>
  </si>
  <si>
    <t>__export__.product_product_30704_cc83c4eb</t>
  </si>
  <si>
    <t>__vad__.product_template_join_2088_01</t>
  </si>
  <si>
    <t>__export__.product_product_30705_60f3b2b2</t>
  </si>
  <si>
    <t>__vad__.product_template_join_2089_01</t>
  </si>
  <si>
    <t>__export__.product_product_30706_3f8b87e8</t>
  </si>
  <si>
    <t>__vad__.product_template_join_2090_01</t>
  </si>
  <si>
    <t>__export__.product_product_30707_78b93f3d</t>
  </si>
  <si>
    <t>__vad__.product_template_join_2098_01</t>
  </si>
  <si>
    <t>__export__.product_product_30708_245591a4</t>
  </si>
  <si>
    <t>__vad__.product_template_join_2099_01</t>
  </si>
  <si>
    <t>__export__.product_product_30709_416c183c</t>
  </si>
  <si>
    <t>__vad__.product_template_join_2100_01</t>
  </si>
  <si>
    <t>__export__.product_product_30710_d9b6495a</t>
  </si>
  <si>
    <t>__vad__.product_template_join_2103_01</t>
  </si>
  <si>
    <t>__export__.product_product_30711_4a8bfc7d</t>
  </si>
  <si>
    <t>__vad__.product_template_join_2107_01</t>
  </si>
  <si>
    <t>__export__.product_product_30712_5c2fac7b</t>
  </si>
  <si>
    <t>__vad__.product_template_join_2111_01</t>
  </si>
  <si>
    <t>__export__.product_product_30713_4495f082</t>
  </si>
  <si>
    <t>__vad__.product_template_join_2112_01</t>
  </si>
  <si>
    <t>__export__.product_product_30714_cb706db8</t>
  </si>
  <si>
    <t>__vad__.product_template_join_2113_01</t>
  </si>
  <si>
    <t>__export__.product_product_30715_ae1a2532</t>
  </si>
  <si>
    <t>__vad__.product_template_join_2121_01</t>
  </si>
  <si>
    <t>__export__.product_product_30716_eb033511</t>
  </si>
  <si>
    <t>__vad__.product_template_join_2122_01</t>
  </si>
  <si>
    <t>__export__.product_product_30717_77482215</t>
  </si>
  <si>
    <t>__vad__.product_template_join_2123_01</t>
  </si>
  <si>
    <t>__export__.product_product_30718_c015b84c</t>
  </si>
  <si>
    <t>__vad__.product_template_join_2124_01</t>
  </si>
  <si>
    <t>__export__.product_product_30719_d0ee2845</t>
  </si>
  <si>
    <t>__vad__.product_template_join_2125_01</t>
  </si>
  <si>
    <t>__export__.product_product_30720_3e5e98a9</t>
  </si>
  <si>
    <t>__vad__.product_template_join_2126_01</t>
  </si>
  <si>
    <t>__export__.product_product_30721_697bd29f</t>
  </si>
  <si>
    <t>__vad__.product_template_join_2127_01</t>
  </si>
  <si>
    <t>__export__.product_product_30722_de77d973</t>
  </si>
  <si>
    <t>__vad__.product_template_join_2128_01</t>
  </si>
  <si>
    <t>__export__.product_product_30723_9fc48344</t>
  </si>
  <si>
    <t>__vad__.product_template_join_2129_01</t>
  </si>
  <si>
    <t>__export__.product_product_30724_a18db0ac</t>
  </si>
  <si>
    <t>__vad__.product_template_join_2130_01</t>
  </si>
  <si>
    <t>__export__.product_product_30725_a075b80f</t>
  </si>
  <si>
    <t>__vad__.product_template_join_2131_01</t>
  </si>
  <si>
    <t>__export__.product_product_30726_00695087</t>
  </si>
  <si>
    <t>__vad__.product_template_join_2132_01</t>
  </si>
  <si>
    <t>__export__.product_product_30727_da817b27</t>
  </si>
  <si>
    <t>__vad__.product_template_join_2133_01</t>
  </si>
  <si>
    <t>__export__.product_product_30728_03c2b8de</t>
  </si>
  <si>
    <t>__vad__.product_template_join_2134_01</t>
  </si>
  <si>
    <t>__export__.product_product_30729_7bb67348</t>
  </si>
  <si>
    <t>__vad__.product_template_join_2135_01</t>
  </si>
  <si>
    <t>__export__.product_product_30730_3f5a88db</t>
  </si>
  <si>
    <t>__vad__.product_template_join_2136_01</t>
  </si>
  <si>
    <t>__export__.product_product_8242_fcfacf2e</t>
  </si>
  <si>
    <t>__vad__.product_template_pivot_2137_01</t>
  </si>
  <si>
    <t>__export__.product_product_8243_23f7639b</t>
  </si>
  <si>
    <t>__export__.product_product_8244_75fee6e4</t>
  </si>
  <si>
    <t>__export__.product_product_8245_603c6fa2</t>
  </si>
  <si>
    <t>__export__.product_product_8246_79f23ea0</t>
  </si>
  <si>
    <t>__export__.product_product_8247_899cc9fc</t>
  </si>
  <si>
    <t>__export__.product_product_8248_36d1943a</t>
  </si>
  <si>
    <t>__export__.product_product_8249_801fb709</t>
  </si>
  <si>
    <t>__vad__.product_template_pivot_2138_01</t>
  </si>
  <si>
    <t>__export__.product_product_8250_0bb1dd3f</t>
  </si>
  <si>
    <t>__export__.product_product_8251_57e641fb</t>
  </si>
  <si>
    <t>__export__.product_product_8252_9b11f721</t>
  </si>
  <si>
    <t>__export__.product_product_8253_6942ce8a</t>
  </si>
  <si>
    <t>__export__.product_product_8254_c37d8a2b</t>
  </si>
  <si>
    <t>__export__.product_product_8255_e791b01d</t>
  </si>
  <si>
    <t>__export__.product_product_8256_70a942ff</t>
  </si>
  <si>
    <t>__vad__.product_template_pivot_2140_01</t>
  </si>
  <si>
    <t>__export__.product_product_8257_b006b11d</t>
  </si>
  <si>
    <t>__export__.product_product_8258_aa24a8a2</t>
  </si>
  <si>
    <t>__export__.product_product_8259_78abe7c2</t>
  </si>
  <si>
    <t>__export__.product_product_8260_945bd8b0</t>
  </si>
  <si>
    <t>__export__.product_product_8261_ad905389</t>
  </si>
  <si>
    <t>__export__.product_product_8262_869a3df7</t>
  </si>
  <si>
    <t>__export__.product_product_8263_02527202</t>
  </si>
  <si>
    <t>__vad__.product_template_pivot_2141_01</t>
  </si>
  <si>
    <t>__export__.product_product_8264_433adc9f</t>
  </si>
  <si>
    <t>__export__.product_product_8265_b85ea9cd</t>
  </si>
  <si>
    <t>__export__.product_product_8266_4d3b65dc</t>
  </si>
  <si>
    <t>__export__.product_product_8267_c3bfdc63</t>
  </si>
  <si>
    <t>__export__.product_product_8268_2a8eb5ec</t>
  </si>
  <si>
    <t>__export__.product_product_8269_d7fa4311</t>
  </si>
  <si>
    <t>__export__.product_product_8270_39268b1c</t>
  </si>
  <si>
    <t>__vad__.product_template_pivot_2142_01</t>
  </si>
  <si>
    <t>__export__.product_product_8271_d2020fbf</t>
  </si>
  <si>
    <t>__export__.product_product_8272_a55d29db</t>
  </si>
  <si>
    <t>__export__.product_product_8273_9594a89f</t>
  </si>
  <si>
    <t>__export__.product_product_8274_dd55393f</t>
  </si>
  <si>
    <t>__export__.product_product_8275_b37f1da2</t>
  </si>
  <si>
    <t>__export__.product_product_8276_2237c8f5</t>
  </si>
  <si>
    <t>__export__.product_product_8277_8469dd10</t>
  </si>
  <si>
    <t>__vad__.product_template_pivot_2143_01</t>
  </si>
  <si>
    <t>__export__.product_product_8278_9c9bc1fa</t>
  </si>
  <si>
    <t>__export__.product_product_8279_242b3a85</t>
  </si>
  <si>
    <t>__export__.product_product_8280_1dbffd32</t>
  </si>
  <si>
    <t>__export__.product_product_8281_205e4c7c</t>
  </si>
  <si>
    <t>__export__.product_product_8282_d8fd1d93</t>
  </si>
  <si>
    <t>__export__.product_product_8283_15316018</t>
  </si>
  <si>
    <t>__export__.product_product_8284_6983be2c</t>
  </si>
  <si>
    <t>__vad__.product_template_pivot_2144_01</t>
  </si>
  <si>
    <t>__export__.product_product_8285_8837b2d2</t>
  </si>
  <si>
    <t>__export__.product_product_8286_9d2803a3</t>
  </si>
  <si>
    <t>__export__.product_product_8287_8c4d0c6e</t>
  </si>
  <si>
    <t>__export__.product_product_8288_4267a41a</t>
  </si>
  <si>
    <t>__export__.product_product_8289_0800be98</t>
  </si>
  <si>
    <t>__export__.product_product_8290_c8321232</t>
  </si>
  <si>
    <t>__export__.product_product_8291_254230d5</t>
  </si>
  <si>
    <t>__vad__.product_template_pivot_2145_01</t>
  </si>
  <si>
    <t>__export__.product_product_8292_8560f76a</t>
  </si>
  <si>
    <t>__export__.product_product_8293_867a241f</t>
  </si>
  <si>
    <t>__export__.product_product_8294_546bc23d</t>
  </si>
  <si>
    <t>__export__.product_product_8295_fb2bfe5e</t>
  </si>
  <si>
    <t>__export__.product_product_8296_297556c7</t>
  </si>
  <si>
    <t>__export__.product_product_8297_3b5561be</t>
  </si>
  <si>
    <t>__export__.product_product_8298_7c4add90</t>
  </si>
  <si>
    <t>__vad__.product_template_pivot_2146_01</t>
  </si>
  <si>
    <t>__export__.product_product_8299_5301b057</t>
  </si>
  <si>
    <t>__export__.product_product_8300_92bd7215</t>
  </si>
  <si>
    <t>__export__.product_product_8301_7d37b653</t>
  </si>
  <si>
    <t>__export__.product_product_8302_05d28c94</t>
  </si>
  <si>
    <t>__export__.product_product_8303_8881726c</t>
  </si>
  <si>
    <t>__export__.product_product_8304_4e042f14</t>
  </si>
  <si>
    <t>__export__.product_product_8305_fc3ca3e4</t>
  </si>
  <si>
    <t>__vad__.product_template_pivot_2147_01</t>
  </si>
  <si>
    <t>__export__.product_product_8306_55c2fedf</t>
  </si>
  <si>
    <t>__export__.product_product_8307_635d9e58</t>
  </si>
  <si>
    <t>__export__.product_product_8308_97e0f6b0</t>
  </si>
  <si>
    <t>__export__.product_product_8309_914e4288</t>
  </si>
  <si>
    <t>__export__.product_product_8310_92b296d1</t>
  </si>
  <si>
    <t>__export__.product_product_8311_27feafdb</t>
  </si>
  <si>
    <t>__export__.product_product_8312_7de491f3</t>
  </si>
  <si>
    <t>__vad__.product_template_pivot_2148_01</t>
  </si>
  <si>
    <t>__export__.product_product_8313_e0269d54</t>
  </si>
  <si>
    <t>__export__.product_product_8314_d98df2dc</t>
  </si>
  <si>
    <t>__export__.product_product_8315_14d262e3</t>
  </si>
  <si>
    <t>__export__.product_product_8316_9eac5a0e</t>
  </si>
  <si>
    <t>__export__.product_product_8317_171b2bcc</t>
  </si>
  <si>
    <t>__export__.product_product_8318_cc8e79e1</t>
  </si>
  <si>
    <t>__export__.product_product_8319_056c9ade</t>
  </si>
  <si>
    <t>__vad__.product_template_pivot_2149_01</t>
  </si>
  <si>
    <t>__export__.product_product_8320_8bd2cabb</t>
  </si>
  <si>
    <t>__export__.product_product_8321_3d94d3a8</t>
  </si>
  <si>
    <t>__export__.product_product_8322_dee32468</t>
  </si>
  <si>
    <t>__export__.product_product_8323_c2bb809d</t>
  </si>
  <si>
    <t>__export__.product_product_8324_79fb6b0f</t>
  </si>
  <si>
    <t>__export__.product_product_8325_b29b3045</t>
  </si>
  <si>
    <t>__export__.product_product_8326_b3913f02</t>
  </si>
  <si>
    <t>__vad__.product_template_pivot_2150_01</t>
  </si>
  <si>
    <t>__export__.product_product_8327_453e9301</t>
  </si>
  <si>
    <t>__export__.product_product_8328_c62ef00e</t>
  </si>
  <si>
    <t>__export__.product_product_8329_23227dd8</t>
  </si>
  <si>
    <t>__export__.product_product_8330_26a7d37c</t>
  </si>
  <si>
    <t>__export__.product_product_8331_9f23869c</t>
  </si>
  <si>
    <t>__export__.product_product_8332_5f7ac718</t>
  </si>
  <si>
    <t>__export__.product_product_8333_62ff3046</t>
  </si>
  <si>
    <t>__vad__.product_template_pivot_2151_01</t>
  </si>
  <si>
    <t>__export__.product_product_8334_2c7d59f7</t>
  </si>
  <si>
    <t>__export__.product_product_8335_f2b06e13</t>
  </si>
  <si>
    <t>__export__.product_product_8336_b1992489</t>
  </si>
  <si>
    <t>__export__.product_product_8337_982273ce</t>
  </si>
  <si>
    <t>__export__.product_product_8338_1948ca6a</t>
  </si>
  <si>
    <t>__export__.product_product_8339_8326eaab</t>
  </si>
  <si>
    <t>__export__.product_product_8340_232cd12e</t>
  </si>
  <si>
    <t>__vad__.product_template_pivot_2152_01</t>
  </si>
  <si>
    <t>__export__.product_product_8341_ebf279d4</t>
  </si>
  <si>
    <t>__export__.product_product_8342_1c2d3fc2</t>
  </si>
  <si>
    <t>__export__.product_product_8343_22e33cb0</t>
  </si>
  <si>
    <t>__export__.product_product_8344_dee6cf06</t>
  </si>
  <si>
    <t>__export__.product_product_8345_f83e2a4f</t>
  </si>
  <si>
    <t>__export__.product_product_8346_c418a9db</t>
  </si>
  <si>
    <t>__export__.product_product_8347_0bf800b5</t>
  </si>
  <si>
    <t>__vad__.product_template_pivot_2153_01</t>
  </si>
  <si>
    <t>__export__.product_product_8348_d15ed32a</t>
  </si>
  <si>
    <t>__export__.product_product_8349_dcaf9150</t>
  </si>
  <si>
    <t>__export__.product_product_8350_243ec491</t>
  </si>
  <si>
    <t>__export__.product_product_8351_f8701f1c</t>
  </si>
  <si>
    <t>__export__.product_product_8352_a25a004f</t>
  </si>
  <si>
    <t>__export__.product_product_8353_ef150dba</t>
  </si>
  <si>
    <t>__export__.product_product_8354_01e0297f</t>
  </si>
  <si>
    <t>__vad__.product_template_pivot_2154_01</t>
  </si>
  <si>
    <t>__export__.product_product_8355_4a274918</t>
  </si>
  <si>
    <t>__export__.product_product_8356_c326d4e1</t>
  </si>
  <si>
    <t>__export__.product_product_8357_4206a252</t>
  </si>
  <si>
    <t>__export__.product_product_8358_c59bd966</t>
  </si>
  <si>
    <t>__export__.product_product_8359_6668af25</t>
  </si>
  <si>
    <t>__export__.product_product_8360_c0a24452</t>
  </si>
  <si>
    <t>__export__.product_product_8361_d52205e3</t>
  </si>
  <si>
    <t>__vad__.product_template_pivot_2155_01</t>
  </si>
  <si>
    <t>__export__.product_product_8362_eadf883d</t>
  </si>
  <si>
    <t>__export__.product_product_8363_1091c40e</t>
  </si>
  <si>
    <t>__export__.product_product_8364_121a63bb</t>
  </si>
  <si>
    <t>__export__.product_product_8365_1b4ef7b6</t>
  </si>
  <si>
    <t>__export__.product_product_8366_b8fcd90a</t>
  </si>
  <si>
    <t>__export__.product_product_8367_07575abe</t>
  </si>
  <si>
    <t>__export__.product_product_8368_131f79e0</t>
  </si>
  <si>
    <t>__vad__.product_template_pivot_2156_01</t>
  </si>
  <si>
    <t>__export__.product_product_8369_767f2498</t>
  </si>
  <si>
    <t>__export__.product_product_8370_ae696bcd</t>
  </si>
  <si>
    <t>__export__.product_product_8371_3284646f</t>
  </si>
  <si>
    <t>__export__.product_product_8372_f33768c2</t>
  </si>
  <si>
    <t>__export__.product_product_8373_84a9c009</t>
  </si>
  <si>
    <t>__export__.product_product_8374_fc330e6b</t>
  </si>
  <si>
    <t>__export__.product_product_8375_f3c0ea92</t>
  </si>
  <si>
    <t>__vad__.product_template_pivot_2157_01</t>
  </si>
  <si>
    <t>__export__.product_product_8376_f03422a3</t>
  </si>
  <si>
    <t>__export__.product_product_8377_5d196f83</t>
  </si>
  <si>
    <t>__export__.product_product_8378_1fe7f9c4</t>
  </si>
  <si>
    <t>__export__.product_product_8379_4f6cf4c8</t>
  </si>
  <si>
    <t>__export__.product_product_8380_55a77c51</t>
  </si>
  <si>
    <t>__export__.product_product_8381_2eda0935</t>
  </si>
  <si>
    <t>__export__.product_product_8382_d092c2aa</t>
  </si>
  <si>
    <t>__vad__.product_template_pivot_2158_01</t>
  </si>
  <si>
    <t>__export__.product_product_8383_3102dcf8</t>
  </si>
  <si>
    <t>__export__.product_product_8384_af295bc2</t>
  </si>
  <si>
    <t>__export__.product_product_8385_ad8b3d7d</t>
  </si>
  <si>
    <t>__export__.product_product_8386_5ad098c1</t>
  </si>
  <si>
    <t>__export__.product_product_8387_66166709</t>
  </si>
  <si>
    <t>__export__.product_product_8388_84a94afe</t>
  </si>
  <si>
    <t>__export__.product_product_8389_a410085a</t>
  </si>
  <si>
    <t>__vad__.product_template_pivot_2159_01</t>
  </si>
  <si>
    <t>__export__.product_product_8390_0b3f7a77</t>
  </si>
  <si>
    <t>__export__.product_product_8391_9e8a255e</t>
  </si>
  <si>
    <t>__export__.product_product_8392_8be8ab8b</t>
  </si>
  <si>
    <t>__export__.product_product_8393_f10c961e</t>
  </si>
  <si>
    <t>__export__.product_product_8394_64a39589</t>
  </si>
  <si>
    <t>__export__.product_product_8395_3ea45672</t>
  </si>
  <si>
    <t>__export__.product_product_8396_f5048bc2</t>
  </si>
  <si>
    <t>__vad__.product_template_pivot_2160_01</t>
  </si>
  <si>
    <t>__export__.product_product_8397_84dbef68</t>
  </si>
  <si>
    <t>__export__.product_product_8398_38421c4d</t>
  </si>
  <si>
    <t>__export__.product_product_8399_61443b76</t>
  </si>
  <si>
    <t>__export__.product_product_8400_d185a87c</t>
  </si>
  <si>
    <t>__export__.product_product_8401_02cc8814</t>
  </si>
  <si>
    <t>__export__.product_product_8402_149bad78</t>
  </si>
  <si>
    <t>__export__.product_product_8403_c89f0134</t>
  </si>
  <si>
    <t>__vad__.product_template_pivot_2161_01</t>
  </si>
  <si>
    <t>__export__.product_product_8404_b175b377</t>
  </si>
  <si>
    <t>__export__.product_product_8405_e973a527</t>
  </si>
  <si>
    <t>__export__.product_product_8406_1331bfb5</t>
  </si>
  <si>
    <t>__export__.product_product_8407_2b2668bd</t>
  </si>
  <si>
    <t>__export__.product_product_8408_8046dc9c</t>
  </si>
  <si>
    <t>__export__.product_product_8409_d4c25b80</t>
  </si>
  <si>
    <t>__export__.product_product_8410_98c69555</t>
  </si>
  <si>
    <t>__vad__.product_template_pivot_2162_01</t>
  </si>
  <si>
    <t>__export__.product_product_8411_6da42d39</t>
  </si>
  <si>
    <t>__export__.product_product_8412_ab377840</t>
  </si>
  <si>
    <t>__export__.product_product_8413_19398d62</t>
  </si>
  <si>
    <t>__export__.product_product_8414_abc0a480</t>
  </si>
  <si>
    <t>__export__.product_product_8415_53619d18</t>
  </si>
  <si>
    <t>__export__.product_product_8416_4679ea67</t>
  </si>
  <si>
    <t>__export__.product_product_8417_3ad72fb5</t>
  </si>
  <si>
    <t>__vad__.product_template_pivot_2163_01</t>
  </si>
  <si>
    <t>__export__.product_product_8418_f3394f39</t>
  </si>
  <si>
    <t>__export__.product_product_8419_c32f4401</t>
  </si>
  <si>
    <t>__export__.product_product_8420_078cd3a5</t>
  </si>
  <si>
    <t>__export__.product_product_8421_0669db27</t>
  </si>
  <si>
    <t>__export__.product_product_8422_533cc47d</t>
  </si>
  <si>
    <t>__export__.product_product_8423_1fcc98b6</t>
  </si>
  <si>
    <t>__export__.product_product_8424_cceb879a</t>
  </si>
  <si>
    <t>__vad__.product_template_pivot_2164_01</t>
  </si>
  <si>
    <t>__export__.product_product_8425_d6ac2f9d</t>
  </si>
  <si>
    <t>__export__.product_product_8426_82c23b14</t>
  </si>
  <si>
    <t>__export__.product_product_8427_fe12e8a5</t>
  </si>
  <si>
    <t>__export__.product_product_8428_713e10cc</t>
  </si>
  <si>
    <t>__export__.product_product_8429_a0d1eb7b</t>
  </si>
  <si>
    <t>__export__.product_product_8430_b395218a</t>
  </si>
  <si>
    <t>__export__.product_product_8431_8a6edc8a</t>
  </si>
  <si>
    <t>__vad__.product_template_pivot_2165_01</t>
  </si>
  <si>
    <t>__export__.product_product_8432_1545525b</t>
  </si>
  <si>
    <t>__export__.product_product_8433_1c4ae092</t>
  </si>
  <si>
    <t>__export__.product_product_8434_11aaaa31</t>
  </si>
  <si>
    <t>__export__.product_product_8435_75a63fb6</t>
  </si>
  <si>
    <t>__export__.product_product_8436_b3721181</t>
  </si>
  <si>
    <t>__export__.product_product_8437_6033c155</t>
  </si>
  <si>
    <t>__export__.product_product_8438_91d44741</t>
  </si>
  <si>
    <t>__vad__.product_template_pivot_2166_01</t>
  </si>
  <si>
    <t>__export__.product_product_8439_74b1da8f</t>
  </si>
  <si>
    <t>__export__.product_product_8440_b4b342fa</t>
  </si>
  <si>
    <t>__export__.product_product_8441_205edbb6</t>
  </si>
  <si>
    <t>__export__.product_product_8442_e62a8638</t>
  </si>
  <si>
    <t>__export__.product_product_8443_ea2cba2d</t>
  </si>
  <si>
    <t>__export__.product_product_8444_a3a97441</t>
  </si>
  <si>
    <t>__export__.product_product_8445_40b0bae1</t>
  </si>
  <si>
    <t>__vad__.product_template_pivot_2167_01</t>
  </si>
  <si>
    <t>__export__.product_product_8446_ec91d095</t>
  </si>
  <si>
    <t>__export__.product_product_8447_e98318a5</t>
  </si>
  <si>
    <t>__export__.product_product_8448_969459f7</t>
  </si>
  <si>
    <t>__export__.product_product_8449_d87286ea</t>
  </si>
  <si>
    <t>__export__.product_product_8450_9f7cb6ea</t>
  </si>
  <si>
    <t>__export__.product_product_8451_b54c2147</t>
  </si>
  <si>
    <t>__export__.product_product_8452_962ae48d</t>
  </si>
  <si>
    <t>__vad__.product_template_pivot_2168_01</t>
  </si>
  <si>
    <t>__export__.product_product_8453_eef3fd7f</t>
  </si>
  <si>
    <t>__export__.product_product_8454_d24d0334</t>
  </si>
  <si>
    <t>__export__.product_product_8455_dc66a271</t>
  </si>
  <si>
    <t>__export__.product_product_8456_cdfdf88e</t>
  </si>
  <si>
    <t>__export__.product_product_8457_8e8f785c</t>
  </si>
  <si>
    <t>__export__.product_product_8458_fd686a21</t>
  </si>
  <si>
    <t>__export__.product_product_8459_84a068a3</t>
  </si>
  <si>
    <t>__vad__.product_template_pivot_2169_01</t>
  </si>
  <si>
    <t>__export__.product_product_8460_a9a5fb91</t>
  </si>
  <si>
    <t>__export__.product_product_8461_25a79dab</t>
  </si>
  <si>
    <t>__export__.product_product_8462_18088b1a</t>
  </si>
  <si>
    <t>__export__.product_product_8463_d78e03a1</t>
  </si>
  <si>
    <t>__export__.product_product_8464_7ba6c754</t>
  </si>
  <si>
    <t>__export__.product_product_8465_8ce61c7b</t>
  </si>
  <si>
    <t>__export__.product_product_8466_ea030b2f</t>
  </si>
  <si>
    <t>__vad__.product_template_pivot_2170_01</t>
  </si>
  <si>
    <t>__export__.product_product_8467_355a2bcb</t>
  </si>
  <si>
    <t>__export__.product_product_8468_d26546ea</t>
  </si>
  <si>
    <t>__export__.product_product_8469_6f1b1bda</t>
  </si>
  <si>
    <t>__export__.product_product_8470_0f132b15</t>
  </si>
  <si>
    <t>__export__.product_product_8471_080901e9</t>
  </si>
  <si>
    <t>__export__.product_product_8472_f9a20c8e</t>
  </si>
  <si>
    <t>__export__.product_product_8473_32bcbd8e</t>
  </si>
  <si>
    <t>__vad__.product_template_pivot_2172_01</t>
  </si>
  <si>
    <t>__export__.product_product_8474_8801abec</t>
  </si>
  <si>
    <t>__export__.product_product_8475_88a9ef7a</t>
  </si>
  <si>
    <t>__export__.product_product_8476_295416d6</t>
  </si>
  <si>
    <t>__export__.product_product_8477_459d46b2</t>
  </si>
  <si>
    <t>__export__.product_product_8478_0037fcf2</t>
  </si>
  <si>
    <t>__export__.product_product_8479_88717ba8</t>
  </si>
  <si>
    <t>__export__.product_product_8480_925e27ae</t>
  </si>
  <si>
    <t>__vad__.product_template_pivot_2173_01</t>
  </si>
  <si>
    <t>__export__.product_product_8481_abe4c949</t>
  </si>
  <si>
    <t>__export__.product_product_8482_748b449c</t>
  </si>
  <si>
    <t>__export__.product_product_8483_24974941</t>
  </si>
  <si>
    <t>__export__.product_product_8484_6bac74a8</t>
  </si>
  <si>
    <t>__export__.product_product_8485_ec1658b3</t>
  </si>
  <si>
    <t>__export__.product_product_8486_1e9ba18e</t>
  </si>
  <si>
    <t>__export__.product_product_8487_f811282d</t>
  </si>
  <si>
    <t>__vad__.product_template_pivot_2174_01</t>
  </si>
  <si>
    <t>__export__.product_product_8488_b2676cca</t>
  </si>
  <si>
    <t>__export__.product_product_8489_0218d9f7</t>
  </si>
  <si>
    <t>__export__.product_product_8490_e3abed53</t>
  </si>
  <si>
    <t>__export__.product_product_8491_beb13d19</t>
  </si>
  <si>
    <t>__export__.product_product_8492_b8e344a5</t>
  </si>
  <si>
    <t>__export__.product_product_8493_8938f37b</t>
  </si>
  <si>
    <t>__export__.product_product_8494_b0e3eb74</t>
  </si>
  <si>
    <t>__vad__.product_template_pivot_2175_01</t>
  </si>
  <si>
    <t>__export__.product_product_8495_9cb50793</t>
  </si>
  <si>
    <t>__export__.product_product_8496_e0c09abc</t>
  </si>
  <si>
    <t>__export__.product_product_8497_8cb8789f</t>
  </si>
  <si>
    <t>__export__.product_product_8498_d65960d9</t>
  </si>
  <si>
    <t>__export__.product_product_8499_69a64c66</t>
  </si>
  <si>
    <t>__export__.product_product_8500_4156ef21</t>
  </si>
  <si>
    <t>__export__.product_product_8501_5a0700f6</t>
  </si>
  <si>
    <t>__vad__.product_template_pivot_2176_01</t>
  </si>
  <si>
    <t>__export__.product_product_8502_b41c7b1c</t>
  </si>
  <si>
    <t>__export__.product_product_8503_c87db910</t>
  </si>
  <si>
    <t>__export__.product_product_8504_ad5ad8fa</t>
  </si>
  <si>
    <t>__export__.product_product_8505_d3e3011e</t>
  </si>
  <si>
    <t>__export__.product_product_8506_c2bef475</t>
  </si>
  <si>
    <t>__export__.product_product_8507_e50cc9a6</t>
  </si>
  <si>
    <t>__export__.product_product_8508_d0aa8cc3</t>
  </si>
  <si>
    <t>__vad__.product_template_pivot_2177_01</t>
  </si>
  <si>
    <t>__export__.product_product_8509_4701850e</t>
  </si>
  <si>
    <t>__export__.product_product_8510_18dccb17</t>
  </si>
  <si>
    <t>__export__.product_product_8511_6a796c78</t>
  </si>
  <si>
    <t>__export__.product_product_8512_0fb585be</t>
  </si>
  <si>
    <t>__export__.product_product_8513_3dc539dd</t>
  </si>
  <si>
    <t>__export__.product_product_8514_d8efbe44</t>
  </si>
  <si>
    <t>__export__.product_product_8515_bc657622</t>
  </si>
  <si>
    <t>__vad__.product_template_pivot_2178_01</t>
  </si>
  <si>
    <t>__export__.product_product_8516_9c8fdc2e</t>
  </si>
  <si>
    <t>__export__.product_product_8517_4b2700cd</t>
  </si>
  <si>
    <t>__export__.product_product_8518_e720ecd4</t>
  </si>
  <si>
    <t>__export__.product_product_8519_17f2d351</t>
  </si>
  <si>
    <t>__export__.product_product_8520_010926ad</t>
  </si>
  <si>
    <t>__export__.product_product_8521_f0d548c8</t>
  </si>
  <si>
    <t>__export__.product_product_8522_020b40bd</t>
  </si>
  <si>
    <t>__vad__.product_template_pivot_2179_01</t>
  </si>
  <si>
    <t>__export__.product_product_8523_1a77787b</t>
  </si>
  <si>
    <t>__export__.product_product_8524_4d80287a</t>
  </si>
  <si>
    <t>__export__.product_product_8525_4064bc6a</t>
  </si>
  <si>
    <t>__export__.product_product_8526_efb5ee7c</t>
  </si>
  <si>
    <t>__export__.product_product_8527_7d7db1c4</t>
  </si>
  <si>
    <t>__export__.product_product_8528_c52324db</t>
  </si>
  <si>
    <t>__export__.product_product_8529_f878627d</t>
  </si>
  <si>
    <t>__vad__.product_template_pivot_2180_01</t>
  </si>
  <si>
    <t>__export__.product_product_8530_e66ac1de</t>
  </si>
  <si>
    <t>__export__.product_product_8531_9dc4dd63</t>
  </si>
  <si>
    <t>__export__.product_product_8532_da9ead02</t>
  </si>
  <si>
    <t>__export__.product_product_8533_81513796</t>
  </si>
  <si>
    <t>__export__.product_product_8534_14ccd3e2</t>
  </si>
  <si>
    <t>__export__.product_product_8535_66329f56</t>
  </si>
  <si>
    <t>__export__.product_product_35107_3a34cd68</t>
  </si>
  <si>
    <t>__export__.product_template_7554_9c55a652</t>
  </si>
  <si>
    <t>__export__.product_product_8536_bcaaf7ee</t>
  </si>
  <si>
    <t>__vad__.product_template_pivot_2181_01</t>
  </si>
  <si>
    <t>__export__.product_product_8537_d2942a7c</t>
  </si>
  <si>
    <t>__export__.product_product_8538_cc469eaf</t>
  </si>
  <si>
    <t>__export__.product_product_8539_1f8433cb</t>
  </si>
  <si>
    <t>__export__.product_product_8540_9f2c5dc4</t>
  </si>
  <si>
    <t>__export__.product_product_8541_80bd556d</t>
  </si>
  <si>
    <t>__export__.product_product_8542_9ee5cd81</t>
  </si>
  <si>
    <t>__export__.product_product_8543_66eec09a</t>
  </si>
  <si>
    <t>__vad__.product_template_pivot_2182_01</t>
  </si>
  <si>
    <t>__export__.product_product_8544_71250827</t>
  </si>
  <si>
    <t>__export__.product_product_8545_cf13b64d</t>
  </si>
  <si>
    <t>__export__.product_product_8546_33fd5a71</t>
  </si>
  <si>
    <t>__export__.product_product_8547_8f5d8a63</t>
  </si>
  <si>
    <t>__export__.product_product_8548_a94a4411</t>
  </si>
  <si>
    <t>__export__.product_product_8549_0d37cd0b</t>
  </si>
  <si>
    <t>__export__.product_product_27172_a8e192c3</t>
  </si>
  <si>
    <t>__vad__.product_template_ada_2183_01</t>
  </si>
  <si>
    <t>__export__.product_product_26997_0bb23cdc</t>
  </si>
  <si>
    <t>__vad__.product_template_ada_2184_01</t>
  </si>
  <si>
    <t>__export__.product_product_26998_1cf7ce6e</t>
  </si>
  <si>
    <t>__export__.product_product_26999_a2a9fbf2</t>
  </si>
  <si>
    <t>__export__.product_product_27000_914148fa</t>
  </si>
  <si>
    <t>__export__.product_product_27001_f9d3cbfc</t>
  </si>
  <si>
    <t>__export__.product_product_27002_757055c9</t>
  </si>
  <si>
    <t>__export__.product_product_27003_eea35e63</t>
  </si>
  <si>
    <t>__export__.product_product_27173_dbdfc60d</t>
  </si>
  <si>
    <t>__vad__.product_template_ada_2188_01</t>
  </si>
  <si>
    <t>__export__.product_product_27025_8fc7fdbb</t>
  </si>
  <si>
    <t>__vad__.product_template_ada_2189_01</t>
  </si>
  <si>
    <t>__export__.product_product_27026_f75cd999</t>
  </si>
  <si>
    <t>__export__.product_product_27027_f9a0910b</t>
  </si>
  <si>
    <t>__export__.product_product_27028_9107bea9</t>
  </si>
  <si>
    <t>__export__.product_product_27029_76a31202</t>
  </si>
  <si>
    <t>__export__.product_product_27030_25b2c0af</t>
  </si>
  <si>
    <t>__export__.product_product_27031_8fb41d8e</t>
  </si>
  <si>
    <t>__export__.product_product_27039_ba6f3d7b</t>
  </si>
  <si>
    <t>__vad__.product_template_ada_2191_01</t>
  </si>
  <si>
    <t>__export__.product_product_27040_4cdc08f9</t>
  </si>
  <si>
    <t>__export__.product_product_27041_262887af</t>
  </si>
  <si>
    <t>__export__.product_product_27042_336e9faa</t>
  </si>
  <si>
    <t>__export__.product_product_27043_33cd3400</t>
  </si>
  <si>
    <t>__export__.product_product_27044_fc49b703</t>
  </si>
  <si>
    <t>__export__.product_product_27045_67ed9bbd</t>
  </si>
  <si>
    <t>__export__.product_product_27174_c56f3a44</t>
  </si>
  <si>
    <t>__vad__.product_template_ada_2193_01</t>
  </si>
  <si>
    <t>__export__.product_product_27053_d47d2b18</t>
  </si>
  <si>
    <t>__vad__.product_template_ada_2194_01</t>
  </si>
  <si>
    <t>__export__.product_product_27054_2b0a3825</t>
  </si>
  <si>
    <t>__export__.product_product_27055_93622e42</t>
  </si>
  <si>
    <t>__export__.product_product_27056_a2915ace</t>
  </si>
  <si>
    <t>__export__.product_product_27057_9074e27c</t>
  </si>
  <si>
    <t>__export__.product_product_27058_a143e6cc</t>
  </si>
  <si>
    <t>__export__.product_product_27059_083c6cf3</t>
  </si>
  <si>
    <t>__export__.product_product_27175_b7b9c8a5</t>
  </si>
  <si>
    <t>__vad__.product_template_ada_2198_01</t>
  </si>
  <si>
    <t>__export__.product_product_27081_f3b2f6a4</t>
  </si>
  <si>
    <t>__vad__.product_template_ada_2199_01</t>
  </si>
  <si>
    <t>__export__.product_product_27082_2e9e63e5</t>
  </si>
  <si>
    <t>__export__.product_product_27083_4113fea4</t>
  </si>
  <si>
    <t>__export__.product_product_27084_5a1c54c7</t>
  </si>
  <si>
    <t>__export__.product_product_27085_2368238f</t>
  </si>
  <si>
    <t>__export__.product_product_27086_772038c8</t>
  </si>
  <si>
    <t>__export__.product_product_27087_146611bc</t>
  </si>
  <si>
    <t>__export__.product_product_27176_73798940</t>
  </si>
  <si>
    <t>__vad__.product_template_ada_2203_01</t>
  </si>
  <si>
    <t>__export__.product_product_27109_5bbcbd55</t>
  </si>
  <si>
    <t>__vad__.product_template_ada_2204_01</t>
  </si>
  <si>
    <t>__export__.product_product_27110_8fb0aeb9</t>
  </si>
  <si>
    <t>__export__.product_product_27111_b09e941d</t>
  </si>
  <si>
    <t>__export__.product_product_27112_c6d32d30</t>
  </si>
  <si>
    <t>__export__.product_product_27113_08017503</t>
  </si>
  <si>
    <t>__export__.product_product_27114_09ce810e</t>
  </si>
  <si>
    <t>__export__.product_product_27115_b148a374</t>
  </si>
  <si>
    <t>__export__.product_product_27177_49b22162</t>
  </si>
  <si>
    <t>__vad__.product_template_ada_2208_01</t>
  </si>
  <si>
    <t>__export__.product_product_27137_37550e4c</t>
  </si>
  <si>
    <t>__vad__.product_template_ada_2209_01</t>
  </si>
  <si>
    <t>__export__.product_product_27138_5b9e6499</t>
  </si>
  <si>
    <t>__export__.product_product_27139_c245b8a0</t>
  </si>
  <si>
    <t>__export__.product_product_27140_f44882f0</t>
  </si>
  <si>
    <t>__export__.product_product_27141_2f1ebbb3</t>
  </si>
  <si>
    <t>__export__.product_product_27142_321849d7</t>
  </si>
  <si>
    <t>__export__.product_product_27143_fcf43758</t>
  </si>
  <si>
    <t>__export__.product_product_8550_da50474b</t>
  </si>
  <si>
    <t>__vad__.product_template_pivot_2213_01</t>
  </si>
  <si>
    <t>__export__.product_product_8551_9347706e</t>
  </si>
  <si>
    <t>__export__.product_product_8552_c2aeef68</t>
  </si>
  <si>
    <t>__export__.product_product_8553_2b835c17</t>
  </si>
  <si>
    <t>__export__.product_product_8554_deb08734</t>
  </si>
  <si>
    <t>__export__.product_product_8555_c60c9fb3</t>
  </si>
  <si>
    <t>__export__.product_product_8556_3d8effe4</t>
  </si>
  <si>
    <t>__export__.product_product_8557_572c6121</t>
  </si>
  <si>
    <t>__vad__.product_template_pivot_2214_01</t>
  </si>
  <si>
    <t>__export__.product_product_8558_ef8252c6</t>
  </si>
  <si>
    <t>__export__.product_product_8559_ff34c080</t>
  </si>
  <si>
    <t>__export__.product_product_8560_75adc5cd</t>
  </si>
  <si>
    <t>__export__.product_product_8561_478fd4b8</t>
  </si>
  <si>
    <t>__export__.product_product_8562_a8119f10</t>
  </si>
  <si>
    <t>__export__.product_product_8563_d6127c4a</t>
  </si>
  <si>
    <t>__export__.product_product_8564_b3483fd8</t>
  </si>
  <si>
    <t>__vad__.product_template_pivot_2215_01</t>
  </si>
  <si>
    <t>__export__.product_product_8565_d9b624c4</t>
  </si>
  <si>
    <t>__export__.product_product_8566_086446d0</t>
  </si>
  <si>
    <t>__export__.product_product_8567_251e18be</t>
  </si>
  <si>
    <t>__export__.product_product_8568_b644cb26</t>
  </si>
  <si>
    <t>__export__.product_product_8569_0d2ba75e</t>
  </si>
  <si>
    <t>__export__.product_product_8570_4199376d</t>
  </si>
  <si>
    <t>__export__.product_product_8571_cc39ebbf</t>
  </si>
  <si>
    <t>__vad__.product_template_pivot_2216_01</t>
  </si>
  <si>
    <t>__export__.product_product_8572_169bddc0</t>
  </si>
  <si>
    <t>__export__.product_product_8573_f6b5aabd</t>
  </si>
  <si>
    <t>__export__.product_product_8574_02243fb2</t>
  </si>
  <si>
    <t>__export__.product_product_8575_b729b37a</t>
  </si>
  <si>
    <t>__export__.product_product_8576_950c9771</t>
  </si>
  <si>
    <t>__export__.product_product_8577_05de4212</t>
  </si>
  <si>
    <t>__export__.product_product_8578_d0a8d51b</t>
  </si>
  <si>
    <t>__vad__.product_template_pivot_2218_01</t>
  </si>
  <si>
    <t>__export__.product_product_8579_666cae66</t>
  </si>
  <si>
    <t>__export__.product_product_8580_8a682d47</t>
  </si>
  <si>
    <t>__export__.product_product_8581_45983bc8</t>
  </si>
  <si>
    <t>__export__.product_product_8582_68239613</t>
  </si>
  <si>
    <t>__export__.product_product_8583_aab674a3</t>
  </si>
  <si>
    <t>__export__.product_product_8584_cf481c74</t>
  </si>
  <si>
    <t>__export__.product_product_8585_dd22840a</t>
  </si>
  <si>
    <t>__vad__.product_template_pivot_2219_01</t>
  </si>
  <si>
    <t>__export__.product_product_8586_c487abca</t>
  </si>
  <si>
    <t>__export__.product_product_8587_ccb15709</t>
  </si>
  <si>
    <t>__export__.product_product_8588_2b91856d</t>
  </si>
  <si>
    <t>__export__.product_product_8589_e0973f5e</t>
  </si>
  <si>
    <t>__export__.product_product_8590_9f0a0449</t>
  </si>
  <si>
    <t>__export__.product_product_8591_31bf6513</t>
  </si>
  <si>
    <t>__export__.product_product_8592_32b9d548</t>
  </si>
  <si>
    <t>__vad__.product_template_pivot_2220_01</t>
  </si>
  <si>
    <t>__export__.product_product_8593_2ba10d6f</t>
  </si>
  <si>
    <t>__export__.product_product_8594_4d08b5ad</t>
  </si>
  <si>
    <t>__export__.product_product_8595_53fe7eb3</t>
  </si>
  <si>
    <t>__export__.product_product_8596_8c247d90</t>
  </si>
  <si>
    <t>__export__.product_product_8597_a7b6fcd7</t>
  </si>
  <si>
    <t>__export__.product_product_8598_3aba023f</t>
  </si>
  <si>
    <t>__export__.product_product_8599_d73d16f1</t>
  </si>
  <si>
    <t>__vad__.product_template_pivot_2221_01</t>
  </si>
  <si>
    <t>__export__.product_product_8600_be6c3bce</t>
  </si>
  <si>
    <t>__export__.product_product_8601_f8d5c735</t>
  </si>
  <si>
    <t>__export__.product_product_8602_dccc7367</t>
  </si>
  <si>
    <t>__export__.product_product_8603_aee51094</t>
  </si>
  <si>
    <t>__export__.product_product_8604_b4353234</t>
  </si>
  <si>
    <t>__export__.product_product_8605_9057dd22</t>
  </si>
  <si>
    <t>__export__.product_product_8606_68d3a578</t>
  </si>
  <si>
    <t>__vad__.product_template_pivot_2222_01</t>
  </si>
  <si>
    <t>__export__.product_product_8607_c70088cc</t>
  </si>
  <si>
    <t>__export__.product_product_8608_3e9d000e</t>
  </si>
  <si>
    <t>__export__.product_product_8609_88d6eab3</t>
  </si>
  <si>
    <t>__export__.product_product_8610_3c4c6edc</t>
  </si>
  <si>
    <t>__export__.product_product_8611_4c52dc84</t>
  </si>
  <si>
    <t>__export__.product_product_8612_8bc2d36f</t>
  </si>
  <si>
    <t>__export__.product_product_8613_0d978fa2</t>
  </si>
  <si>
    <t>__vad__.product_template_pivot_2223_01</t>
  </si>
  <si>
    <t>__export__.product_product_8614_e5aa8205</t>
  </si>
  <si>
    <t>__export__.product_product_8615_0edbaf69</t>
  </si>
  <si>
    <t>__export__.product_product_8616_1faf6654</t>
  </si>
  <si>
    <t>__export__.product_product_8617_4c6487db</t>
  </si>
  <si>
    <t>__export__.product_product_8618_9c015a30</t>
  </si>
  <si>
    <t>__export__.product_product_8619_ad19c2e3</t>
  </si>
  <si>
    <t>__export__.product_product_8620_a7ec13e7</t>
  </si>
  <si>
    <t>__vad__.product_template_pivot_2224_01</t>
  </si>
  <si>
    <t>__export__.product_product_8621_783ff2ef</t>
  </si>
  <si>
    <t>__export__.product_product_8622_974ef300</t>
  </si>
  <si>
    <t>__export__.product_product_8623_4aefc097</t>
  </si>
  <si>
    <t>__export__.product_product_8624_aac6c9dc</t>
  </si>
  <si>
    <t>__export__.product_product_8625_0523bee8</t>
  </si>
  <si>
    <t>__export__.product_product_8626_d0aee885</t>
  </si>
  <si>
    <t>__export__.product_product_8627_95ea73e2</t>
  </si>
  <si>
    <t>__vad__.product_template_pivot_2225_01</t>
  </si>
  <si>
    <t>__export__.product_product_8628_8e64d075</t>
  </si>
  <si>
    <t>__export__.product_product_8629_d12989b6</t>
  </si>
  <si>
    <t>__export__.product_product_8630_186b6c5a</t>
  </si>
  <si>
    <t>__export__.product_product_8631_b1222cda</t>
  </si>
  <si>
    <t>__export__.product_product_8632_94db4172</t>
  </si>
  <si>
    <t>__export__.product_product_8633_7f347883</t>
  </si>
  <si>
    <t>__export__.product_product_8634_c0f9e26b</t>
  </si>
  <si>
    <t>__vad__.product_template_pivot_2226_01</t>
  </si>
  <si>
    <t>__export__.product_product_8635_2121ee50</t>
  </si>
  <si>
    <t>__export__.product_product_8636_e412cec0</t>
  </si>
  <si>
    <t>__export__.product_product_8637_08ea9b82</t>
  </si>
  <si>
    <t>__export__.product_product_8638_92fcd9bb</t>
  </si>
  <si>
    <t>__export__.product_product_8639_cb296875</t>
  </si>
  <si>
    <t>__export__.product_product_8640_c513d0b7</t>
  </si>
  <si>
    <t>__export__.product_product_8641_77359939</t>
  </si>
  <si>
    <t>__vad__.product_template_pivot_2227_01</t>
  </si>
  <si>
    <t>__export__.product_product_8642_2b5edb28</t>
  </si>
  <si>
    <t>__export__.product_product_8643_3265f8bb</t>
  </si>
  <si>
    <t>__export__.product_product_8644_be773d8e</t>
  </si>
  <si>
    <t>__export__.product_product_8645_9068d4e4</t>
  </si>
  <si>
    <t>__export__.product_product_8646_1d4cb755</t>
  </si>
  <si>
    <t>__export__.product_product_8647_bd5a0b59</t>
  </si>
  <si>
    <t>__export__.product_product_8648_c600db4e</t>
  </si>
  <si>
    <t>__vad__.product_template_pivot_2228_01</t>
  </si>
  <si>
    <t>__export__.product_product_8649_868872a6</t>
  </si>
  <si>
    <t>__export__.product_product_8650_727e44b1</t>
  </si>
  <si>
    <t>__export__.product_product_8651_08188b75</t>
  </si>
  <si>
    <t>__export__.product_product_8652_d91dfe65</t>
  </si>
  <si>
    <t>__export__.product_product_8653_254979cf</t>
  </si>
  <si>
    <t>__export__.product_product_8654_ca8f33ba</t>
  </si>
  <si>
    <t>__export__.product_product_8655_c8016a16</t>
  </si>
  <si>
    <t>__vad__.product_template_pivot_2229_01</t>
  </si>
  <si>
    <t>__export__.product_product_8656_379a03c7</t>
  </si>
  <si>
    <t>__export__.product_product_8657_2ef67496</t>
  </si>
  <si>
    <t>__export__.product_product_8658_e420b956</t>
  </si>
  <si>
    <t>__export__.product_product_8659_212211c5</t>
  </si>
  <si>
    <t>__export__.product_product_8660_553a9ba6</t>
  </si>
  <si>
    <t>__export__.product_product_8661_ba135212</t>
  </si>
  <si>
    <t>__export__.product_product_8662_9839d236</t>
  </si>
  <si>
    <t>__vad__.product_template_pivot_2230_01</t>
  </si>
  <si>
    <t>__export__.product_product_8663_b90d318d</t>
  </si>
  <si>
    <t>__export__.product_product_8664_2e1fc547</t>
  </si>
  <si>
    <t>__export__.product_product_8665_d8431601</t>
  </si>
  <si>
    <t>__export__.product_product_8666_53458da3</t>
  </si>
  <si>
    <t>__export__.product_product_8667_d990c49f</t>
  </si>
  <si>
    <t>__export__.product_product_8668_feda9bae</t>
  </si>
  <si>
    <t>__export__.product_product_8669_f3aeb893</t>
  </si>
  <si>
    <t>__vad__.product_template_pivot_2231_01</t>
  </si>
  <si>
    <t>__export__.product_product_8670_4afe619a</t>
  </si>
  <si>
    <t>__export__.product_product_8671_6b83991a</t>
  </si>
  <si>
    <t>__export__.product_product_8672_4717fc54</t>
  </si>
  <si>
    <t>__export__.product_product_8673_a668329b</t>
  </si>
  <si>
    <t>__export__.product_product_8674_26986042</t>
  </si>
  <si>
    <t>__export__.product_product_8675_9633798b</t>
  </si>
  <si>
    <t>__export__.product_product_8676_c836f22e</t>
  </si>
  <si>
    <t>__vad__.product_template_pivot_2232_01</t>
  </si>
  <si>
    <t>__export__.product_product_8677_cb4cf6e5</t>
  </si>
  <si>
    <t>__export__.product_product_8678_6e3b5b5e</t>
  </si>
  <si>
    <t>__export__.product_product_8679_a133c735</t>
  </si>
  <si>
    <t>__export__.product_product_8680_c9368a51</t>
  </si>
  <si>
    <t>__export__.product_product_8681_2643b027</t>
  </si>
  <si>
    <t>__export__.product_product_8682_7d4a141e</t>
  </si>
  <si>
    <t>__export__.product_product_8683_986427cf</t>
  </si>
  <si>
    <t>__vad__.product_template_pivot_2233_01</t>
  </si>
  <si>
    <t>__export__.product_product_8684_e60b187e</t>
  </si>
  <si>
    <t>__export__.product_product_8685_ce98828e</t>
  </si>
  <si>
    <t>__export__.product_product_8686_e331a63f</t>
  </si>
  <si>
    <t>__export__.product_product_8687_ed96e245</t>
  </si>
  <si>
    <t>__export__.product_product_8688_567803cf</t>
  </si>
  <si>
    <t>__export__.product_product_8689_cc6b66b8</t>
  </si>
  <si>
    <t>__export__.product_product_8690_3f6fff72</t>
  </si>
  <si>
    <t>__vad__.product_template_pivot_2234_01</t>
  </si>
  <si>
    <t>__export__.product_product_8691_8e51ae1b</t>
  </si>
  <si>
    <t>__export__.product_product_8692_0c262911</t>
  </si>
  <si>
    <t>__export__.product_product_8693_ada61c9c</t>
  </si>
  <si>
    <t>__export__.product_product_8694_4a826e98</t>
  </si>
  <si>
    <t>__export__.product_product_8695_96d1a455</t>
  </si>
  <si>
    <t>__export__.product_product_8696_c7e62d35</t>
  </si>
  <si>
    <t>__export__.product_product_8697_ef249e9b</t>
  </si>
  <si>
    <t>__vad__.product_template_pivot_2235_01</t>
  </si>
  <si>
    <t>__export__.product_product_8698_e4e9e7f9</t>
  </si>
  <si>
    <t>__export__.product_product_8699_e098a683</t>
  </si>
  <si>
    <t>__export__.product_product_8700_5803918e</t>
  </si>
  <si>
    <t>__export__.product_product_8701_18599c38</t>
  </si>
  <si>
    <t>__export__.product_product_8702_ab3fe403</t>
  </si>
  <si>
    <t>__export__.product_product_8703_9f35a86d</t>
  </si>
  <si>
    <t>__export__.product_product_8704_65c0019e</t>
  </si>
  <si>
    <t>__vad__.product_template_pivot_2236_01</t>
  </si>
  <si>
    <t>__export__.product_product_8705_8a3e09da</t>
  </si>
  <si>
    <t>__export__.product_product_8706_a7829475</t>
  </si>
  <si>
    <t>__export__.product_product_8707_37fe6c6d</t>
  </si>
  <si>
    <t>__export__.product_product_8708_7d57678d</t>
  </si>
  <si>
    <t>__export__.product_product_8709_1cae5403</t>
  </si>
  <si>
    <t>__export__.product_product_8710_017dda58</t>
  </si>
  <si>
    <t>__export__.product_product_8711_8889b20a</t>
  </si>
  <si>
    <t>__vad__.product_template_pivot_2237_01</t>
  </si>
  <si>
    <t>__export__.product_product_8712_b230583a</t>
  </si>
  <si>
    <t>__export__.product_product_8713_97888e33</t>
  </si>
  <si>
    <t>__export__.product_product_8714_57646959</t>
  </si>
  <si>
    <t>__export__.product_product_8715_91585d9e</t>
  </si>
  <si>
    <t>__export__.product_product_8716_f2f534bc</t>
  </si>
  <si>
    <t>__export__.product_product_8717_3f223784</t>
  </si>
  <si>
    <t>__export__.product_product_8718_24f1b0b4</t>
  </si>
  <si>
    <t>__vad__.product_template_pivot_2238_01</t>
  </si>
  <si>
    <t>__export__.product_product_8719_b4a6d5a8</t>
  </si>
  <si>
    <t>__export__.product_product_8720_21b7171d</t>
  </si>
  <si>
    <t>__export__.product_product_8721_64d03413</t>
  </si>
  <si>
    <t>__export__.product_product_8722_c8222cde</t>
  </si>
  <si>
    <t>__export__.product_product_8723_83b6723a</t>
  </si>
  <si>
    <t>__export__.product_product_8724_662b2a65</t>
  </si>
  <si>
    <t>__export__.product_product_8725_6f269c8d</t>
  </si>
  <si>
    <t>__vad__.product_template_pivot_2239_01</t>
  </si>
  <si>
    <t>__export__.product_product_8726_3b2045dd</t>
  </si>
  <si>
    <t>__export__.product_product_8727_a262c257</t>
  </si>
  <si>
    <t>__export__.product_product_8728_370ca08a</t>
  </si>
  <si>
    <t>__export__.product_product_8729_18cc7dce</t>
  </si>
  <si>
    <t>__export__.product_product_8730_4a5496e6</t>
  </si>
  <si>
    <t>__export__.product_product_8731_db8b49db</t>
  </si>
  <si>
    <t>__export__.product_product_8732_45610176</t>
  </si>
  <si>
    <t>__vad__.product_template_pivot_2240_01</t>
  </si>
  <si>
    <t>__export__.product_product_8733_2726b738</t>
  </si>
  <si>
    <t>__export__.product_product_8734_1b383663</t>
  </si>
  <si>
    <t>__export__.product_product_8735_2903a0b2</t>
  </si>
  <si>
    <t>__export__.product_product_8736_99e3840b</t>
  </si>
  <si>
    <t>__export__.product_product_8737_488b2ad3</t>
  </si>
  <si>
    <t>__export__.product_product_8738_ea75791f</t>
  </si>
  <si>
    <t>__export__.product_product_8739_933d6a68</t>
  </si>
  <si>
    <t>__vad__.product_template_pivot_2241_01</t>
  </si>
  <si>
    <t>__export__.product_product_8740_2ffaeffa</t>
  </si>
  <si>
    <t>__export__.product_product_8741_bb245766</t>
  </si>
  <si>
    <t>__export__.product_product_8742_22bdafb8</t>
  </si>
  <si>
    <t>__export__.product_product_8743_785377aa</t>
  </si>
  <si>
    <t>__export__.product_product_8744_abdca6c3</t>
  </si>
  <si>
    <t>__export__.product_product_8745_640ee7ba</t>
  </si>
  <si>
    <t>__export__.product_product_8746_4cc55590</t>
  </si>
  <si>
    <t>__vad__.product_template_pivot_2242_01</t>
  </si>
  <si>
    <t>__export__.product_product_8747_a3b28746</t>
  </si>
  <si>
    <t>__export__.product_product_8748_c6a87e18</t>
  </si>
  <si>
    <t>__export__.product_product_8749_1755f9ff</t>
  </si>
  <si>
    <t>__export__.product_product_8750_1fb3d2dc</t>
  </si>
  <si>
    <t>__export__.product_product_8751_b976b773</t>
  </si>
  <si>
    <t>__export__.product_product_8752_dba87675</t>
  </si>
  <si>
    <t>__export__.product_product_8753_718bcddd</t>
  </si>
  <si>
    <t>__vad__.product_template_pivot_2243_01</t>
  </si>
  <si>
    <t>__export__.product_product_8754_d657b07e</t>
  </si>
  <si>
    <t>__export__.product_product_8755_0d18256b</t>
  </si>
  <si>
    <t>__export__.product_product_8756_4b21af28</t>
  </si>
  <si>
    <t>__export__.product_product_8757_ed3ed9db</t>
  </si>
  <si>
    <t>__export__.product_product_8758_e81dc0eb</t>
  </si>
  <si>
    <t>__export__.product_product_8759_facf0d8d</t>
  </si>
  <si>
    <t>__export__.product_product_8760_65ed530b</t>
  </si>
  <si>
    <t>__vad__.product_template_pivot_2244_01</t>
  </si>
  <si>
    <t>__export__.product_product_8761_bc3597d1</t>
  </si>
  <si>
    <t>__export__.product_product_8762_33524bc2</t>
  </si>
  <si>
    <t>__export__.product_product_8763_f3d71fbc</t>
  </si>
  <si>
    <t>__export__.product_product_8764_39a91386</t>
  </si>
  <si>
    <t>__export__.product_product_8765_2813b66b</t>
  </si>
  <si>
    <t>__export__.product_product_8766_e5079321</t>
  </si>
  <si>
    <t>__export__.product_product_8767_fb550efd</t>
  </si>
  <si>
    <t>__vad__.product_template_pivot_2245_01</t>
  </si>
  <si>
    <t>__export__.product_product_8768_d14eb4fe</t>
  </si>
  <si>
    <t>__export__.product_product_8769_14497562</t>
  </si>
  <si>
    <t>__export__.product_product_8770_a9657841</t>
  </si>
  <si>
    <t>__export__.product_product_8771_3f9c2c04</t>
  </si>
  <si>
    <t>__export__.product_product_8772_1db7806e</t>
  </si>
  <si>
    <t>__export__.product_product_8773_122e8ec7</t>
  </si>
  <si>
    <t>__export__.product_product_8774_95e8fc10</t>
  </si>
  <si>
    <t>__vad__.product_template_pivot_2246_01</t>
  </si>
  <si>
    <t>__export__.product_product_8775_56165e17</t>
  </si>
  <si>
    <t>__export__.product_product_8776_027ce8d6</t>
  </si>
  <si>
    <t>__export__.product_product_8777_31958cf7</t>
  </si>
  <si>
    <t>__export__.product_product_8778_f9ee3189</t>
  </si>
  <si>
    <t>__export__.product_product_8779_61e93900</t>
  </si>
  <si>
    <t>__export__.product_product_8780_dc9be8d7</t>
  </si>
  <si>
    <t>__export__.product_product_8781_1a5137bf</t>
  </si>
  <si>
    <t>__vad__.product_template_pivot_2247_01</t>
  </si>
  <si>
    <t>__export__.product_product_8782_c6d46bb5</t>
  </si>
  <si>
    <t>__export__.product_product_8783_d5918ed6</t>
  </si>
  <si>
    <t>__export__.product_product_8784_f48cc734</t>
  </si>
  <si>
    <t>__export__.product_product_8785_eaf629ff</t>
  </si>
  <si>
    <t>__export__.product_product_8786_e0db4803</t>
  </si>
  <si>
    <t>__export__.product_product_8787_fedd69b5</t>
  </si>
  <si>
    <t>__export__.product_product_8788_49b6f580</t>
  </si>
  <si>
    <t>__vad__.product_template_pivot_2248_01</t>
  </si>
  <si>
    <t>__export__.product_product_8789_76c3e8f2</t>
  </si>
  <si>
    <t>__export__.product_product_8790_5e3adc99</t>
  </si>
  <si>
    <t>__export__.product_product_8791_6f963a84</t>
  </si>
  <si>
    <t>__export__.product_product_8792_dc8a3bfe</t>
  </si>
  <si>
    <t>__export__.product_product_8793_c072ceb0</t>
  </si>
  <si>
    <t>__export__.product_product_8794_211d7209</t>
  </si>
  <si>
    <t>__export__.product_product_8795_fe3cf5dd</t>
  </si>
  <si>
    <t>__vad__.product_template_pivot_2249_01</t>
  </si>
  <si>
    <t>__export__.product_product_8796_c59f271c</t>
  </si>
  <si>
    <t>__export__.product_product_8797_ae2cf9f6</t>
  </si>
  <si>
    <t>__export__.product_product_8798_ef095da7</t>
  </si>
  <si>
    <t>__export__.product_product_8799_fd9ead67</t>
  </si>
  <si>
    <t>__export__.product_product_8800_a31df8b8</t>
  </si>
  <si>
    <t>__export__.product_product_8801_773dcaa7</t>
  </si>
  <si>
    <t>__export__.product_product_8802_e52a04d0</t>
  </si>
  <si>
    <t>__vad__.product_template_pivot_2250_01</t>
  </si>
  <si>
    <t>__export__.product_product_8803_b613fbfa</t>
  </si>
  <si>
    <t>__export__.product_product_8804_11c7d139</t>
  </si>
  <si>
    <t>__export__.product_product_8805_716a2caf</t>
  </si>
  <si>
    <t>__export__.product_product_8806_3915d0b6</t>
  </si>
  <si>
    <t>__export__.product_product_8807_d7bd58ca</t>
  </si>
  <si>
    <t>__export__.product_product_8808_098917f1</t>
  </si>
  <si>
    <t>__export__.product_product_8809_0c18e4e1</t>
  </si>
  <si>
    <t>__vad__.product_template_pivot_2251_01</t>
  </si>
  <si>
    <t>__export__.product_product_8810_5b49845d</t>
  </si>
  <si>
    <t>__export__.product_product_8811_13a1fe89</t>
  </si>
  <si>
    <t>__export__.product_product_8812_8c3c0072</t>
  </si>
  <si>
    <t>__export__.product_product_8813_2eb9dfc6</t>
  </si>
  <si>
    <t>__export__.product_product_8814_011a1707</t>
  </si>
  <si>
    <t>__export__.product_product_8815_d432fbb4</t>
  </si>
  <si>
    <t>__export__.product_product_8816_1c7985ca</t>
  </si>
  <si>
    <t>__vad__.product_template_pivot_2252_01</t>
  </si>
  <si>
    <t>__export__.product_product_8817_b4d56f3b</t>
  </si>
  <si>
    <t>__export__.product_product_8818_2a8d4902</t>
  </si>
  <si>
    <t>__export__.product_product_8819_835c110f</t>
  </si>
  <si>
    <t>__export__.product_product_8820_65634d43</t>
  </si>
  <si>
    <t>__export__.product_product_8821_b23e6f9e</t>
  </si>
  <si>
    <t>__export__.product_product_8822_4c636947</t>
  </si>
  <si>
    <t>__export__.product_product_8823_a37d79b7</t>
  </si>
  <si>
    <t>__vad__.product_template_pivot_2253_01</t>
  </si>
  <si>
    <t>__export__.product_product_8824_de8eb086</t>
  </si>
  <si>
    <t>__export__.product_product_8825_2b1f8163</t>
  </si>
  <si>
    <t>__export__.product_product_8826_c915133d</t>
  </si>
  <si>
    <t>__export__.product_product_8827_f65d758d</t>
  </si>
  <si>
    <t>__export__.product_product_8828_893d69ef</t>
  </si>
  <si>
    <t>__export__.product_product_8829_9ef4e0b1</t>
  </si>
  <si>
    <t>__export__.product_product_8830_d526e123</t>
  </si>
  <si>
    <t>__vad__.product_template_pivot_2254_01</t>
  </si>
  <si>
    <t>__export__.product_product_8831_219812d0</t>
  </si>
  <si>
    <t>__export__.product_product_8832_72ceb2d3</t>
  </si>
  <si>
    <t>__export__.product_product_8833_633ea94f</t>
  </si>
  <si>
    <t>__export__.product_product_8834_9e0090ee</t>
  </si>
  <si>
    <t>__export__.product_product_8835_b7fec1a5</t>
  </si>
  <si>
    <t>__export__.product_product_8836_6da4e712</t>
  </si>
  <si>
    <t>__export__.product_product_8837_cce5f2f0</t>
  </si>
  <si>
    <t>__vad__.product_template_pivot_2255_01</t>
  </si>
  <si>
    <t>__export__.product_product_8838_158113f4</t>
  </si>
  <si>
    <t>__export__.product_product_8839_fd29491b</t>
  </si>
  <si>
    <t>__export__.product_product_8840_254fa41d</t>
  </si>
  <si>
    <t>__export__.product_product_8841_50ae10b9</t>
  </si>
  <si>
    <t>__export__.product_product_8842_5798f8ee</t>
  </si>
  <si>
    <t>__export__.product_product_8843_9d683f74</t>
  </si>
  <si>
    <t>__export__.product_product_8844_4c804fc4</t>
  </si>
  <si>
    <t>__vad__.product_template_pivot_2256_01</t>
  </si>
  <si>
    <t>__export__.product_product_8845_e8902a87</t>
  </si>
  <si>
    <t>__export__.product_product_8846_dc62860a</t>
  </si>
  <si>
    <t>__export__.product_product_8847_dd517cbf</t>
  </si>
  <si>
    <t>__export__.product_product_8848_9015e8e4</t>
  </si>
  <si>
    <t>__export__.product_product_8849_c5637bff</t>
  </si>
  <si>
    <t>__export__.product_product_8850_e65cf9f8</t>
  </si>
  <si>
    <t>__export__.product_product_8851_74450b47</t>
  </si>
  <si>
    <t>__vad__.product_template_pivot_2257_01</t>
  </si>
  <si>
    <t>__export__.product_product_8852_95f5a055</t>
  </si>
  <si>
    <t>__export__.product_product_8853_f3c5cc1c</t>
  </si>
  <si>
    <t>__export__.product_product_8854_1e38e9ef</t>
  </si>
  <si>
    <t>__export__.product_product_8855_105944c1</t>
  </si>
  <si>
    <t>__export__.product_product_8856_8e2b261d</t>
  </si>
  <si>
    <t>__export__.product_product_8857_a0e662a9</t>
  </si>
  <si>
    <t>__export__.product_product_8858_518e6f15</t>
  </si>
  <si>
    <t>__vad__.product_template_pivot_2258_01</t>
  </si>
  <si>
    <t>__export__.product_product_8859_77a60028</t>
  </si>
  <si>
    <t>__export__.product_product_8860_f38a7ae7</t>
  </si>
  <si>
    <t>__export__.product_product_8861_911fff8a</t>
  </si>
  <si>
    <t>__export__.product_product_8862_0259c8d2</t>
  </si>
  <si>
    <t>__export__.product_product_8863_a53783bd</t>
  </si>
  <si>
    <t>__export__.product_product_8864_0083b1e1</t>
  </si>
  <si>
    <t>__export__.product_product_8865_de3282ea</t>
  </si>
  <si>
    <t>__vad__.product_template_pivot_2259_01</t>
  </si>
  <si>
    <t>__export__.product_product_8866_cd6f216d</t>
  </si>
  <si>
    <t>__export__.product_product_8867_4dd3ad18</t>
  </si>
  <si>
    <t>__export__.product_product_8868_44626717</t>
  </si>
  <si>
    <t>__export__.product_product_8869_6f3869c4</t>
  </si>
  <si>
    <t>__export__.product_product_8870_b8bf1a90</t>
  </si>
  <si>
    <t>__export__.product_product_8871_902f1961</t>
  </si>
  <si>
    <t>__export__.product_product_8872_bbf8d9b1</t>
  </si>
  <si>
    <t>__vad__.product_template_pivot_2260_01</t>
  </si>
  <si>
    <t>__export__.product_product_8873_403cb964</t>
  </si>
  <si>
    <t>__export__.product_product_8874_4d4cd899</t>
  </si>
  <si>
    <t>__export__.product_product_8875_761e4776</t>
  </si>
  <si>
    <t>__export__.product_product_8876_0a6f3f61</t>
  </si>
  <si>
    <t>__export__.product_product_8877_021ebf13</t>
  </si>
  <si>
    <t>__export__.product_product_8878_6086a02e</t>
  </si>
  <si>
    <t>__export__.product_product_8879_009b88f3</t>
  </si>
  <si>
    <t>__vad__.product_template_pivot_2261_01</t>
  </si>
  <si>
    <t>__export__.product_product_8880_95f38753</t>
  </si>
  <si>
    <t>__export__.product_product_8881_802937b8</t>
  </si>
  <si>
    <t>__export__.product_product_8882_941f2561</t>
  </si>
  <si>
    <t>__export__.product_product_8883_4cbb363c</t>
  </si>
  <si>
    <t>__export__.product_product_8884_7fa0420a</t>
  </si>
  <si>
    <t>__export__.product_product_8885_b7654401</t>
  </si>
  <si>
    <t>__export__.product_product_8886_58242039</t>
  </si>
  <si>
    <t>__vad__.product_template_pivot_2262_01</t>
  </si>
  <si>
    <t>__export__.product_product_8887_b69a504b</t>
  </si>
  <si>
    <t>__export__.product_product_8888_c4605210</t>
  </si>
  <si>
    <t>__export__.product_product_8889_1336d071</t>
  </si>
  <si>
    <t>__export__.product_product_8890_749e4ff8</t>
  </si>
  <si>
    <t>__export__.product_product_8891_98879223</t>
  </si>
  <si>
    <t>__export__.product_product_8892_753edfbf</t>
  </si>
  <si>
    <t>__export__.product_product_8893_bff7b069</t>
  </si>
  <si>
    <t>__vad__.product_template_pivot_2263_01</t>
  </si>
  <si>
    <t>__export__.product_product_8894_66650756</t>
  </si>
  <si>
    <t>__export__.product_product_8895_aa5af4cb</t>
  </si>
  <si>
    <t>__export__.product_product_8896_1a5c808a</t>
  </si>
  <si>
    <t>__export__.product_product_8897_078b0251</t>
  </si>
  <si>
    <t>__export__.product_product_8898_f26449ad</t>
  </si>
  <si>
    <t>__export__.product_product_8899_f299bebc</t>
  </si>
  <si>
    <t>__export__.product_product_8900_306a88bd</t>
  </si>
  <si>
    <t>__vad__.product_template_pivot_2264_01</t>
  </si>
  <si>
    <t>__export__.product_product_8901_9c09f5a2</t>
  </si>
  <si>
    <t>__export__.product_product_8902_f3ec1eaf</t>
  </si>
  <si>
    <t>__export__.product_product_8903_0a006c9d</t>
  </si>
  <si>
    <t>__export__.product_product_8904_98083d2c</t>
  </si>
  <si>
    <t>__export__.product_product_8905_2a15a9a9</t>
  </si>
  <si>
    <t>__export__.product_product_8906_87834eba</t>
  </si>
  <si>
    <t>__export__.product_product_8907_c30e7743</t>
  </si>
  <si>
    <t>__vad__.product_template_pivot_2265_01</t>
  </si>
  <si>
    <t>__export__.product_product_8908_bbf9e362</t>
  </si>
  <si>
    <t>__export__.product_product_8909_114ffc85</t>
  </si>
  <si>
    <t>__export__.product_product_8910_e4bcfc11</t>
  </si>
  <si>
    <t>__export__.product_product_8911_eb734ffc</t>
  </si>
  <si>
    <t>__export__.product_product_8912_bb3c760d</t>
  </si>
  <si>
    <t>__export__.product_product_8913_64a1bdd8</t>
  </si>
  <si>
    <t>__export__.product_product_8914_bc8493c4</t>
  </si>
  <si>
    <t>__vad__.product_template_pivot_2266_01</t>
  </si>
  <si>
    <t>__export__.product_product_8915_6253f9ad</t>
  </si>
  <si>
    <t>__export__.product_product_8916_a064074b</t>
  </si>
  <si>
    <t>__export__.product_product_8917_5e53c56d</t>
  </si>
  <si>
    <t>__export__.product_product_8918_e862fa85</t>
  </si>
  <si>
    <t>__export__.product_product_8919_c5cc2592</t>
  </si>
  <si>
    <t>__export__.product_product_8920_c4d01816</t>
  </si>
  <si>
    <t>__export__.product_product_8921_068e47ee</t>
  </si>
  <si>
    <t>__vad__.product_template_pivot_2267_01</t>
  </si>
  <si>
    <t>__export__.product_product_8922_98233ef4</t>
  </si>
  <si>
    <t>__export__.product_product_8923_37a5f6f0</t>
  </si>
  <si>
    <t>__export__.product_product_8924_f457a830</t>
  </si>
  <si>
    <t>__export__.product_product_8925_71f73459</t>
  </si>
  <si>
    <t>__export__.product_product_8926_eee9c2b1</t>
  </si>
  <si>
    <t>__export__.product_product_8927_df284477</t>
  </si>
  <si>
    <t>__export__.product_product_8928_6f61265b</t>
  </si>
  <si>
    <t>__vad__.product_template_pivot_2268_01</t>
  </si>
  <si>
    <t>__export__.product_product_8929_feaa631e</t>
  </si>
  <si>
    <t>__export__.product_product_8930_f3d30e79</t>
  </si>
  <si>
    <t>__export__.product_product_8931_8f1a73dd</t>
  </si>
  <si>
    <t>__export__.product_product_8932_cea198d8</t>
  </si>
  <si>
    <t>__export__.product_product_8933_50d8312b</t>
  </si>
  <si>
    <t>__export__.product_product_8934_5fe984d3</t>
  </si>
  <si>
    <t>__export__.product_product_8935_e8d3a181</t>
  </si>
  <si>
    <t>__vad__.product_template_pivot_2269_01</t>
  </si>
  <si>
    <t>__export__.product_product_8936_88839d16</t>
  </si>
  <si>
    <t>__export__.product_product_8937_acca61fe</t>
  </si>
  <si>
    <t>__export__.product_product_8938_e45774cc</t>
  </si>
  <si>
    <t>__export__.product_product_8939_a461ac44</t>
  </si>
  <si>
    <t>__export__.product_product_8940_6e49de0a</t>
  </si>
  <si>
    <t>__export__.product_product_8941_bd29790f</t>
  </si>
  <si>
    <t>__export__.product_product_8942_5a729ce9</t>
  </si>
  <si>
    <t>__vad__.product_template_pivot_2270_01</t>
  </si>
  <si>
    <t>__export__.product_product_8943_172228cb</t>
  </si>
  <si>
    <t>__export__.product_product_8944_1b09ccbe</t>
  </si>
  <si>
    <t>__export__.product_product_8945_4396d9d2</t>
  </si>
  <si>
    <t>__export__.product_product_8946_2432f6fe</t>
  </si>
  <si>
    <t>__export__.product_product_8947_26d064ad</t>
  </si>
  <si>
    <t>__export__.product_product_8948_82cbcdca</t>
  </si>
  <si>
    <t>__export__.product_product_8949_b4e72dfa</t>
  </si>
  <si>
    <t>__vad__.product_template_pivot_2271_01</t>
  </si>
  <si>
    <t>__export__.product_product_8950_0d9b7a62</t>
  </si>
  <si>
    <t>__export__.product_product_8951_1cabaeb3</t>
  </si>
  <si>
    <t>__export__.product_product_8952_17910bdf</t>
  </si>
  <si>
    <t>__export__.product_product_8953_334b0f6a</t>
  </si>
  <si>
    <t>__export__.product_product_8954_6f50bff9</t>
  </si>
  <si>
    <t>__export__.product_product_8955_268b12f9</t>
  </si>
  <si>
    <t>__export__.product_product_8956_deafff7e</t>
  </si>
  <si>
    <t>__vad__.product_template_pivot_2272_01</t>
  </si>
  <si>
    <t>__export__.product_product_8957_b719fa5e</t>
  </si>
  <si>
    <t>__export__.product_product_8958_1a8424d4</t>
  </si>
  <si>
    <t>__export__.product_product_8959_8f5f8954</t>
  </si>
  <si>
    <t>__export__.product_product_8960_3358f922</t>
  </si>
  <si>
    <t>__export__.product_product_8961_30ea9f86</t>
  </si>
  <si>
    <t>__export__.product_product_8962_70226cec</t>
  </si>
  <si>
    <t>__export__.product_product_8963_6a00bb96</t>
  </si>
  <si>
    <t>__vad__.product_template_pivot_2273_01</t>
  </si>
  <si>
    <t>__export__.product_product_8964_8748bb21</t>
  </si>
  <si>
    <t>__export__.product_product_8965_70b5d1dc</t>
  </si>
  <si>
    <t>__export__.product_product_8966_348b5f24</t>
  </si>
  <si>
    <t>__export__.product_product_8967_9f22bdc7</t>
  </si>
  <si>
    <t>__export__.product_product_8968_37b13905</t>
  </si>
  <si>
    <t>__export__.product_product_8969_c5da03db</t>
  </si>
  <si>
    <t>__export__.product_product_8970_98d9bd43</t>
  </si>
  <si>
    <t>__vad__.product_template_pivot_2274_01</t>
  </si>
  <si>
    <t>__export__.product_product_8971_b87b8323</t>
  </si>
  <si>
    <t>__export__.product_product_8972_17237da4</t>
  </si>
  <si>
    <t>__export__.product_product_8973_1813f00e</t>
  </si>
  <si>
    <t>__export__.product_product_8974_154f30db</t>
  </si>
  <si>
    <t>__export__.product_product_8975_39bda87c</t>
  </si>
  <si>
    <t>__export__.product_product_8976_ffccae20</t>
  </si>
  <si>
    <t>__export__.product_product_8977_c2ee417a</t>
  </si>
  <si>
    <t>__vad__.product_template_pivot_2275_01</t>
  </si>
  <si>
    <t>__export__.product_product_8978_3f61a984</t>
  </si>
  <si>
    <t>__export__.product_product_8979_caca1a88</t>
  </si>
  <si>
    <t>__export__.product_product_8980_5bd67f27</t>
  </si>
  <si>
    <t>__export__.product_product_8981_9add264f</t>
  </si>
  <si>
    <t>__export__.product_product_8982_17a2ad32</t>
  </si>
  <si>
    <t>__export__.product_product_8983_d2827cb4</t>
  </si>
  <si>
    <t>__export__.product_product_8984_2a381ed7</t>
  </si>
  <si>
    <t>__vad__.product_template_pivot_2276_01</t>
  </si>
  <si>
    <t>__export__.product_product_8985_37f614f8</t>
  </si>
  <si>
    <t>__export__.product_product_8986_a774295e</t>
  </si>
  <si>
    <t>__export__.product_product_8987_0374cc73</t>
  </si>
  <si>
    <t>__export__.product_product_8988_0e7a5801</t>
  </si>
  <si>
    <t>__export__.product_product_8989_a44423a6</t>
  </si>
  <si>
    <t>__export__.product_product_8990_18f63dd0</t>
  </si>
  <si>
    <t>__export__.product_product_8991_cf88c517</t>
  </si>
  <si>
    <t>__vad__.product_template_pivot_2277_01</t>
  </si>
  <si>
    <t>__export__.product_product_8992_e94712ac</t>
  </si>
  <si>
    <t>__export__.product_product_8993_7a0ba858</t>
  </si>
  <si>
    <t>__export__.product_product_8994_b7b99a33</t>
  </si>
  <si>
    <t>__export__.product_product_8995_2c98d774</t>
  </si>
  <si>
    <t>__export__.product_product_8996_7dc348ea</t>
  </si>
  <si>
    <t>__export__.product_product_8997_5eeab486</t>
  </si>
  <si>
    <t>__export__.product_product_8998_51883380</t>
  </si>
  <si>
    <t>__vad__.product_template_pivot_2278_01</t>
  </si>
  <si>
    <t>__export__.product_product_8999_af4dbc3b</t>
  </si>
  <si>
    <t>__export__.product_product_9000_1f30d607</t>
  </si>
  <si>
    <t>__export__.product_product_9001_8227f6fd</t>
  </si>
  <si>
    <t>__export__.product_product_9002_b0a7aa31</t>
  </si>
  <si>
    <t>__export__.product_product_9003_71a55c1f</t>
  </si>
  <si>
    <t>__export__.product_product_9004_daaeeb07</t>
  </si>
  <si>
    <t>__export__.product_product_9005_053fd0e4</t>
  </si>
  <si>
    <t>__vad__.product_template_pivot_2279_01</t>
  </si>
  <si>
    <t>__export__.product_product_9006_4c46839e</t>
  </si>
  <si>
    <t>__export__.product_product_9007_1afe25eb</t>
  </si>
  <si>
    <t>__export__.product_product_9008_ff81d00c</t>
  </si>
  <si>
    <t>__export__.product_product_9009_b3d20319</t>
  </si>
  <si>
    <t>__export__.product_product_9010_03dc0bf4</t>
  </si>
  <si>
    <t>__export__.product_product_9011_d5a4bbb5</t>
  </si>
  <si>
    <t>__export__.product_product_9012_289d7ab0</t>
  </si>
  <si>
    <t>__vad__.product_template_pivot_2280_01</t>
  </si>
  <si>
    <t>__export__.product_product_9013_240b36e3</t>
  </si>
  <si>
    <t>__export__.product_product_9014_2a37d4c8</t>
  </si>
  <si>
    <t>__export__.product_product_9015_a72e57cb</t>
  </si>
  <si>
    <t>__export__.product_product_9016_58232c84</t>
  </si>
  <si>
    <t>__export__.product_product_9017_f2a35a3b</t>
  </si>
  <si>
    <t>__export__.product_product_9018_2f00fb1d</t>
  </si>
  <si>
    <t>__export__.product_product_9019_7609b3f8</t>
  </si>
  <si>
    <t>__vad__.product_template_pivot_2281_01</t>
  </si>
  <si>
    <t>__export__.product_product_9020_e23645c8</t>
  </si>
  <si>
    <t>__export__.product_product_9021_4a789ec5</t>
  </si>
  <si>
    <t>__export__.product_product_9022_7f27bb36</t>
  </si>
  <si>
    <t>__export__.product_product_9023_3dfe3424</t>
  </si>
  <si>
    <t>__export__.product_product_9024_6b118ed3</t>
  </si>
  <si>
    <t>__export__.product_product_9025_40ad75d1</t>
  </si>
  <si>
    <t>__export__.product_product_9026_a6cbb37c</t>
  </si>
  <si>
    <t>__vad__.product_template_pivot_2282_01</t>
  </si>
  <si>
    <t>__export__.product_product_9027_50f9983e</t>
  </si>
  <si>
    <t>__export__.product_product_9028_87bbd220</t>
  </si>
  <si>
    <t>__export__.product_product_9029_2723abab</t>
  </si>
  <si>
    <t>__export__.product_product_9030_11ec3908</t>
  </si>
  <si>
    <t>__export__.product_product_9031_8d3a8e06</t>
  </si>
  <si>
    <t>__export__.product_product_9032_0b3eed3f</t>
  </si>
  <si>
    <t>__export__.product_product_9033_93910c35</t>
  </si>
  <si>
    <t>__vad__.product_template_pivot_2283_01</t>
  </si>
  <si>
    <t>__export__.product_product_9034_9722c149</t>
  </si>
  <si>
    <t>__export__.product_product_9035_18ed163b</t>
  </si>
  <si>
    <t>__export__.product_product_9036_35d4cab8</t>
  </si>
  <si>
    <t>__export__.product_product_9037_a0f10cb8</t>
  </si>
  <si>
    <t>__export__.product_product_9038_27cf70bc</t>
  </si>
  <si>
    <t>__export__.product_product_9039_1e3a7d45</t>
  </si>
  <si>
    <t>__export__.product_product_9040_24aa601a</t>
  </si>
  <si>
    <t>__vad__.product_template_pivot_2284_01</t>
  </si>
  <si>
    <t>__export__.product_product_9041_49fd9c48</t>
  </si>
  <si>
    <t>__export__.product_product_9042_e07632bd</t>
  </si>
  <si>
    <t>__export__.product_product_9043_d601d5bd</t>
  </si>
  <si>
    <t>__export__.product_product_9044_abc8ea04</t>
  </si>
  <si>
    <t>__export__.product_product_9045_680bb336</t>
  </si>
  <si>
    <t>__export__.product_product_9046_1ebeae40</t>
  </si>
  <si>
    <t>__export__.product_product_9047_43aff421</t>
  </si>
  <si>
    <t>__vad__.product_template_pivot_2285_01</t>
  </si>
  <si>
    <t>__export__.product_product_9048_95821996</t>
  </si>
  <si>
    <t>__export__.product_product_9049_78e202f9</t>
  </si>
  <si>
    <t>__export__.product_product_9050_dd435d84</t>
  </si>
  <si>
    <t>__export__.product_product_9051_8e13f881</t>
  </si>
  <si>
    <t>__export__.product_product_9052_14cd8e60</t>
  </si>
  <si>
    <t>__export__.product_product_9053_cd38504c</t>
  </si>
  <si>
    <t>__export__.product_product_9054_de9b4b94</t>
  </si>
  <si>
    <t>__vad__.product_template_pivot_2286_01</t>
  </si>
  <si>
    <t>__export__.product_product_9055_74365a08</t>
  </si>
  <si>
    <t>__export__.product_product_9056_39f418f9</t>
  </si>
  <si>
    <t>__export__.product_product_9057_a4052554</t>
  </si>
  <si>
    <t>__export__.product_product_9058_2a5d045a</t>
  </si>
  <si>
    <t>__export__.product_product_9059_9416cfb0</t>
  </si>
  <si>
    <t>__export__.product_product_9060_688d4d9a</t>
  </si>
  <si>
    <t>__export__.product_product_9061_3dd67cce</t>
  </si>
  <si>
    <t>__vad__.product_template_pivot_2287_01</t>
  </si>
  <si>
    <t>__export__.product_product_9062_289da89b</t>
  </si>
  <si>
    <t>__export__.product_product_9063_8fea4f02</t>
  </si>
  <si>
    <t>__export__.product_product_9064_917fd4de</t>
  </si>
  <si>
    <t>__export__.product_product_9065_a4f6a067</t>
  </si>
  <si>
    <t>__export__.product_product_9066_e982a63f</t>
  </si>
  <si>
    <t>__export__.product_product_9067_6614b8cf</t>
  </si>
  <si>
    <t>__export__.product_product_9068_38f71670</t>
  </si>
  <si>
    <t>__vad__.product_template_pivot_2288_01</t>
  </si>
  <si>
    <t>__export__.product_product_9069_d583dcbd</t>
  </si>
  <si>
    <t>__export__.product_product_9070_85df66b6</t>
  </si>
  <si>
    <t>__export__.product_product_9071_4cada36e</t>
  </si>
  <si>
    <t>__export__.product_product_9072_9857a77f</t>
  </si>
  <si>
    <t>__export__.product_product_9073_a9560b2f</t>
  </si>
  <si>
    <t>__export__.product_product_9074_e1fb7803</t>
  </si>
  <si>
    <t>__export__.product_product_9075_961e4307</t>
  </si>
  <si>
    <t>__vad__.product_template_pivot_2289_01</t>
  </si>
  <si>
    <t>__export__.product_product_9076_024e5aff</t>
  </si>
  <si>
    <t>__export__.product_product_9077_7cb08935</t>
  </si>
  <si>
    <t>__export__.product_product_9078_22fedc93</t>
  </si>
  <si>
    <t>__export__.product_product_9079_c52354b5</t>
  </si>
  <si>
    <t>__export__.product_product_9080_e1f286af</t>
  </si>
  <si>
    <t>__export__.product_product_9081_cb1dfdb7</t>
  </si>
  <si>
    <t>__export__.product_product_9082_8e2d2e8c</t>
  </si>
  <si>
    <t>__vad__.product_template_pivot_2290_01</t>
  </si>
  <si>
    <t>__export__.product_product_9083_299066f6</t>
  </si>
  <si>
    <t>__export__.product_product_9084_f8d253da</t>
  </si>
  <si>
    <t>__export__.product_product_9085_cac1faff</t>
  </si>
  <si>
    <t>__export__.product_product_9086_25610cf6</t>
  </si>
  <si>
    <t>__export__.product_product_9087_f5b1cff2</t>
  </si>
  <si>
    <t>__export__.product_product_9088_2e903838</t>
  </si>
  <si>
    <t>__export__.product_product_9089_6be59750</t>
  </si>
  <si>
    <t>__vad__.product_template_pivot_2291_01</t>
  </si>
  <si>
    <t>__export__.product_product_9090_8f2a1ad6</t>
  </si>
  <si>
    <t>__export__.product_product_9091_b22dd9ba</t>
  </si>
  <si>
    <t>__export__.product_product_9092_95ba75a5</t>
  </si>
  <si>
    <t>__export__.product_product_9093_637eb78d</t>
  </si>
  <si>
    <t>__export__.product_product_9094_7368912f</t>
  </si>
  <si>
    <t>__export__.product_product_9095_00e732dc</t>
  </si>
  <si>
    <t>__export__.product_product_9096_0b4e0aeb</t>
  </si>
  <si>
    <t>__vad__.product_template_pivot_2292_01</t>
  </si>
  <si>
    <t>__export__.product_product_9097_79eddad0</t>
  </si>
  <si>
    <t>__export__.product_product_9098_03d6813f</t>
  </si>
  <si>
    <t>__export__.product_product_9099_821f3287</t>
  </si>
  <si>
    <t>__export__.product_product_9100_94958f72</t>
  </si>
  <si>
    <t>__export__.product_product_9101_adaaf46a</t>
  </si>
  <si>
    <t>__export__.product_product_9102_dce255a6</t>
  </si>
  <si>
    <t>__export__.product_product_9103_c5397c09</t>
  </si>
  <si>
    <t>__vad__.product_template_pivot_2293_01</t>
  </si>
  <si>
    <t>__export__.product_product_9104_895e24e0</t>
  </si>
  <si>
    <t>__export__.product_product_9105_18ae453f</t>
  </si>
  <si>
    <t>__export__.product_product_9106_c000482d</t>
  </si>
  <si>
    <t>__export__.product_product_9107_10946a64</t>
  </si>
  <si>
    <t>__export__.product_product_9108_aea96e24</t>
  </si>
  <si>
    <t>__export__.product_product_9109_f1a11f98</t>
  </si>
  <si>
    <t>__export__.product_product_9110_c67447ba</t>
  </si>
  <si>
    <t>__vad__.product_template_pivot_2294_01</t>
  </si>
  <si>
    <t>__export__.product_product_9111_3f0a33e8</t>
  </si>
  <si>
    <t>__export__.product_product_9112_567659a5</t>
  </si>
  <si>
    <t>__export__.product_product_9113_0e1094ee</t>
  </si>
  <si>
    <t>__export__.product_product_9114_2295e06d</t>
  </si>
  <si>
    <t>__export__.product_product_9115_c7e3be51</t>
  </si>
  <si>
    <t>__export__.product_product_9116_d90eba73</t>
  </si>
  <si>
    <t>__export__.product_product_9117_76b18ce9</t>
  </si>
  <si>
    <t>__vad__.product_template_pivot_2295_01</t>
  </si>
  <si>
    <t>__export__.product_product_9118_1797b306</t>
  </si>
  <si>
    <t>__export__.product_product_9119_4bc0da94</t>
  </si>
  <si>
    <t>__export__.product_product_9120_3937ad2b</t>
  </si>
  <si>
    <t>__export__.product_product_9121_880c96ac</t>
  </si>
  <si>
    <t>__export__.product_product_9122_21d2dda6</t>
  </si>
  <si>
    <t>__export__.product_product_9123_472b1a17</t>
  </si>
  <si>
    <t>__export__.product_product_9124_cc44ff71</t>
  </si>
  <si>
    <t>__vad__.product_template_pivot_2296_01</t>
  </si>
  <si>
    <t>__export__.product_product_9125_1eba4bcd</t>
  </si>
  <si>
    <t>__export__.product_product_9126_bcb8492c</t>
  </si>
  <si>
    <t>__export__.product_product_9127_9b87da7f</t>
  </si>
  <si>
    <t>__export__.product_product_9128_f0996043</t>
  </si>
  <si>
    <t>__export__.product_product_9129_3971b905</t>
  </si>
  <si>
    <t>__export__.product_product_9130_a8f1f478</t>
  </si>
  <si>
    <t>__export__.product_product_9131_1091dbcc</t>
  </si>
  <si>
    <t>__vad__.product_template_pivot_2297_01</t>
  </si>
  <si>
    <t>__export__.product_product_9132_7aa9a56b</t>
  </si>
  <si>
    <t>__export__.product_product_9133_e5caae55</t>
  </si>
  <si>
    <t>__export__.product_product_9134_33db584d</t>
  </si>
  <si>
    <t>__export__.product_product_9135_1486fe44</t>
  </si>
  <si>
    <t>__export__.product_product_9136_fa1fa3a8</t>
  </si>
  <si>
    <t>__export__.product_product_9137_828c8013</t>
  </si>
  <si>
    <t>__export__.product_product_9138_1f1ca395</t>
  </si>
  <si>
    <t>__vad__.product_template_pivot_2298_01</t>
  </si>
  <si>
    <t>__export__.product_product_9139_665abe43</t>
  </si>
  <si>
    <t>__export__.product_product_9140_03513d1c</t>
  </si>
  <si>
    <t>__export__.product_product_9141_f4c4b704</t>
  </si>
  <si>
    <t>__export__.product_product_9142_1f785a05</t>
  </si>
  <si>
    <t>__export__.product_product_9143_811a54ed</t>
  </si>
  <si>
    <t>__export__.product_product_9144_175b570d</t>
  </si>
  <si>
    <t>__export__.product_product_9145_b3493980</t>
  </si>
  <si>
    <t>__vad__.product_template_pivot_2299_01</t>
  </si>
  <si>
    <t>__export__.product_product_9146_99a518da</t>
  </si>
  <si>
    <t>__export__.product_product_9147_7993a77d</t>
  </si>
  <si>
    <t>__export__.product_product_9148_a9e84fef</t>
  </si>
  <si>
    <t>__export__.product_product_9149_de972b15</t>
  </si>
  <si>
    <t>__export__.product_product_9150_ce0001e5</t>
  </si>
  <si>
    <t>__export__.product_product_9151_25d447b1</t>
  </si>
  <si>
    <t>__export__.product_product_9152_d8faa5da</t>
  </si>
  <si>
    <t>__vad__.product_template_pivot_2300_01</t>
  </si>
  <si>
    <t>__export__.product_product_9153_0c7003f0</t>
  </si>
  <si>
    <t>__export__.product_product_9154_335f1d6a</t>
  </si>
  <si>
    <t>__export__.product_product_9155_5d66418d</t>
  </si>
  <si>
    <t>__export__.product_product_9156_d846d146</t>
  </si>
  <si>
    <t>__export__.product_product_9157_612f24cd</t>
  </si>
  <si>
    <t>__export__.product_product_9158_074e7fc4</t>
  </si>
  <si>
    <t>__export__.product_product_9159_2c44a4ba</t>
  </si>
  <si>
    <t>__vad__.product_template_pivot_2301_01</t>
  </si>
  <si>
    <t>__export__.product_product_9160_8fc49ed6</t>
  </si>
  <si>
    <t>__export__.product_product_9161_f2986658</t>
  </si>
  <si>
    <t>__export__.product_product_9162_130497a8</t>
  </si>
  <si>
    <t>__export__.product_product_9163_efdb857f</t>
  </si>
  <si>
    <t>__export__.product_product_9164_e4cc2ae9</t>
  </si>
  <si>
    <t>__export__.product_product_9165_e3cdbeb9</t>
  </si>
  <si>
    <t>__export__.product_product_9166_1f49f636</t>
  </si>
  <si>
    <t>__vad__.product_template_pivot_2302_01</t>
  </si>
  <si>
    <t>__export__.product_product_9167_384fe917</t>
  </si>
  <si>
    <t>__export__.product_product_9168_21531776</t>
  </si>
  <si>
    <t>__export__.product_product_9169_7d9d6e10</t>
  </si>
  <si>
    <t>__export__.product_product_9170_ccd0c714</t>
  </si>
  <si>
    <t>__export__.product_product_9171_297bb5c5</t>
  </si>
  <si>
    <t>__export__.product_product_9172_e6fb2ed8</t>
  </si>
  <si>
    <t>__export__.product_product_9173_e3a19a21</t>
  </si>
  <si>
    <t>__vad__.product_template_pivot_2303_01</t>
  </si>
  <si>
    <t>__export__.product_product_9174_262eb452</t>
  </si>
  <si>
    <t>__export__.product_product_9175_e0ba961e</t>
  </si>
  <si>
    <t>__export__.product_product_9176_7c802368</t>
  </si>
  <si>
    <t>__export__.product_product_9177_b3fca153</t>
  </si>
  <si>
    <t>__export__.product_product_9178_be5147d4</t>
  </si>
  <si>
    <t>__export__.product_product_9179_9c07f969</t>
  </si>
  <si>
    <t>__export__.product_product_9180_683b3973</t>
  </si>
  <si>
    <t>__vad__.product_template_pivot_2304_01</t>
  </si>
  <si>
    <t>__export__.product_product_9181_7b289ab2</t>
  </si>
  <si>
    <t>__export__.product_product_9182_4b0bd714</t>
  </si>
  <si>
    <t>__export__.product_product_9183_3e52c13d</t>
  </si>
  <si>
    <t>__export__.product_product_9184_24bff8ab</t>
  </si>
  <si>
    <t>__export__.product_product_9185_3e6f0555</t>
  </si>
  <si>
    <t>__export__.product_product_9186_13a9e883</t>
  </si>
  <si>
    <t>__export__.product_product_9187_9c0fa4da</t>
  </si>
  <si>
    <t>__vad__.product_template_pivot_2305_01</t>
  </si>
  <si>
    <t>__export__.product_product_9188_a059bf87</t>
  </si>
  <si>
    <t>__export__.product_product_9189_a3e6db07</t>
  </si>
  <si>
    <t>__export__.product_product_9190_8e7cbc91</t>
  </si>
  <si>
    <t>__export__.product_product_9191_c0db34ab</t>
  </si>
  <si>
    <t>__export__.product_product_9192_e4c0dbb0</t>
  </si>
  <si>
    <t>__export__.product_product_9193_536bcb5a</t>
  </si>
  <si>
    <t>__export__.product_product_9194_13387de0</t>
  </si>
  <si>
    <t>__vad__.product_template_pivot_2306_01</t>
  </si>
  <si>
    <t>__export__.product_product_9195_475befde</t>
  </si>
  <si>
    <t>__export__.product_product_9196_ac517708</t>
  </si>
  <si>
    <t>__export__.product_product_9197_73f80390</t>
  </si>
  <si>
    <t>__export__.product_product_9198_1899c9c2</t>
  </si>
  <si>
    <t>__export__.product_product_9199_efdef898</t>
  </si>
  <si>
    <t>__export__.product_product_9200_cd69369c</t>
  </si>
  <si>
    <t>__export__.product_product_9201_51c73b6a</t>
  </si>
  <si>
    <t>__vad__.product_template_pivot_2307_01</t>
  </si>
  <si>
    <t>__export__.product_product_9202_4b631909</t>
  </si>
  <si>
    <t>__export__.product_product_9203_a085b30a</t>
  </si>
  <si>
    <t>__export__.product_product_9204_0f1f69e9</t>
  </si>
  <si>
    <t>__export__.product_product_9205_eb740d5b</t>
  </si>
  <si>
    <t>__export__.product_product_9206_b2c93b38</t>
  </si>
  <si>
    <t>__export__.product_product_9207_4be8983f</t>
  </si>
  <si>
    <t>__export__.product_product_9208_3f9846a1</t>
  </si>
  <si>
    <t>__vad__.product_template_pivot_2308_01</t>
  </si>
  <si>
    <t>__export__.product_product_9209_ace9fa4a</t>
  </si>
  <si>
    <t>__export__.product_product_9210_7e30ffee</t>
  </si>
  <si>
    <t>__export__.product_product_9211_4cc0c085</t>
  </si>
  <si>
    <t>__export__.product_product_9212_c39190e5</t>
  </si>
  <si>
    <t>__export__.product_product_9213_52331d99</t>
  </si>
  <si>
    <t>__export__.product_product_9214_271a4f35</t>
  </si>
  <si>
    <t>__export__.product_product_9215_b087c1c4</t>
  </si>
  <si>
    <t>__vad__.product_template_pivot_2309_01</t>
  </si>
  <si>
    <t>__export__.product_product_9216_438bd901</t>
  </si>
  <si>
    <t>__export__.product_product_9217_05681063</t>
  </si>
  <si>
    <t>__export__.product_product_9218_7b7f4e6a</t>
  </si>
  <si>
    <t>__export__.product_product_9219_bc224874</t>
  </si>
  <si>
    <t>__export__.product_product_9220_ee63a797</t>
  </si>
  <si>
    <t>__export__.product_product_9221_f94bf2fa</t>
  </si>
  <si>
    <t>__export__.product_product_9222_3e913c4d</t>
  </si>
  <si>
    <t>__vad__.product_template_pivot_2310_01</t>
  </si>
  <si>
    <t>__export__.product_product_9223_97d9b700</t>
  </si>
  <si>
    <t>__export__.product_product_9224_e97f180a</t>
  </si>
  <si>
    <t>__export__.product_product_9225_baa6849b</t>
  </si>
  <si>
    <t>__export__.product_product_9226_1dc33019</t>
  </si>
  <si>
    <t>__export__.product_product_9227_671a6287</t>
  </si>
  <si>
    <t>__export__.product_product_9228_0655b16c</t>
  </si>
  <si>
    <t>__export__.product_product_9229_1b82e795</t>
  </si>
  <si>
    <t>__vad__.product_template_pivot_2311_01</t>
  </si>
  <si>
    <t>__export__.product_product_9230_b803fc39</t>
  </si>
  <si>
    <t>__export__.product_product_9231_ec1a0602</t>
  </si>
  <si>
    <t>__export__.product_product_9232_757745e3</t>
  </si>
  <si>
    <t>__export__.product_product_9233_ebca703e</t>
  </si>
  <si>
    <t>__export__.product_product_9234_9db3512c</t>
  </si>
  <si>
    <t>__export__.product_product_9235_b2218b0e</t>
  </si>
  <si>
    <t>__export__.product_product_9236_4b6f01a8</t>
  </si>
  <si>
    <t>__vad__.product_template_pivot_2312_01</t>
  </si>
  <si>
    <t>__export__.product_product_9237_62fc4c64</t>
  </si>
  <si>
    <t>__export__.product_product_9238_c9a5c3c5</t>
  </si>
  <si>
    <t>__export__.product_product_9239_24395f6c</t>
  </si>
  <si>
    <t>__export__.product_product_9240_903be266</t>
  </si>
  <si>
    <t>__export__.product_product_9241_02ff726a</t>
  </si>
  <si>
    <t>__export__.product_product_9242_7b15c246</t>
  </si>
  <si>
    <t>__export__.product_product_9243_a3957814</t>
  </si>
  <si>
    <t>__vad__.product_template_pivot_2313_01</t>
  </si>
  <si>
    <t>__export__.product_product_9244_2e02e153</t>
  </si>
  <si>
    <t>__export__.product_product_9245_01613344</t>
  </si>
  <si>
    <t>__export__.product_product_9246_86c35821</t>
  </si>
  <si>
    <t>__export__.product_product_9247_30dbba93</t>
  </si>
  <si>
    <t>__export__.product_product_9248_1552a296</t>
  </si>
  <si>
    <t>__export__.product_product_9249_5375c34a</t>
  </si>
  <si>
    <t>__export__.product_product_9250_b83591f1</t>
  </si>
  <si>
    <t>__vad__.product_template_pivot_2314_01</t>
  </si>
  <si>
    <t>__export__.product_product_9251_bf8947f6</t>
  </si>
  <si>
    <t>__export__.product_product_9252_ac3ac86e</t>
  </si>
  <si>
    <t>__export__.product_product_9253_a7109957</t>
  </si>
  <si>
    <t>__export__.product_product_9254_75132743</t>
  </si>
  <si>
    <t>__export__.product_product_9255_4fde4550</t>
  </si>
  <si>
    <t>__export__.product_product_9256_e3001dfc</t>
  </si>
  <si>
    <t>__export__.product_product_9257_0372b412</t>
  </si>
  <si>
    <t>__vad__.product_template_pivot_2315_01</t>
  </si>
  <si>
    <t>__export__.product_product_9258_dfbc0438</t>
  </si>
  <si>
    <t>__export__.product_product_9259_14938fcf</t>
  </si>
  <si>
    <t>__export__.product_product_9260_e3732ef3</t>
  </si>
  <si>
    <t>__export__.product_product_9261_92cdbb3b</t>
  </si>
  <si>
    <t>__export__.product_product_9262_e90b142f</t>
  </si>
  <si>
    <t>__export__.product_product_9263_f65eed4a</t>
  </si>
  <si>
    <t>__export__.product_product_9264_b67757da</t>
  </si>
  <si>
    <t>__vad__.product_template_pivot_2316_01</t>
  </si>
  <si>
    <t>__export__.product_product_9265_c0edadd4</t>
  </si>
  <si>
    <t>__export__.product_product_9266_7aca74c7</t>
  </si>
  <si>
    <t>__export__.product_product_9267_d69ce199</t>
  </si>
  <si>
    <t>__export__.product_product_9268_04d598e0</t>
  </si>
  <si>
    <t>__export__.product_product_9269_c30bb262</t>
  </si>
  <si>
    <t>__export__.product_product_9270_7940ae27</t>
  </si>
  <si>
    <t>__export__.product_product_9271_c38b36f7</t>
  </si>
  <si>
    <t>__vad__.product_template_pivot_2317_01</t>
  </si>
  <si>
    <t>__export__.product_product_9272_a7ce7098</t>
  </si>
  <si>
    <t>__export__.product_product_9273_fff18131</t>
  </si>
  <si>
    <t>__export__.product_product_9274_f0616ced</t>
  </si>
  <si>
    <t>__export__.product_product_9275_9ff7cae9</t>
  </si>
  <si>
    <t>__export__.product_product_9276_70f39f98</t>
  </si>
  <si>
    <t>__export__.product_product_9277_eb93ef08</t>
  </si>
  <si>
    <t>__export__.product_product_9278_3db8375b</t>
  </si>
  <si>
    <t>__vad__.product_template_pivot_2318_01</t>
  </si>
  <si>
    <t>__export__.product_product_9279_8e05df82</t>
  </si>
  <si>
    <t>__export__.product_product_9280_80649902</t>
  </si>
  <si>
    <t>__export__.product_product_9281_d4eb6c44</t>
  </si>
  <si>
    <t>__export__.product_product_9282_8af214a4</t>
  </si>
  <si>
    <t>__export__.product_product_9283_3a1e275c</t>
  </si>
  <si>
    <t>__export__.product_product_9284_e6c1a396</t>
  </si>
  <si>
    <t>__export__.product_product_9285_0d6eb3e5</t>
  </si>
  <si>
    <t>__vad__.product_template_pivot_2319_01</t>
  </si>
  <si>
    <t>__export__.product_product_9286_c6b73c88</t>
  </si>
  <si>
    <t>__export__.product_product_9287_fcb43ee7</t>
  </si>
  <si>
    <t>__export__.product_product_9288_375ccea8</t>
  </si>
  <si>
    <t>__export__.product_product_9289_888ca47a</t>
  </si>
  <si>
    <t>__export__.product_product_9290_cfaba31c</t>
  </si>
  <si>
    <t>__export__.product_product_9291_b61f56dd</t>
  </si>
  <si>
    <t>__export__.product_product_9292_1bead534</t>
  </si>
  <si>
    <t>__vad__.product_template_pivot_2320_01</t>
  </si>
  <si>
    <t>__export__.product_product_9293_d23e640b</t>
  </si>
  <si>
    <t>__export__.product_product_9294_4d73565e</t>
  </si>
  <si>
    <t>__export__.product_product_9295_0fd4af5c</t>
  </si>
  <si>
    <t>__export__.product_product_9296_c6df5b53</t>
  </si>
  <si>
    <t>__export__.product_product_9297_b7cbc4a6</t>
  </si>
  <si>
    <t>__export__.product_product_9298_59437056</t>
  </si>
  <si>
    <t>__export__.product_product_9299_4bdb2597</t>
  </si>
  <si>
    <t>__vad__.product_template_pivot_2321_01</t>
  </si>
  <si>
    <t>__export__.product_product_9300_4806efa6</t>
  </si>
  <si>
    <t>__export__.product_product_9301_12cb774d</t>
  </si>
  <si>
    <t>__export__.product_product_9302_8ec4d01d</t>
  </si>
  <si>
    <t>__export__.product_product_9303_f59c357a</t>
  </si>
  <si>
    <t>__export__.product_product_9304_b7ae580c</t>
  </si>
  <si>
    <t>__export__.product_product_9305_f4a62060</t>
  </si>
  <si>
    <t>__export__.product_product_9306_3b7929e4</t>
  </si>
  <si>
    <t>__vad__.product_template_pivot_2322_01</t>
  </si>
  <si>
    <t>__export__.product_product_9307_76d7bcb6</t>
  </si>
  <si>
    <t>__export__.product_product_9308_c941a9f9</t>
  </si>
  <si>
    <t>__export__.product_product_9309_bb67a1d0</t>
  </si>
  <si>
    <t>__export__.product_product_9310_1e93541c</t>
  </si>
  <si>
    <t>__export__.product_product_9311_fae11b23</t>
  </si>
  <si>
    <t>__export__.product_product_9312_e5af4f9a</t>
  </si>
  <si>
    <t>__export__.product_product_9313_2b5464f7</t>
  </si>
  <si>
    <t>__vad__.product_template_pivot_2323_01</t>
  </si>
  <si>
    <t>__export__.product_product_9314_27d95b52</t>
  </si>
  <si>
    <t>__export__.product_product_9315_d59d8d5b</t>
  </si>
  <si>
    <t>__export__.product_product_9316_133fbde4</t>
  </si>
  <si>
    <t>__export__.product_product_9317_48aff027</t>
  </si>
  <si>
    <t>__export__.product_product_9318_30429a4c</t>
  </si>
  <si>
    <t>__export__.product_product_9319_b26d5801</t>
  </si>
  <si>
    <t>__export__.product_product_9320_b1251946</t>
  </si>
  <si>
    <t>__vad__.product_template_pivot_2324_01</t>
  </si>
  <si>
    <t>__export__.product_product_9321_12d94e8c</t>
  </si>
  <si>
    <t>__export__.product_product_9322_fe1f8bdd</t>
  </si>
  <si>
    <t>__export__.product_product_9323_a93220ff</t>
  </si>
  <si>
    <t>__export__.product_product_9324_7625bca1</t>
  </si>
  <si>
    <t>__export__.product_product_9325_17f7190f</t>
  </si>
  <si>
    <t>__export__.product_product_9326_5220f26f</t>
  </si>
  <si>
    <t>__export__.product_product_9327_c9368228</t>
  </si>
  <si>
    <t>__vad__.product_template_pivot_2325_01</t>
  </si>
  <si>
    <t>__export__.product_product_9328_9148f761</t>
  </si>
  <si>
    <t>__export__.product_product_9329_fbd55cd5</t>
  </si>
  <si>
    <t>__export__.product_product_9330_6f563bf7</t>
  </si>
  <si>
    <t>__export__.product_product_9331_eb5efada</t>
  </si>
  <si>
    <t>__export__.product_product_9332_f70b1cb9</t>
  </si>
  <si>
    <t>__export__.product_product_9333_2086fb39</t>
  </si>
  <si>
    <t>__export__.product_product_9334_45e84429</t>
  </si>
  <si>
    <t>__vad__.product_template_pivot_2326_01</t>
  </si>
  <si>
    <t>__export__.product_product_9335_0a73254e</t>
  </si>
  <si>
    <t>__export__.product_product_9336_9e76e2dd</t>
  </si>
  <si>
    <t>__export__.product_product_9337_1ca0ae58</t>
  </si>
  <si>
    <t>__export__.product_product_9338_e7ded936</t>
  </si>
  <si>
    <t>__export__.product_product_9339_0c399ab1</t>
  </si>
  <si>
    <t>__export__.product_product_9340_a3877473</t>
  </si>
  <si>
    <t>__export__.product_product_1686_b0c06cf3</t>
  </si>
  <si>
    <t>__vad__.product_template_pivot_2327_01</t>
  </si>
  <si>
    <t>__export__.product_product_1688_8eb8200e</t>
  </si>
  <si>
    <t>__vad__.product_template_pivot_2329_01</t>
  </si>
  <si>
    <t>__export__.product_product_1689_14ac393e</t>
  </si>
  <si>
    <t>__vad__.product_template_pivot_2330_01</t>
  </si>
  <si>
    <t>__export__.product_product_1691_fb2d6d88</t>
  </si>
  <si>
    <t>__vad__.product_template_pivot_2332_01</t>
  </si>
  <si>
    <t>__export__.product_product_1692_a317b770</t>
  </si>
  <si>
    <t>__vad__.product_template_pivot_2333_01</t>
  </si>
  <si>
    <t>__export__.product_product_9341_600afbf7</t>
  </si>
  <si>
    <t>__vad__.product_template_pivot_2334_01</t>
  </si>
  <si>
    <t>__export__.product_product_9342_59d5b672</t>
  </si>
  <si>
    <t>__export__.product_product_9343_efd7a1db</t>
  </si>
  <si>
    <t>__export__.product_product_9344_21a880d5</t>
  </si>
  <si>
    <t>__export__.product_product_9345_37dd62cb</t>
  </si>
  <si>
    <t>__export__.product_product_9346_2229baf0</t>
  </si>
  <si>
    <t>__export__.product_product_9347_82c40753</t>
  </si>
  <si>
    <t>__export__.product_product_9348_8311df5d</t>
  </si>
  <si>
    <t>__vad__.product_template_pivot_2335_01</t>
  </si>
  <si>
    <t>__export__.product_product_9349_106aae2b</t>
  </si>
  <si>
    <t>__export__.product_product_9350_2f55cb3b</t>
  </si>
  <si>
    <t>__export__.product_product_9351_df76fbb2</t>
  </si>
  <si>
    <t>__export__.product_product_9352_e5e5e3db</t>
  </si>
  <si>
    <t>__export__.product_product_9353_0b824a81</t>
  </si>
  <si>
    <t>__export__.product_product_9354_79db51d8</t>
  </si>
  <si>
    <t>__export__.product_product_9355_ad63d2d7</t>
  </si>
  <si>
    <t>__vad__.product_template_pivot_2336_01</t>
  </si>
  <si>
    <t>__export__.product_product_9356_c23b658a</t>
  </si>
  <si>
    <t>__export__.product_product_9357_31e91e12</t>
  </si>
  <si>
    <t>__export__.product_product_9358_7363814e</t>
  </si>
  <si>
    <t>__export__.product_product_9359_bcadd4ab</t>
  </si>
  <si>
    <t>__export__.product_product_9360_395e3182</t>
  </si>
  <si>
    <t>__export__.product_product_9361_ade447c9</t>
  </si>
  <si>
    <t>__export__.product_product_9362_a5eb6ac9</t>
  </si>
  <si>
    <t>__vad__.product_template_pivot_2337_01</t>
  </si>
  <si>
    <t>__export__.product_product_9363_3b5a31da</t>
  </si>
  <si>
    <t>__export__.product_product_9364_78d77a8b</t>
  </si>
  <si>
    <t>__export__.product_product_9365_459f324c</t>
  </si>
  <si>
    <t>__export__.product_product_9366_f3e6cf9d</t>
  </si>
  <si>
    <t>__export__.product_product_9367_971477ed</t>
  </si>
  <si>
    <t>__export__.product_product_9368_f6716164</t>
  </si>
  <si>
    <t>__export__.product_product_9369_154f5e2e</t>
  </si>
  <si>
    <t>__vad__.product_template_pivot_2338_01</t>
  </si>
  <si>
    <t>__export__.product_product_9370_9a2ddb19</t>
  </si>
  <si>
    <t>__export__.product_product_9371_79bfed06</t>
  </si>
  <si>
    <t>__export__.product_product_9372_25c3d841</t>
  </si>
  <si>
    <t>__export__.product_product_9373_e974a7ee</t>
  </si>
  <si>
    <t>__export__.product_product_9374_6335d04e</t>
  </si>
  <si>
    <t>__export__.product_product_9375_31e0724b</t>
  </si>
  <si>
    <t>__export__.product_product_9376_fbb38d81</t>
  </si>
  <si>
    <t>__vad__.product_template_pivot_2339_01</t>
  </si>
  <si>
    <t>__export__.product_product_9377_de1490b0</t>
  </si>
  <si>
    <t>__export__.product_product_9378_800edd82</t>
  </si>
  <si>
    <t>__export__.product_product_9379_9e628f6a</t>
  </si>
  <si>
    <t>__export__.product_product_9380_1e3bc483</t>
  </si>
  <si>
    <t>__export__.product_product_9381_57dfef53</t>
  </si>
  <si>
    <t>__export__.product_product_9382_aa140bf2</t>
  </si>
  <si>
    <t>__export__.product_product_9383_9e1f5b9e</t>
  </si>
  <si>
    <t>__vad__.product_template_pivot_2340_01</t>
  </si>
  <si>
    <t>__export__.product_product_9384_54510cce</t>
  </si>
  <si>
    <t>__export__.product_product_9385_b64dc79a</t>
  </si>
  <si>
    <t>__export__.product_product_9386_1ca3257a</t>
  </si>
  <si>
    <t>__export__.product_product_9387_8b7abc4d</t>
  </si>
  <si>
    <t>__export__.product_product_9388_eb6da5ec</t>
  </si>
  <si>
    <t>__export__.product_product_9389_ab167532</t>
  </si>
  <si>
    <t>__export__.product_product_9390_d327d74c</t>
  </si>
  <si>
    <t>__vad__.product_template_pivot_2341_01</t>
  </si>
  <si>
    <t>__export__.product_product_9391_4251e18e</t>
  </si>
  <si>
    <t>__export__.product_product_9392_da75abd9</t>
  </si>
  <si>
    <t>__export__.product_product_9393_4bb0ee4e</t>
  </si>
  <si>
    <t>__export__.product_product_9394_8a5764f3</t>
  </si>
  <si>
    <t>__export__.product_product_9395_3bcaf3b9</t>
  </si>
  <si>
    <t>__export__.product_product_9396_865910df</t>
  </si>
  <si>
    <t>__export__.product_product_9397_31488964</t>
  </si>
  <si>
    <t>__vad__.product_template_pivot_2342_01</t>
  </si>
  <si>
    <t>__export__.product_product_9398_ec06314e</t>
  </si>
  <si>
    <t>__export__.product_product_9399_404634e5</t>
  </si>
  <si>
    <t>__export__.product_product_9400_7fc644cf</t>
  </si>
  <si>
    <t>__export__.product_product_9401_6a1cfafe</t>
  </si>
  <si>
    <t>__export__.product_product_9402_50f8c8b6</t>
  </si>
  <si>
    <t>__export__.product_product_9403_3b74cdc6</t>
  </si>
  <si>
    <t>__export__.product_product_9404_f8d0d938</t>
  </si>
  <si>
    <t>__vad__.product_template_pivot_2343_01</t>
  </si>
  <si>
    <t>__export__.product_product_9405_a5db6d81</t>
  </si>
  <si>
    <t>__export__.product_product_9406_fdfb3524</t>
  </si>
  <si>
    <t>__export__.product_product_9407_2ebe966a</t>
  </si>
  <si>
    <t>__export__.product_product_9408_b85aea71</t>
  </si>
  <si>
    <t>__export__.product_product_9409_9dbe8506</t>
  </si>
  <si>
    <t>__export__.product_product_9410_4792020e</t>
  </si>
  <si>
    <t>__export__.product_product_9411_38df98e2</t>
  </si>
  <si>
    <t>__vad__.product_template_pivot_2344_01</t>
  </si>
  <si>
    <t>__export__.product_product_9412_bb6086b7</t>
  </si>
  <si>
    <t>__export__.product_product_9413_3eb44988</t>
  </si>
  <si>
    <t>__export__.product_product_9414_a6629ab2</t>
  </si>
  <si>
    <t>__export__.product_product_9415_dbe29a53</t>
  </si>
  <si>
    <t>__export__.product_product_9416_b0ca7d50</t>
  </si>
  <si>
    <t>__export__.product_product_9417_673727e7</t>
  </si>
  <si>
    <t>__export__.product_product_9418_d4253e0c</t>
  </si>
  <si>
    <t>__vad__.product_template_pivot_2345_01</t>
  </si>
  <si>
    <t>__export__.product_product_9419_85879ca2</t>
  </si>
  <si>
    <t>__export__.product_product_9420_4bf77ad3</t>
  </si>
  <si>
    <t>__export__.product_product_9421_a804859b</t>
  </si>
  <si>
    <t>__export__.product_product_9422_87d28ff8</t>
  </si>
  <si>
    <t>__export__.product_product_9423_062ef8a9</t>
  </si>
  <si>
    <t>__export__.product_product_9424_e67a8842</t>
  </si>
  <si>
    <t>__export__.product_product_6485_8532ddd6</t>
  </si>
  <si>
    <t>__vad__.product_template_pivot_2346_01</t>
  </si>
  <si>
    <t>__export__.product_product_6486_72fd1971</t>
  </si>
  <si>
    <t>__export__.product_product_6487_34711c2c</t>
  </si>
  <si>
    <t>__export__.product_product_6488_19f1200e</t>
  </si>
  <si>
    <t>__export__.product_product_6489_3fa68030</t>
  </si>
  <si>
    <t>__export__.product_product_6490_63e1ecd7</t>
  </si>
  <si>
    <t>__export__.product_product_6491_a64490a1</t>
  </si>
  <si>
    <t>__export__.product_product_6492_c73be0da</t>
  </si>
  <si>
    <t>__vad__.product_template_pivot_2347_01</t>
  </si>
  <si>
    <t>__export__.product_product_6493_2a715ac3</t>
  </si>
  <si>
    <t>__export__.product_product_6494_36a1c321</t>
  </si>
  <si>
    <t>__export__.product_product_6495_a39ba7ad</t>
  </si>
  <si>
    <t>__export__.product_product_6496_aaf54106</t>
  </si>
  <si>
    <t>__export__.product_product_6497_7d0c0539</t>
  </si>
  <si>
    <t>__export__.product_product_6498_2c2658e3</t>
  </si>
  <si>
    <t>__export__.product_product_6499_a2a075d7</t>
  </si>
  <si>
    <t>__vad__.product_template_pivot_2348_01</t>
  </si>
  <si>
    <t>__export__.product_product_6500_9cb96ef9</t>
  </si>
  <si>
    <t>__export__.product_product_6501_3a431786</t>
  </si>
  <si>
    <t>__export__.product_product_6502_88082524</t>
  </si>
  <si>
    <t>__export__.product_product_6503_46adcad9</t>
  </si>
  <si>
    <t>__export__.product_product_6504_4382a4b3</t>
  </si>
  <si>
    <t>__export__.product_product_6505_36747942</t>
  </si>
  <si>
    <t>__export__.product_product_6506_a085c768</t>
  </si>
  <si>
    <t>__vad__.product_template_pivot_2349_01</t>
  </si>
  <si>
    <t>__export__.product_product_6507_4a0d6eb2</t>
  </si>
  <si>
    <t>__export__.product_product_6508_43073dfb</t>
  </si>
  <si>
    <t>__export__.product_product_6509_0a4513a6</t>
  </si>
  <si>
    <t>__export__.product_product_6510_346f6a5c</t>
  </si>
  <si>
    <t>__export__.product_product_6511_8b52aff6</t>
  </si>
  <si>
    <t>__export__.product_product_6512_83ecdafd</t>
  </si>
  <si>
    <t>__export__.product_product_6513_122b0445</t>
  </si>
  <si>
    <t>__vad__.product_template_pivot_2350_01</t>
  </si>
  <si>
    <t>__export__.product_product_6514_0d4fb72f</t>
  </si>
  <si>
    <t>__export__.product_product_6515_fc2d93b0</t>
  </si>
  <si>
    <t>__export__.product_product_6516_59521c69</t>
  </si>
  <si>
    <t>__export__.product_product_6517_b9c492f9</t>
  </si>
  <si>
    <t>__export__.product_product_6518_78e59b6d</t>
  </si>
  <si>
    <t>__export__.product_product_6519_b0371201</t>
  </si>
  <si>
    <t>__export__.product_product_6520_0a94b6c3</t>
  </si>
  <si>
    <t>__vad__.product_template_pivot_2351_01</t>
  </si>
  <si>
    <t>__export__.product_product_6521_b8cf88ef</t>
  </si>
  <si>
    <t>__export__.product_product_6522_0864daa4</t>
  </si>
  <si>
    <t>__export__.product_product_6523_fe001176</t>
  </si>
  <si>
    <t>__export__.product_product_6524_94a78d55</t>
  </si>
  <si>
    <t>__export__.product_product_6525_e948b891</t>
  </si>
  <si>
    <t>__export__.product_product_6526_cf84044d</t>
  </si>
  <si>
    <t>__export__.product_product_6527_18da948a</t>
  </si>
  <si>
    <t>__vad__.product_template_pivot_2352_01</t>
  </si>
  <si>
    <t>__export__.product_product_6528_340cd64f</t>
  </si>
  <si>
    <t>__export__.product_product_6529_37885ff3</t>
  </si>
  <si>
    <t>__export__.product_product_6530_2f96ecdd</t>
  </si>
  <si>
    <t>__export__.product_product_6531_13e81c88</t>
  </si>
  <si>
    <t>__export__.product_product_6532_200ce6b1</t>
  </si>
  <si>
    <t>__export__.product_product_6533_56c4d8b2</t>
  </si>
  <si>
    <t>__export__.product_product_6534_920ec9f0</t>
  </si>
  <si>
    <t>__vad__.product_template_pivot_2353_01</t>
  </si>
  <si>
    <t>__export__.product_product_6535_b84f2b9f</t>
  </si>
  <si>
    <t>__export__.product_product_6536_f6531bee</t>
  </si>
  <si>
    <t>__export__.product_product_6537_020fe8f6</t>
  </si>
  <si>
    <t>__export__.product_product_6538_921315de</t>
  </si>
  <si>
    <t>__export__.product_product_6539_e5aa6394</t>
  </si>
  <si>
    <t>__export__.product_product_6540_ceec2cc0</t>
  </si>
  <si>
    <t>__export__.product_product_6541_f91d6c4a</t>
  </si>
  <si>
    <t>__vad__.product_template_pivot_2354_01</t>
  </si>
  <si>
    <t>__export__.product_product_6542_ecd0f992</t>
  </si>
  <si>
    <t>__export__.product_product_6543_540fe60f</t>
  </si>
  <si>
    <t>__export__.product_product_6544_7d89cfb8</t>
  </si>
  <si>
    <t>__export__.product_product_6545_a70092d4</t>
  </si>
  <si>
    <t>__export__.product_product_6546_c0b9e917</t>
  </si>
  <si>
    <t>__export__.product_product_6547_caebf2b5</t>
  </si>
  <si>
    <t>__export__.product_product_6548_75f5834a</t>
  </si>
  <si>
    <t>__vad__.product_template_pivot_2355_01</t>
  </si>
  <si>
    <t>__export__.product_product_6549_ad5a4ad3</t>
  </si>
  <si>
    <t>__export__.product_product_6550_39e40205</t>
  </si>
  <si>
    <t>__export__.product_product_6551_3227a2d0</t>
  </si>
  <si>
    <t>__export__.product_product_6552_497c4486</t>
  </si>
  <si>
    <t>__export__.product_product_6553_7cda3b50</t>
  </si>
  <si>
    <t>__export__.product_product_6554_8653c6d5</t>
  </si>
  <si>
    <t>__export__.product_product_6555_5816b0f1</t>
  </si>
  <si>
    <t>__vad__.product_template_pivot_2356_01</t>
  </si>
  <si>
    <t>__export__.product_product_6556_1ae48313</t>
  </si>
  <si>
    <t>__export__.product_product_6557_566ef6bf</t>
  </si>
  <si>
    <t>__export__.product_product_6558_eaf7cca9</t>
  </si>
  <si>
    <t>__export__.product_product_6559_635c23fb</t>
  </si>
  <si>
    <t>__export__.product_product_6560_302ec9a5</t>
  </si>
  <si>
    <t>__export__.product_product_6561_42793e23</t>
  </si>
  <si>
    <t>__export__.product_product_6562_794fbe90</t>
  </si>
  <si>
    <t>__vad__.product_template_pivot_2357_01</t>
  </si>
  <si>
    <t>__export__.product_product_6563_72ce01b7</t>
  </si>
  <si>
    <t>__export__.product_product_6564_9c28280c</t>
  </si>
  <si>
    <t>__export__.product_product_6565_d3aa8036</t>
  </si>
  <si>
    <t>__export__.product_product_6566_ee29151e</t>
  </si>
  <si>
    <t>__export__.product_product_6567_071a9fac</t>
  </si>
  <si>
    <t>__export__.product_product_6568_ed29e282</t>
  </si>
  <si>
    <t>__export__.product_product_6569_569d12e2</t>
  </si>
  <si>
    <t>__vad__.product_template_pivot_2358_01</t>
  </si>
  <si>
    <t>__export__.product_product_6570_9e8d8231</t>
  </si>
  <si>
    <t>__export__.product_product_6571_3d45ccc2</t>
  </si>
  <si>
    <t>__export__.product_product_6572_75fa7879</t>
  </si>
  <si>
    <t>__export__.product_product_6573_cad6a77f</t>
  </si>
  <si>
    <t>__export__.product_product_6574_7a5804ab</t>
  </si>
  <si>
    <t>__export__.product_product_6575_f2f47934</t>
  </si>
  <si>
    <t>__export__.product_product_6576_ec66a332</t>
  </si>
  <si>
    <t>__vad__.product_template_pivot_2359_01</t>
  </si>
  <si>
    <t>__export__.product_product_6577_fb34bfc7</t>
  </si>
  <si>
    <t>__export__.product_product_6578_76427a7f</t>
  </si>
  <si>
    <t>__export__.product_product_6579_c66c62e1</t>
  </si>
  <si>
    <t>__export__.product_product_6580_c9d23449</t>
  </si>
  <si>
    <t>__export__.product_product_6581_d42e4860</t>
  </si>
  <si>
    <t>__export__.product_product_6582_4f518577</t>
  </si>
  <si>
    <t>__export__.product_product_6583_a27b94ea</t>
  </si>
  <si>
    <t>__vad__.product_template_pivot_2360_01</t>
  </si>
  <si>
    <t>__export__.product_product_6584_94a953dd</t>
  </si>
  <si>
    <t>__export__.product_product_6585_7ee12555</t>
  </si>
  <si>
    <t>__export__.product_product_6586_93124c64</t>
  </si>
  <si>
    <t>__export__.product_product_6587_4e696efe</t>
  </si>
  <si>
    <t>__export__.product_product_6588_979eb29b</t>
  </si>
  <si>
    <t>__export__.product_product_6589_127c1b96</t>
  </si>
  <si>
    <t>__export__.product_product_6590_addfe521</t>
  </si>
  <si>
    <t>__vad__.product_template_pivot_2361_01</t>
  </si>
  <si>
    <t>__export__.product_product_6591_e1c2e61f</t>
  </si>
  <si>
    <t>__export__.product_product_6592_733cddfb</t>
  </si>
  <si>
    <t>__export__.product_product_6593_06c3ef98</t>
  </si>
  <si>
    <t>__export__.product_product_6594_c566005e</t>
  </si>
  <si>
    <t>__export__.product_product_6595_c67c48e9</t>
  </si>
  <si>
    <t>__export__.product_product_6596_312ab8d1</t>
  </si>
  <si>
    <t>__export__.product_product_25354_35b42de2</t>
  </si>
  <si>
    <t>__vad__.product_template_ici_2362_01</t>
  </si>
  <si>
    <t>__export__.product_product_25355_fe0ccf5e</t>
  </si>
  <si>
    <t>__export__.product_product_25356_4d4d7085</t>
  </si>
  <si>
    <t>__export__.product_product_25357_ab9b3c62</t>
  </si>
  <si>
    <t>__export__.product_product_25358_2a310523</t>
  </si>
  <si>
    <t>__export__.product_product_25359_67be49c6</t>
  </si>
  <si>
    <t>__export__.product_product_25360_92a137c2</t>
  </si>
  <si>
    <t>__export__.product_product_25361_00f1c20b</t>
  </si>
  <si>
    <t>__vad__.product_template_ici_2363_01</t>
  </si>
  <si>
    <t>__export__.product_product_25362_1ae4e7bb</t>
  </si>
  <si>
    <t>__export__.product_product_25363_b05f687a</t>
  </si>
  <si>
    <t>__export__.product_product_25364_8ea2e0f8</t>
  </si>
  <si>
    <t>__export__.product_product_25365_5a7ac4c0</t>
  </si>
  <si>
    <t>__export__.product_product_25366_7fdca100</t>
  </si>
  <si>
    <t>__export__.product_product_25367_ddd61c2e</t>
  </si>
  <si>
    <t>__export__.product_product_25368_8117ce9e</t>
  </si>
  <si>
    <t>__vad__.product_template_ici_2364_01</t>
  </si>
  <si>
    <t>__export__.product_product_25369_e5f181e4</t>
  </si>
  <si>
    <t>__export__.product_product_25370_07e63860</t>
  </si>
  <si>
    <t>__export__.product_product_25371_5312ee6b</t>
  </si>
  <si>
    <t>__export__.product_product_25372_511e5372</t>
  </si>
  <si>
    <t>__export__.product_product_25373_e4a8de1d</t>
  </si>
  <si>
    <t>__export__.product_product_25374_97869682</t>
  </si>
  <si>
    <t>__export__.product_product_25375_68140327</t>
  </si>
  <si>
    <t>__vad__.product_template_ici_2365_01</t>
  </si>
  <si>
    <t>__export__.product_product_25376_3b8be48f</t>
  </si>
  <si>
    <t>__export__.product_product_25377_bc941e2b</t>
  </si>
  <si>
    <t>__export__.product_product_25378_14823d32</t>
  </si>
  <si>
    <t>__export__.product_product_25379_a99d8fd2</t>
  </si>
  <si>
    <t>__export__.product_product_25380_249d616c</t>
  </si>
  <si>
    <t>__export__.product_product_25381_198d0d14</t>
  </si>
  <si>
    <t>__export__.product_product_25382_b9e8a353</t>
  </si>
  <si>
    <t>__vad__.product_template_ici_2366_01</t>
  </si>
  <si>
    <t>__export__.product_product_25383_94e8cf8b</t>
  </si>
  <si>
    <t>__export__.product_product_25384_72de9c73</t>
  </si>
  <si>
    <t>__export__.product_product_25385_9896444f</t>
  </si>
  <si>
    <t>__export__.product_product_25386_c12b0eb9</t>
  </si>
  <si>
    <t>__export__.product_product_25387_0cae9d61</t>
  </si>
  <si>
    <t>__export__.product_product_25388_4cddfc60</t>
  </si>
  <si>
    <t>__export__.product_product_25389_4b23096f</t>
  </si>
  <si>
    <t>__vad__.product_template_ici_2367_01</t>
  </si>
  <si>
    <t>__export__.product_product_25390_b91f1ed6</t>
  </si>
  <si>
    <t>__export__.product_product_25391_0e776cbc</t>
  </si>
  <si>
    <t>__export__.product_product_25392_c8fd1e0e</t>
  </si>
  <si>
    <t>__export__.product_product_25393_0f781d77</t>
  </si>
  <si>
    <t>__export__.product_product_25394_43972b74</t>
  </si>
  <si>
    <t>__export__.product_product_25395_3f0a782b</t>
  </si>
  <si>
    <t>__export__.product_product_25396_1e956bee</t>
  </si>
  <si>
    <t>__vad__.product_template_ici_2368_01</t>
  </si>
  <si>
    <t>__export__.product_product_25397_dabb7145</t>
  </si>
  <si>
    <t>__export__.product_product_25398_53a498de</t>
  </si>
  <si>
    <t>__export__.product_product_25399_e1eb0815</t>
  </si>
  <si>
    <t>__export__.product_product_25400_74f5c066</t>
  </si>
  <si>
    <t>__export__.product_product_25401_e2157ff0</t>
  </si>
  <si>
    <t>__export__.product_product_25402_ca109581</t>
  </si>
  <si>
    <t>__export__.product_product_25403_54fc2bdb</t>
  </si>
  <si>
    <t>__vad__.product_template_ici_2369_01</t>
  </si>
  <si>
    <t>__export__.product_product_25404_15c9ef75</t>
  </si>
  <si>
    <t>__export__.product_product_25405_f0e7b28b</t>
  </si>
  <si>
    <t>__export__.product_product_25406_bedaffb6</t>
  </si>
  <si>
    <t>__export__.product_product_25407_8fe6bee9</t>
  </si>
  <si>
    <t>__export__.product_product_25408_f3282c96</t>
  </si>
  <si>
    <t>__export__.product_product_25409_425c2261</t>
  </si>
  <si>
    <t>__export__.product_product_25410_c5103d75</t>
  </si>
  <si>
    <t>__vad__.product_template_ici_2370_01</t>
  </si>
  <si>
    <t>__export__.product_product_25411_2e2bef0d</t>
  </si>
  <si>
    <t>__export__.product_product_25412_b780bab9</t>
  </si>
  <si>
    <t>__export__.product_product_25413_3a3b848c</t>
  </si>
  <si>
    <t>__export__.product_product_25414_bee52589</t>
  </si>
  <si>
    <t>__export__.product_product_25415_7b4ceb8f</t>
  </si>
  <si>
    <t>__export__.product_product_25416_1dc93eca</t>
  </si>
  <si>
    <t>__export__.product_product_25417_5da3bf8d</t>
  </si>
  <si>
    <t>__vad__.product_template_ici_2371_01</t>
  </si>
  <si>
    <t>__export__.product_product_25418_322dd4cc</t>
  </si>
  <si>
    <t>__export__.product_product_25419_ccfea2df</t>
  </si>
  <si>
    <t>__export__.product_product_25420_2487b806</t>
  </si>
  <si>
    <t>__export__.product_product_25421_4d98f535</t>
  </si>
  <si>
    <t>__export__.product_product_25422_d99f3f89</t>
  </si>
  <si>
    <t>__export__.product_product_25423_c0c2ca02</t>
  </si>
  <si>
    <t>__export__.product_product_25424_36e4b405</t>
  </si>
  <si>
    <t>__vad__.product_template_ici_2372_01</t>
  </si>
  <si>
    <t>__export__.product_product_25425_a0d67a81</t>
  </si>
  <si>
    <t>__export__.product_product_25426_73ce28c8</t>
  </si>
  <si>
    <t>__export__.product_product_25427_ee1ab031</t>
  </si>
  <si>
    <t>__export__.product_product_25428_b1c71df3</t>
  </si>
  <si>
    <t>__export__.product_product_25429_83280984</t>
  </si>
  <si>
    <t>__export__.product_product_25430_50f07013</t>
  </si>
  <si>
    <t>__export__.product_product_25431_d31e65ae</t>
  </si>
  <si>
    <t>__vad__.product_template_ici_2373_01</t>
  </si>
  <si>
    <t>__export__.product_product_25432_ab4f0c28</t>
  </si>
  <si>
    <t>__export__.product_product_25433_6d83dab3</t>
  </si>
  <si>
    <t>__export__.product_product_25434_71b76502</t>
  </si>
  <si>
    <t>__export__.product_product_25435_85a96ea9</t>
  </si>
  <si>
    <t>__export__.product_product_25436_a4a4276f</t>
  </si>
  <si>
    <t>__export__.product_product_25437_947def7a</t>
  </si>
  <si>
    <t>__export__.product_product_25438_04360212</t>
  </si>
  <si>
    <t>__vad__.product_template_ici_2374_01</t>
  </si>
  <si>
    <t>__export__.product_product_25439_9c44a95c</t>
  </si>
  <si>
    <t>__export__.product_product_25440_9ea08842</t>
  </si>
  <si>
    <t>__export__.product_product_25441_35bbbd3f</t>
  </si>
  <si>
    <t>__export__.product_product_25442_4b3ff40c</t>
  </si>
  <si>
    <t>__export__.product_product_25443_670999f5</t>
  </si>
  <si>
    <t>__export__.product_product_25444_81532ff2</t>
  </si>
  <si>
    <t>__export__.product_product_25445_a9ff9864</t>
  </si>
  <si>
    <t>__vad__.product_template_ici_2375_01</t>
  </si>
  <si>
    <t>__export__.product_product_25446_be880b7d</t>
  </si>
  <si>
    <t>__export__.product_product_25447_a246343c</t>
  </si>
  <si>
    <t>__export__.product_product_25448_238a3836</t>
  </si>
  <si>
    <t>__export__.product_product_25449_207109e9</t>
  </si>
  <si>
    <t>__export__.product_product_25450_8975d66c</t>
  </si>
  <si>
    <t>__export__.product_product_25451_822049b8</t>
  </si>
  <si>
    <t>__export__.product_product_25452_25dd7cb2</t>
  </si>
  <si>
    <t>__vad__.product_template_ici_2376_01</t>
  </si>
  <si>
    <t>__export__.product_product_25453_4b8298b2</t>
  </si>
  <si>
    <t>__export__.product_product_25454_ab82eef7</t>
  </si>
  <si>
    <t>__export__.product_product_25455_7d746b6e</t>
  </si>
  <si>
    <t>__export__.product_product_25456_1bef9f06</t>
  </si>
  <si>
    <t>__export__.product_product_25457_9d7d355a</t>
  </si>
  <si>
    <t>__export__.product_product_25458_cebcbaf0</t>
  </si>
  <si>
    <t>__export__.product_product_25459_f1a8e9ad</t>
  </si>
  <si>
    <t>__vad__.product_template_ici_2377_01</t>
  </si>
  <si>
    <t>__export__.product_product_25460_de889047</t>
  </si>
  <si>
    <t>__export__.product_product_25461_ff0d3180</t>
  </si>
  <si>
    <t>__export__.product_product_25462_b5ad7f13</t>
  </si>
  <si>
    <t>__export__.product_product_25463_6d319af4</t>
  </si>
  <si>
    <t>__export__.product_product_25464_84b99cbe</t>
  </si>
  <si>
    <t>__export__.product_product_25465_56f0f47c</t>
  </si>
  <si>
    <t>__export__.product_product_25466_a9963cb2</t>
  </si>
  <si>
    <t>__vad__.product_template_ici_2378_01</t>
  </si>
  <si>
    <t>__export__.product_product_25467_9cde29fa</t>
  </si>
  <si>
    <t>__export__.product_product_25468_482f0c98</t>
  </si>
  <si>
    <t>__export__.product_product_25469_86a648e6</t>
  </si>
  <si>
    <t>__export__.product_product_25470_3d460b7d</t>
  </si>
  <si>
    <t>__export__.product_product_25471_7cb63101</t>
  </si>
  <si>
    <t>__export__.product_product_25472_2bdcaaef</t>
  </si>
  <si>
    <t>__export__.product_product_25473_ca2b1dfa</t>
  </si>
  <si>
    <t>__vad__.product_template_ici_2379_01</t>
  </si>
  <si>
    <t>__export__.product_product_25474_43dfea3b</t>
  </si>
  <si>
    <t>__export__.product_product_25475_2b2e43fc</t>
  </si>
  <si>
    <t>__export__.product_product_25476_73e0d3bf</t>
  </si>
  <si>
    <t>__export__.product_product_25477_d7d35a7f</t>
  </si>
  <si>
    <t>__export__.product_product_25478_fa8508e2</t>
  </si>
  <si>
    <t>__export__.product_product_25479_69999c78</t>
  </si>
  <si>
    <t>__export__.product_product_25480_aff6c056</t>
  </si>
  <si>
    <t>__vad__.product_template_ici_2380_01</t>
  </si>
  <si>
    <t>__export__.product_product_25481_3a6d7d85</t>
  </si>
  <si>
    <t>__export__.product_product_25482_7e540e2f</t>
  </si>
  <si>
    <t>__export__.product_product_25483_c4bf8cad</t>
  </si>
  <si>
    <t>__export__.product_product_25484_09c9033d</t>
  </si>
  <si>
    <t>__export__.product_product_25485_7a7df2f7</t>
  </si>
  <si>
    <t>__export__.product_product_25486_6c2b0bd9</t>
  </si>
  <si>
    <t>__export__.product_product_14550_1963d8b5</t>
  </si>
  <si>
    <t>__vad__.product_template_santana_2381_01</t>
  </si>
  <si>
    <t>__export__.product_product_14551_374c5715</t>
  </si>
  <si>
    <t>__export__.product_product_14552_535e66c5</t>
  </si>
  <si>
    <t>__export__.product_product_14553_64da105e</t>
  </si>
  <si>
    <t>__export__.product_product_14554_5ac645b1</t>
  </si>
  <si>
    <t>__export__.product_product_14555_d9c617ea</t>
  </si>
  <si>
    <t>__export__.product_product_14556_f24128ca</t>
  </si>
  <si>
    <t>__export__.product_product_14557_a4d8bb6e</t>
  </si>
  <si>
    <t>__vad__.product_template_santana_2382_01</t>
  </si>
  <si>
    <t>__export__.product_product_14558_d69ccddc</t>
  </si>
  <si>
    <t>__export__.product_product_14559_3e062cc7</t>
  </si>
  <si>
    <t>__export__.product_product_14560_ec719312</t>
  </si>
  <si>
    <t>__export__.product_product_14561_768a5f83</t>
  </si>
  <si>
    <t>__export__.product_product_14562_1c4ded4d</t>
  </si>
  <si>
    <t>__export__.product_product_14563_93fa8be1</t>
  </si>
  <si>
    <t>__export__.product_product_14564_99c247bd</t>
  </si>
  <si>
    <t>__vad__.product_template_santana_2383_01</t>
  </si>
  <si>
    <t>__export__.product_product_14565_9a9a17c9</t>
  </si>
  <si>
    <t>__export__.product_product_14566_3590ead8</t>
  </si>
  <si>
    <t>__export__.product_product_14567_b5e134c9</t>
  </si>
  <si>
    <t>__export__.product_product_14568_7694ef2c</t>
  </si>
  <si>
    <t>__export__.product_product_14569_dfa07f00</t>
  </si>
  <si>
    <t>__export__.product_product_14570_4d26f8d2</t>
  </si>
  <si>
    <t>__export__.product_product_14571_9dce57ca</t>
  </si>
  <si>
    <t>__vad__.product_template_santana_2384_01</t>
  </si>
  <si>
    <t>__export__.product_product_14572_dd8b4614</t>
  </si>
  <si>
    <t>__export__.product_product_14573_a6126354</t>
  </si>
  <si>
    <t>__export__.product_product_14574_5de0f628</t>
  </si>
  <si>
    <t>__export__.product_product_14575_423a48d7</t>
  </si>
  <si>
    <t>__export__.product_product_14576_d058560d</t>
  </si>
  <si>
    <t>__export__.product_product_14577_5c738bf5</t>
  </si>
  <si>
    <t>__export__.product_product_14578_e3733c9e</t>
  </si>
  <si>
    <t>__vad__.product_template_santana_2385_01</t>
  </si>
  <si>
    <t>__export__.product_product_14579_fc4237c9</t>
  </si>
  <si>
    <t>__export__.product_product_14580_20e18e9d</t>
  </si>
  <si>
    <t>__export__.product_product_14581_8bff247f</t>
  </si>
  <si>
    <t>__export__.product_product_14582_263f0646</t>
  </si>
  <si>
    <t>__export__.product_product_14583_7461e7cb</t>
  </si>
  <si>
    <t>__export__.product_product_14584_c548112e</t>
  </si>
  <si>
    <t>__export__.product_product_1693_1c4a1f3b</t>
  </si>
  <si>
    <t>__vad__.product_template_pivot_2386_01</t>
  </si>
  <si>
    <t>__export__.product_product_5477_fb979520</t>
  </si>
  <si>
    <t>__vad__.product_template_pivot_2387_01</t>
  </si>
  <si>
    <t>__export__.product_product_5478_3f53b0a2</t>
  </si>
  <si>
    <t>__export__.product_product_5479_45be79b9</t>
  </si>
  <si>
    <t>__export__.product_product_5480_d2281eb3</t>
  </si>
  <si>
    <t>__export__.product_product_5481_27bae025</t>
  </si>
  <si>
    <t>__export__.product_product_5482_92cb543f</t>
  </si>
  <si>
    <t>__export__.product_product_5483_f01f9e33</t>
  </si>
  <si>
    <t>__export__.product_product_5484_d2b80ed7</t>
  </si>
  <si>
    <t>__vad__.product_template_pivot_2388_01</t>
  </si>
  <si>
    <t>__export__.product_product_5485_5b3c22b8</t>
  </si>
  <si>
    <t>__export__.product_product_5486_283789d4</t>
  </si>
  <si>
    <t>__export__.product_product_5487_5bd13eb1</t>
  </si>
  <si>
    <t>__export__.product_product_5488_8700a05a</t>
  </si>
  <si>
    <t>__export__.product_product_5489_8bf5f9a5</t>
  </si>
  <si>
    <t>__export__.product_product_5490_9741a595</t>
  </si>
  <si>
    <t>__export__.product_product_5491_300a45ed</t>
  </si>
  <si>
    <t>__vad__.product_template_pivot_2389_01</t>
  </si>
  <si>
    <t>__export__.product_product_5492_037bda9c</t>
  </si>
  <si>
    <t>__export__.product_product_5493_77fa9306</t>
  </si>
  <si>
    <t>__export__.product_product_5494_06159d9b</t>
  </si>
  <si>
    <t>__export__.product_product_5495_315d3bf3</t>
  </si>
  <si>
    <t>__export__.product_product_5496_4659553a</t>
  </si>
  <si>
    <t>__export__.product_product_5497_dd21fc70</t>
  </si>
  <si>
    <t>__export__.product_product_5498_6216dadb</t>
  </si>
  <si>
    <t>__vad__.product_template_pivot_2390_01</t>
  </si>
  <si>
    <t>__export__.product_product_5499_c2d16b41</t>
  </si>
  <si>
    <t>__export__.product_product_5500_9323226b</t>
  </si>
  <si>
    <t>__export__.product_product_5501_78d041bc</t>
  </si>
  <si>
    <t>__export__.product_product_5502_833bff13</t>
  </si>
  <si>
    <t>__export__.product_product_5503_492c52bb</t>
  </si>
  <si>
    <t>__export__.product_product_5504_3e438ab9</t>
  </si>
  <si>
    <t>__export__.product_product_5505_4dafcd6a</t>
  </si>
  <si>
    <t>__vad__.product_template_pivot_2391_01</t>
  </si>
  <si>
    <t>__export__.product_product_5506_955c1d05</t>
  </si>
  <si>
    <t>__export__.product_product_5507_a5c18157</t>
  </si>
  <si>
    <t>__export__.product_product_5508_4da95ebf</t>
  </si>
  <si>
    <t>__export__.product_product_5509_e7cd868a</t>
  </si>
  <si>
    <t>__export__.product_product_5510_b65af916</t>
  </si>
  <si>
    <t>__export__.product_product_5511_af84b03c</t>
  </si>
  <si>
    <t>__export__.product_product_5512_39a60efb</t>
  </si>
  <si>
    <t>__vad__.product_template_pivot_2392_01</t>
  </si>
  <si>
    <t>__export__.product_product_5513_962df5d5</t>
  </si>
  <si>
    <t>__export__.product_product_5514_e26acce1</t>
  </si>
  <si>
    <t>__export__.product_product_5515_76083e32</t>
  </si>
  <si>
    <t>__export__.product_product_5516_f344b9a6</t>
  </si>
  <si>
    <t>__export__.product_product_5517_63e91352</t>
  </si>
  <si>
    <t>__export__.product_product_5518_bbd480ad</t>
  </si>
  <si>
    <t>__export__.product_product_5519_4b1a422e</t>
  </si>
  <si>
    <t>__vad__.product_template_pivot_2393_01</t>
  </si>
  <si>
    <t>__export__.product_product_5520_ca52cf00</t>
  </si>
  <si>
    <t>__export__.product_product_5521_ecfa4c4d</t>
  </si>
  <si>
    <t>__export__.product_product_5522_32532c44</t>
  </si>
  <si>
    <t>__export__.product_product_5523_c5188e7b</t>
  </si>
  <si>
    <t>__export__.product_product_5524_984db2e0</t>
  </si>
  <si>
    <t>__export__.product_product_5525_c0b113b7</t>
  </si>
  <si>
    <t>__export__.product_product_5526_87a04e28</t>
  </si>
  <si>
    <t>__vad__.product_template_pivot_2396_01</t>
  </si>
  <si>
    <t>__export__.product_product_5527_3613ee32</t>
  </si>
  <si>
    <t>__export__.product_product_5528_b81657c5</t>
  </si>
  <si>
    <t>__export__.product_product_5529_cd1e57a7</t>
  </si>
  <si>
    <t>__export__.product_product_5530_0f7688b2</t>
  </si>
  <si>
    <t>__export__.product_product_5531_8e1c0660</t>
  </si>
  <si>
    <t>__export__.product_product_5532_1cecfeb5</t>
  </si>
  <si>
    <t>__export__.product_product_5533_8485f12b</t>
  </si>
  <si>
    <t>__vad__.product_template_pivot_2397_01</t>
  </si>
  <si>
    <t>__export__.product_product_5534_a77cfb71</t>
  </si>
  <si>
    <t>__export__.product_product_5535_e737c04a</t>
  </si>
  <si>
    <t>__export__.product_product_5536_6ff025f3</t>
  </si>
  <si>
    <t>__export__.product_product_5537_c1e177ae</t>
  </si>
  <si>
    <t>__export__.product_product_5538_d5e9ca26</t>
  </si>
  <si>
    <t>__export__.product_product_5539_e9d59c55</t>
  </si>
  <si>
    <t>__export__.product_product_5540_454cbd31</t>
  </si>
  <si>
    <t>__vad__.product_template_pivot_2398_01</t>
  </si>
  <si>
    <t>__export__.product_product_5541_8bdd1551</t>
  </si>
  <si>
    <t>__export__.product_product_5542_864c09eb</t>
  </si>
  <si>
    <t>__export__.product_product_5543_dccea76d</t>
  </si>
  <si>
    <t>__export__.product_product_5544_4ccbef9d</t>
  </si>
  <si>
    <t>__export__.product_product_5545_acd8da6b</t>
  </si>
  <si>
    <t>__export__.product_product_5546_dde9b53e</t>
  </si>
  <si>
    <t>__export__.product_product_5547_5fae2ff4</t>
  </si>
  <si>
    <t>__vad__.product_template_pivot_2399_01</t>
  </si>
  <si>
    <t>__export__.product_product_5548_35500095</t>
  </si>
  <si>
    <t>__export__.product_product_5549_c28e457b</t>
  </si>
  <si>
    <t>__export__.product_product_5550_14ce93bb</t>
  </si>
  <si>
    <t>__export__.product_product_5551_21733392</t>
  </si>
  <si>
    <t>__export__.product_product_5552_d71b5f32</t>
  </si>
  <si>
    <t>__export__.product_product_5553_70e102be</t>
  </si>
  <si>
    <t>__export__.product_product_5554_8203390f</t>
  </si>
  <si>
    <t>__vad__.product_template_pivot_2402_01</t>
  </si>
  <si>
    <t>__export__.product_product_5555_44edfa1d</t>
  </si>
  <si>
    <t>__export__.product_product_5556_90d62b03</t>
  </si>
  <si>
    <t>__export__.product_product_5557_884de884</t>
  </si>
  <si>
    <t>__export__.product_product_5558_b3d71f19</t>
  </si>
  <si>
    <t>__export__.product_product_5559_8a669e0f</t>
  </si>
  <si>
    <t>__export__.product_product_5560_9992f749</t>
  </si>
  <si>
    <t>__export__.product_product_2444_7a73a691</t>
  </si>
  <si>
    <t>__vad__.product_template_pivot_2403_01</t>
  </si>
  <si>
    <t>__export__.product_product_2445_389e4f83</t>
  </si>
  <si>
    <t>__vad__.product_template_pivot_2404_01</t>
  </si>
  <si>
    <t>__export__.product_product_5561_c6fc45a9</t>
  </si>
  <si>
    <t>__vad__.product_template_pivot_2405_01</t>
  </si>
  <si>
    <t>__export__.product_product_5562_106a15d5</t>
  </si>
  <si>
    <t>__export__.product_product_5563_2c0c9049</t>
  </si>
  <si>
    <t>__export__.product_product_5564_d1ea92db</t>
  </si>
  <si>
    <t>__export__.product_product_5565_cb0049fd</t>
  </si>
  <si>
    <t>__export__.product_product_5566_1c2b16ca</t>
  </si>
  <si>
    <t>__export__.product_product_5567_9e765d68</t>
  </si>
  <si>
    <t>__export__.product_product_5568_c6704327</t>
  </si>
  <si>
    <t>__vad__.product_template_pivot_2406_01</t>
  </si>
  <si>
    <t>__export__.product_product_5569_343d7558</t>
  </si>
  <si>
    <t>__export__.product_product_5570_3f1fbf2f</t>
  </si>
  <si>
    <t>__export__.product_product_5571_82e1e608</t>
  </si>
  <si>
    <t>__export__.product_product_5572_2f2b86bc</t>
  </si>
  <si>
    <t>__export__.product_product_5573_52c4d3ec</t>
  </si>
  <si>
    <t>__export__.product_product_5574_cc6a3a99</t>
  </si>
  <si>
    <t>__export__.product_product_5575_6781ae33</t>
  </si>
  <si>
    <t>__vad__.product_template_pivot_2407_01</t>
  </si>
  <si>
    <t>__export__.product_product_5576_80e335e6</t>
  </si>
  <si>
    <t>__export__.product_product_5577_7e7c2318</t>
  </si>
  <si>
    <t>__export__.product_product_5578_30369655</t>
  </si>
  <si>
    <t>__export__.product_product_5579_11051d70</t>
  </si>
  <si>
    <t>__export__.product_product_5580_713955c0</t>
  </si>
  <si>
    <t>__export__.product_product_5581_8918e3fb</t>
  </si>
  <si>
    <t>__export__.product_product_5582_e2fdad16</t>
  </si>
  <si>
    <t>__vad__.product_template_pivot_2408_01</t>
  </si>
  <si>
    <t>__export__.product_product_5583_2cdb6a04</t>
  </si>
  <si>
    <t>__export__.product_product_5584_63593c4b</t>
  </si>
  <si>
    <t>__export__.product_product_5585_cbc40d20</t>
  </si>
  <si>
    <t>__export__.product_product_5586_b7aa7234</t>
  </si>
  <si>
    <t>__export__.product_product_5587_a1af551c</t>
  </si>
  <si>
    <t>__export__.product_product_5588_f8636097</t>
  </si>
  <si>
    <t>__export__.product_product_5589_89678676</t>
  </si>
  <si>
    <t>__vad__.product_template_pivot_2409_01</t>
  </si>
  <si>
    <t>__export__.product_product_5590_ef50e795</t>
  </si>
  <si>
    <t>__export__.product_product_5591_85a50c8e</t>
  </si>
  <si>
    <t>__export__.product_product_5592_b056959b</t>
  </si>
  <si>
    <t>__export__.product_product_5593_b6c33ceb</t>
  </si>
  <si>
    <t>__export__.product_product_5594_7d4baa9b</t>
  </si>
  <si>
    <t>__export__.product_product_5595_326431af</t>
  </si>
  <si>
    <t>__export__.product_product_5596_b79586e6</t>
  </si>
  <si>
    <t>__vad__.product_template_pivot_2410_01</t>
  </si>
  <si>
    <t>__export__.product_product_5597_a3dc634c</t>
  </si>
  <si>
    <t>__export__.product_product_5598_eebda06f</t>
  </si>
  <si>
    <t>__export__.product_product_5599_f8d1b373</t>
  </si>
  <si>
    <t>__export__.product_product_5600_446e1c0b</t>
  </si>
  <si>
    <t>__export__.product_product_5601_a0a284b2</t>
  </si>
  <si>
    <t>__export__.product_product_5602_45176c39</t>
  </si>
  <si>
    <t>__export__.product_product_5603_cf4a4889</t>
  </si>
  <si>
    <t>__vad__.product_template_pivot_2411_01</t>
  </si>
  <si>
    <t>__export__.product_product_5604_2a47a0b8</t>
  </si>
  <si>
    <t>__export__.product_product_5605_144f0f1c</t>
  </si>
  <si>
    <t>__export__.product_product_5606_0a7d1f69</t>
  </si>
  <si>
    <t>__export__.product_product_5607_ad699ddf</t>
  </si>
  <si>
    <t>__export__.product_product_5608_6934a167</t>
  </si>
  <si>
    <t>__export__.product_product_5609_10edf7f6</t>
  </si>
  <si>
    <t>__export__.product_product_5610_31409528</t>
  </si>
  <si>
    <t>__vad__.product_template_pivot_2414_01</t>
  </si>
  <si>
    <t>__export__.product_product_5611_4accc124</t>
  </si>
  <si>
    <t>__export__.product_product_5612_aa4e4ffc</t>
  </si>
  <si>
    <t>__export__.product_product_5613_ab3c207b</t>
  </si>
  <si>
    <t>__export__.product_product_5614_9a262420</t>
  </si>
  <si>
    <t>__export__.product_product_5615_840b1f8b</t>
  </si>
  <si>
    <t>__export__.product_product_5616_0a7d9e15</t>
  </si>
  <si>
    <t>__export__.product_product_5617_e8615314</t>
  </si>
  <si>
    <t>__vad__.product_template_pivot_2415_01</t>
  </si>
  <si>
    <t>__export__.product_product_5618_420b3642</t>
  </si>
  <si>
    <t>__export__.product_product_5619_cced6bb0</t>
  </si>
  <si>
    <t>__export__.product_product_5620_40420e3e</t>
  </si>
  <si>
    <t>__export__.product_product_5621_56ee9384</t>
  </si>
  <si>
    <t>__export__.product_product_5622_cfe42862</t>
  </si>
  <si>
    <t>__export__.product_product_5623_85e65228</t>
  </si>
  <si>
    <t>__export__.product_product_5624_e3c97910</t>
  </si>
  <si>
    <t>__vad__.product_template_pivot_2416_01</t>
  </si>
  <si>
    <t>__export__.product_product_5625_6c96da3b</t>
  </si>
  <si>
    <t>__export__.product_product_5626_4d84a29f</t>
  </si>
  <si>
    <t>__export__.product_product_5627_b8852c86</t>
  </si>
  <si>
    <t>__export__.product_product_5628_a27735c0</t>
  </si>
  <si>
    <t>__export__.product_product_5629_8c9f1868</t>
  </si>
  <si>
    <t>__export__.product_product_5630_c542248c</t>
  </si>
  <si>
    <t>__export__.product_product_5631_b193fd86</t>
  </si>
  <si>
    <t>__vad__.product_template_pivot_2417_01</t>
  </si>
  <si>
    <t>__export__.product_product_5632_dc6b9fee</t>
  </si>
  <si>
    <t>__export__.product_product_5633_5042617f</t>
  </si>
  <si>
    <t>__export__.product_product_5634_99b3dffc</t>
  </si>
  <si>
    <t>__export__.product_product_5635_18e7d5d7</t>
  </si>
  <si>
    <t>__export__.product_product_5636_e78b9b8c</t>
  </si>
  <si>
    <t>__export__.product_product_5637_406d5b11</t>
  </si>
  <si>
    <t>__export__.product_product_5638_02844bae</t>
  </si>
  <si>
    <t>__vad__.product_template_pivot_2420_01</t>
  </si>
  <si>
    <t>__export__.product_product_5639_3e2964e4</t>
  </si>
  <si>
    <t>__export__.product_product_5640_a913e545</t>
  </si>
  <si>
    <t>__export__.product_product_5641_41601b8e</t>
  </si>
  <si>
    <t>__export__.product_product_5642_0a2d2212</t>
  </si>
  <si>
    <t>__export__.product_product_5643_772eccd3</t>
  </si>
  <si>
    <t>__export__.product_product_5644_4bbe9bad</t>
  </si>
  <si>
    <t>__export__.product_product_5645_29144a99</t>
  </si>
  <si>
    <t>__vad__.product_template_pivot_2421_01</t>
  </si>
  <si>
    <t>__export__.product_product_5646_e6ceac9a</t>
  </si>
  <si>
    <t>__export__.product_product_5647_da227d55</t>
  </si>
  <si>
    <t>__export__.product_product_5648_b8f9271c</t>
  </si>
  <si>
    <t>__export__.product_product_5649_a5952cce</t>
  </si>
  <si>
    <t>__export__.product_product_5650_5bcaaf3c</t>
  </si>
  <si>
    <t>__export__.product_product_5651_d42b79a5</t>
  </si>
  <si>
    <t>__export__.product_product_5652_de89d0d6</t>
  </si>
  <si>
    <t>__vad__.product_template_pivot_2422_01</t>
  </si>
  <si>
    <t>__export__.product_product_5653_2bc6be5c</t>
  </si>
  <si>
    <t>__export__.product_product_5654_ee770c50</t>
  </si>
  <si>
    <t>__export__.product_product_5655_9b6979eb</t>
  </si>
  <si>
    <t>__export__.product_product_5656_01563aa3</t>
  </si>
  <si>
    <t>__export__.product_product_5657_825898f6</t>
  </si>
  <si>
    <t>__export__.product_product_5658_8eb9ace7</t>
  </si>
  <si>
    <t>__export__.product_product_5659_54971710</t>
  </si>
  <si>
    <t>__vad__.product_template_pivot_2423_01</t>
  </si>
  <si>
    <t>__export__.product_product_5660_206f7bde</t>
  </si>
  <si>
    <t>__export__.product_product_5661_cee6ebc9</t>
  </si>
  <si>
    <t>__export__.product_product_5662_314c29a6</t>
  </si>
  <si>
    <t>__export__.product_product_5663_816c4d66</t>
  </si>
  <si>
    <t>__export__.product_product_5664_ce2d075e</t>
  </si>
  <si>
    <t>__export__.product_product_5665_9f80ff16</t>
  </si>
  <si>
    <t>__export__.product_product_5666_8a27e0a1</t>
  </si>
  <si>
    <t>__vad__.product_template_pivot_2424_01</t>
  </si>
  <si>
    <t>__export__.product_product_5667_2cf6ef0a</t>
  </si>
  <si>
    <t>__export__.product_product_5668_8187b886</t>
  </si>
  <si>
    <t>__export__.product_product_5669_b024afcf</t>
  </si>
  <si>
    <t>__export__.product_product_5670_b89c7267</t>
  </si>
  <si>
    <t>__export__.product_product_5671_7a3d83f0</t>
  </si>
  <si>
    <t>__export__.product_product_5672_eb47956d</t>
  </si>
  <si>
    <t>__export__.product_product_5673_163bb0be</t>
  </si>
  <si>
    <t>__vad__.product_template_pivot_2425_01</t>
  </si>
  <si>
    <t>__export__.product_product_5674_df164bc7</t>
  </si>
  <si>
    <t>__export__.product_product_5675_03c07b65</t>
  </si>
  <si>
    <t>__export__.product_product_5676_7c7ed7d3</t>
  </si>
  <si>
    <t>__export__.product_product_5677_c6906068</t>
  </si>
  <si>
    <t>__export__.product_product_5678_af61cd6c</t>
  </si>
  <si>
    <t>__export__.product_product_5679_cb079458</t>
  </si>
  <si>
    <t>__export__.product_product_5680_b62dc184</t>
  </si>
  <si>
    <t>__vad__.product_template_pivot_2426_01</t>
  </si>
  <si>
    <t>__export__.product_product_5681_e5b47ba4</t>
  </si>
  <si>
    <t>__export__.product_product_5682_7688f9d5</t>
  </si>
  <si>
    <t>__export__.product_product_5683_8a6e7b03</t>
  </si>
  <si>
    <t>__export__.product_product_5684_56c97acc</t>
  </si>
  <si>
    <t>__export__.product_product_5685_4caa9e7a</t>
  </si>
  <si>
    <t>__export__.product_product_5686_34d91875</t>
  </si>
  <si>
    <t>__export__.product_product_5687_337805c6</t>
  </si>
  <si>
    <t>__vad__.product_template_pivot_2427_01</t>
  </si>
  <si>
    <t>__export__.product_product_5688_8593c1c4</t>
  </si>
  <si>
    <t>__export__.product_product_5689_0019c710</t>
  </si>
  <si>
    <t>__export__.product_product_5690_8eee59e7</t>
  </si>
  <si>
    <t>__export__.product_product_5691_6372a3e0</t>
  </si>
  <si>
    <t>__export__.product_product_5692_1f6d4ed6</t>
  </si>
  <si>
    <t>__export__.product_product_5693_c6315e5a</t>
  </si>
  <si>
    <t>__export__.product_product_5694_b87f608d</t>
  </si>
  <si>
    <t>__vad__.product_template_pivot_2430_01</t>
  </si>
  <si>
    <t>__export__.product_product_5695_534e2f1b</t>
  </si>
  <si>
    <t>__export__.product_product_5696_5e3a2228</t>
  </si>
  <si>
    <t>__export__.product_product_5697_ef4e149e</t>
  </si>
  <si>
    <t>__export__.product_product_5698_aa815818</t>
  </si>
  <si>
    <t>__export__.product_product_5699_78f514a7</t>
  </si>
  <si>
    <t>__export__.product_product_5700_111f3b38</t>
  </si>
  <si>
    <t>__export__.product_product_5701_b42bc5da</t>
  </si>
  <si>
    <t>__vad__.product_template_pivot_2431_01</t>
  </si>
  <si>
    <t>__export__.product_product_5702_e91e3bee</t>
  </si>
  <si>
    <t>__export__.product_product_5703_f392b918</t>
  </si>
  <si>
    <t>__export__.product_product_5704_9373a418</t>
  </si>
  <si>
    <t>__export__.product_product_5705_47f5a7be</t>
  </si>
  <si>
    <t>__export__.product_product_5706_41f89903</t>
  </si>
  <si>
    <t>__export__.product_product_5707_a80bfd30</t>
  </si>
  <si>
    <t>__export__.product_product_5708_4e61d9bd</t>
  </si>
  <si>
    <t>__vad__.product_template_pivot_2432_01</t>
  </si>
  <si>
    <t>__export__.product_product_5709_1e758279</t>
  </si>
  <si>
    <t>__export__.product_product_5710_2ea24bac</t>
  </si>
  <si>
    <t>__export__.product_product_5711_413f9ad5</t>
  </si>
  <si>
    <t>__export__.product_product_5712_1f9c511e</t>
  </si>
  <si>
    <t>__export__.product_product_5713_a7afd5d9</t>
  </si>
  <si>
    <t>__export__.product_product_5714_17c08c81</t>
  </si>
  <si>
    <t>__export__.product_product_5715_52019670</t>
  </si>
  <si>
    <t>__vad__.product_template_pivot_2433_01</t>
  </si>
  <si>
    <t>__export__.product_product_5716_9d8d4fdb</t>
  </si>
  <si>
    <t>__export__.product_product_5717_bbae1656</t>
  </si>
  <si>
    <t>__export__.product_product_5718_692fd06b</t>
  </si>
  <si>
    <t>__export__.product_product_5719_21914579</t>
  </si>
  <si>
    <t>__export__.product_product_5720_6cc7e822</t>
  </si>
  <si>
    <t>__export__.product_product_5721_a06d7d50</t>
  </si>
  <si>
    <t>__export__.product_product_5722_ee04d5f9</t>
  </si>
  <si>
    <t>__vad__.product_template_pivot_2436_01</t>
  </si>
  <si>
    <t>__export__.product_product_5723_e8d0ce8e</t>
  </si>
  <si>
    <t>__export__.product_product_5724_67d8fe77</t>
  </si>
  <si>
    <t>__export__.product_product_5725_30b8fbea</t>
  </si>
  <si>
    <t>__export__.product_product_5726_8431c6c2</t>
  </si>
  <si>
    <t>__export__.product_product_5727_5c618e79</t>
  </si>
  <si>
    <t>__export__.product_product_5728_5f81b293</t>
  </si>
  <si>
    <t>__export__.product_product_5729_446692b3</t>
  </si>
  <si>
    <t>__vad__.product_template_pivot_2437_01</t>
  </si>
  <si>
    <t>__export__.product_product_5730_be6343e9</t>
  </si>
  <si>
    <t>__export__.product_product_5731_11bdbcb6</t>
  </si>
  <si>
    <t>__export__.product_product_5732_c78d33bd</t>
  </si>
  <si>
    <t>__export__.product_product_5733_4ab08c5c</t>
  </si>
  <si>
    <t>__export__.product_product_5734_1236bcd2</t>
  </si>
  <si>
    <t>__export__.product_product_5735_bdffe4dd</t>
  </si>
  <si>
    <t>__export__.product_product_5736_6981aec0</t>
  </si>
  <si>
    <t>__vad__.product_template_pivot_2438_01</t>
  </si>
  <si>
    <t>__export__.product_product_5737_5769845f</t>
  </si>
  <si>
    <t>__export__.product_product_5738_1ee85e77</t>
  </si>
  <si>
    <t>__export__.product_product_5739_0285279e</t>
  </si>
  <si>
    <t>__export__.product_product_5740_562ea6b2</t>
  </si>
  <si>
    <t>__export__.product_product_5741_c46d421f</t>
  </si>
  <si>
    <t>__export__.product_product_5742_fe685ddf</t>
  </si>
  <si>
    <t>__export__.product_product_5743_d16eca71</t>
  </si>
  <si>
    <t>__vad__.product_template_pivot_2439_01</t>
  </si>
  <si>
    <t>__export__.product_product_5744_539ac94a</t>
  </si>
  <si>
    <t>__export__.product_product_5745_81d6ff4c</t>
  </si>
  <si>
    <t>__export__.product_product_5746_0bb84704</t>
  </si>
  <si>
    <t>__export__.product_product_5747_84e77b5a</t>
  </si>
  <si>
    <t>__export__.product_product_5748_219171dc</t>
  </si>
  <si>
    <t>__export__.product_product_5749_fea0c80b</t>
  </si>
  <si>
    <t>__export__.product_product_5750_533887cb</t>
  </si>
  <si>
    <t>__vad__.product_template_pivot_2440_01</t>
  </si>
  <si>
    <t>__export__.product_product_5751_6d4238d9</t>
  </si>
  <si>
    <t>__export__.product_product_5752_a4c80d32</t>
  </si>
  <si>
    <t>__export__.product_product_5753_de61c2b4</t>
  </si>
  <si>
    <t>__export__.product_product_5754_16c8c119</t>
  </si>
  <si>
    <t>__export__.product_product_5755_c60a9f45</t>
  </si>
  <si>
    <t>__export__.product_product_5756_2e428058</t>
  </si>
  <si>
    <t>__export__.product_product_5757_da016d82</t>
  </si>
  <si>
    <t>__vad__.product_template_pivot_2441_01</t>
  </si>
  <si>
    <t>__export__.product_product_5758_236fc5f3</t>
  </si>
  <si>
    <t>__export__.product_product_5759_02a146af</t>
  </si>
  <si>
    <t>__export__.product_product_5760_85395b4b</t>
  </si>
  <si>
    <t>__export__.product_product_5761_c2fe6b9c</t>
  </si>
  <si>
    <t>__export__.product_product_5762_3fb2325e</t>
  </si>
  <si>
    <t>__export__.product_product_5763_7c1fa701</t>
  </si>
  <si>
    <t>__export__.product_product_5764_f852d721</t>
  </si>
  <si>
    <t>__vad__.product_template_pivot_2442_01</t>
  </si>
  <si>
    <t>__export__.product_product_5765_19ae9bf6</t>
  </si>
  <si>
    <t>__export__.product_product_5766_eb964ee7</t>
  </si>
  <si>
    <t>__export__.product_product_5767_8d21b61f</t>
  </si>
  <si>
    <t>__export__.product_product_5768_f0a0ae58</t>
  </si>
  <si>
    <t>__export__.product_product_5769_96a20713</t>
  </si>
  <si>
    <t>__export__.product_product_5770_42269f5f</t>
  </si>
  <si>
    <t>__export__.product_product_5771_7537a3d8</t>
  </si>
  <si>
    <t>__vad__.product_template_pivot_2443_01</t>
  </si>
  <si>
    <t>__export__.product_product_5772_a04a5105</t>
  </si>
  <si>
    <t>__export__.product_product_5773_099809f6</t>
  </si>
  <si>
    <t>__export__.product_product_5774_2353bd3c</t>
  </si>
  <si>
    <t>__export__.product_product_5775_cf09440c</t>
  </si>
  <si>
    <t>__export__.product_product_5776_5938d942</t>
  </si>
  <si>
    <t>__export__.product_product_5777_7f630393</t>
  </si>
  <si>
    <t>__export__.product_product_5778_29be3111</t>
  </si>
  <si>
    <t>__vad__.product_template_pivot_2446_01</t>
  </si>
  <si>
    <t>__export__.product_product_5779_c604e019</t>
  </si>
  <si>
    <t>__export__.product_product_5780_11f148dd</t>
  </si>
  <si>
    <t>__export__.product_product_5781_b8acdc2f</t>
  </si>
  <si>
    <t>__export__.product_product_5782_d305cf22</t>
  </si>
  <si>
    <t>__export__.product_product_5783_7554d5f8</t>
  </si>
  <si>
    <t>__export__.product_product_5784_c34a7e36</t>
  </si>
  <si>
    <t>__export__.product_product_5785_714192b5</t>
  </si>
  <si>
    <t>__vad__.product_template_pivot_2447_01</t>
  </si>
  <si>
    <t>__export__.product_product_5786_125574f0</t>
  </si>
  <si>
    <t>__export__.product_product_5787_804a7af4</t>
  </si>
  <si>
    <t>__export__.product_product_5788_343cd7e7</t>
  </si>
  <si>
    <t>__export__.product_product_5789_205462c7</t>
  </si>
  <si>
    <t>__export__.product_product_5790_d9310b79</t>
  </si>
  <si>
    <t>__export__.product_product_5791_1a71aaba</t>
  </si>
  <si>
    <t>__export__.product_product_5792_b29bdabd</t>
  </si>
  <si>
    <t>__vad__.product_template_pivot_2448_01</t>
  </si>
  <si>
    <t>__export__.product_product_5793_4fe03192</t>
  </si>
  <si>
    <t>__export__.product_product_5794_a0d64ef5</t>
  </si>
  <si>
    <t>__export__.product_product_5795_6b15e154</t>
  </si>
  <si>
    <t>__export__.product_product_5796_e0fc7ff3</t>
  </si>
  <si>
    <t>__export__.product_product_5797_024f1b11</t>
  </si>
  <si>
    <t>__export__.product_product_5798_9b48002c</t>
  </si>
  <si>
    <t>__export__.product_product_5799_c21b3235</t>
  </si>
  <si>
    <t>__vad__.product_template_pivot_2449_01</t>
  </si>
  <si>
    <t>__export__.product_product_5800_2f96410f</t>
  </si>
  <si>
    <t>__export__.product_product_5801_203054fb</t>
  </si>
  <si>
    <t>__export__.product_product_5802_29440b85</t>
  </si>
  <si>
    <t>__export__.product_product_5803_076b43c8</t>
  </si>
  <si>
    <t>__export__.product_product_5804_d957e871</t>
  </si>
  <si>
    <t>__export__.product_product_5805_04497100</t>
  </si>
  <si>
    <t>__export__.product_product_5806_6a1d85ce</t>
  </si>
  <si>
    <t>__vad__.product_template_pivot_2452_01</t>
  </si>
  <si>
    <t>__export__.product_product_5807_80bf406f</t>
  </si>
  <si>
    <t>__export__.product_product_5808_6233663d</t>
  </si>
  <si>
    <t>__export__.product_product_5809_79dd04b8</t>
  </si>
  <si>
    <t>__export__.product_product_5810_dc2c4fe6</t>
  </si>
  <si>
    <t>__export__.product_product_5811_9575535c</t>
  </si>
  <si>
    <t>__export__.product_product_5812_be34c97e</t>
  </si>
  <si>
    <t>__export__.product_product_5813_97586812</t>
  </si>
  <si>
    <t>__vad__.product_template_pivot_2453_01</t>
  </si>
  <si>
    <t>__export__.product_product_5814_425c6eed</t>
  </si>
  <si>
    <t>__export__.product_product_5815_eabb8838</t>
  </si>
  <si>
    <t>__export__.product_product_5816_a8653ed4</t>
  </si>
  <si>
    <t>__export__.product_product_5817_3c709461</t>
  </si>
  <si>
    <t>__export__.product_product_5818_a14dc7f9</t>
  </si>
  <si>
    <t>__export__.product_product_5819_7ddc2ece</t>
  </si>
  <si>
    <t>__export__.product_product_5820_042c95f6</t>
  </si>
  <si>
    <t>__vad__.product_template_pivot_2454_01</t>
  </si>
  <si>
    <t>__export__.product_product_5821_ca8f6364</t>
  </si>
  <si>
    <t>__export__.product_product_5822_43cf7793</t>
  </si>
  <si>
    <t>__export__.product_product_5823_b7fed511</t>
  </si>
  <si>
    <t>__export__.product_product_5824_97126499</t>
  </si>
  <si>
    <t>__export__.product_product_5825_4da9b1c5</t>
  </si>
  <si>
    <t>__export__.product_product_5826_1c9f62b0</t>
  </si>
  <si>
    <t>__export__.product_product_5827_6f57254b</t>
  </si>
  <si>
    <t>__vad__.product_template_pivot_2455_01</t>
  </si>
  <si>
    <t>__export__.product_product_5828_d8293546</t>
  </si>
  <si>
    <t>__export__.product_product_5829_801eb93e</t>
  </si>
  <si>
    <t>__export__.product_product_5830_0bb602cd</t>
  </si>
  <si>
    <t>__export__.product_product_5831_18fe535e</t>
  </si>
  <si>
    <t>__export__.product_product_5832_c0d6339e</t>
  </si>
  <si>
    <t>__export__.product_product_5833_b86741fb</t>
  </si>
  <si>
    <t>__export__.product_product_5834_5301002d</t>
  </si>
  <si>
    <t>__vad__.product_template_pivot_2456_01</t>
  </si>
  <si>
    <t>__export__.product_product_5835_1b17ee0e</t>
  </si>
  <si>
    <t>__export__.product_product_5836_bc469a1a</t>
  </si>
  <si>
    <t>__export__.product_product_5837_b62eeb41</t>
  </si>
  <si>
    <t>__export__.product_product_5838_e7de1b5a</t>
  </si>
  <si>
    <t>__export__.product_product_5839_b6923adb</t>
  </si>
  <si>
    <t>__export__.product_product_5840_bb9868d0</t>
  </si>
  <si>
    <t>__export__.product_product_5841_4ca72f82</t>
  </si>
  <si>
    <t>__vad__.product_template_pivot_2457_01</t>
  </si>
  <si>
    <t>__export__.product_product_5842_be5a4790</t>
  </si>
  <si>
    <t>__export__.product_product_5843_3e44cae2</t>
  </si>
  <si>
    <t>__export__.product_product_5844_a9ff289f</t>
  </si>
  <si>
    <t>__export__.product_product_5845_7c4c0259</t>
  </si>
  <si>
    <t>__export__.product_product_5846_d956be28</t>
  </si>
  <si>
    <t>__export__.product_product_5847_6472dedd</t>
  </si>
  <si>
    <t>__export__.product_product_5848_5a62b428</t>
  </si>
  <si>
    <t>__vad__.product_template_pivot_2458_01</t>
  </si>
  <si>
    <t>__export__.product_product_5849_c7e374e4</t>
  </si>
  <si>
    <t>__export__.product_product_5850_436dfd0a</t>
  </si>
  <si>
    <t>__export__.product_product_5851_073c7a27</t>
  </si>
  <si>
    <t>__export__.product_product_5852_e5eeee11</t>
  </si>
  <si>
    <t>__export__.product_product_5853_ee090280</t>
  </si>
  <si>
    <t>__export__.product_product_5854_f4b408c1</t>
  </si>
  <si>
    <t>__export__.product_product_5855_5cd1a90c</t>
  </si>
  <si>
    <t>__vad__.product_template_pivot_2459_01</t>
  </si>
  <si>
    <t>__export__.product_product_5856_f39c6b70</t>
  </si>
  <si>
    <t>__export__.product_product_5857_bceda8ad</t>
  </si>
  <si>
    <t>__export__.product_product_5858_85507b76</t>
  </si>
  <si>
    <t>__export__.product_product_5859_9b65a40d</t>
  </si>
  <si>
    <t>__export__.product_product_5860_3a078dc0</t>
  </si>
  <si>
    <t>__export__.product_product_5861_fa1231f5</t>
  </si>
  <si>
    <t>__export__.product_product_5862_4e7d6c6a</t>
  </si>
  <si>
    <t>__vad__.product_template_pivot_2460_01</t>
  </si>
  <si>
    <t>__export__.product_product_5863_c32e2a8a</t>
  </si>
  <si>
    <t>__export__.product_product_5864_fb77431c</t>
  </si>
  <si>
    <t>__export__.product_product_5865_c759ad86</t>
  </si>
  <si>
    <t>__export__.product_product_5866_f694b12e</t>
  </si>
  <si>
    <t>__export__.product_product_5867_b248f03e</t>
  </si>
  <si>
    <t>__export__.product_product_5868_02ebaa31</t>
  </si>
  <si>
    <t>__export__.product_product_5869_b351fd35</t>
  </si>
  <si>
    <t>__vad__.product_template_pivot_2461_01</t>
  </si>
  <si>
    <t>__export__.product_product_5870_caaa9e24</t>
  </si>
  <si>
    <t>__export__.product_product_5871_d3bd2e76</t>
  </si>
  <si>
    <t>__export__.product_product_5872_b5bb0ab4</t>
  </si>
  <si>
    <t>__export__.product_product_5873_b12bde70</t>
  </si>
  <si>
    <t>__export__.product_product_5874_60071959</t>
  </si>
  <si>
    <t>__export__.product_product_5875_9e23f375</t>
  </si>
  <si>
    <t>__export__.product_product_5876_493d8c3a</t>
  </si>
  <si>
    <t>__vad__.product_template_pivot_2464_01</t>
  </si>
  <si>
    <t>__export__.product_product_5877_4a4fd097</t>
  </si>
  <si>
    <t>__export__.product_product_5878_3b158f86</t>
  </si>
  <si>
    <t>__export__.product_product_5879_513753b0</t>
  </si>
  <si>
    <t>__export__.product_product_5880_d9177adb</t>
  </si>
  <si>
    <t>__export__.product_product_5881_c2fcd559</t>
  </si>
  <si>
    <t>__export__.product_product_5882_e6ce5360</t>
  </si>
  <si>
    <t>__export__.product_product_5883_8da5642a</t>
  </si>
  <si>
    <t>__vad__.product_template_pivot_2465_01</t>
  </si>
  <si>
    <t>__export__.product_product_5884_086dcef8</t>
  </si>
  <si>
    <t>__export__.product_product_5885_5ce1bb9c</t>
  </si>
  <si>
    <t>__export__.product_product_5886_de1b87ab</t>
  </si>
  <si>
    <t>__export__.product_product_5887_16ea74ee</t>
  </si>
  <si>
    <t>__export__.product_product_5888_3dbb179b</t>
  </si>
  <si>
    <t>__export__.product_product_5889_1f23ceec</t>
  </si>
  <si>
    <t>__export__.product_product_5890_131e14bc</t>
  </si>
  <si>
    <t>__vad__.product_template_pivot_2466_01</t>
  </si>
  <si>
    <t>__export__.product_product_5891_09644933</t>
  </si>
  <si>
    <t>__export__.product_product_5892_91b173ab</t>
  </si>
  <si>
    <t>__export__.product_product_5893_de2bba3c</t>
  </si>
  <si>
    <t>__export__.product_product_5894_955b27ac</t>
  </si>
  <si>
    <t>__export__.product_product_5895_35d3229d</t>
  </si>
  <si>
    <t>__export__.product_product_5896_05090ae2</t>
  </si>
  <si>
    <t>__export__.product_product_5897_1c910e42</t>
  </si>
  <si>
    <t>__vad__.product_template_pivot_2467_01</t>
  </si>
  <si>
    <t>__export__.product_product_5898_15624f2f</t>
  </si>
  <si>
    <t>__export__.product_product_5899_fb2917ce</t>
  </si>
  <si>
    <t>__export__.product_product_5900_7437013d</t>
  </si>
  <si>
    <t>__export__.product_product_5901_f068c369</t>
  </si>
  <si>
    <t>__export__.product_product_5902_3e82cfbe</t>
  </si>
  <si>
    <t>__export__.product_product_5903_c76eaa8b</t>
  </si>
  <si>
    <t>__export__.product_product_5904_f83f73c0</t>
  </si>
  <si>
    <t>__vad__.product_template_pivot_2470_01</t>
  </si>
  <si>
    <t>__export__.product_product_5905_5d202237</t>
  </si>
  <si>
    <t>__export__.product_product_5906_4c392f66</t>
  </si>
  <si>
    <t>__export__.product_product_5907_cae23f07</t>
  </si>
  <si>
    <t>__export__.product_product_5908_63d37408</t>
  </si>
  <si>
    <t>__export__.product_product_5909_1ccde4ac</t>
  </si>
  <si>
    <t>__export__.product_product_5910_c9332c1e</t>
  </si>
  <si>
    <t>__export__.product_product_5911_7e843e56</t>
  </si>
  <si>
    <t>__vad__.product_template_pivot_2471_01</t>
  </si>
  <si>
    <t>__export__.product_product_5912_c0cf4b2f</t>
  </si>
  <si>
    <t>__export__.product_product_5913_0bc1dcc1</t>
  </si>
  <si>
    <t>__export__.product_product_5914_7a48a40f</t>
  </si>
  <si>
    <t>__export__.product_product_5915_4f25290c</t>
  </si>
  <si>
    <t>__export__.product_product_5916_84f39f06</t>
  </si>
  <si>
    <t>__export__.product_product_5917_122d9922</t>
  </si>
  <si>
    <t>__export__.product_product_5918_74ff10b5</t>
  </si>
  <si>
    <t>__vad__.product_template_pivot_2472_01</t>
  </si>
  <si>
    <t>__export__.product_product_5919_9c4a2c1c</t>
  </si>
  <si>
    <t>__export__.product_product_5920_937dee0d</t>
  </si>
  <si>
    <t>__export__.product_product_5921_a043eda4</t>
  </si>
  <si>
    <t>__export__.product_product_5922_0218dffa</t>
  </si>
  <si>
    <t>__export__.product_product_5923_ad3d5681</t>
  </si>
  <si>
    <t>__export__.product_product_5924_e50172c9</t>
  </si>
  <si>
    <t>__export__.product_product_5925_9a1061b5</t>
  </si>
  <si>
    <t>__vad__.product_template_pivot_2473_01</t>
  </si>
  <si>
    <t>__export__.product_product_5926_c6c5b98a</t>
  </si>
  <si>
    <t>__export__.product_product_5927_de37face</t>
  </si>
  <si>
    <t>__export__.product_product_5928_821f1071</t>
  </si>
  <si>
    <t>__export__.product_product_5929_5e43d27c</t>
  </si>
  <si>
    <t>__export__.product_product_5930_c78f82f2</t>
  </si>
  <si>
    <t>__export__.product_product_5931_ba3d5503</t>
  </si>
  <si>
    <t>__export__.product_product_5932_ab7b0250</t>
  </si>
  <si>
    <t>__vad__.product_template_pivot_2474_01</t>
  </si>
  <si>
    <t>__export__.product_product_5933_bc4d0c43</t>
  </si>
  <si>
    <t>__export__.product_product_5934_78d4f459</t>
  </si>
  <si>
    <t>__export__.product_product_5935_8566f0a7</t>
  </si>
  <si>
    <t>__export__.product_product_5936_8dfaeca7</t>
  </si>
  <si>
    <t>__export__.product_product_5937_8f346d26</t>
  </si>
  <si>
    <t>__export__.product_product_5938_f19dcdf4</t>
  </si>
  <si>
    <t>__export__.product_product_5939_e0343de6</t>
  </si>
  <si>
    <t>__vad__.product_template_pivot_2475_01</t>
  </si>
  <si>
    <t>__export__.product_product_5940_3929be19</t>
  </si>
  <si>
    <t>__export__.product_product_5941_4929ab19</t>
  </si>
  <si>
    <t>__export__.product_product_5942_5494dba6</t>
  </si>
  <si>
    <t>__export__.product_product_5943_2c097451</t>
  </si>
  <si>
    <t>__export__.product_product_5944_e24ec6bc</t>
  </si>
  <si>
    <t>__export__.product_product_5945_c93c9e71</t>
  </si>
  <si>
    <t>__export__.product_product_5946_6bf8eb87</t>
  </si>
  <si>
    <t>__vad__.product_template_pivot_2478_01</t>
  </si>
  <si>
    <t>__export__.product_product_5947_ce68448c</t>
  </si>
  <si>
    <t>__export__.product_product_5948_0fefd470</t>
  </si>
  <si>
    <t>__export__.product_product_5949_bedf9632</t>
  </si>
  <si>
    <t>__export__.product_product_5950_75835a62</t>
  </si>
  <si>
    <t>__export__.product_product_5951_33dddcda</t>
  </si>
  <si>
    <t>__export__.product_product_5952_25778a91</t>
  </si>
  <si>
    <t>__export__.product_product_5953_baf1954e</t>
  </si>
  <si>
    <t>__vad__.product_template_pivot_2479_01</t>
  </si>
  <si>
    <t>__export__.product_product_5954_876a18e9</t>
  </si>
  <si>
    <t>__export__.product_product_5955_d1de1fa5</t>
  </si>
  <si>
    <t>__export__.product_product_5956_c26ff163</t>
  </si>
  <si>
    <t>__export__.product_product_5957_114d0c4d</t>
  </si>
  <si>
    <t>__export__.product_product_5958_89de9017</t>
  </si>
  <si>
    <t>__export__.product_product_5959_b7564f93</t>
  </si>
  <si>
    <t>__export__.product_product_5960_7f8c5258</t>
  </si>
  <si>
    <t>__vad__.product_template_pivot_2480_01</t>
  </si>
  <si>
    <t>__export__.product_product_5961_366e5adc</t>
  </si>
  <si>
    <t>__export__.product_product_5962_fb93f2d9</t>
  </si>
  <si>
    <t>__export__.product_product_5963_3314d6fb</t>
  </si>
  <si>
    <t>__export__.product_product_5964_33cc8997</t>
  </si>
  <si>
    <t>__export__.product_product_5965_0567d0dc</t>
  </si>
  <si>
    <t>__export__.product_product_5966_a800bd23</t>
  </si>
  <si>
    <t>__export__.product_product_5967_3bf824e6</t>
  </si>
  <si>
    <t>__vad__.product_template_pivot_2481_01</t>
  </si>
  <si>
    <t>__export__.product_product_5968_e6d20d8a</t>
  </si>
  <si>
    <t>__export__.product_product_5969_5d11fc2e</t>
  </si>
  <si>
    <t>__export__.product_product_5970_7338ee0b</t>
  </si>
  <si>
    <t>__export__.product_product_5971_29312561</t>
  </si>
  <si>
    <t>__export__.product_product_5972_b2758520</t>
  </si>
  <si>
    <t>__export__.product_product_5973_ab66b398</t>
  </si>
  <si>
    <t>__export__.product_product_5974_4a713980</t>
  </si>
  <si>
    <t>__vad__.product_template_pivot_2484_01</t>
  </si>
  <si>
    <t>__export__.product_product_5975_455d3528</t>
  </si>
  <si>
    <t>__export__.product_product_5976_98b4fa3a</t>
  </si>
  <si>
    <t>__export__.product_product_5977_1071cb44</t>
  </si>
  <si>
    <t>__export__.product_product_5978_b0f7056a</t>
  </si>
  <si>
    <t>__export__.product_product_5979_a7acf9d3</t>
  </si>
  <si>
    <t>__export__.product_product_5980_e2a0e5c0</t>
  </si>
  <si>
    <t>__export__.product_product_5981_d12c9320</t>
  </si>
  <si>
    <t>__vad__.product_template_pivot_2485_01</t>
  </si>
  <si>
    <t>__export__.product_product_5982_0981a888</t>
  </si>
  <si>
    <t>__export__.product_product_5983_15913cbb</t>
  </si>
  <si>
    <t>__export__.product_product_5984_dab31117</t>
  </si>
  <si>
    <t>__export__.product_product_5985_b85b4308</t>
  </si>
  <si>
    <t>__export__.product_product_5986_cad8198d</t>
  </si>
  <si>
    <t>__export__.product_product_5987_c79be216</t>
  </si>
  <si>
    <t>__export__.product_product_5988_42c94e54</t>
  </si>
  <si>
    <t>__vad__.product_template_pivot_2486_01</t>
  </si>
  <si>
    <t>__export__.product_product_5989_dedf4f79</t>
  </si>
  <si>
    <t>__export__.product_product_5990_8ceaa2c6</t>
  </si>
  <si>
    <t>__export__.product_product_5991_e900774e</t>
  </si>
  <si>
    <t>__export__.product_product_5992_bc1bc22f</t>
  </si>
  <si>
    <t>__export__.product_product_5993_c54b846c</t>
  </si>
  <si>
    <t>__export__.product_product_5994_1df1ef71</t>
  </si>
  <si>
    <t>__export__.product_product_5995_f75dc9b3</t>
  </si>
  <si>
    <t>__vad__.product_template_pivot_2487_01</t>
  </si>
  <si>
    <t>__export__.product_product_5996_2ab4b505</t>
  </si>
  <si>
    <t>__export__.product_product_5997_d5473fa5</t>
  </si>
  <si>
    <t>__export__.product_product_5998_2bde20a3</t>
  </si>
  <si>
    <t>__export__.product_product_5999_18492308</t>
  </si>
  <si>
    <t>__export__.product_product_6000_5f5cbad7</t>
  </si>
  <si>
    <t>__export__.product_product_6001_2b4c7fa6</t>
  </si>
  <si>
    <t>__export__.product_product_6002_ca0d5d08</t>
  </si>
  <si>
    <t>__vad__.product_template_pivot_2488_01</t>
  </si>
  <si>
    <t>__export__.product_product_6003_50dc8019</t>
  </si>
  <si>
    <t>__export__.product_product_6004_92c9bc11</t>
  </si>
  <si>
    <t>__export__.product_product_6005_7b543bb2</t>
  </si>
  <si>
    <t>__export__.product_product_6006_98bd376e</t>
  </si>
  <si>
    <t>__export__.product_product_6007_d9e62339</t>
  </si>
  <si>
    <t>__export__.product_product_6008_f2c4055e</t>
  </si>
  <si>
    <t>__export__.product_product_6009_aa562218</t>
  </si>
  <si>
    <t>__vad__.product_template_pivot_2489_01</t>
  </si>
  <si>
    <t>__export__.product_product_6010_84d3e2cd</t>
  </si>
  <si>
    <t>__export__.product_product_6011_09f80759</t>
  </si>
  <si>
    <t>__export__.product_product_6012_88afada4</t>
  </si>
  <si>
    <t>__export__.product_product_6013_e35f0b58</t>
  </si>
  <si>
    <t>__export__.product_product_6014_8509b5bd</t>
  </si>
  <si>
    <t>__export__.product_product_6015_e9c47037</t>
  </si>
  <si>
    <t>__export__.product_product_6016_50e4f03d</t>
  </si>
  <si>
    <t>__vad__.product_template_pivot_2490_01</t>
  </si>
  <si>
    <t>__export__.product_product_6017_e2e3784f</t>
  </si>
  <si>
    <t>__export__.product_product_6018_4b258b98</t>
  </si>
  <si>
    <t>__export__.product_product_6019_92717ac8</t>
  </si>
  <si>
    <t>__export__.product_product_6020_9c01e9e3</t>
  </si>
  <si>
    <t>__export__.product_product_6021_b4794630</t>
  </si>
  <si>
    <t>__export__.product_product_6022_1a3043ec</t>
  </si>
  <si>
    <t>__export__.product_product_6023_549e1abf</t>
  </si>
  <si>
    <t>__vad__.product_template_pivot_2491_01</t>
  </si>
  <si>
    <t>__export__.product_product_6024_53478c75</t>
  </si>
  <si>
    <t>__export__.product_product_6025_5e850c17</t>
  </si>
  <si>
    <t>__export__.product_product_6026_7f379321</t>
  </si>
  <si>
    <t>__export__.product_product_6027_45f421f5</t>
  </si>
  <si>
    <t>__export__.product_product_6028_5258d46e</t>
  </si>
  <si>
    <t>__export__.product_product_6029_a8bcd54b</t>
  </si>
  <si>
    <t>__export__.product_product_6030_cc50e8cd</t>
  </si>
  <si>
    <t>__vad__.product_template_pivot_2492_01</t>
  </si>
  <si>
    <t>__export__.product_product_6031_bf7df465</t>
  </si>
  <si>
    <t>__export__.product_product_6032_9ebce906</t>
  </si>
  <si>
    <t>__export__.product_product_6033_6d41066f</t>
  </si>
  <si>
    <t>__export__.product_product_6034_437227bd</t>
  </si>
  <si>
    <t>__export__.product_product_6035_85569817</t>
  </si>
  <si>
    <t>__export__.product_product_6036_a09a6d29</t>
  </si>
  <si>
    <t>__export__.product_product_6037_e4e64c70</t>
  </si>
  <si>
    <t>__vad__.product_template_pivot_2493_01</t>
  </si>
  <si>
    <t>__export__.product_product_6038_abdf90e6</t>
  </si>
  <si>
    <t>__export__.product_product_6039_3cde0608</t>
  </si>
  <si>
    <t>__export__.product_product_6040_8dc5b9fa</t>
  </si>
  <si>
    <t>__export__.product_product_6041_a40a6977</t>
  </si>
  <si>
    <t>__export__.product_product_6042_a8b1a4d3</t>
  </si>
  <si>
    <t>__export__.product_product_6043_ce0af514</t>
  </si>
  <si>
    <t>__export__.product_product_6044_1d065ac8</t>
  </si>
  <si>
    <t>__vad__.product_template_pivot_2494_01</t>
  </si>
  <si>
    <t>__export__.product_product_6045_70ee7954</t>
  </si>
  <si>
    <t>__export__.product_product_6046_d11ddc50</t>
  </si>
  <si>
    <t>__export__.product_product_6047_4b0f7632</t>
  </si>
  <si>
    <t>__export__.product_product_6048_d35abb76</t>
  </si>
  <si>
    <t>__export__.product_product_6049_0736913f</t>
  </si>
  <si>
    <t>__export__.product_product_6050_264f9a2d</t>
  </si>
  <si>
    <t>__export__.product_product_6051_37dcf4b3</t>
  </si>
  <si>
    <t>__vad__.product_template_pivot_2495_01</t>
  </si>
  <si>
    <t>__export__.product_product_6052_7d0f4ef9</t>
  </si>
  <si>
    <t>__export__.product_product_6053_d4ab880c</t>
  </si>
  <si>
    <t>__export__.product_product_6054_395d5402</t>
  </si>
  <si>
    <t>__export__.product_product_6055_65e06fdc</t>
  </si>
  <si>
    <t>__export__.product_product_6056_9ffa603a</t>
  </si>
  <si>
    <t>__export__.product_product_6057_a3c81a4b</t>
  </si>
  <si>
    <t>__export__.product_product_6058_b847bd09</t>
  </si>
  <si>
    <t>__vad__.product_template_pivot_2496_01</t>
  </si>
  <si>
    <t>__export__.product_product_6059_ef317383</t>
  </si>
  <si>
    <t>__export__.product_product_6060_f1164021</t>
  </si>
  <si>
    <t>__export__.product_product_6061_0ee1a971</t>
  </si>
  <si>
    <t>__export__.product_product_6062_d1d9c4a2</t>
  </si>
  <si>
    <t>__export__.product_product_6063_bcbbe506</t>
  </si>
  <si>
    <t>__export__.product_product_6064_747ef157</t>
  </si>
  <si>
    <t>__export__.product_product_6065_8bfff5ef</t>
  </si>
  <si>
    <t>__vad__.product_template_pivot_2497_01</t>
  </si>
  <si>
    <t>__export__.product_product_6066_a0cb8f07</t>
  </si>
  <si>
    <t>__export__.product_product_6067_daa45cfe</t>
  </si>
  <si>
    <t>__export__.product_product_6068_9d0a2bc1</t>
  </si>
  <si>
    <t>__export__.product_product_6069_3a19bb61</t>
  </si>
  <si>
    <t>__export__.product_product_6070_a11ba822</t>
  </si>
  <si>
    <t>__export__.product_product_6071_54247220</t>
  </si>
  <si>
    <t>__export__.product_product_6072_f381c528</t>
  </si>
  <si>
    <t>__vad__.product_template_pivot_2498_01</t>
  </si>
  <si>
    <t>__export__.product_product_6073_67456027</t>
  </si>
  <si>
    <t>__export__.product_product_6074_9f162d20</t>
  </si>
  <si>
    <t>__export__.product_product_6075_d41bc955</t>
  </si>
  <si>
    <t>__export__.product_product_6076_5641558e</t>
  </si>
  <si>
    <t>__export__.product_product_6077_5d1ae187</t>
  </si>
  <si>
    <t>__export__.product_product_6078_5b98a480</t>
  </si>
  <si>
    <t>__export__.product_product_6079_31628b0d</t>
  </si>
  <si>
    <t>__vad__.product_template_pivot_2499_01</t>
  </si>
  <si>
    <t>__export__.product_product_6080_87070454</t>
  </si>
  <si>
    <t>__export__.product_product_6081_3e5ccfc3</t>
  </si>
  <si>
    <t>__export__.product_product_6082_f19cc8d1</t>
  </si>
  <si>
    <t>__export__.product_product_6083_c6ebe628</t>
  </si>
  <si>
    <t>__export__.product_product_6084_86c43a8c</t>
  </si>
  <si>
    <t>__export__.product_product_6085_20e6344f</t>
  </si>
  <si>
    <t>__export__.product_product_6086_71b0c89b</t>
  </si>
  <si>
    <t>__vad__.product_template_pivot_2500_01</t>
  </si>
  <si>
    <t>__export__.product_product_6087_caf5ded6</t>
  </si>
  <si>
    <t>__export__.product_product_6088_4e82f631</t>
  </si>
  <si>
    <t>__export__.product_product_6089_94ee63da</t>
  </si>
  <si>
    <t>__export__.product_product_6090_b63b612f</t>
  </si>
  <si>
    <t>__export__.product_product_6091_52b8cee7</t>
  </si>
  <si>
    <t>__export__.product_product_6092_9fe73ff7</t>
  </si>
  <si>
    <t>__export__.product_product_6093_8fea2950</t>
  </si>
  <si>
    <t>__vad__.product_template_pivot_2501_01</t>
  </si>
  <si>
    <t>__export__.product_product_6094_cb2969b6</t>
  </si>
  <si>
    <t>__export__.product_product_6095_9aacadae</t>
  </si>
  <si>
    <t>__export__.product_product_6096_18e4c755</t>
  </si>
  <si>
    <t>__export__.product_product_6097_4be4a11f</t>
  </si>
  <si>
    <t>__export__.product_product_6098_1f94ab0b</t>
  </si>
  <si>
    <t>__export__.product_product_6099_7f22c479</t>
  </si>
  <si>
    <t>__export__.product_product_6100_7affca00</t>
  </si>
  <si>
    <t>__vad__.product_template_pivot_2502_01</t>
  </si>
  <si>
    <t>__export__.product_product_6101_e728b063</t>
  </si>
  <si>
    <t>__export__.product_product_6102_b87bf408</t>
  </si>
  <si>
    <t>__export__.product_product_6103_11d2247e</t>
  </si>
  <si>
    <t>__export__.product_product_6104_fae3e6c9</t>
  </si>
  <si>
    <t>__export__.product_product_6105_75cc64af</t>
  </si>
  <si>
    <t>__export__.product_product_6106_852ad38b</t>
  </si>
  <si>
    <t>__export__.product_product_12471_fc5306e4</t>
  </si>
  <si>
    <t>__vad__.product_template_nexus_2509_01</t>
  </si>
  <si>
    <t>__export__.product_product_9425_b35b0759</t>
  </si>
  <si>
    <t>__vad__.product_template_pivot_2512_01</t>
  </si>
  <si>
    <t>__export__.product_product_9426_c9994587</t>
  </si>
  <si>
    <t>__export__.product_product_9427_1d3eed21</t>
  </si>
  <si>
    <t>__export__.product_product_9428_03853912</t>
  </si>
  <si>
    <t>__export__.product_product_9429_e1ea4a58</t>
  </si>
  <si>
    <t>__export__.product_product_9430_8cb401ea</t>
  </si>
  <si>
    <t>__export__.product_product_9431_39927c5c</t>
  </si>
  <si>
    <t>__export__.product_product_14585_733cf086</t>
  </si>
  <si>
    <t>__vad__.product_template_santana_2514_01</t>
  </si>
  <si>
    <t>__export__.product_product_14586_ad94da98</t>
  </si>
  <si>
    <t>__export__.product_product_14587_fe480214</t>
  </si>
  <si>
    <t>__export__.product_product_14588_7d5c3add</t>
  </si>
  <si>
    <t>__export__.product_product_14589_74a28606</t>
  </si>
  <si>
    <t>__export__.product_product_14590_c073661b</t>
  </si>
  <si>
    <t>__export__.product_product_14591_082ed721</t>
  </si>
  <si>
    <t>__export__.product_product_14592_bd54a501</t>
  </si>
  <si>
    <t>__vad__.product_template_santana_2515_01</t>
  </si>
  <si>
    <t>__export__.product_product_14593_adc16ea5</t>
  </si>
  <si>
    <t>__export__.product_product_14594_dec440ef</t>
  </si>
  <si>
    <t>__export__.product_product_14595_b7f26d4d</t>
  </si>
  <si>
    <t>__export__.product_product_14596_9d4d2335</t>
  </si>
  <si>
    <t>__export__.product_product_14597_234d254a</t>
  </si>
  <si>
    <t>__export__.product_product_14598_4d017e75</t>
  </si>
  <si>
    <t>__export__.product_product_14599_f28be7d9</t>
  </si>
  <si>
    <t>__vad__.product_template_santana_2516_01</t>
  </si>
  <si>
    <t>__export__.product_product_14600_393db3bb</t>
  </si>
  <si>
    <t>__export__.product_product_14601_ca05bc77</t>
  </si>
  <si>
    <t>__export__.product_product_14602_46d08596</t>
  </si>
  <si>
    <t>__export__.product_product_14603_ef063345</t>
  </si>
  <si>
    <t>__export__.product_product_14604_5ef43462</t>
  </si>
  <si>
    <t>__export__.product_product_14605_8aad988d</t>
  </si>
  <si>
    <t>__export__.product_product_14606_a39ad8b5</t>
  </si>
  <si>
    <t>__vad__.product_template_santana_2517_01</t>
  </si>
  <si>
    <t>__export__.product_product_14607_b04d5cbf</t>
  </si>
  <si>
    <t>__export__.product_product_14608_099c39cd</t>
  </si>
  <si>
    <t>__export__.product_product_14609_5f23c818</t>
  </si>
  <si>
    <t>__export__.product_product_14610_fffa3a30</t>
  </si>
  <si>
    <t>__export__.product_product_14611_e9ae932c</t>
  </si>
  <si>
    <t>__export__.product_product_14612_a74a90ba</t>
  </si>
  <si>
    <t>__export__.product_product_14613_11a8bf05</t>
  </si>
  <si>
    <t>__vad__.product_template_santana_2518_01</t>
  </si>
  <si>
    <t>__export__.product_product_14614_eff81203</t>
  </si>
  <si>
    <t>__export__.product_product_14615_7bffce7e</t>
  </si>
  <si>
    <t>__export__.product_product_14616_54a973a7</t>
  </si>
  <si>
    <t>__export__.product_product_14617_02f915c3</t>
  </si>
  <si>
    <t>__export__.product_product_14618_ad224f46</t>
  </si>
  <si>
    <t>__export__.product_product_14619_503a40d1</t>
  </si>
  <si>
    <t>__export__.product_product_14620_b201e64d</t>
  </si>
  <si>
    <t>__vad__.product_template_santana_2519_01</t>
  </si>
  <si>
    <t>__export__.product_product_14621_78bf2256</t>
  </si>
  <si>
    <t>__export__.product_product_14622_8fe17ac7</t>
  </si>
  <si>
    <t>__export__.product_product_14623_3368a2db</t>
  </si>
  <si>
    <t>__export__.product_product_14624_2f89a91e</t>
  </si>
  <si>
    <t>__export__.product_product_14625_64b12ed0</t>
  </si>
  <si>
    <t>__export__.product_product_14626_9a417920</t>
  </si>
  <si>
    <t>__export__.product_product_14627_c5866f29</t>
  </si>
  <si>
    <t>__vad__.product_template_santana_2520_01</t>
  </si>
  <si>
    <t>__export__.product_product_14628_b373b153</t>
  </si>
  <si>
    <t>__export__.product_product_14629_2c9262dd</t>
  </si>
  <si>
    <t>__export__.product_product_14630_7ed10a97</t>
  </si>
  <si>
    <t>__export__.product_product_14631_1a18209f</t>
  </si>
  <si>
    <t>__export__.product_product_14632_5b9867ba</t>
  </si>
  <si>
    <t>__export__.product_product_14633_3108ce36</t>
  </si>
  <si>
    <t>__export__.product_product_14634_6aef1b4e</t>
  </si>
  <si>
    <t>__vad__.product_template_santana_2521_01</t>
  </si>
  <si>
    <t>__export__.product_product_14635_1e2b19a1</t>
  </si>
  <si>
    <t>__export__.product_product_14636_823813c3</t>
  </si>
  <si>
    <t>__export__.product_product_14637_79969139</t>
  </si>
  <si>
    <t>__export__.product_product_14638_8c100c74</t>
  </si>
  <si>
    <t>__export__.product_product_14639_0baefdf1</t>
  </si>
  <si>
    <t>__export__.product_product_14640_2817dfa3</t>
  </si>
  <si>
    <t>__export__.product_product_14641_f637f2d5</t>
  </si>
  <si>
    <t>__vad__.product_template_santana_2522_01</t>
  </si>
  <si>
    <t>__export__.product_product_14642_2e71bf14</t>
  </si>
  <si>
    <t>__export__.product_product_14643_96e1b8e1</t>
  </si>
  <si>
    <t>__export__.product_product_14644_482b10ea</t>
  </si>
  <si>
    <t>__export__.product_product_14645_3522cda3</t>
  </si>
  <si>
    <t>__export__.product_product_14646_786a336f</t>
  </si>
  <si>
    <t>__export__.product_product_14647_a300e2e9</t>
  </si>
  <si>
    <t>__export__.product_product_14648_7963d254</t>
  </si>
  <si>
    <t>__vad__.product_template_santana_2523_01</t>
  </si>
  <si>
    <t>__export__.product_product_14649_0eebffd6</t>
  </si>
  <si>
    <t>__export__.product_product_14650_d0ba2e22</t>
  </si>
  <si>
    <t>__export__.product_product_14651_bf79a0e0</t>
  </si>
  <si>
    <t>__export__.product_product_14652_e98042ae</t>
  </si>
  <si>
    <t>__export__.product_product_14653_89bc0cd6</t>
  </si>
  <si>
    <t>__export__.product_product_14654_7658262a</t>
  </si>
  <si>
    <t>__export__.product_product_25487_0f60937a</t>
  </si>
  <si>
    <t>__vad__.product_template_ici_2524_01</t>
  </si>
  <si>
    <t>__export__.product_product_25488_b91c4c90</t>
  </si>
  <si>
    <t>__export__.product_product_25489_cbe44223</t>
  </si>
  <si>
    <t>__export__.product_product_25490_d05b81f8</t>
  </si>
  <si>
    <t>__export__.product_product_25491_787acc1b</t>
  </si>
  <si>
    <t>__export__.product_product_25492_666a7fbd</t>
  </si>
  <si>
    <t>__export__.product_product_25493_95a290c4</t>
  </si>
  <si>
    <t>__export__.product_product_25494_1258f107</t>
  </si>
  <si>
    <t>__vad__.product_template_ici_2525_01</t>
  </si>
  <si>
    <t>__export__.product_product_25495_90032c80</t>
  </si>
  <si>
    <t>__export__.product_product_25496_1db2fdab</t>
  </si>
  <si>
    <t>__export__.product_product_25497_7db01c9d</t>
  </si>
  <si>
    <t>__export__.product_product_25498_3745acb9</t>
  </si>
  <si>
    <t>__export__.product_product_25499_0ff97136</t>
  </si>
  <si>
    <t>__export__.product_product_25500_f496a59c</t>
  </si>
  <si>
    <t>__export__.product_product_25501_4be21dde</t>
  </si>
  <si>
    <t>__vad__.product_template_ici_2526_01</t>
  </si>
  <si>
    <t>__export__.product_product_25502_71cd8a4f</t>
  </si>
  <si>
    <t>__export__.product_product_25503_a210f31c</t>
  </si>
  <si>
    <t>__export__.product_product_25504_47ff9ff6</t>
  </si>
  <si>
    <t>__export__.product_product_25505_862ae0b5</t>
  </si>
  <si>
    <t>__export__.product_product_25506_f828c177</t>
  </si>
  <si>
    <t>__export__.product_product_25507_b8d13d75</t>
  </si>
  <si>
    <t>__export__.product_product_25508_0aacc6c6</t>
  </si>
  <si>
    <t>__vad__.product_template_ici_2527_01</t>
  </si>
  <si>
    <t>__export__.product_product_25509_200acda2</t>
  </si>
  <si>
    <t>__export__.product_product_25510_38c39ce5</t>
  </si>
  <si>
    <t>__export__.product_product_25511_25c82ea2</t>
  </si>
  <si>
    <t>__export__.product_product_25512_edfd5e20</t>
  </si>
  <si>
    <t>__export__.product_product_25513_6770b9da</t>
  </si>
  <si>
    <t>__export__.product_product_25514_377be3d1</t>
  </si>
  <si>
    <t>__export__.product_product_25515_983f1a87</t>
  </si>
  <si>
    <t>__vad__.product_template_ici_2528_01</t>
  </si>
  <si>
    <t>__export__.product_product_25516_351b8aa8</t>
  </si>
  <si>
    <t>__export__.product_product_25517_12a844f7</t>
  </si>
  <si>
    <t>__export__.product_product_25518_8ea728cf</t>
  </si>
  <si>
    <t>__export__.product_product_25519_d6961c8d</t>
  </si>
  <si>
    <t>__export__.product_product_25520_c1f3c825</t>
  </si>
  <si>
    <t>__export__.product_product_25521_cb4febff</t>
  </si>
  <si>
    <t>__export__.product_product_25522_d66e3cf6</t>
  </si>
  <si>
    <t>__vad__.product_template_ici_2529_01</t>
  </si>
  <si>
    <t>__export__.product_product_25523_090663b3</t>
  </si>
  <si>
    <t>__export__.product_product_25524_0ff683fd</t>
  </si>
  <si>
    <t>__export__.product_product_25525_49a3410b</t>
  </si>
  <si>
    <t>__export__.product_product_25526_0057e203</t>
  </si>
  <si>
    <t>__export__.product_product_25527_783df9cd</t>
  </si>
  <si>
    <t>__export__.product_product_25528_aba9d33b</t>
  </si>
  <si>
    <t>__export__.product_product_25529_ec69472f</t>
  </si>
  <si>
    <t>__vad__.product_template_ici_2530_01</t>
  </si>
  <si>
    <t>__export__.product_product_25530_1190e0d3</t>
  </si>
  <si>
    <t>__export__.product_product_25531_087c2c55</t>
  </si>
  <si>
    <t>__export__.product_product_25532_a514fad4</t>
  </si>
  <si>
    <t>__export__.product_product_25533_855b6647</t>
  </si>
  <si>
    <t>__export__.product_product_25534_9135b751</t>
  </si>
  <si>
    <t>__export__.product_product_25535_bee93832</t>
  </si>
  <si>
    <t>__export__.product_product_25536_f404aac7</t>
  </si>
  <si>
    <t>__vad__.product_template_ici_2531_01</t>
  </si>
  <si>
    <t>__export__.product_product_25537_392ea07c</t>
  </si>
  <si>
    <t>__export__.product_product_25538_5b376471</t>
  </si>
  <si>
    <t>__export__.product_product_25539_b1476d1c</t>
  </si>
  <si>
    <t>__export__.product_product_25540_463b4efe</t>
  </si>
  <si>
    <t>__export__.product_product_25541_02572f13</t>
  </si>
  <si>
    <t>__export__.product_product_25542_c2d3e6da</t>
  </si>
  <si>
    <t>__export__.product_product_25543_08cd227e</t>
  </si>
  <si>
    <t>__vad__.product_template_ici_2532_01</t>
  </si>
  <si>
    <t>__export__.product_product_25544_ffb03be4</t>
  </si>
  <si>
    <t>__export__.product_product_25545_7e2bc460</t>
  </si>
  <si>
    <t>__export__.product_product_25546_84205e15</t>
  </si>
  <si>
    <t>__export__.product_product_25547_7ce97b68</t>
  </si>
  <si>
    <t>__export__.product_product_25548_254fa086</t>
  </si>
  <si>
    <t>__export__.product_product_25549_6834d332</t>
  </si>
  <si>
    <t>__export__.product_product_25550_0ca8fc44</t>
  </si>
  <si>
    <t>__vad__.product_template_ici_2533_01</t>
  </si>
  <si>
    <t>__export__.product_product_25551_e25a3d37</t>
  </si>
  <si>
    <t>__export__.product_product_25552_e0831103</t>
  </si>
  <si>
    <t>__export__.product_product_25553_48b377dc</t>
  </si>
  <si>
    <t>__export__.product_product_25554_6a73e650</t>
  </si>
  <si>
    <t>__export__.product_product_25555_2449331d</t>
  </si>
  <si>
    <t>__export__.product_product_25556_6b87e5b0</t>
  </si>
  <si>
    <t>__export__.product_product_25557_e95cd9e9</t>
  </si>
  <si>
    <t>__vad__.product_template_ici_2534_01</t>
  </si>
  <si>
    <t>__export__.product_product_25558_73f83169</t>
  </si>
  <si>
    <t>__export__.product_product_25559_9aa58f70</t>
  </si>
  <si>
    <t>__export__.product_product_25560_4f1c1eda</t>
  </si>
  <si>
    <t>__export__.product_product_25561_af7dfecb</t>
  </si>
  <si>
    <t>__export__.product_product_25562_f2548d52</t>
  </si>
  <si>
    <t>__export__.product_product_25563_8701923a</t>
  </si>
  <si>
    <t>__export__.product_product_25564_902a0fb0</t>
  </si>
  <si>
    <t>__vad__.product_template_ici_2535_01</t>
  </si>
  <si>
    <t>__export__.product_product_25565_41f12695</t>
  </si>
  <si>
    <t>__export__.product_product_25566_785b6d80</t>
  </si>
  <si>
    <t>__export__.product_product_25567_332123a5</t>
  </si>
  <si>
    <t>__export__.product_product_25568_dba3ed1f</t>
  </si>
  <si>
    <t>__export__.product_product_25569_eb3a1902</t>
  </si>
  <si>
    <t>__export__.product_product_25570_65ffafef</t>
  </si>
  <si>
    <t>__export__.product_product_25571_f6bc805e</t>
  </si>
  <si>
    <t>__vad__.product_template_ici_2536_01</t>
  </si>
  <si>
    <t>__export__.product_product_25572_a59ce235</t>
  </si>
  <si>
    <t>__export__.product_product_25573_e3f3f6f5</t>
  </si>
  <si>
    <t>__export__.product_product_25574_3742fa3b</t>
  </si>
  <si>
    <t>__export__.product_product_25575_dc3735ee</t>
  </si>
  <si>
    <t>__export__.product_product_25576_91589014</t>
  </si>
  <si>
    <t>__export__.product_product_25577_d68693bd</t>
  </si>
  <si>
    <t>__export__.product_product_25578_94174412</t>
  </si>
  <si>
    <t>__vad__.product_template_ici_2537_01</t>
  </si>
  <si>
    <t>__export__.product_product_25579_3edefec6</t>
  </si>
  <si>
    <t>__export__.product_product_25580_94e95d8e</t>
  </si>
  <si>
    <t>__export__.product_product_25581_eb943c3d</t>
  </si>
  <si>
    <t>__export__.product_product_25582_c5789cfd</t>
  </si>
  <si>
    <t>__export__.product_product_25583_8d6122c6</t>
  </si>
  <si>
    <t>__export__.product_product_25584_278fff02</t>
  </si>
  <si>
    <t>__export__.product_product_25585_1ded8028</t>
  </si>
  <si>
    <t>__vad__.product_template_ici_2538_01</t>
  </si>
  <si>
    <t>__export__.product_product_25586_810dfe0c</t>
  </si>
  <si>
    <t>__export__.product_product_25587_412da105</t>
  </si>
  <si>
    <t>__export__.product_product_25588_294eace4</t>
  </si>
  <si>
    <t>__export__.product_product_25589_3f967159</t>
  </si>
  <si>
    <t>__export__.product_product_25590_9505f3a9</t>
  </si>
  <si>
    <t>__export__.product_product_25591_3c0d622c</t>
  </si>
  <si>
    <t>__export__.product_product_25592_0fcbd71e</t>
  </si>
  <si>
    <t>__vad__.product_template_ici_2539_01</t>
  </si>
  <si>
    <t>__export__.product_product_25593_5635c3a8</t>
  </si>
  <si>
    <t>__export__.product_product_25594_69ab0c3e</t>
  </si>
  <si>
    <t>__export__.product_product_25595_8a0954cc</t>
  </si>
  <si>
    <t>__export__.product_product_25596_9ef2d7e8</t>
  </si>
  <si>
    <t>__export__.product_product_25597_b7354404</t>
  </si>
  <si>
    <t>__export__.product_product_25598_4592f3d3</t>
  </si>
  <si>
    <t>__export__.product_product_25599_04a4af18</t>
  </si>
  <si>
    <t>__vad__.product_template_ici_2540_01</t>
  </si>
  <si>
    <t>__export__.product_product_25600_c114374b</t>
  </si>
  <si>
    <t>__export__.product_product_25601_6784c490</t>
  </si>
  <si>
    <t>__export__.product_product_25602_6ab056af</t>
  </si>
  <si>
    <t>__export__.product_product_25603_7f5247ac</t>
  </si>
  <si>
    <t>__export__.product_product_25604_4fa46808</t>
  </si>
  <si>
    <t>__export__.product_product_25605_95ae1121</t>
  </si>
  <si>
    <t>__export__.product_product_25606_21243f3e</t>
  </si>
  <si>
    <t>__vad__.product_template_ici_2541_01</t>
  </si>
  <si>
    <t>__export__.product_product_25607_ba3e8cb5</t>
  </si>
  <si>
    <t>__export__.product_product_25608_f8f14059</t>
  </si>
  <si>
    <t>__export__.product_product_25609_78a388ca</t>
  </si>
  <si>
    <t>__export__.product_product_25610_03adffc4</t>
  </si>
  <si>
    <t>__export__.product_product_25611_eb5b841b</t>
  </si>
  <si>
    <t>__export__.product_product_25612_e05faa98</t>
  </si>
  <si>
    <t>__export__.product_product_25613_9f92183b</t>
  </si>
  <si>
    <t>__vad__.product_template_ici_2542_01</t>
  </si>
  <si>
    <t>__export__.product_product_25614_90185876</t>
  </si>
  <si>
    <t>__export__.product_product_25615_eb260ed4</t>
  </si>
  <si>
    <t>__export__.product_product_25616_cc78f25b</t>
  </si>
  <si>
    <t>__export__.product_product_25617_be12a1e5</t>
  </si>
  <si>
    <t>__export__.product_product_25618_cf744f13</t>
  </si>
  <si>
    <t>__export__.product_product_25619_c8527e6d</t>
  </si>
  <si>
    <t>__export__.product_product_25620_f94dea63</t>
  </si>
  <si>
    <t>__vad__.product_template_ici_2543_01</t>
  </si>
  <si>
    <t>__export__.product_product_25621_b67c6ffb</t>
  </si>
  <si>
    <t>__export__.product_product_25622_59349035</t>
  </si>
  <si>
    <t>__export__.product_product_25623_dc079211</t>
  </si>
  <si>
    <t>__export__.product_product_25624_a9ad19ca</t>
  </si>
  <si>
    <t>__export__.product_product_25625_81ff5ae2</t>
  </si>
  <si>
    <t>__export__.product_product_25626_897a6f72</t>
  </si>
  <si>
    <t>__export__.product_product_25627_771bfa41</t>
  </si>
  <si>
    <t>__vad__.product_template_ici_2544_01</t>
  </si>
  <si>
    <t>__export__.product_product_25628_5e0141f1</t>
  </si>
  <si>
    <t>__export__.product_product_25629_553d6264</t>
  </si>
  <si>
    <t>__export__.product_product_25630_c88150e8</t>
  </si>
  <si>
    <t>__export__.product_product_25631_d6daaad5</t>
  </si>
  <si>
    <t>__export__.product_product_25632_0dae1951</t>
  </si>
  <si>
    <t>__export__.product_product_25633_2b7c3421</t>
  </si>
  <si>
    <t>__export__.product_product_25634_bff24480</t>
  </si>
  <si>
    <t>__vad__.product_template_ici_2545_01</t>
  </si>
  <si>
    <t>__export__.product_product_25635_66ab51f8</t>
  </si>
  <si>
    <t>__export__.product_product_25636_40a4ea4b</t>
  </si>
  <si>
    <t>__export__.product_product_25637_3bc7fb51</t>
  </si>
  <si>
    <t>__export__.product_product_25638_4527ea79</t>
  </si>
  <si>
    <t>__export__.product_product_25639_ca902934</t>
  </si>
  <si>
    <t>__export__.product_product_25640_6c414fd4</t>
  </si>
  <si>
    <t>__export__.product_product_25641_5dc73237</t>
  </si>
  <si>
    <t>__vad__.product_template_ici_2546_01</t>
  </si>
  <si>
    <t>__export__.product_product_25642_3672be95</t>
  </si>
  <si>
    <t>__export__.product_product_25643_72e30fbd</t>
  </si>
  <si>
    <t>__export__.product_product_25644_f8f6c501</t>
  </si>
  <si>
    <t>__export__.product_product_25645_9b9294ad</t>
  </si>
  <si>
    <t>__export__.product_product_25646_f1b7259f</t>
  </si>
  <si>
    <t>__export__.product_product_25647_e65d7b02</t>
  </si>
  <si>
    <t>__export__.product_product_25648_8a9b4bfa</t>
  </si>
  <si>
    <t>__vad__.product_template_ici_2547_01</t>
  </si>
  <si>
    <t>__export__.product_product_25649_e0b98537</t>
  </si>
  <si>
    <t>__export__.product_product_25650_cdbc0a6c</t>
  </si>
  <si>
    <t>__export__.product_product_25651_4a9d5f21</t>
  </si>
  <si>
    <t>__export__.product_product_25652_b75131f5</t>
  </si>
  <si>
    <t>__export__.product_product_25653_ed4ba6ce</t>
  </si>
  <si>
    <t>__export__.product_product_25654_8e1b4e8a</t>
  </si>
  <si>
    <t>__export__.product_product_25655_fac4edff</t>
  </si>
  <si>
    <t>__vad__.product_template_ici_2548_01</t>
  </si>
  <si>
    <t>__export__.product_product_25656_abcba1d6</t>
  </si>
  <si>
    <t>__export__.product_product_25657_391e37b8</t>
  </si>
  <si>
    <t>__export__.product_product_25658_a0003c06</t>
  </si>
  <si>
    <t>__export__.product_product_25659_0631418e</t>
  </si>
  <si>
    <t>__export__.product_product_25660_b48db68d</t>
  </si>
  <si>
    <t>__export__.product_product_25661_5d0a8909</t>
  </si>
  <si>
    <t>__export__.product_product_25662_ee39637c</t>
  </si>
  <si>
    <t>__vad__.product_template_ici_2549_01</t>
  </si>
  <si>
    <t>__export__.product_product_25663_1e6bc807</t>
  </si>
  <si>
    <t>__export__.product_product_25664_1cd68001</t>
  </si>
  <si>
    <t>__export__.product_product_25665_42454aeb</t>
  </si>
  <si>
    <t>__export__.product_product_25666_2e8833cc</t>
  </si>
  <si>
    <t>__export__.product_product_25667_fb4d76dc</t>
  </si>
  <si>
    <t>__export__.product_product_25668_eea1602c</t>
  </si>
  <si>
    <t>__export__.product_product_25669_d791ab09</t>
  </si>
  <si>
    <t>__vad__.product_template_ici_2550_01</t>
  </si>
  <si>
    <t>__export__.product_product_25670_dc42d25b</t>
  </si>
  <si>
    <t>__export__.product_product_25671_8ad0b072</t>
  </si>
  <si>
    <t>__export__.product_product_25672_dcb4fcb4</t>
  </si>
  <si>
    <t>__export__.product_product_25673_ae7c0f48</t>
  </si>
  <si>
    <t>__export__.product_product_25674_faf7a49e</t>
  </si>
  <si>
    <t>__export__.product_product_25675_23a1f40b</t>
  </si>
  <si>
    <t>__export__.product_product_25676_55912f11</t>
  </si>
  <si>
    <t>__vad__.product_template_ici_2551_01</t>
  </si>
  <si>
    <t>__export__.product_product_25677_a22954f0</t>
  </si>
  <si>
    <t>__export__.product_product_25678_c73ed66f</t>
  </si>
  <si>
    <t>__export__.product_product_25679_ea2590bf</t>
  </si>
  <si>
    <t>__export__.product_product_25680_c95a8b01</t>
  </si>
  <si>
    <t>__export__.product_product_25681_865a589b</t>
  </si>
  <si>
    <t>__export__.product_product_25682_2777c474</t>
  </si>
  <si>
    <t>__export__.product_product_25683_b6baec11</t>
  </si>
  <si>
    <t>__vad__.product_template_ici_2552_01</t>
  </si>
  <si>
    <t>__export__.product_product_25684_979354c2</t>
  </si>
  <si>
    <t>__export__.product_product_25685_70bb0b7d</t>
  </si>
  <si>
    <t>__export__.product_product_25686_2b88480a</t>
  </si>
  <si>
    <t>__export__.product_product_25687_79860d8b</t>
  </si>
  <si>
    <t>__export__.product_product_25688_91a8a967</t>
  </si>
  <si>
    <t>__export__.product_product_25689_1aa84a11</t>
  </si>
  <si>
    <t>__export__.product_product_25690_68f780f8</t>
  </si>
  <si>
    <t>__vad__.product_template_ici_2553_01</t>
  </si>
  <si>
    <t>__export__.product_product_25691_94781e75</t>
  </si>
  <si>
    <t>__export__.product_product_25692_bdf9f0c7</t>
  </si>
  <si>
    <t>__export__.product_product_25693_89087a48</t>
  </si>
  <si>
    <t>__export__.product_product_25694_f1d26967</t>
  </si>
  <si>
    <t>__export__.product_product_25695_ab01e6cc</t>
  </si>
  <si>
    <t>__export__.product_product_25696_024b8ada</t>
  </si>
  <si>
    <t>__export__.product_product_25697_858887c3</t>
  </si>
  <si>
    <t>__vad__.product_template_ici_2554_01</t>
  </si>
  <si>
    <t>__export__.product_product_25698_fdc1efc7</t>
  </si>
  <si>
    <t>__export__.product_product_25699_58751563</t>
  </si>
  <si>
    <t>__export__.product_product_25700_13129d7c</t>
  </si>
  <si>
    <t>__export__.product_product_25701_713924ca</t>
  </si>
  <si>
    <t>__export__.product_product_25702_92d18017</t>
  </si>
  <si>
    <t>__export__.product_product_25703_5b44ba87</t>
  </si>
  <si>
    <t>__export__.product_product_25704_52457e50</t>
  </si>
  <si>
    <t>__vad__.product_template_ici_2555_01</t>
  </si>
  <si>
    <t>__export__.product_product_25705_07447369</t>
  </si>
  <si>
    <t>__export__.product_product_25706_3a4db52e</t>
  </si>
  <si>
    <t>__export__.product_product_25707_724826ed</t>
  </si>
  <si>
    <t>__export__.product_product_25708_132deb24</t>
  </si>
  <si>
    <t>__export__.product_product_25709_6f6f498f</t>
  </si>
  <si>
    <t>__export__.product_product_25710_1f514c4d</t>
  </si>
  <si>
    <t>__export__.product_product_25711_93a1c529</t>
  </si>
  <si>
    <t>__vad__.product_template_ici_2556_01</t>
  </si>
  <si>
    <t>__export__.product_product_25712_b99f24a9</t>
  </si>
  <si>
    <t>__export__.product_product_25713_9138cea0</t>
  </si>
  <si>
    <t>__export__.product_product_25714_8c5b8ab0</t>
  </si>
  <si>
    <t>__export__.product_product_25715_48c9f736</t>
  </si>
  <si>
    <t>__export__.product_product_25716_ca6367de</t>
  </si>
  <si>
    <t>__export__.product_product_25717_ebb92f82</t>
  </si>
  <si>
    <t>__export__.product_product_25718_cab46bc2</t>
  </si>
  <si>
    <t>__vad__.product_template_ici_2557_01</t>
  </si>
  <si>
    <t>__export__.product_product_25719_f8b1498a</t>
  </si>
  <si>
    <t>__export__.product_product_25720_e2139dc9</t>
  </si>
  <si>
    <t>__export__.product_product_25721_ae35edc3</t>
  </si>
  <si>
    <t>__export__.product_product_25722_110ef749</t>
  </si>
  <si>
    <t>__export__.product_product_25723_d006ba45</t>
  </si>
  <si>
    <t>__export__.product_product_25724_c56b63b3</t>
  </si>
  <si>
    <t>__export__.product_product_25725_8fca5959</t>
  </si>
  <si>
    <t>__vad__.product_template_ici_2558_01</t>
  </si>
  <si>
    <t>__export__.product_product_25726_1a45f272</t>
  </si>
  <si>
    <t>__export__.product_product_25727_653d84e2</t>
  </si>
  <si>
    <t>__export__.product_product_25728_c779be21</t>
  </si>
  <si>
    <t>__export__.product_product_25729_4326ec0e</t>
  </si>
  <si>
    <t>__export__.product_product_25730_fec5d674</t>
  </si>
  <si>
    <t>__export__.product_product_25731_4c744e0f</t>
  </si>
  <si>
    <t>__export__.product_product_25732_7b7ce98b</t>
  </si>
  <si>
    <t>__vad__.product_template_ici_2559_01</t>
  </si>
  <si>
    <t>__export__.product_product_25733_535b548a</t>
  </si>
  <si>
    <t>__export__.product_product_25734_67a6f1e9</t>
  </si>
  <si>
    <t>__export__.product_product_25735_a8467004</t>
  </si>
  <si>
    <t>__export__.product_product_25736_61416aea</t>
  </si>
  <si>
    <t>__export__.product_product_25737_15e7fc36</t>
  </si>
  <si>
    <t>__export__.product_product_25738_06e9e5f4</t>
  </si>
  <si>
    <t>__export__.product_product_25739_c255829d</t>
  </si>
  <si>
    <t>__vad__.product_template_ici_2560_01</t>
  </si>
  <si>
    <t>__export__.product_product_25740_4c07b91d</t>
  </si>
  <si>
    <t>__export__.product_product_25741_34c5f021</t>
  </si>
  <si>
    <t>__export__.product_product_25742_885ad630</t>
  </si>
  <si>
    <t>__export__.product_product_25743_3d08b995</t>
  </si>
  <si>
    <t>__export__.product_product_25744_5c251566</t>
  </si>
  <si>
    <t>__export__.product_product_25745_5ee276e2</t>
  </si>
  <si>
    <t>__export__.product_product_25746_b118f181</t>
  </si>
  <si>
    <t>__vad__.product_template_ici_2561_01</t>
  </si>
  <si>
    <t>__export__.product_product_25747_d64e801e</t>
  </si>
  <si>
    <t>__export__.product_product_25748_ecd981e3</t>
  </si>
  <si>
    <t>__export__.product_product_25749_5cbfa151</t>
  </si>
  <si>
    <t>__export__.product_product_25750_fe575b38</t>
  </si>
  <si>
    <t>__export__.product_product_25751_faf64b99</t>
  </si>
  <si>
    <t>__export__.product_product_25752_5849c09c</t>
  </si>
  <si>
    <t>__export__.product_product_25753_4dbefe96</t>
  </si>
  <si>
    <t>__vad__.product_template_ici_2562_01</t>
  </si>
  <si>
    <t>__export__.product_product_25754_e070fd6a</t>
  </si>
  <si>
    <t>__export__.product_product_25755_b10cb997</t>
  </si>
  <si>
    <t>__export__.product_product_25756_102381c5</t>
  </si>
  <si>
    <t>__export__.product_product_25757_ad7827d5</t>
  </si>
  <si>
    <t>__export__.product_product_25758_eec076a3</t>
  </si>
  <si>
    <t>__export__.product_product_25759_9c940213</t>
  </si>
  <si>
    <t>__export__.product_product_25760_b2f424fb</t>
  </si>
  <si>
    <t>__vad__.product_template_ici_2563_01</t>
  </si>
  <si>
    <t>__export__.product_product_25761_cb909ae3</t>
  </si>
  <si>
    <t>__export__.product_product_25762_8ae5af7a</t>
  </si>
  <si>
    <t>__export__.product_product_25763_5fc6dc81</t>
  </si>
  <si>
    <t>__export__.product_product_25764_bf995f1c</t>
  </si>
  <si>
    <t>__export__.product_product_25765_7f9eb6a7</t>
  </si>
  <si>
    <t>__export__.product_product_25766_b5c8c228</t>
  </si>
  <si>
    <t>__export__.product_product_25767_59e8f4cc</t>
  </si>
  <si>
    <t>__vad__.product_template_ici_2564_01</t>
  </si>
  <si>
    <t>__export__.product_product_25768_f690e48d</t>
  </si>
  <si>
    <t>__export__.product_product_25769_e4e9cb6a</t>
  </si>
  <si>
    <t>__export__.product_product_25770_9d027606</t>
  </si>
  <si>
    <t>__export__.product_product_25771_a6f1cfe5</t>
  </si>
  <si>
    <t>__export__.product_product_25772_80a5ede5</t>
  </si>
  <si>
    <t>__export__.product_product_25773_3019febb</t>
  </si>
  <si>
    <t>__export__.product_product_25774_50d3915b</t>
  </si>
  <si>
    <t>__vad__.product_template_ici_2565_01</t>
  </si>
  <si>
    <t>__export__.product_product_25775_ed1e3c6c</t>
  </si>
  <si>
    <t>__export__.product_product_25776_2aae4a8d</t>
  </si>
  <si>
    <t>__export__.product_product_25777_94647f19</t>
  </si>
  <si>
    <t>__export__.product_product_25778_fe1c8411</t>
  </si>
  <si>
    <t>__export__.product_product_25779_6056b4ee</t>
  </si>
  <si>
    <t>__export__.product_product_25780_a1b58fd4</t>
  </si>
  <si>
    <t>__export__.product_product_25781_4a9cef9e</t>
  </si>
  <si>
    <t>__vad__.product_template_ici_2566_01</t>
  </si>
  <si>
    <t>__export__.product_product_25782_d8ee7433</t>
  </si>
  <si>
    <t>__export__.product_product_25783_600ca521</t>
  </si>
  <si>
    <t>__export__.product_product_25784_ce108213</t>
  </si>
  <si>
    <t>__export__.product_product_25785_ea61b596</t>
  </si>
  <si>
    <t>__export__.product_product_25786_d5a216ab</t>
  </si>
  <si>
    <t>__export__.product_product_25787_3e15daf6</t>
  </si>
  <si>
    <t>__export__.product_product_25788_fba3926c</t>
  </si>
  <si>
    <t>__vad__.product_template_ici_2567_01</t>
  </si>
  <si>
    <t>__export__.product_product_25789_864f928a</t>
  </si>
  <si>
    <t>__export__.product_product_25790_6be860bd</t>
  </si>
  <si>
    <t>__export__.product_product_25791_4dedb7ad</t>
  </si>
  <si>
    <t>__export__.product_product_25792_d9bd0eb2</t>
  </si>
  <si>
    <t>__export__.product_product_25793_4674b8a4</t>
  </si>
  <si>
    <t>__export__.product_product_25794_3e4d446d</t>
  </si>
  <si>
    <t>__export__.product_product_25795_5bf252e2</t>
  </si>
  <si>
    <t>__vad__.product_template_ici_2568_01</t>
  </si>
  <si>
    <t>__export__.product_product_25796_460e0ea5</t>
  </si>
  <si>
    <t>__export__.product_product_25797_f634281f</t>
  </si>
  <si>
    <t>__export__.product_product_25798_b196e747</t>
  </si>
  <si>
    <t>__export__.product_product_25799_546bf035</t>
  </si>
  <si>
    <t>__export__.product_product_25800_1af8ec45</t>
  </si>
  <si>
    <t>__export__.product_product_25801_6e3aca61</t>
  </si>
  <si>
    <t>__export__.product_product_1694_1cf4900a</t>
  </si>
  <si>
    <t>__vad__.product_template_pivot_2569_01</t>
  </si>
  <si>
    <t>__export__.product_product_14697_e51b78c0</t>
  </si>
  <si>
    <t>__vad__.product_template_santana_2580_01</t>
  </si>
  <si>
    <t>__export__.product_product_14698_12b9ccaf</t>
  </si>
  <si>
    <t>__vad__.product_template_santana_2581_01</t>
  </si>
  <si>
    <t>__export__.product_product_14701_6b37fe1a</t>
  </si>
  <si>
    <t>__vad__.product_template_santana_2584_01</t>
  </si>
  <si>
    <t>__export__.product_product_14702_afe05ae6</t>
  </si>
  <si>
    <t>__vad__.product_template_santana_2585_01</t>
  </si>
  <si>
    <t>__export__.product_product_14655_c0995014</t>
  </si>
  <si>
    <t>__vad__.product_template_santana_2586_01</t>
  </si>
  <si>
    <t>__export__.product_product_14656_ab60324f</t>
  </si>
  <si>
    <t>__export__.product_product_14657_ffbaad78</t>
  </si>
  <si>
    <t>__export__.product_product_14658_bec51cea</t>
  </si>
  <si>
    <t>__export__.product_product_14659_15d9911d</t>
  </si>
  <si>
    <t>__export__.product_product_14660_e0958882</t>
  </si>
  <si>
    <t>__export__.product_product_14661_929d7650</t>
  </si>
  <si>
    <t>__export__.product_product_33838_4c42653f</t>
  </si>
  <si>
    <t>__vad__.product_template_nexus_2587_01</t>
  </si>
  <si>
    <t>__export__.product_product_33839_32b7369c</t>
  </si>
  <si>
    <t>__export__.product_product_33840_f6e8a957</t>
  </si>
  <si>
    <t>__export__.product_product_33841_5a4c54ce</t>
  </si>
  <si>
    <t>__export__.product_product_33842_35d35d95</t>
  </si>
  <si>
    <t>__export__.product_product_33843_384a5825</t>
  </si>
  <si>
    <t>__export__.product_product_33844_31cecfc2</t>
  </si>
  <si>
    <t>__export__.product_product_33845_9fc57010</t>
  </si>
  <si>
    <t>__vad__.product_template_nexus_2588_01</t>
  </si>
  <si>
    <t>__export__.product_product_33846_d202b892</t>
  </si>
  <si>
    <t>__export__.product_product_33847_5cd5c37a</t>
  </si>
  <si>
    <t>__export__.product_product_33848_e81701ec</t>
  </si>
  <si>
    <t>__export__.product_product_33849_44a29a80</t>
  </si>
  <si>
    <t>__export__.product_product_33850_adacebf4</t>
  </si>
  <si>
    <t>__export__.product_product_33851_50ca8298</t>
  </si>
  <si>
    <t>__export__.product_product_33852_eb529d7f</t>
  </si>
  <si>
    <t>__vad__.product_template_nexus_2589_01</t>
  </si>
  <si>
    <t>__export__.product_product_33853_31e900c2</t>
  </si>
  <si>
    <t>__export__.product_product_33854_996945a2</t>
  </si>
  <si>
    <t>__export__.product_product_33855_532c2106</t>
  </si>
  <si>
    <t>__export__.product_product_33856_881e7b32</t>
  </si>
  <si>
    <t>__export__.product_product_33857_eb236e97</t>
  </si>
  <si>
    <t>__export__.product_product_33858_d8e30f9d</t>
  </si>
  <si>
    <t>__export__.product_product_33859_a0932da8</t>
  </si>
  <si>
    <t>__vad__.product_template_nexus_2590_01</t>
  </si>
  <si>
    <t>__export__.product_product_33860_79fc19e1</t>
  </si>
  <si>
    <t>__export__.product_product_33861_caed1585</t>
  </si>
  <si>
    <t>__export__.product_product_33862_49f5fc89</t>
  </si>
  <si>
    <t>__export__.product_product_33863_5b7d1bf0</t>
  </si>
  <si>
    <t>__export__.product_product_33864_692517aa</t>
  </si>
  <si>
    <t>__export__.product_product_33865_7e50ba1f</t>
  </si>
  <si>
    <t>__export__.product_product_33866_1b16bf9d</t>
  </si>
  <si>
    <t>__vad__.product_template_nexus_2591_01</t>
  </si>
  <si>
    <t>__export__.product_product_33867_001377df</t>
  </si>
  <si>
    <t>__export__.product_product_33868_127b2d9f</t>
  </si>
  <si>
    <t>__export__.product_product_33869_e213f62f</t>
  </si>
  <si>
    <t>__export__.product_product_33870_4bbb946a</t>
  </si>
  <si>
    <t>__export__.product_product_33871_f4ddc71b</t>
  </si>
  <si>
    <t>__export__.product_product_33872_f74dbced</t>
  </si>
  <si>
    <t>__export__.product_product_33873_b94928b0</t>
  </si>
  <si>
    <t>__vad__.product_template_nexus_2592_01</t>
  </si>
  <si>
    <t>__export__.product_product_33874_d13cff68</t>
  </si>
  <si>
    <t>__export__.product_product_33875_f819f49e</t>
  </si>
  <si>
    <t>__export__.product_product_33876_ec3e68b0</t>
  </si>
  <si>
    <t>__export__.product_product_33877_53662465</t>
  </si>
  <si>
    <t>__export__.product_product_33878_f78e473e</t>
  </si>
  <si>
    <t>__export__.product_product_33879_ee3aae2c</t>
  </si>
  <si>
    <t>__export__.product_product_33880_ec3ebedb</t>
  </si>
  <si>
    <t>__vad__.product_template_nexus_2593_01</t>
  </si>
  <si>
    <t>__export__.product_product_33881_1732cb78</t>
  </si>
  <si>
    <t>__export__.product_product_33882_5ec7cf01</t>
  </si>
  <si>
    <t>__export__.product_product_33883_e78fd10e</t>
  </si>
  <si>
    <t>__export__.product_product_33884_1c9a5c3a</t>
  </si>
  <si>
    <t>__export__.product_product_33885_9a1efa3f</t>
  </si>
  <si>
    <t>__export__.product_product_33886_1d8cde55</t>
  </si>
  <si>
    <t>__export__.product_product_33887_07a14c8c</t>
  </si>
  <si>
    <t>__vad__.product_template_nexus_2594_01</t>
  </si>
  <si>
    <t>__export__.product_product_33888_3dbb4a56</t>
  </si>
  <si>
    <t>__export__.product_product_33889_3cfbf11c</t>
  </si>
  <si>
    <t>__export__.product_product_33890_f9cebee7</t>
  </si>
  <si>
    <t>__export__.product_product_33891_d0e6c2c3</t>
  </si>
  <si>
    <t>__export__.product_product_33892_0325e84e</t>
  </si>
  <si>
    <t>__export__.product_product_33893_eb754ad1</t>
  </si>
  <si>
    <t>__export__.product_product_33894_da4ac966</t>
  </si>
  <si>
    <t>__vad__.product_template_nexus_2595_01</t>
  </si>
  <si>
    <t>__export__.product_product_33895_a4504fb7</t>
  </si>
  <si>
    <t>__export__.product_product_33896_5df1ec20</t>
  </si>
  <si>
    <t>__export__.product_product_33897_8688f136</t>
  </si>
  <si>
    <t>__export__.product_product_33898_4104ab3f</t>
  </si>
  <si>
    <t>__export__.product_product_33899_752d61c9</t>
  </si>
  <si>
    <t>__export__.product_product_33900_e1384527</t>
  </si>
  <si>
    <t>__export__.product_product_33901_21ccd056</t>
  </si>
  <si>
    <t>__vad__.product_template_nexus_2596_01</t>
  </si>
  <si>
    <t>__export__.product_product_33902_05780d42</t>
  </si>
  <si>
    <t>__export__.product_product_33903_30bb4903</t>
  </si>
  <si>
    <t>__export__.product_product_33904_7e99a7c3</t>
  </si>
  <si>
    <t>__export__.product_product_33905_1c1b1b00</t>
  </si>
  <si>
    <t>__export__.product_product_33906_1e0a48ff</t>
  </si>
  <si>
    <t>__export__.product_product_33907_9290188a</t>
  </si>
  <si>
    <t>__export__.product_product_33908_0c92b33a</t>
  </si>
  <si>
    <t>__vad__.product_template_nexus_2597_01</t>
  </si>
  <si>
    <t>__export__.product_product_33909_a8a4c63f</t>
  </si>
  <si>
    <t>__export__.product_product_33910_728a5af0</t>
  </si>
  <si>
    <t>__export__.product_product_33911_104b1c03</t>
  </si>
  <si>
    <t>__export__.product_product_33912_164b9dd3</t>
  </si>
  <si>
    <t>__export__.product_product_33913_61a3bc88</t>
  </si>
  <si>
    <t>__export__.product_product_33914_a05e9357</t>
  </si>
  <si>
    <t>__export__.product_product_79747_c892720d</t>
  </si>
  <si>
    <t>__vad__.product_template_2598_01</t>
  </si>
  <si>
    <t>__export__.product_product_79748_3aeb6a30</t>
  </si>
  <si>
    <t>__export__.product_product_79749_182fdd19</t>
  </si>
  <si>
    <t>__export__.product_product_79750_4bfdec82</t>
  </si>
  <si>
    <t>__export__.product_product_79751_729dc4d9</t>
  </si>
  <si>
    <t>__export__.product_product_79752_8fb0c39a</t>
  </si>
  <si>
    <t>__export__.product_product_79753_8ebce875</t>
  </si>
  <si>
    <t>__export__.product_product_79754_8945b064</t>
  </si>
  <si>
    <t>__vad__.product_template_2621_01</t>
  </si>
  <si>
    <t>__export__.product_product_79755_c7567471</t>
  </si>
  <si>
    <t>__export__.product_product_79756_36afe828</t>
  </si>
  <si>
    <t>__export__.product_product_79757_dd6a9d64</t>
  </si>
  <si>
    <t>__export__.product_product_79758_d8da54d4</t>
  </si>
  <si>
    <t>__export__.product_product_79759_f1d3f0e5</t>
  </si>
  <si>
    <t>__export__.product_product_79760_dc64ba84</t>
  </si>
  <si>
    <t>__export__.product_product_79761_ec5aa7f3</t>
  </si>
  <si>
    <t>__vad__.product_template_2622_01</t>
  </si>
  <si>
    <t>__export__.product_product_79762_515e37b0</t>
  </si>
  <si>
    <t>__export__.product_product_79763_9edae916</t>
  </si>
  <si>
    <t>__export__.product_product_79764_7b4431fa</t>
  </si>
  <si>
    <t>__export__.product_product_79765_c03ad418</t>
  </si>
  <si>
    <t>__export__.product_product_79766_4139edba</t>
  </si>
  <si>
    <t>__export__.product_product_79767_c82ccad9</t>
  </si>
  <si>
    <t>__export__.product_product_34069_61dc4382</t>
  </si>
  <si>
    <t>__vad__.product_template_nexus_2623_01</t>
  </si>
  <si>
    <t>__export__.product_product_34070_8a7e9c38</t>
  </si>
  <si>
    <t>__export__.product_product_34071_9acc9865</t>
  </si>
  <si>
    <t>__export__.product_product_34072_4b603b69</t>
  </si>
  <si>
    <t>__export__.product_product_34073_1b46f1d0</t>
  </si>
  <si>
    <t>__export__.product_product_34074_b9d6cc64</t>
  </si>
  <si>
    <t>__export__.product_product_34075_c230547a</t>
  </si>
  <si>
    <t>__export__.product_product_34076_b8ae2ac4</t>
  </si>
  <si>
    <t>__vad__.product_template_nexus_2624_01</t>
  </si>
  <si>
    <t>__export__.product_product_34077_599d04c9</t>
  </si>
  <si>
    <t>__export__.product_product_34078_c1434be1</t>
  </si>
  <si>
    <t>__export__.product_product_34079_43b6cb49</t>
  </si>
  <si>
    <t>__export__.product_product_34080_cab182e9</t>
  </si>
  <si>
    <t>__export__.product_product_34081_283f21d8</t>
  </si>
  <si>
    <t>__export__.product_product_34082_326a29f2</t>
  </si>
  <si>
    <t>__export__.product_product_34083_88f8e9e6</t>
  </si>
  <si>
    <t>__vad__.product_template_nexus_2625_01</t>
  </si>
  <si>
    <t>__export__.product_product_34084_bfa174c6</t>
  </si>
  <si>
    <t>__export__.product_product_34085_bbdf83f0</t>
  </si>
  <si>
    <t>__export__.product_product_34086_0dbe128b</t>
  </si>
  <si>
    <t>__export__.product_product_34087_3beb46e8</t>
  </si>
  <si>
    <t>__export__.product_product_34088_6e219c8c</t>
  </si>
  <si>
    <t>__export__.product_product_34089_c61f3ef7</t>
  </si>
  <si>
    <t>__export__.product_product_34090_4987b96a</t>
  </si>
  <si>
    <t>__vad__.product_template_nexus_2626_01</t>
  </si>
  <si>
    <t>__export__.product_product_34091_1d055c6b</t>
  </si>
  <si>
    <t>__export__.product_product_34092_0600f15d</t>
  </si>
  <si>
    <t>__export__.product_product_34093_d86ec3b5</t>
  </si>
  <si>
    <t>__export__.product_product_34094_8b4999f5</t>
  </si>
  <si>
    <t>__export__.product_product_34095_11a5a181</t>
  </si>
  <si>
    <t>__export__.product_product_34096_bb778952</t>
  </si>
  <si>
    <t>__export__.product_product_34097_4527d4d2</t>
  </si>
  <si>
    <t>__vad__.product_template_nexus_2627_01</t>
  </si>
  <si>
    <t>__export__.product_product_34098_791cc78c</t>
  </si>
  <si>
    <t>__export__.product_product_34099_5b80eac8</t>
  </si>
  <si>
    <t>__export__.product_product_34100_627d1111</t>
  </si>
  <si>
    <t>__export__.product_product_34101_69eded60</t>
  </si>
  <si>
    <t>__export__.product_product_34102_61af1184</t>
  </si>
  <si>
    <t>__export__.product_product_34103_f887604d</t>
  </si>
  <si>
    <t>__export__.product_product_34104_1f20bead</t>
  </si>
  <si>
    <t>__vad__.product_template_nexus_2628_01</t>
  </si>
  <si>
    <t>__export__.product_product_34105_88bcfd8e</t>
  </si>
  <si>
    <t>__export__.product_product_34106_c5a911ab</t>
  </si>
  <si>
    <t>__export__.product_product_34107_ed5402e4</t>
  </si>
  <si>
    <t>__export__.product_product_34108_bc5aa1c9</t>
  </si>
  <si>
    <t>__export__.product_product_34109_1c889b16</t>
  </si>
  <si>
    <t>__export__.product_product_34110_362c07cb</t>
  </si>
  <si>
    <t>__export__.product_product_34111_120c36ab</t>
  </si>
  <si>
    <t>__vad__.product_template_nexus_2629_01</t>
  </si>
  <si>
    <t>__export__.product_product_34112_e5e82081</t>
  </si>
  <si>
    <t>__export__.product_product_34113_b0d3607e</t>
  </si>
  <si>
    <t>__export__.product_product_34114_fc497842</t>
  </si>
  <si>
    <t>__export__.product_product_34115_449216cb</t>
  </si>
  <si>
    <t>__export__.product_product_34116_1be23ca3</t>
  </si>
  <si>
    <t>__export__.product_product_34117_ade7c69f</t>
  </si>
  <si>
    <t>__export__.product_product_34118_bf0f8893</t>
  </si>
  <si>
    <t>__vad__.product_template_nexus_2630_01</t>
  </si>
  <si>
    <t>__export__.product_product_34119_c8cfc003</t>
  </si>
  <si>
    <t>__export__.product_product_34120_21f2844f</t>
  </si>
  <si>
    <t>__export__.product_product_34121_8973b426</t>
  </si>
  <si>
    <t>__export__.product_product_34122_829bdca7</t>
  </si>
  <si>
    <t>__export__.product_product_34123_8f94261a</t>
  </si>
  <si>
    <t>__export__.product_product_34124_43cb36e4</t>
  </si>
  <si>
    <t>__export__.product_product_28389_57512043</t>
  </si>
  <si>
    <t>__vad__.product_template_salina_2631_01</t>
  </si>
  <si>
    <t>__export__.product_product_34125_248d2b5a</t>
  </si>
  <si>
    <t>__vad__.product_template_nexus_2632_01</t>
  </si>
  <si>
    <t>__export__.product_product_34126_3a5767de</t>
  </si>
  <si>
    <t>__export__.product_product_34127_6e47b12e</t>
  </si>
  <si>
    <t>__export__.product_product_34128_aeca5265</t>
  </si>
  <si>
    <t>__export__.product_product_34129_17fe81f3</t>
  </si>
  <si>
    <t>__export__.product_product_34130_a3a3bbad</t>
  </si>
  <si>
    <t>__export__.product_product_34131_78a61cd5</t>
  </si>
  <si>
    <t>__export__.product_product_34132_0ef91266</t>
  </si>
  <si>
    <t>__vad__.product_template_nexus_2633_01</t>
  </si>
  <si>
    <t>__export__.product_product_34133_1f01a9be</t>
  </si>
  <si>
    <t>__export__.product_product_34134_2f70b1f7</t>
  </si>
  <si>
    <t>__export__.product_product_34135_b524d3eb</t>
  </si>
  <si>
    <t>__export__.product_product_34136_0a749933</t>
  </si>
  <si>
    <t>__export__.product_product_34137_5666533e</t>
  </si>
  <si>
    <t>__export__.product_product_34138_3845d6f0</t>
  </si>
  <si>
    <t>__export__.product_product_34139_c7489c43</t>
  </si>
  <si>
    <t>__vad__.product_template_nexus_2634_01</t>
  </si>
  <si>
    <t>__export__.product_product_34140_7b712d23</t>
  </si>
  <si>
    <t>__export__.product_product_34141_c1660c8f</t>
  </si>
  <si>
    <t>__export__.product_product_34142_c5a79735</t>
  </si>
  <si>
    <t>__export__.product_product_34143_605cc02c</t>
  </si>
  <si>
    <t>__export__.product_product_34144_e2dec327</t>
  </si>
  <si>
    <t>__export__.product_product_34145_3c140e5e</t>
  </si>
  <si>
    <t>__export__.product_product_34146_2949882c</t>
  </si>
  <si>
    <t>__vad__.product_template_nexus_2635_01</t>
  </si>
  <si>
    <t>__export__.product_product_34147_efaf5a02</t>
  </si>
  <si>
    <t>__export__.product_product_34148_d4fb04e9</t>
  </si>
  <si>
    <t>__export__.product_product_34149_00edd127</t>
  </si>
  <si>
    <t>__export__.product_product_34150_18ee495f</t>
  </si>
  <si>
    <t>__export__.product_product_34151_3af310eb</t>
  </si>
  <si>
    <t>__export__.product_product_34152_4fdf76b2</t>
  </si>
  <si>
    <t>__export__.product_product_34153_03d4a0a3</t>
  </si>
  <si>
    <t>__vad__.product_template_nexus_2636_01</t>
  </si>
  <si>
    <t>__export__.product_product_34154_45735960</t>
  </si>
  <si>
    <t>__export__.product_product_34155_e1b48983</t>
  </si>
  <si>
    <t>__export__.product_product_34156_b6a294ec</t>
  </si>
  <si>
    <t>__export__.product_product_34157_5ef56ad1</t>
  </si>
  <si>
    <t>__export__.product_product_34158_3dc37fa8</t>
  </si>
  <si>
    <t>__export__.product_product_34159_2e74c7c2</t>
  </si>
  <si>
    <t>__export__.product_product_34160_ea5c9374</t>
  </si>
  <si>
    <t>__vad__.product_template_nexus_2637_01</t>
  </si>
  <si>
    <t>__export__.product_product_34161_9c5cfc28</t>
  </si>
  <si>
    <t>__export__.product_product_34162_128b1a8b</t>
  </si>
  <si>
    <t>__export__.product_product_34163_1a61d00e</t>
  </si>
  <si>
    <t>__export__.product_product_34164_7b44696c</t>
  </si>
  <si>
    <t>__export__.product_product_34165_9970bfe7</t>
  </si>
  <si>
    <t>__export__.product_product_34166_b771dbbe</t>
  </si>
  <si>
    <t>__export__.product_product_34167_07569cfc</t>
  </si>
  <si>
    <t>__vad__.product_template_nexus_2638_01</t>
  </si>
  <si>
    <t>__export__.product_product_34168_fecee94b</t>
  </si>
  <si>
    <t>__export__.product_product_34169_9840f59f</t>
  </si>
  <si>
    <t>__export__.product_product_34170_a621984a</t>
  </si>
  <si>
    <t>__export__.product_product_34171_d00cf129</t>
  </si>
  <si>
    <t>__export__.product_product_34172_34814060</t>
  </si>
  <si>
    <t>__export__.product_product_34173_526547b7</t>
  </si>
  <si>
    <t>__export__.product_product_34174_ac2ec45a</t>
  </si>
  <si>
    <t>__vad__.product_template_nexus_2639_01</t>
  </si>
  <si>
    <t>__export__.product_product_34175_d9f35980</t>
  </si>
  <si>
    <t>__export__.product_product_34176_fe7a2e5d</t>
  </si>
  <si>
    <t>__export__.product_product_34177_039cf350</t>
  </si>
  <si>
    <t>__export__.product_product_34178_b33e30f8</t>
  </si>
  <si>
    <t>__export__.product_product_34179_0ed4d71c</t>
  </si>
  <si>
    <t>__export__.product_product_34180_411ac957</t>
  </si>
  <si>
    <t>__export__.product_product_34181_5f735fe3</t>
  </si>
  <si>
    <t>__vad__.product_template_nexus_2640_01</t>
  </si>
  <si>
    <t>__export__.product_product_34182_9865465e</t>
  </si>
  <si>
    <t>__export__.product_product_34183_f03a71a5</t>
  </si>
  <si>
    <t>__export__.product_product_34184_83d4ffeb</t>
  </si>
  <si>
    <t>__export__.product_product_34185_47520cea</t>
  </si>
  <si>
    <t>__export__.product_product_34186_1c7dd3e0</t>
  </si>
  <si>
    <t>__export__.product_product_34187_4d12a665</t>
  </si>
  <si>
    <t>__export__.product_product_34188_e18d0195</t>
  </si>
  <si>
    <t>__vad__.product_template_nexus_2641_01</t>
  </si>
  <si>
    <t>__export__.product_product_34189_0fd6b2dd</t>
  </si>
  <si>
    <t>__export__.product_product_34190_2af88367</t>
  </si>
  <si>
    <t>__export__.product_product_34191_47571f0e</t>
  </si>
  <si>
    <t>__export__.product_product_34192_a6d9fc9d</t>
  </si>
  <si>
    <t>__export__.product_product_34193_1c79dbee</t>
  </si>
  <si>
    <t>__export__.product_product_34194_8fa6ece9</t>
  </si>
  <si>
    <t>__export__.product_product_34195_e994f12a</t>
  </si>
  <si>
    <t>__vad__.product_template_nexus_2642_01</t>
  </si>
  <si>
    <t>__export__.product_product_34196_f125ce87</t>
  </si>
  <si>
    <t>__export__.product_product_34197_fcf6500c</t>
  </si>
  <si>
    <t>__export__.product_product_34198_a174de55</t>
  </si>
  <si>
    <t>__export__.product_product_34199_b4490173</t>
  </si>
  <si>
    <t>__export__.product_product_34200_402bf96b</t>
  </si>
  <si>
    <t>__export__.product_product_34201_1f154196</t>
  </si>
  <si>
    <t>__export__.product_product_34202_43bf9c6a</t>
  </si>
  <si>
    <t>__vad__.product_template_nexus_2643_01</t>
  </si>
  <si>
    <t>__export__.product_product_34203_eca36ad1</t>
  </si>
  <si>
    <t>__export__.product_product_34204_9f6646f3</t>
  </si>
  <si>
    <t>__export__.product_product_34205_f1017871</t>
  </si>
  <si>
    <t>__export__.product_product_34206_8bbd752a</t>
  </si>
  <si>
    <t>__export__.product_product_34207_70d18026</t>
  </si>
  <si>
    <t>__export__.product_product_34208_e194b4c2</t>
  </si>
  <si>
    <t>__export__.product_product_34209_691a5308</t>
  </si>
  <si>
    <t>__vad__.product_template_nexus_2644_01</t>
  </si>
  <si>
    <t>__export__.product_product_34210_b6dcfab2</t>
  </si>
  <si>
    <t>__export__.product_product_34211_ec1b3534</t>
  </si>
  <si>
    <t>__export__.product_product_34212_a8ee257f</t>
  </si>
  <si>
    <t>__export__.product_product_34213_e3306909</t>
  </si>
  <si>
    <t>__export__.product_product_34214_47e0b95e</t>
  </si>
  <si>
    <t>__export__.product_product_34215_670b7ac6</t>
  </si>
  <si>
    <t>__export__.product_product_79775_efd0c702</t>
  </si>
  <si>
    <t>__vad__.product_template_2646_01</t>
  </si>
  <si>
    <t>__export__.product_product_79776_2b148a2e</t>
  </si>
  <si>
    <t>__export__.product_product_79777_e2e908f1</t>
  </si>
  <si>
    <t>__export__.product_product_79778_a9f2dd68</t>
  </si>
  <si>
    <t>__export__.product_product_79779_e58403f0</t>
  </si>
  <si>
    <t>__export__.product_product_79780_3702a03e</t>
  </si>
  <si>
    <t>__export__.product_product_79781_ef8b9358</t>
  </si>
  <si>
    <t>__export__.product_product_32233_d17c1aa6</t>
  </si>
  <si>
    <t>__vad__.product_template_nexus_2647_01</t>
  </si>
  <si>
    <t>__export__.product_product_34216_6bfa1d86</t>
  </si>
  <si>
    <t>__vad__.product_template_nexus_2649_01</t>
  </si>
  <si>
    <t>__export__.product_product_34217_ea95afe3</t>
  </si>
  <si>
    <t>__export__.product_product_34218_497be47d</t>
  </si>
  <si>
    <t>__export__.product_product_34219_c8bda735</t>
  </si>
  <si>
    <t>__export__.product_product_34220_f86b9d11</t>
  </si>
  <si>
    <t>__export__.product_product_34221_ca490f78</t>
  </si>
  <si>
    <t>__export__.product_product_34222_a0800a38</t>
  </si>
  <si>
    <t>__export__.product_product_34223_9a194c4f</t>
  </si>
  <si>
    <t>__vad__.product_template_nexus_2651_01</t>
  </si>
  <si>
    <t>__export__.product_product_34224_24e2c3b2</t>
  </si>
  <si>
    <t>__export__.product_product_34225_8aa75da0</t>
  </si>
  <si>
    <t>__export__.product_product_34226_85dbec45</t>
  </si>
  <si>
    <t>__export__.product_product_34227_b596985a</t>
  </si>
  <si>
    <t>__export__.product_product_34228_2f4ad23c</t>
  </si>
  <si>
    <t>__export__.product_product_34229_27dcaade</t>
  </si>
  <si>
    <t>__export__.product_product_34258_499f444a</t>
  </si>
  <si>
    <t>__vad__.product_template_nexus_2658_01</t>
  </si>
  <si>
    <t>__export__.product_product_34259_fee0e2a2</t>
  </si>
  <si>
    <t>__export__.product_product_34260_2271080c</t>
  </si>
  <si>
    <t>__export__.product_product_34261_3585e63f</t>
  </si>
  <si>
    <t>__export__.product_product_34262_1debed27</t>
  </si>
  <si>
    <t>__export__.product_product_34263_5cf03ab9</t>
  </si>
  <si>
    <t>__export__.product_product_34264_f25ef68c</t>
  </si>
  <si>
    <t>__export__.product_product_34265_ad2a3973</t>
  </si>
  <si>
    <t>__vad__.product_template_nexus_2660_01</t>
  </si>
  <si>
    <t>__export__.product_product_34266_18130267</t>
  </si>
  <si>
    <t>__export__.product_product_34267_acdbb632</t>
  </si>
  <si>
    <t>__export__.product_product_34268_e14ff7c4</t>
  </si>
  <si>
    <t>__export__.product_product_34269_1c3731bf</t>
  </si>
  <si>
    <t>__export__.product_product_34270_bb93bd11</t>
  </si>
  <si>
    <t>__export__.product_product_34271_cc34a2e4</t>
  </si>
  <si>
    <t>__export__.product_product_34272_a3165cb8</t>
  </si>
  <si>
    <t>__vad__.product_template_nexus_2661_01</t>
  </si>
  <si>
    <t>__export__.product_product_34273_418f126b</t>
  </si>
  <si>
    <t>__export__.product_product_34274_62948d8d</t>
  </si>
  <si>
    <t>__export__.product_product_34275_ac5644cf</t>
  </si>
  <si>
    <t>__export__.product_product_34276_1e18333b</t>
  </si>
  <si>
    <t>__export__.product_product_34277_90b71694</t>
  </si>
  <si>
    <t>__export__.product_product_34278_ab4ed514</t>
  </si>
  <si>
    <t>__export__.product_product_34279_4245c136</t>
  </si>
  <si>
    <t>__vad__.product_template_nexus_2663_01</t>
  </si>
  <si>
    <t>__export__.product_product_34280_5d0338fb</t>
  </si>
  <si>
    <t>__export__.product_product_34281_177abfa7</t>
  </si>
  <si>
    <t>__export__.product_product_34282_994170c2</t>
  </si>
  <si>
    <t>__export__.product_product_34283_5012fab0</t>
  </si>
  <si>
    <t>__export__.product_product_34284_c1469912</t>
  </si>
  <si>
    <t>__export__.product_product_34285_9354bad6</t>
  </si>
  <si>
    <t>__export__.product_product_34286_02f87f43</t>
  </si>
  <si>
    <t>__vad__.product_template_nexus_2664_01</t>
  </si>
  <si>
    <t>__export__.product_product_34287_451b0883</t>
  </si>
  <si>
    <t>__export__.product_product_34288_8d71f82a</t>
  </si>
  <si>
    <t>__export__.product_product_34289_bf0fca1c</t>
  </si>
  <si>
    <t>__export__.product_product_34290_6e7682e2</t>
  </si>
  <si>
    <t>__export__.product_product_34291_3615ee0e</t>
  </si>
  <si>
    <t>__export__.product_product_34292_eac47145</t>
  </si>
  <si>
    <t>__export__.product_product_34293_6162b287</t>
  </si>
  <si>
    <t>__vad__.product_template_nexus_2665_01</t>
  </si>
  <si>
    <t>__export__.product_product_34294_3cd934b0</t>
  </si>
  <si>
    <t>__export__.product_product_34295_a7b4c9a7</t>
  </si>
  <si>
    <t>__export__.product_product_34296_d7def2a4</t>
  </si>
  <si>
    <t>__export__.product_product_34297_8decf32c</t>
  </si>
  <si>
    <t>__export__.product_product_34298_c77c15fe</t>
  </si>
  <si>
    <t>__export__.product_product_34299_a86afb05</t>
  </si>
  <si>
    <t>__export__.product_product_34300_3bedbc38</t>
  </si>
  <si>
    <t>__vad__.product_template_nexus_2666_01</t>
  </si>
  <si>
    <t>__export__.product_product_34301_fdcca539</t>
  </si>
  <si>
    <t>__export__.product_product_34302_4af11e13</t>
  </si>
  <si>
    <t>__export__.product_product_34303_19174a7d</t>
  </si>
  <si>
    <t>__export__.product_product_34304_92bbbb79</t>
  </si>
  <si>
    <t>__export__.product_product_34305_a15c04bf</t>
  </si>
  <si>
    <t>__export__.product_product_34306_8ea15233</t>
  </si>
  <si>
    <t>__export__.product_product_34307_c1d30d5b</t>
  </si>
  <si>
    <t>__vad__.product_template_nexus_2667_01</t>
  </si>
  <si>
    <t>__export__.product_product_34308_cdf60bdf</t>
  </si>
  <si>
    <t>__export__.product_product_34309_5e9e7f65</t>
  </si>
  <si>
    <t>__export__.product_product_34310_08ad6060</t>
  </si>
  <si>
    <t>__export__.product_product_34311_00fc3706</t>
  </si>
  <si>
    <t>__export__.product_product_34312_d5f723ef</t>
  </si>
  <si>
    <t>__export__.product_product_34313_2856c012</t>
  </si>
  <si>
    <t>__export__.product_product_34314_2c856a3b</t>
  </si>
  <si>
    <t>__vad__.product_template_nexus_2668_01</t>
  </si>
  <si>
    <t>__export__.product_product_34315_fbabd82a</t>
  </si>
  <si>
    <t>__export__.product_product_34316_05d55d27</t>
  </si>
  <si>
    <t>__export__.product_product_34317_364bd963</t>
  </si>
  <si>
    <t>__export__.product_product_34318_08e5f456</t>
  </si>
  <si>
    <t>__export__.product_product_34319_2ff6781d</t>
  </si>
  <si>
    <t>__export__.product_product_34320_d6510f07</t>
  </si>
  <si>
    <t>__export__.product_product_34321_ef257bcd</t>
  </si>
  <si>
    <t>__vad__.product_template_nexus_2669_01</t>
  </si>
  <si>
    <t>__export__.product_product_34322_025eea88</t>
  </si>
  <si>
    <t>__export__.product_product_34323_f0c0dc90</t>
  </si>
  <si>
    <t>__export__.product_product_34324_55be38db</t>
  </si>
  <si>
    <t>__export__.product_product_34325_ea06c2ab</t>
  </si>
  <si>
    <t>__export__.product_product_34326_addc7a95</t>
  </si>
  <si>
    <t>__export__.product_product_34327_df7d2155</t>
  </si>
  <si>
    <t>__export__.product_product_34363_38167c49</t>
  </si>
  <si>
    <t>__vad__.product_template_nexus_2675_01</t>
  </si>
  <si>
    <t>__export__.product_product_34364_65779cfc</t>
  </si>
  <si>
    <t>__export__.product_product_34365_90b0e9cc</t>
  </si>
  <si>
    <t>__export__.product_product_34366_04c5295a</t>
  </si>
  <si>
    <t>__export__.product_product_34367_c0ded410</t>
  </si>
  <si>
    <t>__export__.product_product_34368_301af28b</t>
  </si>
  <si>
    <t>__export__.product_product_34369_5408c6b2</t>
  </si>
  <si>
    <t>__export__.product_product_34370_031bbb94</t>
  </si>
  <si>
    <t>__vad__.product_template_nexus_2676_01</t>
  </si>
  <si>
    <t>__export__.product_product_34371_046efcf0</t>
  </si>
  <si>
    <t>__export__.product_product_34372_fbd76b32</t>
  </si>
  <si>
    <t>__export__.product_product_34373_ee03298c</t>
  </si>
  <si>
    <t>__export__.product_product_34374_dfef8551</t>
  </si>
  <si>
    <t>__export__.product_product_34375_f250a120</t>
  </si>
  <si>
    <t>__export__.product_product_34376_ac38fe2e</t>
  </si>
  <si>
    <t>__export__.product_product_34377_8beb610d</t>
  </si>
  <si>
    <t>__vad__.product_template_nexus_2677_01</t>
  </si>
  <si>
    <t>__export__.product_product_34378_5ab8a466</t>
  </si>
  <si>
    <t>__export__.product_product_34379_c19e571b</t>
  </si>
  <si>
    <t>__export__.product_product_34380_fc7743b2</t>
  </si>
  <si>
    <t>__export__.product_product_34381_b3d20148</t>
  </si>
  <si>
    <t>__export__.product_product_34382_9bb1837b</t>
  </si>
  <si>
    <t>__export__.product_product_34383_2c7f516b</t>
  </si>
  <si>
    <t>__export__.product_product_34384_3e8884dd</t>
  </si>
  <si>
    <t>__vad__.product_template_nexus_2678_01</t>
  </si>
  <si>
    <t>__export__.product_product_34385_b1c60f77</t>
  </si>
  <si>
    <t>__export__.product_product_34386_65250f5c</t>
  </si>
  <si>
    <t>__export__.product_product_34387_afe97b5b</t>
  </si>
  <si>
    <t>__export__.product_product_34388_fd8d6117</t>
  </si>
  <si>
    <t>__export__.product_product_34389_e607f124</t>
  </si>
  <si>
    <t>__export__.product_product_34390_1025e25b</t>
  </si>
  <si>
    <t>__export__.product_product_34391_aa6fca17</t>
  </si>
  <si>
    <t>__vad__.product_template_nexus_2679_01</t>
  </si>
  <si>
    <t>__export__.product_product_34392_97d44e2d</t>
  </si>
  <si>
    <t>__export__.product_product_34393_f278e9f3</t>
  </si>
  <si>
    <t>__export__.product_product_34394_4ccdefd9</t>
  </si>
  <si>
    <t>__export__.product_product_34395_8b3c1e24</t>
  </si>
  <si>
    <t>__export__.product_product_34396_1b82354d</t>
  </si>
  <si>
    <t>__export__.product_product_34397_4641b6f6</t>
  </si>
  <si>
    <t>__export__.product_product_34398_d81cb431</t>
  </si>
  <si>
    <t>__vad__.product_template_nexus_2680_01</t>
  </si>
  <si>
    <t>__export__.product_product_34399_b93e5bb6</t>
  </si>
  <si>
    <t>__export__.product_product_34400_deee513c</t>
  </si>
  <si>
    <t>__export__.product_product_34401_e39da9bf</t>
  </si>
  <si>
    <t>__export__.product_product_34402_46497c32</t>
  </si>
  <si>
    <t>__export__.product_product_34403_23e5f200</t>
  </si>
  <si>
    <t>__export__.product_product_34404_b40bb7a1</t>
  </si>
  <si>
    <t>__export__.product_product_34405_37621e01</t>
  </si>
  <si>
    <t>__vad__.product_template_nexus_2681_01</t>
  </si>
  <si>
    <t>__export__.product_product_34406_656c3d20</t>
  </si>
  <si>
    <t>__export__.product_product_34407_906cdfce</t>
  </si>
  <si>
    <t>__export__.product_product_34408_5e672818</t>
  </si>
  <si>
    <t>__export__.product_product_34409_3d86f39e</t>
  </si>
  <si>
    <t>__export__.product_product_34410_7c0707bb</t>
  </si>
  <si>
    <t>__export__.product_product_34411_5a062f9d</t>
  </si>
  <si>
    <t>__export__.product_product_34412_a9c8b45e</t>
  </si>
  <si>
    <t>__vad__.product_template_nexus_2682_01</t>
  </si>
  <si>
    <t>__export__.product_product_34413_82215955</t>
  </si>
  <si>
    <t>__export__.product_product_34414_9bde7af3</t>
  </si>
  <si>
    <t>__export__.product_product_34415_9d15e2f5</t>
  </si>
  <si>
    <t>__export__.product_product_34416_96679dc6</t>
  </si>
  <si>
    <t>__export__.product_product_34417_cf7564ce</t>
  </si>
  <si>
    <t>__export__.product_product_34418_f34d83e0</t>
  </si>
  <si>
    <t>__export__.product_product_34419_f23d81be</t>
  </si>
  <si>
    <t>__vad__.product_template_nexus_2683_01</t>
  </si>
  <si>
    <t>__export__.product_product_34420_47cd62af</t>
  </si>
  <si>
    <t>__export__.product_product_34421_afbc3f17</t>
  </si>
  <si>
    <t>__export__.product_product_34422_7edc4e40</t>
  </si>
  <si>
    <t>__export__.product_product_34423_a3b1ea88</t>
  </si>
  <si>
    <t>__export__.product_product_34424_39580e9e</t>
  </si>
  <si>
    <t>__export__.product_product_34425_091ce971</t>
  </si>
  <si>
    <t>__export__.product_product_34426_ea2c38c4</t>
  </si>
  <si>
    <t>__vad__.product_template_nexus_2684_01</t>
  </si>
  <si>
    <t>__export__.product_product_34427_e4c33000</t>
  </si>
  <si>
    <t>__export__.product_product_34428_fbd055f1</t>
  </si>
  <si>
    <t>__export__.product_product_34429_d3a992bd</t>
  </si>
  <si>
    <t>__export__.product_product_34430_42a56628</t>
  </si>
  <si>
    <t>__export__.product_product_34431_3090bd94</t>
  </si>
  <si>
    <t>__export__.product_product_34432_a9184dfc</t>
  </si>
  <si>
    <t>__export__.product_product_34433_3f444867</t>
  </si>
  <si>
    <t>__vad__.product_template_nexus_2685_01</t>
  </si>
  <si>
    <t>__export__.product_product_34434_ef8748ec</t>
  </si>
  <si>
    <t>__export__.product_product_34435_6b827e66</t>
  </si>
  <si>
    <t>__export__.product_product_34436_94f30b9d</t>
  </si>
  <si>
    <t>__export__.product_product_34437_237b9c6b</t>
  </si>
  <si>
    <t>__export__.product_product_34438_75615178</t>
  </si>
  <si>
    <t>__export__.product_product_34439_c7dc231b</t>
  </si>
  <si>
    <t>__export__.product_product_34440_5b0d0895</t>
  </si>
  <si>
    <t>__vad__.product_template_nexus_2686_01</t>
  </si>
  <si>
    <t>__export__.product_product_34441_61b4708b</t>
  </si>
  <si>
    <t>__export__.product_product_34442_61d394d6</t>
  </si>
  <si>
    <t>__export__.product_product_34443_3fb6dd48</t>
  </si>
  <si>
    <t>__export__.product_product_34444_8381d506</t>
  </si>
  <si>
    <t>__export__.product_product_34445_6d44298d</t>
  </si>
  <si>
    <t>__export__.product_product_34446_7c2f361a</t>
  </si>
  <si>
    <t>__export__.product_product_34447_ab233d22</t>
  </si>
  <si>
    <t>__vad__.product_template_nexus_2687_01</t>
  </si>
  <si>
    <t>__export__.product_product_34448_69bec395</t>
  </si>
  <si>
    <t>__export__.product_product_34449_862e3639</t>
  </si>
  <si>
    <t>__export__.product_product_34450_ee7c0ca5</t>
  </si>
  <si>
    <t>__export__.product_product_34451_9af492ce</t>
  </si>
  <si>
    <t>__export__.product_product_34452_d2a01c29</t>
  </si>
  <si>
    <t>__export__.product_product_34453_9a53738b</t>
  </si>
  <si>
    <t>__export__.product_product_34454_9d6613ad</t>
  </si>
  <si>
    <t>__vad__.product_template_nexus_2688_01</t>
  </si>
  <si>
    <t>__export__.product_product_34455_2217cb1c</t>
  </si>
  <si>
    <t>__export__.product_product_34456_b757144a</t>
  </si>
  <si>
    <t>__export__.product_product_34457_cebee9ce</t>
  </si>
  <si>
    <t>__export__.product_product_34458_7b55394b</t>
  </si>
  <si>
    <t>__export__.product_product_34459_86e21684</t>
  </si>
  <si>
    <t>__export__.product_product_34460_f23031eb</t>
  </si>
  <si>
    <t>__export__.product_product_34461_5c5ab492</t>
  </si>
  <si>
    <t>__vad__.product_template_nexus_2689_01</t>
  </si>
  <si>
    <t>__export__.product_product_34462_c7accc12</t>
  </si>
  <si>
    <t>__export__.product_product_34463_bfdc29cd</t>
  </si>
  <si>
    <t>__export__.product_product_34464_5c6cc929</t>
  </si>
  <si>
    <t>__export__.product_product_34465_12a95adb</t>
  </si>
  <si>
    <t>__export__.product_product_34466_1ea68da9</t>
  </si>
  <si>
    <t>__export__.product_product_34467_2f7122ff</t>
  </si>
  <si>
    <t>__export__.product_product_34468_8ec59474</t>
  </si>
  <si>
    <t>__vad__.product_template_nexus_2690_01</t>
  </si>
  <si>
    <t>__export__.product_product_34469_e9cf914e</t>
  </si>
  <si>
    <t>__export__.product_product_34470_8c22be78</t>
  </si>
  <si>
    <t>__export__.product_product_34471_5c01e6fb</t>
  </si>
  <si>
    <t>__export__.product_product_34472_0d6a8d5b</t>
  </si>
  <si>
    <t>__export__.product_product_34473_454e1394</t>
  </si>
  <si>
    <t>__export__.product_product_34474_a1bb5790</t>
  </si>
  <si>
    <t>__export__.product_product_34475_f465acd8</t>
  </si>
  <si>
    <t>__vad__.product_template_nexus_2691_01</t>
  </si>
  <si>
    <t>__export__.product_product_34476_1af59fd7</t>
  </si>
  <si>
    <t>__export__.product_product_34477_56c36571</t>
  </si>
  <si>
    <t>__export__.product_product_34478_497ffa88</t>
  </si>
  <si>
    <t>__export__.product_product_34479_28249fdf</t>
  </si>
  <si>
    <t>__export__.product_product_34480_0cb38004</t>
  </si>
  <si>
    <t>__export__.product_product_34481_18c6d12c</t>
  </si>
  <si>
    <t>__export__.product_product_34482_73ae13dd</t>
  </si>
  <si>
    <t>__vad__.product_template_nexus_2692_01</t>
  </si>
  <si>
    <t>__export__.product_product_34483_6dd3798d</t>
  </si>
  <si>
    <t>__export__.product_product_34484_0da71c18</t>
  </si>
  <si>
    <t>__export__.product_product_34485_ddd17cb1</t>
  </si>
  <si>
    <t>__export__.product_product_34486_237c7124</t>
  </si>
  <si>
    <t>__export__.product_product_34487_688c79d5</t>
  </si>
  <si>
    <t>__export__.product_product_34488_05766849</t>
  </si>
  <si>
    <t>__export__.product_product_34489_162bc043</t>
  </si>
  <si>
    <t>__vad__.product_template_nexus_2693_01</t>
  </si>
  <si>
    <t>__export__.product_product_34490_f3ffe0e0</t>
  </si>
  <si>
    <t>__export__.product_product_34491_51ac7fc9</t>
  </si>
  <si>
    <t>__export__.product_product_34492_b4112436</t>
  </si>
  <si>
    <t>__export__.product_product_34493_652722d9</t>
  </si>
  <si>
    <t>__export__.product_product_34494_a889ace6</t>
  </si>
  <si>
    <t>__export__.product_product_34495_3424fad5</t>
  </si>
  <si>
    <t>__export__.product_product_34748_2cdfdb39</t>
  </si>
  <si>
    <t>__vad__.product_template_nexus_2730_01</t>
  </si>
  <si>
    <t>__export__.product_product_34749_92691f04</t>
  </si>
  <si>
    <t>__export__.product_product_34750_5cae50ea</t>
  </si>
  <si>
    <t>__export__.product_product_34751_e231201f</t>
  </si>
  <si>
    <t>__export__.product_product_34752_6ad9ff6c</t>
  </si>
  <si>
    <t>__export__.product_product_34753_5ff5da0b</t>
  </si>
  <si>
    <t>__export__.product_product_34754_26fe01a7</t>
  </si>
  <si>
    <t>__export__.product_product_34755_5d5ebdbc</t>
  </si>
  <si>
    <t>__vad__.product_template_nexus_2731_01</t>
  </si>
  <si>
    <t>__export__.product_product_34756_09616604</t>
  </si>
  <si>
    <t>__export__.product_product_34757_2a371418</t>
  </si>
  <si>
    <t>__export__.product_product_34758_464f9f79</t>
  </si>
  <si>
    <t>__export__.product_product_34759_2d6bd38f</t>
  </si>
  <si>
    <t>__export__.product_product_34760_20cac72d</t>
  </si>
  <si>
    <t>__export__.product_product_34761_0c748fbc</t>
  </si>
  <si>
    <t>__export__.product_product_34762_091d1b17</t>
  </si>
  <si>
    <t>__vad__.product_template_nexus_2732_01</t>
  </si>
  <si>
    <t>__export__.product_product_34763_aea683ba</t>
  </si>
  <si>
    <t>__export__.product_product_34764_551eaaae</t>
  </si>
  <si>
    <t>__export__.product_product_34765_444d0204</t>
  </si>
  <si>
    <t>__export__.product_product_34766_fd656cc5</t>
  </si>
  <si>
    <t>__export__.product_product_34767_11df26ba</t>
  </si>
  <si>
    <t>__export__.product_product_34768_c87b9551</t>
  </si>
  <si>
    <t>__export__.product_product_34769_58f9dc35</t>
  </si>
  <si>
    <t>__vad__.product_template_nexus_2733_01</t>
  </si>
  <si>
    <t>__export__.product_product_34770_dc0d25fb</t>
  </si>
  <si>
    <t>__export__.product_product_34771_84dbb6dd</t>
  </si>
  <si>
    <t>__export__.product_product_34772_f5f8542a</t>
  </si>
  <si>
    <t>__export__.product_product_34773_af5eddaa</t>
  </si>
  <si>
    <t>__export__.product_product_34774_45f8ca10</t>
  </si>
  <si>
    <t>__export__.product_product_34775_d1716083</t>
  </si>
  <si>
    <t>__export__.product_product_34776_efd824e4</t>
  </si>
  <si>
    <t>__vad__.product_template_nexus_2734_01</t>
  </si>
  <si>
    <t>__export__.product_product_34777_00e5fe1d</t>
  </si>
  <si>
    <t>__export__.product_product_34778_575d25e7</t>
  </si>
  <si>
    <t>__export__.product_product_34779_c601bb4e</t>
  </si>
  <si>
    <t>__export__.product_product_34780_fe88d3f2</t>
  </si>
  <si>
    <t>__export__.product_product_34781_afb7d269</t>
  </si>
  <si>
    <t>__export__.product_product_34782_b1c45c14</t>
  </si>
  <si>
    <t>__export__.product_product_34783_a869ca1c</t>
  </si>
  <si>
    <t>__vad__.product_template_nexus_2735_01</t>
  </si>
  <si>
    <t>__export__.product_product_34784_7910f998</t>
  </si>
  <si>
    <t>__export__.product_product_34785_d0b6ba3e</t>
  </si>
  <si>
    <t>__export__.product_product_34786_3b453d72</t>
  </si>
  <si>
    <t>__export__.product_product_34787_1318304a</t>
  </si>
  <si>
    <t>__export__.product_product_34788_cbb1dc81</t>
  </si>
  <si>
    <t>__export__.product_product_34789_15db9dfd</t>
  </si>
  <si>
    <t>__export__.product_product_34790_b03a6509</t>
  </si>
  <si>
    <t>__vad__.product_template_nexus_2736_01</t>
  </si>
  <si>
    <t>__export__.product_product_34791_3825decb</t>
  </si>
  <si>
    <t>__export__.product_product_34792_167cd288</t>
  </si>
  <si>
    <t>__export__.product_product_34793_5c91b245</t>
  </si>
  <si>
    <t>__export__.product_product_34794_9e15458a</t>
  </si>
  <si>
    <t>__export__.product_product_34795_5c57fef7</t>
  </si>
  <si>
    <t>__export__.product_product_34796_25f79c75</t>
  </si>
  <si>
    <t>__export__.product_product_34797_d843209a</t>
  </si>
  <si>
    <t>__vad__.product_template_nexus_2738_01</t>
  </si>
  <si>
    <t>__export__.product_product_34798_14d4718e</t>
  </si>
  <si>
    <t>__export__.product_product_34799_a9790ef7</t>
  </si>
  <si>
    <t>__export__.product_product_34800_1a468c1b</t>
  </si>
  <si>
    <t>__export__.product_product_34801_7906e79e</t>
  </si>
  <si>
    <t>__export__.product_product_34802_21e6b9c2</t>
  </si>
  <si>
    <t>__export__.product_product_34803_c22a8974</t>
  </si>
  <si>
    <t>__export__.product_product_34804_1b4a6d5a</t>
  </si>
  <si>
    <t>__vad__.product_template_nexus_2739_01</t>
  </si>
  <si>
    <t>__export__.product_product_34805_2a230080</t>
  </si>
  <si>
    <t>__export__.product_product_34806_22e3fea1</t>
  </si>
  <si>
    <t>__export__.product_product_34807_2aeb5319</t>
  </si>
  <si>
    <t>__export__.product_product_34808_239359f2</t>
  </si>
  <si>
    <t>__export__.product_product_34809_0e47081f</t>
  </si>
  <si>
    <t>__export__.product_product_34810_25172dcb</t>
  </si>
  <si>
    <t>__export__.product_product_34811_812ce65b</t>
  </si>
  <si>
    <t>__vad__.product_template_nexus_2740_01</t>
  </si>
  <si>
    <t>__export__.product_product_34812_7ed35d7e</t>
  </si>
  <si>
    <t>__export__.product_product_34813_220bb362</t>
  </si>
  <si>
    <t>__export__.product_product_34814_979342ff</t>
  </si>
  <si>
    <t>__export__.product_product_34815_04ee37a4</t>
  </si>
  <si>
    <t>__export__.product_product_34816_726e9a82</t>
  </si>
  <si>
    <t>__export__.product_product_34817_530b1222</t>
  </si>
  <si>
    <t>__export__.product_product_34818_8b69aefe</t>
  </si>
  <si>
    <t>__vad__.product_template_nexus_2741_01</t>
  </si>
  <si>
    <t>__export__.product_product_34819_09a65459</t>
  </si>
  <si>
    <t>__export__.product_product_34820_ba73be0d</t>
  </si>
  <si>
    <t>__export__.product_product_34821_c957a3c1</t>
  </si>
  <si>
    <t>__export__.product_product_34822_93518ae6</t>
  </si>
  <si>
    <t>__export__.product_product_34823_208f6bc9</t>
  </si>
  <si>
    <t>__export__.product_product_34824_405fd6d1</t>
  </si>
  <si>
    <t>__export__.product_product_34825_18427c65</t>
  </si>
  <si>
    <t>__vad__.product_template_nexus_2742_01</t>
  </si>
  <si>
    <t>__export__.product_product_34826_2bcd8ef2</t>
  </si>
  <si>
    <t>__export__.product_product_34827_e041e205</t>
  </si>
  <si>
    <t>__export__.product_product_34828_bd2d6ce0</t>
  </si>
  <si>
    <t>__export__.product_product_34829_2bbe8103</t>
  </si>
  <si>
    <t>__export__.product_product_34830_71a87273</t>
  </si>
  <si>
    <t>__export__.product_product_34831_f76b38a5</t>
  </si>
  <si>
    <t>__export__.product_product_34832_91052bca</t>
  </si>
  <si>
    <t>__vad__.product_template_nexus_2743_01</t>
  </si>
  <si>
    <t>__export__.product_product_34833_cdebfcd7</t>
  </si>
  <si>
    <t>__export__.product_product_34834_c37697fd</t>
  </si>
  <si>
    <t>__export__.product_product_34835_3dfbef35</t>
  </si>
  <si>
    <t>__export__.product_product_34836_adb0d510</t>
  </si>
  <si>
    <t>__export__.product_product_34837_63f5c079</t>
  </si>
  <si>
    <t>__export__.product_product_34838_8c0581c6</t>
  </si>
  <si>
    <t>__export__.product_product_34839_4181436d</t>
  </si>
  <si>
    <t>__vad__.product_template_nexus_2744_01</t>
  </si>
  <si>
    <t>__export__.product_product_34840_7d641d19</t>
  </si>
  <si>
    <t>__export__.product_product_34841_8297398c</t>
  </si>
  <si>
    <t>__export__.product_product_34842_87d8a152</t>
  </si>
  <si>
    <t>__export__.product_product_34843_ed5c738d</t>
  </si>
  <si>
    <t>__export__.product_product_34844_eec03a5a</t>
  </si>
  <si>
    <t>__export__.product_product_34845_a6055374</t>
  </si>
  <si>
    <t>__export__.product_product_34846_5d73d57b</t>
  </si>
  <si>
    <t>__vad__.product_template_nexus_2745_01</t>
  </si>
  <si>
    <t>__export__.product_product_34847_9c976eaa</t>
  </si>
  <si>
    <t>__export__.product_product_34848_8e2f284c</t>
  </si>
  <si>
    <t>__export__.product_product_34849_305dee9e</t>
  </si>
  <si>
    <t>__export__.product_product_34850_a86675df</t>
  </si>
  <si>
    <t>__export__.product_product_34851_19d0ebc8</t>
  </si>
  <si>
    <t>__export__.product_product_34852_52110030</t>
  </si>
  <si>
    <t>__export__.product_product_34853_74887dc9</t>
  </si>
  <si>
    <t>__vad__.product_template_nexus_2746_01</t>
  </si>
  <si>
    <t>__export__.product_product_34854_c0961e56</t>
  </si>
  <si>
    <t>__export__.product_product_34855_3d24df8b</t>
  </si>
  <si>
    <t>__export__.product_product_34856_79092c7e</t>
  </si>
  <si>
    <t>__export__.product_product_34857_cfed1d3d</t>
  </si>
  <si>
    <t>__export__.product_product_34858_042d80cf</t>
  </si>
  <si>
    <t>__export__.product_product_34859_77762e9c</t>
  </si>
  <si>
    <t>__export__.product_product_34860_404fe701</t>
  </si>
  <si>
    <t>__vad__.product_template_nexus_2747_01</t>
  </si>
  <si>
    <t>__export__.product_product_34861_6f2db87b</t>
  </si>
  <si>
    <t>__export__.product_product_34862_7de7c754</t>
  </si>
  <si>
    <t>__export__.product_product_34863_7f7a5461</t>
  </si>
  <si>
    <t>__export__.product_product_34864_f0178b88</t>
  </si>
  <si>
    <t>__export__.product_product_34865_e9ed1e4b</t>
  </si>
  <si>
    <t>__export__.product_product_34866_cd1ef3cf</t>
  </si>
  <si>
    <t>__export__.product_product_34867_9e918797</t>
  </si>
  <si>
    <t>__vad__.product_template_nexus_2748_01</t>
  </si>
  <si>
    <t>__export__.product_product_34868_2cce7c1b</t>
  </si>
  <si>
    <t>__export__.product_product_34869_9676e8d9</t>
  </si>
  <si>
    <t>__export__.product_product_34870_561a38c4</t>
  </si>
  <si>
    <t>__export__.product_product_34871_97ef55a4</t>
  </si>
  <si>
    <t>__export__.product_product_34872_cd8dbf7c</t>
  </si>
  <si>
    <t>__export__.product_product_34873_6324d606</t>
  </si>
  <si>
    <t>__export__.product_product_34874_a57ee915</t>
  </si>
  <si>
    <t>__vad__.product_template_nexus_2749_01</t>
  </si>
  <si>
    <t>__export__.product_product_34875_b38eee9b</t>
  </si>
  <si>
    <t>__export__.product_product_34876_823cfddd</t>
  </si>
  <si>
    <t>__export__.product_product_34877_51a5740a</t>
  </si>
  <si>
    <t>__export__.product_product_34878_b03356f2</t>
  </si>
  <si>
    <t>__export__.product_product_34879_bdf417bd</t>
  </si>
  <si>
    <t>__export__.product_product_34880_9d4886f5</t>
  </si>
  <si>
    <t>__export__.product_product_34881_2fe7ddf4</t>
  </si>
  <si>
    <t>__vad__.product_template_nexus_2750_01</t>
  </si>
  <si>
    <t>__export__.product_product_34882_f1ccc661</t>
  </si>
  <si>
    <t>__export__.product_product_34883_29cb3623</t>
  </si>
  <si>
    <t>__export__.product_product_34884_e8d2af30</t>
  </si>
  <si>
    <t>__export__.product_product_34885_4ed04adf</t>
  </si>
  <si>
    <t>__export__.product_product_34886_38d1a907</t>
  </si>
  <si>
    <t>__export__.product_product_34887_b3a284ce</t>
  </si>
  <si>
    <t>__export__.product_product_34888_0b174927</t>
  </si>
  <si>
    <t>__vad__.product_template_nexus_2751_01</t>
  </si>
  <si>
    <t>__export__.product_product_34889_7b78892c</t>
  </si>
  <si>
    <t>__export__.product_product_34890_3c49cecd</t>
  </si>
  <si>
    <t>__export__.product_product_34891_595b0b97</t>
  </si>
  <si>
    <t>__export__.product_product_34892_a19ca1b3</t>
  </si>
  <si>
    <t>__export__.product_product_34893_9d11e9e9</t>
  </si>
  <si>
    <t>__export__.product_product_34894_29ba2e40</t>
  </si>
  <si>
    <t>__export__.product_product_34895_f5dadae1</t>
  </si>
  <si>
    <t>__vad__.product_template_nexus_2752_01</t>
  </si>
  <si>
    <t>__export__.product_product_34896_32b7c437</t>
  </si>
  <si>
    <t>__export__.product_product_34897_093ecdf5</t>
  </si>
  <si>
    <t>__export__.product_product_34898_b44f460b</t>
  </si>
  <si>
    <t>__export__.product_product_34899_5feb0109</t>
  </si>
  <si>
    <t>__export__.product_product_34900_3605d868</t>
  </si>
  <si>
    <t>__export__.product_product_34901_28e0e61d</t>
  </si>
  <si>
    <t>__export__.product_product_34902_178267e2</t>
  </si>
  <si>
    <t>__vad__.product_template_nexus_2753_01</t>
  </si>
  <si>
    <t>__export__.product_product_34903_ea35f6f0</t>
  </si>
  <si>
    <t>__export__.product_product_34904_fcb7b797</t>
  </si>
  <si>
    <t>__export__.product_product_34905_5b43758f</t>
  </si>
  <si>
    <t>__export__.product_product_34906_770d22c3</t>
  </si>
  <si>
    <t>__export__.product_product_34907_e33ba060</t>
  </si>
  <si>
    <t>__export__.product_product_34908_f72504b8</t>
  </si>
  <si>
    <t>__export__.product_product_34909_08ef7294</t>
  </si>
  <si>
    <t>__vad__.product_template_nexus_2754_01</t>
  </si>
  <si>
    <t>__export__.product_product_34910_bd16c146</t>
  </si>
  <si>
    <t>__export__.product_product_34911_9985cb43</t>
  </si>
  <si>
    <t>__export__.product_product_34912_cb80e5ab</t>
  </si>
  <si>
    <t>__export__.product_product_34913_b07f6008</t>
  </si>
  <si>
    <t>__export__.product_product_34914_5cdbde91</t>
  </si>
  <si>
    <t>__export__.product_product_34915_b073b86f</t>
  </si>
  <si>
    <t>__export__.product_product_34916_ff372d89</t>
  </si>
  <si>
    <t>__vad__.product_template_nexus_2755_01</t>
  </si>
  <si>
    <t>__export__.product_product_34917_68bb5670</t>
  </si>
  <si>
    <t>__export__.product_product_34918_a77d7268</t>
  </si>
  <si>
    <t>__export__.product_product_34919_1793eda4</t>
  </si>
  <si>
    <t>__export__.product_product_34920_f68a063f</t>
  </si>
  <si>
    <t>__export__.product_product_34921_d3471456</t>
  </si>
  <si>
    <t>__export__.product_product_34922_9527d794</t>
  </si>
  <si>
    <t>__export__.product_product_34923_0c6ae890</t>
  </si>
  <si>
    <t>__vad__.product_template_nexus_2756_01</t>
  </si>
  <si>
    <t>__export__.product_product_34924_9118ac7c</t>
  </si>
  <si>
    <t>__export__.product_product_34925_3b75de98</t>
  </si>
  <si>
    <t>__export__.product_product_34926_dcac4dc9</t>
  </si>
  <si>
    <t>__export__.product_product_34927_b41d2b9b</t>
  </si>
  <si>
    <t>__export__.product_product_34928_ded49271</t>
  </si>
  <si>
    <t>__export__.product_product_34929_d0ec8d89</t>
  </si>
  <si>
    <t>__export__.product_product_34930_850a2944</t>
  </si>
  <si>
    <t>__vad__.product_template_nexus_2757_01</t>
  </si>
  <si>
    <t>__export__.product_product_34931_d1ccfff1</t>
  </si>
  <si>
    <t>__export__.product_product_34932_8caf1459</t>
  </si>
  <si>
    <t>__export__.product_product_34933_dd8848c2</t>
  </si>
  <si>
    <t>__export__.product_product_34934_fa5591a2</t>
  </si>
  <si>
    <t>__export__.product_product_34935_86751e10</t>
  </si>
  <si>
    <t>__export__.product_product_34936_27a2f605</t>
  </si>
  <si>
    <t>__export__.product_product_34937_15ac7ada</t>
  </si>
  <si>
    <t>__vad__.product_template_nexus_2758_01</t>
  </si>
  <si>
    <t>__export__.product_product_34938_a5fc0ded</t>
  </si>
  <si>
    <t>__export__.product_product_34939_cd237db5</t>
  </si>
  <si>
    <t>__export__.product_product_34940_7eabf4f1</t>
  </si>
  <si>
    <t>__export__.product_product_34941_8fd0b452</t>
  </si>
  <si>
    <t>__export__.product_product_34942_1b503596</t>
  </si>
  <si>
    <t>__export__.product_product_34943_f9259010</t>
  </si>
  <si>
    <t>__export__.product_product_34944_c1bf9b53</t>
  </si>
  <si>
    <t>__vad__.product_template_nexus_2759_01</t>
  </si>
  <si>
    <t>__export__.product_product_34945_fccc1438</t>
  </si>
  <si>
    <t>__export__.product_product_34946_da54b2c1</t>
  </si>
  <si>
    <t>__export__.product_product_34947_ff502c76</t>
  </si>
  <si>
    <t>__export__.product_product_34948_f3e12cf2</t>
  </si>
  <si>
    <t>__export__.product_product_34949_738de8ac</t>
  </si>
  <si>
    <t>__export__.product_product_34950_ac0926dc</t>
  </si>
  <si>
    <t>__export__.product_product_34951_256b28ae</t>
  </si>
  <si>
    <t>__vad__.product_template_nexus_2760_01</t>
  </si>
  <si>
    <t>__export__.product_product_34952_c81bbcf8</t>
  </si>
  <si>
    <t>__export__.product_product_34953_30775b01</t>
  </si>
  <si>
    <t>__export__.product_product_34954_d058d7ae</t>
  </si>
  <si>
    <t>__export__.product_product_34955_81b04ed0</t>
  </si>
  <si>
    <t>__export__.product_product_34956_584c7183</t>
  </si>
  <si>
    <t>__export__.product_product_34957_6ab1f0a3</t>
  </si>
  <si>
    <t>__export__.product_product_34958_7f86329f</t>
  </si>
  <si>
    <t>__vad__.product_template_nexus_2761_01</t>
  </si>
  <si>
    <t>__export__.product_product_34959_63704a07</t>
  </si>
  <si>
    <t>__export__.product_product_34960_f83170a9</t>
  </si>
  <si>
    <t>__export__.product_product_34961_e80fe67f</t>
  </si>
  <si>
    <t>__export__.product_product_34962_194b60c2</t>
  </si>
  <si>
    <t>__export__.product_product_34963_dedd2c1f</t>
  </si>
  <si>
    <t>__export__.product_product_34964_3b670818</t>
  </si>
  <si>
    <t>__export__.product_product_34965_7ff75df2</t>
  </si>
  <si>
    <t>__vad__.product_template_nexus_2762_01</t>
  </si>
  <si>
    <t>__export__.product_product_34966_f0df4d95</t>
  </si>
  <si>
    <t>__export__.product_product_34967_8a95501b</t>
  </si>
  <si>
    <t>__export__.product_product_34968_4a55c132</t>
  </si>
  <si>
    <t>__export__.product_product_34969_ee439b44</t>
  </si>
  <si>
    <t>__export__.product_product_34970_a6342aaa</t>
  </si>
  <si>
    <t>__export__.product_product_34971_5b666b0c</t>
  </si>
  <si>
    <t>__export__.product_product_34972_dc7c4503</t>
  </si>
  <si>
    <t>__vad__.product_template_nexus_2763_01</t>
  </si>
  <si>
    <t>__export__.product_product_34973_7f969363</t>
  </si>
  <si>
    <t>__export__.product_product_34974_474a8ea2</t>
  </si>
  <si>
    <t>__export__.product_product_34975_568327dd</t>
  </si>
  <si>
    <t>__export__.product_product_34976_96b86479</t>
  </si>
  <si>
    <t>__export__.product_product_34977_54fc9c18</t>
  </si>
  <si>
    <t>__export__.product_product_34978_72206e27</t>
  </si>
  <si>
    <t>__export__.product_product_32218_3d7c7b14</t>
  </si>
  <si>
    <t>__vad__.product_template_nexus_2764_01</t>
  </si>
  <si>
    <t>__export__.product_product_32219_d5907b3a</t>
  </si>
  <si>
    <t>__export__.product_product_32220_a0028b3d</t>
  </si>
  <si>
    <t>__export__.product_product_32221_972c0f2b</t>
  </si>
  <si>
    <t>__export__.product_product_32222_849ee77d</t>
  </si>
  <si>
    <t>__export__.product_product_32223_1649bfb9</t>
  </si>
  <si>
    <t>__export__.product_product_32224_4da5546a</t>
  </si>
  <si>
    <t>__export__.product_product_32225_edfe9642</t>
  </si>
  <si>
    <t>__vad__.product_template_nexus_2765_01</t>
  </si>
  <si>
    <t>__export__.product_product_32226_f5198a83</t>
  </si>
  <si>
    <t>__export__.product_product_32227_0a4c7a75</t>
  </si>
  <si>
    <t>__export__.product_product_32228_69cbbaec</t>
  </si>
  <si>
    <t>__export__.product_product_32229_d98c8b74</t>
  </si>
  <si>
    <t>__export__.product_product_32230_3dd0af93</t>
  </si>
  <si>
    <t>__export__.product_product_32231_2d7d695f</t>
  </si>
  <si>
    <t>__export__.product_product_28523_2e3429f4</t>
  </si>
  <si>
    <t>__vad__.product_template_salina_2766_01</t>
  </si>
  <si>
    <t>__export__.product_product_28524_e94527eb</t>
  </si>
  <si>
    <t>__export__.product_product_28525_fa44af0d</t>
  </si>
  <si>
    <t>__export__.product_product_28526_a934e0d8</t>
  </si>
  <si>
    <t>__export__.product_product_28527_a6bf2572</t>
  </si>
  <si>
    <t>__export__.product_product_28528_bd9096a9</t>
  </si>
  <si>
    <t>__export__.product_product_28529_2f872ab6</t>
  </si>
  <si>
    <t>__export__.product_product_28530_152867b8</t>
  </si>
  <si>
    <t>__vad__.product_template_salina_2767_01</t>
  </si>
  <si>
    <t>__export__.product_product_28531_3052914a</t>
  </si>
  <si>
    <t>__export__.product_product_28532_7db57142</t>
  </si>
  <si>
    <t>__export__.product_product_28533_7c46c179</t>
  </si>
  <si>
    <t>__export__.product_product_28534_e93d9417</t>
  </si>
  <si>
    <t>__export__.product_product_28535_04b1ae45</t>
  </si>
  <si>
    <t>__export__.product_product_28536_43a19c99</t>
  </si>
  <si>
    <t>__export__.product_product_28537_4d175076</t>
  </si>
  <si>
    <t>__vad__.product_template_salina_2768_01</t>
  </si>
  <si>
    <t>__export__.product_product_28538_8a1a2ca3</t>
  </si>
  <si>
    <t>__export__.product_product_28539_21a9f576</t>
  </si>
  <si>
    <t>__export__.product_product_28540_f61df713</t>
  </si>
  <si>
    <t>__export__.product_product_28541_93683f2d</t>
  </si>
  <si>
    <t>__export__.product_product_28542_c84265c5</t>
  </si>
  <si>
    <t>__export__.product_product_28543_cc8cd29c</t>
  </si>
  <si>
    <t>__export__.product_product_28544_324162fa</t>
  </si>
  <si>
    <t>__vad__.product_template_salina_2769_01</t>
  </si>
  <si>
    <t>__export__.product_product_28545_56e2267f</t>
  </si>
  <si>
    <t>__export__.product_product_28546_8debe41e</t>
  </si>
  <si>
    <t>__export__.product_product_28547_dd975a8d</t>
  </si>
  <si>
    <t>__export__.product_product_28548_16f3e869</t>
  </si>
  <si>
    <t>__export__.product_product_28549_03afbf27</t>
  </si>
  <si>
    <t>__export__.product_product_28550_d7395f88</t>
  </si>
  <si>
    <t>__export__.product_product_28551_5167116a</t>
  </si>
  <si>
    <t>__vad__.product_template_salina_2770_01</t>
  </si>
  <si>
    <t>__export__.product_product_28552_7539962e</t>
  </si>
  <si>
    <t>__export__.product_product_28553_19a95883</t>
  </si>
  <si>
    <t>__export__.product_product_28554_b981a240</t>
  </si>
  <si>
    <t>__export__.product_product_28555_e6c7ac30</t>
  </si>
  <si>
    <t>__export__.product_product_28556_e32ced01</t>
  </si>
  <si>
    <t>__export__.product_product_28557_b9f94a5a</t>
  </si>
  <si>
    <t>__export__.product_product_28558_ea85c0cb</t>
  </si>
  <si>
    <t>__vad__.product_template_salina_2771_01</t>
  </si>
  <si>
    <t>__export__.product_product_28559_2f13d1bb</t>
  </si>
  <si>
    <t>__export__.product_product_28560_debbf315</t>
  </si>
  <si>
    <t>__export__.product_product_28561_a787e93c</t>
  </si>
  <si>
    <t>__export__.product_product_28562_299fbc5f</t>
  </si>
  <si>
    <t>__export__.product_product_28563_a90a3f3c</t>
  </si>
  <si>
    <t>__export__.product_product_28564_a7ae991b</t>
  </si>
  <si>
    <t>__export__.product_product_28565_81377484</t>
  </si>
  <si>
    <t>__vad__.product_template_salina_2772_01</t>
  </si>
  <si>
    <t>__export__.product_product_28566_edd12634</t>
  </si>
  <si>
    <t>__export__.product_product_28567_45133c3c</t>
  </si>
  <si>
    <t>__export__.product_product_28568_ddd18abd</t>
  </si>
  <si>
    <t>__export__.product_product_28569_471a2789</t>
  </si>
  <si>
    <t>__export__.product_product_28570_fcefb256</t>
  </si>
  <si>
    <t>__export__.product_product_28571_03bbfd49</t>
  </si>
  <si>
    <t>__export__.product_product_28572_d2f5d968</t>
  </si>
  <si>
    <t>__vad__.product_template_salina_2773_01</t>
  </si>
  <si>
    <t>__export__.product_product_28573_0868f0f1</t>
  </si>
  <si>
    <t>__export__.product_product_28574_da7d2417</t>
  </si>
  <si>
    <t>__export__.product_product_28575_812f82a8</t>
  </si>
  <si>
    <t>__export__.product_product_28576_5ef86d1e</t>
  </si>
  <si>
    <t>__export__.product_product_28577_8b5aef98</t>
  </si>
  <si>
    <t>__export__.product_product_28578_2b26a923</t>
  </si>
  <si>
    <t>__export__.product_product_28579_be683910</t>
  </si>
  <si>
    <t>__vad__.product_template_salina_2774_01</t>
  </si>
  <si>
    <t>__export__.product_product_28580_2ac9a960</t>
  </si>
  <si>
    <t>__export__.product_product_28581_a87534ee</t>
  </si>
  <si>
    <t>__export__.product_product_28582_22507cad</t>
  </si>
  <si>
    <t>__export__.product_product_28583_60a5c2b7</t>
  </si>
  <si>
    <t>__export__.product_product_28584_e8370b70</t>
  </si>
  <si>
    <t>__export__.product_product_28585_b31424d0</t>
  </si>
  <si>
    <t>__export__.product_product_28586_e639112e</t>
  </si>
  <si>
    <t>__vad__.product_template_salina_2775_01</t>
  </si>
  <si>
    <t>__export__.product_product_28587_48200f7d</t>
  </si>
  <si>
    <t>__export__.product_product_28588_d12f2751</t>
  </si>
  <si>
    <t>__export__.product_product_28589_f34fcd25</t>
  </si>
  <si>
    <t>__export__.product_product_28590_b7e9f65c</t>
  </si>
  <si>
    <t>__export__.product_product_28591_2c38ea80</t>
  </si>
  <si>
    <t>__export__.product_product_28592_5c45c980</t>
  </si>
  <si>
    <t>__export__.product_product_28593_7e51a661</t>
  </si>
  <si>
    <t>__vad__.product_template_salina_2776_01</t>
  </si>
  <si>
    <t>__export__.product_product_28594_fefed127</t>
  </si>
  <si>
    <t>__export__.product_product_28595_7f391efb</t>
  </si>
  <si>
    <t>__export__.product_product_28596_fe179a60</t>
  </si>
  <si>
    <t>__export__.product_product_28597_19d7154e</t>
  </si>
  <si>
    <t>__export__.product_product_28598_340cac39</t>
  </si>
  <si>
    <t>__export__.product_product_28599_0213bbda</t>
  </si>
  <si>
    <t>__export__.product_product_28600_4577a690</t>
  </si>
  <si>
    <t>__vad__.product_template_salina_2777_01</t>
  </si>
  <si>
    <t>__export__.product_product_28601_eed3e210</t>
  </si>
  <si>
    <t>__export__.product_product_28602_53af45de</t>
  </si>
  <si>
    <t>__export__.product_product_28603_b8dbdeaa</t>
  </si>
  <si>
    <t>__export__.product_product_28604_747e1049</t>
  </si>
  <si>
    <t>__export__.product_product_28605_340ce9da</t>
  </si>
  <si>
    <t>__export__.product_product_28606_92f09544</t>
  </si>
  <si>
    <t>__export__.product_product_28607_d3344111</t>
  </si>
  <si>
    <t>__vad__.product_template_salina_2778_01</t>
  </si>
  <si>
    <t>__export__.product_product_28608_5c12d28f</t>
  </si>
  <si>
    <t>__export__.product_product_28609_8daebbb0</t>
  </si>
  <si>
    <t>__export__.product_product_28610_9ee12ba4</t>
  </si>
  <si>
    <t>__export__.product_product_28611_47e9ac11</t>
  </si>
  <si>
    <t>__export__.product_product_28612_004bbe2c</t>
  </si>
  <si>
    <t>__export__.product_product_28613_f1276138</t>
  </si>
  <si>
    <t>__export__.product_product_28614_abdbc88b</t>
  </si>
  <si>
    <t>__vad__.product_template_salina_2779_01</t>
  </si>
  <si>
    <t>__export__.product_product_28615_d97006ec</t>
  </si>
  <si>
    <t>__export__.product_product_28616_7298beac</t>
  </si>
  <si>
    <t>__export__.product_product_28617_03640104</t>
  </si>
  <si>
    <t>__export__.product_product_28618_99f8147e</t>
  </si>
  <si>
    <t>__export__.product_product_28619_1ebed1b0</t>
  </si>
  <si>
    <t>__export__.product_product_28620_fb134e1c</t>
  </si>
  <si>
    <t>__export__.product_product_28621_b27bd17d</t>
  </si>
  <si>
    <t>__vad__.product_template_salina_2780_01</t>
  </si>
  <si>
    <t>__export__.product_product_28622_d663ab70</t>
  </si>
  <si>
    <t>__export__.product_product_28623_0a7ea276</t>
  </si>
  <si>
    <t>__export__.product_product_28624_5970c865</t>
  </si>
  <si>
    <t>__export__.product_product_28625_e4dfce5d</t>
  </si>
  <si>
    <t>__export__.product_product_28626_d6b87f5d</t>
  </si>
  <si>
    <t>__export__.product_product_28627_08f464df</t>
  </si>
  <si>
    <t>__export__.product_product_28628_ef8ea48f</t>
  </si>
  <si>
    <t>__vad__.product_template_salina_2781_01</t>
  </si>
  <si>
    <t>__export__.product_product_28629_be50f790</t>
  </si>
  <si>
    <t>__export__.product_product_28630_91f6cfc8</t>
  </si>
  <si>
    <t>__export__.product_product_28631_a478ea4c</t>
  </si>
  <si>
    <t>__export__.product_product_28632_efa96113</t>
  </si>
  <si>
    <t>__export__.product_product_28633_8a8339fc</t>
  </si>
  <si>
    <t>__export__.product_product_28634_96db3dad</t>
  </si>
  <si>
    <t>__export__.product_product_28635_78e42283</t>
  </si>
  <si>
    <t>__vad__.product_template_salina_2782_01</t>
  </si>
  <si>
    <t>__export__.product_product_28636_3bd51c35</t>
  </si>
  <si>
    <t>__export__.product_product_28637_20840802</t>
  </si>
  <si>
    <t>__export__.product_product_28638_623fb9b5</t>
  </si>
  <si>
    <t>__export__.product_product_28639_29fd07d4</t>
  </si>
  <si>
    <t>__export__.product_product_28640_c528c803</t>
  </si>
  <si>
    <t>__export__.product_product_28641_5d2c24e2</t>
  </si>
  <si>
    <t>__export__.product_product_28642_d1450d08</t>
  </si>
  <si>
    <t>__vad__.product_template_salina_2783_01</t>
  </si>
  <si>
    <t>__export__.product_product_28643_4956c70b</t>
  </si>
  <si>
    <t>__export__.product_product_28644_9d70e39f</t>
  </si>
  <si>
    <t>__export__.product_product_28645_85b1b2ca</t>
  </si>
  <si>
    <t>__export__.product_product_28646_d60b4da8</t>
  </si>
  <si>
    <t>__export__.product_product_28647_31f40158</t>
  </si>
  <si>
    <t>__export__.product_product_28648_d2b39056</t>
  </si>
  <si>
    <t>__export__.product_product_28649_73b62972</t>
  </si>
  <si>
    <t>__vad__.product_template_salina_2784_01</t>
  </si>
  <si>
    <t>__export__.product_product_28650_b058ac04</t>
  </si>
  <si>
    <t>__export__.product_product_28651_69329b11</t>
  </si>
  <si>
    <t>__export__.product_product_28652_7f383caf</t>
  </si>
  <si>
    <t>__export__.product_product_28653_5641522c</t>
  </si>
  <si>
    <t>__export__.product_product_28654_291694bc</t>
  </si>
  <si>
    <t>__export__.product_product_28655_c5609cf8</t>
  </si>
  <si>
    <t>__export__.product_product_28656_9b9b82a3</t>
  </si>
  <si>
    <t>__vad__.product_template_salina_2785_01</t>
  </si>
  <si>
    <t>__export__.product_product_28657_0ceaa433</t>
  </si>
  <si>
    <t>__export__.product_product_28658_18ea6413</t>
  </si>
  <si>
    <t>__export__.product_product_28659_a836ec32</t>
  </si>
  <si>
    <t>__export__.product_product_28660_032b6ae6</t>
  </si>
  <si>
    <t>__export__.product_product_28661_39248332</t>
  </si>
  <si>
    <t>__export__.product_product_28662_6f7c6b61</t>
  </si>
  <si>
    <t>__export__.product_product_28663_c43e6f6e</t>
  </si>
  <si>
    <t>__vad__.product_template_salina_2786_01</t>
  </si>
  <si>
    <t>__export__.product_product_28664_0534afe8</t>
  </si>
  <si>
    <t>__export__.product_product_28665_1dcb5af8</t>
  </si>
  <si>
    <t>__export__.product_product_28666_1e88f7c0</t>
  </si>
  <si>
    <t>__export__.product_product_28667_b2883692</t>
  </si>
  <si>
    <t>__export__.product_product_28668_b460342a</t>
  </si>
  <si>
    <t>__export__.product_product_28669_53a12899</t>
  </si>
  <si>
    <t>__export__.product_product_28670_bdb35bcc</t>
  </si>
  <si>
    <t>__vad__.product_template_salina_2787_01</t>
  </si>
  <si>
    <t>__export__.product_product_28671_fd07b7cb</t>
  </si>
  <si>
    <t>__export__.product_product_28672_be8d8476</t>
  </si>
  <si>
    <t>__export__.product_product_28673_ac123989</t>
  </si>
  <si>
    <t>__export__.product_product_28674_1b4bd4c3</t>
  </si>
  <si>
    <t>__export__.product_product_28675_3211b4d3</t>
  </si>
  <si>
    <t>__export__.product_product_28676_2443589f</t>
  </si>
  <si>
    <t>__export__.product_product_28677_1eed603d</t>
  </si>
  <si>
    <t>__vad__.product_template_salina_2788_01</t>
  </si>
  <si>
    <t>__export__.product_product_28678_a43bac34</t>
  </si>
  <si>
    <t>__export__.product_product_28679_be7b9436</t>
  </si>
  <si>
    <t>__export__.product_product_28680_1cadc885</t>
  </si>
  <si>
    <t>__export__.product_product_28681_22ef0f08</t>
  </si>
  <si>
    <t>__export__.product_product_28682_ba1f858b</t>
  </si>
  <si>
    <t>__export__.product_product_28683_0f6b3d9d</t>
  </si>
  <si>
    <t>__export__.product_product_28684_b73d12f1</t>
  </si>
  <si>
    <t>__vad__.product_template_salina_2789_01</t>
  </si>
  <si>
    <t>__export__.product_product_28685_537518f5</t>
  </si>
  <si>
    <t>__export__.product_product_28686_ffbdf28e</t>
  </si>
  <si>
    <t>__export__.product_product_28687_24538b01</t>
  </si>
  <si>
    <t>__export__.product_product_28688_aaea71da</t>
  </si>
  <si>
    <t>__export__.product_product_28689_cbdd49ce</t>
  </si>
  <si>
    <t>__export__.product_product_28690_1be8e9c0</t>
  </si>
  <si>
    <t>__export__.product_product_28691_9a74715e</t>
  </si>
  <si>
    <t>__vad__.product_template_salina_2790_01</t>
  </si>
  <si>
    <t>__export__.product_product_28692_358fbf5c</t>
  </si>
  <si>
    <t>__export__.product_product_28693_04960b74</t>
  </si>
  <si>
    <t>__export__.product_product_28694_57f4be34</t>
  </si>
  <si>
    <t>__export__.product_product_28695_f661b434</t>
  </si>
  <si>
    <t>__export__.product_product_28696_cd1d67c1</t>
  </si>
  <si>
    <t>__export__.product_product_28697_706b3b17</t>
  </si>
  <si>
    <t>__export__.product_product_28698_c9cb457f</t>
  </si>
  <si>
    <t>__vad__.product_template_salina_2791_01</t>
  </si>
  <si>
    <t>__export__.product_product_28699_67fe439e</t>
  </si>
  <si>
    <t>__export__.product_product_28700_b35e212d</t>
  </si>
  <si>
    <t>__export__.product_product_28701_ea61202c</t>
  </si>
  <si>
    <t>__export__.product_product_28702_4ae896db</t>
  </si>
  <si>
    <t>__export__.product_product_28703_11da0abd</t>
  </si>
  <si>
    <t>__export__.product_product_28704_5f5d9e05</t>
  </si>
  <si>
    <t>__export__.product_product_28705_d6f15b16</t>
  </si>
  <si>
    <t>__vad__.product_template_salina_2792_01</t>
  </si>
  <si>
    <t>__export__.product_product_28706_664ffe2d</t>
  </si>
  <si>
    <t>__export__.product_product_28707_de514e4f</t>
  </si>
  <si>
    <t>__export__.product_product_28708_7b94c42d</t>
  </si>
  <si>
    <t>__export__.product_product_28709_2cb0ad7b</t>
  </si>
  <si>
    <t>__export__.product_product_28710_0a94ac0d</t>
  </si>
  <si>
    <t>__export__.product_product_28711_895faf77</t>
  </si>
  <si>
    <t>__export__.product_product_28712_457ada15</t>
  </si>
  <si>
    <t>__vad__.product_template_salina_2793_01</t>
  </si>
  <si>
    <t>__export__.product_product_28713_e38c3cbb</t>
  </si>
  <si>
    <t>__export__.product_product_28714_c6090eab</t>
  </si>
  <si>
    <t>__export__.product_product_28715_713b4b77</t>
  </si>
  <si>
    <t>__export__.product_product_28716_92c4b53e</t>
  </si>
  <si>
    <t>__export__.product_product_28717_16addfa7</t>
  </si>
  <si>
    <t>__export__.product_product_28718_bf7bc9da</t>
  </si>
  <si>
    <t>__export__.product_product_28719_461ad946</t>
  </si>
  <si>
    <t>__vad__.product_template_salina_2794_01</t>
  </si>
  <si>
    <t>__export__.product_product_28720_631076fd</t>
  </si>
  <si>
    <t>__export__.product_product_28721_5e3e348d</t>
  </si>
  <si>
    <t>__export__.product_product_28722_3bfa1a04</t>
  </si>
  <si>
    <t>__export__.product_product_28723_21f4c9c0</t>
  </si>
  <si>
    <t>__export__.product_product_28724_5683861a</t>
  </si>
  <si>
    <t>__export__.product_product_28725_17e8fc33</t>
  </si>
  <si>
    <t>__export__.product_product_28726_809c5cfe</t>
  </si>
  <si>
    <t>__vad__.product_template_salina_2795_01</t>
  </si>
  <si>
    <t>__export__.product_product_28727_e4791c28</t>
  </si>
  <si>
    <t>__export__.product_product_28728_f480f4e5</t>
  </si>
  <si>
    <t>__export__.product_product_28729_b557f12b</t>
  </si>
  <si>
    <t>__export__.product_product_28730_84c363fe</t>
  </si>
  <si>
    <t>__export__.product_product_28731_f4b27291</t>
  </si>
  <si>
    <t>__export__.product_product_28732_8abd7e40</t>
  </si>
  <si>
    <t>__export__.product_product_28733_34a60db2</t>
  </si>
  <si>
    <t>__vad__.product_template_salina_2796_01</t>
  </si>
  <si>
    <t>__export__.product_product_28734_3613245f</t>
  </si>
  <si>
    <t>__export__.product_product_28735_521c9e4d</t>
  </si>
  <si>
    <t>__export__.product_product_28736_ffeb4f88</t>
  </si>
  <si>
    <t>__export__.product_product_28737_d9df8a57</t>
  </si>
  <si>
    <t>__export__.product_product_28738_7bd31a58</t>
  </si>
  <si>
    <t>__export__.product_product_28739_39251fd0</t>
  </si>
  <si>
    <t>__export__.product_product_28740_f3f479d0</t>
  </si>
  <si>
    <t>__vad__.product_template_salina_2797_01</t>
  </si>
  <si>
    <t>__export__.product_product_28741_1c2bd89c</t>
  </si>
  <si>
    <t>__export__.product_product_28742_ebeda54b</t>
  </si>
  <si>
    <t>__export__.product_product_28743_a53339f0</t>
  </si>
  <si>
    <t>__export__.product_product_28744_634f2f6b</t>
  </si>
  <si>
    <t>__export__.product_product_28745_1394fa70</t>
  </si>
  <si>
    <t>__export__.product_product_28746_00cf3475</t>
  </si>
  <si>
    <t>__export__.product_product_28747_6a18509a</t>
  </si>
  <si>
    <t>__vad__.product_template_salina_2798_01</t>
  </si>
  <si>
    <t>__export__.product_product_28748_82815e89</t>
  </si>
  <si>
    <t>__export__.product_product_28749_d0f14793</t>
  </si>
  <si>
    <t>__export__.product_product_28750_79f5074c</t>
  </si>
  <si>
    <t>__export__.product_product_28751_48d696b8</t>
  </si>
  <si>
    <t>__export__.product_product_28752_6495f675</t>
  </si>
  <si>
    <t>__export__.product_product_28753_4f96c9fd</t>
  </si>
  <si>
    <t>__export__.product_product_28754_11d6759a</t>
  </si>
  <si>
    <t>__vad__.product_template_salina_2799_01</t>
  </si>
  <si>
    <t>__export__.product_product_28755_59f7fc4e</t>
  </si>
  <si>
    <t>__export__.product_product_28756_cec6fd7c</t>
  </si>
  <si>
    <t>__export__.product_product_28757_6ac90f6e</t>
  </si>
  <si>
    <t>__export__.product_product_28758_7868d2e7</t>
  </si>
  <si>
    <t>__export__.product_product_28759_ce30acc8</t>
  </si>
  <si>
    <t>__export__.product_product_28760_a5951434</t>
  </si>
  <si>
    <t>__export__.product_product_28761_bd4f5dde</t>
  </si>
  <si>
    <t>__vad__.product_template_salina_2800_01</t>
  </si>
  <si>
    <t>__export__.product_product_28762_40ddbfc5</t>
  </si>
  <si>
    <t>__export__.product_product_28763_570d87b9</t>
  </si>
  <si>
    <t>__export__.product_product_28764_3ea3bf7e</t>
  </si>
  <si>
    <t>__export__.product_product_28765_12a1a930</t>
  </si>
  <si>
    <t>__export__.product_product_28766_8d0e59d5</t>
  </si>
  <si>
    <t>__export__.product_product_28767_b980a01d</t>
  </si>
  <si>
    <t>__export__.product_product_16116_6dced962</t>
  </si>
  <si>
    <t>__vad__.product_template_lean_2850_01</t>
  </si>
  <si>
    <t>__export__.product_product_16117_1046157e</t>
  </si>
  <si>
    <t>__export__.product_product_16118_f293981e</t>
  </si>
  <si>
    <t>__export__.product_product_16119_a7f310c1</t>
  </si>
  <si>
    <t>__export__.product_product_16120_04e5e5a4</t>
  </si>
  <si>
    <t>__export__.product_product_16121_c2b9b637</t>
  </si>
  <si>
    <t>__export__.product_product_16122_c8d49cfb</t>
  </si>
  <si>
    <t>__export__.product_product_16123_0596bc4a</t>
  </si>
  <si>
    <t>__vad__.product_template_lean_2851_01</t>
  </si>
  <si>
    <t>__export__.product_product_16124_0e6faab7</t>
  </si>
  <si>
    <t>__export__.product_product_16125_821613d3</t>
  </si>
  <si>
    <t>__export__.product_product_16126_20213c94</t>
  </si>
  <si>
    <t>__export__.product_product_16127_b661d9ae</t>
  </si>
  <si>
    <t>__export__.product_product_16128_7f06aa8a</t>
  </si>
  <si>
    <t>__export__.product_product_16129_a8cafa66</t>
  </si>
  <si>
    <t>__export__.product_product_16130_e5042e74</t>
  </si>
  <si>
    <t>__vad__.product_template_lean_2852_01</t>
  </si>
  <si>
    <t>__export__.product_product_16131_14fb7b2e</t>
  </si>
  <si>
    <t>__export__.product_product_16132_b3792809</t>
  </si>
  <si>
    <t>__export__.product_product_16133_cbc88d50</t>
  </si>
  <si>
    <t>__export__.product_product_16134_8317f8d3</t>
  </si>
  <si>
    <t>__export__.product_product_16135_4820d0a5</t>
  </si>
  <si>
    <t>__export__.product_product_16136_0701a993</t>
  </si>
  <si>
    <t>__export__.product_product_16137_904b8830</t>
  </si>
  <si>
    <t>__vad__.product_template_lean_2853_01</t>
  </si>
  <si>
    <t>__export__.product_product_16138_eedf6201</t>
  </si>
  <si>
    <t>__export__.product_product_16139_d9e8fa3f</t>
  </si>
  <si>
    <t>__export__.product_product_16140_f3bede34</t>
  </si>
  <si>
    <t>__export__.product_product_16141_eb3bf9b7</t>
  </si>
  <si>
    <t>__export__.product_product_16142_20965bcb</t>
  </si>
  <si>
    <t>__export__.product_product_16143_01872c97</t>
  </si>
  <si>
    <t>__export__.product_product_16144_7271a366</t>
  </si>
  <si>
    <t>__vad__.product_template_lean_2854_01</t>
  </si>
  <si>
    <t>__export__.product_product_16145_2e1acdb7</t>
  </si>
  <si>
    <t>__export__.product_product_16146_11ec4005</t>
  </si>
  <si>
    <t>__export__.product_product_16147_3ad7132e</t>
  </si>
  <si>
    <t>__export__.product_product_16148_d3000db6</t>
  </si>
  <si>
    <t>__export__.product_product_16149_bdf5f5e0</t>
  </si>
  <si>
    <t>__export__.product_product_16150_7a0f3afa</t>
  </si>
  <si>
    <t>__export__.product_product_16151_9c0d368c</t>
  </si>
  <si>
    <t>__vad__.product_template_lean_2855_01</t>
  </si>
  <si>
    <t>__export__.product_product_16152_d184bb47</t>
  </si>
  <si>
    <t>__export__.product_product_16153_d1e81a67</t>
  </si>
  <si>
    <t>__export__.product_product_16154_f77a8b4e</t>
  </si>
  <si>
    <t>__export__.product_product_16155_c6c9a0ea</t>
  </si>
  <si>
    <t>__export__.product_product_16156_20b26878</t>
  </si>
  <si>
    <t>__export__.product_product_16157_0a5dd7e6</t>
  </si>
  <si>
    <t>__export__.product_product_16158_7bfb4b11</t>
  </si>
  <si>
    <t>__vad__.product_template_lean_2856_01</t>
  </si>
  <si>
    <t>__export__.product_product_16159_384b8c52</t>
  </si>
  <si>
    <t>__export__.product_product_16160_c472a2e9</t>
  </si>
  <si>
    <t>__export__.product_product_16161_61931854</t>
  </si>
  <si>
    <t>__export__.product_product_16162_0cac9a4e</t>
  </si>
  <si>
    <t>__export__.product_product_16163_c559415a</t>
  </si>
  <si>
    <t>__export__.product_product_16164_5f887a2d</t>
  </si>
  <si>
    <t>__export__.product_product_16165_a9fd75bf</t>
  </si>
  <si>
    <t>__vad__.product_template_lean_2857_01</t>
  </si>
  <si>
    <t>__export__.product_product_16166_3608362f</t>
  </si>
  <si>
    <t>__export__.product_product_16167_8d616c10</t>
  </si>
  <si>
    <t>__export__.product_product_16168_a23b6447</t>
  </si>
  <si>
    <t>__export__.product_product_16169_4714a4b4</t>
  </si>
  <si>
    <t>__export__.product_product_16170_94e71fa5</t>
  </si>
  <si>
    <t>__export__.product_product_16171_df190b23</t>
  </si>
  <si>
    <t>__export__.product_product_16172_4edc08e5</t>
  </si>
  <si>
    <t>__vad__.product_template_lean_2858_01</t>
  </si>
  <si>
    <t>__export__.product_product_16173_55e4a760</t>
  </si>
  <si>
    <t>__export__.product_product_16174_4fd1535e</t>
  </si>
  <si>
    <t>__export__.product_product_16175_db24318a</t>
  </si>
  <si>
    <t>__export__.product_product_16176_8a9dfb49</t>
  </si>
  <si>
    <t>__export__.product_product_16177_621d2cac</t>
  </si>
  <si>
    <t>__export__.product_product_16178_74cfbb3d</t>
  </si>
  <si>
    <t>__export__.product_product_16179_222adfa3</t>
  </si>
  <si>
    <t>__vad__.product_template_lean_2859_01</t>
  </si>
  <si>
    <t>__export__.product_product_16180_e0aae4e8</t>
  </si>
  <si>
    <t>__export__.product_product_16181_fbdaa2d2</t>
  </si>
  <si>
    <t>__export__.product_product_16182_a160a919</t>
  </si>
  <si>
    <t>__export__.product_product_16183_ee4f6ddd</t>
  </si>
  <si>
    <t>__export__.product_product_16184_7e76fbb6</t>
  </si>
  <si>
    <t>__export__.product_product_16185_f9422e4e</t>
  </si>
  <si>
    <t>__export__.product_product_16186_b1e1462e</t>
  </si>
  <si>
    <t>__vad__.product_template_lean_2860_01</t>
  </si>
  <si>
    <t>__export__.product_product_16187_9ace068c</t>
  </si>
  <si>
    <t>__export__.product_product_16188_47768c97</t>
  </si>
  <si>
    <t>__export__.product_product_16189_c4da4e97</t>
  </si>
  <si>
    <t>__export__.product_product_16190_2efbac68</t>
  </si>
  <si>
    <t>__export__.product_product_16191_b4d47fa2</t>
  </si>
  <si>
    <t>__export__.product_product_16192_7c19b213</t>
  </si>
  <si>
    <t>__export__.product_product_16193_9fd2e25b</t>
  </si>
  <si>
    <t>__vad__.product_template_lean_2861_01</t>
  </si>
  <si>
    <t>__export__.product_product_16194_1306e1ce</t>
  </si>
  <si>
    <t>__export__.product_product_16195_ff22e1e6</t>
  </si>
  <si>
    <t>__export__.product_product_16196_eebd21cf</t>
  </si>
  <si>
    <t>__export__.product_product_16197_a7922db5</t>
  </si>
  <si>
    <t>__export__.product_product_16198_8a6e0ae1</t>
  </si>
  <si>
    <t>__export__.product_product_16199_7e53efca</t>
  </si>
  <si>
    <t>__export__.product_product_16200_e48bf51c</t>
  </si>
  <si>
    <t>__vad__.product_template_lean_2862_01</t>
  </si>
  <si>
    <t>__export__.product_product_16201_4f28d789</t>
  </si>
  <si>
    <t>__export__.product_product_16202_97880127</t>
  </si>
  <si>
    <t>__export__.product_product_16203_738c301c</t>
  </si>
  <si>
    <t>__export__.product_product_16204_79da36dd</t>
  </si>
  <si>
    <t>__export__.product_product_16205_45b739c6</t>
  </si>
  <si>
    <t>__export__.product_product_16206_5c8dac24</t>
  </si>
  <si>
    <t>__export__.product_product_16207_950f8d99</t>
  </si>
  <si>
    <t>__vad__.product_template_lean_2863_01</t>
  </si>
  <si>
    <t>__export__.product_product_16208_d1c92453</t>
  </si>
  <si>
    <t>__export__.product_product_16209_7c249f05</t>
  </si>
  <si>
    <t>__export__.product_product_16210_2c9d0bb9</t>
  </si>
  <si>
    <t>__export__.product_product_16211_929596a5</t>
  </si>
  <si>
    <t>__export__.product_product_16212_ff4d2212</t>
  </si>
  <si>
    <t>__export__.product_product_16213_8ce4c7ab</t>
  </si>
  <si>
    <t>__export__.product_product_16214_4cb2e69f</t>
  </si>
  <si>
    <t>__vad__.product_template_lean_2864_01</t>
  </si>
  <si>
    <t>__export__.product_product_16215_171c5381</t>
  </si>
  <si>
    <t>__export__.product_product_16216_393b6847</t>
  </si>
  <si>
    <t>__export__.product_product_16217_fbb0cb31</t>
  </si>
  <si>
    <t>__export__.product_product_16218_43c65e6d</t>
  </si>
  <si>
    <t>__export__.product_product_16219_6f2d0edc</t>
  </si>
  <si>
    <t>__export__.product_product_16220_05bc4b68</t>
  </si>
  <si>
    <t>__export__.product_product_31859_a5910fe6</t>
  </si>
  <si>
    <t>__vad__.product_template_bankett_2865_01</t>
  </si>
  <si>
    <t>__export__.product_product_31860_5cd886b6</t>
  </si>
  <si>
    <t>__export__.product_product_31861_e39eb2b2</t>
  </si>
  <si>
    <t>__export__.product_product_31862_5dd5f13b</t>
  </si>
  <si>
    <t>__export__.product_product_31863_93e5ea37</t>
  </si>
  <si>
    <t>__export__.product_product_31864_a91eec85</t>
  </si>
  <si>
    <t>__export__.product_product_31865_8dbfaf7d</t>
  </si>
  <si>
    <t>__export__.product_product_31866_3ba3b981</t>
  </si>
  <si>
    <t>__vad__.product_template_bankett_2866_01</t>
  </si>
  <si>
    <t>__export__.product_product_31867_fe52bd7b</t>
  </si>
  <si>
    <t>__export__.product_product_31868_1dd0c61b</t>
  </si>
  <si>
    <t>__export__.product_product_31869_35a30c91</t>
  </si>
  <si>
    <t>__export__.product_product_31870_3ca1ecb0</t>
  </si>
  <si>
    <t>__export__.product_product_31871_0016bcb7</t>
  </si>
  <si>
    <t>__export__.product_product_31872_9afac8b3</t>
  </si>
  <si>
    <t>__export__.product_product_31873_129e6353</t>
  </si>
  <si>
    <t>__vad__.product_template_bankett_2867_01</t>
  </si>
  <si>
    <t>__export__.product_product_31874_3580ca76</t>
  </si>
  <si>
    <t>__export__.product_product_31875_4ae88e0f</t>
  </si>
  <si>
    <t>__export__.product_product_31876_eefcfd77</t>
  </si>
  <si>
    <t>__export__.product_product_31877_900ccc01</t>
  </si>
  <si>
    <t>__export__.product_product_31878_a30a7d45</t>
  </si>
  <si>
    <t>__export__.product_product_31879_7aab2462</t>
  </si>
  <si>
    <t>__export__.product_product_31880_416a08be</t>
  </si>
  <si>
    <t>__vad__.product_template_bankett_2868_01</t>
  </si>
  <si>
    <t>__export__.product_product_31881_a92b7c53</t>
  </si>
  <si>
    <t>__export__.product_product_31882_3c2cc076</t>
  </si>
  <si>
    <t>__export__.product_product_31883_eba534c3</t>
  </si>
  <si>
    <t>__export__.product_product_31884_6b5b670b</t>
  </si>
  <si>
    <t>__export__.product_product_31885_c1ba1f95</t>
  </si>
  <si>
    <t>__export__.product_product_31886_125030ad</t>
  </si>
  <si>
    <t>__export__.product_product_31887_5a1c6827</t>
  </si>
  <si>
    <t>__vad__.product_template_bankett_2869_01</t>
  </si>
  <si>
    <t>__export__.product_product_31888_8224f918</t>
  </si>
  <si>
    <t>__export__.product_product_31889_0fd4d810</t>
  </si>
  <si>
    <t>__export__.product_product_31890_f1158b97</t>
  </si>
  <si>
    <t>__export__.product_product_31891_c1fa01e4</t>
  </si>
  <si>
    <t>__export__.product_product_31892_62aa6ea5</t>
  </si>
  <si>
    <t>__export__.product_product_31893_46d4db3b</t>
  </si>
  <si>
    <t>__export__.product_product_31894_2c1e63d4</t>
  </si>
  <si>
    <t>__vad__.product_template_bankett_2870_01</t>
  </si>
  <si>
    <t>__export__.product_product_31895_bc0606c4</t>
  </si>
  <si>
    <t>__export__.product_product_31896_4090b868</t>
  </si>
  <si>
    <t>__export__.product_product_31897_a34428e4</t>
  </si>
  <si>
    <t>__export__.product_product_31898_5edac2e7</t>
  </si>
  <si>
    <t>__export__.product_product_31899_e75c67cf</t>
  </si>
  <si>
    <t>__export__.product_product_31900_5ce4a529</t>
  </si>
  <si>
    <t>__export__.product_product_31901_2e4d69c1</t>
  </si>
  <si>
    <t>__vad__.product_template_bankett_2871_01</t>
  </si>
  <si>
    <t>__export__.product_product_31902_125575c9</t>
  </si>
  <si>
    <t>__export__.product_product_31903_66177ffa</t>
  </si>
  <si>
    <t>__export__.product_product_31904_c8ec9c8f</t>
  </si>
  <si>
    <t>__export__.product_product_31905_da30035f</t>
  </si>
  <si>
    <t>__export__.product_product_31906_4c2d7f21</t>
  </si>
  <si>
    <t>__export__.product_product_31907_467c8632</t>
  </si>
  <si>
    <t>__export__.product_product_31908_d117b03a</t>
  </si>
  <si>
    <t>__vad__.product_template_bankett_2872_01</t>
  </si>
  <si>
    <t>__export__.product_product_31909_a65e4df9</t>
  </si>
  <si>
    <t>__export__.product_product_31910_1df1ba6b</t>
  </si>
  <si>
    <t>__export__.product_product_31911_a0516dd8</t>
  </si>
  <si>
    <t>__export__.product_product_31912_13069f8b</t>
  </si>
  <si>
    <t>__export__.product_product_31913_bb04da4b</t>
  </si>
  <si>
    <t>__export__.product_product_31914_be5200c4</t>
  </si>
  <si>
    <t>__export__.product_product_31915_36d7f9dc</t>
  </si>
  <si>
    <t>__vad__.product_template_bankett_2873_01</t>
  </si>
  <si>
    <t>__export__.product_product_31916_fb6509d1</t>
  </si>
  <si>
    <t>__export__.product_product_31917_93d45e18</t>
  </si>
  <si>
    <t>__export__.product_product_31918_703c5480</t>
  </si>
  <si>
    <t>__export__.product_product_31919_f0fc80a2</t>
  </si>
  <si>
    <t>__export__.product_product_31920_13d8ee9c</t>
  </si>
  <si>
    <t>__export__.product_product_31921_66da0af8</t>
  </si>
  <si>
    <t>__export__.product_product_31922_bcb073f0</t>
  </si>
  <si>
    <t>__vad__.product_template_bankett_2874_01</t>
  </si>
  <si>
    <t>__export__.product_product_31923_dc9f6b4a</t>
  </si>
  <si>
    <t>__export__.product_product_31924_653a8770</t>
  </si>
  <si>
    <t>__export__.product_product_31925_dbed84ca</t>
  </si>
  <si>
    <t>__export__.product_product_31926_d29ee509</t>
  </si>
  <si>
    <t>__export__.product_product_31927_4d5177fe</t>
  </si>
  <si>
    <t>__export__.product_product_31928_ce2bdd9f</t>
  </si>
  <si>
    <t>__export__.product_product_31929_25364764</t>
  </si>
  <si>
    <t>__vad__.product_template_bankett_2875_01</t>
  </si>
  <si>
    <t>__export__.product_product_31930_cc9346a8</t>
  </si>
  <si>
    <t>__export__.product_product_31931_c3e53e17</t>
  </si>
  <si>
    <t>__export__.product_product_31932_f8c42187</t>
  </si>
  <si>
    <t>__export__.product_product_31933_a6fe2307</t>
  </si>
  <si>
    <t>__export__.product_product_31934_db63295c</t>
  </si>
  <si>
    <t>__export__.product_product_31935_ee283f38</t>
  </si>
  <si>
    <t>__export__.product_product_31936_9da94715</t>
  </si>
  <si>
    <t>__vad__.product_template_bankett_2876_01</t>
  </si>
  <si>
    <t>__export__.product_product_31937_61c9cc10</t>
  </si>
  <si>
    <t>__export__.product_product_31938_5e8a8e18</t>
  </si>
  <si>
    <t>__export__.product_product_31939_744f2877</t>
  </si>
  <si>
    <t>__export__.product_product_31940_77fd1b25</t>
  </si>
  <si>
    <t>__export__.product_product_31941_3e45ef18</t>
  </si>
  <si>
    <t>__export__.product_product_31942_460687a0</t>
  </si>
  <si>
    <t>__export__.product_product_29020_b0607839</t>
  </si>
  <si>
    <t>__vad__.product_template_salina_2894_01</t>
  </si>
  <si>
    <t>__export__.product_product_29021_442b3f33</t>
  </si>
  <si>
    <t>__export__.product_product_29022_80f6e12c</t>
  </si>
  <si>
    <t>__export__.product_product_29023_be38c88a</t>
  </si>
  <si>
    <t>__export__.product_product_29024_ec151e39</t>
  </si>
  <si>
    <t>__export__.product_product_29025_aa988715</t>
  </si>
  <si>
    <t>__export__.product_product_29026_29de6819</t>
  </si>
  <si>
    <t>__export__.product_product_29027_402d11ce</t>
  </si>
  <si>
    <t>__vad__.product_template_salina_2895_01</t>
  </si>
  <si>
    <t>__export__.product_product_29028_5d2c7190</t>
  </si>
  <si>
    <t>__export__.product_product_29029_1760b447</t>
  </si>
  <si>
    <t>__export__.product_product_29030_38a3be26</t>
  </si>
  <si>
    <t>__export__.product_product_29031_15fdbbfd</t>
  </si>
  <si>
    <t>__export__.product_product_29032_6875de52</t>
  </si>
  <si>
    <t>__export__.product_product_29033_77e7459d</t>
  </si>
  <si>
    <t>__export__.product_product_29062_b5d32cb3</t>
  </si>
  <si>
    <t>__vad__.product_template_salina_2900_01</t>
  </si>
  <si>
    <t>__export__.product_product_29063_1e59b2cb</t>
  </si>
  <si>
    <t>__export__.product_product_29064_3769c13f</t>
  </si>
  <si>
    <t>__export__.product_product_29065_75d7d2f7</t>
  </si>
  <si>
    <t>__export__.product_product_29066_41920d03</t>
  </si>
  <si>
    <t>__export__.product_product_29067_d3881c8b</t>
  </si>
  <si>
    <t>__export__.product_product_29068_a04b3ac1</t>
  </si>
  <si>
    <t>__export__.product_product_29069_4453b458</t>
  </si>
  <si>
    <t>__vad__.product_template_salina_2901_01</t>
  </si>
  <si>
    <t>__export__.product_product_29070_85433e97</t>
  </si>
  <si>
    <t>__export__.product_product_29071_c4f3bc19</t>
  </si>
  <si>
    <t>__export__.product_product_29072_8a0c422c</t>
  </si>
  <si>
    <t>__export__.product_product_29073_f43ac78f</t>
  </si>
  <si>
    <t>__export__.product_product_29074_bba12e24</t>
  </si>
  <si>
    <t>__export__.product_product_29075_ba46fb56</t>
  </si>
  <si>
    <t>__export__.product_product_29076_92532fdf</t>
  </si>
  <si>
    <t>__vad__.product_template_salina_2902_01</t>
  </si>
  <si>
    <t>__export__.product_product_29077_11b200d3</t>
  </si>
  <si>
    <t>__export__.product_product_29078_35e14cbc</t>
  </si>
  <si>
    <t>__export__.product_product_29079_e5e93e13</t>
  </si>
  <si>
    <t>__export__.product_product_29080_3bce052a</t>
  </si>
  <si>
    <t>__export__.product_product_29081_aea91a36</t>
  </si>
  <si>
    <t>__export__.product_product_29082_7e6c2ab2</t>
  </si>
  <si>
    <t>__export__.product_product_29083_0a9c0004</t>
  </si>
  <si>
    <t>__vad__.product_template_salina_2903_01</t>
  </si>
  <si>
    <t>__export__.product_product_29084_9c5aa2d8</t>
  </si>
  <si>
    <t>__export__.product_product_29085_13b23efd</t>
  </si>
  <si>
    <t>__export__.product_product_29086_ba362725</t>
  </si>
  <si>
    <t>__export__.product_product_29087_f22cf9f8</t>
  </si>
  <si>
    <t>__export__.product_product_29088_9c66d14c</t>
  </si>
  <si>
    <t>__export__.product_product_29089_5c8fadca</t>
  </si>
  <si>
    <t>__export__.product_product_29090_96bfd231</t>
  </si>
  <si>
    <t>__vad__.product_template_salina_2904_01</t>
  </si>
  <si>
    <t>__export__.product_product_29091_18ddd107</t>
  </si>
  <si>
    <t>__export__.product_product_29092_f193d936</t>
  </si>
  <si>
    <t>__export__.product_product_29093_0a5005ed</t>
  </si>
  <si>
    <t>__export__.product_product_29094_41e2bdf6</t>
  </si>
  <si>
    <t>__export__.product_product_29095_b752f00e</t>
  </si>
  <si>
    <t>__export__.product_product_29096_3fc91ca5</t>
  </si>
  <si>
    <t>__export__.product_product_29097_f02ac75a</t>
  </si>
  <si>
    <t>__vad__.product_template_salina_2905_01</t>
  </si>
  <si>
    <t>__export__.product_product_29098_a61630a7</t>
  </si>
  <si>
    <t>__export__.product_product_29099_6da0216e</t>
  </si>
  <si>
    <t>__export__.product_product_29100_e9142be9</t>
  </si>
  <si>
    <t>__export__.product_product_29101_14419811</t>
  </si>
  <si>
    <t>__export__.product_product_29102_2e7fae5d</t>
  </si>
  <si>
    <t>__export__.product_product_29103_41eb4a46</t>
  </si>
  <si>
    <t>__export__.product_product_29104_94cdc979</t>
  </si>
  <si>
    <t>__vad__.product_template_salina_2906_01</t>
  </si>
  <si>
    <t>__export__.product_product_29105_d159c274</t>
  </si>
  <si>
    <t>__export__.product_product_29106_0d22f98e</t>
  </si>
  <si>
    <t>__export__.product_product_29107_9e733649</t>
  </si>
  <si>
    <t>__export__.product_product_29108_29264253</t>
  </si>
  <si>
    <t>__export__.product_product_29109_89968a5e</t>
  </si>
  <si>
    <t>__export__.product_product_29110_a0ebf72a</t>
  </si>
  <si>
    <t>__export__.product_product_29111_9020bc6e</t>
  </si>
  <si>
    <t>__vad__.product_template_salina_2907_01</t>
  </si>
  <si>
    <t>__export__.product_product_29112_ff86643e</t>
  </si>
  <si>
    <t>__export__.product_product_29113_b07b0221</t>
  </si>
  <si>
    <t>__export__.product_product_29114_8f46669a</t>
  </si>
  <si>
    <t>__export__.product_product_29115_eae29534</t>
  </si>
  <si>
    <t>__export__.product_product_29116_f17b9ad5</t>
  </si>
  <si>
    <t>__export__.product_product_29117_6d4f4531</t>
  </si>
  <si>
    <t>__export__.product_product_29118_ce8855bc</t>
  </si>
  <si>
    <t>__vad__.product_template_salina_2908_01</t>
  </si>
  <si>
    <t>__export__.product_product_29119_89cac1e8</t>
  </si>
  <si>
    <t>__export__.product_product_29120_21ffa770</t>
  </si>
  <si>
    <t>__export__.product_product_29121_3bed0b1b</t>
  </si>
  <si>
    <t>__export__.product_product_29122_9bd7dd29</t>
  </si>
  <si>
    <t>__export__.product_product_29123_1c43e771</t>
  </si>
  <si>
    <t>__export__.product_product_29124_f5a7307d</t>
  </si>
  <si>
    <t>__export__.product_product_29125_aa7b83a5</t>
  </si>
  <si>
    <t>__vad__.product_template_salina_2909_01</t>
  </si>
  <si>
    <t>__export__.product_product_29126_b0393a28</t>
  </si>
  <si>
    <t>__export__.product_product_29127_981f50f7</t>
  </si>
  <si>
    <t>__export__.product_product_29128_7499cea3</t>
  </si>
  <si>
    <t>__export__.product_product_29129_8a38f1c8</t>
  </si>
  <si>
    <t>__export__.product_product_29130_d3a3e4c5</t>
  </si>
  <si>
    <t>__export__.product_product_29131_f9d53d85</t>
  </si>
  <si>
    <t>__export__.product_product_29132_5422fd3b</t>
  </si>
  <si>
    <t>__vad__.product_template_salina_2910_01</t>
  </si>
  <si>
    <t>__export__.product_product_29133_22ce7fb2</t>
  </si>
  <si>
    <t>__export__.product_product_29134_01a7b35b</t>
  </si>
  <si>
    <t>__export__.product_product_29135_c75ba8b0</t>
  </si>
  <si>
    <t>__export__.product_product_29136_1a214ce6</t>
  </si>
  <si>
    <t>__export__.product_product_29137_f77817d8</t>
  </si>
  <si>
    <t>__export__.product_product_29138_c8b68052</t>
  </si>
  <si>
    <t>__export__.product_product_29139_6a35e0f8</t>
  </si>
  <si>
    <t>__vad__.product_template_salina_2911_01</t>
  </si>
  <si>
    <t>__export__.product_product_29140_42107a15</t>
  </si>
  <si>
    <t>__export__.product_product_29141_0f757a72</t>
  </si>
  <si>
    <t>__export__.product_product_29142_f281ef3a</t>
  </si>
  <si>
    <t>__export__.product_product_29143_41635b4e</t>
  </si>
  <si>
    <t>__export__.product_product_29144_f81d8708</t>
  </si>
  <si>
    <t>__export__.product_product_29145_6f839cc2</t>
  </si>
  <si>
    <t>__export__.product_product_29146_1fa19e77</t>
  </si>
  <si>
    <t>__vad__.product_template_salina_2912_01</t>
  </si>
  <si>
    <t>__export__.product_product_29147_a7a23a56</t>
  </si>
  <si>
    <t>__export__.product_product_29148_041fef4a</t>
  </si>
  <si>
    <t>__export__.product_product_29149_b5f87f72</t>
  </si>
  <si>
    <t>__export__.product_product_29150_84db2c1b</t>
  </si>
  <si>
    <t>__export__.product_product_29151_012a9278</t>
  </si>
  <si>
    <t>__export__.product_product_29152_00bf9fb5</t>
  </si>
  <si>
    <t>__export__.product_product_29153_52e3d6f9</t>
  </si>
  <si>
    <t>__vad__.product_template_salina_2913_01</t>
  </si>
  <si>
    <t>__export__.product_product_29154_fa2354d1</t>
  </si>
  <si>
    <t>__export__.product_product_29155_bc6d6fb4</t>
  </si>
  <si>
    <t>__export__.product_product_29156_dd6a670a</t>
  </si>
  <si>
    <t>__export__.product_product_29157_5924878a</t>
  </si>
  <si>
    <t>__export__.product_product_29158_cbb81938</t>
  </si>
  <si>
    <t>__export__.product_product_29159_075f5bf7</t>
  </si>
  <si>
    <t>__export__.product_product_29160_1744059e</t>
  </si>
  <si>
    <t>__vad__.product_template_salina_2914_01</t>
  </si>
  <si>
    <t>__export__.product_product_29161_3314c11b</t>
  </si>
  <si>
    <t>__export__.product_product_29162_6f45d6d9</t>
  </si>
  <si>
    <t>__export__.product_product_29163_f598ef46</t>
  </si>
  <si>
    <t>__export__.product_product_29164_02ea9604</t>
  </si>
  <si>
    <t>__export__.product_product_29165_7b85eef9</t>
  </si>
  <si>
    <t>__export__.product_product_29166_f01aec4d</t>
  </si>
  <si>
    <t>__export__.product_product_29167_7f6719c9</t>
  </si>
  <si>
    <t>__vad__.product_template_salina_2915_01</t>
  </si>
  <si>
    <t>__export__.product_product_29168_f4a439d3</t>
  </si>
  <si>
    <t>__export__.product_product_29169_62f24a3e</t>
  </si>
  <si>
    <t>__export__.product_product_29170_c1b69fbb</t>
  </si>
  <si>
    <t>__export__.product_product_29171_70dbfdfc</t>
  </si>
  <si>
    <t>__export__.product_product_29172_dcd6d041</t>
  </si>
  <si>
    <t>__export__.product_product_29173_a7ead86d</t>
  </si>
  <si>
    <t>__export__.product_product_29174_1d25d57a</t>
  </si>
  <si>
    <t>__vad__.product_template_salina_2916_01</t>
  </si>
  <si>
    <t>__export__.product_product_29175_06fffa3d</t>
  </si>
  <si>
    <t>__export__.product_product_29176_19db8f42</t>
  </si>
  <si>
    <t>__export__.product_product_29177_614c20ff</t>
  </si>
  <si>
    <t>__export__.product_product_29178_2b9130d8</t>
  </si>
  <si>
    <t>__export__.product_product_29179_6611b613</t>
  </si>
  <si>
    <t>__export__.product_product_29180_bdadc20a</t>
  </si>
  <si>
    <t>__export__.product_product_29181_86dead90</t>
  </si>
  <si>
    <t>__vad__.product_template_salina_2917_01</t>
  </si>
  <si>
    <t>__export__.product_product_29182_f3266473</t>
  </si>
  <si>
    <t>__export__.product_product_29183_a42c1d1e</t>
  </si>
  <si>
    <t>__export__.product_product_29184_7504e555</t>
  </si>
  <si>
    <t>__export__.product_product_29185_c6749b69</t>
  </si>
  <si>
    <t>__export__.product_product_29186_2e91316d</t>
  </si>
  <si>
    <t>__export__.product_product_29187_31327b33</t>
  </si>
  <si>
    <t>__export__.product_product_29188_6f5a8ccc</t>
  </si>
  <si>
    <t>__vad__.product_template_salina_2918_01</t>
  </si>
  <si>
    <t>__export__.product_product_29189_8be07916</t>
  </si>
  <si>
    <t>__export__.product_product_29190_32030bd7</t>
  </si>
  <si>
    <t>__export__.product_product_29191_521f4051</t>
  </si>
  <si>
    <t>__export__.product_product_29192_71fa30b5</t>
  </si>
  <si>
    <t>__export__.product_product_29193_8ae2931a</t>
  </si>
  <si>
    <t>__export__.product_product_29194_618d7f83</t>
  </si>
  <si>
    <t>__export__.product_product_29195_1ebe229e</t>
  </si>
  <si>
    <t>__vad__.product_template_salina_2919_01</t>
  </si>
  <si>
    <t>__export__.product_product_29196_4dc2c360</t>
  </si>
  <si>
    <t>__export__.product_product_29197_ac0ad655</t>
  </si>
  <si>
    <t>__export__.product_product_29198_57bffab1</t>
  </si>
  <si>
    <t>__export__.product_product_29199_6fa8d29f</t>
  </si>
  <si>
    <t>__export__.product_product_29200_b1e4bc39</t>
  </si>
  <si>
    <t>__export__.product_product_29201_8067c32f</t>
  </si>
  <si>
    <t>__export__.product_product_29202_fd9e5689</t>
  </si>
  <si>
    <t>__vad__.product_template_salina_2920_01</t>
  </si>
  <si>
    <t>__export__.product_product_29203_5e7adac2</t>
  </si>
  <si>
    <t>__export__.product_product_29204_4102e613</t>
  </si>
  <si>
    <t>__export__.product_product_29205_53e63f59</t>
  </si>
  <si>
    <t>__export__.product_product_29206_53cb7850</t>
  </si>
  <si>
    <t>__export__.product_product_29207_f0e63b20</t>
  </si>
  <si>
    <t>__export__.product_product_29208_84a71652</t>
  </si>
  <si>
    <t>__export__.product_product_29209_2caeb570</t>
  </si>
  <si>
    <t>__vad__.product_template_salina_2921_01</t>
  </si>
  <si>
    <t>__export__.product_product_29210_b7429f38</t>
  </si>
  <si>
    <t>__export__.product_product_29211_de32c16e</t>
  </si>
  <si>
    <t>__export__.product_product_29212_52177cee</t>
  </si>
  <si>
    <t>__export__.product_product_29213_c5b4944c</t>
  </si>
  <si>
    <t>__export__.product_product_29214_093c078e</t>
  </si>
  <si>
    <t>__export__.product_product_29215_f0d68382</t>
  </si>
  <si>
    <t>__export__.product_product_29216_eaf25dee</t>
  </si>
  <si>
    <t>__vad__.product_template_salina_2922_01</t>
  </si>
  <si>
    <t>__export__.product_product_29217_f13fc924</t>
  </si>
  <si>
    <t>__export__.product_product_29218_54e6c32e</t>
  </si>
  <si>
    <t>__export__.product_product_29219_56a6225b</t>
  </si>
  <si>
    <t>__export__.product_product_29220_32dc6941</t>
  </si>
  <si>
    <t>__export__.product_product_29221_a56462ea</t>
  </si>
  <si>
    <t>__export__.product_product_29222_61d98f92</t>
  </si>
  <si>
    <t>__export__.product_product_29223_eda4e840</t>
  </si>
  <si>
    <t>__vad__.product_template_salina_2923_01</t>
  </si>
  <si>
    <t>__export__.product_product_29224_0db814d7</t>
  </si>
  <si>
    <t>__export__.product_product_29225_40dbd4bf</t>
  </si>
  <si>
    <t>__export__.product_product_29226_93147e92</t>
  </si>
  <si>
    <t>__export__.product_product_29227_5c8fdd54</t>
  </si>
  <si>
    <t>__export__.product_product_29228_eee7d79a</t>
  </si>
  <si>
    <t>__export__.product_product_29229_5a232c4b</t>
  </si>
  <si>
    <t>__export__.product_product_31025_89c85324</t>
  </si>
  <si>
    <t>__vad__.product_template_dapple_2952_01</t>
  </si>
  <si>
    <t>__export__.product_product_31026_b4933bf1</t>
  </si>
  <si>
    <t>__vad__.product_template_dapple_2953_01</t>
  </si>
  <si>
    <t>__export__.product_product_31027_1c48240a</t>
  </si>
  <si>
    <t>__vad__.product_template_dapple_2954_01</t>
  </si>
  <si>
    <t>__export__.product_product_31028_0b0e6435</t>
  </si>
  <si>
    <t>__vad__.product_template_dapple_2955_01</t>
  </si>
  <si>
    <t>__export__.product_product_30731_d5fc305f</t>
  </si>
  <si>
    <t>__vad__.product_template_join_3004_01</t>
  </si>
  <si>
    <t>__export__.product_product_30732_deea8a1b</t>
  </si>
  <si>
    <t>__vad__.product_template_join_3005_01</t>
  </si>
  <si>
    <t>__export__.product_product_30733_99c45d93</t>
  </si>
  <si>
    <t>__vad__.product_template_join_3006_01</t>
  </si>
  <si>
    <t>__export__.product_product_30734_2c8afad2</t>
  </si>
  <si>
    <t>__vad__.product_template_join_3007_01</t>
  </si>
  <si>
    <t>__export__.product_product_30735_267aaa60</t>
  </si>
  <si>
    <t>__vad__.product_template_join_3008_01</t>
  </si>
  <si>
    <t>__export__.product_product_30736_fc4baf49</t>
  </si>
  <si>
    <t>__vad__.product_template_join_3009_01</t>
  </si>
  <si>
    <t>__export__.product_product_30737_233a18e2</t>
  </si>
  <si>
    <t>__vad__.product_template_join_3010_01</t>
  </si>
  <si>
    <t>__export__.product_product_30738_1e9597c7</t>
  </si>
  <si>
    <t>__vad__.product_template_join_3011_01</t>
  </si>
  <si>
    <t>__export__.product_product_30739_d453e38d</t>
  </si>
  <si>
    <t>__vad__.product_template_join_3012_01</t>
  </si>
  <si>
    <t>__export__.product_product_30740_21801dd9</t>
  </si>
  <si>
    <t>__vad__.product_template_join_3013_01</t>
  </si>
  <si>
    <t>__export__.product_product_30741_b23df36a</t>
  </si>
  <si>
    <t>__vad__.product_template_join_3014_01</t>
  </si>
  <si>
    <t>__export__.product_product_30742_c6174935</t>
  </si>
  <si>
    <t>__vad__.product_template_join_3015_01</t>
  </si>
  <si>
    <t>__export__.product_product_30743_dc38ee27</t>
  </si>
  <si>
    <t>__vad__.product_template_join_3016_01</t>
  </si>
  <si>
    <t>__export__.product_product_30744_0d736a9a</t>
  </si>
  <si>
    <t>__vad__.product_template_join_3017_01</t>
  </si>
  <si>
    <t>__export__.product_product_30745_ccaf7b2b</t>
  </si>
  <si>
    <t>__vad__.product_template_join_3018_01</t>
  </si>
  <si>
    <t>__export__.product_product_30746_cb9bb2d0</t>
  </si>
  <si>
    <t>__vad__.product_template_join_3019_01</t>
  </si>
  <si>
    <t>__export__.product_product_30747_85711d4a</t>
  </si>
  <si>
    <t>__vad__.product_template_join_3020_01</t>
  </si>
  <si>
    <t>__export__.product_product_30748_b88642eb</t>
  </si>
  <si>
    <t>__vad__.product_template_join_3021_01</t>
  </si>
  <si>
    <t>__export__.product_product_30749_aade9d73</t>
  </si>
  <si>
    <t>__vad__.product_template_join_3022_01</t>
  </si>
  <si>
    <t>__export__.product_product_30750_f0db954a</t>
  </si>
  <si>
    <t>__vad__.product_template_join_3023_01</t>
  </si>
  <si>
    <t>__export__.product_product_30751_19f4a211</t>
  </si>
  <si>
    <t>__vad__.product_template_join_3024_01</t>
  </si>
  <si>
    <t>__export__.product_product_30752_614d3954</t>
  </si>
  <si>
    <t>__vad__.product_template_join_3025_01</t>
  </si>
  <si>
    <t>__export__.product_product_30753_8dde0462</t>
  </si>
  <si>
    <t>__vad__.product_template_join_3026_01</t>
  </si>
  <si>
    <t>__export__.product_product_30754_78cf516e</t>
  </si>
  <si>
    <t>__vad__.product_template_join_3027_01</t>
  </si>
  <si>
    <t>__export__.product_product_30758_7e2a872b</t>
  </si>
  <si>
    <t>__vad__.product_template_join_3031_01</t>
  </si>
  <si>
    <t>__export__.product_product_30759_d00a1173</t>
  </si>
  <si>
    <t>__vad__.product_template_join_3032_01</t>
  </si>
  <si>
    <t>__export__.product_product_30760_1a56fe49</t>
  </si>
  <si>
    <t>__vad__.product_template_join_3033_01</t>
  </si>
  <si>
    <t>__export__.product_product_30770_8db59626</t>
  </si>
  <si>
    <t>__vad__.product_template_join_3043_01</t>
  </si>
  <si>
    <t>__export__.product_product_30771_ec6428b1</t>
  </si>
  <si>
    <t>__vad__.product_template_join_3044_01</t>
  </si>
  <si>
    <t>__export__.product_product_30772_ac3b8db7</t>
  </si>
  <si>
    <t>__vad__.product_template_join_3045_01</t>
  </si>
  <si>
    <t>__export__.product_product_30773_ab10e821</t>
  </si>
  <si>
    <t>__vad__.product_template_join_3046_01</t>
  </si>
  <si>
    <t>__export__.product_product_30774_72778b6a</t>
  </si>
  <si>
    <t>__vad__.product_template_join_3047_01</t>
  </si>
  <si>
    <t>__export__.product_product_30775_a007222b</t>
  </si>
  <si>
    <t>__vad__.product_template_join_3048_01</t>
  </si>
  <si>
    <t>__export__.product_product_30776_01f37abb</t>
  </si>
  <si>
    <t>__vad__.product_template_join_3049_01</t>
  </si>
  <si>
    <t>__export__.product_product_30777_e8ec535a</t>
  </si>
  <si>
    <t>__vad__.product_template_join_3050_01</t>
  </si>
  <si>
    <t>__export__.product_product_30778_652d2608</t>
  </si>
  <si>
    <t>__vad__.product_template_join_3051_01</t>
  </si>
  <si>
    <t>__export__.product_product_30779_5473b86d</t>
  </si>
  <si>
    <t>__vad__.product_template_join_3052_01</t>
  </si>
  <si>
    <t>__export__.product_product_30780_79e4902d</t>
  </si>
  <si>
    <t>__vad__.product_template_join_3053_01</t>
  </si>
  <si>
    <t>__export__.product_product_30781_45304ebf</t>
  </si>
  <si>
    <t>__vad__.product_template_join_3054_01</t>
  </si>
  <si>
    <t>__export__.product_product_30791_50121df1</t>
  </si>
  <si>
    <t>__vad__.product_template_join_3064_01</t>
  </si>
  <si>
    <t>__export__.product_product_30792_8331237d</t>
  </si>
  <si>
    <t>__vad__.product_template_join_3065_01</t>
  </si>
  <si>
    <t>__export__.product_product_30793_e598df85</t>
  </si>
  <si>
    <t>__vad__.product_template_join_3066_01</t>
  </si>
  <si>
    <t>__export__.product_product_30794_5dd4662f</t>
  </si>
  <si>
    <t>__vad__.product_template_join_3067_01</t>
  </si>
  <si>
    <t>__export__.product_product_30795_3e998b51</t>
  </si>
  <si>
    <t>__vad__.product_template_join_3068_01</t>
  </si>
  <si>
    <t>__export__.product_product_30796_f6727e19</t>
  </si>
  <si>
    <t>__vad__.product_template_join_3069_01</t>
  </si>
  <si>
    <t>__export__.product_product_30803_28a179d3</t>
  </si>
  <si>
    <t>__vad__.product_template_join_3076_01</t>
  </si>
  <si>
    <t>__export__.product_product_30804_2dd3c8eb</t>
  </si>
  <si>
    <t>__vad__.product_template_join_3077_01</t>
  </si>
  <si>
    <t>__export__.product_product_30805_49e13ac3</t>
  </si>
  <si>
    <t>__vad__.product_template_join_3078_01</t>
  </si>
  <si>
    <t>__export__.product_product_30806_fc7216ea</t>
  </si>
  <si>
    <t>__vad__.product_template_join_3079_01</t>
  </si>
  <si>
    <t>__export__.product_product_30807_47b8bf68</t>
  </si>
  <si>
    <t>__vad__.product_template_join_3080_01</t>
  </si>
  <si>
    <t>__export__.product_product_30808_4460b717</t>
  </si>
  <si>
    <t>__vad__.product_template_join_3081_01</t>
  </si>
  <si>
    <t>__export__.product_product_30809_4f2e1dd5</t>
  </si>
  <si>
    <t>__vad__.product_template_join_3082_01</t>
  </si>
  <si>
    <t>__export__.product_product_30810_a43a1f47</t>
  </si>
  <si>
    <t>__vad__.product_template_join_3083_01</t>
  </si>
  <si>
    <t>__export__.product_product_30811_62379222</t>
  </si>
  <si>
    <t>__vad__.product_template_join_3084_01</t>
  </si>
  <si>
    <t>__export__.product_product_30812_4f25e831</t>
  </si>
  <si>
    <t>__vad__.product_template_join_3085_01</t>
  </si>
  <si>
    <t>__export__.product_product_30813_c6228e0a</t>
  </si>
  <si>
    <t>__vad__.product_template_join_3086_01</t>
  </si>
  <si>
    <t>__export__.product_product_30814_8cd49e4b</t>
  </si>
  <si>
    <t>__vad__.product_template_join_3087_01</t>
  </si>
  <si>
    <t>__export__.product_product_30815_0350f6f4</t>
  </si>
  <si>
    <t>__vad__.product_template_join_3088_01</t>
  </si>
  <si>
    <t>__export__.product_product_30816_88142940</t>
  </si>
  <si>
    <t>__vad__.product_template_join_3089_01</t>
  </si>
  <si>
    <t>__export__.product_product_30817_f206815d</t>
  </si>
  <si>
    <t>__vad__.product_template_join_3090_01</t>
  </si>
  <si>
    <t>__export__.product_product_30818_78efeb75</t>
  </si>
  <si>
    <t>__vad__.product_template_join_3091_01</t>
  </si>
  <si>
    <t>__export__.product_product_30819_2d62ac4b</t>
  </si>
  <si>
    <t>__vad__.product_template_join_3092_01</t>
  </si>
  <si>
    <t>__export__.product_product_30820_7ff5ff38</t>
  </si>
  <si>
    <t>__vad__.product_template_join_3093_01</t>
  </si>
  <si>
    <t>__export__.product_product_30821_c59c035c</t>
  </si>
  <si>
    <t>__vad__.product_template_join_3094_01</t>
  </si>
  <si>
    <t>__export__.product_product_30822_10d57fe0</t>
  </si>
  <si>
    <t>__vad__.product_template_join_3095_01</t>
  </si>
  <si>
    <t>__export__.product_product_30823_b266f7b9</t>
  </si>
  <si>
    <t>__vad__.product_template_join_3096_01</t>
  </si>
  <si>
    <t>__export__.product_product_30824_d34ab357</t>
  </si>
  <si>
    <t>__vad__.product_template_join_3097_01</t>
  </si>
  <si>
    <t>__export__.product_product_30825_3f597166</t>
  </si>
  <si>
    <t>__vad__.product_template_join_3098_01</t>
  </si>
  <si>
    <t>__export__.product_product_30826_99a5ff1a</t>
  </si>
  <si>
    <t>__vad__.product_template_join_3099_01</t>
  </si>
  <si>
    <t>__export__.product_product_30827_235cfeb4</t>
  </si>
  <si>
    <t>__vad__.product_template_join_3100_01</t>
  </si>
  <si>
    <t>__export__.product_product_30828_e525e255</t>
  </si>
  <si>
    <t>__vad__.product_template_join_3101_01</t>
  </si>
  <si>
    <t>__export__.product_product_30829_ca1982cc</t>
  </si>
  <si>
    <t>__vad__.product_template_join_3102_01</t>
  </si>
  <si>
    <t>__export__.product_product_30830_99714fd6</t>
  </si>
  <si>
    <t>__vad__.product_template_join_3103_01</t>
  </si>
  <si>
    <t>__export__.product_product_30831_66d854bf</t>
  </si>
  <si>
    <t>__vad__.product_template_join_3104_01</t>
  </si>
  <si>
    <t>__export__.product_product_30832_2a370a06</t>
  </si>
  <si>
    <t>__vad__.product_template_join_3105_01</t>
  </si>
  <si>
    <t>__export__.product_product_30833_3ea2ef4a</t>
  </si>
  <si>
    <t>__vad__.product_template_join_3106_01</t>
  </si>
  <si>
    <t>__export__.product_product_30834_420394fb</t>
  </si>
  <si>
    <t>__vad__.product_template_join_3107_01</t>
  </si>
  <si>
    <t>__export__.product_product_30835_f7cbde28</t>
  </si>
  <si>
    <t>__vad__.product_template_join_3108_01</t>
  </si>
  <si>
    <t>__export__.product_product_30836_1ac37bbf</t>
  </si>
  <si>
    <t>__vad__.product_template_join_3109_01</t>
  </si>
  <si>
    <t>__export__.product_product_30837_6f48f51f</t>
  </si>
  <si>
    <t>__vad__.product_template_join_3110_01</t>
  </si>
  <si>
    <t>__export__.product_product_30838_4530b324</t>
  </si>
  <si>
    <t>__vad__.product_template_join_3111_01</t>
  </si>
  <si>
    <t>__export__.product_product_30839_b1bbd5ce</t>
  </si>
  <si>
    <t>__vad__.product_template_join_3112_01</t>
  </si>
  <si>
    <t>__export__.product_product_30840_37595796</t>
  </si>
  <si>
    <t>__vad__.product_template_join_3113_01</t>
  </si>
  <si>
    <t>__export__.product_product_30841_8dc2ff01</t>
  </si>
  <si>
    <t>__vad__.product_template_join_3114_01</t>
  </si>
  <si>
    <t>__export__.product_product_30842_74105dac</t>
  </si>
  <si>
    <t>__vad__.product_template_join_3115_01</t>
  </si>
  <si>
    <t>__export__.product_product_30843_b4ea2270</t>
  </si>
  <si>
    <t>__vad__.product_template_join_3116_01</t>
  </si>
  <si>
    <t>__export__.product_product_30844_b7fdaee5</t>
  </si>
  <si>
    <t>__vad__.product_template_join_3117_01</t>
  </si>
  <si>
    <t>__export__.product_product_30845_986947fd</t>
  </si>
  <si>
    <t>__vad__.product_template_join_3118_01</t>
  </si>
  <si>
    <t>__export__.product_product_30846_08e2ccef</t>
  </si>
  <si>
    <t>__vad__.product_template_join_3119_01</t>
  </si>
  <si>
    <t>__export__.product_product_30847_82da5844</t>
  </si>
  <si>
    <t>__vad__.product_template_join_3120_01</t>
  </si>
  <si>
    <t>__export__.product_product_30848_a9ac78fa</t>
  </si>
  <si>
    <t>__vad__.product_template_join_3121_01</t>
  </si>
  <si>
    <t>__export__.product_product_30849_bba0efd3</t>
  </si>
  <si>
    <t>__vad__.product_template_join_3122_01</t>
  </si>
  <si>
    <t>__export__.product_product_30850_37fae3a9</t>
  </si>
  <si>
    <t>__vad__.product_template_join_3123_01</t>
  </si>
  <si>
    <t>__export__.product_product_30851_03c32b32</t>
  </si>
  <si>
    <t>__vad__.product_template_join_3124_01</t>
  </si>
  <si>
    <t>__export__.product_product_30852_62b1429c</t>
  </si>
  <si>
    <t>__vad__.product_template_join_3125_01</t>
  </si>
  <si>
    <t>__export__.product_product_30853_446fec01</t>
  </si>
  <si>
    <t>__vad__.product_template_join_3126_01</t>
  </si>
  <si>
    <t>__export__.product_product_30854_8d30102b</t>
  </si>
  <si>
    <t>__vad__.product_template_join_3127_01</t>
  </si>
  <si>
    <t>__export__.product_product_30855_22b50283</t>
  </si>
  <si>
    <t>__vad__.product_template_join_3128_01</t>
  </si>
  <si>
    <t>__export__.product_product_30856_7273f263</t>
  </si>
  <si>
    <t>__vad__.product_template_join_3129_01</t>
  </si>
  <si>
    <t>__export__.product_product_30857_edc70746</t>
  </si>
  <si>
    <t>__vad__.product_template_join_3130_01</t>
  </si>
  <si>
    <t>__export__.product_product_30858_0755e1d8</t>
  </si>
  <si>
    <t>__vad__.product_template_join_3131_01</t>
  </si>
  <si>
    <t>__export__.product_product_30859_3c64784f</t>
  </si>
  <si>
    <t>__vad__.product_template_join_3132_01</t>
  </si>
  <si>
    <t>__export__.product_product_30860_759d7d3e</t>
  </si>
  <si>
    <t>__vad__.product_template_join_3133_01</t>
  </si>
  <si>
    <t>__export__.product_product_30861_263e4319</t>
  </si>
  <si>
    <t>__vad__.product_template_join_3134_01</t>
  </si>
  <si>
    <t>__export__.product_product_30862_ab5cee0f</t>
  </si>
  <si>
    <t>__vad__.product_template_join_3135_01</t>
  </si>
  <si>
    <t>__export__.product_product_30863_849a4f30</t>
  </si>
  <si>
    <t>__vad__.product_template_join_3136_01</t>
  </si>
  <si>
    <t>__export__.product_product_30864_ff2c5d7b</t>
  </si>
  <si>
    <t>__vad__.product_template_join_3137_01</t>
  </si>
  <si>
    <t>__export__.product_product_30865_a749dd78</t>
  </si>
  <si>
    <t>__vad__.product_template_join_3138_01</t>
  </si>
  <si>
    <t>__export__.product_product_30866_b990cd58</t>
  </si>
  <si>
    <t>__vad__.product_template_join_3139_01</t>
  </si>
  <si>
    <t>__export__.product_product_30867_358e3435</t>
  </si>
  <si>
    <t>__vad__.product_template_join_3140_01</t>
  </si>
  <si>
    <t>__export__.product_product_30868_79838437</t>
  </si>
  <si>
    <t>__vad__.product_template_join_3141_01</t>
  </si>
  <si>
    <t>__export__.product_product_30869_67474b69</t>
  </si>
  <si>
    <t>__vad__.product_template_join_3142_01</t>
  </si>
  <si>
    <t>__export__.product_product_30870_81b52832</t>
  </si>
  <si>
    <t>__vad__.product_template_join_3143_01</t>
  </si>
  <si>
    <t>__export__.product_product_30871_7bcc3f2a</t>
  </si>
  <si>
    <t>__vad__.product_template_join_3144_01</t>
  </si>
  <si>
    <t>__export__.product_product_30872_89a7b99c</t>
  </si>
  <si>
    <t>__vad__.product_template_join_3145_01</t>
  </si>
  <si>
    <t>__export__.product_product_30873_7703f787</t>
  </si>
  <si>
    <t>__vad__.product_template_join_3146_01</t>
  </si>
  <si>
    <t>__export__.product_product_30874_860c77a9</t>
  </si>
  <si>
    <t>__vad__.product_template_join_3147_01</t>
  </si>
  <si>
    <t>__export__.product_product_30875_8dbe1922</t>
  </si>
  <si>
    <t>__vad__.product_template_join_3148_01</t>
  </si>
  <si>
    <t>__export__.product_product_30876_8b3a6724</t>
  </si>
  <si>
    <t>__vad__.product_template_join_3149_01</t>
  </si>
  <si>
    <t>__export__.product_product_30877_b3d05e23</t>
  </si>
  <si>
    <t>__vad__.product_template_join_3150_01</t>
  </si>
  <si>
    <t>__export__.product_product_30878_786f4b36</t>
  </si>
  <si>
    <t>__vad__.product_template_join_3151_01</t>
  </si>
  <si>
    <t>__export__.product_product_30879_e5ee3905</t>
  </si>
  <si>
    <t>__vad__.product_template_join_3152_01</t>
  </si>
  <si>
    <t>__export__.product_product_30880_7263f1eb</t>
  </si>
  <si>
    <t>__vad__.product_template_join_3153_01</t>
  </si>
  <si>
    <t>__export__.product_product_30893_c490a56d</t>
  </si>
  <si>
    <t>__vad__.product_template_join_3166_01</t>
  </si>
  <si>
    <t>__export__.product_product_30894_f2ec293b</t>
  </si>
  <si>
    <t>__vad__.product_template_join_3167_01</t>
  </si>
  <si>
    <t>__export__.product_product_30895_060c68c4</t>
  </si>
  <si>
    <t>__vad__.product_template_join_3168_01</t>
  </si>
  <si>
    <t>__export__.product_product_30896_17164fe1</t>
  </si>
  <si>
    <t>__vad__.product_template_join_3169_01</t>
  </si>
  <si>
    <t>__export__.product_product_30897_c52d4c27</t>
  </si>
  <si>
    <t>__vad__.product_template_join_3170_01</t>
  </si>
  <si>
    <t>__export__.product_product_30898_ae0a2c16</t>
  </si>
  <si>
    <t>__vad__.product_template_join_3171_01</t>
  </si>
  <si>
    <t>__export__.product_product_30899_60163680</t>
  </si>
  <si>
    <t>__vad__.product_template_join_3172_01</t>
  </si>
  <si>
    <t>__export__.product_product_30900_29827378</t>
  </si>
  <si>
    <t>__vad__.product_template_join_3173_01</t>
  </si>
  <si>
    <t>__export__.product_product_30901_4a9b700c</t>
  </si>
  <si>
    <t>__vad__.product_template_join_3174_01</t>
  </si>
  <si>
    <t>__export__.product_product_30902_599a0fb8</t>
  </si>
  <si>
    <t>__vad__.product_template_join_3175_01</t>
  </si>
  <si>
    <t>__export__.product_product_30903_bdf29873</t>
  </si>
  <si>
    <t>__vad__.product_template_join_3176_01</t>
  </si>
  <si>
    <t>__export__.product_product_30904_f8b9d93c</t>
  </si>
  <si>
    <t>__vad__.product_template_join_3177_01</t>
  </si>
  <si>
    <t>__export__.product_product_30905_5e7d3427</t>
  </si>
  <si>
    <t>__vad__.product_template_join_3178_01</t>
  </si>
  <si>
    <t>__export__.product_product_30906_7b04fc01</t>
  </si>
  <si>
    <t>__vad__.product_template_join_3179_01</t>
  </si>
  <si>
    <t>__export__.product_product_30907_e73e366d</t>
  </si>
  <si>
    <t>__vad__.product_template_join_3180_01</t>
  </si>
  <si>
    <t>__export__.product_product_30908_cc919c40</t>
  </si>
  <si>
    <t>__vad__.product_template_join_3181_01</t>
  </si>
  <si>
    <t>__export__.product_product_30909_d760bcb6</t>
  </si>
  <si>
    <t>__vad__.product_template_join_3182_01</t>
  </si>
  <si>
    <t>__export__.product_product_30910_086b1d3e</t>
  </si>
  <si>
    <t>__vad__.product_template_join_3183_01</t>
  </si>
  <si>
    <t>__export__.product_product_30911_cdb05158</t>
  </si>
  <si>
    <t>__vad__.product_template_join_3184_01</t>
  </si>
  <si>
    <t>__export__.product_product_30912_b9f498c3</t>
  </si>
  <si>
    <t>__vad__.product_template_join_3185_01</t>
  </si>
  <si>
    <t>__export__.product_product_30913_c5cbccc6</t>
  </si>
  <si>
    <t>__vad__.product_template_join_3186_01</t>
  </si>
  <si>
    <t>__export__.product_product_30914_c8ec9238</t>
  </si>
  <si>
    <t>__vad__.product_template_join_3187_01</t>
  </si>
  <si>
    <t>__export__.product_product_30915_34ee1ff2</t>
  </si>
  <si>
    <t>__vad__.product_template_join_3188_01</t>
  </si>
  <si>
    <t>__export__.product_product_30916_ebc59070</t>
  </si>
  <si>
    <t>__vad__.product_template_join_3189_01</t>
  </si>
  <si>
    <t>__export__.product_product_30917_93bd844b</t>
  </si>
  <si>
    <t>__vad__.product_template_join_3190_01</t>
  </si>
  <si>
    <t>__export__.product_product_30918_2e396d19</t>
  </si>
  <si>
    <t>__vad__.product_template_join_3191_01</t>
  </si>
  <si>
    <t>__export__.product_product_30919_900f932d</t>
  </si>
  <si>
    <t>__vad__.product_template_join_3192_01</t>
  </si>
  <si>
    <t>__export__.product_product_30920_51638ffe</t>
  </si>
  <si>
    <t>__vad__.product_template_join_3193_01</t>
  </si>
  <si>
    <t>__export__.product_product_30921_50af91a6</t>
  </si>
  <si>
    <t>__vad__.product_template_join_3194_01</t>
  </si>
  <si>
    <t>__export__.product_product_30922_71aac883</t>
  </si>
  <si>
    <t>__vad__.product_template_join_3195_01</t>
  </si>
  <si>
    <t>__export__.product_product_30923_ee4e0ea8</t>
  </si>
  <si>
    <t>__vad__.product_template_join_3196_01</t>
  </si>
  <si>
    <t>__export__.product_product_30924_9a63a4f9</t>
  </si>
  <si>
    <t>__vad__.product_template_join_3197_01</t>
  </si>
  <si>
    <t>__export__.product_product_30925_0de20102</t>
  </si>
  <si>
    <t>__vad__.product_template_join_3198_01</t>
  </si>
  <si>
    <t>__export__.product_product_79782_81ba89f6</t>
  </si>
  <si>
    <t>__vad__.product_template_3199_01</t>
  </si>
  <si>
    <t>__export__.product_product_79783_90d60c17</t>
  </si>
  <si>
    <t>__export__.product_product_79784_b0118815</t>
  </si>
  <si>
    <t>__export__.product_product_79785_c6c639fe</t>
  </si>
  <si>
    <t>__export__.product_product_79786_973e920f</t>
  </si>
  <si>
    <t>__export__.product_product_79787_99203d35</t>
  </si>
  <si>
    <t>__export__.product_product_79788_efe97720</t>
  </si>
  <si>
    <t>__export__.product_product_79789_7ae17c92</t>
  </si>
  <si>
    <t>__vad__.product_template_3200_01</t>
  </si>
  <si>
    <t>__export__.product_product_79790_47c106ec</t>
  </si>
  <si>
    <t>__export__.product_product_79791_682a4e70</t>
  </si>
  <si>
    <t>__export__.product_product_79792_12290274</t>
  </si>
  <si>
    <t>__export__.product_product_79793_a24bf8e8</t>
  </si>
  <si>
    <t>__export__.product_product_79794_e845bb63</t>
  </si>
  <si>
    <t>__export__.product_product_79795_e1c02c72</t>
  </si>
  <si>
    <t>__export__.product_product_79796_713cf228</t>
  </si>
  <si>
    <t>__vad__.product_template_3201_01</t>
  </si>
  <si>
    <t>__export__.product_product_79797_c168c9cc</t>
  </si>
  <si>
    <t>__export__.product_product_79798_4d712cec</t>
  </si>
  <si>
    <t>__export__.product_product_79799_1d65c409</t>
  </si>
  <si>
    <t>__export__.product_product_79800_ccd915e4</t>
  </si>
  <si>
    <t>__export__.product_product_79801_37eeb20f</t>
  </si>
  <si>
    <t>__export__.product_product_79802_d89a8822</t>
  </si>
  <si>
    <t>__export__.product_product_79803_2ca10249</t>
  </si>
  <si>
    <t>__vad__.product_template_3202_01</t>
  </si>
  <si>
    <t>__export__.product_product_79804_e35d7ca2</t>
  </si>
  <si>
    <t>__export__.product_product_79805_689d2827</t>
  </si>
  <si>
    <t>__export__.product_product_79806_0e06d5f8</t>
  </si>
  <si>
    <t>__export__.product_product_79807_e9df3442</t>
  </si>
  <si>
    <t>__export__.product_product_79808_0c70a1f7</t>
  </si>
  <si>
    <t>__export__.product_product_79809_95c0ccdf</t>
  </si>
  <si>
    <t>__export__.product_product_79810_83861f7b</t>
  </si>
  <si>
    <t>__vad__.product_template_3203_01</t>
  </si>
  <si>
    <t>__export__.product_product_79811_30ef11da</t>
  </si>
  <si>
    <t>__export__.product_product_79812_a0bdf445</t>
  </si>
  <si>
    <t>__export__.product_product_79813_9ca1f563</t>
  </si>
  <si>
    <t>__export__.product_product_79814_cf34eb04</t>
  </si>
  <si>
    <t>__export__.product_product_79815_5dba2166</t>
  </si>
  <si>
    <t>__export__.product_product_79816_cdfe9ecc</t>
  </si>
  <si>
    <t>__export__.product_product_79817_d330d640</t>
  </si>
  <si>
    <t>__vad__.product_template_3204_01</t>
  </si>
  <si>
    <t>__export__.product_product_79818_085a5958</t>
  </si>
  <si>
    <t>__export__.product_product_79819_a5b95620</t>
  </si>
  <si>
    <t>__export__.product_product_79820_173aa18e</t>
  </si>
  <si>
    <t>__export__.product_product_79821_f33c2c65</t>
  </si>
  <si>
    <t>__export__.product_product_79822_eb4cc7e5</t>
  </si>
  <si>
    <t>__export__.product_product_79823_ef62660d</t>
  </si>
  <si>
    <t>__export__.product_product_30926_65734012</t>
  </si>
  <si>
    <t>__vad__.product_template_join_3205_01</t>
  </si>
  <si>
    <t>__export__.product_product_30927_bc10449e</t>
  </si>
  <si>
    <t>__vad__.product_template_join_3206_01</t>
  </si>
  <si>
    <t>__export__.product_product_30928_565ccd3d</t>
  </si>
  <si>
    <t>__vad__.product_template_join_3207_01</t>
  </si>
  <si>
    <t>__export__.product_product_79824_ce04fbe5</t>
  </si>
  <si>
    <t>__vad__.product_template_3208_01</t>
  </si>
  <si>
    <t>__export__.product_product_79825_60a886ae</t>
  </si>
  <si>
    <t>__export__.product_product_79826_398e6dc3</t>
  </si>
  <si>
    <t>__export__.product_product_79827_b57d3f35</t>
  </si>
  <si>
    <t>__export__.product_product_79828_e6ff3525</t>
  </si>
  <si>
    <t>__export__.product_product_79829_80c9b1d4</t>
  </si>
  <si>
    <t>__export__.product_product_79830_f90f9518</t>
  </si>
  <si>
    <t>__export__.product_product_79831_fef4c2cd</t>
  </si>
  <si>
    <t>__vad__.product_template_3209_01</t>
  </si>
  <si>
    <t>__export__.product_product_79832_dd18a115</t>
  </si>
  <si>
    <t>__export__.product_product_79833_557b08c5</t>
  </si>
  <si>
    <t>__export__.product_product_79834_0f84f81e</t>
  </si>
  <si>
    <t>__export__.product_product_79835_195922da</t>
  </si>
  <si>
    <t>__export__.product_product_79836_2bfefdf6</t>
  </si>
  <si>
    <t>__export__.product_product_79837_9524159b</t>
  </si>
  <si>
    <t>__export__.product_product_79838_6e8d1634</t>
  </si>
  <si>
    <t>__vad__.product_template_3210_01</t>
  </si>
  <si>
    <t>__export__.product_product_79839_6cf11475</t>
  </si>
  <si>
    <t>__export__.product_product_79840_7fc27542</t>
  </si>
  <si>
    <t>__export__.product_product_79841_4aebcbee</t>
  </si>
  <si>
    <t>__export__.product_product_79842_2dd03775</t>
  </si>
  <si>
    <t>__export__.product_product_79843_288cc54f</t>
  </si>
  <si>
    <t>__export__.product_product_79844_53bd6ffd</t>
  </si>
  <si>
    <t>__export__.product_product_79845_af6fe885</t>
  </si>
  <si>
    <t>__vad__.product_template_3211_01</t>
  </si>
  <si>
    <t>__export__.product_product_79846_88608788</t>
  </si>
  <si>
    <t>__export__.product_product_79847_fe6bd5bd</t>
  </si>
  <si>
    <t>__export__.product_product_79848_da523b41</t>
  </si>
  <si>
    <t>__export__.product_product_79849_0aa07aa3</t>
  </si>
  <si>
    <t>__export__.product_product_79850_6f1f8e4d</t>
  </si>
  <si>
    <t>__export__.product_product_79851_59922a02</t>
  </si>
  <si>
    <t>__export__.product_product_79852_e141be49</t>
  </si>
  <si>
    <t>__vad__.product_template_3212_01</t>
  </si>
  <si>
    <t>__export__.product_product_79853_4c7d82b5</t>
  </si>
  <si>
    <t>__export__.product_product_79854_43c14d1d</t>
  </si>
  <si>
    <t>__export__.product_product_79855_e195b490</t>
  </si>
  <si>
    <t>__export__.product_product_79856_b0af6179</t>
  </si>
  <si>
    <t>__export__.product_product_79857_165ba6d4</t>
  </si>
  <si>
    <t>__export__.product_product_79858_a8d6ff83</t>
  </si>
  <si>
    <t>__export__.product_product_79859_8621d0c8</t>
  </si>
  <si>
    <t>__vad__.product_template_3213_01</t>
  </si>
  <si>
    <t>__export__.product_product_79860_808854c5</t>
  </si>
  <si>
    <t>__export__.product_product_79861_0ca348f8</t>
  </si>
  <si>
    <t>__export__.product_product_79862_e8e1d2ce</t>
  </si>
  <si>
    <t>__export__.product_product_79863_d75c113a</t>
  </si>
  <si>
    <t>__export__.product_product_79864_67f84ecc</t>
  </si>
  <si>
    <t>__export__.product_product_79865_36e3c418</t>
  </si>
  <si>
    <t>__export__.product_product_79866_3ffb9fa1</t>
  </si>
  <si>
    <t>__vad__.product_template_3214_01</t>
  </si>
  <si>
    <t>__export__.product_product_79867_43a3e0a9</t>
  </si>
  <si>
    <t>__export__.product_product_79868_05a85eb2</t>
  </si>
  <si>
    <t>__export__.product_product_79869_b2197022</t>
  </si>
  <si>
    <t>__export__.product_product_79870_4f75c46d</t>
  </si>
  <si>
    <t>__export__.product_product_79871_68887950</t>
  </si>
  <si>
    <t>__export__.product_product_79872_8332fd22</t>
  </si>
  <si>
    <t>__export__.product_product_79873_00acf7b4</t>
  </si>
  <si>
    <t>__vad__.product_template_3215_01</t>
  </si>
  <si>
    <t>__export__.product_product_79874_c3902eac</t>
  </si>
  <si>
    <t>__export__.product_product_79875_a7b671ff</t>
  </si>
  <si>
    <t>__export__.product_product_79876_ca101790</t>
  </si>
  <si>
    <t>__export__.product_product_79877_c8e5c65d</t>
  </si>
  <si>
    <t>__export__.product_product_79878_1adaa5a6</t>
  </si>
  <si>
    <t>__export__.product_product_79879_79416be3</t>
  </si>
  <si>
    <t>__export__.product_product_30929_fb3d13ca</t>
  </si>
  <si>
    <t>__vad__.product_template_join_3217_01</t>
  </si>
  <si>
    <t>__export__.product_product_30930_fe289ee6</t>
  </si>
  <si>
    <t>__vad__.product_template_join_3218_01</t>
  </si>
  <si>
    <t>__export__.product_product_30931_24029828</t>
  </si>
  <si>
    <t>__vad__.product_template_join_3219_01</t>
  </si>
  <si>
    <t>__export__.product_product_79887_89b50586</t>
  </si>
  <si>
    <t>__vad__.product_template_3220_01</t>
  </si>
  <si>
    <t>__export__.product_product_79888_b9023d37</t>
  </si>
  <si>
    <t>__export__.product_product_79889_5ebd4964</t>
  </si>
  <si>
    <t>__export__.product_product_79890_c4919093</t>
  </si>
  <si>
    <t>__export__.product_product_79891_bfdce0e2</t>
  </si>
  <si>
    <t>__export__.product_product_79892_2f34db69</t>
  </si>
  <si>
    <t>__export__.product_product_79893_c906b85d</t>
  </si>
  <si>
    <t>__export__.product_product_79894_76fedbfd</t>
  </si>
  <si>
    <t>__vad__.product_template_3221_01</t>
  </si>
  <si>
    <t>__export__.product_product_79895_eedb93a2</t>
  </si>
  <si>
    <t>__export__.product_product_79896_768f3c73</t>
  </si>
  <si>
    <t>__export__.product_product_79897_b70f4bc9</t>
  </si>
  <si>
    <t>__export__.product_product_79898_9a348ab0</t>
  </si>
  <si>
    <t>__export__.product_product_79899_cae8e6e6</t>
  </si>
  <si>
    <t>__export__.product_product_79900_9da03615</t>
  </si>
  <si>
    <t>__export__.product_product_79901_270cec32</t>
  </si>
  <si>
    <t>__vad__.product_template_3222_01</t>
  </si>
  <si>
    <t>__export__.product_product_79902_cc3b261c</t>
  </si>
  <si>
    <t>__export__.product_product_79903_2d94479d</t>
  </si>
  <si>
    <t>__export__.product_product_79904_723795ab</t>
  </si>
  <si>
    <t>__export__.product_product_79905_b79a0dc8</t>
  </si>
  <si>
    <t>__export__.product_product_79906_84a809ee</t>
  </si>
  <si>
    <t>__export__.product_product_79907_59761e0a</t>
  </si>
  <si>
    <t>__export__.product_product_79908_a3dc8e07</t>
  </si>
  <si>
    <t>__vad__.product_template_3223_01</t>
  </si>
  <si>
    <t>__export__.product_product_79909_ae516bbc</t>
  </si>
  <si>
    <t>__export__.product_product_79910_4b2f13d0</t>
  </si>
  <si>
    <t>__export__.product_product_79911_bc7b8410</t>
  </si>
  <si>
    <t>__export__.product_product_79912_836a9d39</t>
  </si>
  <si>
    <t>__export__.product_product_79913_6943de14</t>
  </si>
  <si>
    <t>__export__.product_product_79914_1e9eb5c5</t>
  </si>
  <si>
    <t>__export__.product_product_79915_ce86c490</t>
  </si>
  <si>
    <t>__vad__.product_template_3224_01</t>
  </si>
  <si>
    <t>__export__.product_product_79916_fdd46636</t>
  </si>
  <si>
    <t>__export__.product_product_79917_b128193b</t>
  </si>
  <si>
    <t>__export__.product_product_79918_14f70681</t>
  </si>
  <si>
    <t>__export__.product_product_79919_d4eff741</t>
  </si>
  <si>
    <t>__export__.product_product_79920_731225ab</t>
  </si>
  <si>
    <t>__export__.product_product_79921_8310fb5a</t>
  </si>
  <si>
    <t>__export__.product_product_79922_d4b89f63</t>
  </si>
  <si>
    <t>__vad__.product_template_3225_01</t>
  </si>
  <si>
    <t>__export__.product_product_79923_794fb8bb</t>
  </si>
  <si>
    <t>__export__.product_product_79924_07744dfb</t>
  </si>
  <si>
    <t>__export__.product_product_79925_db120c37</t>
  </si>
  <si>
    <t>__export__.product_product_79926_35fbeadc</t>
  </si>
  <si>
    <t>__export__.product_product_79927_1c3655a5</t>
  </si>
  <si>
    <t>__export__.product_product_79928_3b643da6</t>
  </si>
  <si>
    <t>__export__.product_product_79929_f326499e</t>
  </si>
  <si>
    <t>__vad__.product_template_3226_01</t>
  </si>
  <si>
    <t>__export__.product_product_79930_97f19702</t>
  </si>
  <si>
    <t>__export__.product_product_79931_173bf32f</t>
  </si>
  <si>
    <t>__export__.product_product_79932_6da196a3</t>
  </si>
  <si>
    <t>__export__.product_product_79933_5174fea1</t>
  </si>
  <si>
    <t>__export__.product_product_79934_10313a53</t>
  </si>
  <si>
    <t>__export__.product_product_79935_fa51a858</t>
  </si>
  <si>
    <t>__export__.product_product_79936_3a18953a</t>
  </si>
  <si>
    <t>__vad__.product_template_3227_01</t>
  </si>
  <si>
    <t>__export__.product_product_79937_70303b95</t>
  </si>
  <si>
    <t>__export__.product_product_79938_f9f5546c</t>
  </si>
  <si>
    <t>__export__.product_product_79939_cce7b835</t>
  </si>
  <si>
    <t>__export__.product_product_79940_7ee5a432</t>
  </si>
  <si>
    <t>__export__.product_product_79941_c6c9e9d4</t>
  </si>
  <si>
    <t>__export__.product_product_79942_9a4842a3</t>
  </si>
  <si>
    <t>__export__.product_product_79943_61140357</t>
  </si>
  <si>
    <t>__vad__.product_template_3228_01</t>
  </si>
  <si>
    <t>__export__.product_product_79944_fb7331d5</t>
  </si>
  <si>
    <t>__export__.product_product_79945_c1c4978f</t>
  </si>
  <si>
    <t>__export__.product_product_79946_0aeb4104</t>
  </si>
  <si>
    <t>__export__.product_product_79947_0e93fcc4</t>
  </si>
  <si>
    <t>__export__.product_product_79948_78dc0368</t>
  </si>
  <si>
    <t>__export__.product_product_79949_f24f0268</t>
  </si>
  <si>
    <t>__export__.product_product_30932_d0cadd69</t>
  </si>
  <si>
    <t>__vad__.product_template_join_3229_01</t>
  </si>
  <si>
    <t>__export__.product_product_30933_3008cc07</t>
  </si>
  <si>
    <t>__vad__.product_template_join_3230_01</t>
  </si>
  <si>
    <t>__export__.product_product_30934_bd359c83</t>
  </si>
  <si>
    <t>__vad__.product_template_join_3231_01</t>
  </si>
  <si>
    <t>__export__.product_product_30935_61e861a4</t>
  </si>
  <si>
    <t>__vad__.product_template_join_3232_01</t>
  </si>
  <si>
    <t>__export__.product_product_30936_dc232666</t>
  </si>
  <si>
    <t>__vad__.product_template_join_3233_01</t>
  </si>
  <si>
    <t>__export__.product_product_30937_9e4917a0</t>
  </si>
  <si>
    <t>__vad__.product_template_join_3234_01</t>
  </si>
  <si>
    <t>__export__.product_product_30938_cebb8894</t>
  </si>
  <si>
    <t>__vad__.product_template_join_3235_01</t>
  </si>
  <si>
    <t>__export__.product_product_30939_f705fab4</t>
  </si>
  <si>
    <t>__vad__.product_template_join_3236_01</t>
  </si>
  <si>
    <t>__export__.product_product_30940_433f46b5</t>
  </si>
  <si>
    <t>__vad__.product_template_join_3237_01</t>
  </si>
  <si>
    <t>__export__.product_product_79950_ea97aa85</t>
  </si>
  <si>
    <t>__vad__.product_template_3238_01</t>
  </si>
  <si>
    <t>__export__.product_product_79951_b7ec5768</t>
  </si>
  <si>
    <t>__export__.product_product_79952_141b7007</t>
  </si>
  <si>
    <t>__export__.product_product_79953_4e598930</t>
  </si>
  <si>
    <t>__export__.product_product_79954_6177a1cb</t>
  </si>
  <si>
    <t>__export__.product_product_79955_4cddc006</t>
  </si>
  <si>
    <t>__export__.product_product_79956_d2349c9a</t>
  </si>
  <si>
    <t>__export__.product_product_79957_90a90de2</t>
  </si>
  <si>
    <t>__vad__.product_template_3239_01</t>
  </si>
  <si>
    <t>__export__.product_product_79958_12ab4065</t>
  </si>
  <si>
    <t>__export__.product_product_79959_03370ed4</t>
  </si>
  <si>
    <t>__export__.product_product_79960_0cb9364d</t>
  </si>
  <si>
    <t>__export__.product_product_79961_c131dc71</t>
  </si>
  <si>
    <t>__export__.product_product_79962_a4a8ce5f</t>
  </si>
  <si>
    <t>__export__.product_product_79963_7f93304f</t>
  </si>
  <si>
    <t>__export__.product_product_79964_d226ee69</t>
  </si>
  <si>
    <t>__vad__.product_template_3240_01</t>
  </si>
  <si>
    <t>__export__.product_product_79965_ed0eccb7</t>
  </si>
  <si>
    <t>__export__.product_product_79966_3a587d49</t>
  </si>
  <si>
    <t>__export__.product_product_79967_7fa36eed</t>
  </si>
  <si>
    <t>__export__.product_product_79968_96282caa</t>
  </si>
  <si>
    <t>__export__.product_product_79969_321260d7</t>
  </si>
  <si>
    <t>__export__.product_product_79970_4d6278aa</t>
  </si>
  <si>
    <t>__export__.product_product_79971_b8905fe9</t>
  </si>
  <si>
    <t>__vad__.product_template_3241_01</t>
  </si>
  <si>
    <t>__export__.product_product_79972_0dc26c96</t>
  </si>
  <si>
    <t>__export__.product_product_79973_998a0bbe</t>
  </si>
  <si>
    <t>__export__.product_product_79974_19b3c851</t>
  </si>
  <si>
    <t>__export__.product_product_79975_bae44384</t>
  </si>
  <si>
    <t>__export__.product_product_79976_892eccda</t>
  </si>
  <si>
    <t>__export__.product_product_79977_4286b56c</t>
  </si>
  <si>
    <t>__export__.product_product_79978_0c70c8d0</t>
  </si>
  <si>
    <t>__vad__.product_template_3242_01</t>
  </si>
  <si>
    <t>__export__.product_product_79979_7c3f408e</t>
  </si>
  <si>
    <t>__export__.product_product_79980_c1d1fa84</t>
  </si>
  <si>
    <t>__export__.product_product_79981_e6e5381b</t>
  </si>
  <si>
    <t>__export__.product_product_79982_a5d6bee3</t>
  </si>
  <si>
    <t>__export__.product_product_79983_4326b219</t>
  </si>
  <si>
    <t>__export__.product_product_79984_7f44d3a1</t>
  </si>
  <si>
    <t>__export__.product_product_79985_ecc9c994</t>
  </si>
  <si>
    <t>__vad__.product_template_3243_01</t>
  </si>
  <si>
    <t>__export__.product_product_79986_496ed1f5</t>
  </si>
  <si>
    <t>__export__.product_product_79987_7e803ff8</t>
  </si>
  <si>
    <t>__export__.product_product_79988_96f39565</t>
  </si>
  <si>
    <t>__export__.product_product_79989_da1eb6ba</t>
  </si>
  <si>
    <t>__export__.product_product_79990_df5a5d79</t>
  </si>
  <si>
    <t>__export__.product_product_79991_91de186c</t>
  </si>
  <si>
    <t>__export__.product_product_79992_b4051cdf</t>
  </si>
  <si>
    <t>__vad__.product_template_3244_01</t>
  </si>
  <si>
    <t>__export__.product_product_79993_b6f67be1</t>
  </si>
  <si>
    <t>__export__.product_product_79994_3f4137d2</t>
  </si>
  <si>
    <t>__export__.product_product_79995_7d9db9a6</t>
  </si>
  <si>
    <t>__export__.product_product_79996_f41e97cd</t>
  </si>
  <si>
    <t>__export__.product_product_79997_bc440372</t>
  </si>
  <si>
    <t>__export__.product_product_79998_c9228dbb</t>
  </si>
  <si>
    <t>__export__.product_product_79999_7a80df08</t>
  </si>
  <si>
    <t>__vad__.product_template_3245_01</t>
  </si>
  <si>
    <t>__export__.product_product_80000_23f395c7</t>
  </si>
  <si>
    <t>__export__.product_product_80001_1b1c3290</t>
  </si>
  <si>
    <t>__export__.product_product_80002_45fe55e9</t>
  </si>
  <si>
    <t>__export__.product_product_80003_e22e2f2d</t>
  </si>
  <si>
    <t>__export__.product_product_80004_b8498e4b</t>
  </si>
  <si>
    <t>__export__.product_product_80005_41460d0c</t>
  </si>
  <si>
    <t>__export__.product_product_80006_2f1ae141</t>
  </si>
  <si>
    <t>__vad__.product_template_3246_01</t>
  </si>
  <si>
    <t>__export__.product_product_80007_35af2ff1</t>
  </si>
  <si>
    <t>__export__.product_product_80008_84b0f378</t>
  </si>
  <si>
    <t>__export__.product_product_80009_0043257e</t>
  </si>
  <si>
    <t>__export__.product_product_80010_1ad061a7</t>
  </si>
  <si>
    <t>__export__.product_product_80011_3e61edd2</t>
  </si>
  <si>
    <t>__export__.product_product_80012_bf28c306</t>
  </si>
  <si>
    <t>__export__.product_product_80013_04057b20</t>
  </si>
  <si>
    <t>__vad__.product_template_3247_01</t>
  </si>
  <si>
    <t>__export__.product_product_80014_44fb539e</t>
  </si>
  <si>
    <t>__export__.product_product_80015_72fe6d63</t>
  </si>
  <si>
    <t>__export__.product_product_80016_4f27d335</t>
  </si>
  <si>
    <t>__export__.product_product_80017_4cf72ef8</t>
  </si>
  <si>
    <t>__export__.product_product_80018_579ff3cf</t>
  </si>
  <si>
    <t>__export__.product_product_80019_082965d5</t>
  </si>
  <si>
    <t>__export__.product_product_80020_b9213b43</t>
  </si>
  <si>
    <t>__vad__.product_template_3248_01</t>
  </si>
  <si>
    <t>__export__.product_product_80021_51b4dc09</t>
  </si>
  <si>
    <t>__export__.product_product_80022_710044bd</t>
  </si>
  <si>
    <t>__export__.product_product_80023_fc2161af</t>
  </si>
  <si>
    <t>__export__.product_product_80024_c93078d6</t>
  </si>
  <si>
    <t>__export__.product_product_80025_f8c3c2c7</t>
  </si>
  <si>
    <t>__export__.product_product_80026_2be6beae</t>
  </si>
  <si>
    <t>__export__.product_product_80027_217a4fe9</t>
  </si>
  <si>
    <t>__vad__.product_template_3249_01</t>
  </si>
  <si>
    <t>__export__.product_product_80028_41b7dceb</t>
  </si>
  <si>
    <t>__export__.product_product_80029_a098a51b</t>
  </si>
  <si>
    <t>__export__.product_product_80030_aa473dfc</t>
  </si>
  <si>
    <t>__export__.product_product_80031_5e25cc59</t>
  </si>
  <si>
    <t>__export__.product_product_80032_b7195d85</t>
  </si>
  <si>
    <t>__export__.product_product_80033_6db4d5be</t>
  </si>
  <si>
    <t>__export__.product_product_80034_d6f175cc</t>
  </si>
  <si>
    <t>__vad__.product_template_3250_01</t>
  </si>
  <si>
    <t>__export__.product_product_80035_4f233425</t>
  </si>
  <si>
    <t>__export__.product_product_80036_b4ba7d96</t>
  </si>
  <si>
    <t>__export__.product_product_80037_f3c9ee98</t>
  </si>
  <si>
    <t>__export__.product_product_80038_554c3d1b</t>
  </si>
  <si>
    <t>__export__.product_product_80039_43874a1f</t>
  </si>
  <si>
    <t>__export__.product_product_80040_ef109f98</t>
  </si>
  <si>
    <t>__export__.product_product_80041_cb941446</t>
  </si>
  <si>
    <t>__vad__.product_template_3251_01</t>
  </si>
  <si>
    <t>__export__.product_product_80042_7aa020f1</t>
  </si>
  <si>
    <t>__export__.product_product_80043_ab67e0b8</t>
  </si>
  <si>
    <t>__export__.product_product_80044_69048d10</t>
  </si>
  <si>
    <t>__export__.product_product_80045_57965168</t>
  </si>
  <si>
    <t>__export__.product_product_80046_a1515056</t>
  </si>
  <si>
    <t>__export__.product_product_80047_ce5a98ab</t>
  </si>
  <si>
    <t>__export__.product_product_80048_d8156be7</t>
  </si>
  <si>
    <t>__vad__.product_template_3252_01</t>
  </si>
  <si>
    <t>__export__.product_product_80049_f252d9b7</t>
  </si>
  <si>
    <t>__export__.product_product_80050_ead8bf9e</t>
  </si>
  <si>
    <t>__export__.product_product_80051_a3a27b6d</t>
  </si>
  <si>
    <t>__export__.product_product_80052_f2b154e4</t>
  </si>
  <si>
    <t>__export__.product_product_80053_ee603410</t>
  </si>
  <si>
    <t>__export__.product_product_80054_7f1f3bd8</t>
  </si>
  <si>
    <t>__export__.product_product_86109_9195f266</t>
  </si>
  <si>
    <t>__export__.product_template_21955_6a58f606</t>
  </si>
  <si>
    <t>__export__.product_product_80055_9823f95d</t>
  </si>
  <si>
    <t>__vad__.product_template_3253_01</t>
  </si>
  <si>
    <t>__export__.product_product_80056_45634715</t>
  </si>
  <si>
    <t>__export__.product_product_80057_f9d442ca</t>
  </si>
  <si>
    <t>__export__.product_product_80058_d05828a9</t>
  </si>
  <si>
    <t>__export__.product_product_80059_4febc467</t>
  </si>
  <si>
    <t>__export__.product_product_80060_02dae908</t>
  </si>
  <si>
    <t>__export__.product_product_80061_6cb440d6</t>
  </si>
  <si>
    <t>__export__.product_product_80062_a03573de</t>
  </si>
  <si>
    <t>__vad__.product_template_3254_01</t>
  </si>
  <si>
    <t>__export__.product_product_80063_c53045a6</t>
  </si>
  <si>
    <t>__export__.product_product_80064_d75f7ad1</t>
  </si>
  <si>
    <t>__export__.product_product_80065_562e8b86</t>
  </si>
  <si>
    <t>__export__.product_product_80066_0a271969</t>
  </si>
  <si>
    <t>__export__.product_product_80067_e254ab14</t>
  </si>
  <si>
    <t>__export__.product_product_80068_507a780b</t>
  </si>
  <si>
    <t>__export__.product_product_80069_5e17d241</t>
  </si>
  <si>
    <t>__vad__.product_template_3255_01</t>
  </si>
  <si>
    <t>__export__.product_product_80070_5f82bde1</t>
  </si>
  <si>
    <t>__export__.product_product_80071_2797d497</t>
  </si>
  <si>
    <t>__export__.product_product_80072_5d7cca11</t>
  </si>
  <si>
    <t>__export__.product_product_80073_0b8bbb1e</t>
  </si>
  <si>
    <t>__export__.product_product_80074_584028f1</t>
  </si>
  <si>
    <t>__export__.product_product_80075_f16c55f6</t>
  </si>
  <si>
    <t>__export__.product_product_80076_20583936</t>
  </si>
  <si>
    <t>__vad__.product_template_3256_01</t>
  </si>
  <si>
    <t>__export__.product_product_80077_a0755812</t>
  </si>
  <si>
    <t>__export__.product_product_80078_638e43bd</t>
  </si>
  <si>
    <t>__export__.product_product_80079_aff78f98</t>
  </si>
  <si>
    <t>__export__.product_product_80080_c278b700</t>
  </si>
  <si>
    <t>__export__.product_product_80081_d535f79e</t>
  </si>
  <si>
    <t>__export__.product_product_80082_dd622665</t>
  </si>
  <si>
    <t>__export__.product_product_80083_d67446a2</t>
  </si>
  <si>
    <t>__vad__.product_template_3257_01</t>
  </si>
  <si>
    <t>__export__.product_product_80084_95f4cab2</t>
  </si>
  <si>
    <t>__export__.product_product_80085_2b6ddc2b</t>
  </si>
  <si>
    <t>__export__.product_product_80086_4477ecb6</t>
  </si>
  <si>
    <t>__export__.product_product_80087_9323103c</t>
  </si>
  <si>
    <t>__export__.product_product_80088_4713e93d</t>
  </si>
  <si>
    <t>__export__.product_product_80089_13349e89</t>
  </si>
  <si>
    <t>__export__.product_product_80090_61fc85e5</t>
  </si>
  <si>
    <t>__vad__.product_template_3258_01</t>
  </si>
  <si>
    <t>__export__.product_product_80091_4778399f</t>
  </si>
  <si>
    <t>__export__.product_product_80092_def177ef</t>
  </si>
  <si>
    <t>__export__.product_product_80093_5dcb52ae</t>
  </si>
  <si>
    <t>__export__.product_product_80094_c9cff159</t>
  </si>
  <si>
    <t>__export__.product_product_80095_bebc2da3</t>
  </si>
  <si>
    <t>__export__.product_product_80096_2710e8a4</t>
  </si>
  <si>
    <t>__export__.product_product_30941_a64abfe3</t>
  </si>
  <si>
    <t>__vad__.product_template_join_3259_01</t>
  </si>
  <si>
    <t>__export__.product_product_30942_6bac3d4c</t>
  </si>
  <si>
    <t>__vad__.product_template_join_3260_01</t>
  </si>
  <si>
    <t>__export__.product_product_30943_3b0c5189</t>
  </si>
  <si>
    <t>__vad__.product_template_join_3261_01</t>
  </si>
  <si>
    <t>__export__.product_product_30944_714d1c94</t>
  </si>
  <si>
    <t>__vad__.product_template_join_3262_01</t>
  </si>
  <si>
    <t>__export__.product_product_30945_95bd0b92</t>
  </si>
  <si>
    <t>__vad__.product_template_join_3263_01</t>
  </si>
  <si>
    <t>__export__.product_product_30946_73fb325a</t>
  </si>
  <si>
    <t>__vad__.product_template_join_3264_01</t>
  </si>
  <si>
    <t>__export__.product_product_30947_23c5bb14</t>
  </si>
  <si>
    <t>__vad__.product_template_join_3265_01</t>
  </si>
  <si>
    <t>__export__.product_product_30948_1569b23f</t>
  </si>
  <si>
    <t>__vad__.product_template_join_3266_01</t>
  </si>
  <si>
    <t>__export__.product_product_30949_024bda13</t>
  </si>
  <si>
    <t>__vad__.product_template_join_3267_01</t>
  </si>
  <si>
    <t>__export__.product_product_80104_af70882f</t>
  </si>
  <si>
    <t>__vad__.product_template_3269_01</t>
  </si>
  <si>
    <t>__export__.product_product_80105_cec8b9a7</t>
  </si>
  <si>
    <t>__export__.product_product_80106_bb0bfdba</t>
  </si>
  <si>
    <t>__export__.product_product_80107_a0ef0bff</t>
  </si>
  <si>
    <t>__export__.product_product_80108_8576554b</t>
  </si>
  <si>
    <t>__export__.product_product_80109_c635e952</t>
  </si>
  <si>
    <t>__export__.product_product_80110_0753a8c6</t>
  </si>
  <si>
    <t>__export__.product_product_80111_b765e92a</t>
  </si>
  <si>
    <t>__vad__.product_template_3270_01</t>
  </si>
  <si>
    <t>__export__.product_product_80112_39892125</t>
  </si>
  <si>
    <t>__export__.product_product_80113_edb8fa92</t>
  </si>
  <si>
    <t>__export__.product_product_80114_190def61</t>
  </si>
  <si>
    <t>__export__.product_product_80115_f94049a5</t>
  </si>
  <si>
    <t>__export__.product_product_80116_a762fce3</t>
  </si>
  <si>
    <t>__export__.product_product_80117_e31a8021</t>
  </si>
  <si>
    <t>__export__.product_product_80118_b70001cb</t>
  </si>
  <si>
    <t>__vad__.product_template_3271_01</t>
  </si>
  <si>
    <t>__export__.product_product_80119_c637844d</t>
  </si>
  <si>
    <t>__export__.product_product_80120_0326fd33</t>
  </si>
  <si>
    <t>__export__.product_product_80121_a925e40f</t>
  </si>
  <si>
    <t>__export__.product_product_80122_a52408e9</t>
  </si>
  <si>
    <t>__export__.product_product_80123_44117caf</t>
  </si>
  <si>
    <t>__export__.product_product_80124_afc47a4b</t>
  </si>
  <si>
    <t>__export__.product_product_80125_44dfae2a</t>
  </si>
  <si>
    <t>__vad__.product_template_3272_01</t>
  </si>
  <si>
    <t>__export__.product_product_80126_b17894d3</t>
  </si>
  <si>
    <t>__export__.product_product_80127_3fa2bedf</t>
  </si>
  <si>
    <t>__export__.product_product_80128_da01e182</t>
  </si>
  <si>
    <t>__export__.product_product_80129_f05dc759</t>
  </si>
  <si>
    <t>__export__.product_product_80130_a8a163f0</t>
  </si>
  <si>
    <t>__export__.product_product_80131_ebbc404c</t>
  </si>
  <si>
    <t>__export__.product_product_80132_3666a2a3</t>
  </si>
  <si>
    <t>__vad__.product_template_3273_01</t>
  </si>
  <si>
    <t>__export__.product_product_80133_6185a73c</t>
  </si>
  <si>
    <t>__export__.product_product_80134_3141e333</t>
  </si>
  <si>
    <t>__export__.product_product_80135_aa3f44b4</t>
  </si>
  <si>
    <t>__export__.product_product_80136_4b33b910</t>
  </si>
  <si>
    <t>__export__.product_product_80137_11d8ba89</t>
  </si>
  <si>
    <t>__export__.product_product_80138_2278021b</t>
  </si>
  <si>
    <t>__export__.product_product_30950_1e207d40</t>
  </si>
  <si>
    <t>__vad__.product_template_join_3274_01</t>
  </si>
  <si>
    <t>__export__.product_product_30951_2aa41f90</t>
  </si>
  <si>
    <t>__vad__.product_template_join_3275_01</t>
  </si>
  <si>
    <t>__export__.product_product_30952_e955afea</t>
  </si>
  <si>
    <t>__vad__.product_template_join_3276_01</t>
  </si>
  <si>
    <t>__export__.product_product_80139_99186614</t>
  </si>
  <si>
    <t>__vad__.product_template_3277_01</t>
  </si>
  <si>
    <t>__export__.product_product_80140_b19b01af</t>
  </si>
  <si>
    <t>__export__.product_product_80141_2059b8bf</t>
  </si>
  <si>
    <t>__export__.product_product_80142_d819ace9</t>
  </si>
  <si>
    <t>__export__.product_product_80143_f8f8edac</t>
  </si>
  <si>
    <t>__export__.product_product_80144_b800f1d7</t>
  </si>
  <si>
    <t>__export__.product_product_80145_7038464f</t>
  </si>
  <si>
    <t>__export__.product_product_80146_35f5004f</t>
  </si>
  <si>
    <t>__vad__.product_template_3278_01</t>
  </si>
  <si>
    <t>__export__.product_product_80147_c042c713</t>
  </si>
  <si>
    <t>__export__.product_product_80148_1ef9b066</t>
  </si>
  <si>
    <t>__export__.product_product_80149_dbb0a5f6</t>
  </si>
  <si>
    <t>__export__.product_product_80150_bdb10cf0</t>
  </si>
  <si>
    <t>__export__.product_product_80151_43e84741</t>
  </si>
  <si>
    <t>__export__.product_product_80152_a185eda3</t>
  </si>
  <si>
    <t>__export__.product_product_80153_20522de0</t>
  </si>
  <si>
    <t>__vad__.product_template_3279_01</t>
  </si>
  <si>
    <t>__export__.product_product_80154_ebdd907b</t>
  </si>
  <si>
    <t>__export__.product_product_80155_4134631e</t>
  </si>
  <si>
    <t>__export__.product_product_80156_fe519a47</t>
  </si>
  <si>
    <t>__export__.product_product_80157_7ab51805</t>
  </si>
  <si>
    <t>__export__.product_product_80158_b8b3ec57</t>
  </si>
  <si>
    <t>__export__.product_product_80159_fc2c2314</t>
  </si>
  <si>
    <t>__export__.product_product_80160_8d4a0999</t>
  </si>
  <si>
    <t>__vad__.product_template_3280_01</t>
  </si>
  <si>
    <t>__export__.product_product_80161_1f0fb236</t>
  </si>
  <si>
    <t>__export__.product_product_80162_f8760973</t>
  </si>
  <si>
    <t>__export__.product_product_80163_86051359</t>
  </si>
  <si>
    <t>__export__.product_product_80164_f748e9bc</t>
  </si>
  <si>
    <t>__export__.product_product_80165_2469a291</t>
  </si>
  <si>
    <t>__export__.product_product_80166_3931e46a</t>
  </si>
  <si>
    <t>__export__.product_product_80167_0d3801b3</t>
  </si>
  <si>
    <t>__vad__.product_template_3281_01</t>
  </si>
  <si>
    <t>__export__.product_product_80168_ac0cbe7f</t>
  </si>
  <si>
    <t>__export__.product_product_80169_2b32686f</t>
  </si>
  <si>
    <t>__export__.product_product_80170_97167ec5</t>
  </si>
  <si>
    <t>__export__.product_product_80171_9398f086</t>
  </si>
  <si>
    <t>__export__.product_product_80172_89efb304</t>
  </si>
  <si>
    <t>__export__.product_product_80173_5543f0eb</t>
  </si>
  <si>
    <t>__export__.product_product_80174_1fe77385</t>
  </si>
  <si>
    <t>__vad__.product_template_3282_01</t>
  </si>
  <si>
    <t>__export__.product_product_80175_a7b68ef3</t>
  </si>
  <si>
    <t>__export__.product_product_80176_725b66f9</t>
  </si>
  <si>
    <t>__export__.product_product_80177_aa1d8258</t>
  </si>
  <si>
    <t>__export__.product_product_80178_0d63531b</t>
  </si>
  <si>
    <t>__export__.product_product_80179_c2aba978</t>
  </si>
  <si>
    <t>__export__.product_product_80180_028d9efc</t>
  </si>
  <si>
    <t>__export__.product_product_80181_a22bc897</t>
  </si>
  <si>
    <t>__vad__.product_template_3283_01</t>
  </si>
  <si>
    <t>__export__.product_product_80182_cab4303b</t>
  </si>
  <si>
    <t>__export__.product_product_80183_4d13f2de</t>
  </si>
  <si>
    <t>__export__.product_product_80184_57e68159</t>
  </si>
  <si>
    <t>__export__.product_product_80185_31ddb59e</t>
  </si>
  <si>
    <t>__export__.product_product_80186_d3a06295</t>
  </si>
  <si>
    <t>__export__.product_product_80187_138d89d5</t>
  </si>
  <si>
    <t>__export__.product_product_80188_1af36c75</t>
  </si>
  <si>
    <t>__vad__.product_template_3284_01</t>
  </si>
  <si>
    <t>__export__.product_product_80189_d774645f</t>
  </si>
  <si>
    <t>__export__.product_product_80190_bd641f1b</t>
  </si>
  <si>
    <t>__export__.product_product_80191_6312dee5</t>
  </si>
  <si>
    <t>__export__.product_product_80192_5a553f0f</t>
  </si>
  <si>
    <t>__export__.product_product_80193_226bcdb7</t>
  </si>
  <si>
    <t>__export__.product_product_80194_d682ec25</t>
  </si>
  <si>
    <t>__export__.product_product_80195_f55f8553</t>
  </si>
  <si>
    <t>__vad__.product_template_3285_01</t>
  </si>
  <si>
    <t>__export__.product_product_80196_cca804e4</t>
  </si>
  <si>
    <t>__export__.product_product_80197_dda0752a</t>
  </si>
  <si>
    <t>__export__.product_product_80198_bf300fa9</t>
  </si>
  <si>
    <t>__export__.product_product_80199_a78e61ab</t>
  </si>
  <si>
    <t>__export__.product_product_80200_63315bd2</t>
  </si>
  <si>
    <t>__export__.product_product_80201_44b0f440</t>
  </si>
  <si>
    <t>__export__.product_product_30953_4c50124d</t>
  </si>
  <si>
    <t>__vad__.product_template_join_3286_01</t>
  </si>
  <si>
    <t>__export__.product_product_30954_58ec1fb1</t>
  </si>
  <si>
    <t>__vad__.product_template_join_3287_01</t>
  </si>
  <si>
    <t>__export__.product_product_30955_9988c080</t>
  </si>
  <si>
    <t>__vad__.product_template_join_3288_01</t>
  </si>
  <si>
    <t>__export__.product_product_80202_f32b77eb</t>
  </si>
  <si>
    <t>__vad__.product_template_3289_01</t>
  </si>
  <si>
    <t>__export__.product_product_80203_79a842a5</t>
  </si>
  <si>
    <t>__export__.product_product_80204_adde50d3</t>
  </si>
  <si>
    <t>__export__.product_product_80205_611c502a</t>
  </si>
  <si>
    <t>__export__.product_product_80206_742220c6</t>
  </si>
  <si>
    <t>__export__.product_product_80207_02118e35</t>
  </si>
  <si>
    <t>__export__.product_product_80208_17c59256</t>
  </si>
  <si>
    <t>__export__.product_product_80209_0b9f961c</t>
  </si>
  <si>
    <t>__vad__.product_template_3290_01</t>
  </si>
  <si>
    <t>__export__.product_product_80210_c146d877</t>
  </si>
  <si>
    <t>__export__.product_product_80211_7e930ef9</t>
  </si>
  <si>
    <t>__export__.product_product_80212_e1163cd4</t>
  </si>
  <si>
    <t>__export__.product_product_80213_13f95af4</t>
  </si>
  <si>
    <t>__export__.product_product_80214_72b75bff</t>
  </si>
  <si>
    <t>__export__.product_product_80215_8cddc5e3</t>
  </si>
  <si>
    <t>__export__.product_product_80216_d62fb66a</t>
  </si>
  <si>
    <t>__vad__.product_template_3291_01</t>
  </si>
  <si>
    <t>__export__.product_product_80217_844d589d</t>
  </si>
  <si>
    <t>__export__.product_product_80218_e8eedd30</t>
  </si>
  <si>
    <t>__export__.product_product_80219_6d322d5d</t>
  </si>
  <si>
    <t>__export__.product_product_80220_51481a9f</t>
  </si>
  <si>
    <t>__export__.product_product_80221_0205821a</t>
  </si>
  <si>
    <t>__export__.product_product_80222_77b034dc</t>
  </si>
  <si>
    <t>__export__.product_product_80223_44ad549e</t>
  </si>
  <si>
    <t>__vad__.product_template_3292_01</t>
  </si>
  <si>
    <t>__export__.product_product_80224_66ed010d</t>
  </si>
  <si>
    <t>__export__.product_product_80225_88e6a70e</t>
  </si>
  <si>
    <t>__export__.product_product_80226_f6f572e8</t>
  </si>
  <si>
    <t>__export__.product_product_80227_cd25a46b</t>
  </si>
  <si>
    <t>__export__.product_product_80228_9dd401dc</t>
  </si>
  <si>
    <t>__export__.product_product_80229_29a180e7</t>
  </si>
  <si>
    <t>__export__.product_product_80230_e890340a</t>
  </si>
  <si>
    <t>__vad__.product_template_3293_01</t>
  </si>
  <si>
    <t>__export__.product_product_80231_6ec5d413</t>
  </si>
  <si>
    <t>__export__.product_product_80232_0a15c8ec</t>
  </si>
  <si>
    <t>__export__.product_product_80233_2d2376f5</t>
  </si>
  <si>
    <t>__export__.product_product_80234_caa32191</t>
  </si>
  <si>
    <t>__export__.product_product_80235_de5d1440</t>
  </si>
  <si>
    <t>__export__.product_product_80236_cc1e118c</t>
  </si>
  <si>
    <t>__export__.product_product_30956_8183bc57</t>
  </si>
  <si>
    <t>__vad__.product_template_join_3298_01</t>
  </si>
  <si>
    <t>__export__.product_product_30957_e61d1be0</t>
  </si>
  <si>
    <t>__vad__.product_template_join_3299_01</t>
  </si>
  <si>
    <t>__export__.product_product_30958_8b2440c7</t>
  </si>
  <si>
    <t>__vad__.product_template_join_3300_01</t>
  </si>
  <si>
    <t>__export__.product_product_30959_dcfc4ee3</t>
  </si>
  <si>
    <t>__vad__.product_template_join_3301_01</t>
  </si>
  <si>
    <t>__export__.product_product_30960_ce018970</t>
  </si>
  <si>
    <t>__vad__.product_template_join_3302_01</t>
  </si>
  <si>
    <t>__export__.product_product_30961_56d81531</t>
  </si>
  <si>
    <t>__vad__.product_template_join_3303_01</t>
  </si>
  <si>
    <t>__export__.product_product_30962_ccf8e727</t>
  </si>
  <si>
    <t>__vad__.product_template_join_3304_01</t>
  </si>
  <si>
    <t>__export__.product_product_30963_fab49cbf</t>
  </si>
  <si>
    <t>__vad__.product_template_join_3305_01</t>
  </si>
  <si>
    <t>__export__.product_product_30964_bfb2fc3c</t>
  </si>
  <si>
    <t>__vad__.product_template_join_3306_01</t>
  </si>
  <si>
    <t>__export__.product_product_30965_c12c5c36</t>
  </si>
  <si>
    <t>__vad__.product_template_join_3328_01</t>
  </si>
  <si>
    <t>__export__.product_product_30966_0815628b</t>
  </si>
  <si>
    <t>__vad__.product_template_join_3329_01</t>
  </si>
  <si>
    <t>__export__.product_product_30967_3495be75</t>
  </si>
  <si>
    <t>__vad__.product_template_join_3330_01</t>
  </si>
  <si>
    <t>__export__.product_product_30968_a2ec11a2</t>
  </si>
  <si>
    <t>__vad__.product_template_join_3331_01</t>
  </si>
  <si>
    <t>__export__.product_product_30969_46d5bae0</t>
  </si>
  <si>
    <t>__vad__.product_template_join_3332_01</t>
  </si>
  <si>
    <t>__export__.product_product_30970_b4b36837</t>
  </si>
  <si>
    <t>__vad__.product_template_join_3333_01</t>
  </si>
  <si>
    <t>__export__.product_product_30971_10dd50c9</t>
  </si>
  <si>
    <t>__vad__.product_template_join_3334_01</t>
  </si>
  <si>
    <t>__export__.product_product_30972_f9871558</t>
  </si>
  <si>
    <t>__vad__.product_template_join_3335_01</t>
  </si>
  <si>
    <t>__export__.product_product_30973_c7cebbcd</t>
  </si>
  <si>
    <t>__vad__.product_template_join_3336_01</t>
  </si>
  <si>
    <t>__export__.product_product_30974_6863875a</t>
  </si>
  <si>
    <t>__vad__.product_template_join_3337_01</t>
  </si>
  <si>
    <t>__export__.product_product_30975_446253df</t>
  </si>
  <si>
    <t>__vad__.product_template_join_3338_01</t>
  </si>
  <si>
    <t>__export__.product_product_30976_fe5cd72d</t>
  </si>
  <si>
    <t>__vad__.product_template_join_3339_01</t>
  </si>
  <si>
    <t>__export__.product_product_30977_c759d623</t>
  </si>
  <si>
    <t>__vad__.product_template_join_3340_01</t>
  </si>
  <si>
    <t>__export__.product_product_30978_e359f822</t>
  </si>
  <si>
    <t>__vad__.product_template_join_3341_01</t>
  </si>
  <si>
    <t>__export__.product_product_30979_d2a1317f</t>
  </si>
  <si>
    <t>__vad__.product_template_join_3342_01</t>
  </si>
  <si>
    <t>__export__.product_product_30980_79a7f20d</t>
  </si>
  <si>
    <t>__vad__.product_template_join_3343_01</t>
  </si>
  <si>
    <t>__export__.product_product_30981_183ea2ae</t>
  </si>
  <si>
    <t>__vad__.product_template_join_3344_01</t>
  </si>
  <si>
    <t>__export__.product_product_30982_1e1ae479</t>
  </si>
  <si>
    <t>__vad__.product_template_join_3345_01</t>
  </si>
  <si>
    <t>__export__.product_product_30983_d6bebcf0</t>
  </si>
  <si>
    <t>__vad__.product_template_join_3346_01</t>
  </si>
  <si>
    <t>__export__.product_product_30984_80106cd5</t>
  </si>
  <si>
    <t>__vad__.product_template_join_3347_01</t>
  </si>
  <si>
    <t>__export__.product_product_30985_0c45955c</t>
  </si>
  <si>
    <t>__vad__.product_template_join_3348_01</t>
  </si>
  <si>
    <t>__export__.product_product_30986_f741a6f4</t>
  </si>
  <si>
    <t>__vad__.product_template_join_3349_01</t>
  </si>
  <si>
    <t>__export__.product_product_30987_56f2ebfa</t>
  </si>
  <si>
    <t>__vad__.product_template_join_3350_01</t>
  </si>
  <si>
    <t>__export__.product_product_30988_c05e599a</t>
  </si>
  <si>
    <t>__vad__.product_template_join_3351_01</t>
  </si>
  <si>
    <t>__export__.product_product_30989_3e2c4514</t>
  </si>
  <si>
    <t>__vad__.product_template_join_3352_01</t>
  </si>
  <si>
    <t>__export__.product_product_30990_78f0447b</t>
  </si>
  <si>
    <t>__vad__.product_template_join_3353_01</t>
  </si>
  <si>
    <t>__export__.product_product_30991_aa1e2a36</t>
  </si>
  <si>
    <t>__vad__.product_template_join_3354_01</t>
  </si>
  <si>
    <t>__export__.product_product_30992_2c37131e</t>
  </si>
  <si>
    <t>__vad__.product_template_join_3355_01</t>
  </si>
  <si>
    <t>__export__.product_product_30993_c112c5cc</t>
  </si>
  <si>
    <t>__vad__.product_template_join_3356_01</t>
  </si>
  <si>
    <t>__export__.product_product_30994_831f6d9f</t>
  </si>
  <si>
    <t>__vad__.product_template_join_3357_01</t>
  </si>
  <si>
    <t>__export__.product_product_30995_f319c4b6</t>
  </si>
  <si>
    <t>__vad__.product_template_join_3358_01</t>
  </si>
  <si>
    <t>__export__.product_product_30996_3eccb12d</t>
  </si>
  <si>
    <t>__vad__.product_template_join_3359_01</t>
  </si>
  <si>
    <t>__export__.product_product_30997_bf4a24a9</t>
  </si>
  <si>
    <t>__vad__.product_template_join_3360_01</t>
  </si>
  <si>
    <t>__export__.product_product_30998_83847841</t>
  </si>
  <si>
    <t>__vad__.product_template_join_3361_01</t>
  </si>
  <si>
    <t>__export__.product_product_30999_fe8060a0</t>
  </si>
  <si>
    <t>__vad__.product_template_join_3362_01</t>
  </si>
  <si>
    <t>__export__.product_product_31000_ccc9a684</t>
  </si>
  <si>
    <t>__vad__.product_template_join_3363_01</t>
  </si>
  <si>
    <t>__export__.product_product_31001_12b801d3</t>
  </si>
  <si>
    <t>__vad__.product_template_join_3364_01</t>
  </si>
  <si>
    <t>__export__.product_product_31002_06e5dfa6</t>
  </si>
  <si>
    <t>__vad__.product_template_join_3365_01</t>
  </si>
  <si>
    <t>__export__.product_product_31003_8707dd0e</t>
  </si>
  <si>
    <t>__vad__.product_template_join_3366_01</t>
  </si>
  <si>
    <t>__export__.product_product_31004_e9786a83</t>
  </si>
  <si>
    <t>__vad__.product_template_join_3367_01</t>
  </si>
  <si>
    <t>__export__.product_product_31005_d92c9996</t>
  </si>
  <si>
    <t>__vad__.product_template_join_3368_01</t>
  </si>
  <si>
    <t>__export__.product_product_31006_74d06178</t>
  </si>
  <si>
    <t>__vad__.product_template_join_3369_01</t>
  </si>
  <si>
    <t>__export__.product_product_31007_88ed9900</t>
  </si>
  <si>
    <t>__vad__.product_template_join_3370_01</t>
  </si>
  <si>
    <t>__export__.product_product_31008_1b253e93</t>
  </si>
  <si>
    <t>__vad__.product_template_join_3371_01</t>
  </si>
  <si>
    <t>__export__.product_product_31009_e3336d7f</t>
  </si>
  <si>
    <t>__vad__.product_template_join_3372_01</t>
  </si>
  <si>
    <t>__export__.product_product_31010_d5907e0f</t>
  </si>
  <si>
    <t>__vad__.product_template_join_3373_01</t>
  </si>
  <si>
    <t>__export__.product_product_31011_e533a067</t>
  </si>
  <si>
    <t>__vad__.product_template_join_3374_01</t>
  </si>
  <si>
    <t>__export__.product_product_31012_aea6077e</t>
  </si>
  <si>
    <t>__vad__.product_template_join_3375_01</t>
  </si>
  <si>
    <t>__export__.product_product_31186_e421e8a5</t>
  </si>
  <si>
    <t>__vad__.product_template_soft_3376_01</t>
  </si>
  <si>
    <t>__export__.product_product_25802_b7fe75a9</t>
  </si>
  <si>
    <t>__vad__.product_template_ici_3378_01</t>
  </si>
  <si>
    <t>__export__.product_product_25803_5afc71c6</t>
  </si>
  <si>
    <t>__export__.product_product_25804_50f10d26</t>
  </si>
  <si>
    <t>__export__.product_product_25805_22db13e1</t>
  </si>
  <si>
    <t>__export__.product_product_25806_ba505a59</t>
  </si>
  <si>
    <t>__export__.product_product_25807_fb0ee5a9</t>
  </si>
  <si>
    <t>__export__.product_product_25808_fa2627f7</t>
  </si>
  <si>
    <t>__export__.product_product_16235_85eee6ef</t>
  </si>
  <si>
    <t>__vad__.product_template_lean_3381_01</t>
  </si>
  <si>
    <t>__export__.product_product_16236_7a678180</t>
  </si>
  <si>
    <t>__export__.product_product_16237_340a29d5</t>
  </si>
  <si>
    <t>__export__.product_product_16238_d52cca47</t>
  </si>
  <si>
    <t>__export__.product_product_16239_669a61d1</t>
  </si>
  <si>
    <t>__export__.product_product_16240_d503c3bc</t>
  </si>
  <si>
    <t>__export__.product_product_16241_1a431cbd</t>
  </si>
  <si>
    <t>__export__.product_product_16242_c03387cc</t>
  </si>
  <si>
    <t>__vad__.product_template_lean_3382_01</t>
  </si>
  <si>
    <t>__export__.product_product_16243_3d2a1139</t>
  </si>
  <si>
    <t>__export__.product_product_16244_1cb69f71</t>
  </si>
  <si>
    <t>__export__.product_product_16245_ff76013f</t>
  </si>
  <si>
    <t>__export__.product_product_16246_d32f914b</t>
  </si>
  <si>
    <t>__export__.product_product_16247_5e51f39f</t>
  </si>
  <si>
    <t>__export__.product_product_16248_a76e0c82</t>
  </si>
  <si>
    <t>__export__.product_product_12576_d948716c</t>
  </si>
  <si>
    <t>__vad__.product_template_pivot_3426_01</t>
  </si>
  <si>
    <t>__export__.product_product_12577_950ccef4</t>
  </si>
  <si>
    <t>__vad__.product_template_pivot_3427_01</t>
  </si>
  <si>
    <t>__export__.product_product_12578_a6191302</t>
  </si>
  <si>
    <t>__vad__.product_template_pivot_3428_01</t>
  </si>
  <si>
    <t>__export__.product_product_12582_82b2b75f</t>
  </si>
  <si>
    <t>__vad__.product_template_pivot_3432_01</t>
  </si>
  <si>
    <t>__export__.product_product_12583_4708ae42</t>
  </si>
  <si>
    <t>__vad__.product_template_pivot_3433_01</t>
  </si>
  <si>
    <t>__export__.product_product_12584_b31e0a28</t>
  </si>
  <si>
    <t>__vad__.product_template_pivot_3434_01</t>
  </si>
  <si>
    <t>__export__.product_product_12588_335c2f34</t>
  </si>
  <si>
    <t>__vad__.product_template_pivot_3438_01</t>
  </si>
  <si>
    <t>__export__.product_product_12589_6dda88ed</t>
  </si>
  <si>
    <t>__vad__.product_template_pivot_3439_01</t>
  </si>
  <si>
    <t>__export__.product_product_12590_732d0d81</t>
  </si>
  <si>
    <t>__vad__.product_template_pivot_3440_01</t>
  </si>
  <si>
    <t>__export__.product_product_12594_5d202373</t>
  </si>
  <si>
    <t>__vad__.product_template_pivot_3444_01</t>
  </si>
  <si>
    <t>__export__.product_product_12595_0e5722d7</t>
  </si>
  <si>
    <t>__vad__.product_template_pivot_3445_01</t>
  </si>
  <si>
    <t>__export__.product_product_12596_1a37c30f</t>
  </si>
  <si>
    <t>__vad__.product_template_pivot_3446_01</t>
  </si>
  <si>
    <t>__export__.product_product_12472_cc48d781</t>
  </si>
  <si>
    <t>__vad__.product_template_nexus_3450_01</t>
  </si>
  <si>
    <t>__export__.product_product_12473_1a649f5a</t>
  </si>
  <si>
    <t>__vad__.product_template_nexus_3451_01</t>
  </si>
  <si>
    <t>__export__.product_product_12474_5a2413b4</t>
  </si>
  <si>
    <t>__vad__.product_template_nexus_3452_01</t>
  </si>
  <si>
    <t>__export__.product_product_12475_3c01af05</t>
  </si>
  <si>
    <t>__vad__.product_template_nexus_3453_01</t>
  </si>
  <si>
    <t>__export__.product_product_12476_7183930b</t>
  </si>
  <si>
    <t>__vad__.product_template_nexus_3454_01</t>
  </si>
  <si>
    <t>__export__.product_product_12477_6bfbbb1a</t>
  </si>
  <si>
    <t>__vad__.product_template_nexus_3455_01</t>
  </si>
  <si>
    <t>__export__.product_product_12478_072a10ef</t>
  </si>
  <si>
    <t>__vad__.product_template_nexus_3456_01</t>
  </si>
  <si>
    <t>__export__.product_product_12480_e9f176f3</t>
  </si>
  <si>
    <t>__vad__.product_template_nexus_3458_01</t>
  </si>
  <si>
    <t>__export__.product_product_12484_cab358dc</t>
  </si>
  <si>
    <t>__vad__.product_template_nexus_3462_01</t>
  </si>
  <si>
    <t>__export__.product_product_12485_88a03de3</t>
  </si>
  <si>
    <t>__vad__.product_template_nexus_3463_01</t>
  </si>
  <si>
    <t>__export__.product_product_12486_08b1913d</t>
  </si>
  <si>
    <t>__vad__.product_template_nexus_3464_01</t>
  </si>
  <si>
    <t>__export__.product_product_12487_b60eb430</t>
  </si>
  <si>
    <t>__vad__.product_template_nexus_3465_01</t>
  </si>
  <si>
    <t>__export__.product_product_12488_ce92839e</t>
  </si>
  <si>
    <t>__vad__.product_template_nexus_3466_01</t>
  </si>
  <si>
    <t>__export__.product_product_12489_1eeb4ef9</t>
  </si>
  <si>
    <t>__vad__.product_template_nexus_3467_01</t>
  </si>
  <si>
    <t>__export__.product_product_12490_492eb6a8</t>
  </si>
  <si>
    <t>__vad__.product_template_nexus_3468_01</t>
  </si>
  <si>
    <t>__export__.product_product_12491_a615fb6e</t>
  </si>
  <si>
    <t>__vad__.product_template_nexus_3469_01</t>
  </si>
  <si>
    <t>__export__.product_product_12493_4d6d64e4</t>
  </si>
  <si>
    <t>__vad__.product_template_nexus_3471_01</t>
  </si>
  <si>
    <t>__export__.product_product_13005_8d140f31</t>
  </si>
  <si>
    <t>__vad__.product_template_lip_3479_01</t>
  </si>
  <si>
    <t>__export__.product_product_13006_6c96a86d</t>
  </si>
  <si>
    <t>__vad__.product_template_lip_3480_01</t>
  </si>
  <si>
    <t>__export__.product_product_13007_5847f69d</t>
  </si>
  <si>
    <t>__vad__.product_template_lip_3481_01</t>
  </si>
  <si>
    <t>__export__.product_product_13008_5d72306e</t>
  </si>
  <si>
    <t>__vad__.product_template_lip_3482_01</t>
  </si>
  <si>
    <t>__export__.product_product_13009_444ab6c8</t>
  </si>
  <si>
    <t>__vad__.product_template_lip_3483_01</t>
  </si>
  <si>
    <t>__export__.product_product_13010_cf651c5f</t>
  </si>
  <si>
    <t>__vad__.product_template_lip_3484_01</t>
  </si>
  <si>
    <t>__export__.product_product_13011_7b75c47e</t>
  </si>
  <si>
    <t>__vad__.product_template_lip_3485_01</t>
  </si>
  <si>
    <t>__export__.product_product_13012_cf3ee7dc</t>
  </si>
  <si>
    <t>__vad__.product_template_lip_3486_01</t>
  </si>
  <si>
    <t>__export__.product_product_13013_df686270</t>
  </si>
  <si>
    <t>__vad__.product_template_lip_3487_01</t>
  </si>
  <si>
    <t>__export__.product_product_13014_1ca0abc4</t>
  </si>
  <si>
    <t>__vad__.product_template_lip_3488_01</t>
  </si>
  <si>
    <t>__export__.product_product_13015_e5f54167</t>
  </si>
  <si>
    <t>__vad__.product_template_lip_3489_01</t>
  </si>
  <si>
    <t>__export__.product_product_13016_184056bc</t>
  </si>
  <si>
    <t>__vad__.product_template_lip_3490_01</t>
  </si>
  <si>
    <t>__export__.product_product_13017_2c6d3852</t>
  </si>
  <si>
    <t>__vad__.product_template_lip_3491_01</t>
  </si>
  <si>
    <t>__export__.product_product_13018_9dac18b7</t>
  </si>
  <si>
    <t>__vad__.product_template_lip_3492_01</t>
  </si>
  <si>
    <t>__export__.product_product_13019_7a8d0ce4</t>
  </si>
  <si>
    <t>__vad__.product_template_lip_3493_01</t>
  </si>
  <si>
    <t>__export__.product_product_13020_29f13ce2</t>
  </si>
  <si>
    <t>__vad__.product_template_lip_3494_01</t>
  </si>
  <si>
    <t>__export__.product_product_13021_0703dc42</t>
  </si>
  <si>
    <t>__vad__.product_template_lip_3495_01</t>
  </si>
  <si>
    <t>__export__.product_product_13022_6e357876</t>
  </si>
  <si>
    <t>__vad__.product_template_lip_3496_01</t>
  </si>
  <si>
    <t>__export__.product_product_13023_d4db0839</t>
  </si>
  <si>
    <t>__vad__.product_template_lip_3497_01</t>
  </si>
  <si>
    <t>__export__.product_product_13024_ad73da0b</t>
  </si>
  <si>
    <t>__vad__.product_template_lip_3498_01</t>
  </si>
  <si>
    <t>__export__.product_product_13025_70f37a8a</t>
  </si>
  <si>
    <t>__vad__.product_template_lip_3499_01</t>
  </si>
  <si>
    <t>__export__.product_product_13026_695cbb37</t>
  </si>
  <si>
    <t>__vad__.product_template_lip_3500_01</t>
  </si>
  <si>
    <t>__export__.product_product_13027_ce87b5c8</t>
  </si>
  <si>
    <t>__vad__.product_template_lip_3501_01</t>
  </si>
  <si>
    <t>__export__.product_product_13028_fef6e21f</t>
  </si>
  <si>
    <t>__vad__.product_template_lip_3502_01</t>
  </si>
  <si>
    <t>__export__.product_product_13029_3200bce9</t>
  </si>
  <si>
    <t>__vad__.product_template_lip_3503_01</t>
  </si>
  <si>
    <t>__export__.product_product_13030_c1a540d2</t>
  </si>
  <si>
    <t>__vad__.product_template_lip_3504_01</t>
  </si>
  <si>
    <t>__export__.product_product_13031_5feb9dd1</t>
  </si>
  <si>
    <t>__vad__.product_template_lip_3505_01</t>
  </si>
  <si>
    <t>__export__.product_product_13032_41bf2383</t>
  </si>
  <si>
    <t>__vad__.product_template_lip_3506_01</t>
  </si>
  <si>
    <t>__export__.product_product_13033_798683a2</t>
  </si>
  <si>
    <t>__vad__.product_template_lip_3507_01</t>
  </si>
  <si>
    <t>__export__.product_product_13034_91380c48</t>
  </si>
  <si>
    <t>__vad__.product_template_lip_3508_01</t>
  </si>
  <si>
    <t>__export__.product_product_13035_d6da070d</t>
  </si>
  <si>
    <t>__vad__.product_template_lip_3509_01</t>
  </si>
  <si>
    <t>__export__.product_product_13036_6385d6c3</t>
  </si>
  <si>
    <t>__vad__.product_template_lip_3510_01</t>
  </si>
  <si>
    <t>__export__.product_product_13037_450ab1d1</t>
  </si>
  <si>
    <t>__vad__.product_template_lip_3511_01</t>
  </si>
  <si>
    <t>__export__.product_product_13038_ab879809</t>
  </si>
  <si>
    <t>__vad__.product_template_lip_3512_01</t>
  </si>
  <si>
    <t>__export__.product_product_13039_13b668b6</t>
  </si>
  <si>
    <t>__vad__.product_template_lip_3513_01</t>
  </si>
  <si>
    <t>__export__.product_product_13040_0dd7946b</t>
  </si>
  <si>
    <t>__vad__.product_template_lip_3514_01</t>
  </si>
  <si>
    <t>__export__.product_product_13041_b52fbd2b</t>
  </si>
  <si>
    <t>__vad__.product_template_lip_3515_01</t>
  </si>
  <si>
    <t>__export__.product_product_13042_94fd5f1e</t>
  </si>
  <si>
    <t>__vad__.product_template_lip_3516_01</t>
  </si>
  <si>
    <t>__export__.product_product_13043_82173f2d</t>
  </si>
  <si>
    <t>__vad__.product_template_lip_3517_01</t>
  </si>
  <si>
    <t>__export__.product_product_13044_962a812e</t>
  </si>
  <si>
    <t>__vad__.product_template_lip_3518_01</t>
  </si>
  <si>
    <t>__export__.product_product_13045_7611c17c</t>
  </si>
  <si>
    <t>__vad__.product_template_lip_3519_01</t>
  </si>
  <si>
    <t>__export__.product_product_13046_2a09bb1a</t>
  </si>
  <si>
    <t>__vad__.product_template_lip_3520_01</t>
  </si>
  <si>
    <t>__export__.product_product_13047_fb47a454</t>
  </si>
  <si>
    <t>__vad__.product_template_lip_3521_01</t>
  </si>
  <si>
    <t>__export__.product_product_13048_ee7d241c</t>
  </si>
  <si>
    <t>__vad__.product_template_lip_3522_01</t>
  </si>
  <si>
    <t>__export__.product_product_13049_e587b326</t>
  </si>
  <si>
    <t>__vad__.product_template_lip_3523_01</t>
  </si>
  <si>
    <t>__export__.product_product_13050_167dee1c</t>
  </si>
  <si>
    <t>__vad__.product_template_lip_3524_01</t>
  </si>
  <si>
    <t>__export__.product_product_13051_d26476b6</t>
  </si>
  <si>
    <t>__vad__.product_template_lip_3525_01</t>
  </si>
  <si>
    <t>__export__.product_product_13052_2e87c8c4</t>
  </si>
  <si>
    <t>__vad__.product_template_lip_3526_01</t>
  </si>
  <si>
    <t>__export__.product_product_13053_a1355396</t>
  </si>
  <si>
    <t>__vad__.product_template_lip_3527_01</t>
  </si>
  <si>
    <t>__export__.product_product_13054_992c5266</t>
  </si>
  <si>
    <t>__vad__.product_template_lip_3528_01</t>
  </si>
  <si>
    <t>__export__.product_product_13055_422da2a9</t>
  </si>
  <si>
    <t>__vad__.product_template_lip_3529_01</t>
  </si>
  <si>
    <t>__export__.product_product_13056_786ea4a4</t>
  </si>
  <si>
    <t>__vad__.product_template_lip_3530_01</t>
  </si>
  <si>
    <t>__export__.product_product_13057_b8963639</t>
  </si>
  <si>
    <t>__vad__.product_template_lip_3531_01</t>
  </si>
  <si>
    <t>__export__.product_product_13058_ac4731c2</t>
  </si>
  <si>
    <t>__vad__.product_template_lip_3532_01</t>
  </si>
  <si>
    <t>__export__.product_product_13059_28fcddc5</t>
  </si>
  <si>
    <t>__vad__.product_template_lip_3533_01</t>
  </si>
  <si>
    <t>__export__.product_product_13060_2a9af77a</t>
  </si>
  <si>
    <t>__vad__.product_template_lip_3534_01</t>
  </si>
  <si>
    <t>__export__.product_product_13061_d13170be</t>
  </si>
  <si>
    <t>__vad__.product_template_lip_3535_01</t>
  </si>
  <si>
    <t>__export__.product_product_13062_9fff5640</t>
  </si>
  <si>
    <t>__vad__.product_template_lip_3536_01</t>
  </si>
  <si>
    <t>__export__.product_product_13063_52bf3415</t>
  </si>
  <si>
    <t>__vad__.product_template_lip_3537_01</t>
  </si>
  <si>
    <t>__export__.product_product_13064_ea284350</t>
  </si>
  <si>
    <t>__vad__.product_template_lip_3538_01</t>
  </si>
  <si>
    <t>__export__.product_product_13065_9c92922c</t>
  </si>
  <si>
    <t>__vad__.product_template_lip_3539_01</t>
  </si>
  <si>
    <t>__export__.product_product_13066_d4b4f18a</t>
  </si>
  <si>
    <t>__vad__.product_template_lip_3540_01</t>
  </si>
  <si>
    <t>__export__.product_product_13067_abc2e49e</t>
  </si>
  <si>
    <t>__vad__.product_template_lip_3541_01</t>
  </si>
  <si>
    <t>__export__.product_product_13068_e1d9d95c</t>
  </si>
  <si>
    <t>__vad__.product_template_lip_3542_01</t>
  </si>
  <si>
    <t>__export__.product_product_13069_e98fc9a8</t>
  </si>
  <si>
    <t>__vad__.product_template_lip_3543_01</t>
  </si>
  <si>
    <t>__export__.product_product_13070_49e3fbb7</t>
  </si>
  <si>
    <t>__vad__.product_template_lip_3544_01</t>
  </si>
  <si>
    <t>__export__.product_product_13071_b1af474b</t>
  </si>
  <si>
    <t>__vad__.product_template_lip_3545_01</t>
  </si>
  <si>
    <t>__export__.product_product_13072_eda69066</t>
  </si>
  <si>
    <t>__vad__.product_template_lip_3546_01</t>
  </si>
  <si>
    <t>__export__.product_product_13073_eb8c6878</t>
  </si>
  <si>
    <t>__vad__.product_template_lip_3547_01</t>
  </si>
  <si>
    <t>__export__.product_product_13074_a3c232a2</t>
  </si>
  <si>
    <t>__vad__.product_template_lip_3548_01</t>
  </si>
  <si>
    <t>__export__.product_product_13075_13804f06</t>
  </si>
  <si>
    <t>__vad__.product_template_lip_3549_01</t>
  </si>
  <si>
    <t>__export__.product_product_13076_44fcce1c</t>
  </si>
  <si>
    <t>__vad__.product_template_lip_3550_01</t>
  </si>
  <si>
    <t>__export__.product_product_13077_8c6cfc79</t>
  </si>
  <si>
    <t>__vad__.product_template_lip_3551_01</t>
  </si>
  <si>
    <t>__export__.product_product_13078_c6e52fda</t>
  </si>
  <si>
    <t>__vad__.product_template_lip_3552_01</t>
  </si>
  <si>
    <t>__export__.product_product_13079_eac49128</t>
  </si>
  <si>
    <t>__vad__.product_template_lip_3553_01</t>
  </si>
  <si>
    <t>__export__.product_product_13080_d7ec8ca1</t>
  </si>
  <si>
    <t>__vad__.product_template_lip_3554_01</t>
  </si>
  <si>
    <t>__export__.product_product_13081_68810e4a</t>
  </si>
  <si>
    <t>__vad__.product_template_lip_3555_01</t>
  </si>
  <si>
    <t>__export__.product_product_13082_514324b2</t>
  </si>
  <si>
    <t>__vad__.product_template_lip_3556_01</t>
  </si>
  <si>
    <t>__export__.product_product_13083_b2d2c060</t>
  </si>
  <si>
    <t>__vad__.product_template_lip_3557_01</t>
  </si>
  <si>
    <t>__export__.product_product_13084_7ab96da7</t>
  </si>
  <si>
    <t>__vad__.product_template_lip_3558_01</t>
  </si>
  <si>
    <t>__export__.product_product_13085_e94d02b5</t>
  </si>
  <si>
    <t>__vad__.product_template_lip_3559_01</t>
  </si>
  <si>
    <t>__export__.product_product_13086_4a29a3c2</t>
  </si>
  <si>
    <t>__vad__.product_template_lip_3560_01</t>
  </si>
  <si>
    <t>__export__.product_product_13087_99aa186b</t>
  </si>
  <si>
    <t>__vad__.product_template_lip_3561_01</t>
  </si>
  <si>
    <t>__export__.product_product_13088_476eb25a</t>
  </si>
  <si>
    <t>__vad__.product_template_lip_3562_01</t>
  </si>
  <si>
    <t>__export__.product_product_13089_363b2cfc</t>
  </si>
  <si>
    <t>__vad__.product_template_lip_3563_01</t>
  </si>
  <si>
    <t>__export__.product_product_13090_487128f4</t>
  </si>
  <si>
    <t>__vad__.product_template_lip_3564_01</t>
  </si>
  <si>
    <t>__export__.product_product_13091_edbb1b3e</t>
  </si>
  <si>
    <t>__vad__.product_template_lip_3565_01</t>
  </si>
  <si>
    <t>__export__.product_product_13092_9f090ce4</t>
  </si>
  <si>
    <t>__vad__.product_template_lip_3566_01</t>
  </si>
  <si>
    <t>__export__.product_product_13093_b54ce4b5</t>
  </si>
  <si>
    <t>__vad__.product_template_lip_3567_01</t>
  </si>
  <si>
    <t>__export__.product_product_13094_fb15ec34</t>
  </si>
  <si>
    <t>__vad__.product_template_lip_3568_01</t>
  </si>
  <si>
    <t>__export__.product_product_13095_ded73dc9</t>
  </si>
  <si>
    <t>__vad__.product_template_lip_3569_01</t>
  </si>
  <si>
    <t>__export__.product_product_13096_8a7ab3a2</t>
  </si>
  <si>
    <t>__vad__.product_template_lip_3570_01</t>
  </si>
  <si>
    <t>__export__.product_product_13097_8f816eff</t>
  </si>
  <si>
    <t>__vad__.product_template_lip_3571_01</t>
  </si>
  <si>
    <t>__export__.product_product_13098_e56618bc</t>
  </si>
  <si>
    <t>__vad__.product_template_lip_3572_01</t>
  </si>
  <si>
    <t>__export__.product_product_13099_e4a60a7a</t>
  </si>
  <si>
    <t>__vad__.product_template_lip_3573_01</t>
  </si>
  <si>
    <t>__export__.product_product_13100_8de5750e</t>
  </si>
  <si>
    <t>__vad__.product_template_lip_3574_01</t>
  </si>
  <si>
    <t>__export__.product_product_13101_112ceb68</t>
  </si>
  <si>
    <t>__vad__.product_template_lip_3575_01</t>
  </si>
  <si>
    <t>__export__.product_product_13102_dc9abdfc</t>
  </si>
  <si>
    <t>__vad__.product_template_lip_3576_01</t>
  </si>
  <si>
    <t>__export__.product_product_13103_8a261a27</t>
  </si>
  <si>
    <t>__vad__.product_template_lip_3577_01</t>
  </si>
  <si>
    <t>__export__.product_product_13104_775f9902</t>
  </si>
  <si>
    <t>__vad__.product_template_lip_3578_01</t>
  </si>
  <si>
    <t>__export__.product_product_13105_985b7655</t>
  </si>
  <si>
    <t>__vad__.product_template_lip_3579_01</t>
  </si>
  <si>
    <t>__export__.product_product_13106_7b53e25e</t>
  </si>
  <si>
    <t>__vad__.product_template_lip_3580_01</t>
  </si>
  <si>
    <t>__export__.product_product_13107_f5587724</t>
  </si>
  <si>
    <t>__vad__.product_template_lip_3581_01</t>
  </si>
  <si>
    <t>__export__.product_product_13108_cb751ef2</t>
  </si>
  <si>
    <t>__vad__.product_template_lip_3582_01</t>
  </si>
  <si>
    <t>__export__.product_product_13109_88dc3edb</t>
  </si>
  <si>
    <t>__vad__.product_template_lip_3583_01</t>
  </si>
  <si>
    <t>__export__.product_product_13110_6540fb2a</t>
  </si>
  <si>
    <t>__vad__.product_template_lip_3584_01</t>
  </si>
  <si>
    <t>__export__.product_product_13111_293e2827</t>
  </si>
  <si>
    <t>__vad__.product_template_lip_3585_01</t>
  </si>
  <si>
    <t>__export__.product_product_13112_19d18c29</t>
  </si>
  <si>
    <t>__vad__.product_template_lip_3586_01</t>
  </si>
  <si>
    <t>__export__.product_product_13113_1fb6b420</t>
  </si>
  <si>
    <t>__vad__.product_template_lip_3587_01</t>
  </si>
  <si>
    <t>__export__.product_product_13114_5e7e0e56</t>
  </si>
  <si>
    <t>__vad__.product_template_lip_3588_01</t>
  </si>
  <si>
    <t>__export__.product_product_13115_03c75f0b</t>
  </si>
  <si>
    <t>__vad__.product_template_lip_3589_01</t>
  </si>
  <si>
    <t>__export__.product_product_13116_c87f28a0</t>
  </si>
  <si>
    <t>__vad__.product_template_lip_3590_01</t>
  </si>
  <si>
    <t>__export__.product_product_13117_b4a236e6</t>
  </si>
  <si>
    <t>__vad__.product_template_lip_3591_01</t>
  </si>
  <si>
    <t>__export__.product_product_13118_9b234395</t>
  </si>
  <si>
    <t>__vad__.product_template_lip_3592_01</t>
  </si>
  <si>
    <t>__export__.product_product_13119_81408b57</t>
  </si>
  <si>
    <t>__vad__.product_template_lip_3593_01</t>
  </si>
  <si>
    <t>__export__.product_product_13120_762ac39a</t>
  </si>
  <si>
    <t>__vad__.product_template_lip_3594_01</t>
  </si>
  <si>
    <t>__export__.product_product_13121_d4859d22</t>
  </si>
  <si>
    <t>__vad__.product_template_lip_3595_01</t>
  </si>
  <si>
    <t>__export__.product_product_13122_777a87ad</t>
  </si>
  <si>
    <t>__vad__.product_template_lip_3596_01</t>
  </si>
  <si>
    <t>__export__.product_product_13123_2d880115</t>
  </si>
  <si>
    <t>__vad__.product_template_lip_3597_01</t>
  </si>
  <si>
    <t>__export__.product_product_13124_6581eb21</t>
  </si>
  <si>
    <t>__vad__.product_template_lip_3598_01</t>
  </si>
  <si>
    <t>__export__.product_product_13125_50411ba3</t>
  </si>
  <si>
    <t>__vad__.product_template_lip_3599_01</t>
  </si>
  <si>
    <t>__export__.product_product_13126_d0bd06b3</t>
  </si>
  <si>
    <t>__vad__.product_template_lip_3600_01</t>
  </si>
  <si>
    <t>__export__.product_product_13127_452ee5c6</t>
  </si>
  <si>
    <t>__vad__.product_template_lip_3601_01</t>
  </si>
  <si>
    <t>__export__.product_product_13128_aa168486</t>
  </si>
  <si>
    <t>__vad__.product_template_lip_3602_01</t>
  </si>
  <si>
    <t>__export__.product_product_13145_2a09103b</t>
  </si>
  <si>
    <t>__vad__.product_template_lip_3619_01</t>
  </si>
  <si>
    <t>__export__.product_product_13146_7d6716d9</t>
  </si>
  <si>
    <t>__vad__.product_template_lip_3620_01</t>
  </si>
  <si>
    <t>__export__.product_product_13147_8fba05e8</t>
  </si>
  <si>
    <t>__vad__.product_template_lip_3621_01</t>
  </si>
  <si>
    <t>__export__.product_product_13148_7d9f20bb</t>
  </si>
  <si>
    <t>__vad__.product_template_lip_3622_01</t>
  </si>
  <si>
    <t>__export__.product_product_13149_2a532e60</t>
  </si>
  <si>
    <t>__vad__.product_template_lip_3623_01</t>
  </si>
  <si>
    <t>__export__.product_product_13150_3cd96d73</t>
  </si>
  <si>
    <t>__vad__.product_template_lip_3624_01</t>
  </si>
  <si>
    <t>__export__.product_product_13151_f5a0dcb7</t>
  </si>
  <si>
    <t>__vad__.product_template_lip_3625_01</t>
  </si>
  <si>
    <t>__export__.product_product_13152_ef5a3fc2</t>
  </si>
  <si>
    <t>__vad__.product_template_lip_3626_01</t>
  </si>
  <si>
    <t>__export__.product_product_13153_d58be48d</t>
  </si>
  <si>
    <t>__vad__.product_template_lip_3627_01</t>
  </si>
  <si>
    <t>__export__.product_product_13154_27dc253c</t>
  </si>
  <si>
    <t>__vad__.product_template_lip_3628_01</t>
  </si>
  <si>
    <t>__export__.product_product_13155_f33c0637</t>
  </si>
  <si>
    <t>__vad__.product_template_lip_3629_01</t>
  </si>
  <si>
    <t>__export__.product_product_13156_e6c5ffdc</t>
  </si>
  <si>
    <t>__vad__.product_template_lip_3630_01</t>
  </si>
  <si>
    <t>__export__.product_product_13157_36ebdb1e</t>
  </si>
  <si>
    <t>__vad__.product_template_lip_3631_01</t>
  </si>
  <si>
    <t>__export__.product_product_13158_e75ffb34</t>
  </si>
  <si>
    <t>__vad__.product_template_lip_3632_01</t>
  </si>
  <si>
    <t>__export__.product_product_13159_f206d7bd</t>
  </si>
  <si>
    <t>__vad__.product_template_lip_3633_01</t>
  </si>
  <si>
    <t>__export__.product_product_13160_d7657471</t>
  </si>
  <si>
    <t>__vad__.product_template_lip_3634_01</t>
  </si>
  <si>
    <t>__export__.product_product_13161_a1f1af8f</t>
  </si>
  <si>
    <t>__vad__.product_template_lip_3635_01</t>
  </si>
  <si>
    <t>__export__.product_product_13162_23105a79</t>
  </si>
  <si>
    <t>__vad__.product_template_lip_3636_01</t>
  </si>
  <si>
    <t>__export__.product_product_13163_d87baf22</t>
  </si>
  <si>
    <t>__vad__.product_template_lip_3637_01</t>
  </si>
  <si>
    <t>__export__.product_product_13164_49650a42</t>
  </si>
  <si>
    <t>__vad__.product_template_lip_3638_01</t>
  </si>
  <si>
    <t>__export__.product_product_13165_30399a47</t>
  </si>
  <si>
    <t>__vad__.product_template_lip_3639_01</t>
  </si>
  <si>
    <t>__export__.product_product_13166_c24dff21</t>
  </si>
  <si>
    <t>__vad__.product_template_lip_3640_01</t>
  </si>
  <si>
    <t>__export__.product_product_13167_d5bea396</t>
  </si>
  <si>
    <t>__vad__.product_template_lip_3641_01</t>
  </si>
  <si>
    <t>__export__.product_product_13168_ace1f52f</t>
  </si>
  <si>
    <t>__vad__.product_template_lip_3642_01</t>
  </si>
  <si>
    <t>__export__.product_product_13169_31e058cd</t>
  </si>
  <si>
    <t>__vad__.product_template_lip_3643_01</t>
  </si>
  <si>
    <t>__export__.product_product_13170_98221804</t>
  </si>
  <si>
    <t>__vad__.product_template_lip_3644_01</t>
  </si>
  <si>
    <t>__export__.product_product_13171_f8a135d2</t>
  </si>
  <si>
    <t>__vad__.product_template_lip_3645_01</t>
  </si>
  <si>
    <t>__export__.product_product_13172_424e457a</t>
  </si>
  <si>
    <t>__vad__.product_template_lip_3646_01</t>
  </si>
  <si>
    <t>__export__.product_product_13173_de926af7</t>
  </si>
  <si>
    <t>__vad__.product_template_lip_3647_01</t>
  </si>
  <si>
    <t>__export__.product_product_13174_ba8c8a0f</t>
  </si>
  <si>
    <t>__vad__.product_template_lip_3648_01</t>
  </si>
  <si>
    <t>__export__.product_product_13175_f508582b</t>
  </si>
  <si>
    <t>__vad__.product_template_lip_3649_01</t>
  </si>
  <si>
    <t>__export__.product_product_13176_efcf34e9</t>
  </si>
  <si>
    <t>__vad__.product_template_lip_3650_01</t>
  </si>
  <si>
    <t>__export__.product_product_13177_4f2645e1</t>
  </si>
  <si>
    <t>__vad__.product_template_lip_3651_01</t>
  </si>
  <si>
    <t>__export__.product_product_13178_56b90211</t>
  </si>
  <si>
    <t>__vad__.product_template_lip_3652_01</t>
  </si>
  <si>
    <t>__export__.product_product_13179_a53e30f3</t>
  </si>
  <si>
    <t>__vad__.product_template_lip_3653_01</t>
  </si>
  <si>
    <t>__export__.product_product_13180_15863dcd</t>
  </si>
  <si>
    <t>__vad__.product_template_lip_3654_01</t>
  </si>
  <si>
    <t>__export__.product_product_13181_d6b7eef0</t>
  </si>
  <si>
    <t>__vad__.product_template_lip_3655_01</t>
  </si>
  <si>
    <t>__export__.product_product_13182_8783f130</t>
  </si>
  <si>
    <t>__vad__.product_template_lip_3656_01</t>
  </si>
  <si>
    <t>__export__.product_product_13183_db13cc1b</t>
  </si>
  <si>
    <t>__vad__.product_template_lip_3657_01</t>
  </si>
  <si>
    <t>__export__.product_product_13184_e5f0570a</t>
  </si>
  <si>
    <t>__vad__.product_template_lip_3658_01</t>
  </si>
  <si>
    <t>__export__.product_product_13185_ed469e6f</t>
  </si>
  <si>
    <t>__vad__.product_template_lip_3659_01</t>
  </si>
  <si>
    <t>__export__.product_product_13186_d84dac44</t>
  </si>
  <si>
    <t>__vad__.product_template_lip_3660_01</t>
  </si>
  <si>
    <t>__export__.product_product_13187_be83e1db</t>
  </si>
  <si>
    <t>__vad__.product_template_lip_3661_01</t>
  </si>
  <si>
    <t>__export__.product_product_13188_eea86fe7</t>
  </si>
  <si>
    <t>__vad__.product_template_lip_3662_01</t>
  </si>
  <si>
    <t>__export__.product_product_13189_80165863</t>
  </si>
  <si>
    <t>__vad__.product_template_lip_3663_01</t>
  </si>
  <si>
    <t>__export__.product_product_13190_1cf60246</t>
  </si>
  <si>
    <t>__vad__.product_template_lip_3664_01</t>
  </si>
  <si>
    <t>__export__.product_product_13191_17b769c9</t>
  </si>
  <si>
    <t>__vad__.product_template_lip_3665_01</t>
  </si>
  <si>
    <t>__export__.product_product_13192_91057b9e</t>
  </si>
  <si>
    <t>__vad__.product_template_lip_3666_01</t>
  </si>
  <si>
    <t>__export__.product_product_13193_fd41f2bd</t>
  </si>
  <si>
    <t>__vad__.product_template_lip_3667_01</t>
  </si>
  <si>
    <t>__export__.product_product_13194_ac803a60</t>
  </si>
  <si>
    <t>__vad__.product_template_lip_3668_01</t>
  </si>
  <si>
    <t>__export__.product_product_13195_202274db</t>
  </si>
  <si>
    <t>__vad__.product_template_lip_3669_01</t>
  </si>
  <si>
    <t>__export__.product_product_13196_fa4e1f2f</t>
  </si>
  <si>
    <t>__vad__.product_template_lip_3670_01</t>
  </si>
  <si>
    <t>__export__.product_product_13197_7eea2747</t>
  </si>
  <si>
    <t>__vad__.product_template_lip_3671_01</t>
  </si>
  <si>
    <t>__export__.product_product_13198_da147ad6</t>
  </si>
  <si>
    <t>__vad__.product_template_lip_3672_01</t>
  </si>
  <si>
    <t>__export__.product_product_13199_bb466935</t>
  </si>
  <si>
    <t>__vad__.product_template_lip_3673_01</t>
  </si>
  <si>
    <t>__export__.product_product_13200_47d89a4d</t>
  </si>
  <si>
    <t>__vad__.product_template_lip_3674_01</t>
  </si>
  <si>
    <t>__export__.product_product_13201_eb2fe01c</t>
  </si>
  <si>
    <t>__vad__.product_template_lip_3675_01</t>
  </si>
  <si>
    <t>__export__.product_product_13202_fe2a45fc</t>
  </si>
  <si>
    <t>__vad__.product_template_lip_3676_01</t>
  </si>
  <si>
    <t>__export__.product_product_13203_43c50cbc</t>
  </si>
  <si>
    <t>__vad__.product_template_lip_3677_01</t>
  </si>
  <si>
    <t>__export__.product_product_13204_77f31db7</t>
  </si>
  <si>
    <t>__vad__.product_template_lip_3678_01</t>
  </si>
  <si>
    <t>__export__.product_product_13205_183cfcd1</t>
  </si>
  <si>
    <t>__vad__.product_template_lip_3679_01</t>
  </si>
  <si>
    <t>__export__.product_product_13206_779b2e4c</t>
  </si>
  <si>
    <t>__vad__.product_template_lip_3680_01</t>
  </si>
  <si>
    <t>__export__.product_product_13207_cf1d6409</t>
  </si>
  <si>
    <t>__vad__.product_template_lip_3681_01</t>
  </si>
  <si>
    <t>__export__.product_product_13208_538e82d7</t>
  </si>
  <si>
    <t>__vad__.product_template_lip_3682_01</t>
  </si>
  <si>
    <t>__export__.product_product_31416_20e091a9</t>
  </si>
  <si>
    <t>__vad__.product_template_zeta_3683_01</t>
  </si>
  <si>
    <t>__export__.product_product_31417_6b100d05</t>
  </si>
  <si>
    <t>__export__.product_product_31418_053f2fa5</t>
  </si>
  <si>
    <t>__export__.product_product_31419_7cb86afa</t>
  </si>
  <si>
    <t>__export__.product_product_31420_fca2c1a3</t>
  </si>
  <si>
    <t>__export__.product_product_31421_dac8f1eb</t>
  </si>
  <si>
    <t>__export__.product_product_31422_e9ede39b</t>
  </si>
  <si>
    <t>__export__.product_product_31423_4fdd5324</t>
  </si>
  <si>
    <t>__vad__.product_template_zeta_3684_01</t>
  </si>
  <si>
    <t>__export__.product_product_31424_f66f8a43</t>
  </si>
  <si>
    <t>__export__.product_product_31425_ea67e9ab</t>
  </si>
  <si>
    <t>__export__.product_product_31426_b0d77f3a</t>
  </si>
  <si>
    <t>__export__.product_product_31427_0c3f72c9</t>
  </si>
  <si>
    <t>__export__.product_product_31428_47618ec6</t>
  </si>
  <si>
    <t>__export__.product_product_31429_72563681</t>
  </si>
  <si>
    <t>__export__.product_product_31430_8f6fa6a3</t>
  </si>
  <si>
    <t>__vad__.product_template_zeta_3685_01</t>
  </si>
  <si>
    <t>__export__.product_product_31431_5be01901</t>
  </si>
  <si>
    <t>__export__.product_product_31432_54acd7d7</t>
  </si>
  <si>
    <t>__export__.product_product_31433_5c1e5d0f</t>
  </si>
  <si>
    <t>__export__.product_product_31434_827b3f76</t>
  </si>
  <si>
    <t>__export__.product_product_31435_3ed71a4d</t>
  </si>
  <si>
    <t>__export__.product_product_31436_6fe14d08</t>
  </si>
  <si>
    <t>__export__.product_product_31437_57ce12e3</t>
  </si>
  <si>
    <t>__vad__.product_template_zeta_3686_01</t>
  </si>
  <si>
    <t>__export__.product_product_31438_2e36d01d</t>
  </si>
  <si>
    <t>__export__.product_product_31439_c2615e3d</t>
  </si>
  <si>
    <t>__export__.product_product_31440_442992a6</t>
  </si>
  <si>
    <t>__export__.product_product_31441_60fac94c</t>
  </si>
  <si>
    <t>__export__.product_product_31442_73865820</t>
  </si>
  <si>
    <t>__export__.product_product_31443_ec6f5d83</t>
  </si>
  <si>
    <t>__export__.product_product_31444_8244fcea</t>
  </si>
  <si>
    <t>__vad__.product_template_zeta_3687_01</t>
  </si>
  <si>
    <t>__export__.product_product_31445_88430a06</t>
  </si>
  <si>
    <t>__export__.product_product_31446_76c47b01</t>
  </si>
  <si>
    <t>__export__.product_product_31447_a1171a82</t>
  </si>
  <si>
    <t>__export__.product_product_31448_7cb8fd67</t>
  </si>
  <si>
    <t>__export__.product_product_31449_bdb710af</t>
  </si>
  <si>
    <t>__export__.product_product_31450_9f2b08d9</t>
  </si>
  <si>
    <t>__export__.product_product_31451_637830b0</t>
  </si>
  <si>
    <t>__vad__.product_template_zeta_3688_01</t>
  </si>
  <si>
    <t>__export__.product_product_31452_92e7ff0b</t>
  </si>
  <si>
    <t>__export__.product_product_31453_d013248a</t>
  </si>
  <si>
    <t>__export__.product_product_31454_98013db0</t>
  </si>
  <si>
    <t>__export__.product_product_31455_b3704ebd</t>
  </si>
  <si>
    <t>__export__.product_product_31456_79a8034d</t>
  </si>
  <si>
    <t>__export__.product_product_31457_047984f2</t>
  </si>
  <si>
    <t>__export__.product_product_31458_e295f0e6</t>
  </si>
  <si>
    <t>__vad__.product_template_zeta_3689_01</t>
  </si>
  <si>
    <t>__export__.product_product_31459_a990bbd0</t>
  </si>
  <si>
    <t>__export__.product_product_31460_60bb92f2</t>
  </si>
  <si>
    <t>__export__.product_product_31461_fd3eeabc</t>
  </si>
  <si>
    <t>__export__.product_product_31462_99e84be0</t>
  </si>
  <si>
    <t>__export__.product_product_31463_179e23c1</t>
  </si>
  <si>
    <t>__export__.product_product_31464_d53bce61</t>
  </si>
  <si>
    <t>__export__.product_product_31465_56fe296a</t>
  </si>
  <si>
    <t>__vad__.product_template_zeta_3690_01</t>
  </si>
  <si>
    <t>__export__.product_product_31466_3448c0ba</t>
  </si>
  <si>
    <t>__export__.product_product_31467_04df8ecc</t>
  </si>
  <si>
    <t>__export__.product_product_31468_3a11ac53</t>
  </si>
  <si>
    <t>__export__.product_product_31469_a6dec5c3</t>
  </si>
  <si>
    <t>__export__.product_product_31470_b48d03d5</t>
  </si>
  <si>
    <t>__export__.product_product_31471_cb3e2759</t>
  </si>
  <si>
    <t>__export__.product_product_39687_87a2f0d6</t>
  </si>
  <si>
    <t>__export__.product_template_9163_6b787b92</t>
  </si>
  <si>
    <t>__export__.product_product_31472_582830e0</t>
  </si>
  <si>
    <t>__vad__.product_template_zeta_3691_01</t>
  </si>
  <si>
    <t>__export__.product_product_31473_10d1f12e</t>
  </si>
  <si>
    <t>__export__.product_product_31474_c39dd581</t>
  </si>
  <si>
    <t>__export__.product_product_31475_370165bc</t>
  </si>
  <si>
    <t>__export__.product_product_31476_7ba36df2</t>
  </si>
  <si>
    <t>__export__.product_product_31477_1e1d2095</t>
  </si>
  <si>
    <t>__export__.product_product_31478_62418ba4</t>
  </si>
  <si>
    <t>__export__.product_product_31479_835e374a</t>
  </si>
  <si>
    <t>__vad__.product_template_zeta_3692_01</t>
  </si>
  <si>
    <t>__export__.product_product_31480_d7db89f8</t>
  </si>
  <si>
    <t>__export__.product_product_31481_64460d40</t>
  </si>
  <si>
    <t>__export__.product_product_31482_02f3d77e</t>
  </si>
  <si>
    <t>__export__.product_product_31483_9abf6fee</t>
  </si>
  <si>
    <t>__export__.product_product_31484_62cfb191</t>
  </si>
  <si>
    <t>__export__.product_product_31485_5cadc372</t>
  </si>
  <si>
    <t>__export__.product_product_31486_e041b8f0</t>
  </si>
  <si>
    <t>__vad__.product_template_zeta_3693_01</t>
  </si>
  <si>
    <t>__export__.product_product_31487_3412502c</t>
  </si>
  <si>
    <t>__export__.product_product_31488_732e6e59</t>
  </si>
  <si>
    <t>__export__.product_product_31489_43dde8a0</t>
  </si>
  <si>
    <t>__export__.product_product_31490_3dc630d8</t>
  </si>
  <si>
    <t>__export__.product_product_31491_d23e1961</t>
  </si>
  <si>
    <t>__export__.product_product_31492_990d73dd</t>
  </si>
  <si>
    <t>__export__.product_product_31493_a01c3ec2</t>
  </si>
  <si>
    <t>__vad__.product_template_zeta_3694_01</t>
  </si>
  <si>
    <t>__export__.product_product_31494_3fc8fafe</t>
  </si>
  <si>
    <t>__export__.product_product_31495_2dcded56</t>
  </si>
  <si>
    <t>__export__.product_product_31496_2de2c14c</t>
  </si>
  <si>
    <t>__export__.product_product_31497_a8f65a0a</t>
  </si>
  <si>
    <t>__export__.product_product_31498_abed83c3</t>
  </si>
  <si>
    <t>__export__.product_product_31499_c7457900</t>
  </si>
  <si>
    <t>__export__.product_product_26264_73b28079</t>
  </si>
  <si>
    <t>__vad__.product_template_meet_3710_01</t>
  </si>
  <si>
    <t>__export__.product_product_26265_edb0c5aa</t>
  </si>
  <si>
    <t>__export__.product_product_26266_f8002b8e</t>
  </si>
  <si>
    <t>__export__.product_product_26267_89de99cf</t>
  </si>
  <si>
    <t>__export__.product_product_26268_937a8880</t>
  </si>
  <si>
    <t>__export__.product_product_26269_a3191179</t>
  </si>
  <si>
    <t>__export__.product_product_26270_f5a5849f</t>
  </si>
  <si>
    <t>__export__.product_product_26271_e5353c35</t>
  </si>
  <si>
    <t>__vad__.product_template_meet_3711_01</t>
  </si>
  <si>
    <t>__export__.product_product_26272_447d0522</t>
  </si>
  <si>
    <t>__export__.product_product_26273_430b0f99</t>
  </si>
  <si>
    <t>__export__.product_product_26274_c35989e0</t>
  </si>
  <si>
    <t>__export__.product_product_26275_0c76d0ec</t>
  </si>
  <si>
    <t>__export__.product_product_26276_9cb9e3bd</t>
  </si>
  <si>
    <t>__export__.product_product_26277_690c1aac</t>
  </si>
  <si>
    <t>__export__.product_product_26285_df8b3d89</t>
  </si>
  <si>
    <t>__vad__.product_template_meet_3713_01</t>
  </si>
  <si>
    <t>__export__.product_product_26286_51b36718</t>
  </si>
  <si>
    <t>__export__.product_product_26287_63945fe4</t>
  </si>
  <si>
    <t>__export__.product_product_26288_ced3c3e7</t>
  </si>
  <si>
    <t>__export__.product_product_26289_45f37bfb</t>
  </si>
  <si>
    <t>__export__.product_product_26290_204d2883</t>
  </si>
  <si>
    <t>__export__.product_product_26291_2fe55b7d</t>
  </si>
  <si>
    <t>__export__.product_product_26299_689b1c9f</t>
  </si>
  <si>
    <t>__vad__.product_template_meet_3715_01</t>
  </si>
  <si>
    <t>__export__.product_product_26300_381d2146</t>
  </si>
  <si>
    <t>__export__.product_product_26301_b294d049</t>
  </si>
  <si>
    <t>__export__.product_product_26302_2f22cac3</t>
  </si>
  <si>
    <t>__export__.product_product_26303_63aafadc</t>
  </si>
  <si>
    <t>__export__.product_product_26304_23b6af8c</t>
  </si>
  <si>
    <t>__export__.product_product_26305_a03012ef</t>
  </si>
  <si>
    <t>__export__.product_product_26313_1fd7c93c</t>
  </si>
  <si>
    <t>__vad__.product_template_meet_3717_01</t>
  </si>
  <si>
    <t>__export__.product_product_26314_bd7470be</t>
  </si>
  <si>
    <t>__export__.product_product_26315_7f7b1c35</t>
  </si>
  <si>
    <t>__export__.product_product_26316_5d73a019</t>
  </si>
  <si>
    <t>__export__.product_product_26317_0b8ea3b3</t>
  </si>
  <si>
    <t>__export__.product_product_26318_a0ef2cdf</t>
  </si>
  <si>
    <t>__export__.product_product_26319_8950ce03</t>
  </si>
  <si>
    <t>__export__.product_product_26341_32d1819e</t>
  </si>
  <si>
    <t>__vad__.product_template_meet_3721_01</t>
  </si>
  <si>
    <t>__export__.product_product_26342_abf63829</t>
  </si>
  <si>
    <t>__export__.product_product_26343_1951f828</t>
  </si>
  <si>
    <t>__export__.product_product_26344_fdd8aa79</t>
  </si>
  <si>
    <t>__export__.product_product_26345_0262f594</t>
  </si>
  <si>
    <t>__export__.product_product_26346_d995794f</t>
  </si>
  <si>
    <t>__export__.product_product_26347_c712f166</t>
  </si>
  <si>
    <t>__export__.product_product_26348_f906f24b</t>
  </si>
  <si>
    <t>__vad__.product_template_meet_3722_01</t>
  </si>
  <si>
    <t>__export__.product_product_26349_40836678</t>
  </si>
  <si>
    <t>__export__.product_product_26350_9346cd56</t>
  </si>
  <si>
    <t>__export__.product_product_26351_b1c4014c</t>
  </si>
  <si>
    <t>__export__.product_product_26352_e976b794</t>
  </si>
  <si>
    <t>__export__.product_product_26353_591e02ce</t>
  </si>
  <si>
    <t>__export__.product_product_26354_18b4fc16</t>
  </si>
  <si>
    <t>__export__.product_product_26362_81f3e9b0</t>
  </si>
  <si>
    <t>__vad__.product_template_meet_3724_01</t>
  </si>
  <si>
    <t>__export__.product_product_26363_39ec00e4</t>
  </si>
  <si>
    <t>__export__.product_product_26364_e65a5409</t>
  </si>
  <si>
    <t>__export__.product_product_26365_9bf45721</t>
  </si>
  <si>
    <t>__export__.product_product_26366_72783c98</t>
  </si>
  <si>
    <t>__export__.product_product_26367_bd463dc2</t>
  </si>
  <si>
    <t>__export__.product_product_26368_68a8b80b</t>
  </si>
  <si>
    <t>__export__.product_product_26376_04a637ee</t>
  </si>
  <si>
    <t>__vad__.product_template_meet_3726_01</t>
  </si>
  <si>
    <t>__export__.product_product_26377_ef826d32</t>
  </si>
  <si>
    <t>__export__.product_product_26378_70541666</t>
  </si>
  <si>
    <t>__export__.product_product_26379_28194141</t>
  </si>
  <si>
    <t>__export__.product_product_26380_c7abbadb</t>
  </si>
  <si>
    <t>__export__.product_product_26381_7ca53885</t>
  </si>
  <si>
    <t>__export__.product_product_26382_50a4e93a</t>
  </si>
  <si>
    <t>__export__.product_product_26390_17bbd167</t>
  </si>
  <si>
    <t>__vad__.product_template_meet_3728_01</t>
  </si>
  <si>
    <t>__export__.product_product_26391_54092c4f</t>
  </si>
  <si>
    <t>__export__.product_product_26392_76642d80</t>
  </si>
  <si>
    <t>__export__.product_product_26393_4f385c38</t>
  </si>
  <si>
    <t>__export__.product_product_26394_65660b9e</t>
  </si>
  <si>
    <t>__export__.product_product_26395_3d2b3026</t>
  </si>
  <si>
    <t>__export__.product_product_26396_1824a3c6</t>
  </si>
  <si>
    <t>__export__.product_product_26418_f3b87be4</t>
  </si>
  <si>
    <t>__vad__.product_template_meet_3732_01</t>
  </si>
  <si>
    <t>__export__.product_product_26419_83d61e51</t>
  </si>
  <si>
    <t>__export__.product_product_26420_89396f68</t>
  </si>
  <si>
    <t>__export__.product_product_26421_03f20c0e</t>
  </si>
  <si>
    <t>__export__.product_product_26422_6e588ce9</t>
  </si>
  <si>
    <t>__export__.product_product_26423_63b45228</t>
  </si>
  <si>
    <t>__export__.product_product_26424_3f1f5af1</t>
  </si>
  <si>
    <t>__export__.product_product_26425_09e492c3</t>
  </si>
  <si>
    <t>__vad__.product_template_meet_3733_01</t>
  </si>
  <si>
    <t>__export__.product_product_26426_479bc390</t>
  </si>
  <si>
    <t>__export__.product_product_26427_76aa33f1</t>
  </si>
  <si>
    <t>__export__.product_product_26428_5f4cea59</t>
  </si>
  <si>
    <t>__export__.product_product_26429_63a135c9</t>
  </si>
  <si>
    <t>__export__.product_product_26430_ecdd017c</t>
  </si>
  <si>
    <t>__export__.product_product_26431_0721ecfc</t>
  </si>
  <si>
    <t>__export__.product_product_26439_579170b9</t>
  </si>
  <si>
    <t>__vad__.product_template_meet_3735_01</t>
  </si>
  <si>
    <t>__export__.product_product_26440_433d0e1e</t>
  </si>
  <si>
    <t>__export__.product_product_26441_595c5fa1</t>
  </si>
  <si>
    <t>__export__.product_product_26442_efa722ff</t>
  </si>
  <si>
    <t>__export__.product_product_26443_936d2885</t>
  </si>
  <si>
    <t>__export__.product_product_26444_45f00616</t>
  </si>
  <si>
    <t>__export__.product_product_26445_630e1f43</t>
  </si>
  <si>
    <t>__export__.product_product_26453_bf5071d1</t>
  </si>
  <si>
    <t>__vad__.product_template_meet_3737_01</t>
  </si>
  <si>
    <t>__export__.product_product_26454_c778f15d</t>
  </si>
  <si>
    <t>__export__.product_product_26455_d3c463f3</t>
  </si>
  <si>
    <t>__export__.product_product_26456_853baee9</t>
  </si>
  <si>
    <t>__export__.product_product_26457_63e02ced</t>
  </si>
  <si>
    <t>__export__.product_product_26458_62b911cc</t>
  </si>
  <si>
    <t>__export__.product_product_26459_f6f41f4f</t>
  </si>
  <si>
    <t>__export__.product_product_26467_4df6492b</t>
  </si>
  <si>
    <t>__vad__.product_template_meet_3739_01</t>
  </si>
  <si>
    <t>__export__.product_product_26468_0a1d1e64</t>
  </si>
  <si>
    <t>__export__.product_product_26469_04a46e25</t>
  </si>
  <si>
    <t>__export__.product_product_26470_a90f5104</t>
  </si>
  <si>
    <t>__export__.product_product_26471_571e22ca</t>
  </si>
  <si>
    <t>__export__.product_product_26472_3ee86006</t>
  </si>
  <si>
    <t>__export__.product_product_26473_f9fca133</t>
  </si>
  <si>
    <t>__export__.product_product_26475_6411fa65</t>
  </si>
  <si>
    <t>__vad__.product_template_meet_3740_01</t>
  </si>
  <si>
    <t>__export__.product_product_26476_ef39d9da</t>
  </si>
  <si>
    <t>__vad__.product_template_meet_3741_01</t>
  </si>
  <si>
    <t>__export__.product_product_26477_4921f3c0</t>
  </si>
  <si>
    <t>__vad__.product_template_meet_3742_01</t>
  </si>
  <si>
    <t>__export__.product_product_80482_3c7eb6f3</t>
  </si>
  <si>
    <t>__vad__.product_template_3783_01</t>
  </si>
  <si>
    <t>__export__.product_product_80483_82eb7a82</t>
  </si>
  <si>
    <t>__export__.product_product_80484_3c223280</t>
  </si>
  <si>
    <t>__export__.product_product_80485_fcac249d</t>
  </si>
  <si>
    <t>__export__.product_product_80486_577f133b</t>
  </si>
  <si>
    <t>__export__.product_product_80487_55741be1</t>
  </si>
  <si>
    <t>__export__.product_product_80488_c4aab61d</t>
  </si>
  <si>
    <t>__export__.product_product_80489_8d321c0d</t>
  </si>
  <si>
    <t>__vad__.product_template_3784_01</t>
  </si>
  <si>
    <t>__export__.product_product_80490_6b3d9794</t>
  </si>
  <si>
    <t>__export__.product_product_80491_4993803b</t>
  </si>
  <si>
    <t>__export__.product_product_80492_61b809b3</t>
  </si>
  <si>
    <t>__export__.product_product_80493_5dbfd210</t>
  </si>
  <si>
    <t>__export__.product_product_80494_3744f224</t>
  </si>
  <si>
    <t>__export__.product_product_80495_dbb0b894</t>
  </si>
  <si>
    <t>__export__.product_product_80496_ebfa63d3</t>
  </si>
  <si>
    <t>__vad__.product_template_3785_01</t>
  </si>
  <si>
    <t>__export__.product_product_80497_ffd600da</t>
  </si>
  <si>
    <t>__export__.product_product_80498_b6d8b1c8</t>
  </si>
  <si>
    <t>__export__.product_product_80499_022dcb57</t>
  </si>
  <si>
    <t>__export__.product_product_80500_b264c3d8</t>
  </si>
  <si>
    <t>__export__.product_product_80501_d7035940</t>
  </si>
  <si>
    <t>__export__.product_product_80502_c2c8d1a6</t>
  </si>
  <si>
    <t>__export__.product_product_80503_a3a60d0a</t>
  </si>
  <si>
    <t>__vad__.product_template_3786_01</t>
  </si>
  <si>
    <t>__export__.product_product_80504_4814fd1d</t>
  </si>
  <si>
    <t>__export__.product_product_80505_96900499</t>
  </si>
  <si>
    <t>__export__.product_product_80506_a9ffd5a0</t>
  </si>
  <si>
    <t>__export__.product_product_80507_d43110d3</t>
  </si>
  <si>
    <t>__export__.product_product_80508_e16524c9</t>
  </si>
  <si>
    <t>__export__.product_product_80509_4dcf1678</t>
  </si>
  <si>
    <t>__export__.product_product_80510_35c3a062</t>
  </si>
  <si>
    <t>__vad__.product_template_3787_01</t>
  </si>
  <si>
    <t>__export__.product_product_80511_479b74ad</t>
  </si>
  <si>
    <t>__export__.product_product_80512_57bcb531</t>
  </si>
  <si>
    <t>__export__.product_product_80513_13c4637d</t>
  </si>
  <si>
    <t>__export__.product_product_80514_9ba30030</t>
  </si>
  <si>
    <t>__export__.product_product_80515_133c4979</t>
  </si>
  <si>
    <t>__export__.product_product_80516_45b0ef15</t>
  </si>
  <si>
    <t>__export__.product_product_80517_0fa102f0</t>
  </si>
  <si>
    <t>__vad__.product_template_3788_01</t>
  </si>
  <si>
    <t>__export__.product_product_80518_6087948d</t>
  </si>
  <si>
    <t>__export__.product_product_80519_34cdcf5b</t>
  </si>
  <si>
    <t>__export__.product_product_80520_4ebedb35</t>
  </si>
  <si>
    <t>__export__.product_product_80521_5f9ec126</t>
  </si>
  <si>
    <t>__export__.product_product_80522_8f2d1dba</t>
  </si>
  <si>
    <t>__export__.product_product_80523_2aa438d4</t>
  </si>
  <si>
    <t>__export__.product_product_80524_4d26caf0</t>
  </si>
  <si>
    <t>__vad__.product_template_3789_01</t>
  </si>
  <si>
    <t>__export__.product_product_80525_ca820edc</t>
  </si>
  <si>
    <t>__export__.product_product_80526_4fb53e4b</t>
  </si>
  <si>
    <t>__export__.product_product_80527_b8eede72</t>
  </si>
  <si>
    <t>__export__.product_product_80528_88a59e82</t>
  </si>
  <si>
    <t>__export__.product_product_80529_4def508e</t>
  </si>
  <si>
    <t>__export__.product_product_80530_c6c85cee</t>
  </si>
  <si>
    <t>__export__.product_product_80531_f6178079</t>
  </si>
  <si>
    <t>__vad__.product_template_3790_01</t>
  </si>
  <si>
    <t>__export__.product_product_80532_ffd4c523</t>
  </si>
  <si>
    <t>__export__.product_product_80533_b1405674</t>
  </si>
  <si>
    <t>__export__.product_product_80534_7116356d</t>
  </si>
  <si>
    <t>__export__.product_product_80535_4067b771</t>
  </si>
  <si>
    <t>__export__.product_product_80536_55b61757</t>
  </si>
  <si>
    <t>__export__.product_product_80537_028a0bc8</t>
  </si>
  <si>
    <t>__export__.product_product_80538_c31beacd</t>
  </si>
  <si>
    <t>__vad__.product_template_3791_01</t>
  </si>
  <si>
    <t>__export__.product_product_80539_defd18f0</t>
  </si>
  <si>
    <t>__export__.product_product_80540_f566452a</t>
  </si>
  <si>
    <t>__export__.product_product_80541_ce857767</t>
  </si>
  <si>
    <t>__export__.product_product_80542_5573f54a</t>
  </si>
  <si>
    <t>__export__.product_product_80543_9b76f27d</t>
  </si>
  <si>
    <t>__export__.product_product_80544_cc20672a</t>
  </si>
  <si>
    <t>__export__.product_product_80545_a3001b6e</t>
  </si>
  <si>
    <t>__vad__.product_template_3792_01</t>
  </si>
  <si>
    <t>__export__.product_product_80546_35c80a8a</t>
  </si>
  <si>
    <t>__export__.product_product_80547_06daadfe</t>
  </si>
  <si>
    <t>__export__.product_product_80548_11bdd064</t>
  </si>
  <si>
    <t>__export__.product_product_80549_11b0ece5</t>
  </si>
  <si>
    <t>__export__.product_product_80550_e8863469</t>
  </si>
  <si>
    <t>__export__.product_product_80551_545fad47</t>
  </si>
  <si>
    <t>__export__.product_product_80552_4ff9cd7a</t>
  </si>
  <si>
    <t>__vad__.product_template_3793_01</t>
  </si>
  <si>
    <t>__export__.product_product_80553_86229d0e</t>
  </si>
  <si>
    <t>__export__.product_product_80554_e28ff318</t>
  </si>
  <si>
    <t>__export__.product_product_80555_c45ec7b1</t>
  </si>
  <si>
    <t>__export__.product_product_80556_bfa4a57c</t>
  </si>
  <si>
    <t>__export__.product_product_80557_69635b9c</t>
  </si>
  <si>
    <t>__export__.product_product_80558_f9c336e5</t>
  </si>
  <si>
    <t>__export__.product_product_80559_6c8c7026</t>
  </si>
  <si>
    <t>__vad__.product_template_3794_01</t>
  </si>
  <si>
    <t>__export__.product_product_80560_e19475db</t>
  </si>
  <si>
    <t>__export__.product_product_80561_2598cd76</t>
  </si>
  <si>
    <t>__export__.product_product_80562_82327af1</t>
  </si>
  <si>
    <t>__export__.product_product_80563_19e8843e</t>
  </si>
  <si>
    <t>__export__.product_product_80564_7e4d02bf</t>
  </si>
  <si>
    <t>__export__.product_product_80565_a01e2071</t>
  </si>
  <si>
    <t>__export__.product_product_80566_cedb381e</t>
  </si>
  <si>
    <t>__vad__.product_template_3795_01</t>
  </si>
  <si>
    <t>__export__.product_product_80567_e9767089</t>
  </si>
  <si>
    <t>__export__.product_product_80568_0feab6ef</t>
  </si>
  <si>
    <t>__export__.product_product_80569_d53eb286</t>
  </si>
  <si>
    <t>__export__.product_product_80570_6022d550</t>
  </si>
  <si>
    <t>__export__.product_product_80571_843f4611</t>
  </si>
  <si>
    <t>__export__.product_product_80572_bba4b650</t>
  </si>
  <si>
    <t>__export__.product_product_80594_ffefdd4d</t>
  </si>
  <si>
    <t>__vad__.product_template_3799_01</t>
  </si>
  <si>
    <t>__export__.product_product_80595_32b1f9c0</t>
  </si>
  <si>
    <t>__export__.product_product_80596_0ed6e035</t>
  </si>
  <si>
    <t>__export__.product_product_80597_bdca178c</t>
  </si>
  <si>
    <t>__export__.product_product_80598_0299b8ba</t>
  </si>
  <si>
    <t>__export__.product_product_80599_9d408edc</t>
  </si>
  <si>
    <t>__export__.product_product_80600_3d5b78b1</t>
  </si>
  <si>
    <t>__export__.product_product_80601_7547ac47</t>
  </si>
  <si>
    <t>__vad__.product_template_3800_01</t>
  </si>
  <si>
    <t>__export__.product_product_80602_c587ebb0</t>
  </si>
  <si>
    <t>__export__.product_product_80603_f1494fac</t>
  </si>
  <si>
    <t>__export__.product_product_80604_1b065c3e</t>
  </si>
  <si>
    <t>__export__.product_product_80605_301031ab</t>
  </si>
  <si>
    <t>__export__.product_product_80606_1ea62d1c</t>
  </si>
  <si>
    <t>__export__.product_product_80607_d0c6ccaa</t>
  </si>
  <si>
    <t>__export__.product_product_80608_4259fdcc</t>
  </si>
  <si>
    <t>__vad__.product_template_3801_01</t>
  </si>
  <si>
    <t>__export__.product_product_80609_a374651d</t>
  </si>
  <si>
    <t>__export__.product_product_80610_80d854df</t>
  </si>
  <si>
    <t>__export__.product_product_80611_5428a936</t>
  </si>
  <si>
    <t>__export__.product_product_80612_566fd874</t>
  </si>
  <si>
    <t>__export__.product_product_80613_2bb863cc</t>
  </si>
  <si>
    <t>__export__.product_product_80614_ae6c5841</t>
  </si>
  <si>
    <t>__export__.product_product_80615_c8a03694</t>
  </si>
  <si>
    <t>__vad__.product_template_3802_01</t>
  </si>
  <si>
    <t>__export__.product_product_80616_8ef2f414</t>
  </si>
  <si>
    <t>__export__.product_product_80617_a55ab564</t>
  </si>
  <si>
    <t>__export__.product_product_80618_b09a0787</t>
  </si>
  <si>
    <t>__export__.product_product_80619_3b125dbe</t>
  </si>
  <si>
    <t>__export__.product_product_80620_f8a6bee2</t>
  </si>
  <si>
    <t>__export__.product_product_80621_b978daa3</t>
  </si>
  <si>
    <t>__export__.product_product_80643_e32528c0</t>
  </si>
  <si>
    <t>__vad__.product_template_3806_01</t>
  </si>
  <si>
    <t>__export__.product_product_80644_a07514ea</t>
  </si>
  <si>
    <t>__export__.product_product_80645_01ad0817</t>
  </si>
  <si>
    <t>__export__.product_product_80646_f75e478e</t>
  </si>
  <si>
    <t>__export__.product_product_80647_aefb1e4a</t>
  </si>
  <si>
    <t>__export__.product_product_80648_b5b34f36</t>
  </si>
  <si>
    <t>__export__.product_product_80649_311ca3e2</t>
  </si>
  <si>
    <t>__export__.product_product_80650_b4fe825d</t>
  </si>
  <si>
    <t>__vad__.product_template_3807_01</t>
  </si>
  <si>
    <t>__export__.product_product_80651_90c3e3c0</t>
  </si>
  <si>
    <t>__export__.product_product_80652_ea9cd50f</t>
  </si>
  <si>
    <t>__export__.product_product_80653_783d3786</t>
  </si>
  <si>
    <t>__export__.product_product_80654_c9574e31</t>
  </si>
  <si>
    <t>__export__.product_product_80655_946ea2e2</t>
  </si>
  <si>
    <t>__export__.product_product_80656_81ddfbcb</t>
  </si>
  <si>
    <t>__export__.product_product_80657_2ce687f3</t>
  </si>
  <si>
    <t>__vad__.product_template_3808_01</t>
  </si>
  <si>
    <t>__export__.product_product_80658_ebf8c22a</t>
  </si>
  <si>
    <t>__export__.product_product_80659_a30f4356</t>
  </si>
  <si>
    <t>__export__.product_product_80660_b3a9b7af</t>
  </si>
  <si>
    <t>__export__.product_product_80661_0996171e</t>
  </si>
  <si>
    <t>__export__.product_product_80662_9029b79b</t>
  </si>
  <si>
    <t>__export__.product_product_80663_00992fdf</t>
  </si>
  <si>
    <t>__export__.product_product_80664_5bffdf52</t>
  </si>
  <si>
    <t>__vad__.product_template_3809_01</t>
  </si>
  <si>
    <t>__export__.product_product_80665_92d47f84</t>
  </si>
  <si>
    <t>__export__.product_product_80666_15c085ba</t>
  </si>
  <si>
    <t>__export__.product_product_80667_864cb807</t>
  </si>
  <si>
    <t>__export__.product_product_80668_96e76ebd</t>
  </si>
  <si>
    <t>__export__.product_product_80669_4a0c94a9</t>
  </si>
  <si>
    <t>__export__.product_product_80670_201418a4</t>
  </si>
  <si>
    <t>__export__.product_product_80671_a772368c</t>
  </si>
  <si>
    <t>__vad__.product_template_3810_01</t>
  </si>
  <si>
    <t>__export__.product_product_80672_765bda69</t>
  </si>
  <si>
    <t>__export__.product_product_80673_f7d8b691</t>
  </si>
  <si>
    <t>__export__.product_product_80674_52ef3c8a</t>
  </si>
  <si>
    <t>__export__.product_product_80675_1b94cf80</t>
  </si>
  <si>
    <t>__export__.product_product_80676_3360b0ba</t>
  </si>
  <si>
    <t>__export__.product_product_80677_15df240c</t>
  </si>
  <si>
    <t>__export__.product_product_80699_9804deb1</t>
  </si>
  <si>
    <t>__vad__.product_template_3814_01</t>
  </si>
  <si>
    <t>__export__.product_product_80700_933f6989</t>
  </si>
  <si>
    <t>__export__.product_product_80701_4493058e</t>
  </si>
  <si>
    <t>__export__.product_product_80702_0d8fe041</t>
  </si>
  <si>
    <t>__export__.product_product_80703_dfbec4eb</t>
  </si>
  <si>
    <t>__export__.product_product_80704_ac0c691d</t>
  </si>
  <si>
    <t>__export__.product_product_80705_4be13fbd</t>
  </si>
  <si>
    <t>__export__.product_product_80706_291f2425</t>
  </si>
  <si>
    <t>__vad__.product_template_3815_01</t>
  </si>
  <si>
    <t>__export__.product_product_80707_81c36a93</t>
  </si>
  <si>
    <t>__export__.product_product_80708_9f5f827d</t>
  </si>
  <si>
    <t>__export__.product_product_80709_916d37a3</t>
  </si>
  <si>
    <t>__export__.product_product_80710_844e6b6f</t>
  </si>
  <si>
    <t>__export__.product_product_80711_5e415bce</t>
  </si>
  <si>
    <t>__export__.product_product_80712_fc1674ae</t>
  </si>
  <si>
    <t>__export__.product_product_80713_3bfd82e2</t>
  </si>
  <si>
    <t>__vad__.product_template_3816_01</t>
  </si>
  <si>
    <t>__export__.product_product_80714_55ab0bff</t>
  </si>
  <si>
    <t>__export__.product_product_80715_8063eab6</t>
  </si>
  <si>
    <t>__export__.product_product_80716_d327898d</t>
  </si>
  <si>
    <t>__export__.product_product_80717_bcf5de0e</t>
  </si>
  <si>
    <t>__export__.product_product_80718_caadd373</t>
  </si>
  <si>
    <t>__export__.product_product_80719_e25d604d</t>
  </si>
  <si>
    <t>__export__.product_product_80720_b5842696</t>
  </si>
  <si>
    <t>__vad__.product_template_3817_01</t>
  </si>
  <si>
    <t>__export__.product_product_80721_f155b478</t>
  </si>
  <si>
    <t>__export__.product_product_80722_348ec6b7</t>
  </si>
  <si>
    <t>__export__.product_product_80723_a3703acd</t>
  </si>
  <si>
    <t>__export__.product_product_80724_02ac362c</t>
  </si>
  <si>
    <t>__export__.product_product_80725_b28e5df2</t>
  </si>
  <si>
    <t>__export__.product_product_80726_30719bc9</t>
  </si>
  <si>
    <t>__export__.product_product_80748_6a09b2d9</t>
  </si>
  <si>
    <t>__vad__.product_template_3821_01</t>
  </si>
  <si>
    <t>__export__.product_product_80749_16aada4f</t>
  </si>
  <si>
    <t>__export__.product_product_80750_5e65c455</t>
  </si>
  <si>
    <t>__export__.product_product_80751_21619cc6</t>
  </si>
  <si>
    <t>__export__.product_product_80752_e2dc3993</t>
  </si>
  <si>
    <t>__export__.product_product_80753_3b1c32a4</t>
  </si>
  <si>
    <t>__export__.product_product_80754_4709e6c3</t>
  </si>
  <si>
    <t>__export__.product_product_80755_8171ca8a</t>
  </si>
  <si>
    <t>__vad__.product_template_3822_01</t>
  </si>
  <si>
    <t>__export__.product_product_80756_bd4d8f76</t>
  </si>
  <si>
    <t>__export__.product_product_80757_3b4f0b76</t>
  </si>
  <si>
    <t>__export__.product_product_80758_cf1c1742</t>
  </si>
  <si>
    <t>__export__.product_product_80759_a22136b8</t>
  </si>
  <si>
    <t>__export__.product_product_80760_4c54eb26</t>
  </si>
  <si>
    <t>__export__.product_product_80761_c6a77893</t>
  </si>
  <si>
    <t>__export__.product_product_80762_e24ecd99</t>
  </si>
  <si>
    <t>__vad__.product_template_3823_01</t>
  </si>
  <si>
    <t>__export__.product_product_80763_22c830e4</t>
  </si>
  <si>
    <t>__export__.product_product_80764_26dc5164</t>
  </si>
  <si>
    <t>__export__.product_product_80765_883d4089</t>
  </si>
  <si>
    <t>__export__.product_product_80766_aef83af5</t>
  </si>
  <si>
    <t>__export__.product_product_80767_f38dc39c</t>
  </si>
  <si>
    <t>__export__.product_product_80768_cef1886e</t>
  </si>
  <si>
    <t>__export__.product_product_80769_6220b397</t>
  </si>
  <si>
    <t>__vad__.product_template_3824_01</t>
  </si>
  <si>
    <t>__export__.product_product_80770_a1c9613a</t>
  </si>
  <si>
    <t>__export__.product_product_80771_2d871bf0</t>
  </si>
  <si>
    <t>__export__.product_product_80772_8ad32745</t>
  </si>
  <si>
    <t>__export__.product_product_80773_429513f9</t>
  </si>
  <si>
    <t>__export__.product_product_80774_b75b60ca</t>
  </si>
  <si>
    <t>__export__.product_product_80775_8813ac1a</t>
  </si>
  <si>
    <t>__export__.product_product_80790_5f7a7b9c</t>
  </si>
  <si>
    <t>__vad__.product_template_3827_01</t>
  </si>
  <si>
    <t>__export__.product_product_80791_56c688a9</t>
  </si>
  <si>
    <t>__export__.product_product_80792_6132ed15</t>
  </si>
  <si>
    <t>__export__.product_product_80793_85d300f4</t>
  </si>
  <si>
    <t>__export__.product_product_80794_90cd32c7</t>
  </si>
  <si>
    <t>__export__.product_product_80795_fabcbafd</t>
  </si>
  <si>
    <t>__export__.product_product_80796_f0c5e8f7</t>
  </si>
  <si>
    <t>__export__.product_product_80797_7165c361</t>
  </si>
  <si>
    <t>__vad__.product_template_3828_01</t>
  </si>
  <si>
    <t>__export__.product_product_80798_872035e5</t>
  </si>
  <si>
    <t>__export__.product_product_80799_3a63367d</t>
  </si>
  <si>
    <t>__export__.product_product_80800_5cc6229d</t>
  </si>
  <si>
    <t>__export__.product_product_80801_58b852fa</t>
  </si>
  <si>
    <t>__export__.product_product_80802_335f43ba</t>
  </si>
  <si>
    <t>__export__.product_product_80803_7c09ccb4</t>
  </si>
  <si>
    <t>__export__.product_product_80804_f1c4d33c</t>
  </si>
  <si>
    <t>__vad__.product_template_3829_01</t>
  </si>
  <si>
    <t>__export__.product_product_80805_d8ae89db</t>
  </si>
  <si>
    <t>__export__.product_product_80806_59832fff</t>
  </si>
  <si>
    <t>__export__.product_product_80807_d8e81463</t>
  </si>
  <si>
    <t>__export__.product_product_80808_dcd572e8</t>
  </si>
  <si>
    <t>__export__.product_product_80809_565e573a</t>
  </si>
  <si>
    <t>__export__.product_product_80810_1f30da85</t>
  </si>
  <si>
    <t>__export__.product_product_80811_5016f7d5</t>
  </si>
  <si>
    <t>__vad__.product_template_3830_01</t>
  </si>
  <si>
    <t>__export__.product_product_80812_a6162258</t>
  </si>
  <si>
    <t>__export__.product_product_80813_53683ce9</t>
  </si>
  <si>
    <t>__export__.product_product_80814_75a6d2a7</t>
  </si>
  <si>
    <t>__export__.product_product_80815_a64d5bcb</t>
  </si>
  <si>
    <t>__export__.product_product_80816_8adec762</t>
  </si>
  <si>
    <t>__export__.product_product_80817_2e1489fd</t>
  </si>
  <si>
    <t>__export__.product_product_80818_fa0494dd</t>
  </si>
  <si>
    <t>__vad__.product_template_3831_01</t>
  </si>
  <si>
    <t>__export__.product_product_80819_a2cbaa11</t>
  </si>
  <si>
    <t>__export__.product_product_80820_0d4bda61</t>
  </si>
  <si>
    <t>__export__.product_product_80821_9bce6669</t>
  </si>
  <si>
    <t>__export__.product_product_80822_cfad6f8f</t>
  </si>
  <si>
    <t>__export__.product_product_80823_283cc611</t>
  </si>
  <si>
    <t>__export__.product_product_80824_f0a8a91a</t>
  </si>
  <si>
    <t>__export__.product_product_80825_94e61d5c</t>
  </si>
  <si>
    <t>__vad__.product_template_3832_01</t>
  </si>
  <si>
    <t>__export__.product_product_80826_7360aea4</t>
  </si>
  <si>
    <t>__export__.product_product_80827_4efc1437</t>
  </si>
  <si>
    <t>__export__.product_product_80828_153fdc98</t>
  </si>
  <si>
    <t>__export__.product_product_80829_db94e667</t>
  </si>
  <si>
    <t>__export__.product_product_80830_a01ed5d7</t>
  </si>
  <si>
    <t>__export__.product_product_80831_e856990a</t>
  </si>
  <si>
    <t>__export__.product_product_80832_62e69ad8</t>
  </si>
  <si>
    <t>__vad__.product_template_3833_01</t>
  </si>
  <si>
    <t>__export__.product_product_80833_fd8269e4</t>
  </si>
  <si>
    <t>__export__.product_product_80834_b72bd23e</t>
  </si>
  <si>
    <t>__export__.product_product_80835_d07c6458</t>
  </si>
  <si>
    <t>__export__.product_product_80836_0446346e</t>
  </si>
  <si>
    <t>__export__.product_product_80837_7aa12996</t>
  </si>
  <si>
    <t>__export__.product_product_80838_65b6a30e</t>
  </si>
  <si>
    <t>__export__.product_product_80839_4a8c173a</t>
  </si>
  <si>
    <t>__vad__.product_template_3834_01</t>
  </si>
  <si>
    <t>__export__.product_product_80840_979de712</t>
  </si>
  <si>
    <t>__export__.product_product_80841_6e218743</t>
  </si>
  <si>
    <t>__export__.product_product_80842_25575a4b</t>
  </si>
  <si>
    <t>__export__.product_product_80843_42e597cb</t>
  </si>
  <si>
    <t>__export__.product_product_80844_cffb9df7</t>
  </si>
  <si>
    <t>__export__.product_product_80845_6c660f2f</t>
  </si>
  <si>
    <t>__export__.product_product_80846_ac25b1ee</t>
  </si>
  <si>
    <t>__vad__.product_template_3835_01</t>
  </si>
  <si>
    <t>__export__.product_product_80847_f615711e</t>
  </si>
  <si>
    <t>__export__.product_product_80848_33dd6bcf</t>
  </si>
  <si>
    <t>__export__.product_product_80849_af2dce18</t>
  </si>
  <si>
    <t>__export__.product_product_80850_58965762</t>
  </si>
  <si>
    <t>__export__.product_product_80851_8b0dfc6b</t>
  </si>
  <si>
    <t>__export__.product_product_80852_8aefb0ed</t>
  </si>
  <si>
    <t>__export__.product_product_80853_5103c605</t>
  </si>
  <si>
    <t>__vad__.product_template_3836_01</t>
  </si>
  <si>
    <t>__export__.product_product_80854_a4c892c9</t>
  </si>
  <si>
    <t>__export__.product_product_80855_4c8f4d36</t>
  </si>
  <si>
    <t>__export__.product_product_80856_6f0c65e3</t>
  </si>
  <si>
    <t>__export__.product_product_80857_9097e611</t>
  </si>
  <si>
    <t>__export__.product_product_80858_a752ec37</t>
  </si>
  <si>
    <t>__export__.product_product_80859_cc4886c4</t>
  </si>
  <si>
    <t>__export__.product_product_80860_96002f06</t>
  </si>
  <si>
    <t>__vad__.product_template_3837_01</t>
  </si>
  <si>
    <t>__export__.product_product_80861_8c47c571</t>
  </si>
  <si>
    <t>__export__.product_product_80862_f7137654</t>
  </si>
  <si>
    <t>__export__.product_product_80863_658a1830</t>
  </si>
  <si>
    <t>__export__.product_product_80864_703a430d</t>
  </si>
  <si>
    <t>__export__.product_product_80865_757c608e</t>
  </si>
  <si>
    <t>__export__.product_product_80866_28a1a16c</t>
  </si>
  <si>
    <t>__export__.product_product_80867_ef3819a5</t>
  </si>
  <si>
    <t>__vad__.product_template_3838_01</t>
  </si>
  <si>
    <t>__export__.product_product_80868_b8fb03fa</t>
  </si>
  <si>
    <t>__export__.product_product_80869_ceb9c9c2</t>
  </si>
  <si>
    <t>__export__.product_product_80870_849d1d36</t>
  </si>
  <si>
    <t>__export__.product_product_80871_4361f46b</t>
  </si>
  <si>
    <t>__export__.product_product_80872_a79c602f</t>
  </si>
  <si>
    <t>__export__.product_product_80873_64211616</t>
  </si>
  <si>
    <t>__export__.product_product_80874_32d8ab0d</t>
  </si>
  <si>
    <t>__vad__.product_template_3839_01</t>
  </si>
  <si>
    <t>__export__.product_product_80875_0b35aee7</t>
  </si>
  <si>
    <t>__export__.product_product_80876_b3f5ca15</t>
  </si>
  <si>
    <t>__export__.product_product_80877_f4c240db</t>
  </si>
  <si>
    <t>__export__.product_product_80878_4c49533f</t>
  </si>
  <si>
    <t>__export__.product_product_80879_0dbefb23</t>
  </si>
  <si>
    <t>__export__.product_product_80880_0e0b904f</t>
  </si>
  <si>
    <t>__export__.product_product_80881_31c64aaa</t>
  </si>
  <si>
    <t>__vad__.product_template_3840_01</t>
  </si>
  <si>
    <t>__export__.product_product_80882_bbbb3188</t>
  </si>
  <si>
    <t>__export__.product_product_80883_c87871bc</t>
  </si>
  <si>
    <t>__export__.product_product_80884_2c751573</t>
  </si>
  <si>
    <t>__export__.product_product_80885_0cba0c24</t>
  </si>
  <si>
    <t>__export__.product_product_80886_b9427baf</t>
  </si>
  <si>
    <t>__export__.product_product_80887_935c3540</t>
  </si>
  <si>
    <t>__export__.product_product_80895_d1058741</t>
  </si>
  <si>
    <t>__vad__.product_template_3842_01</t>
  </si>
  <si>
    <t>__export__.product_product_80896_4757b154</t>
  </si>
  <si>
    <t>__export__.product_product_80897_6d01cc16</t>
  </si>
  <si>
    <t>__export__.product_product_80898_68b148c6</t>
  </si>
  <si>
    <t>__export__.product_product_80899_e8cdccad</t>
  </si>
  <si>
    <t>__export__.product_product_80900_329ea154</t>
  </si>
  <si>
    <t>__export__.product_product_80901_8ab9b51b</t>
  </si>
  <si>
    <t>__export__.product_product_80902_938fc3a2</t>
  </si>
  <si>
    <t>__vad__.product_template_3843_01</t>
  </si>
  <si>
    <t>__export__.product_product_80903_d320078c</t>
  </si>
  <si>
    <t>__export__.product_product_80904_5b0ce8b7</t>
  </si>
  <si>
    <t>__export__.product_product_80905_0343a613</t>
  </si>
  <si>
    <t>__export__.product_product_80906_00e382ab</t>
  </si>
  <si>
    <t>__export__.product_product_80907_b15af943</t>
  </si>
  <si>
    <t>__export__.product_product_80908_ff0f241e</t>
  </si>
  <si>
    <t>__export__.product_product_80909_66bef0fc</t>
  </si>
  <si>
    <t>__vad__.product_template_3844_01</t>
  </si>
  <si>
    <t>__export__.product_product_80910_b7921462</t>
  </si>
  <si>
    <t>__export__.product_product_80911_eaae7abc</t>
  </si>
  <si>
    <t>__export__.product_product_80912_b550d57e</t>
  </si>
  <si>
    <t>__export__.product_product_80913_87dc9af7</t>
  </si>
  <si>
    <t>__export__.product_product_80914_48b185ea</t>
  </si>
  <si>
    <t>__export__.product_product_80915_489fd7a4</t>
  </si>
  <si>
    <t>__export__.product_product_80916_793c1f2f</t>
  </si>
  <si>
    <t>__vad__.product_template_3845_01</t>
  </si>
  <si>
    <t>__export__.product_product_80917_00586406</t>
  </si>
  <si>
    <t>__export__.product_product_80918_d0e947ad</t>
  </si>
  <si>
    <t>__export__.product_product_80919_d437e74d</t>
  </si>
  <si>
    <t>__export__.product_product_80920_72e3fddb</t>
  </si>
  <si>
    <t>__export__.product_product_80921_1bf5904d</t>
  </si>
  <si>
    <t>__export__.product_product_80922_37d6bbf4</t>
  </si>
  <si>
    <t>__export__.product_product_80923_bcd40fff</t>
  </si>
  <si>
    <t>__vad__.product_template_3846_01</t>
  </si>
  <si>
    <t>__export__.product_product_80924_3dc4ff7e</t>
  </si>
  <si>
    <t>__export__.product_product_80925_1d027e48</t>
  </si>
  <si>
    <t>__export__.product_product_80926_319492c2</t>
  </si>
  <si>
    <t>__export__.product_product_80927_5431a216</t>
  </si>
  <si>
    <t>__export__.product_product_80928_d068dfc7</t>
  </si>
  <si>
    <t>__export__.product_product_80929_209b2687</t>
  </si>
  <si>
    <t>__export__.product_product_80951_804c8053</t>
  </si>
  <si>
    <t>__vad__.product_template_3850_01</t>
  </si>
  <si>
    <t>__export__.product_product_80952_63bfaaa0</t>
  </si>
  <si>
    <t>__export__.product_product_80953_8ab37d21</t>
  </si>
  <si>
    <t>__export__.product_product_80954_cec2a4e7</t>
  </si>
  <si>
    <t>__export__.product_product_80955_77ead39f</t>
  </si>
  <si>
    <t>__export__.product_product_80956_3e6d8d60</t>
  </si>
  <si>
    <t>__export__.product_product_80957_10501059</t>
  </si>
  <si>
    <t>__export__.product_product_80958_1f0a0f4c</t>
  </si>
  <si>
    <t>__vad__.product_template_3851_01</t>
  </si>
  <si>
    <t>__export__.product_product_80959_fdac451d</t>
  </si>
  <si>
    <t>__export__.product_product_80960_f5705a47</t>
  </si>
  <si>
    <t>__export__.product_product_80961_ada8a3e9</t>
  </si>
  <si>
    <t>__export__.product_product_80962_6456f4e0</t>
  </si>
  <si>
    <t>__export__.product_product_80963_68cc4cde</t>
  </si>
  <si>
    <t>__export__.product_product_80964_12a3f3c8</t>
  </si>
  <si>
    <t>__export__.product_product_80965_654ab34e</t>
  </si>
  <si>
    <t>__vad__.product_template_3852_01</t>
  </si>
  <si>
    <t>__export__.product_product_80966_e7e5e57c</t>
  </si>
  <si>
    <t>__export__.product_product_80967_ad72b335</t>
  </si>
  <si>
    <t>__export__.product_product_80968_0056a751</t>
  </si>
  <si>
    <t>__export__.product_product_80969_79f904fa</t>
  </si>
  <si>
    <t>__export__.product_product_80970_42e324f1</t>
  </si>
  <si>
    <t>__export__.product_product_80971_d99db8c2</t>
  </si>
  <si>
    <t>__export__.product_product_81070_d9fa03de</t>
  </si>
  <si>
    <t>__vad__.product_template_3867_01</t>
  </si>
  <si>
    <t>__export__.product_product_81071_a9b9aaf0</t>
  </si>
  <si>
    <t>__export__.product_product_81072_5b88a880</t>
  </si>
  <si>
    <t>__export__.product_product_81073_4016fe37</t>
  </si>
  <si>
    <t>__export__.product_product_81074_8e3df974</t>
  </si>
  <si>
    <t>__export__.product_product_81075_ed71e4fd</t>
  </si>
  <si>
    <t>__export__.product_product_81076_4aa311a7</t>
  </si>
  <si>
    <t>__export__.product_product_81077_93b1ebab</t>
  </si>
  <si>
    <t>__vad__.product_template_3868_01</t>
  </si>
  <si>
    <t>__export__.product_product_81078_72405450</t>
  </si>
  <si>
    <t>__export__.product_product_81079_20978cf8</t>
  </si>
  <si>
    <t>__export__.product_product_81080_4513d374</t>
  </si>
  <si>
    <t>__export__.product_product_81081_2d8e57a0</t>
  </si>
  <si>
    <t>__export__.product_product_81082_66c55e37</t>
  </si>
  <si>
    <t>__export__.product_product_81083_cccdbbf4</t>
  </si>
  <si>
    <t>__export__.product_product_81084_22129b4e</t>
  </si>
  <si>
    <t>__vad__.product_template_3869_01</t>
  </si>
  <si>
    <t>__export__.product_product_81085_5a7a22b4</t>
  </si>
  <si>
    <t>__export__.product_product_81086_3784b64f</t>
  </si>
  <si>
    <t>__export__.product_product_81087_3ba20ade</t>
  </si>
  <si>
    <t>__export__.product_product_81088_b0c55b52</t>
  </si>
  <si>
    <t>__export__.product_product_81089_de7cf30f</t>
  </si>
  <si>
    <t>__export__.product_product_81090_6d76e464</t>
  </si>
  <si>
    <t>__export__.product_product_81091_01faba5f</t>
  </si>
  <si>
    <t>__vad__.product_template_3870_01</t>
  </si>
  <si>
    <t>__export__.product_product_81092_04da3f6e</t>
  </si>
  <si>
    <t>__export__.product_product_81093_24fba755</t>
  </si>
  <si>
    <t>__export__.product_product_81094_a68a696c</t>
  </si>
  <si>
    <t>__export__.product_product_81095_beb15c67</t>
  </si>
  <si>
    <t>__export__.product_product_81096_9432d837</t>
  </si>
  <si>
    <t>__export__.product_product_81097_182a34aa</t>
  </si>
  <si>
    <t>__export__.product_product_81112_6a32bfd1</t>
  </si>
  <si>
    <t>__vad__.product_template_3873_01</t>
  </si>
  <si>
    <t>__export__.product_product_81113_b9e8cbaf</t>
  </si>
  <si>
    <t>__export__.product_product_81114_e30f9d33</t>
  </si>
  <si>
    <t>__export__.product_product_81115_90ff0b65</t>
  </si>
  <si>
    <t>__export__.product_product_81116_1b5e19dc</t>
  </si>
  <si>
    <t>__export__.product_product_81117_9522273e</t>
  </si>
  <si>
    <t>__export__.product_product_81118_50ffffdc</t>
  </si>
  <si>
    <t>__export__.product_product_81119_0313bd67</t>
  </si>
  <si>
    <t>__vad__.product_template_3874_01</t>
  </si>
  <si>
    <t>__export__.product_product_81120_5da453ee</t>
  </si>
  <si>
    <t>__export__.product_product_81121_4340bae5</t>
  </si>
  <si>
    <t>__export__.product_product_81122_88733c67</t>
  </si>
  <si>
    <t>__export__.product_product_81123_25fef8e8</t>
  </si>
  <si>
    <t>__export__.product_product_81124_9d1b73fe</t>
  </si>
  <si>
    <t>__export__.product_product_81125_543511e4</t>
  </si>
  <si>
    <t>__export__.product_product_81126_c7d58482</t>
  </si>
  <si>
    <t>__vad__.product_template_3875_01</t>
  </si>
  <si>
    <t>__export__.product_product_81127_70b4e6a1</t>
  </si>
  <si>
    <t>__export__.product_product_81128_a6e9bb0b</t>
  </si>
  <si>
    <t>__export__.product_product_81129_15dbf368</t>
  </si>
  <si>
    <t>__export__.product_product_81130_712a18e3</t>
  </si>
  <si>
    <t>__export__.product_product_81131_6388c478</t>
  </si>
  <si>
    <t>__export__.product_product_81132_2ef516a0</t>
  </si>
  <si>
    <t>__export__.product_product_81133_794cbff8</t>
  </si>
  <si>
    <t>__vad__.product_template_3876_01</t>
  </si>
  <si>
    <t>__export__.product_product_81134_6417c9b3</t>
  </si>
  <si>
    <t>__export__.product_product_81135_c35c57dc</t>
  </si>
  <si>
    <t>__export__.product_product_81136_d5f39b3d</t>
  </si>
  <si>
    <t>__export__.product_product_81137_33732e89</t>
  </si>
  <si>
    <t>__export__.product_product_81138_45d37d40</t>
  </si>
  <si>
    <t>__export__.product_product_81139_560bf8a4</t>
  </si>
  <si>
    <t>__export__.product_product_81140_eaac6c2b</t>
  </si>
  <si>
    <t>__vad__.product_template_3877_01</t>
  </si>
  <si>
    <t>__export__.product_product_81141_62af91e3</t>
  </si>
  <si>
    <t>__export__.product_product_81142_fefa9bb2</t>
  </si>
  <si>
    <t>__export__.product_product_81143_1805083b</t>
  </si>
  <si>
    <t>__export__.product_product_81144_f606931f</t>
  </si>
  <si>
    <t>__export__.product_product_81145_c32351b7</t>
  </si>
  <si>
    <t>__export__.product_product_81146_55705569</t>
  </si>
  <si>
    <t>__export__.product_product_81147_7cf1e3fa</t>
  </si>
  <si>
    <t>__vad__.product_template_3878_01</t>
  </si>
  <si>
    <t>__export__.product_product_81148_5405f89e</t>
  </si>
  <si>
    <t>__export__.product_product_81149_fd566ccc</t>
  </si>
  <si>
    <t>__export__.product_product_81150_598793ab</t>
  </si>
  <si>
    <t>__export__.product_product_81151_f6d7f1bd</t>
  </si>
  <si>
    <t>__export__.product_product_81152_a1c14e87</t>
  </si>
  <si>
    <t>__export__.product_product_81153_ac08eac8</t>
  </si>
  <si>
    <t>__export__.product_product_81154_6e512158</t>
  </si>
  <si>
    <t>__vad__.product_template_3879_01</t>
  </si>
  <si>
    <t>__export__.product_product_81155_133b50b6</t>
  </si>
  <si>
    <t>__export__.product_product_81156_73c68dd7</t>
  </si>
  <si>
    <t>__export__.product_product_81157_aab21a9a</t>
  </si>
  <si>
    <t>__export__.product_product_81158_c29208c2</t>
  </si>
  <si>
    <t>__export__.product_product_81159_f19a667b</t>
  </si>
  <si>
    <t>__export__.product_product_81160_24c1736e</t>
  </si>
  <si>
    <t>__export__.product_product_81161_b5af3b9b</t>
  </si>
  <si>
    <t>__vad__.product_template_3880_01</t>
  </si>
  <si>
    <t>__export__.product_product_81162_1bb19294</t>
  </si>
  <si>
    <t>__export__.product_product_81163_8273b54f</t>
  </si>
  <si>
    <t>__export__.product_product_81164_c7b37571</t>
  </si>
  <si>
    <t>__export__.product_product_81165_ce8624aa</t>
  </si>
  <si>
    <t>__export__.product_product_81166_1e2432e7</t>
  </si>
  <si>
    <t>__export__.product_product_81167_e5663eac</t>
  </si>
  <si>
    <t>__export__.product_product_81168_ffa9f53c</t>
  </si>
  <si>
    <t>__vad__.product_template_3881_01</t>
  </si>
  <si>
    <t>__export__.product_product_81169_91ffdf89</t>
  </si>
  <si>
    <t>__export__.product_product_81170_e2292b1e</t>
  </si>
  <si>
    <t>__export__.product_product_81171_8ad76e77</t>
  </si>
  <si>
    <t>__export__.product_product_81172_1ae83df0</t>
  </si>
  <si>
    <t>__export__.product_product_81173_498901d4</t>
  </si>
  <si>
    <t>__export__.product_product_81174_fdd89567</t>
  </si>
  <si>
    <t>__export__.product_product_81175_9bdafeaa</t>
  </si>
  <si>
    <t>__vad__.product_template_3882_01</t>
  </si>
  <si>
    <t>__export__.product_product_81176_4c23524d</t>
  </si>
  <si>
    <t>__export__.product_product_81177_07e5a521</t>
  </si>
  <si>
    <t>__export__.product_product_81178_c8c2ae2d</t>
  </si>
  <si>
    <t>__export__.product_product_81179_1e826335</t>
  </si>
  <si>
    <t>__export__.product_product_81180_1c608f15</t>
  </si>
  <si>
    <t>__export__.product_product_81181_429df3b3</t>
  </si>
  <si>
    <t>__export__.product_product_81182_af9ae771</t>
  </si>
  <si>
    <t>__vad__.product_template_3883_01</t>
  </si>
  <si>
    <t>__export__.product_product_81183_9073684c</t>
  </si>
  <si>
    <t>__export__.product_product_81184_8d246a49</t>
  </si>
  <si>
    <t>__export__.product_product_81185_d0c6756f</t>
  </si>
  <si>
    <t>__export__.product_product_81186_c72c5f23</t>
  </si>
  <si>
    <t>__export__.product_product_81187_3bd5f50c</t>
  </si>
  <si>
    <t>__export__.product_product_81188_d3adb361</t>
  </si>
  <si>
    <t>__export__.product_product_81189_ce0914eb</t>
  </si>
  <si>
    <t>__vad__.product_template_3884_01</t>
  </si>
  <si>
    <t>__export__.product_product_81190_3c4e9a2f</t>
  </si>
  <si>
    <t>__export__.product_product_81191_06781c5d</t>
  </si>
  <si>
    <t>__export__.product_product_81192_3b32fc72</t>
  </si>
  <si>
    <t>__export__.product_product_81193_c023d167</t>
  </si>
  <si>
    <t>__export__.product_product_81194_5e6530bc</t>
  </si>
  <si>
    <t>__export__.product_product_81195_71faaea4</t>
  </si>
  <si>
    <t>__export__.product_product_81196_ab854e87</t>
  </si>
  <si>
    <t>__vad__.product_template_3885_01</t>
  </si>
  <si>
    <t>__export__.product_product_81197_b6ba9858</t>
  </si>
  <si>
    <t>__export__.product_product_81198_d3906d9e</t>
  </si>
  <si>
    <t>__export__.product_product_81199_10e29040</t>
  </si>
  <si>
    <t>__export__.product_product_81200_ea44c191</t>
  </si>
  <si>
    <t>__export__.product_product_81201_0e58f655</t>
  </si>
  <si>
    <t>__export__.product_product_81202_de4032f2</t>
  </si>
  <si>
    <t>__export__.product_product_81203_f17b2ae3</t>
  </si>
  <si>
    <t>__vad__.product_template_3886_01</t>
  </si>
  <si>
    <t>__export__.product_product_81204_45481350</t>
  </si>
  <si>
    <t>__export__.product_product_81205_9d971de3</t>
  </si>
  <si>
    <t>__export__.product_product_81206_789f850c</t>
  </si>
  <si>
    <t>__export__.product_product_81207_20e0dce1</t>
  </si>
  <si>
    <t>__export__.product_product_81208_a0156c85</t>
  </si>
  <si>
    <t>__export__.product_product_81209_8db2cd4f</t>
  </si>
  <si>
    <t>__export__.product_product_81210_4bc31229</t>
  </si>
  <si>
    <t>__vad__.product_template_3887_01</t>
  </si>
  <si>
    <t>__export__.product_product_81211_c6027149</t>
  </si>
  <si>
    <t>__export__.product_product_81212_227b078c</t>
  </si>
  <si>
    <t>__export__.product_product_81213_42bad4be</t>
  </si>
  <si>
    <t>__export__.product_product_81214_0aad8403</t>
  </si>
  <si>
    <t>__export__.product_product_81215_f816724f</t>
  </si>
  <si>
    <t>__export__.product_product_81216_eb3918a3</t>
  </si>
  <si>
    <t>__export__.product_product_81217_64e2c66f</t>
  </si>
  <si>
    <t>__vad__.product_template_3888_01</t>
  </si>
  <si>
    <t>__export__.product_product_81218_dd66b1c3</t>
  </si>
  <si>
    <t>__export__.product_product_81219_14c18f9c</t>
  </si>
  <si>
    <t>__export__.product_product_81220_7f50eb90</t>
  </si>
  <si>
    <t>__export__.product_product_81221_f0f07669</t>
  </si>
  <si>
    <t>__export__.product_product_81222_520c2118</t>
  </si>
  <si>
    <t>__export__.product_product_81223_404748ea</t>
  </si>
  <si>
    <t>__export__.product_product_81224_5105f171</t>
  </si>
  <si>
    <t>__vad__.product_template_3889_01</t>
  </si>
  <si>
    <t>__export__.product_product_81225_8bfdc73e</t>
  </si>
  <si>
    <t>__export__.product_product_81226_0d66935c</t>
  </si>
  <si>
    <t>__export__.product_product_81227_1a42cc32</t>
  </si>
  <si>
    <t>__export__.product_product_81228_5a2b870b</t>
  </si>
  <si>
    <t>__export__.product_product_81229_1b541ef6</t>
  </si>
  <si>
    <t>__export__.product_product_81230_3577875b</t>
  </si>
  <si>
    <t>__export__.product_product_81231_b12f5fcb</t>
  </si>
  <si>
    <t>__vad__.product_template_3890_01</t>
  </si>
  <si>
    <t>__export__.product_product_81232_11fee1a0</t>
  </si>
  <si>
    <t>__export__.product_product_81233_50fe225f</t>
  </si>
  <si>
    <t>__export__.product_product_81234_22ed8d9d</t>
  </si>
  <si>
    <t>__export__.product_product_81235_bc9a8993</t>
  </si>
  <si>
    <t>__export__.product_product_81236_a0e5a3fc</t>
  </si>
  <si>
    <t>__export__.product_product_81237_3ace1bc8</t>
  </si>
  <si>
    <t>__export__.product_product_81238_0c33354e</t>
  </si>
  <si>
    <t>__vad__.product_template_3891_01</t>
  </si>
  <si>
    <t>__export__.product_product_81239_63462764</t>
  </si>
  <si>
    <t>__export__.product_product_81240_00a79de8</t>
  </si>
  <si>
    <t>__export__.product_product_81241_c3ea959b</t>
  </si>
  <si>
    <t>__export__.product_product_81242_79de5d25</t>
  </si>
  <si>
    <t>__export__.product_product_81243_9be594b2</t>
  </si>
  <si>
    <t>__export__.product_product_81244_62ea5c18</t>
  </si>
  <si>
    <t>__export__.product_product_81245_22924d0f</t>
  </si>
  <si>
    <t>__vad__.product_template_3892_01</t>
  </si>
  <si>
    <t>__export__.product_product_81246_b46e665d</t>
  </si>
  <si>
    <t>__export__.product_product_81247_d29c6c01</t>
  </si>
  <si>
    <t>__export__.product_product_81248_08cedf36</t>
  </si>
  <si>
    <t>__export__.product_product_81249_f571999d</t>
  </si>
  <si>
    <t>__export__.product_product_81250_1ecc6586</t>
  </si>
  <si>
    <t>__export__.product_product_81251_5dcceaf9</t>
  </si>
  <si>
    <t>__export__.product_product_81252_3625cd1d</t>
  </si>
  <si>
    <t>__vad__.product_template_3893_01</t>
  </si>
  <si>
    <t>__export__.product_product_81253_c372596d</t>
  </si>
  <si>
    <t>__export__.product_product_81254_c69807dc</t>
  </si>
  <si>
    <t>__export__.product_product_81255_0d1a64af</t>
  </si>
  <si>
    <t>__export__.product_product_81256_44dba687</t>
  </si>
  <si>
    <t>__export__.product_product_81257_9bcd4353</t>
  </si>
  <si>
    <t>__export__.product_product_81258_629b09d0</t>
  </si>
  <si>
    <t>__export__.product_product_81259_7f0c2b84</t>
  </si>
  <si>
    <t>__vad__.product_template_3894_01</t>
  </si>
  <si>
    <t>__export__.product_product_81260_55354f77</t>
  </si>
  <si>
    <t>__export__.product_product_81261_361cae5d</t>
  </si>
  <si>
    <t>__export__.product_product_81262_b13c2dec</t>
  </si>
  <si>
    <t>__export__.product_product_81263_868cbde7</t>
  </si>
  <si>
    <t>__export__.product_product_81264_0e6a8171</t>
  </si>
  <si>
    <t>__export__.product_product_81265_1ee4826a</t>
  </si>
  <si>
    <t>__export__.product_product_81266_d58b1b3e</t>
  </si>
  <si>
    <t>__vad__.product_template_3895_01</t>
  </si>
  <si>
    <t>__export__.product_product_81267_4705ea61</t>
  </si>
  <si>
    <t>__export__.product_product_81268_145840c0</t>
  </si>
  <si>
    <t>__export__.product_product_81269_60ced390</t>
  </si>
  <si>
    <t>__export__.product_product_81270_9a62bab4</t>
  </si>
  <si>
    <t>__export__.product_product_81271_8c020f82</t>
  </si>
  <si>
    <t>__export__.product_product_81272_9f6b5646</t>
  </si>
  <si>
    <t>__export__.product_product_81273_a83f7822</t>
  </si>
  <si>
    <t>__vad__.product_template_3896_01</t>
  </si>
  <si>
    <t>__export__.product_product_81274_c09c6bc0</t>
  </si>
  <si>
    <t>__export__.product_product_81275_0734b9f6</t>
  </si>
  <si>
    <t>__export__.product_product_81276_806aeffa</t>
  </si>
  <si>
    <t>__export__.product_product_81277_5bd4b756</t>
  </si>
  <si>
    <t>__export__.product_product_81278_645433f7</t>
  </si>
  <si>
    <t>__export__.product_product_81279_7fcd1779</t>
  </si>
  <si>
    <t>__export__.product_product_81280_fa63a6fd</t>
  </si>
  <si>
    <t>__vad__.product_template_3897_01</t>
  </si>
  <si>
    <t>__export__.product_product_81281_af24778b</t>
  </si>
  <si>
    <t>__export__.product_product_81282_3e251642</t>
  </si>
  <si>
    <t>__export__.product_product_81283_da5ea877</t>
  </si>
  <si>
    <t>__export__.product_product_81284_ce69fda7</t>
  </si>
  <si>
    <t>__export__.product_product_81285_9ede98f8</t>
  </si>
  <si>
    <t>__export__.product_product_81286_2b7f1b2f</t>
  </si>
  <si>
    <t>__export__.product_product_81287_9f68999a</t>
  </si>
  <si>
    <t>__vad__.product_template_3898_01</t>
  </si>
  <si>
    <t>__export__.product_product_81288_0eebc28d</t>
  </si>
  <si>
    <t>__export__.product_product_81289_94887ca4</t>
  </si>
  <si>
    <t>__export__.product_product_81290_b20ab67d</t>
  </si>
  <si>
    <t>__export__.product_product_81291_64e202be</t>
  </si>
  <si>
    <t>__export__.product_product_81292_e8826392</t>
  </si>
  <si>
    <t>__export__.product_product_81293_4865d663</t>
  </si>
  <si>
    <t>__export__.product_product_81294_5813359a</t>
  </si>
  <si>
    <t>__vad__.product_template_3899_01</t>
  </si>
  <si>
    <t>__export__.product_product_81295_2e8cf670</t>
  </si>
  <si>
    <t>__export__.product_product_81296_f49560b3</t>
  </si>
  <si>
    <t>__export__.product_product_81297_95da86eb</t>
  </si>
  <si>
    <t>__export__.product_product_81298_4c8ab249</t>
  </si>
  <si>
    <t>__export__.product_product_81299_62de5109</t>
  </si>
  <si>
    <t>__export__.product_product_81300_9c330074</t>
  </si>
  <si>
    <t>__export__.product_product_81301_62dbe21d</t>
  </si>
  <si>
    <t>__vad__.product_template_3900_01</t>
  </si>
  <si>
    <t>__export__.product_product_81302_e0af050a</t>
  </si>
  <si>
    <t>__export__.product_product_81303_9eafd7f9</t>
  </si>
  <si>
    <t>__export__.product_product_81304_2afb3d28</t>
  </si>
  <si>
    <t>__export__.product_product_81305_d59df090</t>
  </si>
  <si>
    <t>__export__.product_product_81306_ab59ed73</t>
  </si>
  <si>
    <t>__export__.product_product_81307_dd32b368</t>
  </si>
  <si>
    <t>__export__.product_product_81308_5d31fdc2</t>
  </si>
  <si>
    <t>__vad__.product_template_3901_01</t>
  </si>
  <si>
    <t>__export__.product_product_81309_38430fce</t>
  </si>
  <si>
    <t>__export__.product_product_81310_640b72a0</t>
  </si>
  <si>
    <t>__export__.product_product_81311_18771037</t>
  </si>
  <si>
    <t>__export__.product_product_81312_cc0b5cc5</t>
  </si>
  <si>
    <t>__export__.product_product_81313_a43cc50e</t>
  </si>
  <si>
    <t>__export__.product_product_81314_f5e125e8</t>
  </si>
  <si>
    <t>__export__.product_product_81322_10a76100</t>
  </si>
  <si>
    <t>__vad__.product_template_3903_01</t>
  </si>
  <si>
    <t>__export__.product_product_81323_1f7e3eb9</t>
  </si>
  <si>
    <t>__export__.product_product_81324_9e14bc67</t>
  </si>
  <si>
    <t>__export__.product_product_81325_41258d6c</t>
  </si>
  <si>
    <t>__export__.product_product_81326_12d5031a</t>
  </si>
  <si>
    <t>__export__.product_product_81327_60c50236</t>
  </si>
  <si>
    <t>__export__.product_product_81328_222a167c</t>
  </si>
  <si>
    <t>__export__.product_product_81329_96e7ab41</t>
  </si>
  <si>
    <t>__vad__.product_template_3904_01</t>
  </si>
  <si>
    <t>__export__.product_product_81330_98f27c57</t>
  </si>
  <si>
    <t>__export__.product_product_81331_d1c0c653</t>
  </si>
  <si>
    <t>__export__.product_product_81332_a0d0cc0a</t>
  </si>
  <si>
    <t>__export__.product_product_81333_06da0906</t>
  </si>
  <si>
    <t>__export__.product_product_81334_eda692b6</t>
  </si>
  <si>
    <t>__export__.product_product_81335_0e587e6d</t>
  </si>
  <si>
    <t>__export__.product_product_81343_54f35bdd</t>
  </si>
  <si>
    <t>__vad__.product_template_3906_01</t>
  </si>
  <si>
    <t>__export__.product_product_81344_18ecc9f4</t>
  </si>
  <si>
    <t>__export__.product_product_81345_f9c73534</t>
  </si>
  <si>
    <t>__export__.product_product_81346_c5a2a595</t>
  </si>
  <si>
    <t>__export__.product_product_81347_51e460e3</t>
  </si>
  <si>
    <t>__export__.product_product_81348_a30f7b8b</t>
  </si>
  <si>
    <t>__export__.product_product_81349_e31de714</t>
  </si>
  <si>
    <t>__export__.product_product_81350_75975994</t>
  </si>
  <si>
    <t>__vad__.product_template_3907_01</t>
  </si>
  <si>
    <t>__export__.product_product_81351_fa41d6ea</t>
  </si>
  <si>
    <t>__export__.product_product_81352_48319f56</t>
  </si>
  <si>
    <t>__export__.product_product_81353_6619d3bd</t>
  </si>
  <si>
    <t>__export__.product_product_81354_98ad4dd0</t>
  </si>
  <si>
    <t>__export__.product_product_81355_f189be5e</t>
  </si>
  <si>
    <t>__export__.product_product_81356_b1fec11b</t>
  </si>
  <si>
    <t>__export__.product_product_81357_57b3f902</t>
  </si>
  <si>
    <t>__vad__.product_template_3908_01</t>
  </si>
  <si>
    <t>__export__.product_product_81358_6a38cc01</t>
  </si>
  <si>
    <t>__export__.product_product_81359_75b49cdc</t>
  </si>
  <si>
    <t>__export__.product_product_81360_71866e68</t>
  </si>
  <si>
    <t>__export__.product_product_81361_9d796863</t>
  </si>
  <si>
    <t>__export__.product_product_81362_d29946ba</t>
  </si>
  <si>
    <t>__export__.product_product_81363_0eca00e6</t>
  </si>
  <si>
    <t>__export__.product_product_81364_399fa533</t>
  </si>
  <si>
    <t>__vad__.product_template_3909_01</t>
  </si>
  <si>
    <t>__export__.product_product_81365_0db1930d</t>
  </si>
  <si>
    <t>__export__.product_product_81366_5c9bc2fb</t>
  </si>
  <si>
    <t>__export__.product_product_81367_2a40b1a6</t>
  </si>
  <si>
    <t>__export__.product_product_81368_4bbb1672</t>
  </si>
  <si>
    <t>__export__.product_product_81369_4ede6927</t>
  </si>
  <si>
    <t>__export__.product_product_81370_5a0bfb35</t>
  </si>
  <si>
    <t>__export__.product_product_81371_9996cf86</t>
  </si>
  <si>
    <t>__vad__.product_template_3910_01</t>
  </si>
  <si>
    <t>__export__.product_product_81372_5835ff5b</t>
  </si>
  <si>
    <t>__export__.product_product_81373_f881861a</t>
  </si>
  <si>
    <t>__export__.product_product_81374_034e07c9</t>
  </si>
  <si>
    <t>__export__.product_product_81375_91e5b45e</t>
  </si>
  <si>
    <t>__export__.product_product_81376_a1400572</t>
  </si>
  <si>
    <t>__export__.product_product_81377_aed67605</t>
  </si>
  <si>
    <t>__export__.product_product_81378_813e1094</t>
  </si>
  <si>
    <t>__vad__.product_template_3911_01</t>
  </si>
  <si>
    <t>__export__.product_product_81379_88ffbd96</t>
  </si>
  <si>
    <t>__export__.product_product_81380_28560580</t>
  </si>
  <si>
    <t>__export__.product_product_81381_7ec95bde</t>
  </si>
  <si>
    <t>__export__.product_product_81382_c674a331</t>
  </si>
  <si>
    <t>__export__.product_product_81383_75184137</t>
  </si>
  <si>
    <t>__export__.product_product_81384_97ee00c5</t>
  </si>
  <si>
    <t>__export__.product_product_81385_b3a44665</t>
  </si>
  <si>
    <t>__vad__.product_template_3912_01</t>
  </si>
  <si>
    <t>__export__.product_product_81386_2306ef8f</t>
  </si>
  <si>
    <t>__export__.product_product_81387_6a8f34ec</t>
  </si>
  <si>
    <t>__export__.product_product_81388_d92175f3</t>
  </si>
  <si>
    <t>__export__.product_product_81389_33e31e32</t>
  </si>
  <si>
    <t>__export__.product_product_81390_b07a39f3</t>
  </si>
  <si>
    <t>__export__.product_product_81391_e025f74d</t>
  </si>
  <si>
    <t>__export__.product_product_81392_0ee596ec</t>
  </si>
  <si>
    <t>__vad__.product_template_3913_01</t>
  </si>
  <si>
    <t>__export__.product_product_81393_c6dd8325</t>
  </si>
  <si>
    <t>__export__.product_product_81394_657502d3</t>
  </si>
  <si>
    <t>__export__.product_product_81395_006295f1</t>
  </si>
  <si>
    <t>__export__.product_product_81396_6cd97a01</t>
  </si>
  <si>
    <t>__export__.product_product_81397_553ccb21</t>
  </si>
  <si>
    <t>__export__.product_product_81398_2f352b08</t>
  </si>
  <si>
    <t>__export__.product_product_81399_413c2b4a</t>
  </si>
  <si>
    <t>__vad__.product_template_3914_01</t>
  </si>
  <si>
    <t>__export__.product_product_81400_7beac28e</t>
  </si>
  <si>
    <t>__export__.product_product_81401_5817cd6f</t>
  </si>
  <si>
    <t>__export__.product_product_81402_ffee1b26</t>
  </si>
  <si>
    <t>__export__.product_product_81403_d4700991</t>
  </si>
  <si>
    <t>__export__.product_product_81404_056f49bf</t>
  </si>
  <si>
    <t>__export__.product_product_81405_a51f71bc</t>
  </si>
  <si>
    <t>__export__.product_product_81406_207a0574</t>
  </si>
  <si>
    <t>__vad__.product_template_3915_01</t>
  </si>
  <si>
    <t>__export__.product_product_81407_bfce9a4e</t>
  </si>
  <si>
    <t>__export__.product_product_81408_b0a02b88</t>
  </si>
  <si>
    <t>__export__.product_product_81409_22622da7</t>
  </si>
  <si>
    <t>__export__.product_product_81410_f121d827</t>
  </si>
  <si>
    <t>__export__.product_product_81411_a69509b3</t>
  </si>
  <si>
    <t>__export__.product_product_81412_8c10035e</t>
  </si>
  <si>
    <t>__export__.product_product_81413_d3bd1338</t>
  </si>
  <si>
    <t>__vad__.product_template_3916_01</t>
  </si>
  <si>
    <t>__export__.product_product_81414_5ca082a3</t>
  </si>
  <si>
    <t>__export__.product_product_81415_aaa1581d</t>
  </si>
  <si>
    <t>__export__.product_product_81416_f6408798</t>
  </si>
  <si>
    <t>__export__.product_product_81417_192ec239</t>
  </si>
  <si>
    <t>__export__.product_product_81418_bb51c593</t>
  </si>
  <si>
    <t>__export__.product_product_81419_19c247cf</t>
  </si>
  <si>
    <t>__export__.product_product_81420_59987b98</t>
  </si>
  <si>
    <t>__vad__.product_template_3917_01</t>
  </si>
  <si>
    <t>__export__.product_product_81421_9392985a</t>
  </si>
  <si>
    <t>__export__.product_product_81422_452ec8ed</t>
  </si>
  <si>
    <t>__export__.product_product_81423_1cf3701a</t>
  </si>
  <si>
    <t>__export__.product_product_81424_dd4d741b</t>
  </si>
  <si>
    <t>__export__.product_product_81425_afa97344</t>
  </si>
  <si>
    <t>__export__.product_product_81426_2b043a96</t>
  </si>
  <si>
    <t>__export__.product_product_81427_05367fa4</t>
  </si>
  <si>
    <t>__vad__.product_template_3918_01</t>
  </si>
  <si>
    <t>__export__.product_product_81428_f0506412</t>
  </si>
  <si>
    <t>__export__.product_product_81429_75ca8532</t>
  </si>
  <si>
    <t>__export__.product_product_81430_3c4e8e89</t>
  </si>
  <si>
    <t>__export__.product_product_81431_41898c64</t>
  </si>
  <si>
    <t>__export__.product_product_81432_59cf5e5e</t>
  </si>
  <si>
    <t>__export__.product_product_81433_e6ddfea9</t>
  </si>
  <si>
    <t>__export__.product_product_81434_fb01cc6d</t>
  </si>
  <si>
    <t>__vad__.product_template_3919_01</t>
  </si>
  <si>
    <t>__export__.product_product_81435_9e7a6a8f</t>
  </si>
  <si>
    <t>__export__.product_product_81436_d8267dd6</t>
  </si>
  <si>
    <t>__export__.product_product_81437_3ed20d7d</t>
  </si>
  <si>
    <t>__export__.product_product_81438_b784aabe</t>
  </si>
  <si>
    <t>__export__.product_product_81439_71a3f243</t>
  </si>
  <si>
    <t>__export__.product_product_81440_eefdd7aa</t>
  </si>
  <si>
    <t>__export__.product_product_81441_9803e285</t>
  </si>
  <si>
    <t>__vad__.product_template_3920_01</t>
  </si>
  <si>
    <t>__export__.product_product_81442_74f05678</t>
  </si>
  <si>
    <t>__export__.product_product_81443_ddbe01eb</t>
  </si>
  <si>
    <t>__export__.product_product_81444_7c0e6339</t>
  </si>
  <si>
    <t>__export__.product_product_81445_0021714a</t>
  </si>
  <si>
    <t>__export__.product_product_81446_d6aef2c9</t>
  </si>
  <si>
    <t>__export__.product_product_81447_660cc7b3</t>
  </si>
  <si>
    <t>__export__.product_product_81448_a7d67bac</t>
  </si>
  <si>
    <t>__vad__.product_template_3921_01</t>
  </si>
  <si>
    <t>__export__.product_product_81449_7ec67f3e</t>
  </si>
  <si>
    <t>__export__.product_product_81450_c7a65973</t>
  </si>
  <si>
    <t>__export__.product_product_81451_0ff45332</t>
  </si>
  <si>
    <t>__export__.product_product_81452_4246e8b9</t>
  </si>
  <si>
    <t>__export__.product_product_81453_3e85562b</t>
  </si>
  <si>
    <t>__export__.product_product_81454_67cf83d9</t>
  </si>
  <si>
    <t>__export__.product_product_81455_fded9808</t>
  </si>
  <si>
    <t>__vad__.product_template_3922_01</t>
  </si>
  <si>
    <t>__export__.product_product_81456_219628e2</t>
  </si>
  <si>
    <t>__export__.product_product_81457_d29939a2</t>
  </si>
  <si>
    <t>__export__.product_product_81458_8e6fef14</t>
  </si>
  <si>
    <t>__export__.product_product_81459_02c88f0a</t>
  </si>
  <si>
    <t>__export__.product_product_81460_66e807cf</t>
  </si>
  <si>
    <t>__export__.product_product_81461_d36319d6</t>
  </si>
  <si>
    <t>__export__.product_product_81462_b86dcdd5</t>
  </si>
  <si>
    <t>__vad__.product_template_3923_01</t>
  </si>
  <si>
    <t>__export__.product_product_81463_c586e3f8</t>
  </si>
  <si>
    <t>__export__.product_product_81464_e597d8ce</t>
  </si>
  <si>
    <t>__export__.product_product_81465_848a1760</t>
  </si>
  <si>
    <t>__export__.product_product_81466_98600ed8</t>
  </si>
  <si>
    <t>__export__.product_product_81467_c4cfe656</t>
  </si>
  <si>
    <t>__export__.product_product_81468_1a84540a</t>
  </si>
  <si>
    <t>__export__.product_product_81469_bcbbaf06</t>
  </si>
  <si>
    <t>__vad__.product_template_3924_01</t>
  </si>
  <si>
    <t>__export__.product_product_81470_2fedfcde</t>
  </si>
  <si>
    <t>__export__.product_product_81471_a90c6da1</t>
  </si>
  <si>
    <t>__export__.product_product_81472_c1bfed23</t>
  </si>
  <si>
    <t>__export__.product_product_81473_5a6e1e90</t>
  </si>
  <si>
    <t>__export__.product_product_81474_d9ac9d78</t>
  </si>
  <si>
    <t>__export__.product_product_81475_22eb7b18</t>
  </si>
  <si>
    <t>__export__.product_product_81476_fd69596e</t>
  </si>
  <si>
    <t>__vad__.product_template_3925_01</t>
  </si>
  <si>
    <t>__export__.product_product_81477_7aeddf1b</t>
  </si>
  <si>
    <t>__export__.product_product_81478_cdfed549</t>
  </si>
  <si>
    <t>__export__.product_product_81479_ef77a2a8</t>
  </si>
  <si>
    <t>__export__.product_product_81480_69bd0041</t>
  </si>
  <si>
    <t>__export__.product_product_81481_0410ad3a</t>
  </si>
  <si>
    <t>__export__.product_product_81482_c53db8a1</t>
  </si>
  <si>
    <t>__export__.product_product_81483_0ffd6871</t>
  </si>
  <si>
    <t>__vad__.product_template_3926_01</t>
  </si>
  <si>
    <t>__export__.product_product_81484_a60ddea5</t>
  </si>
  <si>
    <t>__export__.product_product_81485_8a4f8328</t>
  </si>
  <si>
    <t>__export__.product_product_81486_fcbb9f6c</t>
  </si>
  <si>
    <t>__export__.product_product_81487_3655862b</t>
  </si>
  <si>
    <t>__export__.product_product_81488_da79f1fc</t>
  </si>
  <si>
    <t>__export__.product_product_81489_22fb4163</t>
  </si>
  <si>
    <t>__export__.product_product_81490_60501421</t>
  </si>
  <si>
    <t>__vad__.product_template_3927_01</t>
  </si>
  <si>
    <t>__export__.product_product_81491_55798a72</t>
  </si>
  <si>
    <t>__export__.product_product_81492_7a0f8181</t>
  </si>
  <si>
    <t>__export__.product_product_81493_b51107ae</t>
  </si>
  <si>
    <t>__export__.product_product_81494_d49075c9</t>
  </si>
  <si>
    <t>__export__.product_product_81495_1698f16b</t>
  </si>
  <si>
    <t>__export__.product_product_81496_74758221</t>
  </si>
  <si>
    <t>__export__.product_product_81497_53cb8578</t>
  </si>
  <si>
    <t>__vad__.product_template_3928_01</t>
  </si>
  <si>
    <t>__export__.product_product_81498_624ee733</t>
  </si>
  <si>
    <t>__export__.product_product_81499_e4932405</t>
  </si>
  <si>
    <t>__export__.product_product_81500_afb62012</t>
  </si>
  <si>
    <t>__export__.product_product_81501_8d1b870f</t>
  </si>
  <si>
    <t>__export__.product_product_81502_a06bb85d</t>
  </si>
  <si>
    <t>__export__.product_product_81503_86d11c39</t>
  </si>
  <si>
    <t>__export__.product_product_81504_da83c177</t>
  </si>
  <si>
    <t>__vad__.product_template_3929_01</t>
  </si>
  <si>
    <t>__export__.product_product_81505_0a98be5c</t>
  </si>
  <si>
    <t>__export__.product_product_81506_31e9a934</t>
  </si>
  <si>
    <t>__export__.product_product_81507_50974c5a</t>
  </si>
  <si>
    <t>__export__.product_product_81508_f63dda5c</t>
  </si>
  <si>
    <t>__export__.product_product_81509_024639cb</t>
  </si>
  <si>
    <t>__export__.product_product_81510_3c8de3c8</t>
  </si>
  <si>
    <t>__export__.product_product_81511_ddc7a4e5</t>
  </si>
  <si>
    <t>__vad__.product_template_3930_01</t>
  </si>
  <si>
    <t>__export__.product_product_81512_0397242e</t>
  </si>
  <si>
    <t>__export__.product_product_81513_e0f8b110</t>
  </si>
  <si>
    <t>__export__.product_product_81514_480e8140</t>
  </si>
  <si>
    <t>__export__.product_product_81515_c9cbf8e5</t>
  </si>
  <si>
    <t>__export__.product_product_81516_f6e8f3c1</t>
  </si>
  <si>
    <t>__export__.product_product_81517_d2c09f80</t>
  </si>
  <si>
    <t>__export__.product_product_81518_7532df71</t>
  </si>
  <si>
    <t>__vad__.product_template_3931_01</t>
  </si>
  <si>
    <t>__export__.product_product_81519_d14fa412</t>
  </si>
  <si>
    <t>__export__.product_product_81520_ad4e0cd6</t>
  </si>
  <si>
    <t>__export__.product_product_81521_97ec1b31</t>
  </si>
  <si>
    <t>__export__.product_product_81522_fef030ca</t>
  </si>
  <si>
    <t>__export__.product_product_81523_0699124a</t>
  </si>
  <si>
    <t>__export__.product_product_81524_aa58f1a8</t>
  </si>
  <si>
    <t>__export__.product_product_81525_be652a78</t>
  </si>
  <si>
    <t>__vad__.product_template_3932_01</t>
  </si>
  <si>
    <t>__export__.product_product_81526_b477d6ee</t>
  </si>
  <si>
    <t>__export__.product_product_81527_477bf80f</t>
  </si>
  <si>
    <t>__export__.product_product_81528_832a1d9a</t>
  </si>
  <si>
    <t>__export__.product_product_81529_7cd4fb25</t>
  </si>
  <si>
    <t>__export__.product_product_81530_c52cc126</t>
  </si>
  <si>
    <t>__export__.product_product_81531_2d7720a1</t>
  </si>
  <si>
    <t>__export__.product_product_81532_dd158aff</t>
  </si>
  <si>
    <t>__vad__.product_template_3933_01</t>
  </si>
  <si>
    <t>__export__.product_product_81533_6b895949</t>
  </si>
  <si>
    <t>__export__.product_product_81534_c446459c</t>
  </si>
  <si>
    <t>__export__.product_product_81535_b3a81f83</t>
  </si>
  <si>
    <t>__export__.product_product_81536_7038512e</t>
  </si>
  <si>
    <t>__export__.product_product_81537_785835a7</t>
  </si>
  <si>
    <t>__export__.product_product_81538_a20b0660</t>
  </si>
  <si>
    <t>__export__.product_product_81539_8219a5f6</t>
  </si>
  <si>
    <t>__vad__.product_template_3934_01</t>
  </si>
  <si>
    <t>__export__.product_product_81540_1ab8fa63</t>
  </si>
  <si>
    <t>__export__.product_product_81541_1b5d337a</t>
  </si>
  <si>
    <t>__export__.product_product_81542_22b55417</t>
  </si>
  <si>
    <t>__export__.product_product_81543_e76a9785</t>
  </si>
  <si>
    <t>__export__.product_product_81544_db884817</t>
  </si>
  <si>
    <t>__export__.product_product_81545_d97e625b</t>
  </si>
  <si>
    <t>__export__.product_product_81546_5244a824</t>
  </si>
  <si>
    <t>__vad__.product_template_3935_01</t>
  </si>
  <si>
    <t>__export__.product_product_81547_c6a86755</t>
  </si>
  <si>
    <t>__export__.product_product_81548_b4d6cc09</t>
  </si>
  <si>
    <t>__export__.product_product_81549_c0a7a612</t>
  </si>
  <si>
    <t>__export__.product_product_81550_01142dbc</t>
  </si>
  <si>
    <t>__export__.product_product_81551_a9ddb09f</t>
  </si>
  <si>
    <t>__export__.product_product_81552_d7e8768e</t>
  </si>
  <si>
    <t>__export__.product_product_81553_c46ee89d</t>
  </si>
  <si>
    <t>__vad__.product_template_3936_01</t>
  </si>
  <si>
    <t>__export__.product_product_81554_b09d3b8e</t>
  </si>
  <si>
    <t>__export__.product_product_81555_88d36f7e</t>
  </si>
  <si>
    <t>__export__.product_product_81556_a74f8290</t>
  </si>
  <si>
    <t>__export__.product_product_81557_56b064ff</t>
  </si>
  <si>
    <t>__export__.product_product_81558_146b6847</t>
  </si>
  <si>
    <t>__export__.product_product_81559_a7b619a4</t>
  </si>
  <si>
    <t>__export__.product_product_81560_a08e9b98</t>
  </si>
  <si>
    <t>__vad__.product_template_3937_01</t>
  </si>
  <si>
    <t>__export__.product_product_81561_472e634a</t>
  </si>
  <si>
    <t>__export__.product_product_81562_752b50ac</t>
  </si>
  <si>
    <t>__export__.product_product_81563_b4538ba2</t>
  </si>
  <si>
    <t>__export__.product_product_81564_efa2babb</t>
  </si>
  <si>
    <t>__export__.product_product_81565_a344102e</t>
  </si>
  <si>
    <t>__export__.product_product_81566_e6ac013c</t>
  </si>
  <si>
    <t>__export__.product_product_81567_04ab6097</t>
  </si>
  <si>
    <t>__vad__.product_template_3938_01</t>
  </si>
  <si>
    <t>__export__.product_product_81568_fcfbf711</t>
  </si>
  <si>
    <t>__export__.product_product_81569_61aaf7dc</t>
  </si>
  <si>
    <t>__export__.product_product_81570_efe66a4d</t>
  </si>
  <si>
    <t>__export__.product_product_81571_ad2fd819</t>
  </si>
  <si>
    <t>__export__.product_product_81572_4d74c4b5</t>
  </si>
  <si>
    <t>__export__.product_product_81573_0eb15670</t>
  </si>
  <si>
    <t>__export__.product_product_81574_a6454fb1</t>
  </si>
  <si>
    <t>__vad__.product_template_3939_01</t>
  </si>
  <si>
    <t>__export__.product_product_81575_ffe0543d</t>
  </si>
  <si>
    <t>__export__.product_product_81576_7ad41614</t>
  </si>
  <si>
    <t>__export__.product_product_81577_c0ec7ad2</t>
  </si>
  <si>
    <t>__export__.product_product_81578_fa320560</t>
  </si>
  <si>
    <t>__export__.product_product_81579_ea62a8df</t>
  </si>
  <si>
    <t>__export__.product_product_81580_23fc4be7</t>
  </si>
  <si>
    <t>__export__.product_product_81581_21d2271e</t>
  </si>
  <si>
    <t>__vad__.product_template_3940_01</t>
  </si>
  <si>
    <t>__export__.product_product_81582_f6f3366a</t>
  </si>
  <si>
    <t>__export__.product_product_81583_7db11be3</t>
  </si>
  <si>
    <t>__export__.product_product_81584_375febae</t>
  </si>
  <si>
    <t>__export__.product_product_81585_11a8f76f</t>
  </si>
  <si>
    <t>__export__.product_product_81586_7028e794</t>
  </si>
  <si>
    <t>__export__.product_product_81587_aa0e4129</t>
  </si>
  <si>
    <t>__export__.product_product_81588_800f48c8</t>
  </si>
  <si>
    <t>__vad__.product_template_3941_01</t>
  </si>
  <si>
    <t>__export__.product_product_81589_e0826aad</t>
  </si>
  <si>
    <t>__export__.product_product_81590_508af61e</t>
  </si>
  <si>
    <t>__export__.product_product_81591_d58e7c07</t>
  </si>
  <si>
    <t>__export__.product_product_81592_93293bb6</t>
  </si>
  <si>
    <t>__export__.product_product_81593_37825446</t>
  </si>
  <si>
    <t>__export__.product_product_81594_932801d3</t>
  </si>
  <si>
    <t>__export__.product_product_81595_c7969578</t>
  </si>
  <si>
    <t>__vad__.product_template_3942_01</t>
  </si>
  <si>
    <t>__export__.product_product_81596_6cb398bd</t>
  </si>
  <si>
    <t>__export__.product_product_81597_2e3faf60</t>
  </si>
  <si>
    <t>__export__.product_product_81598_79d28254</t>
  </si>
  <si>
    <t>__export__.product_product_81599_01af10f3</t>
  </si>
  <si>
    <t>__export__.product_product_81600_68a84e03</t>
  </si>
  <si>
    <t>__export__.product_product_81601_d20989d6</t>
  </si>
  <si>
    <t>__export__.product_product_81602_af6243ba</t>
  </si>
  <si>
    <t>__vad__.product_template_3943_01</t>
  </si>
  <si>
    <t>__export__.product_product_81603_6afab3ef</t>
  </si>
  <si>
    <t>__export__.product_product_81604_b527a12c</t>
  </si>
  <si>
    <t>__export__.product_product_81605_a7879a20</t>
  </si>
  <si>
    <t>__export__.product_product_81606_5323a2d9</t>
  </si>
  <si>
    <t>__export__.product_product_81607_380e14d8</t>
  </si>
  <si>
    <t>__export__.product_product_81608_35f71413</t>
  </si>
  <si>
    <t>__export__.product_product_81609_26637ac1</t>
  </si>
  <si>
    <t>__vad__.product_template_3944_01</t>
  </si>
  <si>
    <t>__export__.product_product_81610_c309f44e</t>
  </si>
  <si>
    <t>__export__.product_product_81611_db7da9e4</t>
  </si>
  <si>
    <t>__export__.product_product_81612_3c352116</t>
  </si>
  <si>
    <t>__export__.product_product_81613_9c4b9dbf</t>
  </si>
  <si>
    <t>__export__.product_product_81614_3e814854</t>
  </si>
  <si>
    <t>__export__.product_product_81615_96dd5671</t>
  </si>
  <si>
    <t>__export__.product_product_81616_a73c0a52</t>
  </si>
  <si>
    <t>__vad__.product_template_3945_01</t>
  </si>
  <si>
    <t>__export__.product_product_81617_1c0eeb29</t>
  </si>
  <si>
    <t>__export__.product_product_81618_64a9adbc</t>
  </si>
  <si>
    <t>__export__.product_product_81619_229ac59e</t>
  </si>
  <si>
    <t>__export__.product_product_81620_677a5b04</t>
  </si>
  <si>
    <t>__export__.product_product_81621_04458d00</t>
  </si>
  <si>
    <t>__export__.product_product_81622_e014a874</t>
  </si>
  <si>
    <t>__export__.product_product_81623_3209eec3</t>
  </si>
  <si>
    <t>__vad__.product_template_3946_01</t>
  </si>
  <si>
    <t>__export__.product_product_81624_88fb20e1</t>
  </si>
  <si>
    <t>__export__.product_product_81625_6e5248f6</t>
  </si>
  <si>
    <t>__export__.product_product_81626_8bf204e5</t>
  </si>
  <si>
    <t>__export__.product_product_81627_71bacc3a</t>
  </si>
  <si>
    <t>__export__.product_product_81628_737966e3</t>
  </si>
  <si>
    <t>__export__.product_product_81629_66e35d1f</t>
  </si>
  <si>
    <t>__export__.product_product_81630_c14779ec</t>
  </si>
  <si>
    <t>__vad__.product_template_3947_01</t>
  </si>
  <si>
    <t>__export__.product_product_81631_eaf3bc18</t>
  </si>
  <si>
    <t>__export__.product_product_81632_227122c4</t>
  </si>
  <si>
    <t>__export__.product_product_81633_3a3458fe</t>
  </si>
  <si>
    <t>__export__.product_product_81634_b090c9cc</t>
  </si>
  <si>
    <t>__export__.product_product_81635_a36586d8</t>
  </si>
  <si>
    <t>__export__.product_product_81636_18e8616c</t>
  </si>
  <si>
    <t>__export__.product_product_81637_4887882e</t>
  </si>
  <si>
    <t>__vad__.product_template_3948_01</t>
  </si>
  <si>
    <t>__export__.product_product_81638_fad3bda4</t>
  </si>
  <si>
    <t>__export__.product_product_81639_c3b9aecd</t>
  </si>
  <si>
    <t>__export__.product_product_81640_e5f77003</t>
  </si>
  <si>
    <t>__export__.product_product_81641_6c6dd4db</t>
  </si>
  <si>
    <t>__export__.product_product_81642_b9637d3e</t>
  </si>
  <si>
    <t>__export__.product_product_81643_045a4669</t>
  </si>
  <si>
    <t>__export__.product_product_81644_4fb64b10</t>
  </si>
  <si>
    <t>__vad__.product_template_3949_01</t>
  </si>
  <si>
    <t>__export__.product_product_81645_6be8e801</t>
  </si>
  <si>
    <t>__export__.product_product_81646_2167762a</t>
  </si>
  <si>
    <t>__export__.product_product_81647_5bd14c81</t>
  </si>
  <si>
    <t>__export__.product_product_81648_e5a0d2bb</t>
  </si>
  <si>
    <t>__export__.product_product_81649_624dc463</t>
  </si>
  <si>
    <t>__export__.product_product_81650_871459f8</t>
  </si>
  <si>
    <t>__export__.product_product_81651_38522016</t>
  </si>
  <si>
    <t>__vad__.product_template_3950_01</t>
  </si>
  <si>
    <t>__export__.product_product_81652_a5735f1c</t>
  </si>
  <si>
    <t>__export__.product_product_81653_0cb201c3</t>
  </si>
  <si>
    <t>__export__.product_product_81654_eb86179a</t>
  </si>
  <si>
    <t>__export__.product_product_81655_9aaabb7e</t>
  </si>
  <si>
    <t>__export__.product_product_81656_5186863c</t>
  </si>
  <si>
    <t>__export__.product_product_81657_fa885501</t>
  </si>
  <si>
    <t>__export__.product_product_81658_9d0e9360</t>
  </si>
  <si>
    <t>__vad__.product_template_3951_01</t>
  </si>
  <si>
    <t>__export__.product_product_81659_555a4734</t>
  </si>
  <si>
    <t>__export__.product_product_81660_5b424581</t>
  </si>
  <si>
    <t>__export__.product_product_81661_42afcee5</t>
  </si>
  <si>
    <t>__export__.product_product_81662_5f2a0a0c</t>
  </si>
  <si>
    <t>__export__.product_product_81663_141ed556</t>
  </si>
  <si>
    <t>__export__.product_product_81664_ac535819</t>
  </si>
  <si>
    <t>__export__.product_product_81665_524d822f</t>
  </si>
  <si>
    <t>__vad__.product_template_3952_01</t>
  </si>
  <si>
    <t>__export__.product_product_81666_1b557f0d</t>
  </si>
  <si>
    <t>__export__.product_product_81667_6d8248f7</t>
  </si>
  <si>
    <t>__export__.product_product_81668_2e6cfa74</t>
  </si>
  <si>
    <t>__export__.product_product_81669_07bfe0d2</t>
  </si>
  <si>
    <t>__export__.product_product_81670_ab91c935</t>
  </si>
  <si>
    <t>__export__.product_product_81671_2c7cb553</t>
  </si>
  <si>
    <t>__export__.product_product_81672_b31d9ac9</t>
  </si>
  <si>
    <t>__vad__.product_template_3953_01</t>
  </si>
  <si>
    <t>__export__.product_product_81673_4782d28e</t>
  </si>
  <si>
    <t>__export__.product_product_81674_00a51751</t>
  </si>
  <si>
    <t>__export__.product_product_81675_25d37dc7</t>
  </si>
  <si>
    <t>__export__.product_product_81676_8fdcfd97</t>
  </si>
  <si>
    <t>__export__.product_product_81677_e693d908</t>
  </si>
  <si>
    <t>__export__.product_product_81678_46483d2c</t>
  </si>
  <si>
    <t>__export__.product_product_81679_3639ef85</t>
  </si>
  <si>
    <t>__vad__.product_template_3954_01</t>
  </si>
  <si>
    <t>__export__.product_product_81680_87d2c4f5</t>
  </si>
  <si>
    <t>__export__.product_product_81681_d6bebfc4</t>
  </si>
  <si>
    <t>__export__.product_product_81682_038e5837</t>
  </si>
  <si>
    <t>__export__.product_product_81683_90e7ada5</t>
  </si>
  <si>
    <t>__export__.product_product_81684_19efef6f</t>
  </si>
  <si>
    <t>__export__.product_product_81685_5fccb610</t>
  </si>
  <si>
    <t>__export__.product_product_81686_1e4a7d1a</t>
  </si>
  <si>
    <t>__vad__.product_template_3955_01</t>
  </si>
  <si>
    <t>__export__.product_product_81687_9ce246d6</t>
  </si>
  <si>
    <t>__export__.product_product_81688_43197a3e</t>
  </si>
  <si>
    <t>__export__.product_product_81689_7f9f442b</t>
  </si>
  <si>
    <t>__export__.product_product_81690_3298a8f3</t>
  </si>
  <si>
    <t>__export__.product_product_81691_39ef921b</t>
  </si>
  <si>
    <t>__export__.product_product_81692_4af757ee</t>
  </si>
  <si>
    <t>__export__.product_product_81693_dda8bf2a</t>
  </si>
  <si>
    <t>__vad__.product_template_3956_01</t>
  </si>
  <si>
    <t>__export__.product_product_81694_dd7eac1e</t>
  </si>
  <si>
    <t>__export__.product_product_81695_c35b9b99</t>
  </si>
  <si>
    <t>__export__.product_product_81696_3c240dcb</t>
  </si>
  <si>
    <t>__export__.product_product_81697_4b1d48af</t>
  </si>
  <si>
    <t>__export__.product_product_81698_dc79d82f</t>
  </si>
  <si>
    <t>__export__.product_product_81699_2edbd098</t>
  </si>
  <si>
    <t>__export__.product_product_81700_79adf445</t>
  </si>
  <si>
    <t>__vad__.product_template_3957_01</t>
  </si>
  <si>
    <t>__export__.product_product_81701_73ab5b9b</t>
  </si>
  <si>
    <t>__export__.product_product_81702_f3b6dcfb</t>
  </si>
  <si>
    <t>__export__.product_product_81703_184d8ddb</t>
  </si>
  <si>
    <t>__export__.product_product_81704_a916dbc9</t>
  </si>
  <si>
    <t>__export__.product_product_81705_572b7691</t>
  </si>
  <si>
    <t>__export__.product_product_81706_5b8c1b58</t>
  </si>
  <si>
    <t>__export__.product_product_81707_bf44f197</t>
  </si>
  <si>
    <t>__vad__.product_template_3958_01</t>
  </si>
  <si>
    <t>__export__.product_product_81708_756d67f0</t>
  </si>
  <si>
    <t>__export__.product_product_81709_be65a625</t>
  </si>
  <si>
    <t>__export__.product_product_81710_80ff47f6</t>
  </si>
  <si>
    <t>__export__.product_product_81711_1b9bdac7</t>
  </si>
  <si>
    <t>__export__.product_product_81712_7f9431a6</t>
  </si>
  <si>
    <t>__export__.product_product_81713_237c2308</t>
  </si>
  <si>
    <t>__export__.product_product_81714_e61d0a57</t>
  </si>
  <si>
    <t>__vad__.product_template_3959_01</t>
  </si>
  <si>
    <t>__export__.product_product_81715_db26e939</t>
  </si>
  <si>
    <t>__export__.product_product_81716_b52cc93f</t>
  </si>
  <si>
    <t>__export__.product_product_81717_e6557d91</t>
  </si>
  <si>
    <t>__export__.product_product_81718_5ae60062</t>
  </si>
  <si>
    <t>__export__.product_product_81719_36d91c18</t>
  </si>
  <si>
    <t>__export__.product_product_81720_1c0b4081</t>
  </si>
  <si>
    <t>__export__.product_product_81721_670cb12a</t>
  </si>
  <si>
    <t>__vad__.product_template_3960_01</t>
  </si>
  <si>
    <t>__export__.product_product_81722_9014957a</t>
  </si>
  <si>
    <t>__export__.product_product_81723_80ccf7ef</t>
  </si>
  <si>
    <t>__export__.product_product_81724_2d85fe2c</t>
  </si>
  <si>
    <t>__export__.product_product_81725_8de226a1</t>
  </si>
  <si>
    <t>__export__.product_product_81726_f9f81d40</t>
  </si>
  <si>
    <t>__export__.product_product_81727_72e75820</t>
  </si>
  <si>
    <t>__export__.product_product_81728_c8a19038</t>
  </si>
  <si>
    <t>__vad__.product_template_3961_01</t>
  </si>
  <si>
    <t>__export__.product_product_81729_121a7373</t>
  </si>
  <si>
    <t>__export__.product_product_81730_ae45bb8d</t>
  </si>
  <si>
    <t>__export__.product_product_81731_e8a0b93e</t>
  </si>
  <si>
    <t>__export__.product_product_81732_b2123972</t>
  </si>
  <si>
    <t>__export__.product_product_81733_efe3c484</t>
  </si>
  <si>
    <t>__export__.product_product_81734_dd9d2bba</t>
  </si>
  <si>
    <t>__export__.product_product_81735_f8b36e17</t>
  </si>
  <si>
    <t>__vad__.product_template_3962_01</t>
  </si>
  <si>
    <t>__export__.product_product_81736_cf277b1f</t>
  </si>
  <si>
    <t>__export__.product_product_81737_dedd9ca4</t>
  </si>
  <si>
    <t>__export__.product_product_81738_ca4eb33a</t>
  </si>
  <si>
    <t>__export__.product_product_81739_45186e15</t>
  </si>
  <si>
    <t>__export__.product_product_81740_f78dab51</t>
  </si>
  <si>
    <t>__export__.product_product_81741_a324818f</t>
  </si>
  <si>
    <t>__export__.product_product_81742_953576b6</t>
  </si>
  <si>
    <t>__vad__.product_template_3963_01</t>
  </si>
  <si>
    <t>__export__.product_product_81743_23be16bf</t>
  </si>
  <si>
    <t>__export__.product_product_81744_989a5bb5</t>
  </si>
  <si>
    <t>__export__.product_product_81745_da07a027</t>
  </si>
  <si>
    <t>__export__.product_product_81746_301c6d45</t>
  </si>
  <si>
    <t>__export__.product_product_81747_9836e818</t>
  </si>
  <si>
    <t>__export__.product_product_81748_d2375797</t>
  </si>
  <si>
    <t>__export__.product_product_81749_df20a5d9</t>
  </si>
  <si>
    <t>__vad__.product_template_3964_01</t>
  </si>
  <si>
    <t>__export__.product_product_81750_24823917</t>
  </si>
  <si>
    <t>__export__.product_product_81751_a1e915e6</t>
  </si>
  <si>
    <t>__export__.product_product_81752_5181804b</t>
  </si>
  <si>
    <t>__export__.product_product_81753_0a65daf0</t>
  </si>
  <si>
    <t>__export__.product_product_81754_0c762d47</t>
  </si>
  <si>
    <t>__export__.product_product_81755_61e37623</t>
  </si>
  <si>
    <t>__export__.product_product_81756_7f8cee4c</t>
  </si>
  <si>
    <t>__vad__.product_template_3965_01</t>
  </si>
  <si>
    <t>__export__.product_product_81757_08115eb2</t>
  </si>
  <si>
    <t>__export__.product_product_81758_95b87090</t>
  </si>
  <si>
    <t>__export__.product_product_81759_0e5ce043</t>
  </si>
  <si>
    <t>__export__.product_product_81760_fb208a2b</t>
  </si>
  <si>
    <t>__export__.product_product_81761_ea9042f0</t>
  </si>
  <si>
    <t>__export__.product_product_81762_9ceeeb34</t>
  </si>
  <si>
    <t>__export__.product_product_81763_502139f3</t>
  </si>
  <si>
    <t>__vad__.product_template_3966_01</t>
  </si>
  <si>
    <t>__export__.product_product_81764_c871e29e</t>
  </si>
  <si>
    <t>__export__.product_product_81765_7a201e28</t>
  </si>
  <si>
    <t>__export__.product_product_81766_b1f49d50</t>
  </si>
  <si>
    <t>__export__.product_product_81767_eb738b6e</t>
  </si>
  <si>
    <t>__export__.product_product_81768_e055c3f2</t>
  </si>
  <si>
    <t>__export__.product_product_81769_2608b1d5</t>
  </si>
  <si>
    <t>__export__.product_product_81770_17b0a7b5</t>
  </si>
  <si>
    <t>__vad__.product_template_3967_01</t>
  </si>
  <si>
    <t>__export__.product_product_81771_82371489</t>
  </si>
  <si>
    <t>__export__.product_product_81772_58243cef</t>
  </si>
  <si>
    <t>__export__.product_product_81773_11582d4d</t>
  </si>
  <si>
    <t>__export__.product_product_81774_60f9daf6</t>
  </si>
  <si>
    <t>__export__.product_product_81775_074eba01</t>
  </si>
  <si>
    <t>__export__.product_product_81776_9a179c93</t>
  </si>
  <si>
    <t>__export__.product_product_81777_5123321a</t>
  </si>
  <si>
    <t>__vad__.product_template_3968_01</t>
  </si>
  <si>
    <t>__export__.product_product_81778_163d8bcc</t>
  </si>
  <si>
    <t>__export__.product_product_81779_8990ca6e</t>
  </si>
  <si>
    <t>__export__.product_product_81780_c921441a</t>
  </si>
  <si>
    <t>__export__.product_product_81781_e91a8a37</t>
  </si>
  <si>
    <t>__export__.product_product_81782_5829598d</t>
  </si>
  <si>
    <t>__export__.product_product_81783_10b60216</t>
  </si>
  <si>
    <t>__export__.product_product_81784_7df1d2d2</t>
  </si>
  <si>
    <t>__vad__.product_template_3969_01</t>
  </si>
  <si>
    <t>__export__.product_product_81785_e33a3fa7</t>
  </si>
  <si>
    <t>__export__.product_product_81786_053c0c13</t>
  </si>
  <si>
    <t>__export__.product_product_81787_47b55ceb</t>
  </si>
  <si>
    <t>__export__.product_product_81788_367fd2fb</t>
  </si>
  <si>
    <t>__export__.product_product_81789_91b38f78</t>
  </si>
  <si>
    <t>__export__.product_product_81790_dfe5315d</t>
  </si>
  <si>
    <t>__export__.product_product_81791_c0f51dd5</t>
  </si>
  <si>
    <t>__vad__.product_template_3970_01</t>
  </si>
  <si>
    <t>__export__.product_product_81792_a1739697</t>
  </si>
  <si>
    <t>__export__.product_product_81793_602af135</t>
  </si>
  <si>
    <t>__export__.product_product_81794_6f2d7445</t>
  </si>
  <si>
    <t>__export__.product_product_81795_2f9bbf9e</t>
  </si>
  <si>
    <t>__export__.product_product_81796_ae8e18e1</t>
  </si>
  <si>
    <t>__export__.product_product_81797_3ade2d58</t>
  </si>
  <si>
    <t>__export__.product_product_81798_812f2b13</t>
  </si>
  <si>
    <t>__vad__.product_template_3971_01</t>
  </si>
  <si>
    <t>__export__.product_product_81799_47d04b30</t>
  </si>
  <si>
    <t>__export__.product_product_81800_7e4ec922</t>
  </si>
  <si>
    <t>__export__.product_product_81801_65562219</t>
  </si>
  <si>
    <t>__export__.product_product_81802_8c19b097</t>
  </si>
  <si>
    <t>__export__.product_product_81803_5998a164</t>
  </si>
  <si>
    <t>__export__.product_product_81804_d202e224</t>
  </si>
  <si>
    <t>__export__.product_product_81805_c8456feb</t>
  </si>
  <si>
    <t>__vad__.product_template_3972_01</t>
  </si>
  <si>
    <t>__export__.product_product_81806_6696669a</t>
  </si>
  <si>
    <t>__export__.product_product_81807_51ab50f4</t>
  </si>
  <si>
    <t>__export__.product_product_81808_88d1a445</t>
  </si>
  <si>
    <t>__export__.product_product_81809_f537135c</t>
  </si>
  <si>
    <t>__export__.product_product_81810_4a906004</t>
  </si>
  <si>
    <t>__export__.product_product_81811_8c2857ef</t>
  </si>
  <si>
    <t>__export__.product_product_81812_694ff7de</t>
  </si>
  <si>
    <t>__vad__.product_template_3973_01</t>
  </si>
  <si>
    <t>__export__.product_product_81813_2c89592e</t>
  </si>
  <si>
    <t>__export__.product_product_81814_e07f3807</t>
  </si>
  <si>
    <t>__export__.product_product_81815_ba550666</t>
  </si>
  <si>
    <t>__export__.product_product_81816_97adcd4a</t>
  </si>
  <si>
    <t>__export__.product_product_81817_f7211b9a</t>
  </si>
  <si>
    <t>__export__.product_product_81818_65c965bd</t>
  </si>
  <si>
    <t>__export__.product_product_81819_3ad3c495</t>
  </si>
  <si>
    <t>__vad__.product_template_3974_01</t>
  </si>
  <si>
    <t>__export__.product_product_81820_77777f46</t>
  </si>
  <si>
    <t>__export__.product_product_81821_11c23ff4</t>
  </si>
  <si>
    <t>__export__.product_product_81822_77c7e3f6</t>
  </si>
  <si>
    <t>__export__.product_product_81823_a7710f07</t>
  </si>
  <si>
    <t>__export__.product_product_81824_0fce1f5a</t>
  </si>
  <si>
    <t>__export__.product_product_81825_4351bf89</t>
  </si>
  <si>
    <t>__export__.product_product_81826_e730ae54</t>
  </si>
  <si>
    <t>__vad__.product_template_3975_01</t>
  </si>
  <si>
    <t>__export__.product_product_81827_2907054a</t>
  </si>
  <si>
    <t>__export__.product_product_81828_e25089af</t>
  </si>
  <si>
    <t>__export__.product_product_81829_c14031f8</t>
  </si>
  <si>
    <t>__export__.product_product_81830_c2cddad7</t>
  </si>
  <si>
    <t>__export__.product_product_81831_b7ee4ccc</t>
  </si>
  <si>
    <t>__export__.product_product_81832_78ccfba6</t>
  </si>
  <si>
    <t>__export__.product_product_81833_992cb99f</t>
  </si>
  <si>
    <t>__vad__.product_template_3976_01</t>
  </si>
  <si>
    <t>__export__.product_product_81834_87132178</t>
  </si>
  <si>
    <t>__export__.product_product_81835_5214b1ae</t>
  </si>
  <si>
    <t>__export__.product_product_81836_11668a19</t>
  </si>
  <si>
    <t>__export__.product_product_81837_162a518b</t>
  </si>
  <si>
    <t>__export__.product_product_81838_0d0969a9</t>
  </si>
  <si>
    <t>__export__.product_product_81839_f132a1b7</t>
  </si>
  <si>
    <t>__export__.product_product_81840_cf709b04</t>
  </si>
  <si>
    <t>__vad__.product_template_3977_01</t>
  </si>
  <si>
    <t>__export__.product_product_81841_448b014e</t>
  </si>
  <si>
    <t>__export__.product_product_81842_1e9463fc</t>
  </si>
  <si>
    <t>__export__.product_product_81843_e5750f62</t>
  </si>
  <si>
    <t>__export__.product_product_81844_0739ee15</t>
  </si>
  <si>
    <t>__export__.product_product_81845_2965bdc7</t>
  </si>
  <si>
    <t>__export__.product_product_81846_8bf30a87</t>
  </si>
  <si>
    <t>__export__.product_product_81847_61640644</t>
  </si>
  <si>
    <t>__vad__.product_template_3978_01</t>
  </si>
  <si>
    <t>__export__.product_product_81848_fd82d8ca</t>
  </si>
  <si>
    <t>__export__.product_product_81849_550c1ece</t>
  </si>
  <si>
    <t>__export__.product_product_81850_794558f8</t>
  </si>
  <si>
    <t>__export__.product_product_81851_0e18221b</t>
  </si>
  <si>
    <t>__export__.product_product_81852_5cfcb07b</t>
  </si>
  <si>
    <t>__export__.product_product_81853_55e991e5</t>
  </si>
  <si>
    <t>__export__.product_product_81854_2f38193a</t>
  </si>
  <si>
    <t>__vad__.product_template_3979_01</t>
  </si>
  <si>
    <t>__export__.product_product_81855_37a991ee</t>
  </si>
  <si>
    <t>__export__.product_product_81856_8978c61b</t>
  </si>
  <si>
    <t>__export__.product_product_81857_17a98a4e</t>
  </si>
  <si>
    <t>__export__.product_product_81858_94311acf</t>
  </si>
  <si>
    <t>__export__.product_product_81859_65a3a70c</t>
  </si>
  <si>
    <t>__export__.product_product_81860_496efd49</t>
  </si>
  <si>
    <t>__export__.product_product_81861_0baa6ac8</t>
  </si>
  <si>
    <t>__vad__.product_template_3980_01</t>
  </si>
  <si>
    <t>__export__.product_product_81862_be7d27f5</t>
  </si>
  <si>
    <t>__export__.product_product_81863_d20b0fd0</t>
  </si>
  <si>
    <t>__export__.product_product_81864_d529740c</t>
  </si>
  <si>
    <t>__export__.product_product_81865_ce622e8d</t>
  </si>
  <si>
    <t>__export__.product_product_81866_d899580e</t>
  </si>
  <si>
    <t>__export__.product_product_81867_0093c5be</t>
  </si>
  <si>
    <t>__export__.product_product_81868_6bb79814</t>
  </si>
  <si>
    <t>__vad__.product_template_3981_01</t>
  </si>
  <si>
    <t>__export__.product_product_81869_fc7436b9</t>
  </si>
  <si>
    <t>__export__.product_product_81870_6bf59c44</t>
  </si>
  <si>
    <t>__export__.product_product_81871_1214f86b</t>
  </si>
  <si>
    <t>__export__.product_product_81872_1c33080a</t>
  </si>
  <si>
    <t>__export__.product_product_81873_733bb4cc</t>
  </si>
  <si>
    <t>__export__.product_product_81874_db868da9</t>
  </si>
  <si>
    <t>__export__.product_product_81875_25ac9aa4</t>
  </si>
  <si>
    <t>__vad__.product_template_3982_01</t>
  </si>
  <si>
    <t>__export__.product_product_81876_82ac7d69</t>
  </si>
  <si>
    <t>__export__.product_product_81877_becdb4ec</t>
  </si>
  <si>
    <t>__export__.product_product_81878_b27a80ec</t>
  </si>
  <si>
    <t>__export__.product_product_81879_283dd9b7</t>
  </si>
  <si>
    <t>__export__.product_product_81880_892b8022</t>
  </si>
  <si>
    <t>__export__.product_product_81881_4b11381c</t>
  </si>
  <si>
    <t>__export__.product_product_81882_86fe07ad</t>
  </si>
  <si>
    <t>__vad__.product_template_3983_01</t>
  </si>
  <si>
    <t>__export__.product_product_81883_58ded62b</t>
  </si>
  <si>
    <t>__export__.product_product_81884_bd1cbb13</t>
  </si>
  <si>
    <t>__export__.product_product_81885_b073939a</t>
  </si>
  <si>
    <t>__export__.product_product_81886_8dfb9d9f</t>
  </si>
  <si>
    <t>__export__.product_product_81887_9c0636f4</t>
  </si>
  <si>
    <t>__export__.product_product_81888_0bb50a02</t>
  </si>
  <si>
    <t>__export__.product_product_81889_62d84866</t>
  </si>
  <si>
    <t>__vad__.product_template_3984_01</t>
  </si>
  <si>
    <t>__export__.product_product_81890_c58cdfa9</t>
  </si>
  <si>
    <t>__export__.product_product_81891_3707f15b</t>
  </si>
  <si>
    <t>__export__.product_product_81892_ae6f7325</t>
  </si>
  <si>
    <t>__export__.product_product_81893_41fc09cd</t>
  </si>
  <si>
    <t>__export__.product_product_81894_4bb93a90</t>
  </si>
  <si>
    <t>__export__.product_product_81895_36be6873</t>
  </si>
  <si>
    <t>__export__.product_product_81896_309efbcf</t>
  </si>
  <si>
    <t>__vad__.product_template_3985_01</t>
  </si>
  <si>
    <t>__export__.product_product_81897_c2f68388</t>
  </si>
  <si>
    <t>__export__.product_product_81898_d21a74b1</t>
  </si>
  <si>
    <t>__export__.product_product_81899_7de6d4f3</t>
  </si>
  <si>
    <t>__export__.product_product_81900_f96a2325</t>
  </si>
  <si>
    <t>__export__.product_product_81901_c188093d</t>
  </si>
  <si>
    <t>__export__.product_product_81902_95168f30</t>
  </si>
  <si>
    <t>__export__.product_product_81903_36d25702</t>
  </si>
  <si>
    <t>__vad__.product_template_3986_01</t>
  </si>
  <si>
    <t>__export__.product_product_81904_db577ef0</t>
  </si>
  <si>
    <t>__export__.product_product_81905_eeae4eb8</t>
  </si>
  <si>
    <t>__export__.product_product_81906_bdaa8817</t>
  </si>
  <si>
    <t>__export__.product_product_81907_f1a603e5</t>
  </si>
  <si>
    <t>__export__.product_product_81908_1a334283</t>
  </si>
  <si>
    <t>__export__.product_product_81909_2ab2cbec</t>
  </si>
  <si>
    <t>__export__.product_product_81910_901ee565</t>
  </si>
  <si>
    <t>__vad__.product_template_3987_01</t>
  </si>
  <si>
    <t>__export__.product_product_81911_81f620ae</t>
  </si>
  <si>
    <t>__export__.product_product_81912_00a5b810</t>
  </si>
  <si>
    <t>__export__.product_product_81913_cc6e3d22</t>
  </si>
  <si>
    <t>__export__.product_product_81914_609572b1</t>
  </si>
  <si>
    <t>__export__.product_product_81915_d46c9b47</t>
  </si>
  <si>
    <t>__export__.product_product_81916_0128bc3c</t>
  </si>
  <si>
    <t>__export__.product_product_81917_e22563f0</t>
  </si>
  <si>
    <t>__vad__.product_template_3988_01</t>
  </si>
  <si>
    <t>__export__.product_product_81918_42fa731a</t>
  </si>
  <si>
    <t>__export__.product_product_81919_7f56044a</t>
  </si>
  <si>
    <t>__export__.product_product_81920_cde664aa</t>
  </si>
  <si>
    <t>__export__.product_product_81921_fa74abe2</t>
  </si>
  <si>
    <t>__export__.product_product_81922_462de7d8</t>
  </si>
  <si>
    <t>__export__.product_product_81923_49cf157b</t>
  </si>
  <si>
    <t>__export__.product_product_81924_93de8d2b</t>
  </si>
  <si>
    <t>__vad__.product_template_3989_01</t>
  </si>
  <si>
    <t>__export__.product_product_81925_4429eac5</t>
  </si>
  <si>
    <t>__export__.product_product_81926_60566e9e</t>
  </si>
  <si>
    <t>__export__.product_product_81927_4b51fbaa</t>
  </si>
  <si>
    <t>__export__.product_product_81928_34896a46</t>
  </si>
  <si>
    <t>__export__.product_product_81929_fa69c11d</t>
  </si>
  <si>
    <t>__export__.product_product_81930_8cb55ac4</t>
  </si>
  <si>
    <t>__export__.product_product_81931_98c4586f</t>
  </si>
  <si>
    <t>__vad__.product_template_3990_01</t>
  </si>
  <si>
    <t>__export__.product_product_81932_9c8a73fb</t>
  </si>
  <si>
    <t>__export__.product_product_81933_4281445d</t>
  </si>
  <si>
    <t>__export__.product_product_81934_d67e8857</t>
  </si>
  <si>
    <t>__export__.product_product_81935_6bcf794c</t>
  </si>
  <si>
    <t>__export__.product_product_81936_94e9c926</t>
  </si>
  <si>
    <t>__export__.product_product_81937_22176f95</t>
  </si>
  <si>
    <t>__export__.product_product_81938_55db85b3</t>
  </si>
  <si>
    <t>__vad__.product_template_3991_01</t>
  </si>
  <si>
    <t>__export__.product_product_81939_f7a1a625</t>
  </si>
  <si>
    <t>__export__.product_product_81940_a64219e9</t>
  </si>
  <si>
    <t>__export__.product_product_81941_cd01d5b7</t>
  </si>
  <si>
    <t>__export__.product_product_81942_b5d1dd70</t>
  </si>
  <si>
    <t>__export__.product_product_81943_4d9a2c36</t>
  </si>
  <si>
    <t>__export__.product_product_81944_e88c4494</t>
  </si>
  <si>
    <t>__export__.product_product_81945_538c32a9</t>
  </si>
  <si>
    <t>__vad__.product_template_3992_01</t>
  </si>
  <si>
    <t>__export__.product_product_81946_093b6dce</t>
  </si>
  <si>
    <t>__export__.product_product_81947_61230694</t>
  </si>
  <si>
    <t>__export__.product_product_81948_2fab4b4e</t>
  </si>
  <si>
    <t>__export__.product_product_81949_c51dee4b</t>
  </si>
  <si>
    <t>__export__.product_product_81950_1ff10822</t>
  </si>
  <si>
    <t>__export__.product_product_81951_1b06d34c</t>
  </si>
  <si>
    <t>__export__.product_product_81952_e86527fc</t>
  </si>
  <si>
    <t>__vad__.product_template_3993_01</t>
  </si>
  <si>
    <t>__export__.product_product_81953_685dfd36</t>
  </si>
  <si>
    <t>__export__.product_product_81954_0ca6234b</t>
  </si>
  <si>
    <t>__export__.product_product_81955_52fb9d2b</t>
  </si>
  <si>
    <t>__export__.product_product_81956_27fab21e</t>
  </si>
  <si>
    <t>__export__.product_product_81957_4aab3774</t>
  </si>
  <si>
    <t>__export__.product_product_81958_4a781422</t>
  </si>
  <si>
    <t>__export__.product_product_81959_5ad9de6c</t>
  </si>
  <si>
    <t>__vad__.product_template_3994_01</t>
  </si>
  <si>
    <t>__export__.product_product_81960_dc6f7dde</t>
  </si>
  <si>
    <t>__export__.product_product_81961_5efbca58</t>
  </si>
  <si>
    <t>__export__.product_product_81962_c3893b88</t>
  </si>
  <si>
    <t>__export__.product_product_81963_70ae0362</t>
  </si>
  <si>
    <t>__export__.product_product_81964_1b1cfa98</t>
  </si>
  <si>
    <t>__export__.product_product_81965_adfe24d5</t>
  </si>
  <si>
    <t>__export__.product_product_81966_f3463c5e</t>
  </si>
  <si>
    <t>__vad__.product_template_3995_01</t>
  </si>
  <si>
    <t>__export__.product_product_81967_17b11fe8</t>
  </si>
  <si>
    <t>__export__.product_product_81968_1a63153a</t>
  </si>
  <si>
    <t>__export__.product_product_81969_91f646d6</t>
  </si>
  <si>
    <t>__export__.product_product_81970_a4d77936</t>
  </si>
  <si>
    <t>__export__.product_product_81971_26d84da2</t>
  </si>
  <si>
    <t>__export__.product_product_81972_6073624b</t>
  </si>
  <si>
    <t>__export__.product_product_81973_92eafc21</t>
  </si>
  <si>
    <t>__vad__.product_template_3996_01</t>
  </si>
  <si>
    <t>__export__.product_product_81974_8111ce84</t>
  </si>
  <si>
    <t>__export__.product_product_81975_fc8f1bc3</t>
  </si>
  <si>
    <t>__export__.product_product_81976_dc016b36</t>
  </si>
  <si>
    <t>__export__.product_product_81977_6fd2176c</t>
  </si>
  <si>
    <t>__export__.product_product_81978_69d074fd</t>
  </si>
  <si>
    <t>__export__.product_product_81979_0d72ff9f</t>
  </si>
  <si>
    <t>__export__.product_product_81980_c263b627</t>
  </si>
  <si>
    <t>__vad__.product_template_3997_01</t>
  </si>
  <si>
    <t>__export__.product_product_81981_4ba956a9</t>
  </si>
  <si>
    <t>__export__.product_product_81982_67265b0e</t>
  </si>
  <si>
    <t>__export__.product_product_81983_e71ce996</t>
  </si>
  <si>
    <t>__export__.product_product_81984_9cfc4b17</t>
  </si>
  <si>
    <t>__export__.product_product_81985_e0ed929f</t>
  </si>
  <si>
    <t>__export__.product_product_81986_72043fc3</t>
  </si>
  <si>
    <t>__export__.product_product_81987_6d598f9e</t>
  </si>
  <si>
    <t>__vad__.product_template_3998_01</t>
  </si>
  <si>
    <t>__export__.product_product_81988_83b9a242</t>
  </si>
  <si>
    <t>__export__.product_product_81989_dbddf46c</t>
  </si>
  <si>
    <t>__export__.product_product_81990_974c14f5</t>
  </si>
  <si>
    <t>__export__.product_product_81991_5f68faf8</t>
  </si>
  <si>
    <t>__export__.product_product_81992_9e113c6f</t>
  </si>
  <si>
    <t>__export__.product_product_81993_4bf04eb9</t>
  </si>
  <si>
    <t>__export__.product_product_81994_7e90e621</t>
  </si>
  <si>
    <t>__vad__.product_template_3999_01</t>
  </si>
  <si>
    <t>__export__.product_product_81995_159a4ddd</t>
  </si>
  <si>
    <t>__export__.product_product_81996_be2957e7</t>
  </si>
  <si>
    <t>__export__.product_product_81997_0b9e96a2</t>
  </si>
  <si>
    <t>__export__.product_product_81998_d7e75068</t>
  </si>
  <si>
    <t>__export__.product_product_81999_92cabefb</t>
  </si>
  <si>
    <t>__export__.product_product_82000_42fd499f</t>
  </si>
  <si>
    <t>__export__.product_product_82001_11549b21</t>
  </si>
  <si>
    <t>__vad__.product_template_4000_01</t>
  </si>
  <si>
    <t>__export__.product_product_82002_3ecb80c0</t>
  </si>
  <si>
    <t>__export__.product_product_82003_2aa30035</t>
  </si>
  <si>
    <t>__export__.product_product_82004_ef9bb3f4</t>
  </si>
  <si>
    <t>__export__.product_product_82005_205484c7</t>
  </si>
  <si>
    <t>__export__.product_product_82006_a8d41664</t>
  </si>
  <si>
    <t>__export__.product_product_82007_48b17b35</t>
  </si>
  <si>
    <t>__export__.product_product_82008_c227efe4</t>
  </si>
  <si>
    <t>__vad__.product_template_4001_01</t>
  </si>
  <si>
    <t>__export__.product_product_82009_6b957a56</t>
  </si>
  <si>
    <t>__export__.product_product_82010_217706e2</t>
  </si>
  <si>
    <t>__export__.product_product_82011_959dfa9f</t>
  </si>
  <si>
    <t>__export__.product_product_82012_1ed1fd4c</t>
  </si>
  <si>
    <t>__export__.product_product_82013_dc5f1dc7</t>
  </si>
  <si>
    <t>__export__.product_product_82014_efba6040</t>
  </si>
  <si>
    <t>__export__.product_product_82015_e41f3e60</t>
  </si>
  <si>
    <t>__vad__.product_template_4002_01</t>
  </si>
  <si>
    <t>__export__.product_product_82016_357f165e</t>
  </si>
  <si>
    <t>__export__.product_product_82017_f65d6a91</t>
  </si>
  <si>
    <t>__export__.product_product_82018_6e9bc03d</t>
  </si>
  <si>
    <t>__export__.product_product_82019_7e8dbf71</t>
  </si>
  <si>
    <t>__export__.product_product_82020_840fe50e</t>
  </si>
  <si>
    <t>__export__.product_product_82021_47c5a29a</t>
  </si>
  <si>
    <t>__export__.product_product_82022_e37aae26</t>
  </si>
  <si>
    <t>__vad__.product_template_4003_01</t>
  </si>
  <si>
    <t>__export__.product_product_82023_32c46f16</t>
  </si>
  <si>
    <t>__export__.product_product_82024_19d3e445</t>
  </si>
  <si>
    <t>__export__.product_product_82025_b4ed8169</t>
  </si>
  <si>
    <t>__export__.product_product_82026_2fdd4220</t>
  </si>
  <si>
    <t>__export__.product_product_82027_0408e317</t>
  </si>
  <si>
    <t>__export__.product_product_82028_0a06f39a</t>
  </si>
  <si>
    <t>__export__.product_product_82029_b1297879</t>
  </si>
  <si>
    <t>__vad__.product_template_4004_01</t>
  </si>
  <si>
    <t>__export__.product_product_82030_e700ddab</t>
  </si>
  <si>
    <t>__export__.product_product_82031_8c98c3a8</t>
  </si>
  <si>
    <t>__export__.product_product_82032_90f2c3ce</t>
  </si>
  <si>
    <t>__export__.product_product_82033_10952d2a</t>
  </si>
  <si>
    <t>__export__.product_product_82034_f2d4e062</t>
  </si>
  <si>
    <t>__export__.product_product_82035_835b4882</t>
  </si>
  <si>
    <t>__export__.product_product_82036_ef097cb9</t>
  </si>
  <si>
    <t>__vad__.product_template_4005_01</t>
  </si>
  <si>
    <t>__export__.product_product_82037_bc53599c</t>
  </si>
  <si>
    <t>__export__.product_product_82038_a36ff14e</t>
  </si>
  <si>
    <t>__export__.product_product_82039_7afbcbae</t>
  </si>
  <si>
    <t>__export__.product_product_82040_405cd615</t>
  </si>
  <si>
    <t>__export__.product_product_82041_4c39c9e8</t>
  </si>
  <si>
    <t>__export__.product_product_82042_35db76b1</t>
  </si>
  <si>
    <t>__export__.product_product_82043_5b50fe70</t>
  </si>
  <si>
    <t>__vad__.product_template_4006_01</t>
  </si>
  <si>
    <t>__export__.product_product_82044_b88eaf0f</t>
  </si>
  <si>
    <t>__export__.product_product_82045_5fe09930</t>
  </si>
  <si>
    <t>__export__.product_product_82046_2996190f</t>
  </si>
  <si>
    <t>__export__.product_product_82047_1b8c2b79</t>
  </si>
  <si>
    <t>__export__.product_product_82048_d8b56101</t>
  </si>
  <si>
    <t>__export__.product_product_82049_3d9ad8bd</t>
  </si>
  <si>
    <t>__export__.product_product_82050_c846f99a</t>
  </si>
  <si>
    <t>__vad__.product_template_4007_01</t>
  </si>
  <si>
    <t>__export__.product_product_82051_1605da44</t>
  </si>
  <si>
    <t>__export__.product_product_82052_f0d9b3dc</t>
  </si>
  <si>
    <t>__export__.product_product_82053_ce542e3f</t>
  </si>
  <si>
    <t>__export__.product_product_82054_0a203836</t>
  </si>
  <si>
    <t>__export__.product_product_82055_fb0c06c4</t>
  </si>
  <si>
    <t>__export__.product_product_82056_15c256de</t>
  </si>
  <si>
    <t>__export__.product_product_82057_c19e510c</t>
  </si>
  <si>
    <t>__vad__.product_template_4008_01</t>
  </si>
  <si>
    <t>__export__.product_product_82058_4f0920e1</t>
  </si>
  <si>
    <t>__export__.product_product_82059_fe0e2fdd</t>
  </si>
  <si>
    <t>__export__.product_product_82060_be585da9</t>
  </si>
  <si>
    <t>__export__.product_product_82061_af1f83a8</t>
  </si>
  <si>
    <t>__export__.product_product_82062_dd5c7591</t>
  </si>
  <si>
    <t>__export__.product_product_82063_bf4b09af</t>
  </si>
  <si>
    <t>__export__.product_product_82064_0dedfefe</t>
  </si>
  <si>
    <t>__vad__.product_template_4009_01</t>
  </si>
  <si>
    <t>__export__.product_product_82065_e18cc97c</t>
  </si>
  <si>
    <t>__export__.product_product_82066_daf5ff35</t>
  </si>
  <si>
    <t>__export__.product_product_82067_b2b89a01</t>
  </si>
  <si>
    <t>__export__.product_product_82068_76e1aae3</t>
  </si>
  <si>
    <t>__export__.product_product_82069_425597e1</t>
  </si>
  <si>
    <t>__export__.product_product_82070_f9ce686f</t>
  </si>
  <si>
    <t>__export__.product_product_82071_b7910190</t>
  </si>
  <si>
    <t>__vad__.product_template_4010_01</t>
  </si>
  <si>
    <t>__export__.product_product_82072_0af88a71</t>
  </si>
  <si>
    <t>__export__.product_product_82073_43b8c340</t>
  </si>
  <si>
    <t>__export__.product_product_82074_ad8e4d08</t>
  </si>
  <si>
    <t>__export__.product_product_82075_65182390</t>
  </si>
  <si>
    <t>__export__.product_product_82076_2288b45c</t>
  </si>
  <si>
    <t>__export__.product_product_82077_4e069d9d</t>
  </si>
  <si>
    <t>__export__.product_product_82078_138ea14a</t>
  </si>
  <si>
    <t>__vad__.product_template_4011_01</t>
  </si>
  <si>
    <t>__export__.product_product_82079_9354c8dc</t>
  </si>
  <si>
    <t>__export__.product_product_82080_f5046f39</t>
  </si>
  <si>
    <t>__export__.product_product_82081_64172672</t>
  </si>
  <si>
    <t>__export__.product_product_82082_ab879cfc</t>
  </si>
  <si>
    <t>__export__.product_product_82083_8903e6d3</t>
  </si>
  <si>
    <t>__export__.product_product_82084_1ab045c8</t>
  </si>
  <si>
    <t>__export__.product_product_82085_812bc8af</t>
  </si>
  <si>
    <t>__vad__.product_template_4012_01</t>
  </si>
  <si>
    <t>__export__.product_product_82086_037402e7</t>
  </si>
  <si>
    <t>__export__.product_product_82087_8bac6377</t>
  </si>
  <si>
    <t>__export__.product_product_82088_4ad9162c</t>
  </si>
  <si>
    <t>__export__.product_product_82089_014a9c11</t>
  </si>
  <si>
    <t>__export__.product_product_82090_c93696d6</t>
  </si>
  <si>
    <t>__export__.product_product_82091_58a4da6e</t>
  </si>
  <si>
    <t>__export__.product_product_82092_0dc367cc</t>
  </si>
  <si>
    <t>__vad__.product_template_4013_01</t>
  </si>
  <si>
    <t>__export__.product_product_82093_c01cb862</t>
  </si>
  <si>
    <t>__export__.product_product_82094_60b67e26</t>
  </si>
  <si>
    <t>__export__.product_product_82095_be70db50</t>
  </si>
  <si>
    <t>__export__.product_product_82096_0ec2cb1d</t>
  </si>
  <si>
    <t>__export__.product_product_82097_50375dbc</t>
  </si>
  <si>
    <t>__export__.product_product_82098_f8d82479</t>
  </si>
  <si>
    <t>__export__.product_product_82099_4ec9b83d</t>
  </si>
  <si>
    <t>__vad__.product_template_4014_01</t>
  </si>
  <si>
    <t>__export__.product_product_82100_e8515134</t>
  </si>
  <si>
    <t>__export__.product_product_82101_ad094260</t>
  </si>
  <si>
    <t>__export__.product_product_82102_1bee12e7</t>
  </si>
  <si>
    <t>__export__.product_product_82103_de1d3cfa</t>
  </si>
  <si>
    <t>__export__.product_product_82104_489a77db</t>
  </si>
  <si>
    <t>__export__.product_product_82105_4b8b5082</t>
  </si>
  <si>
    <t>__export__.product_product_82106_d021feab</t>
  </si>
  <si>
    <t>__vad__.product_template_4015_01</t>
  </si>
  <si>
    <t>__export__.product_product_82107_907e0d5e</t>
  </si>
  <si>
    <t>__export__.product_product_82108_b20da790</t>
  </si>
  <si>
    <t>__export__.product_product_82109_29ede0b7</t>
  </si>
  <si>
    <t>__export__.product_product_82110_d71a05ff</t>
  </si>
  <si>
    <t>__export__.product_product_82111_7dbf588c</t>
  </si>
  <si>
    <t>__export__.product_product_82112_61e43101</t>
  </si>
  <si>
    <t>__export__.product_product_82113_5e9ae21d</t>
  </si>
  <si>
    <t>__vad__.product_template_4016_01</t>
  </si>
  <si>
    <t>__export__.product_product_82114_96ffb7a6</t>
  </si>
  <si>
    <t>__export__.product_product_82115_a04a8fc1</t>
  </si>
  <si>
    <t>__export__.product_product_82116_d4a51c70</t>
  </si>
  <si>
    <t>__export__.product_product_82117_3aa54879</t>
  </si>
  <si>
    <t>__export__.product_product_82118_d90d17e7</t>
  </si>
  <si>
    <t>__export__.product_product_82119_02566257</t>
  </si>
  <si>
    <t>__export__.product_product_82120_987cbe38</t>
  </si>
  <si>
    <t>__vad__.product_template_4017_01</t>
  </si>
  <si>
    <t>__export__.product_product_82121_59a8bccd</t>
  </si>
  <si>
    <t>__export__.product_product_82122_d2e58d16</t>
  </si>
  <si>
    <t>__export__.product_product_82123_bba4c62e</t>
  </si>
  <si>
    <t>__export__.product_product_82124_68d0f4bf</t>
  </si>
  <si>
    <t>__export__.product_product_82125_97786e6c</t>
  </si>
  <si>
    <t>__export__.product_product_82126_227a9f34</t>
  </si>
  <si>
    <t>__export__.product_product_82127_3acf07f5</t>
  </si>
  <si>
    <t>__vad__.product_template_4018_01</t>
  </si>
  <si>
    <t>__export__.product_product_82128_333a0cb8</t>
  </si>
  <si>
    <t>__export__.product_product_82129_2afc1f70</t>
  </si>
  <si>
    <t>__export__.product_product_82130_e00fda76</t>
  </si>
  <si>
    <t>__export__.product_product_82131_e0de23d1</t>
  </si>
  <si>
    <t>__export__.product_product_82132_4bd7ce79</t>
  </si>
  <si>
    <t>__export__.product_product_82133_f87f2090</t>
  </si>
  <si>
    <t>__export__.product_product_82134_18d80ba2</t>
  </si>
  <si>
    <t>__vad__.product_template_4019_01</t>
  </si>
  <si>
    <t>__export__.product_product_82135_9caba296</t>
  </si>
  <si>
    <t>__export__.product_product_82136_afcf7790</t>
  </si>
  <si>
    <t>__export__.product_product_82137_294a827e</t>
  </si>
  <si>
    <t>__export__.product_product_82138_bfec6aae</t>
  </si>
  <si>
    <t>__export__.product_product_82139_6c45c87d</t>
  </si>
  <si>
    <t>__export__.product_product_82140_5985a20d</t>
  </si>
  <si>
    <t>__export__.product_product_82141_dfb8da21</t>
  </si>
  <si>
    <t>__vad__.product_template_4020_01</t>
  </si>
  <si>
    <t>__export__.product_product_82142_7a2cb397</t>
  </si>
  <si>
    <t>__export__.product_product_82143_484fc202</t>
  </si>
  <si>
    <t>__export__.product_product_82144_de3ffe80</t>
  </si>
  <si>
    <t>__export__.product_product_82145_37197c89</t>
  </si>
  <si>
    <t>__export__.product_product_82146_1d3b220b</t>
  </si>
  <si>
    <t>__export__.product_product_82147_29cd38a6</t>
  </si>
  <si>
    <t>__export__.product_product_82148_9a90ce9c</t>
  </si>
  <si>
    <t>__vad__.product_template_4021_01</t>
  </si>
  <si>
    <t>__export__.product_product_82149_21746f61</t>
  </si>
  <si>
    <t>__export__.product_product_82150_227b3b5b</t>
  </si>
  <si>
    <t>__export__.product_product_82151_9dbf92b5</t>
  </si>
  <si>
    <t>__export__.product_product_82152_dc099bdd</t>
  </si>
  <si>
    <t>__export__.product_product_82153_35047c2a</t>
  </si>
  <si>
    <t>__export__.product_product_82154_be333822</t>
  </si>
  <si>
    <t>__export__.product_product_82155_0062bbb2</t>
  </si>
  <si>
    <t>__vad__.product_template_4022_01</t>
  </si>
  <si>
    <t>__export__.product_product_82156_88db058b</t>
  </si>
  <si>
    <t>__export__.product_product_82157_14fab605</t>
  </si>
  <si>
    <t>__export__.product_product_82158_7ecf5999</t>
  </si>
  <si>
    <t>__export__.product_product_82159_6251f9c1</t>
  </si>
  <si>
    <t>__export__.product_product_82160_fe049645</t>
  </si>
  <si>
    <t>__export__.product_product_82161_d025f4f8</t>
  </si>
  <si>
    <t>__export__.product_product_82162_abce51c5</t>
  </si>
  <si>
    <t>__vad__.product_template_4023_01</t>
  </si>
  <si>
    <t>__export__.product_product_82163_958634df</t>
  </si>
  <si>
    <t>__export__.product_product_82164_d3b0cfb3</t>
  </si>
  <si>
    <t>__export__.product_product_82165_e4c8b7ea</t>
  </si>
  <si>
    <t>__export__.product_product_82166_564321e8</t>
  </si>
  <si>
    <t>__export__.product_product_82167_0727f84a</t>
  </si>
  <si>
    <t>__export__.product_product_82168_903a8f0e</t>
  </si>
  <si>
    <t>__export__.product_product_82169_c8e56eb5</t>
  </si>
  <si>
    <t>__vad__.product_template_4024_01</t>
  </si>
  <si>
    <t>__export__.product_product_82170_25a3f7b4</t>
  </si>
  <si>
    <t>__export__.product_product_82171_370ccf8c</t>
  </si>
  <si>
    <t>__export__.product_product_82172_7db4c36a</t>
  </si>
  <si>
    <t>__export__.product_product_82173_bf413703</t>
  </si>
  <si>
    <t>__export__.product_product_82174_db129f9e</t>
  </si>
  <si>
    <t>__export__.product_product_82175_16ebd5fb</t>
  </si>
  <si>
    <t>__export__.product_product_82176_c972e750</t>
  </si>
  <si>
    <t>__vad__.product_template_4025_01</t>
  </si>
  <si>
    <t>__export__.product_product_82177_c9ea1fcf</t>
  </si>
  <si>
    <t>__export__.product_product_82178_a1ba179f</t>
  </si>
  <si>
    <t>__export__.product_product_82179_3cb9fab1</t>
  </si>
  <si>
    <t>__export__.product_product_82180_09cf78af</t>
  </si>
  <si>
    <t>__export__.product_product_82181_6c734c5d</t>
  </si>
  <si>
    <t>__export__.product_product_82182_a5719e2d</t>
  </si>
  <si>
    <t>__export__.product_product_82183_af0c0522</t>
  </si>
  <si>
    <t>__vad__.product_template_4026_01</t>
  </si>
  <si>
    <t>__export__.product_product_82184_853a52be</t>
  </si>
  <si>
    <t>__export__.product_product_82185_4bc71ef8</t>
  </si>
  <si>
    <t>__export__.product_product_82186_5241e1be</t>
  </si>
  <si>
    <t>__export__.product_product_82187_572de28c</t>
  </si>
  <si>
    <t>__export__.product_product_82188_dda8d8f5</t>
  </si>
  <si>
    <t>__export__.product_product_82189_9dd944d8</t>
  </si>
  <si>
    <t>__export__.product_product_82190_8b1bfbf9</t>
  </si>
  <si>
    <t>__vad__.product_template_4027_01</t>
  </si>
  <si>
    <t>__export__.product_product_82191_2d3d72e7</t>
  </si>
  <si>
    <t>__export__.product_product_82192_f928a2d5</t>
  </si>
  <si>
    <t>__export__.product_product_82193_9dd0c160</t>
  </si>
  <si>
    <t>__export__.product_product_82194_d9e206de</t>
  </si>
  <si>
    <t>__export__.product_product_82195_867d2d18</t>
  </si>
  <si>
    <t>__export__.product_product_82196_5fab5b77</t>
  </si>
  <si>
    <t>__export__.product_product_82197_2d24faca</t>
  </si>
  <si>
    <t>__vad__.product_template_4028_01</t>
  </si>
  <si>
    <t>__export__.product_product_82198_44ad1d7e</t>
  </si>
  <si>
    <t>__export__.product_product_82199_d3b5ca07</t>
  </si>
  <si>
    <t>__export__.product_product_82200_235337db</t>
  </si>
  <si>
    <t>__export__.product_product_82201_8155f748</t>
  </si>
  <si>
    <t>__export__.product_product_82202_010bd0f7</t>
  </si>
  <si>
    <t>__export__.product_product_82203_04e6beda</t>
  </si>
  <si>
    <t>__export__.product_product_82204_d38a7375</t>
  </si>
  <si>
    <t>__vad__.product_template_4029_01</t>
  </si>
  <si>
    <t>__export__.product_product_82205_37810b63</t>
  </si>
  <si>
    <t>__export__.product_product_82206_90430db9</t>
  </si>
  <si>
    <t>__export__.product_product_82207_0c75aa40</t>
  </si>
  <si>
    <t>__export__.product_product_82208_7f03a7c5</t>
  </si>
  <si>
    <t>__export__.product_product_82209_819e0926</t>
  </si>
  <si>
    <t>__export__.product_product_82210_624bcf72</t>
  </si>
  <si>
    <t>__export__.product_product_82211_f296ab99</t>
  </si>
  <si>
    <t>__vad__.product_template_4030_01</t>
  </si>
  <si>
    <t>__export__.product_product_82212_78b0b795</t>
  </si>
  <si>
    <t>__export__.product_product_82213_01cd37a1</t>
  </si>
  <si>
    <t>__export__.product_product_82214_eb9c0730</t>
  </si>
  <si>
    <t>__export__.product_product_82215_afa54da1</t>
  </si>
  <si>
    <t>__export__.product_product_82216_3e06a14c</t>
  </si>
  <si>
    <t>__export__.product_product_82217_98fb751e</t>
  </si>
  <si>
    <t>__export__.product_product_82218_ab11d1e7</t>
  </si>
  <si>
    <t>__vad__.product_template_4031_01</t>
  </si>
  <si>
    <t>__export__.product_product_82219_1f67fd69</t>
  </si>
  <si>
    <t>__export__.product_product_82220_319d23e7</t>
  </si>
  <si>
    <t>__export__.product_product_82221_c7e9e44e</t>
  </si>
  <si>
    <t>__export__.product_product_82222_d2503d4a</t>
  </si>
  <si>
    <t>__export__.product_product_82223_fcb46198</t>
  </si>
  <si>
    <t>__export__.product_product_82224_c46d6425</t>
  </si>
  <si>
    <t>__export__.product_product_82225_40ff0585</t>
  </si>
  <si>
    <t>__vad__.product_template_4032_01</t>
  </si>
  <si>
    <t>__export__.product_product_82226_e229e69a</t>
  </si>
  <si>
    <t>__export__.product_product_82227_863259f6</t>
  </si>
  <si>
    <t>__export__.product_product_82228_0e9970fb</t>
  </si>
  <si>
    <t>__export__.product_product_82229_aaf952cd</t>
  </si>
  <si>
    <t>__export__.product_product_82230_367abe45</t>
  </si>
  <si>
    <t>__export__.product_product_82231_031e411f</t>
  </si>
  <si>
    <t>__export__.product_product_82232_2c5dd958</t>
  </si>
  <si>
    <t>__vad__.product_template_4033_01</t>
  </si>
  <si>
    <t>__export__.product_product_82233_e95a16fc</t>
  </si>
  <si>
    <t>__export__.product_product_82234_0b5f909d</t>
  </si>
  <si>
    <t>__export__.product_product_82235_952d3b75</t>
  </si>
  <si>
    <t>__export__.product_product_82236_09e8d105</t>
  </si>
  <si>
    <t>__export__.product_product_82237_70313ab5</t>
  </si>
  <si>
    <t>__export__.product_product_82238_9c695783</t>
  </si>
  <si>
    <t>__export__.product_product_82239_e15f4430</t>
  </si>
  <si>
    <t>__vad__.product_template_4034_01</t>
  </si>
  <si>
    <t>__export__.product_product_82240_b142ccf9</t>
  </si>
  <si>
    <t>__export__.product_product_82241_2fad9869</t>
  </si>
  <si>
    <t>__export__.product_product_82242_4f9be9e3</t>
  </si>
  <si>
    <t>__export__.product_product_82243_77e59d4e</t>
  </si>
  <si>
    <t>__export__.product_product_82244_cec6f125</t>
  </si>
  <si>
    <t>__export__.product_product_82245_60ff2dff</t>
  </si>
  <si>
    <t>__export__.product_product_82246_0e262ed8</t>
  </si>
  <si>
    <t>__vad__.product_template_4035_01</t>
  </si>
  <si>
    <t>__export__.product_product_82247_20e3485a</t>
  </si>
  <si>
    <t>__export__.product_product_82248_af8a6717</t>
  </si>
  <si>
    <t>__export__.product_product_82249_1bc27a4e</t>
  </si>
  <si>
    <t>__export__.product_product_82250_3675b537</t>
  </si>
  <si>
    <t>__export__.product_product_82251_eebcce11</t>
  </si>
  <si>
    <t>__export__.product_product_82252_8442591c</t>
  </si>
  <si>
    <t>__export__.product_product_82253_012890bf</t>
  </si>
  <si>
    <t>__vad__.product_template_4036_01</t>
  </si>
  <si>
    <t>__export__.product_product_82254_5802a3e2</t>
  </si>
  <si>
    <t>__export__.product_product_82255_3f53a58f</t>
  </si>
  <si>
    <t>__export__.product_product_82256_175beb6a</t>
  </si>
  <si>
    <t>__export__.product_product_82257_115acd76</t>
  </si>
  <si>
    <t>__export__.product_product_82258_98337628</t>
  </si>
  <si>
    <t>__export__.product_product_82259_a8f7435b</t>
  </si>
  <si>
    <t>__export__.product_product_82260_f9ae7da5</t>
  </si>
  <si>
    <t>__vad__.product_template_4037_01</t>
  </si>
  <si>
    <t>__export__.product_product_82261_c6334ee5</t>
  </si>
  <si>
    <t>__export__.product_product_82262_a7c895c0</t>
  </si>
  <si>
    <t>__export__.product_product_82263_c874fa9a</t>
  </si>
  <si>
    <t>__export__.product_product_82264_c465116f</t>
  </si>
  <si>
    <t>__export__.product_product_82265_6fc93335</t>
  </si>
  <si>
    <t>__export__.product_product_82266_b1d64db2</t>
  </si>
  <si>
    <t>__export__.product_product_82267_469ea30c</t>
  </si>
  <si>
    <t>__vad__.product_template_4038_01</t>
  </si>
  <si>
    <t>__export__.product_product_82268_62184031</t>
  </si>
  <si>
    <t>__export__.product_product_82269_75b12f10</t>
  </si>
  <si>
    <t>__export__.product_product_82270_3f81b705</t>
  </si>
  <si>
    <t>__export__.product_product_82271_7e1146cc</t>
  </si>
  <si>
    <t>__export__.product_product_82272_6d83d48b</t>
  </si>
  <si>
    <t>__export__.product_product_82273_4c4e6c18</t>
  </si>
  <si>
    <t>__export__.product_product_82274_99b0b913</t>
  </si>
  <si>
    <t>__vad__.product_template_4039_01</t>
  </si>
  <si>
    <t>__export__.product_product_82275_f18af7f5</t>
  </si>
  <si>
    <t>__export__.product_product_82276_bbd680d3</t>
  </si>
  <si>
    <t>__export__.product_product_82277_7cafe58e</t>
  </si>
  <si>
    <t>__export__.product_product_82278_49fe4e85</t>
  </si>
  <si>
    <t>__export__.product_product_82279_6acb54ea</t>
  </si>
  <si>
    <t>__export__.product_product_82280_2909db23</t>
  </si>
  <si>
    <t>__export__.product_product_82281_84ea6360</t>
  </si>
  <si>
    <t>__vad__.product_template_4040_01</t>
  </si>
  <si>
    <t>__export__.product_product_82282_68393c4f</t>
  </si>
  <si>
    <t>__export__.product_product_82283_ffb1ad66</t>
  </si>
  <si>
    <t>__export__.product_product_82284_ba4ba6c8</t>
  </si>
  <si>
    <t>__export__.product_product_82285_66d90591</t>
  </si>
  <si>
    <t>__export__.product_product_82286_54f18679</t>
  </si>
  <si>
    <t>__export__.product_product_82287_f0b34686</t>
  </si>
  <si>
    <t>__export__.product_product_82288_aebbd9bd</t>
  </si>
  <si>
    <t>__vad__.product_template_4041_01</t>
  </si>
  <si>
    <t>__export__.product_product_82289_0f9b7772</t>
  </si>
  <si>
    <t>__export__.product_product_82290_f452e75d</t>
  </si>
  <si>
    <t>__export__.product_product_82291_e9e17864</t>
  </si>
  <si>
    <t>__export__.product_product_82292_1266bfd8</t>
  </si>
  <si>
    <t>__export__.product_product_82293_7a773a19</t>
  </si>
  <si>
    <t>__export__.product_product_82294_b63ff429</t>
  </si>
  <si>
    <t>__export__.product_product_82295_53e6a494</t>
  </si>
  <si>
    <t>__vad__.product_template_4042_01</t>
  </si>
  <si>
    <t>__export__.product_product_82296_3de22978</t>
  </si>
  <si>
    <t>__export__.product_product_82297_81835abc</t>
  </si>
  <si>
    <t>__export__.product_product_82298_5c89994c</t>
  </si>
  <si>
    <t>__export__.product_product_82299_e5be0724</t>
  </si>
  <si>
    <t>__export__.product_product_82300_fd767394</t>
  </si>
  <si>
    <t>__export__.product_product_82301_d1f4d52c</t>
  </si>
  <si>
    <t>__export__.product_product_82302_d991089b</t>
  </si>
  <si>
    <t>__vad__.product_template_4043_01</t>
  </si>
  <si>
    <t>__export__.product_product_82303_cb77da00</t>
  </si>
  <si>
    <t>__export__.product_product_82304_62b0f0cf</t>
  </si>
  <si>
    <t>__export__.product_product_82305_3665752f</t>
  </si>
  <si>
    <t>__export__.product_product_82306_b15132e3</t>
  </si>
  <si>
    <t>__export__.product_product_82307_87e98af6</t>
  </si>
  <si>
    <t>__export__.product_product_82308_55e28c1b</t>
  </si>
  <si>
    <t>__export__.product_product_82309_20000c12</t>
  </si>
  <si>
    <t>__vad__.product_template_4044_01</t>
  </si>
  <si>
    <t>__export__.product_product_82310_8491850c</t>
  </si>
  <si>
    <t>__export__.product_product_82311_a60f4e27</t>
  </si>
  <si>
    <t>__export__.product_product_82312_3135324b</t>
  </si>
  <si>
    <t>__export__.product_product_82313_e1a5c795</t>
  </si>
  <si>
    <t>__export__.product_product_82314_6400667f</t>
  </si>
  <si>
    <t>__export__.product_product_82315_ff2f2391</t>
  </si>
  <si>
    <t>__export__.product_product_82316_ef1160c1</t>
  </si>
  <si>
    <t>__vad__.product_template_4045_01</t>
  </si>
  <si>
    <t>__export__.product_product_82317_21bf18e1</t>
  </si>
  <si>
    <t>__export__.product_product_82318_d8ca54ad</t>
  </si>
  <si>
    <t>__export__.product_product_82319_2053b1df</t>
  </si>
  <si>
    <t>__export__.product_product_82320_7e8cec88</t>
  </si>
  <si>
    <t>__export__.product_product_82321_ac3a66a3</t>
  </si>
  <si>
    <t>__export__.product_product_82322_6b8318f6</t>
  </si>
  <si>
    <t>__export__.product_product_82323_349f1cc0</t>
  </si>
  <si>
    <t>__vad__.product_template_4046_01</t>
  </si>
  <si>
    <t>__export__.product_product_82324_4b5ca55e</t>
  </si>
  <si>
    <t>__export__.product_product_82325_4be519c2</t>
  </si>
  <si>
    <t>__export__.product_product_82326_ccfc53b8</t>
  </si>
  <si>
    <t>__export__.product_product_82327_b99f9017</t>
  </si>
  <si>
    <t>__export__.product_product_82328_cd6b1a1b</t>
  </si>
  <si>
    <t>__export__.product_product_82329_de3b0220</t>
  </si>
  <si>
    <t>__export__.product_product_82330_41242790</t>
  </si>
  <si>
    <t>__vad__.product_template_4047_01</t>
  </si>
  <si>
    <t>__export__.product_product_82331_f51e53b2</t>
  </si>
  <si>
    <t>__export__.product_product_82332_ff0abda0</t>
  </si>
  <si>
    <t>__export__.product_product_82333_935413bc</t>
  </si>
  <si>
    <t>__export__.product_product_82334_237bec9b</t>
  </si>
  <si>
    <t>__export__.product_product_82335_47996934</t>
  </si>
  <si>
    <t>__export__.product_product_82336_137fe247</t>
  </si>
  <si>
    <t>__export__.product_product_82337_927e3191</t>
  </si>
  <si>
    <t>__vad__.product_template_4048_01</t>
  </si>
  <si>
    <t>__export__.product_product_82338_d64ce825</t>
  </si>
  <si>
    <t>__export__.product_product_82339_367b0236</t>
  </si>
  <si>
    <t>__export__.product_product_82340_45ca9725</t>
  </si>
  <si>
    <t>__export__.product_product_82341_664f8fd7</t>
  </si>
  <si>
    <t>__export__.product_product_82342_d0fe7f7f</t>
  </si>
  <si>
    <t>__export__.product_product_82343_615c26ae</t>
  </si>
  <si>
    <t>__export__.product_product_82344_dd520572</t>
  </si>
  <si>
    <t>__vad__.product_template_4049_01</t>
  </si>
  <si>
    <t>__export__.product_product_82345_f0bcaa54</t>
  </si>
  <si>
    <t>__export__.product_product_82346_28ee2df7</t>
  </si>
  <si>
    <t>__export__.product_product_82347_b802baee</t>
  </si>
  <si>
    <t>__export__.product_product_82348_102614be</t>
  </si>
  <si>
    <t>__export__.product_product_82349_5fc85c3d</t>
  </si>
  <si>
    <t>__export__.product_product_82350_577c7538</t>
  </si>
  <si>
    <t>__export__.product_product_82351_00df5015</t>
  </si>
  <si>
    <t>__vad__.product_template_4050_01</t>
  </si>
  <si>
    <t>__export__.product_product_82352_0c29c5bc</t>
  </si>
  <si>
    <t>__export__.product_product_82353_45ea08d8</t>
  </si>
  <si>
    <t>__export__.product_product_82354_0d44e78e</t>
  </si>
  <si>
    <t>__export__.product_product_82355_fcf5de07</t>
  </si>
  <si>
    <t>__export__.product_product_82356_7fdb6fb1</t>
  </si>
  <si>
    <t>__export__.product_product_82357_191580f3</t>
  </si>
  <si>
    <t>__export__.product_product_82358_f034391e</t>
  </si>
  <si>
    <t>__vad__.product_template_4051_01</t>
  </si>
  <si>
    <t>__export__.product_product_82359_2ea956f6</t>
  </si>
  <si>
    <t>__export__.product_product_82360_d412c72f</t>
  </si>
  <si>
    <t>__export__.product_product_82361_b05c47b0</t>
  </si>
  <si>
    <t>__export__.product_product_82362_1429166c</t>
  </si>
  <si>
    <t>__export__.product_product_82363_e1c46aa9</t>
  </si>
  <si>
    <t>__export__.product_product_82364_0222713d</t>
  </si>
  <si>
    <t>__export__.product_product_82365_89752581</t>
  </si>
  <si>
    <t>__vad__.product_template_4052_01</t>
  </si>
  <si>
    <t>__export__.product_product_82366_0f7cf5d7</t>
  </si>
  <si>
    <t>__export__.product_product_82367_41393ac0</t>
  </si>
  <si>
    <t>__export__.product_product_82368_19c957ee</t>
  </si>
  <si>
    <t>__export__.product_product_82369_7ed07b0a</t>
  </si>
  <si>
    <t>__export__.product_product_82370_6ee1d4ea</t>
  </si>
  <si>
    <t>__export__.product_product_82371_6740bba4</t>
  </si>
  <si>
    <t>__export__.product_product_82372_2e034e7c</t>
  </si>
  <si>
    <t>__vad__.product_template_4053_01</t>
  </si>
  <si>
    <t>__export__.product_product_82373_bd97c9fb</t>
  </si>
  <si>
    <t>__export__.product_product_82374_e644caf8</t>
  </si>
  <si>
    <t>__export__.product_product_82375_412bfbbb</t>
  </si>
  <si>
    <t>__export__.product_product_82376_bf3f3487</t>
  </si>
  <si>
    <t>__export__.product_product_82377_668c27e3</t>
  </si>
  <si>
    <t>__export__.product_product_82378_93d742fb</t>
  </si>
  <si>
    <t>__export__.product_product_82379_7e8b50a7</t>
  </si>
  <si>
    <t>__vad__.product_template_4054_01</t>
  </si>
  <si>
    <t>__export__.product_product_82380_eb5a54a6</t>
  </si>
  <si>
    <t>__export__.product_product_82381_90926ecc</t>
  </si>
  <si>
    <t>__export__.product_product_82382_6117eddd</t>
  </si>
  <si>
    <t>__export__.product_product_82383_e731b684</t>
  </si>
  <si>
    <t>__export__.product_product_82384_d88adeb0</t>
  </si>
  <si>
    <t>__export__.product_product_82385_75cd37fc</t>
  </si>
  <si>
    <t>__export__.product_product_82386_ca8b6f69</t>
  </si>
  <si>
    <t>__vad__.product_template_4055_01</t>
  </si>
  <si>
    <t>__export__.product_product_82387_0ab83dee</t>
  </si>
  <si>
    <t>__export__.product_product_82388_d00e0b99</t>
  </si>
  <si>
    <t>__export__.product_product_82389_d9c8fc41</t>
  </si>
  <si>
    <t>__export__.product_product_82390_64d9e512</t>
  </si>
  <si>
    <t>__export__.product_product_82391_12e67c33</t>
  </si>
  <si>
    <t>__export__.product_product_82392_373b9ea9</t>
  </si>
  <si>
    <t>__export__.product_product_82393_8ecbc7ff</t>
  </si>
  <si>
    <t>__vad__.product_template_4056_01</t>
  </si>
  <si>
    <t>__export__.product_product_82394_67f4e579</t>
  </si>
  <si>
    <t>__export__.product_product_82395_6bb31186</t>
  </si>
  <si>
    <t>__export__.product_product_82396_f0f567ef</t>
  </si>
  <si>
    <t>__export__.product_product_82397_ecdc78b4</t>
  </si>
  <si>
    <t>__export__.product_product_82398_97e17f68</t>
  </si>
  <si>
    <t>__export__.product_product_82399_5ec064ad</t>
  </si>
  <si>
    <t>__export__.product_product_82400_5391f480</t>
  </si>
  <si>
    <t>__vad__.product_template_4057_01</t>
  </si>
  <si>
    <t>__export__.product_product_82401_347918f9</t>
  </si>
  <si>
    <t>__export__.product_product_82402_5d3cabda</t>
  </si>
  <si>
    <t>__export__.product_product_82403_91594f21</t>
  </si>
  <si>
    <t>__export__.product_product_82404_d3dc5b5e</t>
  </si>
  <si>
    <t>__export__.product_product_82405_bfaa3737</t>
  </si>
  <si>
    <t>__export__.product_product_82406_d1b2b9e8</t>
  </si>
  <si>
    <t>__export__.product_product_82407_67f5ea88</t>
  </si>
  <si>
    <t>__vad__.product_template_4058_01</t>
  </si>
  <si>
    <t>__export__.product_product_82408_b1cfd2bd</t>
  </si>
  <si>
    <t>__export__.product_product_82409_cf749fc4</t>
  </si>
  <si>
    <t>__export__.product_product_82410_964e5a22</t>
  </si>
  <si>
    <t>__export__.product_product_82411_28fd59d6</t>
  </si>
  <si>
    <t>__export__.product_product_82412_5546bfd1</t>
  </si>
  <si>
    <t>__export__.product_product_82413_fbc1ea6c</t>
  </si>
  <si>
    <t>__export__.product_product_82414_fd556eed</t>
  </si>
  <si>
    <t>__vad__.product_template_4059_01</t>
  </si>
  <si>
    <t>__export__.product_product_82415_5cc4c988</t>
  </si>
  <si>
    <t>__export__.product_product_82416_1b35c972</t>
  </si>
  <si>
    <t>__export__.product_product_82417_4836112e</t>
  </si>
  <si>
    <t>__export__.product_product_82418_111f0194</t>
  </si>
  <si>
    <t>__export__.product_product_82419_ca079f5f</t>
  </si>
  <si>
    <t>__export__.product_product_82420_96314ae0</t>
  </si>
  <si>
    <t>__export__.product_product_82421_20a4eb8d</t>
  </si>
  <si>
    <t>__vad__.product_template_4060_01</t>
  </si>
  <si>
    <t>__export__.product_product_82422_a08dc2bb</t>
  </si>
  <si>
    <t>__export__.product_product_82423_a145e073</t>
  </si>
  <si>
    <t>__export__.product_product_82424_afbfecf9</t>
  </si>
  <si>
    <t>__export__.product_product_82425_0f119e5d</t>
  </si>
  <si>
    <t>__export__.product_product_82426_d93f089d</t>
  </si>
  <si>
    <t>__export__.product_product_82427_057aae5e</t>
  </si>
  <si>
    <t>__export__.product_product_82428_66791503</t>
  </si>
  <si>
    <t>__vad__.product_template_4061_01</t>
  </si>
  <si>
    <t>__export__.product_product_82429_21c94f6b</t>
  </si>
  <si>
    <t>__export__.product_product_82430_825e5ffe</t>
  </si>
  <si>
    <t>__export__.product_product_82431_e838537f</t>
  </si>
  <si>
    <t>__export__.product_product_82432_382f1d2c</t>
  </si>
  <si>
    <t>__export__.product_product_82433_e0ae4ab2</t>
  </si>
  <si>
    <t>__export__.product_product_82434_a2236865</t>
  </si>
  <si>
    <t>__export__.product_product_82435_cd46bf5c</t>
  </si>
  <si>
    <t>__vad__.product_template_4062_01</t>
  </si>
  <si>
    <t>__export__.product_product_82436_4aa3c6e6</t>
  </si>
  <si>
    <t>__export__.product_product_82437_df494b1a</t>
  </si>
  <si>
    <t>__export__.product_product_82438_8009371e</t>
  </si>
  <si>
    <t>__export__.product_product_82439_a17cd79b</t>
  </si>
  <si>
    <t>__export__.product_product_82440_55dd8282</t>
  </si>
  <si>
    <t>__export__.product_product_82441_92c7e924</t>
  </si>
  <si>
    <t>__export__.product_product_82442_567e6edc</t>
  </si>
  <si>
    <t>__vad__.product_template_4063_01</t>
  </si>
  <si>
    <t>__export__.product_product_82443_1ee407d2</t>
  </si>
  <si>
    <t>__export__.product_product_82444_e4f4f2a3</t>
  </si>
  <si>
    <t>__export__.product_product_82445_ccca3c4e</t>
  </si>
  <si>
    <t>__export__.product_product_82446_4bd95538</t>
  </si>
  <si>
    <t>__export__.product_product_82447_667a8858</t>
  </si>
  <si>
    <t>__export__.product_product_82448_3fa0d530</t>
  </si>
  <si>
    <t>__export__.product_product_82449_cd032e53</t>
  </si>
  <si>
    <t>__vad__.product_template_4064_01</t>
  </si>
  <si>
    <t>__export__.product_product_82450_373d12bf</t>
  </si>
  <si>
    <t>__export__.product_product_82451_341880e1</t>
  </si>
  <si>
    <t>__export__.product_product_82452_478d731e</t>
  </si>
  <si>
    <t>__export__.product_product_82453_a0408bb1</t>
  </si>
  <si>
    <t>__export__.product_product_82454_73fe8d11</t>
  </si>
  <si>
    <t>__export__.product_product_82455_75b4cab3</t>
  </si>
  <si>
    <t>__export__.product_product_82456_acb0f42e</t>
  </si>
  <si>
    <t>__vad__.product_template_4065_01</t>
  </si>
  <si>
    <t>__export__.product_product_82457_e87d2ee0</t>
  </si>
  <si>
    <t>__export__.product_product_82458_92b05d97</t>
  </si>
  <si>
    <t>__export__.product_product_82459_6f944b06</t>
  </si>
  <si>
    <t>__export__.product_product_82460_aa5a7a34</t>
  </si>
  <si>
    <t>__export__.product_product_82461_8981372b</t>
  </si>
  <si>
    <t>__export__.product_product_82462_c6f10fcf</t>
  </si>
  <si>
    <t>__export__.product_product_82463_fc35681b</t>
  </si>
  <si>
    <t>__vad__.product_template_4066_01</t>
  </si>
  <si>
    <t>__export__.product_product_82464_638ca488</t>
  </si>
  <si>
    <t>__export__.product_product_82465_75f8c674</t>
  </si>
  <si>
    <t>__export__.product_product_82466_ac17c044</t>
  </si>
  <si>
    <t>__export__.product_product_82467_602195c7</t>
  </si>
  <si>
    <t>__export__.product_product_82468_28b0bf44</t>
  </si>
  <si>
    <t>__export__.product_product_82469_84bf7bac</t>
  </si>
  <si>
    <t>__export__.product_product_82470_34d1a631</t>
  </si>
  <si>
    <t>__vad__.product_template_4067_01</t>
  </si>
  <si>
    <t>__export__.product_product_82471_0dc424c4</t>
  </si>
  <si>
    <t>__export__.product_product_82472_f189b243</t>
  </si>
  <si>
    <t>__export__.product_product_82473_afde4707</t>
  </si>
  <si>
    <t>__export__.product_product_82474_9eef07a5</t>
  </si>
  <si>
    <t>__export__.product_product_82475_2b26b223</t>
  </si>
  <si>
    <t>__export__.product_product_82476_6fc7d170</t>
  </si>
  <si>
    <t>__export__.product_product_82477_0506888c</t>
  </si>
  <si>
    <t>__vad__.product_template_4068_01</t>
  </si>
  <si>
    <t>__export__.product_product_82478_8bd9b4d5</t>
  </si>
  <si>
    <t>__export__.product_product_82479_e7236fe2</t>
  </si>
  <si>
    <t>__export__.product_product_82480_f9e7eabb</t>
  </si>
  <si>
    <t>__export__.product_product_82481_677a8a5f</t>
  </si>
  <si>
    <t>__export__.product_product_82482_0e9111c3</t>
  </si>
  <si>
    <t>__export__.product_product_82483_cb90314a</t>
  </si>
  <si>
    <t>__export__.product_product_82484_18149daa</t>
  </si>
  <si>
    <t>__vad__.product_template_4069_01</t>
  </si>
  <si>
    <t>__export__.product_product_82485_c54a064b</t>
  </si>
  <si>
    <t>__export__.product_product_82486_cda519d3</t>
  </si>
  <si>
    <t>__export__.product_product_82487_29b66602</t>
  </si>
  <si>
    <t>__export__.product_product_82488_9571900d</t>
  </si>
  <si>
    <t>__export__.product_product_82489_7232f517</t>
  </si>
  <si>
    <t>__export__.product_product_82490_a838bddd</t>
  </si>
  <si>
    <t>__export__.product_product_82491_ec7fabc2</t>
  </si>
  <si>
    <t>__vad__.product_template_4070_01</t>
  </si>
  <si>
    <t>__export__.product_product_82492_7bead214</t>
  </si>
  <si>
    <t>__export__.product_product_82493_86cfa5d5</t>
  </si>
  <si>
    <t>__export__.product_product_82494_821a8b13</t>
  </si>
  <si>
    <t>__export__.product_product_82495_8e02b821</t>
  </si>
  <si>
    <t>__export__.product_product_82496_4a54bad9</t>
  </si>
  <si>
    <t>__export__.product_product_82497_879d26c0</t>
  </si>
  <si>
    <t>__export__.product_product_82498_a05467d1</t>
  </si>
  <si>
    <t>__vad__.product_template_4071_01</t>
  </si>
  <si>
    <t>__export__.product_product_82499_b8116b94</t>
  </si>
  <si>
    <t>__export__.product_product_82500_79cf6e74</t>
  </si>
  <si>
    <t>__export__.product_product_82501_7f24e6e2</t>
  </si>
  <si>
    <t>__export__.product_product_82502_fcd1d3e3</t>
  </si>
  <si>
    <t>__export__.product_product_82503_0c6e6a79</t>
  </si>
  <si>
    <t>__export__.product_product_82504_5c4d9fed</t>
  </si>
  <si>
    <t>__export__.product_product_82505_07047135</t>
  </si>
  <si>
    <t>__vad__.product_template_4072_01</t>
  </si>
  <si>
    <t>__export__.product_product_82506_f107e0d7</t>
  </si>
  <si>
    <t>__export__.product_product_82507_3b1c4661</t>
  </si>
  <si>
    <t>__export__.product_product_82508_4b5e3579</t>
  </si>
  <si>
    <t>__export__.product_product_82509_d6fe34a7</t>
  </si>
  <si>
    <t>__export__.product_product_82510_a47e3d49</t>
  </si>
  <si>
    <t>__export__.product_product_82511_5a2cf720</t>
  </si>
  <si>
    <t>__export__.product_product_82512_029ee05a</t>
  </si>
  <si>
    <t>__vad__.product_template_4073_01</t>
  </si>
  <si>
    <t>__export__.product_product_82513_3d9dbdae</t>
  </si>
  <si>
    <t>__export__.product_product_82514_142ca577</t>
  </si>
  <si>
    <t>__export__.product_product_82515_2d8b9831</t>
  </si>
  <si>
    <t>__export__.product_product_82516_b5ed6074</t>
  </si>
  <si>
    <t>__export__.product_product_82517_844509cf</t>
  </si>
  <si>
    <t>__export__.product_product_82518_3a71a95b</t>
  </si>
  <si>
    <t>__export__.product_product_82519_9a7cd5c1</t>
  </si>
  <si>
    <t>__vad__.product_template_4074_01</t>
  </si>
  <si>
    <t>__export__.product_product_82520_d31ca6d3</t>
  </si>
  <si>
    <t>__export__.product_product_82521_19a7bb16</t>
  </si>
  <si>
    <t>__export__.product_product_82522_ab7e1258</t>
  </si>
  <si>
    <t>__export__.product_product_82523_b0468609</t>
  </si>
  <si>
    <t>__export__.product_product_82524_23f369c0</t>
  </si>
  <si>
    <t>__export__.product_product_82525_9f95e2e9</t>
  </si>
  <si>
    <t>__export__.product_product_82526_ff417458</t>
  </si>
  <si>
    <t>__vad__.product_template_4075_01</t>
  </si>
  <si>
    <t>__export__.product_product_82527_79459d53</t>
  </si>
  <si>
    <t>__export__.product_product_82528_4bdf1c7a</t>
  </si>
  <si>
    <t>__export__.product_product_82529_3aca0a60</t>
  </si>
  <si>
    <t>__export__.product_product_82530_b9cd55f6</t>
  </si>
  <si>
    <t>__export__.product_product_82531_d94b67ff</t>
  </si>
  <si>
    <t>__export__.product_product_82532_79731dc3</t>
  </si>
  <si>
    <t>__export__.product_product_82533_1fd6e2e7</t>
  </si>
  <si>
    <t>__vad__.product_template_4076_01</t>
  </si>
  <si>
    <t>__export__.product_product_82534_e651514c</t>
  </si>
  <si>
    <t>__export__.product_product_82535_d0a61531</t>
  </si>
  <si>
    <t>__export__.product_product_82536_822f0e3e</t>
  </si>
  <si>
    <t>__export__.product_product_82537_fb7d0db2</t>
  </si>
  <si>
    <t>__export__.product_product_82538_43531336</t>
  </si>
  <si>
    <t>__export__.product_product_82539_d2ae49a0</t>
  </si>
  <si>
    <t>__export__.product_product_82540_427cd327</t>
  </si>
  <si>
    <t>__vad__.product_template_4077_01</t>
  </si>
  <si>
    <t>__export__.product_product_82541_2db00b03</t>
  </si>
  <si>
    <t>__export__.product_product_82542_d77ec9e4</t>
  </si>
  <si>
    <t>__export__.product_product_82543_18d595ad</t>
  </si>
  <si>
    <t>__export__.product_product_82544_26445514</t>
  </si>
  <si>
    <t>__export__.product_product_82545_728275aa</t>
  </si>
  <si>
    <t>__export__.product_product_82546_285fa2d5</t>
  </si>
  <si>
    <t>__export__.product_product_82547_d1329844</t>
  </si>
  <si>
    <t>__vad__.product_template_4078_01</t>
  </si>
  <si>
    <t>__export__.product_product_82548_b2364c8c</t>
  </si>
  <si>
    <t>__export__.product_product_82549_fa58f058</t>
  </si>
  <si>
    <t>__export__.product_product_82550_d67f1dec</t>
  </si>
  <si>
    <t>__export__.product_product_82551_7e557507</t>
  </si>
  <si>
    <t>__export__.product_product_82552_3adbfec9</t>
  </si>
  <si>
    <t>__export__.product_product_82553_b8691248</t>
  </si>
  <si>
    <t>__export__.product_product_82554_be2a94c0</t>
  </si>
  <si>
    <t>__vad__.product_template_4079_01</t>
  </si>
  <si>
    <t>__export__.product_product_82555_eee61e52</t>
  </si>
  <si>
    <t>__export__.product_product_82556_e63398d6</t>
  </si>
  <si>
    <t>__export__.product_product_82557_84cc9402</t>
  </si>
  <si>
    <t>__export__.product_product_82558_007aae78</t>
  </si>
  <si>
    <t>__export__.product_product_82559_b00bc55e</t>
  </si>
  <si>
    <t>__export__.product_product_82560_5cbc932f</t>
  </si>
  <si>
    <t>__export__.product_product_82561_ecfbd3d9</t>
  </si>
  <si>
    <t>__vad__.product_template_4080_01</t>
  </si>
  <si>
    <t>__export__.product_product_82562_f6cf2208</t>
  </si>
  <si>
    <t>__export__.product_product_82563_ffeb75ad</t>
  </si>
  <si>
    <t>__export__.product_product_82564_8cdf2105</t>
  </si>
  <si>
    <t>__export__.product_product_82565_c7e5286e</t>
  </si>
  <si>
    <t>__export__.product_product_82566_0722b722</t>
  </si>
  <si>
    <t>__export__.product_product_82567_6c554892</t>
  </si>
  <si>
    <t>__export__.product_product_14662_d8ab4019</t>
  </si>
  <si>
    <t>__vad__.product_template_santana_4081_01</t>
  </si>
  <si>
    <t>__export__.product_product_14663_2a5f7c61</t>
  </si>
  <si>
    <t>__export__.product_product_14664_a5ad8faf</t>
  </si>
  <si>
    <t>__export__.product_product_14665_eaa3f24b</t>
  </si>
  <si>
    <t>__export__.product_product_14666_6b3ddb0b</t>
  </si>
  <si>
    <t>__export__.product_product_14667_4598ea0b</t>
  </si>
  <si>
    <t>__export__.product_product_14668_9f3aff24</t>
  </si>
  <si>
    <t>__export__.product_product_14669_5c25e364</t>
  </si>
  <si>
    <t>__vad__.product_template_santana_4082_01</t>
  </si>
  <si>
    <t>__export__.product_product_14670_117fac5c</t>
  </si>
  <si>
    <t>__export__.product_product_14671_1eefe12f</t>
  </si>
  <si>
    <t>__export__.product_product_14672_49480fcf</t>
  </si>
  <si>
    <t>__export__.product_product_14673_3cf085c6</t>
  </si>
  <si>
    <t>__export__.product_product_14674_de4540b3</t>
  </si>
  <si>
    <t>__export__.product_product_14675_6f565325</t>
  </si>
  <si>
    <t>__export__.product_product_14676_42380204</t>
  </si>
  <si>
    <t>__vad__.product_template_santana_4083_01</t>
  </si>
  <si>
    <t>__export__.product_product_14677_d3dd280a</t>
  </si>
  <si>
    <t>__export__.product_product_14678_a19fc33a</t>
  </si>
  <si>
    <t>__export__.product_product_14679_a9f5779a</t>
  </si>
  <si>
    <t>__export__.product_product_14680_fbbc7849</t>
  </si>
  <si>
    <t>__export__.product_product_14681_f0f5ba7b</t>
  </si>
  <si>
    <t>__export__.product_product_14682_81d125ee</t>
  </si>
  <si>
    <t>__export__.product_product_82568_d3cddcef</t>
  </si>
  <si>
    <t>__vad__.product_template_4084_01</t>
  </si>
  <si>
    <t>__export__.product_product_82569_2484a003</t>
  </si>
  <si>
    <t>__export__.product_product_82570_3ac9c32e</t>
  </si>
  <si>
    <t>__export__.product_product_82571_ac30fc5a</t>
  </si>
  <si>
    <t>__export__.product_product_82572_676f799a</t>
  </si>
  <si>
    <t>__export__.product_product_82573_7e9d9e91</t>
  </si>
  <si>
    <t>__export__.product_product_82574_f37657eb</t>
  </si>
  <si>
    <t>__export__.product_product_82575_ae9952ae</t>
  </si>
  <si>
    <t>__vad__.product_template_4085_01</t>
  </si>
  <si>
    <t>__export__.product_product_82576_8b2dcb05</t>
  </si>
  <si>
    <t>__export__.product_product_82577_377e2c8e</t>
  </si>
  <si>
    <t>__export__.product_product_82578_1b79f837</t>
  </si>
  <si>
    <t>__export__.product_product_82579_cbaefce1</t>
  </si>
  <si>
    <t>__export__.product_product_82580_999afe72</t>
  </si>
  <si>
    <t>__export__.product_product_82581_f538bf46</t>
  </si>
  <si>
    <t>__export__.product_product_82582_e51827f2</t>
  </si>
  <si>
    <t>__vad__.product_template_4094_01</t>
  </si>
  <si>
    <t>__export__.product_product_82583_46536061</t>
  </si>
  <si>
    <t>__export__.product_product_82584_57f19727</t>
  </si>
  <si>
    <t>__export__.product_product_82585_2f2439d0</t>
  </si>
  <si>
    <t>__export__.product_product_82586_15bb863d</t>
  </si>
  <si>
    <t>__export__.product_product_82587_576bb32c</t>
  </si>
  <si>
    <t>__export__.product_product_82588_71e743d6</t>
  </si>
  <si>
    <t>__export__.product_product_82589_6211a211</t>
  </si>
  <si>
    <t>__vad__.product_template_4095_01</t>
  </si>
  <si>
    <t>__export__.product_product_82590_b4b1a00b</t>
  </si>
  <si>
    <t>__export__.product_product_82591_61c2fd7c</t>
  </si>
  <si>
    <t>__export__.product_product_82592_58e7ef83</t>
  </si>
  <si>
    <t>__export__.product_product_82593_bfabf76b</t>
  </si>
  <si>
    <t>__export__.product_product_82594_e00e9605</t>
  </si>
  <si>
    <t>__export__.product_product_82595_88c1bc4d</t>
  </si>
  <si>
    <t>__export__.product_product_82596_d94e12c9</t>
  </si>
  <si>
    <t>__vad__.product_template_4096_01</t>
  </si>
  <si>
    <t>__export__.product_product_82597_be1b2d0d</t>
  </si>
  <si>
    <t>__export__.product_product_82598_b4e68096</t>
  </si>
  <si>
    <t>__export__.product_product_82599_63000100</t>
  </si>
  <si>
    <t>__export__.product_product_82600_5a34e69b</t>
  </si>
  <si>
    <t>__export__.product_product_82601_e0ed3157</t>
  </si>
  <si>
    <t>__export__.product_product_82602_52d5b1c2</t>
  </si>
  <si>
    <t>__export__.product_product_82603_8105bb8a</t>
  </si>
  <si>
    <t>__vad__.product_template_4097_01</t>
  </si>
  <si>
    <t>__export__.product_product_82604_7ff74725</t>
  </si>
  <si>
    <t>__export__.product_product_82605_620ff370</t>
  </si>
  <si>
    <t>__export__.product_product_82606_b0fdb2ca</t>
  </si>
  <si>
    <t>__export__.product_product_82607_379f251b</t>
  </si>
  <si>
    <t>__export__.product_product_82608_d630924d</t>
  </si>
  <si>
    <t>__export__.product_product_82609_a27d8606</t>
  </si>
  <si>
    <t>__export__.product_product_82610_12dace30</t>
  </si>
  <si>
    <t>__vad__.product_template_4098_01</t>
  </si>
  <si>
    <t>__export__.product_product_82611_f0387d4f</t>
  </si>
  <si>
    <t>__export__.product_product_82612_cb932f1a</t>
  </si>
  <si>
    <t>__export__.product_product_82613_57c6ef48</t>
  </si>
  <si>
    <t>__export__.product_product_82614_898b308b</t>
  </si>
  <si>
    <t>__export__.product_product_82615_ee26bb9e</t>
  </si>
  <si>
    <t>__export__.product_product_82616_245572be</t>
  </si>
  <si>
    <t>__export__.product_product_82617_de594ee8</t>
  </si>
  <si>
    <t>__vad__.product_template_4099_01</t>
  </si>
  <si>
    <t>__export__.product_product_82618_a9c6cbdc</t>
  </si>
  <si>
    <t>__export__.product_product_82619_902b9ac5</t>
  </si>
  <si>
    <t>__export__.product_product_82620_62c53816</t>
  </si>
  <si>
    <t>__export__.product_product_82621_62e8b6bc</t>
  </si>
  <si>
    <t>__export__.product_product_82622_300010b2</t>
  </si>
  <si>
    <t>__export__.product_product_82623_760a6f79</t>
  </si>
  <si>
    <t>__export__.product_product_82624_609754fe</t>
  </si>
  <si>
    <t>__vad__.product_template_4100_01</t>
  </si>
  <si>
    <t>__export__.product_product_82625_5e0625c1</t>
  </si>
  <si>
    <t>__export__.product_product_82626_fbf4d744</t>
  </si>
  <si>
    <t>__export__.product_product_82627_cc6ac696</t>
  </si>
  <si>
    <t>__export__.product_product_82628_3c9bf3e2</t>
  </si>
  <si>
    <t>__export__.product_product_82629_564ee5b5</t>
  </si>
  <si>
    <t>__export__.product_product_82630_f6b0008d</t>
  </si>
  <si>
    <t>__export__.product_product_82631_9244a35c</t>
  </si>
  <si>
    <t>__vad__.product_template_4101_01</t>
  </si>
  <si>
    <t>__export__.product_product_82632_78be7837</t>
  </si>
  <si>
    <t>__export__.product_product_82633_f3281c07</t>
  </si>
  <si>
    <t>__export__.product_product_82634_44b4135b</t>
  </si>
  <si>
    <t>__export__.product_product_82635_9ec9ce53</t>
  </si>
  <si>
    <t>__export__.product_product_82636_7c27e730</t>
  </si>
  <si>
    <t>__export__.product_product_82637_7591417d</t>
  </si>
  <si>
    <t>__export__.product_product_82638_1234b597</t>
  </si>
  <si>
    <t>__vad__.product_template_4102_01</t>
  </si>
  <si>
    <t>__export__.product_product_82639_52bc7fe9</t>
  </si>
  <si>
    <t>__export__.product_product_82640_e492e4e6</t>
  </si>
  <si>
    <t>__export__.product_product_82641_bb193082</t>
  </si>
  <si>
    <t>__export__.product_product_82642_b348ac10</t>
  </si>
  <si>
    <t>__export__.product_product_82643_37a84bad</t>
  </si>
  <si>
    <t>__export__.product_product_82644_2aab390c</t>
  </si>
  <si>
    <t>__export__.product_product_82645_2317887c</t>
  </si>
  <si>
    <t>__vad__.product_template_4103_01</t>
  </si>
  <si>
    <t>__export__.product_product_82646_54241d15</t>
  </si>
  <si>
    <t>__export__.product_product_82647_95dbdfb6</t>
  </si>
  <si>
    <t>__export__.product_product_82648_b8a56686</t>
  </si>
  <si>
    <t>__export__.product_product_82649_be60b561</t>
  </si>
  <si>
    <t>__export__.product_product_82650_1ab68e53</t>
  </si>
  <si>
    <t>__export__.product_product_82651_aa9f83f1</t>
  </si>
  <si>
    <t>__export__.product_product_82652_a6885e2d</t>
  </si>
  <si>
    <t>__vad__.product_template_4104_01</t>
  </si>
  <si>
    <t>__export__.product_product_82653_55b44657</t>
  </si>
  <si>
    <t>__export__.product_product_82654_f19f65a7</t>
  </si>
  <si>
    <t>__export__.product_product_82655_62c68051</t>
  </si>
  <si>
    <t>__export__.product_product_82656_471a4ae9</t>
  </si>
  <si>
    <t>__export__.product_product_82657_b4fe0429</t>
  </si>
  <si>
    <t>__export__.product_product_82658_d18ea42c</t>
  </si>
  <si>
    <t>__export__.product_product_82659_910fb98a</t>
  </si>
  <si>
    <t>__vad__.product_template_4105_01</t>
  </si>
  <si>
    <t>__export__.product_product_82660_fcdd7271</t>
  </si>
  <si>
    <t>__export__.product_product_82661_bcc769c0</t>
  </si>
  <si>
    <t>__export__.product_product_82662_f743150a</t>
  </si>
  <si>
    <t>__export__.product_product_82663_f4e1488c</t>
  </si>
  <si>
    <t>__export__.product_product_82664_ba89f92c</t>
  </si>
  <si>
    <t>__export__.product_product_82665_c312b86d</t>
  </si>
  <si>
    <t>__export__.product_product_82666_2377f695</t>
  </si>
  <si>
    <t>__vad__.product_template_4106_01</t>
  </si>
  <si>
    <t>__export__.product_product_82667_323e15a1</t>
  </si>
  <si>
    <t>__export__.product_product_82668_8f737811</t>
  </si>
  <si>
    <t>__export__.product_product_82669_47d6f409</t>
  </si>
  <si>
    <t>__export__.product_product_82670_849494b9</t>
  </si>
  <si>
    <t>__export__.product_product_82671_a18dc1fa</t>
  </si>
  <si>
    <t>__export__.product_product_82672_6751189a</t>
  </si>
  <si>
    <t>__export__.product_product_82673_ff18c0d4</t>
  </si>
  <si>
    <t>__vad__.product_template_4107_01</t>
  </si>
  <si>
    <t>__export__.product_product_82674_73a54d69</t>
  </si>
  <si>
    <t>__export__.product_product_82675_d33e9971</t>
  </si>
  <si>
    <t>__export__.product_product_82676_754ed393</t>
  </si>
  <si>
    <t>__export__.product_product_82677_0f0d2db8</t>
  </si>
  <si>
    <t>__export__.product_product_82678_428fccad</t>
  </si>
  <si>
    <t>__export__.product_product_82679_f27279a0</t>
  </si>
  <si>
    <t>__export__.product_product_82680_b7935c2e</t>
  </si>
  <si>
    <t>__vad__.product_template_4108_01</t>
  </si>
  <si>
    <t>__export__.product_product_82681_7beaf740</t>
  </si>
  <si>
    <t>__export__.product_product_82682_7334760e</t>
  </si>
  <si>
    <t>__export__.product_product_82683_0a3b4e93</t>
  </si>
  <si>
    <t>__export__.product_product_82684_10cea962</t>
  </si>
  <si>
    <t>__export__.product_product_82685_5b8d4c73</t>
  </si>
  <si>
    <t>__export__.product_product_82686_f502500b</t>
  </si>
  <si>
    <t>__export__.product_product_82687_4e45ff2c</t>
  </si>
  <si>
    <t>__vad__.product_template_4109_01</t>
  </si>
  <si>
    <t>__export__.product_product_82688_2fba4512</t>
  </si>
  <si>
    <t>__export__.product_product_82689_e5578e06</t>
  </si>
  <si>
    <t>__export__.product_product_82690_772c1cf2</t>
  </si>
  <si>
    <t>__export__.product_product_82691_ec15a40d</t>
  </si>
  <si>
    <t>__export__.product_product_82692_89599696</t>
  </si>
  <si>
    <t>__export__.product_product_82693_18df7f38</t>
  </si>
  <si>
    <t>__export__.product_product_82694_8f08a121</t>
  </si>
  <si>
    <t>__vad__.product_template_4110_01</t>
  </si>
  <si>
    <t>__export__.product_product_82695_ab6f7012</t>
  </si>
  <si>
    <t>__export__.product_product_82696_8030c5ff</t>
  </si>
  <si>
    <t>__export__.product_product_82697_b30c22e9</t>
  </si>
  <si>
    <t>__export__.product_product_82698_dc5e659d</t>
  </si>
  <si>
    <t>__export__.product_product_82699_ea4da868</t>
  </si>
  <si>
    <t>__export__.product_product_82700_1a0472fe</t>
  </si>
  <si>
    <t>__export__.product_product_82701_dfba1f60</t>
  </si>
  <si>
    <t>__vad__.product_template_4111_01</t>
  </si>
  <si>
    <t>__export__.product_product_82702_41d084aa</t>
  </si>
  <si>
    <t>__export__.product_product_82703_922e274a</t>
  </si>
  <si>
    <t>__export__.product_product_82704_eadd6af8</t>
  </si>
  <si>
    <t>__export__.product_product_82705_b26f6cf2</t>
  </si>
  <si>
    <t>__export__.product_product_82706_b0739c86</t>
  </si>
  <si>
    <t>__export__.product_product_82707_0a688abc</t>
  </si>
  <si>
    <t>__export__.product_product_82708_cad7121c</t>
  </si>
  <si>
    <t>__vad__.product_template_4112_01</t>
  </si>
  <si>
    <t>__export__.product_product_82709_3035440f</t>
  </si>
  <si>
    <t>__export__.product_product_82710_f0e99d9f</t>
  </si>
  <si>
    <t>__export__.product_product_82711_719857cb</t>
  </si>
  <si>
    <t>__export__.product_product_82712_84e7fb60</t>
  </si>
  <si>
    <t>__export__.product_product_82713_dfa95b9d</t>
  </si>
  <si>
    <t>__export__.product_product_82714_b18f81d8</t>
  </si>
  <si>
    <t>__export__.product_product_82715_e15191e0</t>
  </si>
  <si>
    <t>__vad__.product_template_4113_01</t>
  </si>
  <si>
    <t>__export__.product_product_82716_a7473c54</t>
  </si>
  <si>
    <t>__export__.product_product_82717_6e7618c3</t>
  </si>
  <si>
    <t>__export__.product_product_82718_f00a3b7a</t>
  </si>
  <si>
    <t>__export__.product_product_82719_d3cb9334</t>
  </si>
  <si>
    <t>__export__.product_product_82720_a19bd11f</t>
  </si>
  <si>
    <t>__export__.product_product_82721_522830b8</t>
  </si>
  <si>
    <t>__export__.product_product_82722_302fa294</t>
  </si>
  <si>
    <t>__vad__.product_template_4114_01</t>
  </si>
  <si>
    <t>__export__.product_product_82723_91de3971</t>
  </si>
  <si>
    <t>__export__.product_product_82724_ca6a8316</t>
  </si>
  <si>
    <t>__export__.product_product_82725_730d8c93</t>
  </si>
  <si>
    <t>__export__.product_product_82726_b2309208</t>
  </si>
  <si>
    <t>__export__.product_product_82727_6609bdbe</t>
  </si>
  <si>
    <t>__export__.product_product_82728_8ab94521</t>
  </si>
  <si>
    <t>__export__.product_product_82729_aa2de6d1</t>
  </si>
  <si>
    <t>__vad__.product_template_4115_01</t>
  </si>
  <si>
    <t>__export__.product_product_82730_2425e186</t>
  </si>
  <si>
    <t>__export__.product_product_82731_60ba7a2f</t>
  </si>
  <si>
    <t>__export__.product_product_82732_fbed2c1d</t>
  </si>
  <si>
    <t>__export__.product_product_82733_052e322d</t>
  </si>
  <si>
    <t>__export__.product_product_82734_0d53f315</t>
  </si>
  <si>
    <t>__export__.product_product_82735_291b750b</t>
  </si>
  <si>
    <t>__export__.product_product_82736_ed98f072</t>
  </si>
  <si>
    <t>__vad__.product_template_4116_01</t>
  </si>
  <si>
    <t>__export__.product_product_82737_39e4787d</t>
  </si>
  <si>
    <t>__export__.product_product_82738_04051d24</t>
  </si>
  <si>
    <t>__export__.product_product_82739_070359a9</t>
  </si>
  <si>
    <t>__export__.product_product_82740_6acd81d6</t>
  </si>
  <si>
    <t>__export__.product_product_82741_f578ab9f</t>
  </si>
  <si>
    <t>__export__.product_product_82742_ee906617</t>
  </si>
  <si>
    <t>__export__.product_product_82743_b6254bf2</t>
  </si>
  <si>
    <t>__vad__.product_template_4117_01</t>
  </si>
  <si>
    <t>__export__.product_product_82744_8bbbc69e</t>
  </si>
  <si>
    <t>__export__.product_product_82745_040ca9db</t>
  </si>
  <si>
    <t>__export__.product_product_82746_f6b47cd2</t>
  </si>
  <si>
    <t>__export__.product_product_82747_47cd007d</t>
  </si>
  <si>
    <t>__export__.product_product_82748_f07b1e43</t>
  </si>
  <si>
    <t>__export__.product_product_82749_11898c7c</t>
  </si>
  <si>
    <t>__export__.product_product_82750_1ccd8011</t>
  </si>
  <si>
    <t>__vad__.product_template_4118_01</t>
  </si>
  <si>
    <t>__export__.product_product_82751_d784cdb2</t>
  </si>
  <si>
    <t>__export__.product_product_82752_6ba1fbdc</t>
  </si>
  <si>
    <t>__export__.product_product_82753_612e0366</t>
  </si>
  <si>
    <t>__export__.product_product_82754_99cdddf5</t>
  </si>
  <si>
    <t>__export__.product_product_82755_2ff93bf1</t>
  </si>
  <si>
    <t>__export__.product_product_82756_a19c473f</t>
  </si>
  <si>
    <t>__export__.product_product_82757_e6c5d0b3</t>
  </si>
  <si>
    <t>__vad__.product_template_4119_01</t>
  </si>
  <si>
    <t>__export__.product_product_82758_8279c4cb</t>
  </si>
  <si>
    <t>__export__.product_product_82759_6329bec2</t>
  </si>
  <si>
    <t>__export__.product_product_82760_12c834c1</t>
  </si>
  <si>
    <t>__export__.product_product_82761_88e5e4e7</t>
  </si>
  <si>
    <t>__export__.product_product_82762_28d90bab</t>
  </si>
  <si>
    <t>__export__.product_product_82763_60975096</t>
  </si>
  <si>
    <t>__export__.product_product_82764_374c2a39</t>
  </si>
  <si>
    <t>__vad__.product_template_4120_01</t>
  </si>
  <si>
    <t>__export__.product_product_82765_74cf0095</t>
  </si>
  <si>
    <t>__export__.product_product_82766_1650edd8</t>
  </si>
  <si>
    <t>__export__.product_product_82767_bafe6093</t>
  </si>
  <si>
    <t>__export__.product_product_82768_972bd6ec</t>
  </si>
  <si>
    <t>__export__.product_product_82769_aecb8ee4</t>
  </si>
  <si>
    <t>__export__.product_product_82770_9b875101</t>
  </si>
  <si>
    <t>__export__.product_product_82771_8f92db6d</t>
  </si>
  <si>
    <t>__vad__.product_template_4121_01</t>
  </si>
  <si>
    <t>__export__.product_product_82772_ba6614f7</t>
  </si>
  <si>
    <t>__export__.product_product_82773_b367ce66</t>
  </si>
  <si>
    <t>__export__.product_product_82774_ba0d4ede</t>
  </si>
  <si>
    <t>__export__.product_product_82775_cd53de7f</t>
  </si>
  <si>
    <t>__export__.product_product_82776_7182d4e1</t>
  </si>
  <si>
    <t>__export__.product_product_82777_35dd8558</t>
  </si>
  <si>
    <t>__export__.product_product_82778_792d236f</t>
  </si>
  <si>
    <t>__vad__.product_template_4122_01</t>
  </si>
  <si>
    <t>__export__.product_product_82779_782e65f2</t>
  </si>
  <si>
    <t>__export__.product_product_82780_ea24a406</t>
  </si>
  <si>
    <t>__export__.product_product_82781_fd94ee13</t>
  </si>
  <si>
    <t>__export__.product_product_82782_0ba2d8bd</t>
  </si>
  <si>
    <t>__export__.product_product_82783_b4bf3de7</t>
  </si>
  <si>
    <t>__export__.product_product_82784_d126d543</t>
  </si>
  <si>
    <t>__export__.product_product_82785_11ccf543</t>
  </si>
  <si>
    <t>__vad__.product_template_4123_01</t>
  </si>
  <si>
    <t>__export__.product_product_82786_8982a297</t>
  </si>
  <si>
    <t>__export__.product_product_82787_3399c2a8</t>
  </si>
  <si>
    <t>__export__.product_product_82788_0ed4b775</t>
  </si>
  <si>
    <t>__export__.product_product_82789_71a5191c</t>
  </si>
  <si>
    <t>__export__.product_product_82790_c511859f</t>
  </si>
  <si>
    <t>__export__.product_product_82791_b12955f6</t>
  </si>
  <si>
    <t>__export__.product_product_82792_8d94efe6</t>
  </si>
  <si>
    <t>__vad__.product_template_4124_01</t>
  </si>
  <si>
    <t>__export__.product_product_82793_781536e9</t>
  </si>
  <si>
    <t>__export__.product_product_82794_deb6eb82</t>
  </si>
  <si>
    <t>__export__.product_product_82795_4f06c81c</t>
  </si>
  <si>
    <t>__export__.product_product_82796_c84efc6a</t>
  </si>
  <si>
    <t>__export__.product_product_82797_51d9be37</t>
  </si>
  <si>
    <t>__export__.product_product_82798_4b46498b</t>
  </si>
  <si>
    <t>__export__.product_product_82799_efd1a753</t>
  </si>
  <si>
    <t>__vad__.product_template_4125_01</t>
  </si>
  <si>
    <t>__export__.product_product_82800_9f60ca6d</t>
  </si>
  <si>
    <t>__export__.product_product_82801_36f76aa5</t>
  </si>
  <si>
    <t>__export__.product_product_82802_09bbcefc</t>
  </si>
  <si>
    <t>__export__.product_product_82803_1df61884</t>
  </si>
  <si>
    <t>__export__.product_product_82804_fd7d6050</t>
  </si>
  <si>
    <t>__export__.product_product_82805_2c9eaed5</t>
  </si>
  <si>
    <t>__export__.product_product_82806_26f47ac6</t>
  </si>
  <si>
    <t>__vad__.product_template_4126_01</t>
  </si>
  <si>
    <t>__export__.product_product_82807_2c4d8fe9</t>
  </si>
  <si>
    <t>__export__.product_product_82808_e1e7a9f2</t>
  </si>
  <si>
    <t>__export__.product_product_82809_09e68222</t>
  </si>
  <si>
    <t>__export__.product_product_82810_6201e9f1</t>
  </si>
  <si>
    <t>__export__.product_product_82811_c63be9b8</t>
  </si>
  <si>
    <t>__export__.product_product_82812_47c66784</t>
  </si>
  <si>
    <t>__export__.product_product_82813_c1823432</t>
  </si>
  <si>
    <t>__vad__.product_template_4127_01</t>
  </si>
  <si>
    <t>__export__.product_product_82814_41b3e842</t>
  </si>
  <si>
    <t>__export__.product_product_82815_c25870b1</t>
  </si>
  <si>
    <t>__export__.product_product_82816_67ef6594</t>
  </si>
  <si>
    <t>__export__.product_product_82817_a0ec6888</t>
  </si>
  <si>
    <t>__export__.product_product_82818_b221ad2a</t>
  </si>
  <si>
    <t>__export__.product_product_82819_5e2fb5e8</t>
  </si>
  <si>
    <t>__export__.product_product_82820_fb129658</t>
  </si>
  <si>
    <t>__vad__.product_template_4128_01</t>
  </si>
  <si>
    <t>__export__.product_product_82821_f70f44f5</t>
  </si>
  <si>
    <t>__export__.product_product_82822_781648b9</t>
  </si>
  <si>
    <t>__export__.product_product_82823_a16237ad</t>
  </si>
  <si>
    <t>__export__.product_product_82824_ba9a463e</t>
  </si>
  <si>
    <t>__export__.product_product_82825_ed473e20</t>
  </si>
  <si>
    <t>__export__.product_product_82826_ac8d0e30</t>
  </si>
  <si>
    <t>__export__.product_product_82827_41838dd8</t>
  </si>
  <si>
    <t>__vad__.product_template_4129_01</t>
  </si>
  <si>
    <t>__export__.product_product_82828_fa33a8f5</t>
  </si>
  <si>
    <t>__export__.product_product_82829_1944d0dc</t>
  </si>
  <si>
    <t>__export__.product_product_82830_f4e3ddea</t>
  </si>
  <si>
    <t>__export__.product_product_82831_3f24e807</t>
  </si>
  <si>
    <t>__export__.product_product_82832_cc3cd60b</t>
  </si>
  <si>
    <t>__export__.product_product_82833_e2ac4c16</t>
  </si>
  <si>
    <t>__export__.product_product_82834_2f22bbe5</t>
  </si>
  <si>
    <t>__vad__.product_template_4130_01</t>
  </si>
  <si>
    <t>__export__.product_product_82835_a482e594</t>
  </si>
  <si>
    <t>__export__.product_product_82836_c35db99e</t>
  </si>
  <si>
    <t>__export__.product_product_82837_095b3ee0</t>
  </si>
  <si>
    <t>__export__.product_product_82838_271c1491</t>
  </si>
  <si>
    <t>__export__.product_product_82839_322f2963</t>
  </si>
  <si>
    <t>__export__.product_product_82840_80589385</t>
  </si>
  <si>
    <t>__export__.product_product_82841_e7848b67</t>
  </si>
  <si>
    <t>__vad__.product_template_4131_01</t>
  </si>
  <si>
    <t>__export__.product_product_82842_7478f6c1</t>
  </si>
  <si>
    <t>__export__.product_product_82843_1bb34005</t>
  </si>
  <si>
    <t>__export__.product_product_82844_43882e1c</t>
  </si>
  <si>
    <t>__export__.product_product_82845_434acfd3</t>
  </si>
  <si>
    <t>__export__.product_product_82846_0e290254</t>
  </si>
  <si>
    <t>__export__.product_product_82847_b221bb6d</t>
  </si>
  <si>
    <t>__export__.product_product_82848_295aa025</t>
  </si>
  <si>
    <t>__vad__.product_template_4132_01</t>
  </si>
  <si>
    <t>__export__.product_product_82849_02e3ceee</t>
  </si>
  <si>
    <t>__export__.product_product_82850_cdaeda8e</t>
  </si>
  <si>
    <t>__export__.product_product_82851_610292b2</t>
  </si>
  <si>
    <t>__export__.product_product_82852_c503d1fb</t>
  </si>
  <si>
    <t>__export__.product_product_82853_33d3b97a</t>
  </si>
  <si>
    <t>__export__.product_product_82854_e2eee80b</t>
  </si>
  <si>
    <t>__export__.product_product_82855_f0527fe0</t>
  </si>
  <si>
    <t>__vad__.product_template_4133_01</t>
  </si>
  <si>
    <t>__export__.product_product_82856_b5d2a1f2</t>
  </si>
  <si>
    <t>__export__.product_product_82857_fd6dfa0b</t>
  </si>
  <si>
    <t>__export__.product_product_82858_a3f6f67a</t>
  </si>
  <si>
    <t>__export__.product_product_82859_99a5f467</t>
  </si>
  <si>
    <t>__export__.product_product_82860_ae8823c3</t>
  </si>
  <si>
    <t>__export__.product_product_82861_264ab4fb</t>
  </si>
  <si>
    <t>__export__.product_product_82862_f0fe034b</t>
  </si>
  <si>
    <t>__vad__.product_template_4134_01</t>
  </si>
  <si>
    <t>__export__.product_product_82863_b3f7da6a</t>
  </si>
  <si>
    <t>__export__.product_product_82864_32a5c771</t>
  </si>
  <si>
    <t>__export__.product_product_82865_7ba544b7</t>
  </si>
  <si>
    <t>__export__.product_product_82866_9f891c5e</t>
  </si>
  <si>
    <t>__export__.product_product_82867_876b6653</t>
  </si>
  <si>
    <t>__export__.product_product_82868_8526f3e9</t>
  </si>
  <si>
    <t>__export__.product_product_82869_ad9c1c2b</t>
  </si>
  <si>
    <t>__vad__.product_template_4135_01</t>
  </si>
  <si>
    <t>__export__.product_product_82870_a101bbd7</t>
  </si>
  <si>
    <t>__export__.product_product_82871_3e437039</t>
  </si>
  <si>
    <t>__export__.product_product_82872_d709f2ae</t>
  </si>
  <si>
    <t>__export__.product_product_82873_8238cfb8</t>
  </si>
  <si>
    <t>__export__.product_product_82874_7716ee56</t>
  </si>
  <si>
    <t>__export__.product_product_82875_8aca4537</t>
  </si>
  <si>
    <t>__export__.product_product_82876_6fb8b9f0</t>
  </si>
  <si>
    <t>__vad__.product_template_4136_01</t>
  </si>
  <si>
    <t>__export__.product_product_82877_54f2f253</t>
  </si>
  <si>
    <t>__export__.product_product_82878_8a513785</t>
  </si>
  <si>
    <t>__export__.product_product_82879_f7b5b962</t>
  </si>
  <si>
    <t>__export__.product_product_82880_9e492178</t>
  </si>
  <si>
    <t>__export__.product_product_82881_7c522087</t>
  </si>
  <si>
    <t>__export__.product_product_82882_e2ed9208</t>
  </si>
  <si>
    <t>__export__.product_product_82883_950c0756</t>
  </si>
  <si>
    <t>__vad__.product_template_4137_01</t>
  </si>
  <si>
    <t>__export__.product_product_82884_1604ad20</t>
  </si>
  <si>
    <t>__export__.product_product_82885_592fe59c</t>
  </si>
  <si>
    <t>__export__.product_product_82886_763dc0b7</t>
  </si>
  <si>
    <t>__export__.product_product_82887_dfdcb8fa</t>
  </si>
  <si>
    <t>__export__.product_product_82888_d61a46e1</t>
  </si>
  <si>
    <t>__export__.product_product_82889_d806403b</t>
  </si>
  <si>
    <t>__export__.product_product_82890_65b973b3</t>
  </si>
  <si>
    <t>__vad__.product_template_4138_01</t>
  </si>
  <si>
    <t>__export__.product_product_82891_f0122e22</t>
  </si>
  <si>
    <t>__export__.product_product_82892_9fdb82ab</t>
  </si>
  <si>
    <t>__export__.product_product_82893_34a9775f</t>
  </si>
  <si>
    <t>__export__.product_product_82894_c5f068e1</t>
  </si>
  <si>
    <t>__export__.product_product_82895_793b79bd</t>
  </si>
  <si>
    <t>__export__.product_product_82896_bd9bf9df</t>
  </si>
  <si>
    <t>__export__.product_product_82897_6fe43d09</t>
  </si>
  <si>
    <t>__vad__.product_template_4139_01</t>
  </si>
  <si>
    <t>__export__.product_product_82898_2edb3e01</t>
  </si>
  <si>
    <t>__export__.product_product_82899_9de455d3</t>
  </si>
  <si>
    <t>__export__.product_product_82900_2bd1d3f5</t>
  </si>
  <si>
    <t>__export__.product_product_82901_4b17b5e1</t>
  </si>
  <si>
    <t>__export__.product_product_82902_3e9daefe</t>
  </si>
  <si>
    <t>__export__.product_product_82903_1efaa988</t>
  </si>
  <si>
    <t>__export__.product_product_34985_5206017a</t>
  </si>
  <si>
    <t>__export__.product_template_7528_1a218dbb</t>
  </si>
  <si>
    <t>__export__.product_product_82904_f22d9cfd</t>
  </si>
  <si>
    <t>__vad__.product_template_4140_01</t>
  </si>
  <si>
    <t>__export__.product_product_82905_4c2a0def</t>
  </si>
  <si>
    <t>__export__.product_product_82906_3fac0956</t>
  </si>
  <si>
    <t>__export__.product_product_82907_6d4189a8</t>
  </si>
  <si>
    <t>__export__.product_product_82908_defd7ebe</t>
  </si>
  <si>
    <t>__export__.product_product_82909_e1689e97</t>
  </si>
  <si>
    <t>__export__.product_product_82910_715d9124</t>
  </si>
  <si>
    <t>__export__.product_product_9432_bf675361</t>
  </si>
  <si>
    <t>__vad__.product_template_pivot_4141_01</t>
  </si>
  <si>
    <t>__export__.product_product_9433_fb41adf2</t>
  </si>
  <si>
    <t>__export__.product_product_9434_890085f1</t>
  </si>
  <si>
    <t>__export__.product_product_9435_2fa7ca5c</t>
  </si>
  <si>
    <t>__export__.product_product_9436_8db881d3</t>
  </si>
  <si>
    <t>__export__.product_product_9437_256fb491</t>
  </si>
  <si>
    <t>__export__.product_product_9438_13c47460</t>
  </si>
  <si>
    <t>__export__.product_product_9439_2dea9adc</t>
  </si>
  <si>
    <t>__vad__.product_template_pivot_4142_01</t>
  </si>
  <si>
    <t>__export__.product_product_9440_6589971b</t>
  </si>
  <si>
    <t>__export__.product_product_9441_6058b86e</t>
  </si>
  <si>
    <t>__export__.product_product_9442_2453d6da</t>
  </si>
  <si>
    <t>__export__.product_product_9443_72bdb7b1</t>
  </si>
  <si>
    <t>__export__.product_product_9444_0e13ceb3</t>
  </si>
  <si>
    <t>__export__.product_product_9445_6ea29319</t>
  </si>
  <si>
    <t>__export__.product_product_9446_219e653e</t>
  </si>
  <si>
    <t>__vad__.product_template_pivot_4143_01</t>
  </si>
  <si>
    <t>__export__.product_product_9447_31963501</t>
  </si>
  <si>
    <t>__export__.product_product_9448_39bb9dab</t>
  </si>
  <si>
    <t>__export__.product_product_9449_c61d1f12</t>
  </si>
  <si>
    <t>__export__.product_product_9450_9003570a</t>
  </si>
  <si>
    <t>__export__.product_product_9451_7103fc80</t>
  </si>
  <si>
    <t>__export__.product_product_9452_646b0d92</t>
  </si>
  <si>
    <t>__export__.product_product_9453_359756d4</t>
  </si>
  <si>
    <t>__vad__.product_template_pivot_4144_01</t>
  </si>
  <si>
    <t>__export__.product_product_9454_10991036</t>
  </si>
  <si>
    <t>__export__.product_product_9455_314a02e5</t>
  </si>
  <si>
    <t>__export__.product_product_9456_89591115</t>
  </si>
  <si>
    <t>__export__.product_product_9457_fd2893e8</t>
  </si>
  <si>
    <t>__export__.product_product_9458_d74a339d</t>
  </si>
  <si>
    <t>__export__.product_product_9459_97aa85c5</t>
  </si>
  <si>
    <t>__export__.product_product_9460_f15fd376</t>
  </si>
  <si>
    <t>__vad__.product_template_pivot_4145_01</t>
  </si>
  <si>
    <t>__export__.product_product_9461_28797cd8</t>
  </si>
  <si>
    <t>__export__.product_product_9462_6fb8d2f9</t>
  </si>
  <si>
    <t>__export__.product_product_9463_dd4522d8</t>
  </si>
  <si>
    <t>__export__.product_product_9464_cbee7f3d</t>
  </si>
  <si>
    <t>__export__.product_product_9465_3289d8d6</t>
  </si>
  <si>
    <t>__export__.product_product_9466_f39db6c5</t>
  </si>
  <si>
    <t>__export__.product_product_82911_e603cf0c</t>
  </si>
  <si>
    <t>__vad__.product_template_4154_01</t>
  </si>
  <si>
    <t>__export__.product_product_82912_f505ec0c</t>
  </si>
  <si>
    <t>__export__.product_product_82913_29a16175</t>
  </si>
  <si>
    <t>__export__.product_product_82914_cf5fb8c4</t>
  </si>
  <si>
    <t>__export__.product_product_82915_941781e3</t>
  </si>
  <si>
    <t>__export__.product_product_82916_caa3650b</t>
  </si>
  <si>
    <t>__export__.product_product_82917_6aea21b8</t>
  </si>
  <si>
    <t>__export__.product_product_82918_c7e9f79d</t>
  </si>
  <si>
    <t>__vad__.product_template_4155_01</t>
  </si>
  <si>
    <t>__export__.product_product_82919_010c2841</t>
  </si>
  <si>
    <t>__export__.product_product_82920_6fdab7c7</t>
  </si>
  <si>
    <t>__export__.product_product_82921_7793c999</t>
  </si>
  <si>
    <t>__export__.product_product_82922_171e8f00</t>
  </si>
  <si>
    <t>__export__.product_product_82923_4df26fce</t>
  </si>
  <si>
    <t>__export__.product_product_82924_bf109b21</t>
  </si>
  <si>
    <t>__export__.product_product_82925_4e64b548</t>
  </si>
  <si>
    <t>__vad__.product_template_4156_01</t>
  </si>
  <si>
    <t>__export__.product_product_82926_d6bc7975</t>
  </si>
  <si>
    <t>__export__.product_product_82927_be5d428f</t>
  </si>
  <si>
    <t>__export__.product_product_82928_92eed66c</t>
  </si>
  <si>
    <t>__export__.product_product_82929_f66fe30f</t>
  </si>
  <si>
    <t>__export__.product_product_82930_7249d75c</t>
  </si>
  <si>
    <t>__export__.product_product_82931_643a0669</t>
  </si>
  <si>
    <t>__export__.product_product_82932_8d601142</t>
  </si>
  <si>
    <t>__vad__.product_template_4157_01</t>
  </si>
  <si>
    <t>__export__.product_product_82933_fffdd845</t>
  </si>
  <si>
    <t>__export__.product_product_82934_9647553f</t>
  </si>
  <si>
    <t>__export__.product_product_82935_2165a813</t>
  </si>
  <si>
    <t>__export__.product_product_82936_f1d6a3cc</t>
  </si>
  <si>
    <t>__export__.product_product_82937_9378a57d</t>
  </si>
  <si>
    <t>__export__.product_product_82938_658e53f0</t>
  </si>
  <si>
    <t>__export__.product_product_82939_1c564944</t>
  </si>
  <si>
    <t>__vad__.product_template_4158_01</t>
  </si>
  <si>
    <t>__export__.product_product_82940_94867d6d</t>
  </si>
  <si>
    <t>__export__.product_product_82941_1e3ff258</t>
  </si>
  <si>
    <t>__export__.product_product_82942_06fd7abe</t>
  </si>
  <si>
    <t>__export__.product_product_82943_5650f684</t>
  </si>
  <si>
    <t>__export__.product_product_82944_827f018f</t>
  </si>
  <si>
    <t>__export__.product_product_82945_fb85e64a</t>
  </si>
  <si>
    <t>__export__.product_product_82946_ab4eb193</t>
  </si>
  <si>
    <t>__vad__.product_template_4159_01</t>
  </si>
  <si>
    <t>__export__.product_product_82947_35f06253</t>
  </si>
  <si>
    <t>__export__.product_product_82948_3041f089</t>
  </si>
  <si>
    <t>__export__.product_product_82949_cd2674ad</t>
  </si>
  <si>
    <t>__export__.product_product_82950_1eba81da</t>
  </si>
  <si>
    <t>__export__.product_product_82951_1801cfae</t>
  </si>
  <si>
    <t>__export__.product_product_82952_7a3b07e6</t>
  </si>
  <si>
    <t>__export__.product_product_82953_876fe6fc</t>
  </si>
  <si>
    <t>__vad__.product_template_4160_01</t>
  </si>
  <si>
    <t>__export__.product_product_82954_7b96c9a5</t>
  </si>
  <si>
    <t>__export__.product_product_82955_0ce5269e</t>
  </si>
  <si>
    <t>__export__.product_product_82956_f1826667</t>
  </si>
  <si>
    <t>__export__.product_product_82957_f612397f</t>
  </si>
  <si>
    <t>__export__.product_product_82958_50318ade</t>
  </si>
  <si>
    <t>__export__.product_product_82959_05ca0632</t>
  </si>
  <si>
    <t>__export__.product_product_82960_2d5b8766</t>
  </si>
  <si>
    <t>__vad__.product_template_4161_01</t>
  </si>
  <si>
    <t>__export__.product_product_82961_63f6ea2c</t>
  </si>
  <si>
    <t>__export__.product_product_82962_8acfc62e</t>
  </si>
  <si>
    <t>__export__.product_product_82963_7a8fc497</t>
  </si>
  <si>
    <t>__export__.product_product_82964_68d498ee</t>
  </si>
  <si>
    <t>__export__.product_product_82965_f4f1ace1</t>
  </si>
  <si>
    <t>__export__.product_product_82966_be7fe719</t>
  </si>
  <si>
    <t>__export__.product_product_82967_94dae537</t>
  </si>
  <si>
    <t>__vad__.product_template_4162_01</t>
  </si>
  <si>
    <t>__export__.product_product_82968_f79b8ba4</t>
  </si>
  <si>
    <t>__export__.product_product_82969_bb9d2515</t>
  </si>
  <si>
    <t>__export__.product_product_82970_d34f8b48</t>
  </si>
  <si>
    <t>__export__.product_product_82971_ed706d7f</t>
  </si>
  <si>
    <t>__export__.product_product_82972_008b4153</t>
  </si>
  <si>
    <t>__export__.product_product_82973_75f3a3ff</t>
  </si>
  <si>
    <t>__export__.product_product_82974_a496ae0b</t>
  </si>
  <si>
    <t>__vad__.product_template_4163_01</t>
  </si>
  <si>
    <t>__export__.product_product_82975_aceb0e83</t>
  </si>
  <si>
    <t>__export__.product_product_82976_5458ee0f</t>
  </si>
  <si>
    <t>__export__.product_product_82977_3a8c40ab</t>
  </si>
  <si>
    <t>__export__.product_product_82978_3b2ccb1c</t>
  </si>
  <si>
    <t>__export__.product_product_82979_9bef2171</t>
  </si>
  <si>
    <t>__export__.product_product_82980_beb84cbc</t>
  </si>
  <si>
    <t>__export__.product_product_82981_e898a316</t>
  </si>
  <si>
    <t>__vad__.product_template_4164_01</t>
  </si>
  <si>
    <t>__export__.product_product_82982_23e1ccf0</t>
  </si>
  <si>
    <t>__export__.product_product_82983_8ac845c9</t>
  </si>
  <si>
    <t>__export__.product_product_82984_d548dfcf</t>
  </si>
  <si>
    <t>__export__.product_product_82985_bb6122d2</t>
  </si>
  <si>
    <t>__export__.product_product_82986_bdd48c25</t>
  </si>
  <si>
    <t>__export__.product_product_82987_e7197ab5</t>
  </si>
  <si>
    <t>__export__.product_product_82988_8a3361ba</t>
  </si>
  <si>
    <t>__vad__.product_template_4165_01</t>
  </si>
  <si>
    <t>__export__.product_product_82989_c294f5bd</t>
  </si>
  <si>
    <t>__export__.product_product_82990_716155b5</t>
  </si>
  <si>
    <t>__export__.product_product_82991_78e6973e</t>
  </si>
  <si>
    <t>__export__.product_product_82992_62ac9e19</t>
  </si>
  <si>
    <t>__export__.product_product_82993_4a285ff0</t>
  </si>
  <si>
    <t>__export__.product_product_82994_3877b2de</t>
  </si>
  <si>
    <t>__export__.product_product_82995_c612ed25</t>
  </si>
  <si>
    <t>__vad__.product_template_4166_01</t>
  </si>
  <si>
    <t>__export__.product_product_82996_7cca45f4</t>
  </si>
  <si>
    <t>__export__.product_product_82997_5a4eba53</t>
  </si>
  <si>
    <t>__export__.product_product_82998_15581332</t>
  </si>
  <si>
    <t>__export__.product_product_82999_75d0b25b</t>
  </si>
  <si>
    <t>__export__.product_product_83000_34260a4a</t>
  </si>
  <si>
    <t>__export__.product_product_83001_7ddae7e6</t>
  </si>
  <si>
    <t>__export__.product_product_83002_d41c17d1</t>
  </si>
  <si>
    <t>__vad__.product_template_4167_01</t>
  </si>
  <si>
    <t>__export__.product_product_83003_e627b776</t>
  </si>
  <si>
    <t>__export__.product_product_83004_db4ea107</t>
  </si>
  <si>
    <t>__export__.product_product_83005_9c5a5f47</t>
  </si>
  <si>
    <t>__export__.product_product_83006_f82b82b3</t>
  </si>
  <si>
    <t>__export__.product_product_83007_76f8bb11</t>
  </si>
  <si>
    <t>__export__.product_product_83008_4ba5074e</t>
  </si>
  <si>
    <t>__export__.product_product_83009_2a9f4135</t>
  </si>
  <si>
    <t>__vad__.product_template_4168_01</t>
  </si>
  <si>
    <t>__export__.product_product_83010_3f21f955</t>
  </si>
  <si>
    <t>__export__.product_product_83011_b2b2a35e</t>
  </si>
  <si>
    <t>__export__.product_product_83012_380fd8af</t>
  </si>
  <si>
    <t>__export__.product_product_83013_b377d8ab</t>
  </si>
  <si>
    <t>__export__.product_product_83014_1ebc30ee</t>
  </si>
  <si>
    <t>__export__.product_product_83015_28b0f56e</t>
  </si>
  <si>
    <t>__export__.product_product_83016_c8c538f2</t>
  </si>
  <si>
    <t>__vad__.product_template_4169_01</t>
  </si>
  <si>
    <t>__export__.product_product_83017_19a2ae91</t>
  </si>
  <si>
    <t>__export__.product_product_83018_d17ce5c2</t>
  </si>
  <si>
    <t>__export__.product_product_83019_f855fb42</t>
  </si>
  <si>
    <t>__export__.product_product_83020_75ec22ab</t>
  </si>
  <si>
    <t>__export__.product_product_83021_a15ad5d7</t>
  </si>
  <si>
    <t>__export__.product_product_83022_138a088d</t>
  </si>
  <si>
    <t>__export__.product_product_83023_b7a381c1</t>
  </si>
  <si>
    <t>__vad__.product_template_4170_01</t>
  </si>
  <si>
    <t>__export__.product_product_83024_2e05e500</t>
  </si>
  <si>
    <t>__export__.product_product_83025_316f3975</t>
  </si>
  <si>
    <t>__export__.product_product_83026_f0112336</t>
  </si>
  <si>
    <t>__export__.product_product_83027_b551c2f9</t>
  </si>
  <si>
    <t>__export__.product_product_83028_06a0f9a5</t>
  </si>
  <si>
    <t>__export__.product_product_83029_27aa2040</t>
  </si>
  <si>
    <t>__export__.product_product_83030_8824c30b</t>
  </si>
  <si>
    <t>__vad__.product_template_4171_01</t>
  </si>
  <si>
    <t>__export__.product_product_83031_834151fd</t>
  </si>
  <si>
    <t>__export__.product_product_83032_e6f5add0</t>
  </si>
  <si>
    <t>__export__.product_product_83033_099ca909</t>
  </si>
  <si>
    <t>__export__.product_product_83034_339357f5</t>
  </si>
  <si>
    <t>__export__.product_product_83035_4735d91c</t>
  </si>
  <si>
    <t>__export__.product_product_83036_0aaa89b0</t>
  </si>
  <si>
    <t>__export__.product_product_83037_c5888532</t>
  </si>
  <si>
    <t>__vad__.product_template_4172_01</t>
  </si>
  <si>
    <t>__export__.product_product_83038_1bfa1263</t>
  </si>
  <si>
    <t>__export__.product_product_83039_7edf5db1</t>
  </si>
  <si>
    <t>__export__.product_product_83040_9016dfa4</t>
  </si>
  <si>
    <t>__export__.product_product_83041_a794ce3b</t>
  </si>
  <si>
    <t>__export__.product_product_83042_550ae0ca</t>
  </si>
  <si>
    <t>__export__.product_product_83043_00c652a8</t>
  </si>
  <si>
    <t>__export__.product_product_83044_da0721dd</t>
  </si>
  <si>
    <t>__vad__.product_template_4173_01</t>
  </si>
  <si>
    <t>__export__.product_product_83045_9cd0ebb9</t>
  </si>
  <si>
    <t>__export__.product_product_83046_89cb6fb0</t>
  </si>
  <si>
    <t>__export__.product_product_83047_b1004fab</t>
  </si>
  <si>
    <t>__export__.product_product_83048_1cdac167</t>
  </si>
  <si>
    <t>__export__.product_product_83049_723d96f8</t>
  </si>
  <si>
    <t>__export__.product_product_83050_6c282be1</t>
  </si>
  <si>
    <t>__export__.product_product_83051_5552edd4</t>
  </si>
  <si>
    <t>__vad__.product_template_4174_01</t>
  </si>
  <si>
    <t>__export__.product_product_83052_0a4bc4cd</t>
  </si>
  <si>
    <t>__export__.product_product_83053_57f85ebe</t>
  </si>
  <si>
    <t>__export__.product_product_83054_00084e2a</t>
  </si>
  <si>
    <t>__export__.product_product_83055_2f915d45</t>
  </si>
  <si>
    <t>__export__.product_product_83056_76e79854</t>
  </si>
  <si>
    <t>__export__.product_product_83057_925ff424</t>
  </si>
  <si>
    <t>__export__.product_product_83058_8e43ccb1</t>
  </si>
  <si>
    <t>__vad__.product_template_4175_01</t>
  </si>
  <si>
    <t>__export__.product_product_83059_beef61b7</t>
  </si>
  <si>
    <t>__export__.product_product_83060_9506e502</t>
  </si>
  <si>
    <t>__export__.product_product_83061_f4feade2</t>
  </si>
  <si>
    <t>__export__.product_product_83062_07c4ff43</t>
  </si>
  <si>
    <t>__export__.product_product_83063_deb132e2</t>
  </si>
  <si>
    <t>__export__.product_product_83064_4a260e00</t>
  </si>
  <si>
    <t>__export__.product_product_83065_8dd42ae0</t>
  </si>
  <si>
    <t>__vad__.product_template_4176_01</t>
  </si>
  <si>
    <t>__export__.product_product_83066_864056f1</t>
  </si>
  <si>
    <t>__export__.product_product_83067_b00defc0</t>
  </si>
  <si>
    <t>__export__.product_product_83068_0e851a6a</t>
  </si>
  <si>
    <t>__export__.product_product_83069_97d965f8</t>
  </si>
  <si>
    <t>__export__.product_product_83070_3329a7ae</t>
  </si>
  <si>
    <t>__export__.product_product_83071_992c3458</t>
  </si>
  <si>
    <t>__export__.product_product_83072_b210cb39</t>
  </si>
  <si>
    <t>__vad__.product_template_4177_01</t>
  </si>
  <si>
    <t>__export__.product_product_83073_83803e6d</t>
  </si>
  <si>
    <t>__export__.product_product_83074_1b2c1298</t>
  </si>
  <si>
    <t>__export__.product_product_83075_209b4223</t>
  </si>
  <si>
    <t>__export__.product_product_83076_bc2eaa74</t>
  </si>
  <si>
    <t>__export__.product_product_83077_51dda151</t>
  </si>
  <si>
    <t>__export__.product_product_83078_4ff70e46</t>
  </si>
  <si>
    <t>__export__.product_product_83079_5a8c7cbf</t>
  </si>
  <si>
    <t>__vad__.product_template_4178_01</t>
  </si>
  <si>
    <t>__export__.product_product_83080_928bfaf6</t>
  </si>
  <si>
    <t>__export__.product_product_83081_94bf8c5e</t>
  </si>
  <si>
    <t>__export__.product_product_83082_0b3575d6</t>
  </si>
  <si>
    <t>__export__.product_product_83083_f73f5cce</t>
  </si>
  <si>
    <t>__export__.product_product_83084_d932e26c</t>
  </si>
  <si>
    <t>__export__.product_product_83085_44f1088f</t>
  </si>
  <si>
    <t>__export__.product_product_83086_b6217525</t>
  </si>
  <si>
    <t>__vad__.product_template_4179_01</t>
  </si>
  <si>
    <t>__export__.product_product_83087_7d9f344f</t>
  </si>
  <si>
    <t>__export__.product_product_83088_3764a361</t>
  </si>
  <si>
    <t>__export__.product_product_83089_7af52deb</t>
  </si>
  <si>
    <t>__export__.product_product_83090_8ef19400</t>
  </si>
  <si>
    <t>__export__.product_product_83091_d38417d1</t>
  </si>
  <si>
    <t>__export__.product_product_83092_c197a8da</t>
  </si>
  <si>
    <t>__export__.product_product_83093_b21257b7</t>
  </si>
  <si>
    <t>__vad__.product_template_4180_01</t>
  </si>
  <si>
    <t>__export__.product_product_83094_721230de</t>
  </si>
  <si>
    <t>__export__.product_product_83095_162ec990</t>
  </si>
  <si>
    <t>__export__.product_product_83096_3b385403</t>
  </si>
  <si>
    <t>__export__.product_product_83097_c671291b</t>
  </si>
  <si>
    <t>__export__.product_product_83098_e5613ae5</t>
  </si>
  <si>
    <t>__export__.product_product_83099_35f8bf1b</t>
  </si>
  <si>
    <t>__export__.product_product_83100_ce441911</t>
  </si>
  <si>
    <t>__vad__.product_template_4181_01</t>
  </si>
  <si>
    <t>__export__.product_product_83101_ea80bc75</t>
  </si>
  <si>
    <t>__export__.product_product_83102_9c5a5799</t>
  </si>
  <si>
    <t>__export__.product_product_83103_5c9dba5e</t>
  </si>
  <si>
    <t>__export__.product_product_83104_ba7d8192</t>
  </si>
  <si>
    <t>__export__.product_product_83105_bfa0bd52</t>
  </si>
  <si>
    <t>__export__.product_product_83106_b796d59f</t>
  </si>
  <si>
    <t>__export__.product_product_83107_276e58db</t>
  </si>
  <si>
    <t>__vad__.product_template_4182_01</t>
  </si>
  <si>
    <t>__export__.product_product_83108_9e976d54</t>
  </si>
  <si>
    <t>__export__.product_product_83109_977673d4</t>
  </si>
  <si>
    <t>__export__.product_product_83110_a179be45</t>
  </si>
  <si>
    <t>__export__.product_product_83111_c1134bd7</t>
  </si>
  <si>
    <t>__export__.product_product_83112_9c72ab9d</t>
  </si>
  <si>
    <t>__export__.product_product_83113_29566290</t>
  </si>
  <si>
    <t>__export__.product_product_83114_940790f5</t>
  </si>
  <si>
    <t>__vad__.product_template_4183_01</t>
  </si>
  <si>
    <t>__export__.product_product_83115_da04ec27</t>
  </si>
  <si>
    <t>__export__.product_product_83116_7e49e9f2</t>
  </si>
  <si>
    <t>__export__.product_product_83117_aeb02085</t>
  </si>
  <si>
    <t>__export__.product_product_83118_44f64ae2</t>
  </si>
  <si>
    <t>__export__.product_product_83119_2747ef92</t>
  </si>
  <si>
    <t>__export__.product_product_83120_b1196291</t>
  </si>
  <si>
    <t>__export__.product_product_83121_df240036</t>
  </si>
  <si>
    <t>__vad__.product_template_4184_01</t>
  </si>
  <si>
    <t>__export__.product_product_83122_3e22b85a</t>
  </si>
  <si>
    <t>__export__.product_product_83123_c232c820</t>
  </si>
  <si>
    <t>__export__.product_product_83124_e27541ca</t>
  </si>
  <si>
    <t>__export__.product_product_83125_9288508f</t>
  </si>
  <si>
    <t>__export__.product_product_83126_ac05175c</t>
  </si>
  <si>
    <t>__export__.product_product_83127_2a0f2925</t>
  </si>
  <si>
    <t>__export__.product_product_83128_67a3887d</t>
  </si>
  <si>
    <t>__vad__.product_template_4185_01</t>
  </si>
  <si>
    <t>__export__.product_product_83129_a47e8c3d</t>
  </si>
  <si>
    <t>__export__.product_product_83130_bf53ef73</t>
  </si>
  <si>
    <t>__export__.product_product_83131_c879fece</t>
  </si>
  <si>
    <t>__export__.product_product_83132_d0243cad</t>
  </si>
  <si>
    <t>__export__.product_product_83133_1caf67b0</t>
  </si>
  <si>
    <t>__export__.product_product_83134_2e2be97d</t>
  </si>
  <si>
    <t>__export__.product_product_83135_60e10f6c</t>
  </si>
  <si>
    <t>__vad__.product_template_4186_01</t>
  </si>
  <si>
    <t>__export__.product_product_83136_c74a691b</t>
  </si>
  <si>
    <t>__export__.product_product_83137_58096e97</t>
  </si>
  <si>
    <t>__export__.product_product_83138_8371a375</t>
  </si>
  <si>
    <t>__export__.product_product_83139_1b130343</t>
  </si>
  <si>
    <t>__export__.product_product_83140_9d708fab</t>
  </si>
  <si>
    <t>__export__.product_product_83141_fe18a1b4</t>
  </si>
  <si>
    <t>__export__.product_product_83142_3e981089</t>
  </si>
  <si>
    <t>__vad__.product_template_4187_01</t>
  </si>
  <si>
    <t>__export__.product_product_83143_97970691</t>
  </si>
  <si>
    <t>__export__.product_product_83144_921607c2</t>
  </si>
  <si>
    <t>__export__.product_product_83145_61d484ae</t>
  </si>
  <si>
    <t>__export__.product_product_83146_09a42371</t>
  </si>
  <si>
    <t>__export__.product_product_83147_3f02b6c0</t>
  </si>
  <si>
    <t>__export__.product_product_83148_7546ad2f</t>
  </si>
  <si>
    <t>__export__.product_product_83149_2c1630fd</t>
  </si>
  <si>
    <t>__vad__.product_template_4188_01</t>
  </si>
  <si>
    <t>__export__.product_product_83150_fa272f17</t>
  </si>
  <si>
    <t>__export__.product_product_83151_e890bd43</t>
  </si>
  <si>
    <t>__export__.product_product_83152_842b78fe</t>
  </si>
  <si>
    <t>__export__.product_product_83153_854049ee</t>
  </si>
  <si>
    <t>__export__.product_product_83154_47abe652</t>
  </si>
  <si>
    <t>__export__.product_product_83155_98e06c3f</t>
  </si>
  <si>
    <t>__export__.product_product_83156_b47db518</t>
  </si>
  <si>
    <t>__vad__.product_template_4189_01</t>
  </si>
  <si>
    <t>__export__.product_product_83157_51dc5c50</t>
  </si>
  <si>
    <t>__export__.product_product_83158_83ef130c</t>
  </si>
  <si>
    <t>__export__.product_product_83159_dc69cd6c</t>
  </si>
  <si>
    <t>__export__.product_product_83160_21cce4b1</t>
  </si>
  <si>
    <t>__export__.product_product_83161_ff1a80c8</t>
  </si>
  <si>
    <t>__export__.product_product_83162_defeb4b2</t>
  </si>
  <si>
    <t>__export__.product_product_83163_5415547b</t>
  </si>
  <si>
    <t>__vad__.product_template_4190_01</t>
  </si>
  <si>
    <t>__export__.product_product_83164_767884a4</t>
  </si>
  <si>
    <t>__export__.product_product_83165_386b9eb6</t>
  </si>
  <si>
    <t>__export__.product_product_83166_1e65f491</t>
  </si>
  <si>
    <t>__export__.product_product_83167_339ec558</t>
  </si>
  <si>
    <t>__export__.product_product_83168_8705a5ba</t>
  </si>
  <si>
    <t>__export__.product_product_83169_bc009b77</t>
  </si>
  <si>
    <t>__export__.product_product_83170_7bc15105</t>
  </si>
  <si>
    <t>__vad__.product_template_4191_01</t>
  </si>
  <si>
    <t>__export__.product_product_83171_328f2a39</t>
  </si>
  <si>
    <t>__export__.product_product_83172_46c3c307</t>
  </si>
  <si>
    <t>__export__.product_product_83173_e80011b2</t>
  </si>
  <si>
    <t>__export__.product_product_83174_cb802e6c</t>
  </si>
  <si>
    <t>__export__.product_product_83175_50664fe7</t>
  </si>
  <si>
    <t>__export__.product_product_83176_405f015b</t>
  </si>
  <si>
    <t>__export__.product_product_83177_96dea5e7</t>
  </si>
  <si>
    <t>__vad__.product_template_4192_01</t>
  </si>
  <si>
    <t>__export__.product_product_83178_3e9fa428</t>
  </si>
  <si>
    <t>__export__.product_product_83179_5e523e1b</t>
  </si>
  <si>
    <t>__export__.product_product_83180_0c9238ea</t>
  </si>
  <si>
    <t>__export__.product_product_83181_a2071bd1</t>
  </si>
  <si>
    <t>__export__.product_product_83182_ce413cb2</t>
  </si>
  <si>
    <t>__export__.product_product_83183_8d753629</t>
  </si>
  <si>
    <t>__export__.product_product_83184_ca67bba9</t>
  </si>
  <si>
    <t>__vad__.product_template_4193_01</t>
  </si>
  <si>
    <t>__export__.product_product_83185_847bf5cd</t>
  </si>
  <si>
    <t>__export__.product_product_83186_b484244e</t>
  </si>
  <si>
    <t>__export__.product_product_83187_9e15b859</t>
  </si>
  <si>
    <t>__export__.product_product_83188_7b592c12</t>
  </si>
  <si>
    <t>__export__.product_product_83189_8738e705</t>
  </si>
  <si>
    <t>__export__.product_product_83190_924a4300</t>
  </si>
  <si>
    <t>__export__.product_product_83191_17442d92</t>
  </si>
  <si>
    <t>__vad__.product_template_4194_01</t>
  </si>
  <si>
    <t>__export__.product_product_83192_da96f1ff</t>
  </si>
  <si>
    <t>__export__.product_product_83193_4c629638</t>
  </si>
  <si>
    <t>__export__.product_product_83194_e70ef960</t>
  </si>
  <si>
    <t>__export__.product_product_83195_cbbbf7da</t>
  </si>
  <si>
    <t>__export__.product_product_83196_c9feaa0f</t>
  </si>
  <si>
    <t>__export__.product_product_83197_52e566bf</t>
  </si>
  <si>
    <t>__export__.product_product_83198_e80e0984</t>
  </si>
  <si>
    <t>__vad__.product_template_4195_01</t>
  </si>
  <si>
    <t>__export__.product_product_83199_438f14ba</t>
  </si>
  <si>
    <t>__export__.product_product_83200_0b1f8ff9</t>
  </si>
  <si>
    <t>__export__.product_product_83201_b3135183</t>
  </si>
  <si>
    <t>__export__.product_product_83202_8e309ceb</t>
  </si>
  <si>
    <t>__export__.product_product_83203_57a0a330</t>
  </si>
  <si>
    <t>__export__.product_product_83204_9478b068</t>
  </si>
  <si>
    <t>__export__.product_product_83205_faa85a54</t>
  </si>
  <si>
    <t>__vad__.product_template_4196_01</t>
  </si>
  <si>
    <t>__export__.product_product_83206_c5bd5d07</t>
  </si>
  <si>
    <t>__export__.product_product_83207_79733496</t>
  </si>
  <si>
    <t>__export__.product_product_83208_01332331</t>
  </si>
  <si>
    <t>__export__.product_product_83209_706d1172</t>
  </si>
  <si>
    <t>__export__.product_product_83210_e95cd01e</t>
  </si>
  <si>
    <t>__export__.product_product_83211_db4b8a1e</t>
  </si>
  <si>
    <t>__export__.product_product_83212_74979976</t>
  </si>
  <si>
    <t>__vad__.product_template_4197_01</t>
  </si>
  <si>
    <t>__export__.product_product_83213_57079e82</t>
  </si>
  <si>
    <t>__export__.product_product_83214_882f8205</t>
  </si>
  <si>
    <t>__export__.product_product_83215_f9d99d05</t>
  </si>
  <si>
    <t>__export__.product_product_83216_6eb19c14</t>
  </si>
  <si>
    <t>__export__.product_product_83217_5393bfeb</t>
  </si>
  <si>
    <t>__export__.product_product_83218_e3315c2d</t>
  </si>
  <si>
    <t>__export__.product_product_83219_dc60e170</t>
  </si>
  <si>
    <t>__vad__.product_template_4198_01</t>
  </si>
  <si>
    <t>__export__.product_product_83220_f3da433a</t>
  </si>
  <si>
    <t>__export__.product_product_83221_883139ce</t>
  </si>
  <si>
    <t>__export__.product_product_83222_e7d5b200</t>
  </si>
  <si>
    <t>__export__.product_product_83223_171a516e</t>
  </si>
  <si>
    <t>__export__.product_product_83224_9e2c630f</t>
  </si>
  <si>
    <t>__export__.product_product_83225_6ceac190</t>
  </si>
  <si>
    <t>__export__.product_product_83226_d9a49c1d</t>
  </si>
  <si>
    <t>__vad__.product_template_4199_01</t>
  </si>
  <si>
    <t>__export__.product_product_83227_92b077a6</t>
  </si>
  <si>
    <t>__export__.product_product_83228_3cb82da3</t>
  </si>
  <si>
    <t>__export__.product_product_83229_875c2eab</t>
  </si>
  <si>
    <t>__export__.product_product_83230_34c478f7</t>
  </si>
  <si>
    <t>__export__.product_product_83231_6766a6e5</t>
  </si>
  <si>
    <t>__export__.product_product_83232_57d44636</t>
  </si>
  <si>
    <t>__export__.product_product_83233_c82875d2</t>
  </si>
  <si>
    <t>__vad__.product_template_4200_01</t>
  </si>
  <si>
    <t>__export__.product_product_83234_3fc518bb</t>
  </si>
  <si>
    <t>__export__.product_product_83235_bd4a4223</t>
  </si>
  <si>
    <t>__export__.product_product_83236_a24a495f</t>
  </si>
  <si>
    <t>__export__.product_product_83237_edad2195</t>
  </si>
  <si>
    <t>__export__.product_product_83238_5113d994</t>
  </si>
  <si>
    <t>__export__.product_product_83239_515b73cd</t>
  </si>
  <si>
    <t>__export__.product_product_83240_ab67ff9b</t>
  </si>
  <si>
    <t>__vad__.product_template_4201_01</t>
  </si>
  <si>
    <t>__export__.product_product_83241_d9c03a90</t>
  </si>
  <si>
    <t>__export__.product_product_83242_5271cd3f</t>
  </si>
  <si>
    <t>__export__.product_product_83243_36be024d</t>
  </si>
  <si>
    <t>__export__.product_product_83244_9df206a2</t>
  </si>
  <si>
    <t>__export__.product_product_83245_86b211ef</t>
  </si>
  <si>
    <t>__export__.product_product_83246_7b92ed1d</t>
  </si>
  <si>
    <t>__export__.product_product_83247_0444b684</t>
  </si>
  <si>
    <t>__vad__.product_template_4202_01</t>
  </si>
  <si>
    <t>__export__.product_product_83248_261ba7d8</t>
  </si>
  <si>
    <t>__export__.product_product_83249_2e6dd420</t>
  </si>
  <si>
    <t>__export__.product_product_83250_7503b056</t>
  </si>
  <si>
    <t>__export__.product_product_83251_f106ce3e</t>
  </si>
  <si>
    <t>__export__.product_product_83252_2e34c8dc</t>
  </si>
  <si>
    <t>__export__.product_product_83253_5164dbdc</t>
  </si>
  <si>
    <t>__export__.product_product_83254_ed5c58da</t>
  </si>
  <si>
    <t>__vad__.product_template_4203_01</t>
  </si>
  <si>
    <t>__export__.product_product_83255_d43a90de</t>
  </si>
  <si>
    <t>__export__.product_product_83256_304fbe2b</t>
  </si>
  <si>
    <t>__export__.product_product_83257_3dbd2d77</t>
  </si>
  <si>
    <t>__export__.product_product_83258_df745597</t>
  </si>
  <si>
    <t>__export__.product_product_83259_1073adc4</t>
  </si>
  <si>
    <t>__export__.product_product_83260_d7c05c3a</t>
  </si>
  <si>
    <t>__export__.product_product_83261_3bfbdf1d</t>
  </si>
  <si>
    <t>__vad__.product_template_4204_01</t>
  </si>
  <si>
    <t>__export__.product_product_83262_0c221a7d</t>
  </si>
  <si>
    <t>__export__.product_product_83263_3777770b</t>
  </si>
  <si>
    <t>__export__.product_product_83264_e10f7d93</t>
  </si>
  <si>
    <t>__export__.product_product_83265_27097afd</t>
  </si>
  <si>
    <t>__export__.product_product_83266_61b1cffb</t>
  </si>
  <si>
    <t>__export__.product_product_83267_000d4eda</t>
  </si>
  <si>
    <t>__export__.product_product_83268_48a043b3</t>
  </si>
  <si>
    <t>__vad__.product_template_4205_01</t>
  </si>
  <si>
    <t>__export__.product_product_83269_d66a64cc</t>
  </si>
  <si>
    <t>__export__.product_product_83270_3d2e2281</t>
  </si>
  <si>
    <t>__export__.product_product_83271_865e7b72</t>
  </si>
  <si>
    <t>__export__.product_product_83272_5f8efc13</t>
  </si>
  <si>
    <t>__export__.product_product_83273_8c36d479</t>
  </si>
  <si>
    <t>__export__.product_product_83274_7cf030a3</t>
  </si>
  <si>
    <t>__export__.product_product_83275_4b668e8a</t>
  </si>
  <si>
    <t>__vad__.product_template_4206_01</t>
  </si>
  <si>
    <t>__export__.product_product_83276_8d3b4a20</t>
  </si>
  <si>
    <t>__export__.product_product_83277_87773c9b</t>
  </si>
  <si>
    <t>__export__.product_product_83278_8b40c018</t>
  </si>
  <si>
    <t>__export__.product_product_83279_e9d2d1da</t>
  </si>
  <si>
    <t>__export__.product_product_83280_08b93a93</t>
  </si>
  <si>
    <t>__export__.product_product_83281_3dbcc9ea</t>
  </si>
  <si>
    <t>__export__.product_product_83282_a841fed8</t>
  </si>
  <si>
    <t>__vad__.product_template_4207_01</t>
  </si>
  <si>
    <t>__export__.product_product_83283_3699b0ce</t>
  </si>
  <si>
    <t>__export__.product_product_83284_ad4c5a84</t>
  </si>
  <si>
    <t>__export__.product_product_83285_9fd3c4cf</t>
  </si>
  <si>
    <t>__export__.product_product_83286_ffba0341</t>
  </si>
  <si>
    <t>__export__.product_product_83287_626506cd</t>
  </si>
  <si>
    <t>__export__.product_product_83288_019da199</t>
  </si>
  <si>
    <t>__export__.product_product_83289_0fe82c8f</t>
  </si>
  <si>
    <t>__vad__.product_template_4208_01</t>
  </si>
  <si>
    <t>__export__.product_product_83290_30355809</t>
  </si>
  <si>
    <t>__export__.product_product_83291_c0517f71</t>
  </si>
  <si>
    <t>__export__.product_product_83292_79bc457f</t>
  </si>
  <si>
    <t>__export__.product_product_83293_c9792ece</t>
  </si>
  <si>
    <t>__export__.product_product_83294_b7f54c28</t>
  </si>
  <si>
    <t>__export__.product_product_83295_8e229910</t>
  </si>
  <si>
    <t>__export__.product_product_83296_e85a9206</t>
  </si>
  <si>
    <t>__vad__.product_template_4209_01</t>
  </si>
  <si>
    <t>__export__.product_product_83297_bb98fc96</t>
  </si>
  <si>
    <t>__export__.product_product_83298_20cc724f</t>
  </si>
  <si>
    <t>__export__.product_product_83299_699ddebf</t>
  </si>
  <si>
    <t>__export__.product_product_83300_41957d5d</t>
  </si>
  <si>
    <t>__export__.product_product_83301_2f43dbd7</t>
  </si>
  <si>
    <t>__export__.product_product_83302_125f167a</t>
  </si>
  <si>
    <t>__export__.product_product_83303_92539a27</t>
  </si>
  <si>
    <t>__vad__.product_template_4210_01</t>
  </si>
  <si>
    <t>__export__.product_product_83304_05da6b99</t>
  </si>
  <si>
    <t>__export__.product_product_83305_e9bd3764</t>
  </si>
  <si>
    <t>__export__.product_product_83306_a75f82f4</t>
  </si>
  <si>
    <t>__export__.product_product_83307_5e2a11c6</t>
  </si>
  <si>
    <t>__export__.product_product_83308_963d1f77</t>
  </si>
  <si>
    <t>__export__.product_product_83309_3a252444</t>
  </si>
  <si>
    <t>__export__.product_product_83310_ec54a7f9</t>
  </si>
  <si>
    <t>__vad__.product_template_4211_01</t>
  </si>
  <si>
    <t>__export__.product_product_83311_94017cb3</t>
  </si>
  <si>
    <t>__export__.product_product_83312_e119628c</t>
  </si>
  <si>
    <t>__export__.product_product_83313_3d8cea34</t>
  </si>
  <si>
    <t>__export__.product_product_83314_1122f84d</t>
  </si>
  <si>
    <t>__export__.product_product_83315_9dec5230</t>
  </si>
  <si>
    <t>__export__.product_product_83316_52469d99</t>
  </si>
  <si>
    <t>__export__.product_product_83317_b7492e91</t>
  </si>
  <si>
    <t>__vad__.product_template_4212_01</t>
  </si>
  <si>
    <t>__export__.product_product_83318_1cdf2d57</t>
  </si>
  <si>
    <t>__export__.product_product_83319_d54e2225</t>
  </si>
  <si>
    <t>__export__.product_product_83320_c8f007b0</t>
  </si>
  <si>
    <t>__export__.product_product_83321_50cb94a9</t>
  </si>
  <si>
    <t>__export__.product_product_83322_cacdd7e2</t>
  </si>
  <si>
    <t>__export__.product_product_83323_d8cbc821</t>
  </si>
  <si>
    <t>__export__.product_product_83324_d7eca449</t>
  </si>
  <si>
    <t>__vad__.product_template_4213_01</t>
  </si>
  <si>
    <t>__export__.product_product_83325_78d88fa0</t>
  </si>
  <si>
    <t>__export__.product_product_83326_ab9b8dd7</t>
  </si>
  <si>
    <t>__export__.product_product_83327_e0b5605b</t>
  </si>
  <si>
    <t>__export__.product_product_83328_9d9d9bf5</t>
  </si>
  <si>
    <t>__export__.product_product_83329_4f8deda6</t>
  </si>
  <si>
    <t>__export__.product_product_83330_2443db16</t>
  </si>
  <si>
    <t>__export__.product_product_83331_35de9cf2</t>
  </si>
  <si>
    <t>__vad__.product_template_4214_01</t>
  </si>
  <si>
    <t>__export__.product_product_83332_acca143f</t>
  </si>
  <si>
    <t>__export__.product_product_83333_6ac03c31</t>
  </si>
  <si>
    <t>__export__.product_product_83334_fb523261</t>
  </si>
  <si>
    <t>__export__.product_product_83335_11dcbf07</t>
  </si>
  <si>
    <t>__export__.product_product_83336_74736834</t>
  </si>
  <si>
    <t>__export__.product_product_83337_023348a2</t>
  </si>
  <si>
    <t>__export__.product_product_83338_b8a413a2</t>
  </si>
  <si>
    <t>__vad__.product_template_4215_01</t>
  </si>
  <si>
    <t>__export__.product_product_83339_21c006a0</t>
  </si>
  <si>
    <t>__export__.product_product_83340_b5e2acd6</t>
  </si>
  <si>
    <t>__export__.product_product_83341_b80c4dc9</t>
  </si>
  <si>
    <t>__export__.product_product_83342_2df10656</t>
  </si>
  <si>
    <t>__export__.product_product_83343_4a8da4d5</t>
  </si>
  <si>
    <t>__export__.product_product_83344_7e170a47</t>
  </si>
  <si>
    <t>__export__.product_product_83345_6bfc6ed5</t>
  </si>
  <si>
    <t>__vad__.product_template_4216_01</t>
  </si>
  <si>
    <t>__export__.product_product_83346_2ee1a732</t>
  </si>
  <si>
    <t>__export__.product_product_83347_d0df758b</t>
  </si>
  <si>
    <t>__export__.product_product_83348_bee69290</t>
  </si>
  <si>
    <t>__export__.product_product_83349_2a4a7962</t>
  </si>
  <si>
    <t>__export__.product_product_83350_b163bc0a</t>
  </si>
  <si>
    <t>__export__.product_product_83351_7fd5e225</t>
  </si>
  <si>
    <t>__export__.product_product_83352_28be7cf0</t>
  </si>
  <si>
    <t>__vad__.product_template_4217_01</t>
  </si>
  <si>
    <t>__export__.product_product_83353_990a9ac8</t>
  </si>
  <si>
    <t>__export__.product_product_83354_22ea2ae1</t>
  </si>
  <si>
    <t>__export__.product_product_83355_76fddd04</t>
  </si>
  <si>
    <t>__export__.product_product_83356_776d6202</t>
  </si>
  <si>
    <t>__export__.product_product_83357_ffc84ce1</t>
  </si>
  <si>
    <t>__export__.product_product_83358_6892dad8</t>
  </si>
  <si>
    <t>__export__.product_product_83359_6b318b57</t>
  </si>
  <si>
    <t>__vad__.product_template_4218_01</t>
  </si>
  <si>
    <t>__export__.product_product_83360_196f7457</t>
  </si>
  <si>
    <t>__export__.product_product_83361_5a5254c9</t>
  </si>
  <si>
    <t>__export__.product_product_83362_34a58424</t>
  </si>
  <si>
    <t>__export__.product_product_83363_842bb454</t>
  </si>
  <si>
    <t>__export__.product_product_83364_0598122e</t>
  </si>
  <si>
    <t>__export__.product_product_83365_c8f344e0</t>
  </si>
  <si>
    <t>__export__.product_product_83366_d8214438</t>
  </si>
  <si>
    <t>__vad__.product_template_4219_01</t>
  </si>
  <si>
    <t>__export__.product_product_83367_81c4db8f</t>
  </si>
  <si>
    <t>__export__.product_product_83368_9b8a4c17</t>
  </si>
  <si>
    <t>__export__.product_product_83369_98572206</t>
  </si>
  <si>
    <t>__export__.product_product_83370_f24c496f</t>
  </si>
  <si>
    <t>__export__.product_product_83371_d2f5a374</t>
  </si>
  <si>
    <t>__export__.product_product_83372_bd208560</t>
  </si>
  <si>
    <t>__export__.product_product_83373_81818a29</t>
  </si>
  <si>
    <t>__vad__.product_template_4220_01</t>
  </si>
  <si>
    <t>__export__.product_product_83374_2ecd97e6</t>
  </si>
  <si>
    <t>__export__.product_product_83375_c2568e71</t>
  </si>
  <si>
    <t>__export__.product_product_83376_5c67ec16</t>
  </si>
  <si>
    <t>__export__.product_product_83377_418c7ccc</t>
  </si>
  <si>
    <t>__export__.product_product_83378_fc25d994</t>
  </si>
  <si>
    <t>__export__.product_product_83379_c6dd01dd</t>
  </si>
  <si>
    <t>__export__.product_product_83380_0fa99ab5</t>
  </si>
  <si>
    <t>__vad__.product_template_4221_01</t>
  </si>
  <si>
    <t>__export__.product_product_83381_82cff3ea</t>
  </si>
  <si>
    <t>__export__.product_product_83382_8375edfb</t>
  </si>
  <si>
    <t>__export__.product_product_83383_5056fbab</t>
  </si>
  <si>
    <t>__export__.product_product_83384_f095cbfc</t>
  </si>
  <si>
    <t>__export__.product_product_83385_572eeb6c</t>
  </si>
  <si>
    <t>__export__.product_product_83386_2c80ab11</t>
  </si>
  <si>
    <t>__export__.product_product_83387_1f63bb4a</t>
  </si>
  <si>
    <t>__vad__.product_template_4222_01</t>
  </si>
  <si>
    <t>__export__.product_product_83388_c306229d</t>
  </si>
  <si>
    <t>__export__.product_product_83389_c527d52b</t>
  </si>
  <si>
    <t>__export__.product_product_83390_e7c9661d</t>
  </si>
  <si>
    <t>__export__.product_product_83391_36ba41da</t>
  </si>
  <si>
    <t>__export__.product_product_83392_9991a6d7</t>
  </si>
  <si>
    <t>__export__.product_product_83393_a0a08c54</t>
  </si>
  <si>
    <t>__export__.product_product_83394_3396b646</t>
  </si>
  <si>
    <t>__vad__.product_template_4223_01</t>
  </si>
  <si>
    <t>__export__.product_product_83395_82b0a176</t>
  </si>
  <si>
    <t>__export__.product_product_83396_9e2b3465</t>
  </si>
  <si>
    <t>__export__.product_product_83397_db74b402</t>
  </si>
  <si>
    <t>__export__.product_product_83398_5958bc84</t>
  </si>
  <si>
    <t>__export__.product_product_83399_fa8b96f0</t>
  </si>
  <si>
    <t>__export__.product_product_83400_d5c9c4d1</t>
  </si>
  <si>
    <t>__export__.product_product_83401_8663b796</t>
  </si>
  <si>
    <t>__vad__.product_template_4224_01</t>
  </si>
  <si>
    <t>__export__.product_product_83402_2048fd40</t>
  </si>
  <si>
    <t>__export__.product_product_83403_5977b51b</t>
  </si>
  <si>
    <t>__export__.product_product_83404_ca4faa3d</t>
  </si>
  <si>
    <t>__export__.product_product_83405_9334156c</t>
  </si>
  <si>
    <t>__export__.product_product_83406_1536e45c</t>
  </si>
  <si>
    <t>__export__.product_product_83407_dc251fe7</t>
  </si>
  <si>
    <t>__export__.product_product_83408_034e364a</t>
  </si>
  <si>
    <t>__vad__.product_template_4225_01</t>
  </si>
  <si>
    <t>__export__.product_product_83409_e4ee5129</t>
  </si>
  <si>
    <t>__export__.product_product_83410_2cf70f24</t>
  </si>
  <si>
    <t>__export__.product_product_83411_86b87155</t>
  </si>
  <si>
    <t>__export__.product_product_83412_cdfec326</t>
  </si>
  <si>
    <t>__export__.product_product_83413_aeebdb3f</t>
  </si>
  <si>
    <t>__export__.product_product_83414_87d47744</t>
  </si>
  <si>
    <t>__export__.product_product_83415_4fc4ef55</t>
  </si>
  <si>
    <t>__vad__.product_template_4226_01</t>
  </si>
  <si>
    <t>__export__.product_product_83416_9e404961</t>
  </si>
  <si>
    <t>__export__.product_product_83417_28a8a0ae</t>
  </si>
  <si>
    <t>__export__.product_product_83418_e1c7cc73</t>
  </si>
  <si>
    <t>__export__.product_product_83419_7db4cfa7</t>
  </si>
  <si>
    <t>__export__.product_product_83420_144ffb29</t>
  </si>
  <si>
    <t>__export__.product_product_83421_0bc28bf2</t>
  </si>
  <si>
    <t>__export__.product_product_83422_88f0c0a5</t>
  </si>
  <si>
    <t>__vad__.product_template_4227_01</t>
  </si>
  <si>
    <t>__export__.product_product_83423_71a389c0</t>
  </si>
  <si>
    <t>__export__.product_product_83424_18b500b2</t>
  </si>
  <si>
    <t>__export__.product_product_83425_e05cd7de</t>
  </si>
  <si>
    <t>__export__.product_product_83426_62d726ac</t>
  </si>
  <si>
    <t>__export__.product_product_83427_7231ac0d</t>
  </si>
  <si>
    <t>__export__.product_product_83428_560a3a2e</t>
  </si>
  <si>
    <t>__export__.product_product_83429_1985f47c</t>
  </si>
  <si>
    <t>__vad__.product_template_4228_01</t>
  </si>
  <si>
    <t>__export__.product_product_83430_1fdbf97e</t>
  </si>
  <si>
    <t>__export__.product_product_83431_446dc0d9</t>
  </si>
  <si>
    <t>__export__.product_product_83432_783370b3</t>
  </si>
  <si>
    <t>__export__.product_product_83433_f8a5ac9c</t>
  </si>
  <si>
    <t>__export__.product_product_83434_e6c6aec4</t>
  </si>
  <si>
    <t>__export__.product_product_83435_b8c75cf1</t>
  </si>
  <si>
    <t>__export__.product_product_83436_88f945f0</t>
  </si>
  <si>
    <t>__vad__.product_template_4229_01</t>
  </si>
  <si>
    <t>__export__.product_product_83437_0dc24509</t>
  </si>
  <si>
    <t>__export__.product_product_83438_a301fbf6</t>
  </si>
  <si>
    <t>__export__.product_product_83439_42888b26</t>
  </si>
  <si>
    <t>__export__.product_product_83440_e36cbc1e</t>
  </si>
  <si>
    <t>__export__.product_product_83441_64cb3f32</t>
  </si>
  <si>
    <t>__export__.product_product_83442_331c2740</t>
  </si>
  <si>
    <t>__export__.product_product_83443_0f2f5fad</t>
  </si>
  <si>
    <t>__vad__.product_template_4238_01</t>
  </si>
  <si>
    <t>__export__.product_product_83444_1e11b485</t>
  </si>
  <si>
    <t>__export__.product_product_83445_faf77c94</t>
  </si>
  <si>
    <t>__export__.product_product_83446_6e7d2f92</t>
  </si>
  <si>
    <t>__export__.product_product_83447_58da9aed</t>
  </si>
  <si>
    <t>__export__.product_product_83448_12c5e95f</t>
  </si>
  <si>
    <t>__export__.product_product_83449_16d9f620</t>
  </si>
  <si>
    <t>__export__.product_product_83450_0693dc86</t>
  </si>
  <si>
    <t>__vad__.product_template_4239_01</t>
  </si>
  <si>
    <t>__export__.product_product_83451_8462f4c5</t>
  </si>
  <si>
    <t>__export__.product_product_83452_0174cef0</t>
  </si>
  <si>
    <t>__export__.product_product_83453_a119343c</t>
  </si>
  <si>
    <t>__export__.product_product_83454_78c39490</t>
  </si>
  <si>
    <t>__export__.product_product_83455_0ebc376e</t>
  </si>
  <si>
    <t>__export__.product_product_83456_2e41889b</t>
  </si>
  <si>
    <t>__export__.product_product_83457_3c425d16</t>
  </si>
  <si>
    <t>__vad__.product_template_4240_01</t>
  </si>
  <si>
    <t>__export__.product_product_83458_47e724fe</t>
  </si>
  <si>
    <t>__export__.product_product_83459_78335416</t>
  </si>
  <si>
    <t>__export__.product_product_83460_aaa904a2</t>
  </si>
  <si>
    <t>__export__.product_product_83461_acf18168</t>
  </si>
  <si>
    <t>__export__.product_product_83462_5b3b4889</t>
  </si>
  <si>
    <t>__export__.product_product_83463_36e2e2f2</t>
  </si>
  <si>
    <t>__export__.product_product_83464_0ba0c4b8</t>
  </si>
  <si>
    <t>__vad__.product_template_4241_01</t>
  </si>
  <si>
    <t>__export__.product_product_83465_153d37c8</t>
  </si>
  <si>
    <t>__export__.product_product_83466_9c97ef05</t>
  </si>
  <si>
    <t>__export__.product_product_83467_1b48c6a6</t>
  </si>
  <si>
    <t>__export__.product_product_83468_78e1c4f1</t>
  </si>
  <si>
    <t>__export__.product_product_83469_34dbfda7</t>
  </si>
  <si>
    <t>__export__.product_product_83470_fe83231b</t>
  </si>
  <si>
    <t>__export__.product_product_83471_18ae3028</t>
  </si>
  <si>
    <t>__vad__.product_template_4242_01</t>
  </si>
  <si>
    <t>__export__.product_product_83472_85613157</t>
  </si>
  <si>
    <t>__export__.product_product_83473_31545c46</t>
  </si>
  <si>
    <t>__export__.product_product_83474_573ed972</t>
  </si>
  <si>
    <t>__export__.product_product_83475_63f42576</t>
  </si>
  <si>
    <t>__export__.product_product_83476_be36e888</t>
  </si>
  <si>
    <t>__export__.product_product_83477_9c911920</t>
  </si>
  <si>
    <t>__export__.product_product_83478_8b5e806b</t>
  </si>
  <si>
    <t>__vad__.product_template_4243_01</t>
  </si>
  <si>
    <t>__export__.product_product_83479_a97cca4b</t>
  </si>
  <si>
    <t>__export__.product_product_83480_de205971</t>
  </si>
  <si>
    <t>__export__.product_product_83481_e9a537ed</t>
  </si>
  <si>
    <t>__export__.product_product_83482_d857658d</t>
  </si>
  <si>
    <t>__export__.product_product_83483_836ff7f2</t>
  </si>
  <si>
    <t>__export__.product_product_83484_384503b7</t>
  </si>
  <si>
    <t>__export__.product_product_83485_52d88a5d</t>
  </si>
  <si>
    <t>__vad__.product_template_4244_01</t>
  </si>
  <si>
    <t>__export__.product_product_83486_6dbac003</t>
  </si>
  <si>
    <t>__export__.product_product_83487_f638552d</t>
  </si>
  <si>
    <t>__export__.product_product_83488_2d6d4194</t>
  </si>
  <si>
    <t>__export__.product_product_83489_0ca1f6a4</t>
  </si>
  <si>
    <t>__export__.product_product_83490_7c658bca</t>
  </si>
  <si>
    <t>__export__.product_product_83491_99d675ca</t>
  </si>
  <si>
    <t>__export__.product_product_83492_4c10b18b</t>
  </si>
  <si>
    <t>__vad__.product_template_4245_01</t>
  </si>
  <si>
    <t>__export__.product_product_83493_073bd456</t>
  </si>
  <si>
    <t>__export__.product_product_83494_90a58c23</t>
  </si>
  <si>
    <t>__export__.product_product_83495_c2632797</t>
  </si>
  <si>
    <t>__export__.product_product_83496_84a2f647</t>
  </si>
  <si>
    <t>__export__.product_product_83497_14bc8877</t>
  </si>
  <si>
    <t>__export__.product_product_83498_a2cf22b0</t>
  </si>
  <si>
    <t>__export__.product_product_83499_ff0eac96</t>
  </si>
  <si>
    <t>__vad__.product_template_4246_01</t>
  </si>
  <si>
    <t>__export__.product_product_83500_bd57582b</t>
  </si>
  <si>
    <t>__export__.product_product_83501_6a966df8</t>
  </si>
  <si>
    <t>__export__.product_product_83502_d3a37f68</t>
  </si>
  <si>
    <t>__export__.product_product_83503_fd7f946e</t>
  </si>
  <si>
    <t>__export__.product_product_83504_e0b8d750</t>
  </si>
  <si>
    <t>__export__.product_product_83505_d809f04b</t>
  </si>
  <si>
    <t>__export__.product_product_83506_51b8a859</t>
  </si>
  <si>
    <t>__vad__.product_template_4247_01</t>
  </si>
  <si>
    <t>__export__.product_product_83507_3a47ab69</t>
  </si>
  <si>
    <t>__export__.product_product_83508_0fa6b648</t>
  </si>
  <si>
    <t>__export__.product_product_83509_3039014f</t>
  </si>
  <si>
    <t>__export__.product_product_83510_8289bf4f</t>
  </si>
  <si>
    <t>__export__.product_product_83511_934ed9e2</t>
  </si>
  <si>
    <t>__export__.product_product_83512_7cd66750</t>
  </si>
  <si>
    <t>__export__.product_product_83513_f9e22918</t>
  </si>
  <si>
    <t>__vad__.product_template_4248_01</t>
  </si>
  <si>
    <t>__export__.product_product_83514_ed44e956</t>
  </si>
  <si>
    <t>__export__.product_product_83515_12b28312</t>
  </si>
  <si>
    <t>__export__.product_product_83516_ec67b56b</t>
  </si>
  <si>
    <t>__export__.product_product_83517_b9b8492b</t>
  </si>
  <si>
    <t>__export__.product_product_83518_6cbc1e7c</t>
  </si>
  <si>
    <t>__export__.product_product_83519_de7d61d2</t>
  </si>
  <si>
    <t>__export__.product_product_83520_0e12996d</t>
  </si>
  <si>
    <t>__vad__.product_template_4249_01</t>
  </si>
  <si>
    <t>__export__.product_product_83521_3e95fc8e</t>
  </si>
  <si>
    <t>__export__.product_product_83522_305ef8ce</t>
  </si>
  <si>
    <t>__export__.product_product_83523_49e5ce46</t>
  </si>
  <si>
    <t>__export__.product_product_83524_e8a19a8d</t>
  </si>
  <si>
    <t>__export__.product_product_83525_2fe6282c</t>
  </si>
  <si>
    <t>__export__.product_product_83526_8f94154d</t>
  </si>
  <si>
    <t>__export__.product_product_83527_6604e0b3</t>
  </si>
  <si>
    <t>__vad__.product_template_4250_01</t>
  </si>
  <si>
    <t>__export__.product_product_83528_58163816</t>
  </si>
  <si>
    <t>__export__.product_product_83529_e6cca02f</t>
  </si>
  <si>
    <t>__export__.product_product_83530_b26303b4</t>
  </si>
  <si>
    <t>__export__.product_product_83531_b9944e70</t>
  </si>
  <si>
    <t>__export__.product_product_83532_f5c2ecb1</t>
  </si>
  <si>
    <t>__export__.product_product_83533_e31998c4</t>
  </si>
  <si>
    <t>__export__.product_product_83534_b1097165</t>
  </si>
  <si>
    <t>__vad__.product_template_4251_01</t>
  </si>
  <si>
    <t>__export__.product_product_83535_669283cc</t>
  </si>
  <si>
    <t>__export__.product_product_83536_9699def6</t>
  </si>
  <si>
    <t>__export__.product_product_83537_d0d7ec77</t>
  </si>
  <si>
    <t>__export__.product_product_83538_62d09a6b</t>
  </si>
  <si>
    <t>__export__.product_product_83539_23e33323</t>
  </si>
  <si>
    <t>__export__.product_product_83540_8e7baf80</t>
  </si>
  <si>
    <t>__export__.product_product_83541_f86d6941</t>
  </si>
  <si>
    <t>__vad__.product_template_4252_01</t>
  </si>
  <si>
    <t>__export__.product_product_83542_38abedf8</t>
  </si>
  <si>
    <t>__export__.product_product_83543_f3e963a1</t>
  </si>
  <si>
    <t>__export__.product_product_83544_4e53bdfc</t>
  </si>
  <si>
    <t>__export__.product_product_83545_f8baa970</t>
  </si>
  <si>
    <t>__export__.product_product_83546_a1022a2a</t>
  </si>
  <si>
    <t>__export__.product_product_83547_9265f983</t>
  </si>
  <si>
    <t>__export__.product_product_83548_b63e206b</t>
  </si>
  <si>
    <t>__vad__.product_template_4253_01</t>
  </si>
  <si>
    <t>__export__.product_product_83549_7db7e468</t>
  </si>
  <si>
    <t>__export__.product_product_83550_64174ca3</t>
  </si>
  <si>
    <t>__export__.product_product_83551_eb05a03e</t>
  </si>
  <si>
    <t>__export__.product_product_83552_4735c3c5</t>
  </si>
  <si>
    <t>__export__.product_product_83553_bc247a67</t>
  </si>
  <si>
    <t>__export__.product_product_83554_2ba15370</t>
  </si>
  <si>
    <t>__export__.product_product_83555_c442a735</t>
  </si>
  <si>
    <t>__vad__.product_template_4254_01</t>
  </si>
  <si>
    <t>__export__.product_product_83556_572f9845</t>
  </si>
  <si>
    <t>__export__.product_product_83557_19104b5c</t>
  </si>
  <si>
    <t>__export__.product_product_83558_1a2a150c</t>
  </si>
  <si>
    <t>__export__.product_product_83559_73c1097e</t>
  </si>
  <si>
    <t>__export__.product_product_83560_1744fe43</t>
  </si>
  <si>
    <t>__export__.product_product_83561_9ea7f16e</t>
  </si>
  <si>
    <t>__export__.product_product_83562_be9d44fc</t>
  </si>
  <si>
    <t>__vad__.product_template_4255_01</t>
  </si>
  <si>
    <t>__export__.product_product_83563_60934647</t>
  </si>
  <si>
    <t>__export__.product_product_83564_b9f6cf18</t>
  </si>
  <si>
    <t>__export__.product_product_83565_40755264</t>
  </si>
  <si>
    <t>__export__.product_product_83566_5b6f10df</t>
  </si>
  <si>
    <t>__export__.product_product_83567_e218f0a5</t>
  </si>
  <si>
    <t>__export__.product_product_83568_35e18896</t>
  </si>
  <si>
    <t>__export__.product_product_83569_05ac6772</t>
  </si>
  <si>
    <t>__vad__.product_template_4256_01</t>
  </si>
  <si>
    <t>__export__.product_product_83570_7a1bdd43</t>
  </si>
  <si>
    <t>__export__.product_product_83571_7a2445bf</t>
  </si>
  <si>
    <t>__export__.product_product_83572_1fe863e9</t>
  </si>
  <si>
    <t>__export__.product_product_83573_feb0dd22</t>
  </si>
  <si>
    <t>__export__.product_product_83574_fd23e68a</t>
  </si>
  <si>
    <t>__export__.product_product_83575_217310f2</t>
  </si>
  <si>
    <t>__export__.product_product_83576_baca6c0c</t>
  </si>
  <si>
    <t>__vad__.product_template_4257_01</t>
  </si>
  <si>
    <t>__export__.product_product_83577_75d903fb</t>
  </si>
  <si>
    <t>__export__.product_product_83578_9ea1ce0c</t>
  </si>
  <si>
    <t>__export__.product_product_83579_2c56ecdc</t>
  </si>
  <si>
    <t>__export__.product_product_83580_5e2e3840</t>
  </si>
  <si>
    <t>__export__.product_product_83581_0261bc3e</t>
  </si>
  <si>
    <t>__export__.product_product_83582_cad7d913</t>
  </si>
  <si>
    <t>__export__.product_product_83583_720d3d43</t>
  </si>
  <si>
    <t>__vad__.product_template_4258_01</t>
  </si>
  <si>
    <t>__export__.product_product_83584_ac571c83</t>
  </si>
  <si>
    <t>__export__.product_product_83585_f9f696a0</t>
  </si>
  <si>
    <t>__export__.product_product_83586_3e54e448</t>
  </si>
  <si>
    <t>__export__.product_product_83587_08fcc272</t>
  </si>
  <si>
    <t>__export__.product_product_83588_ffd9aa14</t>
  </si>
  <si>
    <t>__export__.product_product_83589_9f823902</t>
  </si>
  <si>
    <t>__export__.product_product_83590_e514d727</t>
  </si>
  <si>
    <t>__vad__.product_template_4259_01</t>
  </si>
  <si>
    <t>__export__.product_product_83591_23e6c163</t>
  </si>
  <si>
    <t>__export__.product_product_83592_d2be1124</t>
  </si>
  <si>
    <t>__export__.product_product_83593_5c2c6972</t>
  </si>
  <si>
    <t>__export__.product_product_83594_6eda2998</t>
  </si>
  <si>
    <t>__export__.product_product_83595_623079ae</t>
  </si>
  <si>
    <t>__export__.product_product_83596_dc2c167f</t>
  </si>
  <si>
    <t>__export__.product_product_83597_2f4e64a4</t>
  </si>
  <si>
    <t>__vad__.product_template_4260_01</t>
  </si>
  <si>
    <t>__export__.product_product_83598_7e2ea6be</t>
  </si>
  <si>
    <t>__export__.product_product_83599_3702a2d8</t>
  </si>
  <si>
    <t>__export__.product_product_83600_76ff8d33</t>
  </si>
  <si>
    <t>__export__.product_product_83601_f330b7ec</t>
  </si>
  <si>
    <t>__export__.product_product_83602_73443b85</t>
  </si>
  <si>
    <t>__export__.product_product_83603_31ce26f7</t>
  </si>
  <si>
    <t>__export__.product_product_83604_45d1f7a4</t>
  </si>
  <si>
    <t>__vad__.product_template_4261_01</t>
  </si>
  <si>
    <t>__export__.product_product_83605_6476c6dd</t>
  </si>
  <si>
    <t>__export__.product_product_83606_09efde86</t>
  </si>
  <si>
    <t>__export__.product_product_83607_b35b5bf3</t>
  </si>
  <si>
    <t>__export__.product_product_83608_c4d3d750</t>
  </si>
  <si>
    <t>__export__.product_product_83609_e6c38845</t>
  </si>
  <si>
    <t>__export__.product_product_83610_82315cb6</t>
  </si>
  <si>
    <t>__export__.product_product_83611_17937757</t>
  </si>
  <si>
    <t>__vad__.product_template_4262_01</t>
  </si>
  <si>
    <t>__export__.product_product_83612_ffe623ef</t>
  </si>
  <si>
    <t>__export__.product_product_83613_1c6930a0</t>
  </si>
  <si>
    <t>__export__.product_product_83614_8ae98bac</t>
  </si>
  <si>
    <t>__export__.product_product_83615_3cddab86</t>
  </si>
  <si>
    <t>__export__.product_product_83616_10e5200c</t>
  </si>
  <si>
    <t>__export__.product_product_83617_c0a42f44</t>
  </si>
  <si>
    <t>__export__.product_product_83618_510c404d</t>
  </si>
  <si>
    <t>__vad__.product_template_4263_01</t>
  </si>
  <si>
    <t>__export__.product_product_83619_5b63f75b</t>
  </si>
  <si>
    <t>__export__.product_product_83620_b59b02ae</t>
  </si>
  <si>
    <t>__export__.product_product_83621_3a8dc51e</t>
  </si>
  <si>
    <t>__export__.product_product_83622_db68bf19</t>
  </si>
  <si>
    <t>__export__.product_product_83623_5f2a4f99</t>
  </si>
  <si>
    <t>__export__.product_product_83624_de1e978f</t>
  </si>
  <si>
    <t>__export__.product_product_83625_62488698</t>
  </si>
  <si>
    <t>__vad__.product_template_4264_01</t>
  </si>
  <si>
    <t>__export__.product_product_83626_ebdf2a3c</t>
  </si>
  <si>
    <t>__export__.product_product_83627_176fb6ae</t>
  </si>
  <si>
    <t>__export__.product_product_83628_3b7f75a7</t>
  </si>
  <si>
    <t>__export__.product_product_83629_b2786af3</t>
  </si>
  <si>
    <t>__export__.product_product_83630_5f2a6b43</t>
  </si>
  <si>
    <t>__export__.product_product_83631_f6762ece</t>
  </si>
  <si>
    <t>__export__.product_product_83632_29446a86</t>
  </si>
  <si>
    <t>__vad__.product_template_4265_01</t>
  </si>
  <si>
    <t>__export__.product_product_83633_eda3eddb</t>
  </si>
  <si>
    <t>__export__.product_product_83634_24c485ad</t>
  </si>
  <si>
    <t>__export__.product_product_83635_70c32f2a</t>
  </si>
  <si>
    <t>__export__.product_product_83636_30f9f764</t>
  </si>
  <si>
    <t>__export__.product_product_83637_9ce374c0</t>
  </si>
  <si>
    <t>__export__.product_product_83638_5fcfec70</t>
  </si>
  <si>
    <t>__export__.product_product_83639_f2ec58e5</t>
  </si>
  <si>
    <t>__vad__.product_template_4266_01</t>
  </si>
  <si>
    <t>__export__.product_product_83640_77e964a8</t>
  </si>
  <si>
    <t>__export__.product_product_83641_3281c66e</t>
  </si>
  <si>
    <t>__export__.product_product_83642_9a3b9645</t>
  </si>
  <si>
    <t>__export__.product_product_83643_65d88c61</t>
  </si>
  <si>
    <t>__export__.product_product_83644_8ada209f</t>
  </si>
  <si>
    <t>__export__.product_product_83645_b81973ae</t>
  </si>
  <si>
    <t>__export__.product_product_83646_7636b7aa</t>
  </si>
  <si>
    <t>__vad__.product_template_4267_01</t>
  </si>
  <si>
    <t>__export__.product_product_83647_32d6a926</t>
  </si>
  <si>
    <t>__export__.product_product_83648_3d691386</t>
  </si>
  <si>
    <t>__export__.product_product_83649_5ade6a8c</t>
  </si>
  <si>
    <t>__export__.product_product_83650_f3319de7</t>
  </si>
  <si>
    <t>__export__.product_product_83651_9d2af851</t>
  </si>
  <si>
    <t>__export__.product_product_83652_552b5cbc</t>
  </si>
  <si>
    <t>__export__.product_product_83653_70d10c53</t>
  </si>
  <si>
    <t>__vad__.product_template_4268_01</t>
  </si>
  <si>
    <t>__export__.product_product_83654_36fc9434</t>
  </si>
  <si>
    <t>__export__.product_product_83655_601ecc5d</t>
  </si>
  <si>
    <t>__export__.product_product_83656_414827db</t>
  </si>
  <si>
    <t>__export__.product_product_83657_239dd7e0</t>
  </si>
  <si>
    <t>__export__.product_product_83658_6868b382</t>
  </si>
  <si>
    <t>__export__.product_product_83659_7a72dbca</t>
  </si>
  <si>
    <t>__export__.product_product_83660_ec5534d1</t>
  </si>
  <si>
    <t>__vad__.product_template_4269_01</t>
  </si>
  <si>
    <t>__export__.product_product_83661_39144cb6</t>
  </si>
  <si>
    <t>__export__.product_product_83662_9d583857</t>
  </si>
  <si>
    <t>__export__.product_product_83663_18ec1f84</t>
  </si>
  <si>
    <t>__export__.product_product_83664_1d668ae3</t>
  </si>
  <si>
    <t>__export__.product_product_83665_c3146d81</t>
  </si>
  <si>
    <t>__export__.product_product_83666_af3bdb4f</t>
  </si>
  <si>
    <t>__export__.product_product_83667_857b2f61</t>
  </si>
  <si>
    <t>__vad__.product_template_4270_01</t>
  </si>
  <si>
    <t>__export__.product_product_83668_f081984a</t>
  </si>
  <si>
    <t>__export__.product_product_83669_7a6fe946</t>
  </si>
  <si>
    <t>__export__.product_product_83670_17244808</t>
  </si>
  <si>
    <t>__export__.product_product_83671_0249bc38</t>
  </si>
  <si>
    <t>__export__.product_product_83672_554c2582</t>
  </si>
  <si>
    <t>__export__.product_product_83673_abcc9ddb</t>
  </si>
  <si>
    <t>__export__.product_product_83674_b8ee181c</t>
  </si>
  <si>
    <t>__vad__.product_template_4271_01</t>
  </si>
  <si>
    <t>__export__.product_product_83675_b3268b80</t>
  </si>
  <si>
    <t>__export__.product_product_83676_01bef5b2</t>
  </si>
  <si>
    <t>__export__.product_product_83677_f2e827ae</t>
  </si>
  <si>
    <t>__export__.product_product_83678_83c56cd4</t>
  </si>
  <si>
    <t>__export__.product_product_83679_c956f220</t>
  </si>
  <si>
    <t>__export__.product_product_83680_b3cdb20a</t>
  </si>
  <si>
    <t>__export__.product_product_83681_90619a59</t>
  </si>
  <si>
    <t>__vad__.product_template_4272_01</t>
  </si>
  <si>
    <t>__export__.product_product_83682_835700ff</t>
  </si>
  <si>
    <t>__export__.product_product_83683_06710959</t>
  </si>
  <si>
    <t>__export__.product_product_83684_99217e08</t>
  </si>
  <si>
    <t>__export__.product_product_83685_122211f1</t>
  </si>
  <si>
    <t>__export__.product_product_83686_bdbfbb1e</t>
  </si>
  <si>
    <t>__export__.product_product_83687_c531619f</t>
  </si>
  <si>
    <t>__export__.product_product_83688_874f7de8</t>
  </si>
  <si>
    <t>__vad__.product_template_4273_01</t>
  </si>
  <si>
    <t>__export__.product_product_83689_d8135c01</t>
  </si>
  <si>
    <t>__export__.product_product_83690_9b7cb7c3</t>
  </si>
  <si>
    <t>__export__.product_product_83691_293378dc</t>
  </si>
  <si>
    <t>__export__.product_product_83692_e90bb5e0</t>
  </si>
  <si>
    <t>__export__.product_product_83693_a6777064</t>
  </si>
  <si>
    <t>__export__.product_product_83694_9d71c33d</t>
  </si>
  <si>
    <t>__export__.product_product_83695_d3e7d29d</t>
  </si>
  <si>
    <t>__vad__.product_template_4274_01</t>
  </si>
  <si>
    <t>__export__.product_product_83696_cbe45f69</t>
  </si>
  <si>
    <t>__export__.product_product_83697_7170ab7b</t>
  </si>
  <si>
    <t>__export__.product_product_83698_99d27469</t>
  </si>
  <si>
    <t>__export__.product_product_83699_e01f11dc</t>
  </si>
  <si>
    <t>__export__.product_product_83700_872e54e3</t>
  </si>
  <si>
    <t>__export__.product_product_83701_787577e7</t>
  </si>
  <si>
    <t>__export__.product_product_83702_42a2878f</t>
  </si>
  <si>
    <t>__vad__.product_template_4275_01</t>
  </si>
  <si>
    <t>__export__.product_product_83703_10a82f78</t>
  </si>
  <si>
    <t>__export__.product_product_83704_73728a9a</t>
  </si>
  <si>
    <t>__export__.product_product_83705_abe4bed7</t>
  </si>
  <si>
    <t>__export__.product_product_83706_b0c08f77</t>
  </si>
  <si>
    <t>__export__.product_product_83707_84c8b4d4</t>
  </si>
  <si>
    <t>__export__.product_product_83708_ff94bfb3</t>
  </si>
  <si>
    <t>__export__.product_product_83709_923c8357</t>
  </si>
  <si>
    <t>__vad__.product_template_4276_01</t>
  </si>
  <si>
    <t>__export__.product_product_83710_1dc753e1</t>
  </si>
  <si>
    <t>__export__.product_product_83711_bf81cffb</t>
  </si>
  <si>
    <t>__export__.product_product_83712_5ef7d251</t>
  </si>
  <si>
    <t>__export__.product_product_83713_1c7dff1f</t>
  </si>
  <si>
    <t>__export__.product_product_83714_b74dbe01</t>
  </si>
  <si>
    <t>__export__.product_product_83715_59c4f2d9</t>
  </si>
  <si>
    <t>__export__.product_product_83716_1a499c28</t>
  </si>
  <si>
    <t>__vad__.product_template_4277_01</t>
  </si>
  <si>
    <t>__export__.product_product_83717_dee27d93</t>
  </si>
  <si>
    <t>__export__.product_product_83718_c36b49c3</t>
  </si>
  <si>
    <t>__export__.product_product_83719_0f8598ee</t>
  </si>
  <si>
    <t>__export__.product_product_83720_1cbc0ea0</t>
  </si>
  <si>
    <t>__export__.product_product_83721_1e13b532</t>
  </si>
  <si>
    <t>__export__.product_product_83722_49fb157e</t>
  </si>
  <si>
    <t>__export__.product_product_83723_54d88534</t>
  </si>
  <si>
    <t>__vad__.product_template_4278_01</t>
  </si>
  <si>
    <t>__export__.product_product_83724_6459c7b0</t>
  </si>
  <si>
    <t>__export__.product_product_83725_101da717</t>
  </si>
  <si>
    <t>__export__.product_product_83726_247465c6</t>
  </si>
  <si>
    <t>__export__.product_product_83727_ca3c4947</t>
  </si>
  <si>
    <t>__export__.product_product_83728_f6fc19d4</t>
  </si>
  <si>
    <t>__export__.product_product_83729_1d939df4</t>
  </si>
  <si>
    <t>__export__.product_product_83730_fab0f7fd</t>
  </si>
  <si>
    <t>__vad__.product_template_4279_01</t>
  </si>
  <si>
    <t>__export__.product_product_83731_93ed8f2e</t>
  </si>
  <si>
    <t>__export__.product_product_83732_8a33c29e</t>
  </si>
  <si>
    <t>__export__.product_product_83733_823bab94</t>
  </si>
  <si>
    <t>__export__.product_product_83734_2aa607cf</t>
  </si>
  <si>
    <t>__export__.product_product_83735_d3840c50</t>
  </si>
  <si>
    <t>__export__.product_product_83736_c0c523b9</t>
  </si>
  <si>
    <t>__export__.product_product_83737_9de045b7</t>
  </si>
  <si>
    <t>__vad__.product_template_4280_01</t>
  </si>
  <si>
    <t>__export__.product_product_83738_12bbd500</t>
  </si>
  <si>
    <t>__export__.product_product_83739_c65a8ca7</t>
  </si>
  <si>
    <t>__export__.product_product_83740_74f7cd0c</t>
  </si>
  <si>
    <t>__export__.product_product_83741_e98442d7</t>
  </si>
  <si>
    <t>__export__.product_product_83742_99d8ec60</t>
  </si>
  <si>
    <t>__export__.product_product_83743_59d86fc0</t>
  </si>
  <si>
    <t>__export__.product_product_83744_8adb4e18</t>
  </si>
  <si>
    <t>__vad__.product_template_4281_01</t>
  </si>
  <si>
    <t>__export__.product_product_83745_2874ca82</t>
  </si>
  <si>
    <t>__export__.product_product_83746_dfcb83f9</t>
  </si>
  <si>
    <t>__export__.product_product_83747_93022f85</t>
  </si>
  <si>
    <t>__export__.product_product_83748_5372eb12</t>
  </si>
  <si>
    <t>__export__.product_product_83749_04dca400</t>
  </si>
  <si>
    <t>__export__.product_product_83750_1780e4c9</t>
  </si>
  <si>
    <t>__export__.product_product_83751_af00c5ee</t>
  </si>
  <si>
    <t>__vad__.product_template_4282_01</t>
  </si>
  <si>
    <t>__export__.product_product_83752_874329b1</t>
  </si>
  <si>
    <t>__export__.product_product_83753_c6bec144</t>
  </si>
  <si>
    <t>__export__.product_product_83754_ace97be0</t>
  </si>
  <si>
    <t>__export__.product_product_83755_576310fd</t>
  </si>
  <si>
    <t>__export__.product_product_83756_1e8bbf85</t>
  </si>
  <si>
    <t>__export__.product_product_83757_23d058fa</t>
  </si>
  <si>
    <t>__export__.product_product_83758_b8930c1f</t>
  </si>
  <si>
    <t>__vad__.product_template_4283_01</t>
  </si>
  <si>
    <t>__export__.product_product_83759_8f0e2eeb</t>
  </si>
  <si>
    <t>__export__.product_product_83760_454bd5da</t>
  </si>
  <si>
    <t>__export__.product_product_83761_d5e64d99</t>
  </si>
  <si>
    <t>__export__.product_product_83762_163bd88f</t>
  </si>
  <si>
    <t>__export__.product_product_83763_3362b078</t>
  </si>
  <si>
    <t>__export__.product_product_83764_a36da346</t>
  </si>
  <si>
    <t>__export__.product_product_83765_a6757157</t>
  </si>
  <si>
    <t>__vad__.product_template_4284_01</t>
  </si>
  <si>
    <t>__export__.product_product_83766_8c736452</t>
  </si>
  <si>
    <t>__export__.product_product_83767_d6a16830</t>
  </si>
  <si>
    <t>__export__.product_product_83768_58522c74</t>
  </si>
  <si>
    <t>__export__.product_product_83769_bc4621cf</t>
  </si>
  <si>
    <t>__export__.product_product_83770_ffb38881</t>
  </si>
  <si>
    <t>__export__.product_product_83771_103f4ed8</t>
  </si>
  <si>
    <t>__export__.product_product_83772_9e15f7a4</t>
  </si>
  <si>
    <t>__vad__.product_template_4285_01</t>
  </si>
  <si>
    <t>__export__.product_product_83773_eb51da9f</t>
  </si>
  <si>
    <t>__export__.product_product_83774_e2fc2634</t>
  </si>
  <si>
    <t>__export__.product_product_83775_a7bda029</t>
  </si>
  <si>
    <t>__export__.product_product_83776_75896462</t>
  </si>
  <si>
    <t>__export__.product_product_83777_ef37f875</t>
  </si>
  <si>
    <t>__export__.product_product_83778_835b256d</t>
  </si>
  <si>
    <t>__export__.product_product_83779_fb4e3038</t>
  </si>
  <si>
    <t>__vad__.product_template_4286_01</t>
  </si>
  <si>
    <t>__export__.product_product_83780_1407606f</t>
  </si>
  <si>
    <t>__export__.product_product_83781_b53e634f</t>
  </si>
  <si>
    <t>__export__.product_product_83782_fdb6227e</t>
  </si>
  <si>
    <t>__export__.product_product_83783_ba31810c</t>
  </si>
  <si>
    <t>__export__.product_product_83784_e302f538</t>
  </si>
  <si>
    <t>__export__.product_product_83785_edfc8970</t>
  </si>
  <si>
    <t>__export__.product_product_83786_d6e7cab2</t>
  </si>
  <si>
    <t>__vad__.product_template_4287_01</t>
  </si>
  <si>
    <t>__export__.product_product_83787_51e96503</t>
  </si>
  <si>
    <t>__export__.product_product_83788_b86b91dc</t>
  </si>
  <si>
    <t>__export__.product_product_83789_835e0f1b</t>
  </si>
  <si>
    <t>__export__.product_product_83790_061325ef</t>
  </si>
  <si>
    <t>__export__.product_product_83791_dfa40bfb</t>
  </si>
  <si>
    <t>__export__.product_product_83792_ac077e95</t>
  </si>
  <si>
    <t>__export__.product_product_83793_a60125fd</t>
  </si>
  <si>
    <t>__vad__.product_template_4288_01</t>
  </si>
  <si>
    <t>__export__.product_product_83794_edf1b02a</t>
  </si>
  <si>
    <t>__export__.product_product_83795_640e3a44</t>
  </si>
  <si>
    <t>__export__.product_product_83796_08ab10f0</t>
  </si>
  <si>
    <t>__export__.product_product_83797_e6be1da8</t>
  </si>
  <si>
    <t>__export__.product_product_83798_003d85d5</t>
  </si>
  <si>
    <t>__export__.product_product_83799_d2230e4d</t>
  </si>
  <si>
    <t>__export__.product_product_83800_4b0ed71c</t>
  </si>
  <si>
    <t>__vad__.product_template_4289_01</t>
  </si>
  <si>
    <t>__export__.product_product_83801_5d44ee2f</t>
  </si>
  <si>
    <t>__export__.product_product_83802_91de7e8e</t>
  </si>
  <si>
    <t>__export__.product_product_83803_1dd91c55</t>
  </si>
  <si>
    <t>__export__.product_product_83804_cac1f900</t>
  </si>
  <si>
    <t>__export__.product_product_83805_711c3075</t>
  </si>
  <si>
    <t>__export__.product_product_83806_d4976d7e</t>
  </si>
  <si>
    <t>__export__.product_product_83807_e22fbd20</t>
  </si>
  <si>
    <t>__vad__.product_template_4290_01</t>
  </si>
  <si>
    <t>__export__.product_product_83808_d41e0cc0</t>
  </si>
  <si>
    <t>__export__.product_product_83809_38024cb2</t>
  </si>
  <si>
    <t>__export__.product_product_83810_b015c106</t>
  </si>
  <si>
    <t>__export__.product_product_83811_9e24b544</t>
  </si>
  <si>
    <t>__export__.product_product_83812_4b6d1d22</t>
  </si>
  <si>
    <t>__export__.product_product_83813_55a77894</t>
  </si>
  <si>
    <t>__export__.product_product_83814_57e3a3e0</t>
  </si>
  <si>
    <t>__vad__.product_template_4291_01</t>
  </si>
  <si>
    <t>__export__.product_product_83815_f545929c</t>
  </si>
  <si>
    <t>__export__.product_product_83816_153c47b9</t>
  </si>
  <si>
    <t>__export__.product_product_83817_be36eccd</t>
  </si>
  <si>
    <t>__export__.product_product_83818_8b33ed07</t>
  </si>
  <si>
    <t>__export__.product_product_83819_f87e6481</t>
  </si>
  <si>
    <t>__export__.product_product_83820_5f86ec6c</t>
  </si>
  <si>
    <t>__export__.product_product_83821_0db05259</t>
  </si>
  <si>
    <t>__vad__.product_template_4292_01</t>
  </si>
  <si>
    <t>__export__.product_product_83822_88bdfcd2</t>
  </si>
  <si>
    <t>__export__.product_product_83823_f9c50fd6</t>
  </si>
  <si>
    <t>__export__.product_product_83824_50bf6fff</t>
  </si>
  <si>
    <t>__export__.product_product_83825_ab102ec2</t>
  </si>
  <si>
    <t>__export__.product_product_83826_c98f65f5</t>
  </si>
  <si>
    <t>__export__.product_product_83827_b69530ff</t>
  </si>
  <si>
    <t>__export__.product_product_83828_9c38dbec</t>
  </si>
  <si>
    <t>__vad__.product_template_4293_01</t>
  </si>
  <si>
    <t>__export__.product_product_83829_4cf93e8d</t>
  </si>
  <si>
    <t>__export__.product_product_83830_ea51cf5b</t>
  </si>
  <si>
    <t>__export__.product_product_83831_f9d002fc</t>
  </si>
  <si>
    <t>__export__.product_product_83832_6601d9b9</t>
  </si>
  <si>
    <t>__export__.product_product_83833_5ffb1d49</t>
  </si>
  <si>
    <t>__export__.product_product_83834_07c2c60a</t>
  </si>
  <si>
    <t>__export__.product_product_83835_7fc0454a</t>
  </si>
  <si>
    <t>__vad__.product_template_4294_01</t>
  </si>
  <si>
    <t>__export__.product_product_83836_7074405f</t>
  </si>
  <si>
    <t>__export__.product_product_83837_aae48c44</t>
  </si>
  <si>
    <t>__export__.product_product_83838_26ad5d67</t>
  </si>
  <si>
    <t>__export__.product_product_83839_ad4e2b15</t>
  </si>
  <si>
    <t>__export__.product_product_83840_801d4422</t>
  </si>
  <si>
    <t>__export__.product_product_83841_3a29af52</t>
  </si>
  <si>
    <t>__export__.product_product_83842_d5f2b543</t>
  </si>
  <si>
    <t>__vad__.product_template_4295_01</t>
  </si>
  <si>
    <t>__export__.product_product_83843_47af80cf</t>
  </si>
  <si>
    <t>__export__.product_product_83844_390832c9</t>
  </si>
  <si>
    <t>__export__.product_product_83845_3d01dee7</t>
  </si>
  <si>
    <t>__export__.product_product_83846_c4191e65</t>
  </si>
  <si>
    <t>__export__.product_product_83847_595d63df</t>
  </si>
  <si>
    <t>__export__.product_product_83848_41d29caf</t>
  </si>
  <si>
    <t>__export__.product_product_83849_219027a5</t>
  </si>
  <si>
    <t>__vad__.product_template_4296_01</t>
  </si>
  <si>
    <t>__export__.product_product_83850_c122d3d4</t>
  </si>
  <si>
    <t>__export__.product_product_83851_1c9500ca</t>
  </si>
  <si>
    <t>__export__.product_product_83852_6b0c0503</t>
  </si>
  <si>
    <t>__export__.product_product_83853_1fff0621</t>
  </si>
  <si>
    <t>__export__.product_product_83854_d4c73c2e</t>
  </si>
  <si>
    <t>__export__.product_product_83855_89dfa2a7</t>
  </si>
  <si>
    <t>__export__.product_product_83856_ad3cff44</t>
  </si>
  <si>
    <t>__vad__.product_template_4297_01</t>
  </si>
  <si>
    <t>__export__.product_product_83857_dca3e846</t>
  </si>
  <si>
    <t>__export__.product_product_83858_aff4dd45</t>
  </si>
  <si>
    <t>__export__.product_product_83859_d9900cd9</t>
  </si>
  <si>
    <t>__export__.product_product_83860_76750b99</t>
  </si>
  <si>
    <t>__export__.product_product_83861_d2a3e090</t>
  </si>
  <si>
    <t>__export__.product_product_83862_defcd6f1</t>
  </si>
  <si>
    <t>__export__.product_product_83863_8affbaec</t>
  </si>
  <si>
    <t>__vad__.product_template_4298_01</t>
  </si>
  <si>
    <t>__export__.product_product_83864_7fef7eea</t>
  </si>
  <si>
    <t>__export__.product_product_83865_32885e04</t>
  </si>
  <si>
    <t>__export__.product_product_83866_1108d77a</t>
  </si>
  <si>
    <t>__export__.product_product_83867_462723a8</t>
  </si>
  <si>
    <t>__export__.product_product_83868_27d32c07</t>
  </si>
  <si>
    <t>__export__.product_product_83869_22a7f79f</t>
  </si>
  <si>
    <t>__export__.product_product_83870_71472972</t>
  </si>
  <si>
    <t>__vad__.product_template_4299_01</t>
  </si>
  <si>
    <t>__export__.product_product_83871_ce877b9e</t>
  </si>
  <si>
    <t>__export__.product_product_83872_38a89a49</t>
  </si>
  <si>
    <t>__export__.product_product_83873_5e705712</t>
  </si>
  <si>
    <t>__export__.product_product_83874_ced6c7fb</t>
  </si>
  <si>
    <t>__export__.product_product_83875_67872388</t>
  </si>
  <si>
    <t>__export__.product_product_83876_71622806</t>
  </si>
  <si>
    <t>__export__.product_product_83877_879837f7</t>
  </si>
  <si>
    <t>__vad__.product_template_4300_01</t>
  </si>
  <si>
    <t>__export__.product_product_83878_4483de4e</t>
  </si>
  <si>
    <t>__export__.product_product_83879_a4c2af8e</t>
  </si>
  <si>
    <t>__export__.product_product_83880_c5ea9eea</t>
  </si>
  <si>
    <t>__export__.product_product_83881_88eaefbc</t>
  </si>
  <si>
    <t>__export__.product_product_83882_9aa19e5b</t>
  </si>
  <si>
    <t>__export__.product_product_83883_3401b764</t>
  </si>
  <si>
    <t>__export__.product_product_83884_8dbfc280</t>
  </si>
  <si>
    <t>__vad__.product_template_4301_01</t>
  </si>
  <si>
    <t>__export__.product_product_83885_a92a7605</t>
  </si>
  <si>
    <t>__export__.product_product_83886_29c058ea</t>
  </si>
  <si>
    <t>__export__.product_product_83887_cfdbeef1</t>
  </si>
  <si>
    <t>__export__.product_product_83888_1b98f3c2</t>
  </si>
  <si>
    <t>__export__.product_product_83889_44404ccd</t>
  </si>
  <si>
    <t>__export__.product_product_83890_08731413</t>
  </si>
  <si>
    <t>__export__.product_product_83891_a4a12018</t>
  </si>
  <si>
    <t>__vad__.product_template_4302_01</t>
  </si>
  <si>
    <t>__export__.product_product_83892_1e9ec1c2</t>
  </si>
  <si>
    <t>__export__.product_product_83893_73fe7179</t>
  </si>
  <si>
    <t>__export__.product_product_83894_bcccc3fe</t>
  </si>
  <si>
    <t>__export__.product_product_83895_d7abed5b</t>
  </si>
  <si>
    <t>__export__.product_product_83896_6612b522</t>
  </si>
  <si>
    <t>__export__.product_product_83897_3b58265c</t>
  </si>
  <si>
    <t>__export__.product_product_83898_93617048</t>
  </si>
  <si>
    <t>__vad__.product_template_4303_01</t>
  </si>
  <si>
    <t>__export__.product_product_83899_7bd66b98</t>
  </si>
  <si>
    <t>__export__.product_product_83900_7e035454</t>
  </si>
  <si>
    <t>__export__.product_product_83901_747ae5ff</t>
  </si>
  <si>
    <t>__export__.product_product_83902_6c443f1f</t>
  </si>
  <si>
    <t>__export__.product_product_83903_261f30ff</t>
  </si>
  <si>
    <t>__export__.product_product_83904_71d3e2a3</t>
  </si>
  <si>
    <t>__export__.product_product_83905_1faab6d5</t>
  </si>
  <si>
    <t>__vad__.product_template_4304_01</t>
  </si>
  <si>
    <t>__export__.product_product_83906_4ef20e8f</t>
  </si>
  <si>
    <t>__export__.product_product_83907_8c5a9d38</t>
  </si>
  <si>
    <t>__export__.product_product_83908_1831a9ea</t>
  </si>
  <si>
    <t>__export__.product_product_83909_eae2c66f</t>
  </si>
  <si>
    <t>__export__.product_product_83910_b82a0736</t>
  </si>
  <si>
    <t>__export__.product_product_83911_0cc5bba5</t>
  </si>
  <si>
    <t>__export__.product_product_83912_cdeaab65</t>
  </si>
  <si>
    <t>__vad__.product_template_4305_01</t>
  </si>
  <si>
    <t>__export__.product_product_83913_c356ac6f</t>
  </si>
  <si>
    <t>__export__.product_product_83914_5eee2d3a</t>
  </si>
  <si>
    <t>__export__.product_product_83915_2974ae54</t>
  </si>
  <si>
    <t>__export__.product_product_83916_aa6789cf</t>
  </si>
  <si>
    <t>__export__.product_product_83917_bcd8dc3d</t>
  </si>
  <si>
    <t>__export__.product_product_83918_83fc2186</t>
  </si>
  <si>
    <t>__export__.product_product_83919_86ea048b</t>
  </si>
  <si>
    <t>__vad__.product_template_4306_01</t>
  </si>
  <si>
    <t>__export__.product_product_83920_05a22bb2</t>
  </si>
  <si>
    <t>__export__.product_product_83921_50d8d4ad</t>
  </si>
  <si>
    <t>__export__.product_product_83922_d316e877</t>
  </si>
  <si>
    <t>__export__.product_product_83923_46008137</t>
  </si>
  <si>
    <t>__export__.product_product_83924_fbfbe52b</t>
  </si>
  <si>
    <t>__export__.product_product_83925_8fab52bd</t>
  </si>
  <si>
    <t>__export__.product_product_83926_f04ce137</t>
  </si>
  <si>
    <t>__vad__.product_template_4307_01</t>
  </si>
  <si>
    <t>__export__.product_product_83927_a1f21a8c</t>
  </si>
  <si>
    <t>__export__.product_product_83928_79fadc2e</t>
  </si>
  <si>
    <t>__export__.product_product_83929_9f47a768</t>
  </si>
  <si>
    <t>__export__.product_product_83930_d7604b8c</t>
  </si>
  <si>
    <t>__export__.product_product_83931_60721eef</t>
  </si>
  <si>
    <t>__export__.product_product_83932_c9e0b6af</t>
  </si>
  <si>
    <t>__export__.product_product_83933_f1765b81</t>
  </si>
  <si>
    <t>__vad__.product_template_4308_01</t>
  </si>
  <si>
    <t>__export__.product_product_83934_a3398492</t>
  </si>
  <si>
    <t>__export__.product_product_83935_4c77540f</t>
  </si>
  <si>
    <t>__export__.product_product_83936_c6f5ac47</t>
  </si>
  <si>
    <t>__export__.product_product_83937_39ae397c</t>
  </si>
  <si>
    <t>__export__.product_product_83938_e0a9cc3b</t>
  </si>
  <si>
    <t>__export__.product_product_83939_15e9bfc5</t>
  </si>
  <si>
    <t>__export__.product_product_83940_8cfe2958</t>
  </si>
  <si>
    <t>__vad__.product_template_4309_01</t>
  </si>
  <si>
    <t>__export__.product_product_83941_a5f6c908</t>
  </si>
  <si>
    <t>__export__.product_product_83942_433ff1e0</t>
  </si>
  <si>
    <t>__export__.product_product_83943_ed3c95e4</t>
  </si>
  <si>
    <t>__export__.product_product_83944_85b9e203</t>
  </si>
  <si>
    <t>__export__.product_product_83945_f8d62780</t>
  </si>
  <si>
    <t>__export__.product_product_83946_4411d69c</t>
  </si>
  <si>
    <t>__export__.product_product_83947_9a0ae626</t>
  </si>
  <si>
    <t>__vad__.product_template_4310_01</t>
  </si>
  <si>
    <t>__export__.product_product_83948_bf1d75f0</t>
  </si>
  <si>
    <t>__export__.product_product_83949_49f78e98</t>
  </si>
  <si>
    <t>__export__.product_product_83950_e5532fe4</t>
  </si>
  <si>
    <t>__export__.product_product_83951_7c96b43c</t>
  </si>
  <si>
    <t>__export__.product_product_83952_4d11e757</t>
  </si>
  <si>
    <t>__export__.product_product_83953_1386491c</t>
  </si>
  <si>
    <t>__export__.product_product_83954_ab32d55d</t>
  </si>
  <si>
    <t>__vad__.product_template_4311_01</t>
  </si>
  <si>
    <t>__export__.product_product_83955_b1f01339</t>
  </si>
  <si>
    <t>__export__.product_product_83956_781f948c</t>
  </si>
  <si>
    <t>__export__.product_product_83957_cceaed3d</t>
  </si>
  <si>
    <t>__export__.product_product_83958_0f92a508</t>
  </si>
  <si>
    <t>__export__.product_product_83959_64e22fe7</t>
  </si>
  <si>
    <t>__export__.product_product_83960_2c51cea1</t>
  </si>
  <si>
    <t>__export__.product_product_83961_fa2fb406</t>
  </si>
  <si>
    <t>__vad__.product_template_4312_01</t>
  </si>
  <si>
    <t>__export__.product_product_83962_750f0243</t>
  </si>
  <si>
    <t>__export__.product_product_83963_dec338bc</t>
  </si>
  <si>
    <t>__export__.product_product_83964_98464418</t>
  </si>
  <si>
    <t>__export__.product_product_83965_78abecd2</t>
  </si>
  <si>
    <t>__export__.product_product_83966_503082d9</t>
  </si>
  <si>
    <t>__export__.product_product_83967_4c9927d7</t>
  </si>
  <si>
    <t>__export__.product_product_83968_c1e471b4</t>
  </si>
  <si>
    <t>__vad__.product_template_4313_01</t>
  </si>
  <si>
    <t>__export__.product_product_83969_0faf646b</t>
  </si>
  <si>
    <t>__export__.product_product_83970_130a6246</t>
  </si>
  <si>
    <t>__export__.product_product_83971_a52311b3</t>
  </si>
  <si>
    <t>__export__.product_product_83972_9295e641</t>
  </si>
  <si>
    <t>__export__.product_product_83973_f2183265</t>
  </si>
  <si>
    <t>__export__.product_product_83974_f1b540cf</t>
  </si>
  <si>
    <t>__export__.product_product_83975_7658bdaa</t>
  </si>
  <si>
    <t>__vad__.product_template_4314_01</t>
  </si>
  <si>
    <t>__export__.product_product_83976_8046af50</t>
  </si>
  <si>
    <t>__export__.product_product_83977_acab95bc</t>
  </si>
  <si>
    <t>__export__.product_product_83978_8b9fdb78</t>
  </si>
  <si>
    <t>__export__.product_product_83979_07aac089</t>
  </si>
  <si>
    <t>__export__.product_product_83980_3d8e399f</t>
  </si>
  <si>
    <t>__export__.product_product_83981_a23ca0a5</t>
  </si>
  <si>
    <t>__export__.product_product_83982_26daefa3</t>
  </si>
  <si>
    <t>__vad__.product_template_4315_01</t>
  </si>
  <si>
    <t>__export__.product_product_83983_9fad024a</t>
  </si>
  <si>
    <t>__export__.product_product_83984_b948ae87</t>
  </si>
  <si>
    <t>__export__.product_product_83985_da9fbbeb</t>
  </si>
  <si>
    <t>__export__.product_product_83986_9cbbca9c</t>
  </si>
  <si>
    <t>__export__.product_product_83987_04d74ab6</t>
  </si>
  <si>
    <t>__export__.product_product_83988_17016a32</t>
  </si>
  <si>
    <t>__export__.product_product_83989_500b4f2c</t>
  </si>
  <si>
    <t>__vad__.product_template_4316_01</t>
  </si>
  <si>
    <t>__export__.product_product_83990_eebee484</t>
  </si>
  <si>
    <t>__export__.product_product_83991_2e0fe61c</t>
  </si>
  <si>
    <t>__export__.product_product_83992_0cdb206e</t>
  </si>
  <si>
    <t>__export__.product_product_83993_ad991c08</t>
  </si>
  <si>
    <t>__export__.product_product_83994_cd9c78fd</t>
  </si>
  <si>
    <t>__export__.product_product_83995_409963a6</t>
  </si>
  <si>
    <t>__export__.product_product_83996_9d492528</t>
  </si>
  <si>
    <t>__vad__.product_template_4317_01</t>
  </si>
  <si>
    <t>__export__.product_product_83997_f7df015d</t>
  </si>
  <si>
    <t>__export__.product_product_83998_237dc645</t>
  </si>
  <si>
    <t>__export__.product_product_83999_53783acb</t>
  </si>
  <si>
    <t>__export__.product_product_84000_f289b9d5</t>
  </si>
  <si>
    <t>__export__.product_product_84001_c922a2e3</t>
  </si>
  <si>
    <t>__export__.product_product_84002_e018b391</t>
  </si>
  <si>
    <t>__export__.product_product_84003_fa03275c</t>
  </si>
  <si>
    <t>__vad__.product_template_4326_01</t>
  </si>
  <si>
    <t>__export__.product_product_84004_d40e9400</t>
  </si>
  <si>
    <t>__export__.product_product_84005_350e5880</t>
  </si>
  <si>
    <t>__export__.product_product_84006_44c1a1ab</t>
  </si>
  <si>
    <t>__export__.product_product_84007_01b6dea0</t>
  </si>
  <si>
    <t>__export__.product_product_84008_eb8dd86e</t>
  </si>
  <si>
    <t>__export__.product_product_84009_25238df5</t>
  </si>
  <si>
    <t>__export__.product_product_84010_7d0840ce</t>
  </si>
  <si>
    <t>__vad__.product_template_4327_01</t>
  </si>
  <si>
    <t>__export__.product_product_84011_8de30f89</t>
  </si>
  <si>
    <t>__export__.product_product_84012_48a70b90</t>
  </si>
  <si>
    <t>__export__.product_product_84013_b03861b7</t>
  </si>
  <si>
    <t>__export__.product_product_84014_24003b10</t>
  </si>
  <si>
    <t>__export__.product_product_84015_57cbd2c6</t>
  </si>
  <si>
    <t>__export__.product_product_84016_f6ff2a33</t>
  </si>
  <si>
    <t>__export__.product_product_84017_41cc4a3d</t>
  </si>
  <si>
    <t>__vad__.product_template_4328_01</t>
  </si>
  <si>
    <t>__export__.product_product_84018_628bebfd</t>
  </si>
  <si>
    <t>__export__.product_product_84019_982670e5</t>
  </si>
  <si>
    <t>__export__.product_product_84020_2198d141</t>
  </si>
  <si>
    <t>__export__.product_product_84021_ee43368f</t>
  </si>
  <si>
    <t>__export__.product_product_84022_070e409d</t>
  </si>
  <si>
    <t>__export__.product_product_84023_4caee0b0</t>
  </si>
  <si>
    <t>__export__.product_product_84024_e2724068</t>
  </si>
  <si>
    <t>__vad__.product_template_4329_01</t>
  </si>
  <si>
    <t>__export__.product_product_84025_86f3f515</t>
  </si>
  <si>
    <t>__export__.product_product_84026_66352e17</t>
  </si>
  <si>
    <t>__export__.product_product_84027_756861c7</t>
  </si>
  <si>
    <t>__export__.product_product_84028_011aecff</t>
  </si>
  <si>
    <t>__export__.product_product_84029_d84a5755</t>
  </si>
  <si>
    <t>__export__.product_product_84030_8210221d</t>
  </si>
  <si>
    <t>__export__.product_product_84496_94ef327a</t>
  </si>
  <si>
    <t>__vad__.product_template_alma_4330_01</t>
  </si>
  <si>
    <t>__export__.product_product_84497_50b6257f</t>
  </si>
  <si>
    <t>__vad__.product_template_alma_4331_01</t>
  </si>
  <si>
    <t>__export__.product_product_84498_f990b0ee</t>
  </si>
  <si>
    <t>__vad__.product_template_alma_4332_01</t>
  </si>
  <si>
    <t>__export__.product_product_84491_9cf1bb18</t>
  </si>
  <si>
    <t>__vad__.product_template_alma_4333_01</t>
  </si>
  <si>
    <t>__export__.product_product_84492_c59fb9a1</t>
  </si>
  <si>
    <t>__vad__.product_template_alma_4334_01</t>
  </si>
  <si>
    <t>__export__.product_product_84493_2d091be2</t>
  </si>
  <si>
    <t>__vad__.product_template_alma_4335_01</t>
  </si>
  <si>
    <t>__export__.product_product_84494_85a18f37</t>
  </si>
  <si>
    <t>__vad__.product_template_alma_4336_01</t>
  </si>
  <si>
    <t>__export__.product_product_84495_d54ba422</t>
  </si>
  <si>
    <t>__vad__.product_template_alma_4337_01</t>
  </si>
  <si>
    <t>__export__.product_product_84031_975fe0fe</t>
  </si>
  <si>
    <t>__vad__.product_template_4342_01</t>
  </si>
  <si>
    <t>__export__.product_product_84032_d5cd9ba4</t>
  </si>
  <si>
    <t>__export__.product_product_84033_b7ba2162</t>
  </si>
  <si>
    <t>__export__.product_product_84034_074d804f</t>
  </si>
  <si>
    <t>__export__.product_product_84035_512fdcff</t>
  </si>
  <si>
    <t>__export__.product_product_84036_0d8ec7f8</t>
  </si>
  <si>
    <t>__export__.product_product_84037_9b63ffba</t>
  </si>
  <si>
    <t>__export__.product_product_39499_73b73f4b</t>
  </si>
  <si>
    <t>__vad__.product_template_annet_9000</t>
  </si>
  <si>
    <t>__export__.product_product_39500_b0251075</t>
  </si>
  <si>
    <t>__export__.product_product_39501_669fd77d</t>
  </si>
  <si>
    <t>__export__.product_product_39502_ccabdcff</t>
  </si>
  <si>
    <t>__export__.product_product_39503_e241d623</t>
  </si>
  <si>
    <t>__export__.product_product_39504_c210bee9</t>
  </si>
  <si>
    <t>__export__.product_product_39505_8a2d78a2</t>
  </si>
  <si>
    <t>__export__.product_product_34983_e8b79ea5</t>
  </si>
  <si>
    <t>__vad__.product_template_other_9000_01</t>
  </si>
  <si>
    <t>__export__.product_product_39422_301769b6</t>
  </si>
  <si>
    <t>__vad__.product_template_ada_9001_01</t>
  </si>
  <si>
    <t>__export__.product_product_39423_2d0b4d54</t>
  </si>
  <si>
    <t>__export__.product_product_39424_d0c58487</t>
  </si>
  <si>
    <t>__export__.product_product_39425_4534f294</t>
  </si>
  <si>
    <t>__export__.product_product_39426_fd44b7ca</t>
  </si>
  <si>
    <t>__export__.product_product_39427_68d26416</t>
  </si>
  <si>
    <t>__export__.product_product_39428_05f17731</t>
  </si>
  <si>
    <t>__export__.product_product_39429_71d632b4</t>
  </si>
  <si>
    <t>__vad__.product_template_dapple_9003_01</t>
  </si>
  <si>
    <t>__export__.product_product_39430_9e22c038</t>
  </si>
  <si>
    <t>__export__.product_product_39431_67ec0dcf</t>
  </si>
  <si>
    <t>__export__.product_product_39432_71d48c70</t>
  </si>
  <si>
    <t>__export__.product_product_39433_a52bf2e4</t>
  </si>
  <si>
    <t>__export__.product_product_39434_11b36d4e</t>
  </si>
  <si>
    <t>__export__.product_product_39435_b160b409</t>
  </si>
  <si>
    <t>__export__.product_product_39478_52362f3d</t>
  </si>
  <si>
    <t>__vad__.product_template_Ici_9004</t>
  </si>
  <si>
    <t>__export__.product_product_39479_d936a067</t>
  </si>
  <si>
    <t>__export__.product_product_39480_171aeaa4</t>
  </si>
  <si>
    <t>__export__.product_product_39481_e901ecf4</t>
  </si>
  <si>
    <t>__export__.product_product_39482_9f44334f</t>
  </si>
  <si>
    <t>__export__.product_product_39483_511d7d8e</t>
  </si>
  <si>
    <t>__export__.product_product_39484_e376b987</t>
  </si>
  <si>
    <t>__export__.product_product_39492_4fc7da72</t>
  </si>
  <si>
    <t>__vad__.product_template_join_9005</t>
  </si>
  <si>
    <t>__export__.product_product_39493_2dca4893</t>
  </si>
  <si>
    <t>__export__.product_product_39494_1b39c27c</t>
  </si>
  <si>
    <t>__export__.product_product_39495_f902b7eb</t>
  </si>
  <si>
    <t>__export__.product_product_39496_d2fd6207</t>
  </si>
  <si>
    <t>__export__.product_product_39497_eb5b1366</t>
  </si>
  <si>
    <t>__export__.product_product_39498_b9e5f3f8</t>
  </si>
  <si>
    <t>__export__.product_product_39485_edf19663</t>
  </si>
  <si>
    <t>__vad__.product_template_lean_9006</t>
  </si>
  <si>
    <t>__export__.product_product_39486_17b3108e</t>
  </si>
  <si>
    <t>__export__.product_product_39487_ed35da45</t>
  </si>
  <si>
    <t>__export__.product_product_39488_c9b63526</t>
  </si>
  <si>
    <t>__export__.product_product_39489_b33c3fea</t>
  </si>
  <si>
    <t>__export__.product_product_39490_22d6249a</t>
  </si>
  <si>
    <t>__export__.product_product_39491_77f370a0</t>
  </si>
  <si>
    <t>__export__.product_product_39471_3731bb8b</t>
  </si>
  <si>
    <t>__vad__.product_template_lip_9007</t>
  </si>
  <si>
    <t>__export__.product_product_39472_967c2600</t>
  </si>
  <si>
    <t>__export__.product_product_39473_bc64034d</t>
  </si>
  <si>
    <t>__export__.product_product_39474_0a5f5846</t>
  </si>
  <si>
    <t>__export__.product_product_39475_50050094</t>
  </si>
  <si>
    <t>__export__.product_product_39476_4c965409</t>
  </si>
  <si>
    <t>__export__.product_product_39477_8cf2c569</t>
  </si>
  <si>
    <t>__export__.product_product_39303_907dc624</t>
  </si>
  <si>
    <t>__vad__.product_template_marin_9008_01</t>
  </si>
  <si>
    <t>__export__.product_product_39304_7ca6b125</t>
  </si>
  <si>
    <t>__export__.product_product_39305_815cc4ad</t>
  </si>
  <si>
    <t>__export__.product_product_39306_a6964c44</t>
  </si>
  <si>
    <t>__export__.product_product_39307_24bda219</t>
  </si>
  <si>
    <t>__export__.product_product_39308_67db01b8</t>
  </si>
  <si>
    <t>__export__.product_product_39309_3ec9d7da</t>
  </si>
  <si>
    <t>__export__.product_product_39254_ecbb6199</t>
  </si>
  <si>
    <t>__vad__.product_template_modul_63_1716_02</t>
  </si>
  <si>
    <t>__export__.product_product_39255_f4b59ad4</t>
  </si>
  <si>
    <t>__export__.product_product_39256_a2725580</t>
  </si>
  <si>
    <t>__export__.product_product_39257_8f0ce1b1</t>
  </si>
  <si>
    <t>__export__.product_product_39258_8bc71d50</t>
  </si>
  <si>
    <t>__export__.product_product_39259_1cceeb2c</t>
  </si>
  <si>
    <t>__export__.product_product_39260_72c79d30</t>
  </si>
  <si>
    <t>__export__.product_product_35680_24722d39</t>
  </si>
  <si>
    <t>__export__.product_template_8127_c1f5c060</t>
  </si>
  <si>
    <t>__export__.product_product_39450_91123a56</t>
  </si>
  <si>
    <t>__vad__.product_template_nexus_9011</t>
  </si>
  <si>
    <t>__export__.product_product_39451_14340a7f</t>
  </si>
  <si>
    <t>__export__.product_product_39452_3c31919b</t>
  </si>
  <si>
    <t>__export__.product_product_39453_8c51693c</t>
  </si>
  <si>
    <t>__export__.product_product_39454_f03472c1</t>
  </si>
  <si>
    <t>__export__.product_product_39455_40c677cb</t>
  </si>
  <si>
    <t>__export__.product_product_39456_eaeab09b</t>
  </si>
  <si>
    <t>__export__.product_product_36341_31667531</t>
  </si>
  <si>
    <t>__vad__.product_template_pivot_9012</t>
  </si>
  <si>
    <t>__export__.product_product_39408_ecb2748c</t>
  </si>
  <si>
    <t>__vad__.product_template_pivot_9012_01</t>
  </si>
  <si>
    <t>__export__.product_product_39409_6deec30e</t>
  </si>
  <si>
    <t>__export__.product_product_39410_cf0a6b19</t>
  </si>
  <si>
    <t>__export__.product_product_39411_cfc4b6d0</t>
  </si>
  <si>
    <t>__export__.product_product_39412_1e47a083</t>
  </si>
  <si>
    <t>__export__.product_product_39413_5bdb2039</t>
  </si>
  <si>
    <t>__export__.product_product_39414_f3c9347e</t>
  </si>
  <si>
    <t>__export__.product_product_36468_0b32a497</t>
  </si>
  <si>
    <t>__vad__.product_template_pivot_cave_9013</t>
  </si>
  <si>
    <t>__export__.product_product_36467_15556f87</t>
  </si>
  <si>
    <t>__vad__.product_template_pivot_step_9014</t>
  </si>
  <si>
    <t>__export__.product_product_39443_cb41f2fb</t>
  </si>
  <si>
    <t>__vad__.product_template_salina_9015</t>
  </si>
  <si>
    <t>__export__.product_product_39444_7e41d52c</t>
  </si>
  <si>
    <t>__export__.product_product_39445_d7724337</t>
  </si>
  <si>
    <t>__export__.product_product_39446_74927c85</t>
  </si>
  <si>
    <t>__export__.product_product_39447_aae0e666</t>
  </si>
  <si>
    <t>__export__.product_product_39448_4ed71194</t>
  </si>
  <si>
    <t>__export__.product_product_39449_e7ed6321</t>
  </si>
  <si>
    <t>__export__.product_product_39415_eadea1c1</t>
  </si>
  <si>
    <t>__vad__.product_template_santana_9016_01</t>
  </si>
  <si>
    <t>__export__.product_product_39416_1c48ba77</t>
  </si>
  <si>
    <t>__export__.product_product_39417_b24b3bb4</t>
  </si>
  <si>
    <t>__export__.product_product_39418_948baa16</t>
  </si>
  <si>
    <t>__export__.product_product_39419_02515e98</t>
  </si>
  <si>
    <t>__export__.product_product_39420_bf9a7d2c</t>
  </si>
  <si>
    <t>__export__.product_product_39421_d8edc144</t>
  </si>
  <si>
    <t>__export__.product_product_39436_0961d01a</t>
  </si>
  <si>
    <t>__vad__.product_template_Selma_9017</t>
  </si>
  <si>
    <t>__export__.product_product_39437_bd8d04b7</t>
  </si>
  <si>
    <t>__export__.product_product_39438_35fbfe65</t>
  </si>
  <si>
    <t>__export__.product_product_39439_d4f54f88</t>
  </si>
  <si>
    <t>__export__.product_product_39440_e0423b18</t>
  </si>
  <si>
    <t>__export__.product_product_39441_e1caffce</t>
  </si>
  <si>
    <t>__export__.product_product_39442_2cb0fae0</t>
  </si>
  <si>
    <t>__export__.product_product_36464_542ab484</t>
  </si>
  <si>
    <t>__vad__.product_template_soft_9018</t>
  </si>
  <si>
    <t>__export__.product_product_37357_e94d0fb0</t>
  </si>
  <si>
    <t>__vad__.product_template_targa_9019_01</t>
  </si>
  <si>
    <t>__export__.product_product_37358_fea15b4d</t>
  </si>
  <si>
    <t>__export__.product_product_37359_65c9ea91</t>
  </si>
  <si>
    <t>__export__.product_product_37360_d7f16acd</t>
  </si>
  <si>
    <t>__export__.product_product_37361_2160ed1c</t>
  </si>
  <si>
    <t>__export__.product_product_37362_884dfa6b</t>
  </si>
  <si>
    <t>__export__.product_product_37363_3bcc8ed9</t>
  </si>
  <si>
    <t>__export__.product_product_38995_b33f2c74</t>
  </si>
  <si>
    <t>__export__.product_template_9087_2afccf4f</t>
  </si>
  <si>
    <t>__export__.product_product_38996_a1997a1e</t>
  </si>
  <si>
    <t>__export__.product_product_38997_69ba17a2</t>
  </si>
  <si>
    <t>__export__.product_product_38998_6fa05836</t>
  </si>
  <si>
    <t>__export__.product_product_38999_b6c37796</t>
  </si>
  <si>
    <t>__export__.product_product_39000_e1743287</t>
  </si>
  <si>
    <t>__export__.product_product_39001_a703e13d</t>
  </si>
  <si>
    <t>__export__.product_product_84381_fd11c0fa</t>
  </si>
  <si>
    <t>__vad__.product_template_9022_01</t>
  </si>
  <si>
    <t>__export__.product_product_84382_5c38c608</t>
  </si>
  <si>
    <t>__export__.product_product_84383_04d0fcaf</t>
  </si>
  <si>
    <t>__export__.product_product_84384_16cc0445</t>
  </si>
  <si>
    <t>__export__.product_product_84385_1fa690c3</t>
  </si>
  <si>
    <t>__export__.product_product_84386_52f650df</t>
  </si>
  <si>
    <t>__export__.product_product_84387_8cc594af</t>
  </si>
  <si>
    <t>__export__.product_product_84388_ca31f722</t>
  </si>
  <si>
    <t>__vad__.product_template_9023_01</t>
  </si>
  <si>
    <t>__export__.product_product_84389_15c1bdc4</t>
  </si>
  <si>
    <t>__export__.product_product_84390_b7974b7d</t>
  </si>
  <si>
    <t>__export__.product_product_84391_403e02cd</t>
  </si>
  <si>
    <t>__export__.product_product_84392_a10dc558</t>
  </si>
  <si>
    <t>__export__.product_product_84393_12dededa</t>
  </si>
  <si>
    <t>__export__.product_product_84394_42cc8ebf</t>
  </si>
  <si>
    <t>__export__.product_product_60183_82f905ec</t>
  </si>
  <si>
    <t>__export__.product_template_12109_ee5ba8e4</t>
  </si>
  <si>
    <t>__export__.product_product_60184_8d64b132</t>
  </si>
  <si>
    <t>__export__.product_product_60185_68af193a</t>
  </si>
  <si>
    <t>__export__.product_product_60186_c7a51747</t>
  </si>
  <si>
    <t>__export__.product_product_60187_60d69f78</t>
  </si>
  <si>
    <t>__export__.product_product_60188_2de80975</t>
  </si>
  <si>
    <t>__export__.product_product_60189_5bfe6891</t>
  </si>
  <si>
    <t>__export__.product_product_62388_6ab0180c</t>
  </si>
  <si>
    <t>__export__.product_template_12424_6199a408</t>
  </si>
  <si>
    <t>__export__.product_product_62389_b0828d34</t>
  </si>
  <si>
    <t>__export__.product_product_62390_67deb466</t>
  </si>
  <si>
    <t>__export__.product_product_62391_b71aa9f2</t>
  </si>
  <si>
    <t>__export__.product_product_62392_8c3f8100</t>
  </si>
  <si>
    <t>__export__.product_product_62393_ca6c6852</t>
  </si>
  <si>
    <t>__export__.product_product_62394_55b04f2d</t>
  </si>
  <si>
    <t>__export__.product_product_60799_d6048075</t>
  </si>
  <si>
    <t>__export__.product_template_12197_42ec6318</t>
  </si>
  <si>
    <t>__export__.product_product_60800_20187166</t>
  </si>
  <si>
    <t>__export__.product_product_60801_3494936b</t>
  </si>
  <si>
    <t>__export__.product_product_60802_389a0d3b</t>
  </si>
  <si>
    <t>__export__.product_product_60803_08b8f971</t>
  </si>
  <si>
    <t>__export__.product_product_60804_addc1c68</t>
  </si>
  <si>
    <t>__export__.product_product_60805_3adf781a</t>
  </si>
  <si>
    <t>__export__.product_product_60813_0500f1ff</t>
  </si>
  <si>
    <t>__export__.product_template_12199_3e844504</t>
  </si>
  <si>
    <t>__export__.product_product_60814_cf7e5db9</t>
  </si>
  <si>
    <t>__export__.product_product_60815_1c133ffd</t>
  </si>
  <si>
    <t>__export__.product_product_60816_d18d9b51</t>
  </si>
  <si>
    <t>__export__.product_product_60817_c9630bd3</t>
  </si>
  <si>
    <t>__export__.product_product_60818_7fda4a90</t>
  </si>
  <si>
    <t>__export__.product_product_60819_45549ebd</t>
  </si>
  <si>
    <t>__export__.product_product_60806_4cc4bd26</t>
  </si>
  <si>
    <t>__export__.product_template_12198_69a3041c</t>
  </si>
  <si>
    <t>__export__.product_product_60807_7916f5d1</t>
  </si>
  <si>
    <t>__export__.product_product_60808_b038626e</t>
  </si>
  <si>
    <t>__export__.product_product_60809_e1a18287</t>
  </si>
  <si>
    <t>__export__.product_product_60810_e4cbb869</t>
  </si>
  <si>
    <t>__export__.product_product_60811_a2c96ca3</t>
  </si>
  <si>
    <t>__export__.product_product_60812_d3fd9185</t>
  </si>
  <si>
    <t>__export__.product_product_60820_5c173077</t>
  </si>
  <si>
    <t>__export__.product_template_12200_0a9e8d49</t>
  </si>
  <si>
    <t>__export__.product_product_60821_ea9fb52e</t>
  </si>
  <si>
    <t>__export__.product_product_60822_eca9b75e</t>
  </si>
  <si>
    <t>__export__.product_product_60823_23a14665</t>
  </si>
  <si>
    <t>__export__.product_product_60824_00f90876</t>
  </si>
  <si>
    <t>__export__.product_product_60825_8eecb905</t>
  </si>
  <si>
    <t>__export__.product_product_60826_af3035a1</t>
  </si>
  <si>
    <t>__export__.product_product_63921_9a71ce15</t>
  </si>
  <si>
    <t>__export__.product_template_12643_7a54ab89</t>
  </si>
  <si>
    <t>__export__.product_product_63922_4913df6d</t>
  </si>
  <si>
    <t>__export__.product_product_63923_5c412218</t>
  </si>
  <si>
    <t>__export__.product_product_63924_a053e688</t>
  </si>
  <si>
    <t>__export__.product_product_63925_00d0d756</t>
  </si>
  <si>
    <t>__export__.product_product_63926_8a4a6824</t>
  </si>
  <si>
    <t>__export__.product_product_63927_edf317ca</t>
  </si>
  <si>
    <t>__export__.product_product_63935_4b1eaf13</t>
  </si>
  <si>
    <t>__export__.product_template_12645_1535e80c</t>
  </si>
  <si>
    <t>__export__.product_product_63936_1237762d</t>
  </si>
  <si>
    <t>__export__.product_product_63937_874ccdbf</t>
  </si>
  <si>
    <t>__export__.product_product_63938_7c3b41cb</t>
  </si>
  <si>
    <t>__export__.product_product_63939_c2ff44cd</t>
  </si>
  <si>
    <t>__export__.product_product_63940_0bd85e24</t>
  </si>
  <si>
    <t>__export__.product_product_63941_86027399</t>
  </si>
  <si>
    <t>__export__.product_product_63928_d19574ac</t>
  </si>
  <si>
    <t>__export__.product_template_12644_ad27f9cb</t>
  </si>
  <si>
    <t>__export__.product_product_63929_aaba42e6</t>
  </si>
  <si>
    <t>__export__.product_product_63930_2995bd66</t>
  </si>
  <si>
    <t>__export__.product_product_63931_c9bc09ea</t>
  </si>
  <si>
    <t>__export__.product_product_63932_4502c9b8</t>
  </si>
  <si>
    <t>__export__.product_product_63933_55cf0323</t>
  </si>
  <si>
    <t>__export__.product_product_63934_9c3730fa</t>
  </si>
  <si>
    <t>__export__.product_product_60855_4ef40caf</t>
  </si>
  <si>
    <t>__export__.product_template_12205_63682224</t>
  </si>
  <si>
    <t>__export__.product_product_60856_fce06666</t>
  </si>
  <si>
    <t>__export__.product_product_60857_f810bd4b</t>
  </si>
  <si>
    <t>__export__.product_product_60858_85babab6</t>
  </si>
  <si>
    <t>__export__.product_product_60859_f5ec5b73</t>
  </si>
  <si>
    <t>__export__.product_product_60860_c5b84f59</t>
  </si>
  <si>
    <t>__export__.product_product_60861_07f69432</t>
  </si>
  <si>
    <t>__export__.product_product_60869_c2087a31</t>
  </si>
  <si>
    <t>__export__.product_template_12207_41a83375</t>
  </si>
  <si>
    <t>__export__.product_product_60870_04c43898</t>
  </si>
  <si>
    <t>__export__.product_product_60871_ee493760</t>
  </si>
  <si>
    <t>__export__.product_product_60872_62390d90</t>
  </si>
  <si>
    <t>__export__.product_product_60873_40c78ea0</t>
  </si>
  <si>
    <t>__export__.product_product_60874_e9f9b775</t>
  </si>
  <si>
    <t>__export__.product_product_60875_39cd073d</t>
  </si>
  <si>
    <t>__export__.product_product_60862_4b9512d3</t>
  </si>
  <si>
    <t>__export__.product_template_12206_dcb3a39f</t>
  </si>
  <si>
    <t>__export__.product_product_60863_feb45cba</t>
  </si>
  <si>
    <t>__export__.product_product_60864_6f0e7c2a</t>
  </si>
  <si>
    <t>__export__.product_product_60865_38cdbf94</t>
  </si>
  <si>
    <t>__export__.product_product_60866_0d81fe51</t>
  </si>
  <si>
    <t>__export__.product_product_60867_c26b06ad</t>
  </si>
  <si>
    <t>__export__.product_product_60868_6ec3ee58</t>
  </si>
  <si>
    <t>__export__.product_product_60876_f8e7a9f9</t>
  </si>
  <si>
    <t>__export__.product_template_12208_a6cb32a8</t>
  </si>
  <si>
    <t>__export__.product_product_60877_8d0e2300</t>
  </si>
  <si>
    <t>__export__.product_product_60878_af554f71</t>
  </si>
  <si>
    <t>__export__.product_product_60879_13650a32</t>
  </si>
  <si>
    <t>__export__.product_product_60880_58f20456</t>
  </si>
  <si>
    <t>__export__.product_product_60881_9c0a9c29</t>
  </si>
  <si>
    <t>__export__.product_product_60882_5140bd3d</t>
  </si>
  <si>
    <t>__export__.product_product_63963_e4d88112</t>
  </si>
  <si>
    <t>__export__.product_template_12649_703a334d</t>
  </si>
  <si>
    <t>__export__.product_product_63964_82353083</t>
  </si>
  <si>
    <t>__export__.product_product_63965_ce1aa191</t>
  </si>
  <si>
    <t>__export__.product_product_63966_f334e3de</t>
  </si>
  <si>
    <t>__export__.product_product_63967_27a4cc53</t>
  </si>
  <si>
    <t>__export__.product_product_63968_b6e53136</t>
  </si>
  <si>
    <t>__export__.product_product_63969_2e0b4ead</t>
  </si>
  <si>
    <t>__export__.product_product_63977_51df6d50</t>
  </si>
  <si>
    <t>__export__.product_template_12651_f6f70ba2</t>
  </si>
  <si>
    <t>__export__.product_product_63978_5d877717</t>
  </si>
  <si>
    <t>__export__.product_product_63979_0477551d</t>
  </si>
  <si>
    <t>__export__.product_product_63980_86c58650</t>
  </si>
  <si>
    <t>__export__.product_product_63981_fdd02148</t>
  </si>
  <si>
    <t>__export__.product_product_63982_da74e4c8</t>
  </si>
  <si>
    <t>__export__.product_product_63983_effd1a55</t>
  </si>
  <si>
    <t>__export__.product_product_63970_45bf974a</t>
  </si>
  <si>
    <t>__export__.product_template_12650_afdf5c70</t>
  </si>
  <si>
    <t>__export__.product_product_63971_e0e086a4</t>
  </si>
  <si>
    <t>__export__.product_product_63972_1f4396f5</t>
  </si>
  <si>
    <t>__export__.product_product_63973_e2e6c827</t>
  </si>
  <si>
    <t>__export__.product_product_63974_10fce67e</t>
  </si>
  <si>
    <t>__export__.product_product_63975_35c73f3a</t>
  </si>
  <si>
    <t>__export__.product_product_63976_4c8505cd</t>
  </si>
  <si>
    <t>__export__.product_product_60827_4035a03d</t>
  </si>
  <si>
    <t>__export__.product_template_12201_c5251f08</t>
  </si>
  <si>
    <t>__export__.product_product_60828_8460fa61</t>
  </si>
  <si>
    <t>__export__.product_product_60829_f43351b7</t>
  </si>
  <si>
    <t>__export__.product_product_60830_1e7ca21d</t>
  </si>
  <si>
    <t>__export__.product_product_60831_8e7e825d</t>
  </si>
  <si>
    <t>__export__.product_product_60832_6638efbf</t>
  </si>
  <si>
    <t>__export__.product_product_60833_f423c4bd</t>
  </si>
  <si>
    <t>__export__.product_product_60841_49405fd6</t>
  </si>
  <si>
    <t>__export__.product_template_12203_bbaab5e3</t>
  </si>
  <si>
    <t>__export__.product_product_60842_a3b32cb5</t>
  </si>
  <si>
    <t>__export__.product_product_60843_ffcc72c2</t>
  </si>
  <si>
    <t>__export__.product_product_60844_e941fce8</t>
  </si>
  <si>
    <t>__export__.product_product_60845_daf1503b</t>
  </si>
  <si>
    <t>__export__.product_product_60846_724d9fcc</t>
  </si>
  <si>
    <t>__export__.product_product_60847_03815744</t>
  </si>
  <si>
    <t>__export__.product_product_60834_36dc7b6a</t>
  </si>
  <si>
    <t>__export__.product_template_12202_ae0f68a6</t>
  </si>
  <si>
    <t>__export__.product_product_60835_ee7c0268</t>
  </si>
  <si>
    <t>__export__.product_product_60836_e0ccef5a</t>
  </si>
  <si>
    <t>__export__.product_product_60837_ae45abf9</t>
  </si>
  <si>
    <t>__export__.product_product_60838_2f2c20a7</t>
  </si>
  <si>
    <t>__export__.product_product_60839_eff8244a</t>
  </si>
  <si>
    <t>__export__.product_product_60840_0672865e</t>
  </si>
  <si>
    <t>__export__.product_product_60848_a67fb413</t>
  </si>
  <si>
    <t>__export__.product_template_12204_77e76202</t>
  </si>
  <si>
    <t>__export__.product_product_60849_338479f8</t>
  </si>
  <si>
    <t>__export__.product_product_60850_d02010a5</t>
  </si>
  <si>
    <t>__export__.product_product_60851_bc86c1fe</t>
  </si>
  <si>
    <t>__export__.product_product_60852_96bc7db4</t>
  </si>
  <si>
    <t>__export__.product_product_60853_b782fd4a</t>
  </si>
  <si>
    <t>__export__.product_product_60854_01b2416b</t>
  </si>
  <si>
    <t>__export__.product_product_63942_d54bcaf6</t>
  </si>
  <si>
    <t>__export__.product_template_12646_b35d70ec</t>
  </si>
  <si>
    <t>__export__.product_product_63943_2aea8aca</t>
  </si>
  <si>
    <t>__export__.product_product_63944_2e8a4091</t>
  </si>
  <si>
    <t>__export__.product_product_63945_29f909e1</t>
  </si>
  <si>
    <t>__export__.product_product_63946_535aadb4</t>
  </si>
  <si>
    <t>__export__.product_product_63947_9a77aeba</t>
  </si>
  <si>
    <t>__export__.product_product_63948_121f841f</t>
  </si>
  <si>
    <t>__export__.product_product_63956_8a2d9102</t>
  </si>
  <si>
    <t>__export__.product_template_12648_dcc1c307</t>
  </si>
  <si>
    <t>__export__.product_product_63957_50586b22</t>
  </si>
  <si>
    <t>__export__.product_product_63958_88293777</t>
  </si>
  <si>
    <t>__export__.product_product_63959_88b3e9d7</t>
  </si>
  <si>
    <t>__export__.product_product_63960_484598ad</t>
  </si>
  <si>
    <t>__export__.product_product_63961_9d5c1188</t>
  </si>
  <si>
    <t>__export__.product_product_63962_350a48e9</t>
  </si>
  <si>
    <t>__export__.product_product_63949_0af4fce4</t>
  </si>
  <si>
    <t>__export__.product_template_12647_ffbac8e4</t>
  </si>
  <si>
    <t>__export__.product_product_63950_c4ba28e2</t>
  </si>
  <si>
    <t>__export__.product_product_63951_d865814e</t>
  </si>
  <si>
    <t>__export__.product_product_63952_62a8e57b</t>
  </si>
  <si>
    <t>__export__.product_product_63953_bbf145e8</t>
  </si>
  <si>
    <t>__export__.product_product_63954_d934c70a</t>
  </si>
  <si>
    <t>__export__.product_product_63955_8bff34b4</t>
  </si>
  <si>
    <t>__export__.product_product_60715_5031bbb8</t>
  </si>
  <si>
    <t>__export__.product_template_12185_b01fabec</t>
  </si>
  <si>
    <t>__export__.product_product_60716_619984fb</t>
  </si>
  <si>
    <t>__export__.product_product_60717_5e7f7a60</t>
  </si>
  <si>
    <t>__export__.product_product_60718_bd2fcad0</t>
  </si>
  <si>
    <t>__export__.product_product_60719_ac4b1058</t>
  </si>
  <si>
    <t>__export__.product_product_60720_4cec5932</t>
  </si>
  <si>
    <t>__export__.product_product_60721_e14855d2</t>
  </si>
  <si>
    <t>__export__.product_product_60729_3aabb20b</t>
  </si>
  <si>
    <t>__export__.product_template_12187_4906c91f</t>
  </si>
  <si>
    <t>__export__.product_product_60730_40c9bf3c</t>
  </si>
  <si>
    <t>__export__.product_product_60731_fa53ad32</t>
  </si>
  <si>
    <t>__export__.product_product_60732_26db3790</t>
  </si>
  <si>
    <t>__export__.product_product_60733_2430bb8d</t>
  </si>
  <si>
    <t>__export__.product_product_60734_3d2e02da</t>
  </si>
  <si>
    <t>__export__.product_product_60735_e4827e1a</t>
  </si>
  <si>
    <t>__export__.product_product_60722_2d97a4af</t>
  </si>
  <si>
    <t>__export__.product_template_12186_7cc4364b</t>
  </si>
  <si>
    <t>__export__.product_product_60723_6969e0e5</t>
  </si>
  <si>
    <t>__export__.product_product_60724_fb2cf7e0</t>
  </si>
  <si>
    <t>__export__.product_product_60725_883b1993</t>
  </si>
  <si>
    <t>__export__.product_product_60726_d7e2b423</t>
  </si>
  <si>
    <t>__export__.product_product_60727_7e2a2c7f</t>
  </si>
  <si>
    <t>__export__.product_product_60728_1303a68d</t>
  </si>
  <si>
    <t>__export__.product_product_60736_e0cf55d4</t>
  </si>
  <si>
    <t>__export__.product_template_12188_32323146</t>
  </si>
  <si>
    <t>__export__.product_product_60737_4f4c7bbe</t>
  </si>
  <si>
    <t>__export__.product_product_60738_f7405866</t>
  </si>
  <si>
    <t>__export__.product_product_60739_cf3b62cb</t>
  </si>
  <si>
    <t>__export__.product_product_60740_35ec6c63</t>
  </si>
  <si>
    <t>__export__.product_product_60741_921c8bd7</t>
  </si>
  <si>
    <t>__export__.product_product_60742_01af2157</t>
  </si>
  <si>
    <t>__export__.product_product_63858_f98731e4</t>
  </si>
  <si>
    <t>__export__.product_template_12634_f3c56322</t>
  </si>
  <si>
    <t>__export__.product_product_63859_a6d68f83</t>
  </si>
  <si>
    <t>__export__.product_product_63860_a140ce61</t>
  </si>
  <si>
    <t>__export__.product_product_63861_2434d386</t>
  </si>
  <si>
    <t>__export__.product_product_63862_c20c1b30</t>
  </si>
  <si>
    <t>__export__.product_product_63863_532bd860</t>
  </si>
  <si>
    <t>__export__.product_product_63864_88742bd8</t>
  </si>
  <si>
    <t>__export__.product_product_63872_8b230199</t>
  </si>
  <si>
    <t>__export__.product_template_12636_713761c6</t>
  </si>
  <si>
    <t>__export__.product_product_63873_9d175181</t>
  </si>
  <si>
    <t>__export__.product_product_63874_add730a3</t>
  </si>
  <si>
    <t>__export__.product_product_63875_e195a089</t>
  </si>
  <si>
    <t>__export__.product_product_63876_10c1fae0</t>
  </si>
  <si>
    <t>__export__.product_product_63877_e6c9e32b</t>
  </si>
  <si>
    <t>__export__.product_product_63878_1308d7a1</t>
  </si>
  <si>
    <t>__export__.product_product_63865_aa47b4e0</t>
  </si>
  <si>
    <t>__export__.product_template_12635_3f6b68c3</t>
  </si>
  <si>
    <t>__export__.product_product_63866_4e741db1</t>
  </si>
  <si>
    <t>__export__.product_product_63867_0db4c1b2</t>
  </si>
  <si>
    <t>__export__.product_product_63868_f37eebb5</t>
  </si>
  <si>
    <t>__export__.product_product_63869_d57886a0</t>
  </si>
  <si>
    <t>__export__.product_product_63870_470f41e1</t>
  </si>
  <si>
    <t>__export__.product_product_63871_1e4eb2d9</t>
  </si>
  <si>
    <t>__export__.product_product_60771_cfaeeff8</t>
  </si>
  <si>
    <t>__export__.product_template_12193_92cca074</t>
  </si>
  <si>
    <t>__export__.product_product_60772_b1206c74</t>
  </si>
  <si>
    <t>__export__.product_product_60773_302ba63a</t>
  </si>
  <si>
    <t>__export__.product_product_60774_895530e1</t>
  </si>
  <si>
    <t>__export__.product_product_60775_5894c36c</t>
  </si>
  <si>
    <t>__export__.product_product_60776_aadf7d00</t>
  </si>
  <si>
    <t>__export__.product_product_60777_f591659b</t>
  </si>
  <si>
    <t>__export__.product_product_60785_975629d7</t>
  </si>
  <si>
    <t>__export__.product_template_12195_0d526517</t>
  </si>
  <si>
    <t>__export__.product_product_60786_074a8c45</t>
  </si>
  <si>
    <t>__export__.product_product_60787_6b9be1a1</t>
  </si>
  <si>
    <t>__export__.product_product_60788_83e43c02</t>
  </si>
  <si>
    <t>__export__.product_product_60789_0104d54a</t>
  </si>
  <si>
    <t>__export__.product_product_60790_04d7ce82</t>
  </si>
  <si>
    <t>__export__.product_product_60791_9b2ace08</t>
  </si>
  <si>
    <t>__export__.product_product_60778_03a576b2</t>
  </si>
  <si>
    <t>__export__.product_template_12194_a12c6f27</t>
  </si>
  <si>
    <t>__export__.product_product_60779_b689ea6e</t>
  </si>
  <si>
    <t>__export__.product_product_60780_90f72c5f</t>
  </si>
  <si>
    <t>__export__.product_product_60781_6218a37c</t>
  </si>
  <si>
    <t>__export__.product_product_60782_a3899f85</t>
  </si>
  <si>
    <t>__export__.product_product_60783_53929f8c</t>
  </si>
  <si>
    <t>__export__.product_product_60784_53be68c7</t>
  </si>
  <si>
    <t>__export__.product_product_60792_8d7cd2c6</t>
  </si>
  <si>
    <t>__export__.product_template_12196_d5ef674b</t>
  </si>
  <si>
    <t>__export__.product_product_60793_f65cfdb8</t>
  </si>
  <si>
    <t>__export__.product_product_60794_eb930a5c</t>
  </si>
  <si>
    <t>__export__.product_product_60795_2c31670d</t>
  </si>
  <si>
    <t>__export__.product_product_60796_13acc8b3</t>
  </si>
  <si>
    <t>__export__.product_product_60797_3a927c7b</t>
  </si>
  <si>
    <t>__export__.product_product_60798_745a015f</t>
  </si>
  <si>
    <t>__export__.product_product_63900_55a694ce</t>
  </si>
  <si>
    <t>__export__.product_template_12640_0dcd6084</t>
  </si>
  <si>
    <t>__export__.product_product_63901_3db25ce2</t>
  </si>
  <si>
    <t>__export__.product_product_63902_78bfd47e</t>
  </si>
  <si>
    <t>__export__.product_product_63903_282d64da</t>
  </si>
  <si>
    <t>__export__.product_product_63904_7cf371c2</t>
  </si>
  <si>
    <t>__export__.product_product_63905_7b72456b</t>
  </si>
  <si>
    <t>__export__.product_product_63906_45e0aee2</t>
  </si>
  <si>
    <t>__export__.product_product_63914_ae0a0eaf</t>
  </si>
  <si>
    <t>__export__.product_template_12642_c4edc748</t>
  </si>
  <si>
    <t>__export__.product_product_63915_a7c2ad9e</t>
  </si>
  <si>
    <t>__export__.product_product_63916_3ae81e9b</t>
  </si>
  <si>
    <t>__export__.product_product_63917_e215f46d</t>
  </si>
  <si>
    <t>__export__.product_product_63918_b529ba38</t>
  </si>
  <si>
    <t>__export__.product_product_63919_10d46d0d</t>
  </si>
  <si>
    <t>__export__.product_product_63920_5271b9d2</t>
  </si>
  <si>
    <t>__export__.product_product_63907_787b260a</t>
  </si>
  <si>
    <t>__export__.product_template_12641_8fa48b3f</t>
  </si>
  <si>
    <t>__export__.product_product_63908_86976659</t>
  </si>
  <si>
    <t>__export__.product_product_63909_6dd4e94e</t>
  </si>
  <si>
    <t>__export__.product_product_63910_e99de13c</t>
  </si>
  <si>
    <t>__export__.product_product_63911_bd7d370d</t>
  </si>
  <si>
    <t>__export__.product_product_63912_af202450</t>
  </si>
  <si>
    <t>__export__.product_product_63913_ee2ce1fd</t>
  </si>
  <si>
    <t>__export__.product_product_60743_64cadcae</t>
  </si>
  <si>
    <t>__export__.product_template_12189_8949fcf5</t>
  </si>
  <si>
    <t>__export__.product_product_60744_57bb5cac</t>
  </si>
  <si>
    <t>__export__.product_product_60745_d4468d07</t>
  </si>
  <si>
    <t>__export__.product_product_60746_3234a5f4</t>
  </si>
  <si>
    <t>__export__.product_product_60747_cd359806</t>
  </si>
  <si>
    <t>__export__.product_product_60748_869002d1</t>
  </si>
  <si>
    <t>__export__.product_product_60749_6a29d2f3</t>
  </si>
  <si>
    <t>__export__.product_product_60757_6f0e6c65</t>
  </si>
  <si>
    <t>__export__.product_template_12191_c171847c</t>
  </si>
  <si>
    <t>__export__.product_product_60758_9e375c7b</t>
  </si>
  <si>
    <t>__export__.product_product_60759_d51ac289</t>
  </si>
  <si>
    <t>__export__.product_product_60760_9989985a</t>
  </si>
  <si>
    <t>__export__.product_product_60761_84600d48</t>
  </si>
  <si>
    <t>__export__.product_product_60762_417a8951</t>
  </si>
  <si>
    <t>__export__.product_product_60763_ea9be420</t>
  </si>
  <si>
    <t>__export__.product_product_60750_390481e2</t>
  </si>
  <si>
    <t>__export__.product_template_12190_5c16b9f9</t>
  </si>
  <si>
    <t>__export__.product_product_60751_aee99be5</t>
  </si>
  <si>
    <t>__export__.product_product_60752_060d21fb</t>
  </si>
  <si>
    <t>__export__.product_product_60753_be4a4fec</t>
  </si>
  <si>
    <t>__export__.product_product_60754_166410c1</t>
  </si>
  <si>
    <t>__export__.product_product_60755_ef4483ae</t>
  </si>
  <si>
    <t>__export__.product_product_60756_19e10bf1</t>
  </si>
  <si>
    <t>__export__.product_product_60764_d8946266</t>
  </si>
  <si>
    <t>__export__.product_template_12192_314d0e83</t>
  </si>
  <si>
    <t>__export__.product_product_60765_65d04e57</t>
  </si>
  <si>
    <t>__export__.product_product_60766_9444a21a</t>
  </si>
  <si>
    <t>__export__.product_product_60767_9ecdc922</t>
  </si>
  <si>
    <t>__export__.product_product_60768_c232bcea</t>
  </si>
  <si>
    <t>__export__.product_product_60769_43410080</t>
  </si>
  <si>
    <t>__export__.product_product_60770_c3c57760</t>
  </si>
  <si>
    <t>__export__.product_product_63879_80a951db</t>
  </si>
  <si>
    <t>__export__.product_template_12637_2ac91fb8</t>
  </si>
  <si>
    <t>__export__.product_product_63880_be4ba92b</t>
  </si>
  <si>
    <t>__export__.product_product_63881_7cf4aaaf</t>
  </si>
  <si>
    <t>__export__.product_product_63882_9a0d5a18</t>
  </si>
  <si>
    <t>__export__.product_product_63883_6c21b6e7</t>
  </si>
  <si>
    <t>__export__.product_product_63884_454c3621</t>
  </si>
  <si>
    <t>__export__.product_product_63885_3843c8c6</t>
  </si>
  <si>
    <t>__export__.product_product_63893_cb813cdc</t>
  </si>
  <si>
    <t>__export__.product_template_12639_097a6e3e</t>
  </si>
  <si>
    <t>__export__.product_product_63894_aa7cec11</t>
  </si>
  <si>
    <t>__export__.product_product_63895_8a402868</t>
  </si>
  <si>
    <t>__export__.product_product_63896_51d29d45</t>
  </si>
  <si>
    <t>__export__.product_product_63897_7ea4c13a</t>
  </si>
  <si>
    <t>__export__.product_product_63898_44a4b533</t>
  </si>
  <si>
    <t>__export__.product_product_63899_55e08b0d</t>
  </si>
  <si>
    <t>__export__.product_product_63886_8264e294</t>
  </si>
  <si>
    <t>__export__.product_template_12638_c6cfb3cd</t>
  </si>
  <si>
    <t>__export__.product_product_63887_c2e7bcb8</t>
  </si>
  <si>
    <t>__export__.product_product_63888_00253494</t>
  </si>
  <si>
    <t>__export__.product_product_63889_5cfd7c4d</t>
  </si>
  <si>
    <t>__export__.product_product_63890_04f6f266</t>
  </si>
  <si>
    <t>__export__.product_product_63891_1f1e6f67</t>
  </si>
  <si>
    <t>__export__.product_product_63892_b5fcfa70</t>
  </si>
  <si>
    <t>__export__.product_product_72448_b4ac6499</t>
  </si>
  <si>
    <t>__export__.product_template_13862_5b0e41f1</t>
  </si>
  <si>
    <t>__export__.product_product_60533_ea015652</t>
  </si>
  <si>
    <t>__export__.product_template_12159_58c5be2a</t>
  </si>
  <si>
    <t>__export__.product_product_60534_058f766f</t>
  </si>
  <si>
    <t>__export__.product_product_60535_aad1f605</t>
  </si>
  <si>
    <t>__export__.product_product_60536_ff41c24f</t>
  </si>
  <si>
    <t>__export__.product_product_60537_92ef1e57</t>
  </si>
  <si>
    <t>__export__.product_product_60538_459d336b</t>
  </si>
  <si>
    <t>__export__.product_product_60539_6ce5d9db</t>
  </si>
  <si>
    <t>__export__.product_product_80930_a7d308b2</t>
  </si>
  <si>
    <t>__vad__.product_template_3847_01</t>
  </si>
  <si>
    <t>__export__.product_product_80931_ea2e6005</t>
  </si>
  <si>
    <t>__export__.product_product_80932_f8283360</t>
  </si>
  <si>
    <t>__export__.product_product_80933_ecc345d4</t>
  </si>
  <si>
    <t>__export__.product_product_80934_d897f1ec</t>
  </si>
  <si>
    <t>__export__.product_product_80935_a8672108</t>
  </si>
  <si>
    <t>__export__.product_product_80936_78598a62</t>
  </si>
  <si>
    <t>__export__.product_product_80944_63547791</t>
  </si>
  <si>
    <t>__vad__.product_template_3849_01</t>
  </si>
  <si>
    <t>__export__.product_product_80945_ff9dfdd2</t>
  </si>
  <si>
    <t>__export__.product_product_80946_e9cde94c</t>
  </si>
  <si>
    <t>__export__.product_product_80947_81af34cf</t>
  </si>
  <si>
    <t>__export__.product_product_80948_5863bca5</t>
  </si>
  <si>
    <t>__export__.product_product_80949_5bc14eb2</t>
  </si>
  <si>
    <t>__export__.product_product_80950_eab85f05</t>
  </si>
  <si>
    <t>__export__.product_product_80937_279c0c31</t>
  </si>
  <si>
    <t>__vad__.product_template_3848_01</t>
  </si>
  <si>
    <t>__export__.product_product_80938_470cc47a</t>
  </si>
  <si>
    <t>__export__.product_product_80939_ca0e8be6</t>
  </si>
  <si>
    <t>__export__.product_product_80940_1d899bbf</t>
  </si>
  <si>
    <t>__export__.product_product_80941_88b5db05</t>
  </si>
  <si>
    <t>__export__.product_product_80942_38d26910</t>
  </si>
  <si>
    <t>__export__.product_product_80943_3de4a6ff</t>
  </si>
  <si>
    <t>__export__.product_product_56109_2be0c909</t>
  </si>
  <si>
    <t>__export__.product_template_11527_17f97388</t>
  </si>
  <si>
    <t>__export__.product_product_56110_00a688a7</t>
  </si>
  <si>
    <t>__export__.product_product_56111_ff3f68d0</t>
  </si>
  <si>
    <t>__export__.product_product_56112_76430141</t>
  </si>
  <si>
    <t>__export__.product_product_56113_1b6f33f7</t>
  </si>
  <si>
    <t>__export__.product_product_56114_5720d2d9</t>
  </si>
  <si>
    <t>__export__.product_product_56115_0b5b7a29</t>
  </si>
  <si>
    <t>__export__.product_product_62416_55422037</t>
  </si>
  <si>
    <t>__export__.product_template_12428_919096c4</t>
  </si>
  <si>
    <t>__export__.product_product_62417_4a17d13b</t>
  </si>
  <si>
    <t>__export__.product_product_62418_a0f75eb9</t>
  </si>
  <si>
    <t>__export__.product_product_62419_7e3d4ad2</t>
  </si>
  <si>
    <t>__export__.product_product_62420_bfb44f8b</t>
  </si>
  <si>
    <t>__export__.product_product_62421_b4592a47</t>
  </si>
  <si>
    <t>__export__.product_product_62422_42cd9f31</t>
  </si>
  <si>
    <t>__export__.product_product_62409_54f9c364</t>
  </si>
  <si>
    <t>__export__.product_template_12427_b29bb075</t>
  </si>
  <si>
    <t>__export__.product_product_62410_0c9eca22</t>
  </si>
  <si>
    <t>__export__.product_product_62411_df9c91c0</t>
  </si>
  <si>
    <t>__export__.product_product_62412_cda15ebb</t>
  </si>
  <si>
    <t>__export__.product_product_62413_1ae47ec6</t>
  </si>
  <si>
    <t>__export__.product_product_62414_bbf5c986</t>
  </si>
  <si>
    <t>__export__.product_product_62415_07a1ce92</t>
  </si>
  <si>
    <t>__export__.product_product_58895_f1a6534f</t>
  </si>
  <si>
    <t>__export__.product_template_11925_37f29b15</t>
  </si>
  <si>
    <t>__export__.product_product_58896_5ff07405</t>
  </si>
  <si>
    <t>__export__.product_product_58897_66705e7d</t>
  </si>
  <si>
    <t>__export__.product_product_58898_de7d6dee</t>
  </si>
  <si>
    <t>__export__.product_product_58899_4f9ebcbf</t>
  </si>
  <si>
    <t>__export__.product_product_58900_8e083c96</t>
  </si>
  <si>
    <t>__export__.product_product_58901_8f172fb3</t>
  </si>
  <si>
    <t>__export__.product_product_72447_c87ecf01</t>
  </si>
  <si>
    <t>__export__.product_template_13861_367caf77</t>
  </si>
  <si>
    <t>__export__.product_product_56088_217d5d26</t>
  </si>
  <si>
    <t>__export__.product_template_11524_ba7544c4</t>
  </si>
  <si>
    <t>__export__.product_product_56089_422ec71c</t>
  </si>
  <si>
    <t>__export__.product_product_56090_c5d94bb7</t>
  </si>
  <si>
    <t>__export__.product_product_56091_61cd82c8</t>
  </si>
  <si>
    <t>__export__.product_product_56092_2e807f42</t>
  </si>
  <si>
    <t>__export__.product_product_56093_f32323b7</t>
  </si>
  <si>
    <t>__export__.product_product_56094_f16a025c</t>
  </si>
  <si>
    <t>__export__.product_product_56200_bda7a79f</t>
  </si>
  <si>
    <t>__export__.product_template_11540_b59a0440</t>
  </si>
  <si>
    <t>__export__.product_product_56201_5ccc97a7</t>
  </si>
  <si>
    <t>__export__.product_product_56202_7dc39ff8</t>
  </si>
  <si>
    <t>__export__.product_product_56203_6be0a4f1</t>
  </si>
  <si>
    <t>__export__.product_product_56204_355aa70b</t>
  </si>
  <si>
    <t>__export__.product_product_56205_c7ef6649</t>
  </si>
  <si>
    <t>__export__.product_product_56206_d0e39ade</t>
  </si>
  <si>
    <t>__export__.product_product_56186_639e0a32</t>
  </si>
  <si>
    <t>__export__.product_template_11538_b59aa6a1</t>
  </si>
  <si>
    <t>__export__.product_product_56187_4604ff9a</t>
  </si>
  <si>
    <t>__export__.product_product_56188_62542512</t>
  </si>
  <si>
    <t>__export__.product_product_56189_ac09e474</t>
  </si>
  <si>
    <t>__export__.product_product_56190_c0561269</t>
  </si>
  <si>
    <t>__export__.product_product_56191_dffd7fc7</t>
  </si>
  <si>
    <t>__export__.product_product_56192_7d3faef3</t>
  </si>
  <si>
    <t>__export__.product_product_56214_d6b1ab65</t>
  </si>
  <si>
    <t>__export__.product_template_11542_ec61a773</t>
  </si>
  <si>
    <t>__export__.product_product_56215_7c4142f1</t>
  </si>
  <si>
    <t>__export__.product_product_56216_83fca862</t>
  </si>
  <si>
    <t>__export__.product_product_56217_692ca7ad</t>
  </si>
  <si>
    <t>__export__.product_product_56218_2a0304fb</t>
  </si>
  <si>
    <t>__export__.product_product_56219_09da0c04</t>
  </si>
  <si>
    <t>__export__.product_product_56220_c1ee0d84</t>
  </si>
  <si>
    <t>__export__.product_product_56207_ad639a1e</t>
  </si>
  <si>
    <t>__export__.product_template_11541_e7dd9b99</t>
  </si>
  <si>
    <t>__export__.product_product_56208_65635fc1</t>
  </si>
  <si>
    <t>__export__.product_product_56209_fb46ccbd</t>
  </si>
  <si>
    <t>__export__.product_product_56210_793d8ffa</t>
  </si>
  <si>
    <t>__export__.product_product_56211_2b716c36</t>
  </si>
  <si>
    <t>__export__.product_product_56212_e19c5fe0</t>
  </si>
  <si>
    <t>__export__.product_product_56213_edb76e1a</t>
  </si>
  <si>
    <t>__export__.product_product_67638_cd97b3fa</t>
  </si>
  <si>
    <t>__export__.product_template_13174_5aaf2904</t>
  </si>
  <si>
    <t>__export__.product_product_67639_a232a0aa</t>
  </si>
  <si>
    <t>__export__.product_product_67640_0f02208e</t>
  </si>
  <si>
    <t>__export__.product_product_67641_692a11c5</t>
  </si>
  <si>
    <t>__export__.product_product_67642_1daa7ecc</t>
  </si>
  <si>
    <t>__export__.product_product_67643_d4719b87</t>
  </si>
  <si>
    <t>__export__.product_product_67644_325d28f8</t>
  </si>
  <si>
    <t>__export__.product_product_67631_bf2dabc2</t>
  </si>
  <si>
    <t>__export__.product_template_13173_9c692c6e</t>
  </si>
  <si>
    <t>__export__.product_product_67632_a72c24c3</t>
  </si>
  <si>
    <t>__export__.product_product_67633_3b3f62db</t>
  </si>
  <si>
    <t>__export__.product_product_67634_6c5e1eaf</t>
  </si>
  <si>
    <t>__export__.product_product_67635_d9eff873</t>
  </si>
  <si>
    <t>__export__.product_product_67636_e55c1410</t>
  </si>
  <si>
    <t>__export__.product_product_67637_5cc0f4d1</t>
  </si>
  <si>
    <t>__export__.product_product_67645_a6d415d9</t>
  </si>
  <si>
    <t>__export__.product_template_13175_4e3d3249</t>
  </si>
  <si>
    <t>__export__.product_product_67646_65aa129f</t>
  </si>
  <si>
    <t>__export__.product_product_67647_03d10ab8</t>
  </si>
  <si>
    <t>__export__.product_product_67648_e33dfe65</t>
  </si>
  <si>
    <t>__export__.product_product_67649_55cc9d5f</t>
  </si>
  <si>
    <t>__export__.product_product_67650_a8d834f7</t>
  </si>
  <si>
    <t>__export__.product_product_67651_77d3f903</t>
  </si>
  <si>
    <t>__export__.product_product_67659_bf41ea32</t>
  </si>
  <si>
    <t>__export__.product_template_13177_14e20eb7</t>
  </si>
  <si>
    <t>__export__.product_product_67660_b7f025e7</t>
  </si>
  <si>
    <t>__export__.product_product_67661_a1e332b0</t>
  </si>
  <si>
    <t>__export__.product_product_67662_eae5866d</t>
  </si>
  <si>
    <t>__export__.product_product_67663_aa50250c</t>
  </si>
  <si>
    <t>__export__.product_product_67664_2b6ebf7d</t>
  </si>
  <si>
    <t>__export__.product_product_67665_d7707249</t>
  </si>
  <si>
    <t>__export__.product_product_67652_955cbeaa</t>
  </si>
  <si>
    <t>__export__.product_template_13176_3c8b3b99</t>
  </si>
  <si>
    <t>__export__.product_product_67653_508f9e65</t>
  </si>
  <si>
    <t>__export__.product_product_67654_d7833bbc</t>
  </si>
  <si>
    <t>__export__.product_product_67655_8f48484b</t>
  </si>
  <si>
    <t>__export__.product_product_67656_20fd8468</t>
  </si>
  <si>
    <t>__export__.product_product_67657_17796c62</t>
  </si>
  <si>
    <t>__export__.product_product_67658_0d94de34</t>
  </si>
  <si>
    <t>__export__.product_product_56235_7b6f770d</t>
  </si>
  <si>
    <t>__export__.product_template_11545_1c12a8d5</t>
  </si>
  <si>
    <t>__export__.product_product_56236_8b58daea</t>
  </si>
  <si>
    <t>__export__.product_product_56237_8a236d8c</t>
  </si>
  <si>
    <t>__export__.product_product_56238_d377e4cd</t>
  </si>
  <si>
    <t>__export__.product_product_56239_5d090716</t>
  </si>
  <si>
    <t>__export__.product_product_56240_ace55d85</t>
  </si>
  <si>
    <t>__export__.product_product_56241_21e6cf86</t>
  </si>
  <si>
    <t>__export__.product_product_56179_4a1765a7</t>
  </si>
  <si>
    <t>__export__.product_template_11537_cecfb45a</t>
  </si>
  <si>
    <t>__export__.product_product_56180_d10e4c61</t>
  </si>
  <si>
    <t>__export__.product_product_56181_d6c74f09</t>
  </si>
  <si>
    <t>__export__.product_product_56182_c43214d6</t>
  </si>
  <si>
    <t>__export__.product_product_56183_47113539</t>
  </si>
  <si>
    <t>__export__.product_product_56184_1020eb54</t>
  </si>
  <si>
    <t>__export__.product_product_56185_c2c3477d</t>
  </si>
  <si>
    <t>__export__.product_product_67603_9a6e9128</t>
  </si>
  <si>
    <t>__export__.product_template_13169_0a9ce621</t>
  </si>
  <si>
    <t>__export__.product_product_67604_e0c40fe1</t>
  </si>
  <si>
    <t>__export__.product_product_67605_23e5607e</t>
  </si>
  <si>
    <t>__export__.product_product_67606_cc39a299</t>
  </si>
  <si>
    <t>__export__.product_product_67607_e816f33b</t>
  </si>
  <si>
    <t>__export__.product_product_67608_3033a52f</t>
  </si>
  <si>
    <t>__export__.product_product_67609_2eda258f</t>
  </si>
  <si>
    <t>__export__.product_product_67596_b2e32daf</t>
  </si>
  <si>
    <t>__export__.product_template_13168_591e9695</t>
  </si>
  <si>
    <t>__export__.product_product_67597_96ebf81a</t>
  </si>
  <si>
    <t>__export__.product_product_67598_1730f5be</t>
  </si>
  <si>
    <t>__export__.product_product_67599_368c4f8d</t>
  </si>
  <si>
    <t>__export__.product_product_67600_6ff2fdea</t>
  </si>
  <si>
    <t>__export__.product_product_67601_29594df1</t>
  </si>
  <si>
    <t>__export__.product_product_67602_e598be11</t>
  </si>
  <si>
    <t>__export__.product_product_67610_1e946aaa</t>
  </si>
  <si>
    <t>__export__.product_template_13170_f3f5744e</t>
  </si>
  <si>
    <t>__export__.product_product_67611_d950c620</t>
  </si>
  <si>
    <t>__export__.product_product_67612_e488db9a</t>
  </si>
  <si>
    <t>__export__.product_product_67613_de1ecf1e</t>
  </si>
  <si>
    <t>__export__.product_product_67614_a32e16d5</t>
  </si>
  <si>
    <t>__export__.product_product_67615_be4f5df0</t>
  </si>
  <si>
    <t>__export__.product_product_67616_ac3b2b65</t>
  </si>
  <si>
    <t>__export__.product_product_67624_da551d35</t>
  </si>
  <si>
    <t>__export__.product_template_13172_5f110733</t>
  </si>
  <si>
    <t>__export__.product_product_67625_91406d68</t>
  </si>
  <si>
    <t>__export__.product_product_67626_2224b0a9</t>
  </si>
  <si>
    <t>__export__.product_product_67627_218dd28f</t>
  </si>
  <si>
    <t>__export__.product_product_67628_34ba9840</t>
  </si>
  <si>
    <t>__export__.product_product_67629_1c76eb4b</t>
  </si>
  <si>
    <t>__export__.product_product_67630_54fceb62</t>
  </si>
  <si>
    <t>__export__.product_product_67617_abd3c269</t>
  </si>
  <si>
    <t>__export__.product_template_13171_bc287fd5</t>
  </si>
  <si>
    <t>__export__.product_product_67618_fa67ee96</t>
  </si>
  <si>
    <t>__export__.product_product_67619_30ac6641</t>
  </si>
  <si>
    <t>__export__.product_product_67620_e22076ad</t>
  </si>
  <si>
    <t>__export__.product_product_67621_76e7369b</t>
  </si>
  <si>
    <t>__export__.product_product_67622_ecb4e583</t>
  </si>
  <si>
    <t>__export__.product_product_67623_c6c01802</t>
  </si>
  <si>
    <t>__export__.product_product_56172_9f019fda</t>
  </si>
  <si>
    <t>__export__.product_template_11536_0369031b</t>
  </si>
  <si>
    <t>__export__.product_product_56173_b6475983</t>
  </si>
  <si>
    <t>__export__.product_product_56174_a4e8c536</t>
  </si>
  <si>
    <t>__export__.product_product_56175_d6c361ba</t>
  </si>
  <si>
    <t>__export__.product_product_56176_c418f3b0</t>
  </si>
  <si>
    <t>__export__.product_product_56177_ff70c0d3</t>
  </si>
  <si>
    <t>__export__.product_product_56178_57ad48dc</t>
  </si>
  <si>
    <t>__export__.product_product_67589_2b0af8e7</t>
  </si>
  <si>
    <t>__export__.product_template_13167_88b4427e</t>
  </si>
  <si>
    <t>__export__.product_product_67590_99ea8a7d</t>
  </si>
  <si>
    <t>__export__.product_product_67591_58f226fe</t>
  </si>
  <si>
    <t>__export__.product_product_67592_6f6d35f7</t>
  </si>
  <si>
    <t>__export__.product_product_67593_8d835c01</t>
  </si>
  <si>
    <t>__export__.product_product_67594_e894e744</t>
  </si>
  <si>
    <t>__export__.product_product_67595_97e89531</t>
  </si>
  <si>
    <t>__export__.product_product_67582_da89cdf2</t>
  </si>
  <si>
    <t>__export__.product_template_13166_004c4274</t>
  </si>
  <si>
    <t>__export__.product_product_67583_b71e5cce</t>
  </si>
  <si>
    <t>__export__.product_product_67584_4f7579eb</t>
  </si>
  <si>
    <t>__export__.product_product_67585_e1d7ffea</t>
  </si>
  <si>
    <t>__export__.product_product_67586_aba926a1</t>
  </si>
  <si>
    <t>__export__.product_product_67587_4b7d8e6a</t>
  </si>
  <si>
    <t>__export__.product_product_67588_50009325</t>
  </si>
  <si>
    <t>__export__.product_product_72449_48f65f7b</t>
  </si>
  <si>
    <t>__export__.product_template_13863_82263b5a</t>
  </si>
  <si>
    <t>__export__.product_product_60967_f6c42737</t>
  </si>
  <si>
    <t>__export__.product_template_12221_d1a3d8fb</t>
  </si>
  <si>
    <t>__export__.product_product_60968_a8f5f6e5</t>
  </si>
  <si>
    <t>__export__.product_product_60969_06655f36</t>
  </si>
  <si>
    <t>__export__.product_product_60970_ee7e1c6d</t>
  </si>
  <si>
    <t>__export__.product_product_60971_9fa4915a</t>
  </si>
  <si>
    <t>__export__.product_product_60972_017a4a49</t>
  </si>
  <si>
    <t>__export__.product_product_60973_0bd17a10</t>
  </si>
  <si>
    <t>__export__.product_product_60974_997392be</t>
  </si>
  <si>
    <t>__export__.product_template_12222_bbe34700</t>
  </si>
  <si>
    <t>__export__.product_product_60975_f538e6cf</t>
  </si>
  <si>
    <t>__export__.product_product_60976_865cec18</t>
  </si>
  <si>
    <t>__export__.product_product_60977_b0e3f073</t>
  </si>
  <si>
    <t>__export__.product_product_60978_33fb1d46</t>
  </si>
  <si>
    <t>__export__.product_product_60979_4ca5e5e6</t>
  </si>
  <si>
    <t>__export__.product_product_60980_4c6880a6</t>
  </si>
  <si>
    <t>__export__.product_product_61016_574f24e3</t>
  </si>
  <si>
    <t>__export__.product_template_12228_20eafd85</t>
  </si>
  <si>
    <t>__export__.product_product_61017_f8b01813</t>
  </si>
  <si>
    <t>__export__.product_product_61018_45bbbfc0</t>
  </si>
  <si>
    <t>__export__.product_product_61019_6cfd7de8</t>
  </si>
  <si>
    <t>__export__.product_product_61020_9a7659b2</t>
  </si>
  <si>
    <t>__export__.product_product_61021_490ba0d3</t>
  </si>
  <si>
    <t>__export__.product_product_61022_d5de925e</t>
  </si>
  <si>
    <t>__export__.product_product_62556_a6060486</t>
  </si>
  <si>
    <t>__export__.product_template_12448_01a8c7b1</t>
  </si>
  <si>
    <t>__export__.product_product_62557_7f176d32</t>
  </si>
  <si>
    <t>__export__.product_product_62558_a77c2aab</t>
  </si>
  <si>
    <t>__export__.product_product_62559_ad997359</t>
  </si>
  <si>
    <t>__export__.product_product_62560_c675dffb</t>
  </si>
  <si>
    <t>__export__.product_product_62561_3c57ebcd</t>
  </si>
  <si>
    <t>__export__.product_product_62562_c9f7a4f1</t>
  </si>
  <si>
    <t>__export__.product_product_61730_be73afa2</t>
  </si>
  <si>
    <t>__export__.product_template_12330_f2a67a06</t>
  </si>
  <si>
    <t>__export__.product_product_61731_80fbab13</t>
  </si>
  <si>
    <t>__export__.product_product_61732_36936ff7</t>
  </si>
  <si>
    <t>__export__.product_product_61733_d33c2d29</t>
  </si>
  <si>
    <t>__export__.product_product_61734_888b11e3</t>
  </si>
  <si>
    <t>__export__.product_product_61735_4b87e413</t>
  </si>
  <si>
    <t>__export__.product_product_61736_e1425aed</t>
  </si>
  <si>
    <t>__export__.product_product_61786_225d2ead</t>
  </si>
  <si>
    <t>__export__.product_template_12338_3f819f7a</t>
  </si>
  <si>
    <t>__export__.product_product_61787_799e9e81</t>
  </si>
  <si>
    <t>__export__.product_product_61788_62d1c477</t>
  </si>
  <si>
    <t>__export__.product_product_61789_e2fbe7ef</t>
  </si>
  <si>
    <t>__export__.product_product_61790_932084db</t>
  </si>
  <si>
    <t>__export__.product_product_61791_4e1b69d6</t>
  </si>
  <si>
    <t>__export__.product_product_61792_3793a43b</t>
  </si>
  <si>
    <t>__export__.product_product_62549_ea2e02db</t>
  </si>
  <si>
    <t>__export__.product_template_12447_131b7d58</t>
  </si>
  <si>
    <t>__export__.product_product_62550_6ffdb07d</t>
  </si>
  <si>
    <t>__export__.product_product_62551_763e3b46</t>
  </si>
  <si>
    <t>__export__.product_product_62552_40d03de3</t>
  </si>
  <si>
    <t>__export__.product_product_62553_b4ca224b</t>
  </si>
  <si>
    <t>__export__.product_product_62554_2510914b</t>
  </si>
  <si>
    <t>__export__.product_product_62555_0fe021a8</t>
  </si>
  <si>
    <t>__export__.product_product_61723_58f98251</t>
  </si>
  <si>
    <t>__export__.product_template_12329_ec3c70f8</t>
  </si>
  <si>
    <t>__export__.product_product_61724_cc497629</t>
  </si>
  <si>
    <t>__export__.product_product_61725_4e3ea951</t>
  </si>
  <si>
    <t>__export__.product_product_61726_5a4ae769</t>
  </si>
  <si>
    <t>__export__.product_product_61727_6f91af99</t>
  </si>
  <si>
    <t>__export__.product_product_61728_03fc375f</t>
  </si>
  <si>
    <t>__export__.product_product_61729_bfc7dc26</t>
  </si>
  <si>
    <t>__export__.product_product_61779_6fc80982</t>
  </si>
  <si>
    <t>__export__.product_template_12337_0681c0a9</t>
  </si>
  <si>
    <t>__export__.product_product_61780_deb337f9</t>
  </si>
  <si>
    <t>__export__.product_product_61781_4fed853c</t>
  </si>
  <si>
    <t>__export__.product_product_61782_a63ecbe5</t>
  </si>
  <si>
    <t>__export__.product_product_61783_d0e673a1</t>
  </si>
  <si>
    <t>__export__.product_product_61784_db8ae5c7</t>
  </si>
  <si>
    <t>__export__.product_product_61785_cfc71909</t>
  </si>
  <si>
    <t>__export__.product_product_61639_be62e37e</t>
  </si>
  <si>
    <t>__export__.product_template_12317_c00392a1</t>
  </si>
  <si>
    <t>__export__.product_product_61640_476e8d10</t>
  </si>
  <si>
    <t>__export__.product_product_61641_85cdafee</t>
  </si>
  <si>
    <t>__export__.product_product_61642_bc8a3a9e</t>
  </si>
  <si>
    <t>__export__.product_product_61643_3045f0fb</t>
  </si>
  <si>
    <t>__export__.product_product_61644_94fa8af4</t>
  </si>
  <si>
    <t>__export__.product_product_61645_4454310f</t>
  </si>
  <si>
    <t>__export__.product_product_60981_29eabd6b</t>
  </si>
  <si>
    <t>__export__.product_template_12223_33d9d288</t>
  </si>
  <si>
    <t>__export__.product_product_60982_3c852fd8</t>
  </si>
  <si>
    <t>__export__.product_product_60983_c72602f2</t>
  </si>
  <si>
    <t>__export__.product_product_60984_b712169d</t>
  </si>
  <si>
    <t>__export__.product_product_60985_41b60290</t>
  </si>
  <si>
    <t>__export__.product_product_60986_a4ce76c9</t>
  </si>
  <si>
    <t>__export__.product_product_60987_e575fdfc</t>
  </si>
  <si>
    <t>__export__.product_product_61646_08f17d70</t>
  </si>
  <si>
    <t>__export__.product_template_12318_7db9ae1e</t>
  </si>
  <si>
    <t>__export__.product_product_61647_2edd5daf</t>
  </si>
  <si>
    <t>__export__.product_product_61648_7bcbdfeb</t>
  </si>
  <si>
    <t>__export__.product_product_61649_426daa2d</t>
  </si>
  <si>
    <t>__export__.product_product_61650_2219f41b</t>
  </si>
  <si>
    <t>__export__.product_product_61651_0e407460</t>
  </si>
  <si>
    <t>__export__.product_product_61652_9edce288</t>
  </si>
  <si>
    <t>__export__.product_product_61653_0a404c9e</t>
  </si>
  <si>
    <t>__export__.product_template_12319_2b0e1c5c</t>
  </si>
  <si>
    <t>__export__.product_product_61654_dc59684d</t>
  </si>
  <si>
    <t>__export__.product_product_61655_cd1a3777</t>
  </si>
  <si>
    <t>__export__.product_product_61656_f953c469</t>
  </si>
  <si>
    <t>__export__.product_product_61657_be7c7971</t>
  </si>
  <si>
    <t>__export__.product_product_61658_9962d695</t>
  </si>
  <si>
    <t>__export__.product_product_61659_799cd72f</t>
  </si>
  <si>
    <t>__export__.product_product_62535_ef73e156</t>
  </si>
  <si>
    <t>__export__.product_template_12445_ffe98bd5</t>
  </si>
  <si>
    <t>__export__.product_product_62536_3a128498</t>
  </si>
  <si>
    <t>__export__.product_product_62537_219ae87c</t>
  </si>
  <si>
    <t>__export__.product_product_62538_de37d61c</t>
  </si>
  <si>
    <t>__export__.product_product_62539_6e3b7e2b</t>
  </si>
  <si>
    <t>__export__.product_product_62540_8475f6c0</t>
  </si>
  <si>
    <t>__export__.product_product_62541_1760e129</t>
  </si>
  <si>
    <t>__export__.product_product_61709_8d822b9d</t>
  </si>
  <si>
    <t>__export__.product_template_12327_d07366b1</t>
  </si>
  <si>
    <t>__export__.product_product_61710_5a25424d</t>
  </si>
  <si>
    <t>__export__.product_product_61711_977c94fb</t>
  </si>
  <si>
    <t>__export__.product_product_61712_9bac7f14</t>
  </si>
  <si>
    <t>__export__.product_product_61713_9332b77e</t>
  </si>
  <si>
    <t>__export__.product_product_61714_5e2d1d94</t>
  </si>
  <si>
    <t>__export__.product_product_61715_214cf8c2</t>
  </si>
  <si>
    <t>__export__.product_product_61765_a7955c5d</t>
  </si>
  <si>
    <t>__export__.product_template_12335_86545885</t>
  </si>
  <si>
    <t>__export__.product_product_61766_e3b28ab4</t>
  </si>
  <si>
    <t>__export__.product_product_61767_4b2bde8e</t>
  </si>
  <si>
    <t>__export__.product_product_61768_0f8fa689</t>
  </si>
  <si>
    <t>__export__.product_product_61769_aac4331c</t>
  </si>
  <si>
    <t>__export__.product_product_61770_d8d84144</t>
  </si>
  <si>
    <t>__export__.product_product_61771_c1d5cab5</t>
  </si>
  <si>
    <t>__export__.product_product_62542_f91e79fc</t>
  </si>
  <si>
    <t>__export__.product_template_12446_04e8512d</t>
  </si>
  <si>
    <t>__export__.product_product_62543_f2065206</t>
  </si>
  <si>
    <t>__export__.product_product_62544_370bb2de</t>
  </si>
  <si>
    <t>__export__.product_product_62545_a2868e98</t>
  </si>
  <si>
    <t>__export__.product_product_62546_9b39e46e</t>
  </si>
  <si>
    <t>__export__.product_product_62547_225ee11a</t>
  </si>
  <si>
    <t>__export__.product_product_62548_faf55d3d</t>
  </si>
  <si>
    <t>__export__.product_product_61716_57c0015f</t>
  </si>
  <si>
    <t>__export__.product_template_12328_9adc7be4</t>
  </si>
  <si>
    <t>__export__.product_product_61717_efc17d23</t>
  </si>
  <si>
    <t>__export__.product_product_61718_02a3d1e3</t>
  </si>
  <si>
    <t>__export__.product_product_61719_8c3bd78c</t>
  </si>
  <si>
    <t>__export__.product_product_61720_0bc136d8</t>
  </si>
  <si>
    <t>__export__.product_product_61721_754afd25</t>
  </si>
  <si>
    <t>__export__.product_product_61722_4790ca58</t>
  </si>
  <si>
    <t>__export__.product_product_61772_10fe70de</t>
  </si>
  <si>
    <t>__export__.product_template_12336_e1309847</t>
  </si>
  <si>
    <t>__export__.product_product_61773_31a60819</t>
  </si>
  <si>
    <t>__export__.product_product_61774_21be5f5d</t>
  </si>
  <si>
    <t>__export__.product_product_61775_a8793d6c</t>
  </si>
  <si>
    <t>__export__.product_product_61776_1bb71248</t>
  </si>
  <si>
    <t>__export__.product_product_61777_eb09495e</t>
  </si>
  <si>
    <t>__export__.product_product_61778_5c5a3645</t>
  </si>
  <si>
    <t>__export__.product_product_62528_d0165497</t>
  </si>
  <si>
    <t>__export__.product_template_12444_dd672303</t>
  </si>
  <si>
    <t>__export__.product_product_62529_b1ac9740</t>
  </si>
  <si>
    <t>__export__.product_product_62530_1ec1bdc3</t>
  </si>
  <si>
    <t>__export__.product_product_62531_9d278ca0</t>
  </si>
  <si>
    <t>__export__.product_product_62532_a6fbef9f</t>
  </si>
  <si>
    <t>__export__.product_product_62533_17c2a5b7</t>
  </si>
  <si>
    <t>__export__.product_product_62534_08b4e8b0</t>
  </si>
  <si>
    <t>__export__.product_product_61702_2d54148b</t>
  </si>
  <si>
    <t>__export__.product_template_12326_7b7bf6aa</t>
  </si>
  <si>
    <t>__export__.product_product_61703_3246e790</t>
  </si>
  <si>
    <t>__export__.product_product_61704_26939ff1</t>
  </si>
  <si>
    <t>__export__.product_product_61705_4badf473</t>
  </si>
  <si>
    <t>__export__.product_product_61706_dddf51db</t>
  </si>
  <si>
    <t>__export__.product_product_61707_05feabd6</t>
  </si>
  <si>
    <t>__export__.product_product_61708_59fce6f4</t>
  </si>
  <si>
    <t>__export__.product_product_61758_deb95291</t>
  </si>
  <si>
    <t>__export__.product_template_12334_e420f0b5</t>
  </si>
  <si>
    <t>__export__.product_product_61759_7f8ac425</t>
  </si>
  <si>
    <t>__export__.product_product_61760_6861dd23</t>
  </si>
  <si>
    <t>__export__.product_product_61761_7d3b4f80</t>
  </si>
  <si>
    <t>__export__.product_product_61762_f86b76c3</t>
  </si>
  <si>
    <t>__export__.product_product_61763_4d2bdc4d</t>
  </si>
  <si>
    <t>__export__.product_product_61764_52b6f44a</t>
  </si>
  <si>
    <t>__export__.product_product_60960_e018e88a</t>
  </si>
  <si>
    <t>__export__.product_template_12220_0bad85a5</t>
  </si>
  <si>
    <t>__export__.product_product_60961_ce61b2a9</t>
  </si>
  <si>
    <t>__export__.product_product_60962_c2edbbef</t>
  </si>
  <si>
    <t>__export__.product_product_60963_3183c49f</t>
  </si>
  <si>
    <t>__export__.product_product_60964_d31def8b</t>
  </si>
  <si>
    <t>__export__.product_product_60965_bb08aa5f</t>
  </si>
  <si>
    <t>__export__.product_product_60966_a04d9333</t>
  </si>
  <si>
    <t>__export__.product_product_61737_a2dc0893</t>
  </si>
  <si>
    <t>__export__.product_template_12331_86eaa833</t>
  </si>
  <si>
    <t>__export__.product_product_61738_47950960</t>
  </si>
  <si>
    <t>__export__.product_product_61739_ebf9f24a</t>
  </si>
  <si>
    <t>__export__.product_product_61740_370572b8</t>
  </si>
  <si>
    <t>__export__.product_product_61741_da18c09d</t>
  </si>
  <si>
    <t>__export__.product_product_61742_98898be5</t>
  </si>
  <si>
    <t>__export__.product_product_61743_7e75accf</t>
  </si>
  <si>
    <t>__export__.product_product_56907_925c6d63</t>
  </si>
  <si>
    <t>__export__.product_template_11641_6712e726</t>
  </si>
  <si>
    <t>__export__.product_product_56908_ece08f04</t>
  </si>
  <si>
    <t>__export__.product_product_56909_3e4f8d88</t>
  </si>
  <si>
    <t>__export__.product_product_56910_8fa65b67</t>
  </si>
  <si>
    <t>__export__.product_product_56911_b7e0470b</t>
  </si>
  <si>
    <t>__export__.product_product_56912_057c7d07</t>
  </si>
  <si>
    <t>__export__.product_product_56913_4c9bcd83</t>
  </si>
  <si>
    <t>__export__.product_product_67869_0422a7c2</t>
  </si>
  <si>
    <t>__export__.product_template_13207_1d1d5067</t>
  </si>
  <si>
    <t>__export__.product_product_67870_6bf28433</t>
  </si>
  <si>
    <t>__export__.product_product_67871_bd703a19</t>
  </si>
  <si>
    <t>__export__.product_product_67872_10bc1531</t>
  </si>
  <si>
    <t>__export__.product_product_67873_dee6e925</t>
  </si>
  <si>
    <t>__export__.product_product_67874_b64bdc1e</t>
  </si>
  <si>
    <t>__export__.product_product_67875_fb7d9649</t>
  </si>
  <si>
    <t>__export__.product_product_61751_a02845e5</t>
  </si>
  <si>
    <t>__export__.product_template_12333_224a8bf1</t>
  </si>
  <si>
    <t>__export__.product_product_61752_59fe5cfa</t>
  </si>
  <si>
    <t>__export__.product_product_61753_7f142438</t>
  </si>
  <si>
    <t>__export__.product_product_61754_11f65cbc</t>
  </si>
  <si>
    <t>__export__.product_product_61755_f222f87f</t>
  </si>
  <si>
    <t>__export__.product_product_61756_53d599d7</t>
  </si>
  <si>
    <t>__export__.product_product_61757_0e4ca9a0</t>
  </si>
  <si>
    <t>__export__.product_product_61002_650a9977</t>
  </si>
  <si>
    <t>__export__.product_template_12226_158a4515</t>
  </si>
  <si>
    <t>__export__.product_product_61003_d7e9e0bb</t>
  </si>
  <si>
    <t>__export__.product_product_61004_4823dd0f</t>
  </si>
  <si>
    <t>__export__.product_product_61005_d8a76d83</t>
  </si>
  <si>
    <t>__export__.product_product_61006_8d5a9cb6</t>
  </si>
  <si>
    <t>__export__.product_product_61007_16c9070c</t>
  </si>
  <si>
    <t>__export__.product_product_61008_e2ee39c1</t>
  </si>
  <si>
    <t>__export__.product_product_67862_ca9d5ee9</t>
  </si>
  <si>
    <t>__export__.product_template_13206_74f05e55</t>
  </si>
  <si>
    <t>__export__.product_product_67863_637a2a1a</t>
  </si>
  <si>
    <t>__export__.product_product_67864_808a5619</t>
  </si>
  <si>
    <t>__export__.product_product_67865_5642158d</t>
  </si>
  <si>
    <t>__export__.product_product_67866_e53831b6</t>
  </si>
  <si>
    <t>__export__.product_product_67867_1cb6772e</t>
  </si>
  <si>
    <t>__export__.product_product_67868_5963f37b</t>
  </si>
  <si>
    <t>__export__.product_product_67855_5e8ca988</t>
  </si>
  <si>
    <t>__export__.product_template_13205_b2f00620</t>
  </si>
  <si>
    <t>__export__.product_product_67856_160bf18e</t>
  </si>
  <si>
    <t>__export__.product_product_67857_0d2b49fd</t>
  </si>
  <si>
    <t>__export__.product_product_67858_4f731630</t>
  </si>
  <si>
    <t>__export__.product_product_67859_93bf85a6</t>
  </si>
  <si>
    <t>__export__.product_product_67860_d84ba96f</t>
  </si>
  <si>
    <t>__export__.product_product_67861_4a83d3cf</t>
  </si>
  <si>
    <t>__export__.product_product_61744_a18e2949</t>
  </si>
  <si>
    <t>__export__.product_template_12332_2b60856d</t>
  </si>
  <si>
    <t>__export__.product_product_61745_3e3bbc6e</t>
  </si>
  <si>
    <t>__export__.product_product_61746_a415fe95</t>
  </si>
  <si>
    <t>__export__.product_product_61747_5e6df131</t>
  </si>
  <si>
    <t>__export__.product_product_61748_a6e924fb</t>
  </si>
  <si>
    <t>__export__.product_product_61749_565e4a16</t>
  </si>
  <si>
    <t>__export__.product_product_61750_a37dece1</t>
  </si>
  <si>
    <t>__export__.product_product_60988_18b954a6</t>
  </si>
  <si>
    <t>__export__.product_template_12224_0bfe324a</t>
  </si>
  <si>
    <t>__export__.product_product_60989_5bf1de75</t>
  </si>
  <si>
    <t>__export__.product_product_60990_f87eb3fa</t>
  </si>
  <si>
    <t>__export__.product_product_60991_01a38a95</t>
  </si>
  <si>
    <t>__export__.product_product_60992_d3e8277a</t>
  </si>
  <si>
    <t>__export__.product_product_60993_1472157d</t>
  </si>
  <si>
    <t>__export__.product_product_60994_c5e62ba2</t>
  </si>
  <si>
    <t>__export__.product_product_67848_2f14f425</t>
  </si>
  <si>
    <t>__export__.product_template_13204_40d3787e</t>
  </si>
  <si>
    <t>__export__.product_product_67849_e460eedd</t>
  </si>
  <si>
    <t>__export__.product_product_67850_47605db3</t>
  </si>
  <si>
    <t>__export__.product_product_67851_986e3583</t>
  </si>
  <si>
    <t>__export__.product_product_67852_90f11c8c</t>
  </si>
  <si>
    <t>__export__.product_product_67853_e4f1b93d</t>
  </si>
  <si>
    <t>__export__.product_product_67854_3d4ab81c</t>
  </si>
  <si>
    <t>__export__.product_product_72450_99b52bdc</t>
  </si>
  <si>
    <t>__export__.product_template_13864_319d4ebf</t>
  </si>
  <si>
    <t>__export__.product_product_86111_bfd08e74</t>
  </si>
  <si>
    <t>__vad__.product_template_2645_01</t>
  </si>
  <si>
    <t>__export__.product_product_84500_2f8fcbf1</t>
  </si>
  <si>
    <t>__vad__.product_template_3216_01</t>
  </si>
  <si>
    <t>__export__.product_product_84501_63796f04</t>
  </si>
  <si>
    <t>__export__.product_product_84502_698b7eab</t>
  </si>
  <si>
    <t>__export__.product_product_84503_c7f5c624</t>
  </si>
  <si>
    <t>__export__.product_product_84504_64068e29</t>
  </si>
  <si>
    <t>__export__.product_product_84505_839b9d66</t>
  </si>
  <si>
    <t>__export__.product_product_84506_87a7c3ba</t>
  </si>
  <si>
    <t>__export__.product_product_81336_981bee6b</t>
  </si>
  <si>
    <t>__vad__.product_template_3905_01</t>
  </si>
  <si>
    <t>__export__.product_product_81337_39d84fa1</t>
  </si>
  <si>
    <t>__export__.product_product_81338_01edfc0e</t>
  </si>
  <si>
    <t>__export__.product_product_81339_0c0283b2</t>
  </si>
  <si>
    <t>__export__.product_product_81340_c36ce659</t>
  </si>
  <si>
    <t>__export__.product_product_81341_e7d1f57d</t>
  </si>
  <si>
    <t>__export__.product_product_81342_d9fdd929</t>
  </si>
  <si>
    <t>__export__.product_product_81315_bc9a2b13</t>
  </si>
  <si>
    <t>__vad__.product_template_3902_01</t>
  </si>
  <si>
    <t>__export__.product_product_81316_5d312f34</t>
  </si>
  <si>
    <t>__export__.product_product_81317_afb55af5</t>
  </si>
  <si>
    <t>__export__.product_product_81318_58c292f7</t>
  </si>
  <si>
    <t>__export__.product_product_81319_1a5b0ce1</t>
  </si>
  <si>
    <t>__export__.product_product_81320_dc78c453</t>
  </si>
  <si>
    <t>__export__.product_product_81321_1478eace</t>
  </si>
  <si>
    <t>__export__.product_product_80265_54ec1e69</t>
  </si>
  <si>
    <t>__vad__.product_template_3307_01</t>
  </si>
  <si>
    <t>__export__.product_product_80266_7ee5079d</t>
  </si>
  <si>
    <t>__export__.product_product_80267_9dbf1975</t>
  </si>
  <si>
    <t>__export__.product_product_80268_8d5f749c</t>
  </si>
  <si>
    <t>__export__.product_product_80269_dcf66959</t>
  </si>
  <si>
    <t>__export__.product_product_80270_bb6332a6</t>
  </si>
  <si>
    <t>__export__.product_product_80271_c14f0ff1</t>
  </si>
  <si>
    <t>__export__.product_product_80237_a37526e8</t>
  </si>
  <si>
    <t>__vad__.product_template_3294_01</t>
  </si>
  <si>
    <t>__export__.product_product_80238_aa64ad32</t>
  </si>
  <si>
    <t>__export__.product_product_80239_b59fa964</t>
  </si>
  <si>
    <t>__export__.product_product_80240_66ac420e</t>
  </si>
  <si>
    <t>__export__.product_product_80241_ea7b8102</t>
  </si>
  <si>
    <t>__export__.product_product_80242_bfb8cf5c</t>
  </si>
  <si>
    <t>__export__.product_product_80243_9179cd12</t>
  </si>
  <si>
    <t>__export__.product_product_80286_1df1ca4c</t>
  </si>
  <si>
    <t>__vad__.product_template_3310_01</t>
  </si>
  <si>
    <t>__export__.product_product_80287_d6fd06b4</t>
  </si>
  <si>
    <t>__export__.product_product_80288_c1e9c1b5</t>
  </si>
  <si>
    <t>__export__.product_product_80289_9aaf1c03</t>
  </si>
  <si>
    <t>__export__.product_product_80290_f33aab7b</t>
  </si>
  <si>
    <t>__export__.product_product_80291_f4d0a995</t>
  </si>
  <si>
    <t>__export__.product_product_80292_52c865ff</t>
  </si>
  <si>
    <t>__export__.product_product_80258_c7e00d18</t>
  </si>
  <si>
    <t>__vad__.product_template_3297_01</t>
  </si>
  <si>
    <t>__export__.product_product_80259_7f87ada7</t>
  </si>
  <si>
    <t>__export__.product_product_80260_4687e1df</t>
  </si>
  <si>
    <t>__export__.product_product_80261_fef5d6cd</t>
  </si>
  <si>
    <t>__export__.product_product_80262_99ebf360</t>
  </si>
  <si>
    <t>__export__.product_product_80263_30696c26</t>
  </si>
  <si>
    <t>__export__.product_product_80264_a74d8b3d</t>
  </si>
  <si>
    <t>__export__.product_product_80272_f0c388f1</t>
  </si>
  <si>
    <t>__vad__.product_template_3308_01</t>
  </si>
  <si>
    <t>__export__.product_product_80273_40cf2e2e</t>
  </si>
  <si>
    <t>__export__.product_product_80274_9f0c1fff</t>
  </si>
  <si>
    <t>__export__.product_product_80275_0cbcc349</t>
  </si>
  <si>
    <t>__export__.product_product_80276_3d47fc8a</t>
  </si>
  <si>
    <t>__export__.product_product_80277_74009fe9</t>
  </si>
  <si>
    <t>__export__.product_product_80278_5173fcd1</t>
  </si>
  <si>
    <t>__export__.product_product_80244_5d1ddc38</t>
  </si>
  <si>
    <t>__vad__.product_template_3295_01</t>
  </si>
  <si>
    <t>__export__.product_product_80245_890eeb64</t>
  </si>
  <si>
    <t>__export__.product_product_80246_e8d8fa36</t>
  </si>
  <si>
    <t>__export__.product_product_80247_de20bd21</t>
  </si>
  <si>
    <t>__export__.product_product_80248_b4899a76</t>
  </si>
  <si>
    <t>__export__.product_product_80249_a3b586bc</t>
  </si>
  <si>
    <t>__export__.product_product_80250_8b1b09a4</t>
  </si>
  <si>
    <t>__export__.product_product_80279_9a57c1fa</t>
  </si>
  <si>
    <t>__vad__.product_template_3309_01</t>
  </si>
  <si>
    <t>__export__.product_product_80280_a76a5717</t>
  </si>
  <si>
    <t>__export__.product_product_80281_e02345ec</t>
  </si>
  <si>
    <t>__export__.product_product_80282_0eb6aff3</t>
  </si>
  <si>
    <t>__export__.product_product_80283_42fadb86</t>
  </si>
  <si>
    <t>__export__.product_product_80284_1f0a11f3</t>
  </si>
  <si>
    <t>__export__.product_product_80285_943d9bd0</t>
  </si>
  <si>
    <t>__export__.product_product_80251_beb84912</t>
  </si>
  <si>
    <t>__vad__.product_template_3296_01</t>
  </si>
  <si>
    <t>__export__.product_product_80252_b544f741</t>
  </si>
  <si>
    <t>__export__.product_product_80253_6c49b43a</t>
  </si>
  <si>
    <t>__export__.product_product_80254_e2f7665d</t>
  </si>
  <si>
    <t>__export__.product_product_80255_f0fb4e42</t>
  </si>
  <si>
    <t>__export__.product_product_80256_b907727d</t>
  </si>
  <si>
    <t>__export__.product_product_80257_8a8e69e5</t>
  </si>
  <si>
    <t>__export__.product_product_80475_c51717af</t>
  </si>
  <si>
    <t>__vad__.product_template_3782_01</t>
  </si>
  <si>
    <t>__export__.product_product_80476_e2dc70e4</t>
  </si>
  <si>
    <t>__export__.product_product_80477_7854f1fe</t>
  </si>
  <si>
    <t>__export__.product_product_80478_d871dea3</t>
  </si>
  <si>
    <t>__export__.product_product_80479_0ceeafd6</t>
  </si>
  <si>
    <t>__export__.product_product_80480_ce8e61eb</t>
  </si>
  <si>
    <t>__export__.product_product_80481_135ccf81</t>
  </si>
  <si>
    <t>__export__.product_product_80293_e1af5639</t>
  </si>
  <si>
    <t>__vad__.product_template_3311_01</t>
  </si>
  <si>
    <t>__export__.product_product_80294_52e9ea3e</t>
  </si>
  <si>
    <t>__export__.product_product_80295_4bf32bab</t>
  </si>
  <si>
    <t>__export__.product_product_80296_9ee14949</t>
  </si>
  <si>
    <t>__export__.product_product_80297_d78c64fe</t>
  </si>
  <si>
    <t>__export__.product_product_80298_1dfe07b5</t>
  </si>
  <si>
    <t>__export__.product_product_80299_33852699</t>
  </si>
  <si>
    <t>__export__.product_product_80468_b6f3eb3b</t>
  </si>
  <si>
    <t>__vad__.product_template_3781_01</t>
  </si>
  <si>
    <t>__export__.product_product_80469_c0d203ed</t>
  </si>
  <si>
    <t>__export__.product_product_80470_f541652d</t>
  </si>
  <si>
    <t>__export__.product_product_80471_09129c56</t>
  </si>
  <si>
    <t>__export__.product_product_80472_38bb6325</t>
  </si>
  <si>
    <t>__export__.product_product_80473_5d24fb78</t>
  </si>
  <si>
    <t>__export__.product_product_80474_95af2094</t>
  </si>
  <si>
    <t>__export__.product_product_80412_e324663d</t>
  </si>
  <si>
    <t>__vad__.product_template_3773_01</t>
  </si>
  <si>
    <t>__export__.product_product_80413_be162cc5</t>
  </si>
  <si>
    <t>__export__.product_product_80414_f2654cff</t>
  </si>
  <si>
    <t>__export__.product_product_80415_785901f6</t>
  </si>
  <si>
    <t>__export__.product_product_80416_2cb3d903</t>
  </si>
  <si>
    <t>__export__.product_product_80417_f65a565f</t>
  </si>
  <si>
    <t>__export__.product_product_80418_f55e24bd</t>
  </si>
  <si>
    <t>__export__.product_product_80328_66116cb9</t>
  </si>
  <si>
    <t>__vad__.product_template_3316_01</t>
  </si>
  <si>
    <t>__export__.product_product_80329_4a79d28e</t>
  </si>
  <si>
    <t>__export__.product_product_80330_b2a5afbf</t>
  </si>
  <si>
    <t>__export__.product_product_80331_daf893f8</t>
  </si>
  <si>
    <t>__export__.product_product_80332_acd4347a</t>
  </si>
  <si>
    <t>__export__.product_product_80333_93400461</t>
  </si>
  <si>
    <t>__export__.product_product_80334_82ac7e9d</t>
  </si>
  <si>
    <t>__export__.product_product_80433_cf9bb04f</t>
  </si>
  <si>
    <t>__vad__.product_template_3776_01</t>
  </si>
  <si>
    <t>__export__.product_product_80434_7dbcef4f</t>
  </si>
  <si>
    <t>__export__.product_product_80435_97bba60d</t>
  </si>
  <si>
    <t>__export__.product_product_80436_9c2e138f</t>
  </si>
  <si>
    <t>__export__.product_product_80437_42d63aeb</t>
  </si>
  <si>
    <t>__export__.product_product_80438_5f64678c</t>
  </si>
  <si>
    <t>__export__.product_product_80439_8e558f63</t>
  </si>
  <si>
    <t>__export__.product_product_80349_d1c26201</t>
  </si>
  <si>
    <t>__vad__.product_template_3319_01</t>
  </si>
  <si>
    <t>__export__.product_product_80350_55e6b1a5</t>
  </si>
  <si>
    <t>__export__.product_product_80351_11a51ab8</t>
  </si>
  <si>
    <t>__export__.product_product_80352_1174b7e4</t>
  </si>
  <si>
    <t>__export__.product_product_80353_fe0b0d87</t>
  </si>
  <si>
    <t>__export__.product_product_80354_d7bf779c</t>
  </si>
  <si>
    <t>__export__.product_product_80355_6155ae91</t>
  </si>
  <si>
    <t>__export__.product_product_80419_dc5cc3ba</t>
  </si>
  <si>
    <t>__vad__.product_template_3774_01</t>
  </si>
  <si>
    <t>__export__.product_product_80420_5f9ee41f</t>
  </si>
  <si>
    <t>__export__.product_product_80421_d0150857</t>
  </si>
  <si>
    <t>__export__.product_product_80422_e86d3ede</t>
  </si>
  <si>
    <t>__export__.product_product_80423_a38c9682</t>
  </si>
  <si>
    <t>__export__.product_product_80424_5454bd36</t>
  </si>
  <si>
    <t>__export__.product_product_80425_13ad2fe2</t>
  </si>
  <si>
    <t>__export__.product_product_80335_c4494e1f</t>
  </si>
  <si>
    <t>__vad__.product_template_3317_01</t>
  </si>
  <si>
    <t>__export__.product_product_80336_5e7a795a</t>
  </si>
  <si>
    <t>__export__.product_product_80337_28ea7c39</t>
  </si>
  <si>
    <t>__export__.product_product_80338_f53229f4</t>
  </si>
  <si>
    <t>__export__.product_product_80339_a93bf30a</t>
  </si>
  <si>
    <t>__export__.product_product_80340_4388cdb0</t>
  </si>
  <si>
    <t>__export__.product_product_80341_4acf41fe</t>
  </si>
  <si>
    <t>__export__.product_product_80426_2154d3e6</t>
  </si>
  <si>
    <t>__vad__.product_template_3775_01</t>
  </si>
  <si>
    <t>__export__.product_product_80427_e0b2e96b</t>
  </si>
  <si>
    <t>__export__.product_product_80428_17d6d0d3</t>
  </si>
  <si>
    <t>__export__.product_product_80429_4637e676</t>
  </si>
  <si>
    <t>__export__.product_product_80430_2c998336</t>
  </si>
  <si>
    <t>__export__.product_product_80431_2a04d1b8</t>
  </si>
  <si>
    <t>__export__.product_product_80432_438cad81</t>
  </si>
  <si>
    <t>__export__.product_product_80342_66f7e64f</t>
  </si>
  <si>
    <t>__vad__.product_template_3318_01</t>
  </si>
  <si>
    <t>__export__.product_product_80343_5303a92c</t>
  </si>
  <si>
    <t>__export__.product_product_80344_f4ca58d0</t>
  </si>
  <si>
    <t>__export__.product_product_80345_bca8e217</t>
  </si>
  <si>
    <t>__export__.product_product_80346_d77f6790</t>
  </si>
  <si>
    <t>__export__.product_product_80347_8a9f2b32</t>
  </si>
  <si>
    <t>__export__.product_product_80348_0307aab4</t>
  </si>
  <si>
    <t>__export__.product_product_80384_c336b2f6</t>
  </si>
  <si>
    <t>__vad__.product_template_3324_01</t>
  </si>
  <si>
    <t>__export__.product_product_80385_266dea04</t>
  </si>
  <si>
    <t>__export__.product_product_80386_dbec453d</t>
  </si>
  <si>
    <t>__export__.product_product_80387_729d8e99</t>
  </si>
  <si>
    <t>__export__.product_product_80388_92f58663</t>
  </si>
  <si>
    <t>__export__.product_product_80389_96c5a00a</t>
  </si>
  <si>
    <t>__export__.product_product_80390_22dc81ac</t>
  </si>
  <si>
    <t>__export__.product_product_80300_f288ad2f</t>
  </si>
  <si>
    <t>__vad__.product_template_3312_01</t>
  </si>
  <si>
    <t>__export__.product_product_80301_9bda0646</t>
  </si>
  <si>
    <t>__export__.product_product_80302_358b5205</t>
  </si>
  <si>
    <t>__export__.product_product_80303_b61fa337</t>
  </si>
  <si>
    <t>__export__.product_product_80304_dca6cc88</t>
  </si>
  <si>
    <t>__export__.product_product_80305_91515afb</t>
  </si>
  <si>
    <t>__export__.product_product_80306_f5911a4c</t>
  </si>
  <si>
    <t>__export__.product_product_80405_5b56b3e0</t>
  </si>
  <si>
    <t>__vad__.product_template_3327_01</t>
  </si>
  <si>
    <t>__export__.product_product_80406_6fd77124</t>
  </si>
  <si>
    <t>__export__.product_product_80407_370de707</t>
  </si>
  <si>
    <t>__export__.product_product_80408_eac72261</t>
  </si>
  <si>
    <t>__export__.product_product_80409_f7c11e3b</t>
  </si>
  <si>
    <t>__export__.product_product_80410_2838f161</t>
  </si>
  <si>
    <t>__export__.product_product_80411_2a213bf8</t>
  </si>
  <si>
    <t>__export__.product_product_80321_b488966e</t>
  </si>
  <si>
    <t>__vad__.product_template_3315_01</t>
  </si>
  <si>
    <t>__export__.product_product_80322_4daa02ea</t>
  </si>
  <si>
    <t>__export__.product_product_80323_502ccc70</t>
  </si>
  <si>
    <t>__export__.product_product_80324_d33f72b1</t>
  </si>
  <si>
    <t>__export__.product_product_80325_f43c98a3</t>
  </si>
  <si>
    <t>__export__.product_product_80326_00775cc3</t>
  </si>
  <si>
    <t>__export__.product_product_80327_3ead2780</t>
  </si>
  <si>
    <t>__export__.product_product_80391_3278a40b</t>
  </si>
  <si>
    <t>__vad__.product_template_3325_01</t>
  </si>
  <si>
    <t>__export__.product_product_80392_d792d264</t>
  </si>
  <si>
    <t>__export__.product_product_80393_768335be</t>
  </si>
  <si>
    <t>__export__.product_product_80394_bab354db</t>
  </si>
  <si>
    <t>__export__.product_product_80395_35c12868</t>
  </si>
  <si>
    <t>__export__.product_product_80396_f8c84941</t>
  </si>
  <si>
    <t>__export__.product_product_80397_11385e7c</t>
  </si>
  <si>
    <t>__export__.product_product_80307_78b1c322</t>
  </si>
  <si>
    <t>__vad__.product_template_3313_01</t>
  </si>
  <si>
    <t>__export__.product_product_80308_c87c2a75</t>
  </si>
  <si>
    <t>__export__.product_product_80309_88fbc522</t>
  </si>
  <si>
    <t>__export__.product_product_80310_a25bed07</t>
  </si>
  <si>
    <t>__export__.product_product_80311_11858a12</t>
  </si>
  <si>
    <t>__export__.product_product_80312_8a22b249</t>
  </si>
  <si>
    <t>__export__.product_product_80313_98b656b5</t>
  </si>
  <si>
    <t>__export__.product_product_80398_143df673</t>
  </si>
  <si>
    <t>__vad__.product_template_3326_01</t>
  </si>
  <si>
    <t>__export__.product_product_80399_8258cf61</t>
  </si>
  <si>
    <t>__export__.product_product_80400_eede0c73</t>
  </si>
  <si>
    <t>__export__.product_product_80401_07b82ca3</t>
  </si>
  <si>
    <t>__export__.product_product_80402_17e318c9</t>
  </si>
  <si>
    <t>__export__.product_product_80403_436969ac</t>
  </si>
  <si>
    <t>__export__.product_product_80404_61c1e6b3</t>
  </si>
  <si>
    <t>__export__.product_product_80314_2fd7fea0</t>
  </si>
  <si>
    <t>__vad__.product_template_3314_01</t>
  </si>
  <si>
    <t>__export__.product_product_80315_3d4a1c4b</t>
  </si>
  <si>
    <t>__export__.product_product_80316_0506c148</t>
  </si>
  <si>
    <t>__export__.product_product_80317_ccdbd4fe</t>
  </si>
  <si>
    <t>__export__.product_product_80318_03e4f624</t>
  </si>
  <si>
    <t>__export__.product_product_80319_160b7acf</t>
  </si>
  <si>
    <t>__export__.product_product_80320_9f6ac9cf</t>
  </si>
  <si>
    <t>__export__.product_product_80440_d8f04153</t>
  </si>
  <si>
    <t>__vad__.product_template_3777_01</t>
  </si>
  <si>
    <t>__export__.product_product_80441_2c76d254</t>
  </si>
  <si>
    <t>__export__.product_product_80442_e52e5596</t>
  </si>
  <si>
    <t>__export__.product_product_80443_9d471a7a</t>
  </si>
  <si>
    <t>__export__.product_product_80444_63282e59</t>
  </si>
  <si>
    <t>__export__.product_product_80445_2389e1d4</t>
  </si>
  <si>
    <t>__export__.product_product_80446_ab217fb9</t>
  </si>
  <si>
    <t>__export__.product_product_80356_d510de05</t>
  </si>
  <si>
    <t>__vad__.product_template_3320_01</t>
  </si>
  <si>
    <t>__export__.product_product_80357_193da2b0</t>
  </si>
  <si>
    <t>__export__.product_product_80358_5a230e4b</t>
  </si>
  <si>
    <t>__export__.product_product_80359_5ffa234d</t>
  </si>
  <si>
    <t>__export__.product_product_80360_03280ce9</t>
  </si>
  <si>
    <t>__export__.product_product_80361_9f23dd15</t>
  </si>
  <si>
    <t>__export__.product_product_80362_5f82c19f</t>
  </si>
  <si>
    <t>__export__.product_product_80461_0208add2</t>
  </si>
  <si>
    <t>__vad__.product_template_3780_01</t>
  </si>
  <si>
    <t>__export__.product_product_80462_44fa2b1f</t>
  </si>
  <si>
    <t>__export__.product_product_80463_aa2e740a</t>
  </si>
  <si>
    <t>__export__.product_product_80464_fdcf36c3</t>
  </si>
  <si>
    <t>__export__.product_product_80465_71c0badf</t>
  </si>
  <si>
    <t>__export__.product_product_80466_c6c786c2</t>
  </si>
  <si>
    <t>__export__.product_product_80467_921936ff</t>
  </si>
  <si>
    <t>__export__.product_product_80377_210dc126</t>
  </si>
  <si>
    <t>__vad__.product_template_3323_01</t>
  </si>
  <si>
    <t>__export__.product_product_80378_07d3aa25</t>
  </si>
  <si>
    <t>__export__.product_product_80379_678fe922</t>
  </si>
  <si>
    <t>__export__.product_product_80380_9a12758e</t>
  </si>
  <si>
    <t>__export__.product_product_80381_bcde38d7</t>
  </si>
  <si>
    <t>__export__.product_product_80382_2b55a4e5</t>
  </si>
  <si>
    <t>__export__.product_product_80383_bd2e32d3</t>
  </si>
  <si>
    <t>__export__.product_product_80447_f9de1250</t>
  </si>
  <si>
    <t>__vad__.product_template_3778_01</t>
  </si>
  <si>
    <t>__export__.product_product_80448_91875538</t>
  </si>
  <si>
    <t>__export__.product_product_80449_d5ff8983</t>
  </si>
  <si>
    <t>__export__.product_product_80450_3a9e53f1</t>
  </si>
  <si>
    <t>__export__.product_product_80451_ce82200d</t>
  </si>
  <si>
    <t>__export__.product_product_80452_050bf004</t>
  </si>
  <si>
    <t>__export__.product_product_80453_1f8dadc9</t>
  </si>
  <si>
    <t>__export__.product_product_80363_6c2a55db</t>
  </si>
  <si>
    <t>__vad__.product_template_3321_01</t>
  </si>
  <si>
    <t>__export__.product_product_80364_8b4dc352</t>
  </si>
  <si>
    <t>__export__.product_product_80365_03336026</t>
  </si>
  <si>
    <t>__export__.product_product_80366_002e5e6e</t>
  </si>
  <si>
    <t>__export__.product_product_80367_f23b34ea</t>
  </si>
  <si>
    <t>__export__.product_product_80368_2cbf2b81</t>
  </si>
  <si>
    <t>__export__.product_product_80369_4c8cd53f</t>
  </si>
  <si>
    <t>__export__.product_product_80454_8ce6b7cf</t>
  </si>
  <si>
    <t>__vad__.product_template_3779_01</t>
  </si>
  <si>
    <t>__export__.product_product_80455_0d5d4608</t>
  </si>
  <si>
    <t>__export__.product_product_80456_9c8b2623</t>
  </si>
  <si>
    <t>__export__.product_product_80457_c6480887</t>
  </si>
  <si>
    <t>__export__.product_product_80458_3ecd0a22</t>
  </si>
  <si>
    <t>__export__.product_product_80459_9deb90dd</t>
  </si>
  <si>
    <t>__export__.product_product_80460_50729141</t>
  </si>
  <si>
    <t>__export__.product_product_80370_e16a0b46</t>
  </si>
  <si>
    <t>__vad__.product_template_3322_01</t>
  </si>
  <si>
    <t>__export__.product_product_80371_0d2912fa</t>
  </si>
  <si>
    <t>__export__.product_product_80372_1ac19071</t>
  </si>
  <si>
    <t>__export__.product_product_80373_fba4c4e5</t>
  </si>
  <si>
    <t>__export__.product_product_80374_830b919f</t>
  </si>
  <si>
    <t>__export__.product_product_80375_725c842a</t>
  </si>
  <si>
    <t>__export__.product_product_80376_6ed7f009</t>
  </si>
  <si>
    <t>__export__.product_product_84374_daa6afb4</t>
  </si>
  <si>
    <t>__vad__.product_template_9021_01</t>
  </si>
  <si>
    <t>__export__.product_product_84375_e8e8380b</t>
  </si>
  <si>
    <t>__export__.product_product_84376_c7387a8b</t>
  </si>
  <si>
    <t>__export__.product_product_84377_8de419d3</t>
  </si>
  <si>
    <t>__export__.product_product_84378_3e518764</t>
  </si>
  <si>
    <t>__export__.product_product_84379_2a6028f8</t>
  </si>
  <si>
    <t>__export__.product_product_84380_2f8495c7</t>
  </si>
  <si>
    <t>__export__.product_product_35102_61a789ed</t>
  </si>
  <si>
    <t>__export__.product_template_7549_4c36b831</t>
  </si>
  <si>
    <t>Item No.</t>
  </si>
  <si>
    <t>__export__.product_product_56081_717bcbe3</t>
  </si>
  <si>
    <t>__export__.product_template_11523_887b5535</t>
  </si>
  <si>
    <t>__export__.product_product_56082_3d7464ff</t>
  </si>
  <si>
    <t>__export__.product_product_56083_baaaac95</t>
  </si>
  <si>
    <t>__export__.product_product_56084_ed534e2a</t>
  </si>
  <si>
    <t>__export__.product_product_56085_89c55ff6</t>
  </si>
  <si>
    <t>__export__.product_product_56086_9314a767</t>
  </si>
  <si>
    <t>__export__.product_product_56087_8682be8a</t>
  </si>
  <si>
    <t>__export__.product_product_65034_d2edb8b7</t>
  </si>
  <si>
    <t>__export__.product_template_12802_e2a43429</t>
  </si>
  <si>
    <t>__export__.product_product_65035_d8e832b2</t>
  </si>
  <si>
    <t>__export__.product_product_65036_0d6d9bef</t>
  </si>
  <si>
    <t>__export__.product_product_65037_115cf7b7</t>
  </si>
  <si>
    <t>__export__.product_product_65038_01aba2f1</t>
  </si>
  <si>
    <t>__export__.product_product_65039_f33a3f1b</t>
  </si>
  <si>
    <t>__export__.product_product_65040_a8168840</t>
  </si>
  <si>
    <t>__export__.product_product_61912_769a8032</t>
  </si>
  <si>
    <t>__export__.product_template_12356_3cd5bdfe</t>
  </si>
  <si>
    <t>__export__.product_product_61913_24aad9e8</t>
  </si>
  <si>
    <t>__export__.product_product_61914_eb5ca3ad</t>
  </si>
  <si>
    <t>__export__.product_product_61915_70835dc1</t>
  </si>
  <si>
    <t>__export__.product_product_61916_b0b375f8</t>
  </si>
  <si>
    <t>__export__.product_product_61917_2cf1eb3c</t>
  </si>
  <si>
    <t>__export__.product_product_61918_def37f9a</t>
  </si>
  <si>
    <t>__export__.product_product_66147_1ad61b01</t>
  </si>
  <si>
    <t>__export__.product_template_12961_71fbaf78</t>
  </si>
  <si>
    <t>__export__.product_product_66148_23213ea8</t>
  </si>
  <si>
    <t>__export__.product_product_66149_3155224c</t>
  </si>
  <si>
    <t>__export__.product_product_66150_f151b609</t>
  </si>
  <si>
    <t>__export__.product_product_66151_5aa393d3</t>
  </si>
  <si>
    <t>__export__.product_product_66152_819ffcbd</t>
  </si>
  <si>
    <t>__export__.product_product_66153_114126ac</t>
  </si>
  <si>
    <t>__export__.product_product_66077_4dadd8c4</t>
  </si>
  <si>
    <t>__export__.product_template_12951_64d82c78</t>
  </si>
  <si>
    <t>__export__.product_product_66078_50937484</t>
  </si>
  <si>
    <t>__export__.product_product_66079_9c1ce597</t>
  </si>
  <si>
    <t>__export__.product_product_66080_10b174bd</t>
  </si>
  <si>
    <t>__export__.product_product_66081_2a9331f8</t>
  </si>
  <si>
    <t>__export__.product_product_66082_b73aec43</t>
  </si>
  <si>
    <t>__export__.product_product_66083_a5aa0b71</t>
  </si>
  <si>
    <t>__export__.product_product_66161_eda0e450</t>
  </si>
  <si>
    <t>__export__.product_template_12963_da3590a8</t>
  </si>
  <si>
    <t>__export__.product_product_66162_b4c0608b</t>
  </si>
  <si>
    <t>__export__.product_product_66163_fadcb85c</t>
  </si>
  <si>
    <t>__export__.product_product_66164_52f3a4d9</t>
  </si>
  <si>
    <t>__export__.product_product_66165_034873a4</t>
  </si>
  <si>
    <t>__export__.product_product_66166_21fcbd6d</t>
  </si>
  <si>
    <t>__export__.product_product_66167_2c707127</t>
  </si>
  <si>
    <t>__export__.product_product_66168_2c36a8a7</t>
  </si>
  <si>
    <t>__export__.product_template_12964_dbfd71bd</t>
  </si>
  <si>
    <t>__export__.product_product_66169_fa930ad5</t>
  </si>
  <si>
    <t>__export__.product_product_66170_8faf44a5</t>
  </si>
  <si>
    <t>__export__.product_product_66171_c9bff6f2</t>
  </si>
  <si>
    <t>__export__.product_product_66172_fd16e3d1</t>
  </si>
  <si>
    <t>__export__.product_product_66173_2393cc07</t>
  </si>
  <si>
    <t>__export__.product_product_66174_72fb291d</t>
  </si>
  <si>
    <t>__export__.product_product_66182_887251ab</t>
  </si>
  <si>
    <t>__export__.product_template_12966_b0c2e9a9</t>
  </si>
  <si>
    <t>__export__.product_product_66183_8e49dfe1</t>
  </si>
  <si>
    <t>__export__.product_product_66184_e9bd94e9</t>
  </si>
  <si>
    <t>__export__.product_product_66185_977506d0</t>
  </si>
  <si>
    <t>__export__.product_product_66186_eb34cd5c</t>
  </si>
  <si>
    <t>__export__.product_product_66187_2ea872cb</t>
  </si>
  <si>
    <t>__export__.product_product_66188_af0efe09</t>
  </si>
  <si>
    <t>__export__.product_product_66175_96200c84</t>
  </si>
  <si>
    <t>__export__.product_template_12965_a5e41b8e</t>
  </si>
  <si>
    <t>__export__.product_product_66176_af4b4738</t>
  </si>
  <si>
    <t>__export__.product_product_66177_968f701b</t>
  </si>
  <si>
    <t>__export__.product_product_66178_b62503e4</t>
  </si>
  <si>
    <t>__export__.product_product_66179_d68da750</t>
  </si>
  <si>
    <t>__export__.product_product_66180_7b0e5943</t>
  </si>
  <si>
    <t>__export__.product_product_66181_e91e043b</t>
  </si>
  <si>
    <t>__export__.product_product_65013_4befdf55</t>
  </si>
  <si>
    <t>__export__.product_template_12799_e535de13</t>
  </si>
  <si>
    <t>__export__.product_product_65014_9a48b323</t>
  </si>
  <si>
    <t>__export__.product_product_65015_f30501cc</t>
  </si>
  <si>
    <t>__export__.product_product_65016_b5dcabfd</t>
  </si>
  <si>
    <t>__export__.product_product_65017_46281bf1</t>
  </si>
  <si>
    <t>__export__.product_product_65018_5a280a2c</t>
  </si>
  <si>
    <t>__export__.product_product_65019_e93d813e</t>
  </si>
  <si>
    <t>__export__.product_product_65020_fb39e4af</t>
  </si>
  <si>
    <t>__export__.product_template_12800_fbf89e6f</t>
  </si>
  <si>
    <t>__export__.product_product_65021_474a6207</t>
  </si>
  <si>
    <t>__export__.product_product_65022_eb3de5b2</t>
  </si>
  <si>
    <t>__export__.product_product_65023_b84bb26b</t>
  </si>
  <si>
    <t>__export__.product_product_65024_e19ec1ab</t>
  </si>
  <si>
    <t>__export__.product_product_65025_739cc5c8</t>
  </si>
  <si>
    <t>__export__.product_product_65026_cadd432d</t>
  </si>
  <si>
    <t>__export__.product_product_66140_7e8c6ac7</t>
  </si>
  <si>
    <t>__export__.product_template_12960_c72547e9</t>
  </si>
  <si>
    <t>__export__.product_product_66141_c26005c2</t>
  </si>
  <si>
    <t>__export__.product_product_66142_bb7a4101</t>
  </si>
  <si>
    <t>__export__.product_product_66143_c69cc856</t>
  </si>
  <si>
    <t>__export__.product_product_66144_c483b3d5</t>
  </si>
  <si>
    <t>__export__.product_product_66145_80705790</t>
  </si>
  <si>
    <t>__export__.product_product_66146_82ad0e23</t>
  </si>
  <si>
    <t>__export__.product_product_65027_bea80c56</t>
  </si>
  <si>
    <t>__export__.product_template_12801_a674a383</t>
  </si>
  <si>
    <t>__export__.product_product_65028_1ace7483</t>
  </si>
  <si>
    <t>__export__.product_product_65029_e9d09bc7</t>
  </si>
  <si>
    <t>__export__.product_product_65030_cb131e4c</t>
  </si>
  <si>
    <t>__export__.product_product_65031_581ec25a</t>
  </si>
  <si>
    <t>__export__.product_product_65032_120ea8bd</t>
  </si>
  <si>
    <t>__export__.product_product_65033_3808e85f</t>
  </si>
  <si>
    <t>__export__.product_product_65041_af94b90e</t>
  </si>
  <si>
    <t>__export__.product_template_12803_1bda7190</t>
  </si>
  <si>
    <t>__export__.product_product_65042_6d272df8</t>
  </si>
  <si>
    <t>__export__.product_product_65043_48a80236</t>
  </si>
  <si>
    <t>__export__.product_product_65044_ecfb36e7</t>
  </si>
  <si>
    <t>__export__.product_product_65045_572a77b4</t>
  </si>
  <si>
    <t>__export__.product_product_65046_7741ebce</t>
  </si>
  <si>
    <t>__export__.product_product_65047_526086e6</t>
  </si>
  <si>
    <t>__export__.product_product_66084_0865a904</t>
  </si>
  <si>
    <t>__export__.product_template_12952_9256e621</t>
  </si>
  <si>
    <t>__export__.product_product_66085_a885a0b2</t>
  </si>
  <si>
    <t>__export__.product_product_66086_4ac02965</t>
  </si>
  <si>
    <t>__export__.product_product_66087_a2648d86</t>
  </si>
  <si>
    <t>__export__.product_product_66088_cf8c69b1</t>
  </si>
  <si>
    <t>__export__.product_product_66089_d4995360</t>
  </si>
  <si>
    <t>__export__.product_product_66090_ffd9a6e9</t>
  </si>
  <si>
    <t>__export__.product_product_66154_103d1ac4</t>
  </si>
  <si>
    <t>__export__.product_template_12962_5108c94e</t>
  </si>
  <si>
    <t>__export__.product_product_66155_b5af2ddb</t>
  </si>
  <si>
    <t>__export__.product_product_66156_238dad45</t>
  </si>
  <si>
    <t>__export__.product_product_66157_05611567</t>
  </si>
  <si>
    <t>__export__.product_product_66158_1c1320a2</t>
  </si>
  <si>
    <t>__export__.product_product_66159_2923f7f4</t>
  </si>
  <si>
    <t>__export__.product_product_66160_de9be377</t>
  </si>
  <si>
    <t>__export__.product_product_66091_068ce50b</t>
  </si>
  <si>
    <t>__export__.product_template_12953_816da2db</t>
  </si>
  <si>
    <t>__export__.product_product_66092_b824cab9</t>
  </si>
  <si>
    <t>__export__.product_product_66093_a024c621</t>
  </si>
  <si>
    <t>__export__.product_product_66094_2af3a32f</t>
  </si>
  <si>
    <t>__export__.product_product_66095_5b1e08fc</t>
  </si>
  <si>
    <t>__export__.product_product_66096_5f7356fc</t>
  </si>
  <si>
    <t>__export__.product_product_66097_9be721d7</t>
  </si>
  <si>
    <t>__export__.product_product_65069_6755ca71</t>
  </si>
  <si>
    <t>__export__.product_template_12807_7ceeae57</t>
  </si>
  <si>
    <t>__export__.product_product_65070_93c23ed4</t>
  </si>
  <si>
    <t>__export__.product_product_65071_a9fe76d5</t>
  </si>
  <si>
    <t>__export__.product_product_65072_464fcf9c</t>
  </si>
  <si>
    <t>__export__.product_product_65073_a686d4fc</t>
  </si>
  <si>
    <t>__export__.product_product_65074_9b2c7de9</t>
  </si>
  <si>
    <t>__export__.product_product_65075_d89993e0</t>
  </si>
  <si>
    <t>__export__.product_product_61919_024e784d</t>
  </si>
  <si>
    <t>__export__.product_template_12357_10e67568</t>
  </si>
  <si>
    <t>__export__.product_product_61920_e86864ae</t>
  </si>
  <si>
    <t>__export__.product_product_61921_966ea10d</t>
  </si>
  <si>
    <t>__export__.product_product_61922_31f41fc9</t>
  </si>
  <si>
    <t>__export__.product_product_61923_3bef6257</t>
  </si>
  <si>
    <t>__export__.product_product_61924_da68cbf8</t>
  </si>
  <si>
    <t>__export__.product_product_61925_7c197c92</t>
  </si>
  <si>
    <t>__export__.product_product_66196_480780a6</t>
  </si>
  <si>
    <t>__export__.product_template_12968_be3199b5</t>
  </si>
  <si>
    <t>__export__.product_product_66197_60524e5a</t>
  </si>
  <si>
    <t>__export__.product_product_66198_a1576428</t>
  </si>
  <si>
    <t>__export__.product_product_66199_09df8004</t>
  </si>
  <si>
    <t>__export__.product_product_66200_6fb4c10e</t>
  </si>
  <si>
    <t>__export__.product_product_66201_58d6b9d1</t>
  </si>
  <si>
    <t>__export__.product_product_66202_461d5ae3</t>
  </si>
  <si>
    <t>__export__.product_product_66098_718d4219</t>
  </si>
  <si>
    <t>__export__.product_template_12954_92eb638c</t>
  </si>
  <si>
    <t>__export__.product_product_66099_f23e5bd5</t>
  </si>
  <si>
    <t>__export__.product_product_66100_3b6baacc</t>
  </si>
  <si>
    <t>__export__.product_product_66101_e70c3a9e</t>
  </si>
  <si>
    <t>__export__.product_product_66102_6856a094</t>
  </si>
  <si>
    <t>__export__.product_product_66103_e137d634</t>
  </si>
  <si>
    <t>__export__.product_product_66104_e237cb14</t>
  </si>
  <si>
    <t>__export__.product_product_66210_383e07b1</t>
  </si>
  <si>
    <t>__export__.product_template_12970_0ff840b9</t>
  </si>
  <si>
    <t>__export__.product_product_66211_fcb07949</t>
  </si>
  <si>
    <t>__export__.product_product_66212_e6894359</t>
  </si>
  <si>
    <t>__export__.product_product_66213_ac4e161c</t>
  </si>
  <si>
    <t>__export__.product_product_66214_6a37d16f</t>
  </si>
  <si>
    <t>__export__.product_product_66215_feb43dbf</t>
  </si>
  <si>
    <t>__export__.product_product_66216_cc1b581f</t>
  </si>
  <si>
    <t>__export__.product_product_66217_abb6d652</t>
  </si>
  <si>
    <t>__export__.product_template_12971_b9a84fce</t>
  </si>
  <si>
    <t>__export__.product_product_66218_c4dcb61d</t>
  </si>
  <si>
    <t>__export__.product_product_66219_f65c0454</t>
  </si>
  <si>
    <t>__export__.product_product_66220_0b9eaf7f</t>
  </si>
  <si>
    <t>__export__.product_product_66221_4d6f16ab</t>
  </si>
  <si>
    <t>__export__.product_product_66222_1f577cf8</t>
  </si>
  <si>
    <t>__export__.product_product_66223_3eda2dfc</t>
  </si>
  <si>
    <t>__export__.product_product_66231_378c8e81</t>
  </si>
  <si>
    <t>__export__.product_template_12973_ac8ccbde</t>
  </si>
  <si>
    <t>__export__.product_product_66232_8b0fc0d1</t>
  </si>
  <si>
    <t>__export__.product_product_66233_ade0e7d9</t>
  </si>
  <si>
    <t>__export__.product_product_66234_e7881043</t>
  </si>
  <si>
    <t>__export__.product_product_66235_d737c9ba</t>
  </si>
  <si>
    <t>__export__.product_product_66236_90be6aaa</t>
  </si>
  <si>
    <t>__export__.product_product_66237_30427f29</t>
  </si>
  <si>
    <t>__export__.product_product_66224_68fd4a7e</t>
  </si>
  <si>
    <t>__export__.product_template_12972_0d8140f9</t>
  </si>
  <si>
    <t>__export__.product_product_66225_bfead132</t>
  </si>
  <si>
    <t>__export__.product_product_66226_7d1b6dbf</t>
  </si>
  <si>
    <t>__export__.product_product_66227_e2ecbd26</t>
  </si>
  <si>
    <t>__export__.product_product_66228_99c80df6</t>
  </si>
  <si>
    <t>__export__.product_product_66229_3cebe300</t>
  </si>
  <si>
    <t>__export__.product_product_66230_66ed13bc</t>
  </si>
  <si>
    <t>__export__.product_product_65048_5d530646</t>
  </si>
  <si>
    <t>__export__.product_template_12804_63199a79</t>
  </si>
  <si>
    <t>__export__.product_product_65049_cb2d8f20</t>
  </si>
  <si>
    <t>__export__.product_product_65050_a7166423</t>
  </si>
  <si>
    <t>__export__.product_product_65051_5013a5de</t>
  </si>
  <si>
    <t>__export__.product_product_65052_9e69a590</t>
  </si>
  <si>
    <t>__export__.product_product_65053_b3f0d193</t>
  </si>
  <si>
    <t>__export__.product_product_65054_5c51d5c1</t>
  </si>
  <si>
    <t>__export__.product_product_65055_5c2a28cc</t>
  </si>
  <si>
    <t>__export__.product_template_12805_4c68eee2</t>
  </si>
  <si>
    <t>__export__.product_product_65056_d945c2c4</t>
  </si>
  <si>
    <t>__export__.product_product_65057_178d3be6</t>
  </si>
  <si>
    <t>__export__.product_product_65058_46551561</t>
  </si>
  <si>
    <t>__export__.product_product_65059_119b2430</t>
  </si>
  <si>
    <t>__export__.product_product_65060_d12381a4</t>
  </si>
  <si>
    <t>__export__.product_product_65061_1aaccbe2</t>
  </si>
  <si>
    <t>__export__.product_product_66189_d121ebaf</t>
  </si>
  <si>
    <t>__export__.product_template_12967_1d8c2cb8</t>
  </si>
  <si>
    <t>__export__.product_product_66190_3b89a342</t>
  </si>
  <si>
    <t>__export__.product_product_66191_89123bcb</t>
  </si>
  <si>
    <t>__export__.product_product_66192_78c9fd8f</t>
  </si>
  <si>
    <t>__export__.product_product_66193_3f914b09</t>
  </si>
  <si>
    <t>__export__.product_product_66194_d1ad5d07</t>
  </si>
  <si>
    <t>__export__.product_product_66195_d4586dc9</t>
  </si>
  <si>
    <t>__export__.product_product_65062_6edab7c3</t>
  </si>
  <si>
    <t>__export__.product_template_12806_3b08e0a1</t>
  </si>
  <si>
    <t>__export__.product_product_65063_80c29997</t>
  </si>
  <si>
    <t>__export__.product_product_65064_6fa3c534</t>
  </si>
  <si>
    <t>__export__.product_product_65065_1ad95b63</t>
  </si>
  <si>
    <t>__export__.product_product_65066_248c5a5d</t>
  </si>
  <si>
    <t>__export__.product_product_65067_527390fd</t>
  </si>
  <si>
    <t>__export__.product_product_65068_0720ac6f</t>
  </si>
  <si>
    <t>__export__.product_product_65076_3c2bc1d1</t>
  </si>
  <si>
    <t>__export__.product_template_12808_16e5a371</t>
  </si>
  <si>
    <t>__export__.product_product_65077_f2e9e84f</t>
  </si>
  <si>
    <t>__export__.product_product_65078_dfa5ca7d</t>
  </si>
  <si>
    <t>__export__.product_product_65079_414e85e0</t>
  </si>
  <si>
    <t>__export__.product_product_65080_879dce62</t>
  </si>
  <si>
    <t>__export__.product_product_65081_5ea95960</t>
  </si>
  <si>
    <t>__export__.product_product_65082_4ce271e1</t>
  </si>
  <si>
    <t>__export__.product_product_66105_740f5488</t>
  </si>
  <si>
    <t>__export__.product_template_12955_5d06965b</t>
  </si>
  <si>
    <t>__export__.product_product_66106_6bda577d</t>
  </si>
  <si>
    <t>__export__.product_product_66107_70159001</t>
  </si>
  <si>
    <t>__export__.product_product_66108_db030afe</t>
  </si>
  <si>
    <t>__export__.product_product_66109_7a6f6140</t>
  </si>
  <si>
    <t>__export__.product_product_66110_2702adf6</t>
  </si>
  <si>
    <t>__export__.product_product_66111_562d957d</t>
  </si>
  <si>
    <t>__export__.product_product_66203_991e5548</t>
  </si>
  <si>
    <t>__export__.product_template_12969_34525a81</t>
  </si>
  <si>
    <t>__export__.product_product_66204_c455cc59</t>
  </si>
  <si>
    <t>__export__.product_product_66205_f73aac50</t>
  </si>
  <si>
    <t>__export__.product_product_66206_e40860dd</t>
  </si>
  <si>
    <t>__export__.product_product_66207_35726074</t>
  </si>
  <si>
    <t>__export__.product_product_66208_12dfd6ab</t>
  </si>
  <si>
    <t>__export__.product_product_66209_40b7aedf</t>
  </si>
  <si>
    <t>__export__.product_product_66112_3d130c5a</t>
  </si>
  <si>
    <t>__export__.product_template_12956_cd215d22</t>
  </si>
  <si>
    <t>__export__.product_product_66113_6bdd368b</t>
  </si>
  <si>
    <t>__export__.product_product_66114_ee1afd9f</t>
  </si>
  <si>
    <t>__export__.product_product_66115_63b76425</t>
  </si>
  <si>
    <t>__export__.product_product_66116_da1e7ffb</t>
  </si>
  <si>
    <t>__export__.product_product_66117_92ec27b9</t>
  </si>
  <si>
    <t>__export__.product_product_66118_af9497ce</t>
  </si>
  <si>
    <t>__export__.product_product_65104_6ccc4a06</t>
  </si>
  <si>
    <t>__export__.product_template_12812_ce58e25d</t>
  </si>
  <si>
    <t>__export__.product_product_65105_ac71a519</t>
  </si>
  <si>
    <t>__export__.product_product_65106_09cd7c05</t>
  </si>
  <si>
    <t>__export__.product_product_65107_bf3439ee</t>
  </si>
  <si>
    <t>__export__.product_product_65108_dd2a694c</t>
  </si>
  <si>
    <t>__export__.product_product_65109_f53716e9</t>
  </si>
  <si>
    <t>__export__.product_product_65110_9bff3f1a</t>
  </si>
  <si>
    <t>__export__.product_product_61926_d36e4fff</t>
  </si>
  <si>
    <t>__export__.product_template_12358_e69e6cf2</t>
  </si>
  <si>
    <t>__export__.product_product_61927_8246c895</t>
  </si>
  <si>
    <t>__export__.product_product_61928_ca1e6e47</t>
  </si>
  <si>
    <t>__export__.product_product_61929_60d310ac</t>
  </si>
  <si>
    <t>__export__.product_product_61930_9fc7586a</t>
  </si>
  <si>
    <t>__export__.product_product_61931_8abc8996</t>
  </si>
  <si>
    <t>__export__.product_product_61932_8cf495c3</t>
  </si>
  <si>
    <t>__export__.product_product_66245_55faa494</t>
  </si>
  <si>
    <t>__export__.product_template_12975_fed7abc2</t>
  </si>
  <si>
    <t>__export__.product_product_66246_95d1fd4d</t>
  </si>
  <si>
    <t>__export__.product_product_66247_67f3c43b</t>
  </si>
  <si>
    <t>__export__.product_product_66248_a1adfb4f</t>
  </si>
  <si>
    <t>__export__.product_product_66249_af7bda92</t>
  </si>
  <si>
    <t>__export__.product_product_66250_dcaa23cb</t>
  </si>
  <si>
    <t>__export__.product_product_66251_e740074e</t>
  </si>
  <si>
    <t>__export__.product_product_66119_1598b266</t>
  </si>
  <si>
    <t>__export__.product_template_12957_ddc01ae8</t>
  </si>
  <si>
    <t>__export__.product_product_66120_d82792a2</t>
  </si>
  <si>
    <t>__export__.product_product_66121_f4244021</t>
  </si>
  <si>
    <t>__export__.product_product_66122_a8f9d145</t>
  </si>
  <si>
    <t>__export__.product_product_66123_3c1be64f</t>
  </si>
  <si>
    <t>__export__.product_product_66124_db43bfcc</t>
  </si>
  <si>
    <t>__export__.product_product_66125_e1d15e0e</t>
  </si>
  <si>
    <t>__export__.product_product_66259_5805c98d</t>
  </si>
  <si>
    <t>__export__.product_template_12977_e766aaa8</t>
  </si>
  <si>
    <t>__export__.product_product_66260_4b9472ac</t>
  </si>
  <si>
    <t>__export__.product_product_66261_e317854f</t>
  </si>
  <si>
    <t>__export__.product_product_66262_d14e3776</t>
  </si>
  <si>
    <t>__export__.product_product_66263_69b9e542</t>
  </si>
  <si>
    <t>__export__.product_product_66264_1dd82dd5</t>
  </si>
  <si>
    <t>__export__.product_product_66265_8be0979c</t>
  </si>
  <si>
    <t>__export__.product_product_66266_442f0a2b</t>
  </si>
  <si>
    <t>__export__.product_template_12978_b344a32f</t>
  </si>
  <si>
    <t>__export__.product_product_66267_3b06296d</t>
  </si>
  <si>
    <t>__export__.product_product_66268_b6eca63f</t>
  </si>
  <si>
    <t>__export__.product_product_66269_85bcab28</t>
  </si>
  <si>
    <t>__export__.product_product_66270_b48c66f5</t>
  </si>
  <si>
    <t>__export__.product_product_66271_05c3588b</t>
  </si>
  <si>
    <t>__export__.product_product_66272_ed651f69</t>
  </si>
  <si>
    <t>__export__.product_product_66280_825013fd</t>
  </si>
  <si>
    <t>__export__.product_template_12980_1deece82</t>
  </si>
  <si>
    <t>__export__.product_product_66281_02d09f6c</t>
  </si>
  <si>
    <t>__export__.product_product_66282_4023ef24</t>
  </si>
  <si>
    <t>__export__.product_product_66283_866654ea</t>
  </si>
  <si>
    <t>__export__.product_product_66284_a3a0592b</t>
  </si>
  <si>
    <t>__export__.product_product_66285_e0db5543</t>
  </si>
  <si>
    <t>__export__.product_product_66286_5b0810bd</t>
  </si>
  <si>
    <t>__export__.product_product_66273_c2605bb9</t>
  </si>
  <si>
    <t>__export__.product_template_12979_8843e2a5</t>
  </si>
  <si>
    <t>__export__.product_product_66274_250ee897</t>
  </si>
  <si>
    <t>__export__.product_product_66275_74422b73</t>
  </si>
  <si>
    <t>__export__.product_product_66276_65c45864</t>
  </si>
  <si>
    <t>__export__.product_product_66277_4136ca92</t>
  </si>
  <si>
    <t>__export__.product_product_66278_bf7b3c1f</t>
  </si>
  <si>
    <t>__export__.product_product_66279_81e707d6</t>
  </si>
  <si>
    <t>__export__.product_product_65083_fc004c4e</t>
  </si>
  <si>
    <t>__export__.product_template_12809_a4389589</t>
  </si>
  <si>
    <t>__export__.product_product_65084_a6a89002</t>
  </si>
  <si>
    <t>__export__.product_product_65085_7bd15379</t>
  </si>
  <si>
    <t>__export__.product_product_65086_572c9173</t>
  </si>
  <si>
    <t>__export__.product_product_65087_268e31e5</t>
  </si>
  <si>
    <t>__export__.product_product_65088_4a4c2c07</t>
  </si>
  <si>
    <t>__export__.product_product_65089_be823b2e</t>
  </si>
  <si>
    <t>__export__.product_product_65090_f2d61342</t>
  </si>
  <si>
    <t>__export__.product_template_12810_d12440fd</t>
  </si>
  <si>
    <t>__export__.product_product_65091_e27256e4</t>
  </si>
  <si>
    <t>__export__.product_product_65092_3bc6c88f</t>
  </si>
  <si>
    <t>__export__.product_product_65093_4edbc3eb</t>
  </si>
  <si>
    <t>__export__.product_product_65094_4c56290c</t>
  </si>
  <si>
    <t>__export__.product_product_65095_c097a0bf</t>
  </si>
  <si>
    <t>__export__.product_product_65096_8d5fa895</t>
  </si>
  <si>
    <t>__export__.product_product_66238_e837002f</t>
  </si>
  <si>
    <t>__export__.product_template_12974_8968fda9</t>
  </si>
  <si>
    <t>__export__.product_product_66239_c61ed5dd</t>
  </si>
  <si>
    <t>__export__.product_product_66240_937260bd</t>
  </si>
  <si>
    <t>__export__.product_product_66241_bf9dce6c</t>
  </si>
  <si>
    <t>__export__.product_product_66242_17e4cdc9</t>
  </si>
  <si>
    <t>__export__.product_product_66243_97213db9</t>
  </si>
  <si>
    <t>__export__.product_product_66244_d4ab275a</t>
  </si>
  <si>
    <t>__export__.product_product_65097_cde837b8</t>
  </si>
  <si>
    <t>__export__.product_template_12811_a9aa7c0d</t>
  </si>
  <si>
    <t>__export__.product_product_65098_dfcbb8be</t>
  </si>
  <si>
    <t>__export__.product_product_65099_52a9b113</t>
  </si>
  <si>
    <t>__export__.product_product_65100_d107ad97</t>
  </si>
  <si>
    <t>__export__.product_product_65101_b079b831</t>
  </si>
  <si>
    <t>__export__.product_product_65102_5f80c03f</t>
  </si>
  <si>
    <t>__export__.product_product_65103_04f3a3e9</t>
  </si>
  <si>
    <t>__export__.product_product_65111_d23ae2ec</t>
  </si>
  <si>
    <t>__export__.product_template_12813_bbef1be9</t>
  </si>
  <si>
    <t>__export__.product_product_65112_00577524</t>
  </si>
  <si>
    <t>__export__.product_product_65113_da1fb104</t>
  </si>
  <si>
    <t>__export__.product_product_65114_6626eead</t>
  </si>
  <si>
    <t>__export__.product_product_65115_aab13bdf</t>
  </si>
  <si>
    <t>__export__.product_product_65116_ee52b036</t>
  </si>
  <si>
    <t>__export__.product_product_65117_09119f07</t>
  </si>
  <si>
    <t>__export__.product_product_66126_de31be54</t>
  </si>
  <si>
    <t>__export__.product_template_12958_a63922d0</t>
  </si>
  <si>
    <t>__export__.product_product_66127_a761d7ad</t>
  </si>
  <si>
    <t>__export__.product_product_66128_6d35ad7a</t>
  </si>
  <si>
    <t>__export__.product_product_66129_b332bd28</t>
  </si>
  <si>
    <t>__export__.product_product_66130_209ca8f8</t>
  </si>
  <si>
    <t>__export__.product_product_66131_253caf23</t>
  </si>
  <si>
    <t>__export__.product_product_66132_c474c7f5</t>
  </si>
  <si>
    <t>__export__.product_product_66252_94e5f5d1</t>
  </si>
  <si>
    <t>__export__.product_template_12976_443e8228</t>
  </si>
  <si>
    <t>__export__.product_product_66253_f5006791</t>
  </si>
  <si>
    <t>__export__.product_product_66254_73b0c949</t>
  </si>
  <si>
    <t>__export__.product_product_66255_bf652b1d</t>
  </si>
  <si>
    <t>__export__.product_product_66256_b922a9e7</t>
  </si>
  <si>
    <t>__export__.product_product_66257_e95201d4</t>
  </si>
  <si>
    <t>__export__.product_product_66258_a5800888</t>
  </si>
  <si>
    <t>__export__.product_product_66133_71870a70</t>
  </si>
  <si>
    <t>__export__.product_template_12959_5600f137</t>
  </si>
  <si>
    <t>__export__.product_product_66134_14686fd8</t>
  </si>
  <si>
    <t>__export__.product_product_66135_f9d33271</t>
  </si>
  <si>
    <t>__export__.product_product_66136_5a7ec5ac</t>
  </si>
  <si>
    <t>__export__.product_product_66137_16279d3b</t>
  </si>
  <si>
    <t>__export__.product_product_66138_d32571e3</t>
  </si>
  <si>
    <t>__export__.product_product_66139_6c320301</t>
  </si>
  <si>
    <t>__export__.product_product_61982_e8e48de8</t>
  </si>
  <si>
    <t>__export__.product_template_12366_e4167049</t>
  </si>
  <si>
    <t>__export__.product_product_61983_58156cfb</t>
  </si>
  <si>
    <t>__export__.product_product_61984_fdfd1cf9</t>
  </si>
  <si>
    <t>__export__.product_product_61985_5a8bc90b</t>
  </si>
  <si>
    <t>__export__.product_product_61986_ac35554d</t>
  </si>
  <si>
    <t>__export__.product_product_61987_68ffde47</t>
  </si>
  <si>
    <t>__export__.product_product_61988_e2191408</t>
  </si>
  <si>
    <t>__export__.product_product_62521_fafeaf97</t>
  </si>
  <si>
    <t>__export__.product_template_12443_f672d7e8</t>
  </si>
  <si>
    <t>__export__.product_product_62522_9217de5c</t>
  </si>
  <si>
    <t>__export__.product_product_62523_37ee9bed</t>
  </si>
  <si>
    <t>__export__.product_product_62524_d9516ca6</t>
  </si>
  <si>
    <t>__export__.product_product_62525_a441679b</t>
  </si>
  <si>
    <t>__export__.product_product_62526_f4cd5557</t>
  </si>
  <si>
    <t>__export__.product_product_62527_484939f3</t>
  </si>
  <si>
    <t>__export__.product_product_62591_cc470d4a</t>
  </si>
  <si>
    <t>__export__.product_template_12453_5035762b</t>
  </si>
  <si>
    <t>__export__.product_product_62592_03e8cecc</t>
  </si>
  <si>
    <t>__export__.product_product_62593_25d1cf55</t>
  </si>
  <si>
    <t>__export__.product_product_62594_b3799c5c</t>
  </si>
  <si>
    <t>__export__.product_product_62595_b6b77677</t>
  </si>
  <si>
    <t>__export__.product_product_62596_6986f1ab</t>
  </si>
  <si>
    <t>__export__.product_product_62597_4e7b0cdf</t>
  </si>
  <si>
    <t>__export__.product_product_61940_6e09d39f</t>
  </si>
  <si>
    <t>__export__.product_template_12360_9c19c258</t>
  </si>
  <si>
    <t>__export__.product_product_61941_f163ad25</t>
  </si>
  <si>
    <t>__export__.product_product_61942_9669a210</t>
  </si>
  <si>
    <t>__export__.product_product_61943_1358c181</t>
  </si>
  <si>
    <t>__export__.product_product_61944_5ddde57b</t>
  </si>
  <si>
    <t>__export__.product_product_61945_edbf1bd5</t>
  </si>
  <si>
    <t>__export__.product_product_61946_e5f503e0</t>
  </si>
  <si>
    <t>__export__.product_product_66301_debdb03c</t>
  </si>
  <si>
    <t>__export__.product_template_12983_8db23dac</t>
  </si>
  <si>
    <t>__export__.product_product_66302_31657909</t>
  </si>
  <si>
    <t>__export__.product_product_66303_76a1ca10</t>
  </si>
  <si>
    <t>__export__.product_product_66304_cea52cd9</t>
  </si>
  <si>
    <t>__export__.product_product_66305_ed872d74</t>
  </si>
  <si>
    <t>__export__.product_product_66306_ed5df058</t>
  </si>
  <si>
    <t>__export__.product_product_66307_9b639b17</t>
  </si>
  <si>
    <t>__export__.product_product_66308_1ac6f51b</t>
  </si>
  <si>
    <t>__export__.product_template_12984_694baeac</t>
  </si>
  <si>
    <t>__export__.product_product_66309_fccddafc</t>
  </si>
  <si>
    <t>__export__.product_product_66310_db3b2a14</t>
  </si>
  <si>
    <t>__export__.product_product_66311_f9fe2d2f</t>
  </si>
  <si>
    <t>__export__.product_product_66312_9817472a</t>
  </si>
  <si>
    <t>__export__.product_product_66313_27ef5cd6</t>
  </si>
  <si>
    <t>__export__.product_product_66314_a1fade10</t>
  </si>
  <si>
    <t>__export__.product_product_65132_e42367ce</t>
  </si>
  <si>
    <t>__export__.product_template_12816_4215f29b</t>
  </si>
  <si>
    <t>__export__.product_product_65133_eb4711ca</t>
  </si>
  <si>
    <t>__export__.product_product_65134_3abcdfdf</t>
  </si>
  <si>
    <t>__export__.product_product_65135_56c6ac1a</t>
  </si>
  <si>
    <t>__export__.product_product_65136_9d678b57</t>
  </si>
  <si>
    <t>__export__.product_product_65137_191d1227</t>
  </si>
  <si>
    <t>__export__.product_product_65138_2a93847b</t>
  </si>
  <si>
    <t>__export__.product_product_61947_ed169aeb</t>
  </si>
  <si>
    <t>__export__.product_template_12361_d7ca196e</t>
  </si>
  <si>
    <t>__export__.product_product_61948_e7e307e0</t>
  </si>
  <si>
    <t>__export__.product_product_61949_69dd46d4</t>
  </si>
  <si>
    <t>__export__.product_product_61950_a101984d</t>
  </si>
  <si>
    <t>__export__.product_product_61951_666e089e</t>
  </si>
  <si>
    <t>__export__.product_product_61952_e8a4d65b</t>
  </si>
  <si>
    <t>__export__.product_product_61953_d248bc01</t>
  </si>
  <si>
    <t>__export__.product_product_66336_6055e57a</t>
  </si>
  <si>
    <t>__export__.product_template_12988_7add31de</t>
  </si>
  <si>
    <t>__export__.product_product_66337_83bf65df</t>
  </si>
  <si>
    <t>__export__.product_product_66338_9340fb77</t>
  </si>
  <si>
    <t>__export__.product_product_66339_24dee55d</t>
  </si>
  <si>
    <t>__export__.product_product_66340_2de5cbae</t>
  </si>
  <si>
    <t>__export__.product_product_66341_f740dd25</t>
  </si>
  <si>
    <t>__export__.product_product_66342_9892d470</t>
  </si>
  <si>
    <t>__export__.product_product_66329_53a609cb</t>
  </si>
  <si>
    <t>__export__.product_template_12987_8d7dde8e</t>
  </si>
  <si>
    <t>__export__.product_product_66330_e60518a1</t>
  </si>
  <si>
    <t>__export__.product_product_66331_2a89a7c3</t>
  </si>
  <si>
    <t>__export__.product_product_66332_2870add9</t>
  </si>
  <si>
    <t>__export__.product_product_66333_989f8b77</t>
  </si>
  <si>
    <t>__export__.product_product_66334_2e77dea9</t>
  </si>
  <si>
    <t>__export__.product_product_66335_471f5405</t>
  </si>
  <si>
    <t>__export__.product_product_66364_4d8ac054</t>
  </si>
  <si>
    <t>__export__.product_template_12992_48fbda05</t>
  </si>
  <si>
    <t>__export__.product_product_66365_0cdb6d38</t>
  </si>
  <si>
    <t>__export__.product_product_66366_51eee019</t>
  </si>
  <si>
    <t>__export__.product_product_66367_e560db25</t>
  </si>
  <si>
    <t>__export__.product_product_66368_15b4974e</t>
  </si>
  <si>
    <t>__export__.product_product_66369_ca40caa0</t>
  </si>
  <si>
    <t>__export__.product_product_66370_23f495d5</t>
  </si>
  <si>
    <t>__export__.product_product_66371_38c20d9c</t>
  </si>
  <si>
    <t>__export__.product_template_12993_57e31472</t>
  </si>
  <si>
    <t>__export__.product_product_66372_383bf0c5</t>
  </si>
  <si>
    <t>__export__.product_product_66373_291d1956</t>
  </si>
  <si>
    <t>__export__.product_product_66374_d95a9130</t>
  </si>
  <si>
    <t>__export__.product_product_66375_869b9d46</t>
  </si>
  <si>
    <t>__export__.product_product_66376_721826a3</t>
  </si>
  <si>
    <t>__export__.product_product_66377_bae123db</t>
  </si>
  <si>
    <t>__export__.product_product_66385_a399db11</t>
  </si>
  <si>
    <t>__export__.product_template_12995_6b0cc425</t>
  </si>
  <si>
    <t>__export__.product_product_66386_1912967c</t>
  </si>
  <si>
    <t>__export__.product_product_66387_12f2f368</t>
  </si>
  <si>
    <t>__export__.product_product_66388_acd906b1</t>
  </si>
  <si>
    <t>__export__.product_product_66389_04ce2b5f</t>
  </si>
  <si>
    <t>__export__.product_product_66390_ef81caa0</t>
  </si>
  <si>
    <t>__export__.product_product_66391_0ab8e422</t>
  </si>
  <si>
    <t>__export__.product_product_66378_9a0d3ec2</t>
  </si>
  <si>
    <t>__export__.product_template_12994_a0cb13de</t>
  </si>
  <si>
    <t>__export__.product_product_66379_33ac496b</t>
  </si>
  <si>
    <t>__export__.product_product_66380_ccc06dd6</t>
  </si>
  <si>
    <t>__export__.product_product_66381_fdfb8fe7</t>
  </si>
  <si>
    <t>__export__.product_product_66382_2e7b0e43</t>
  </si>
  <si>
    <t>__export__.product_product_66383_2e634d61</t>
  </si>
  <si>
    <t>__export__.product_product_66384_28bc968b</t>
  </si>
  <si>
    <t>__export__.product_product_66315_26e052db</t>
  </si>
  <si>
    <t>__export__.product_template_12985_a4c9ca43</t>
  </si>
  <si>
    <t>__export__.product_product_66316_fcd1ccb8</t>
  </si>
  <si>
    <t>__export__.product_product_66317_7f4596c2</t>
  </si>
  <si>
    <t>__export__.product_product_66318_6caef3a1</t>
  </si>
  <si>
    <t>__export__.product_product_66319_010e1b2a</t>
  </si>
  <si>
    <t>__export__.product_product_66320_51ff5645</t>
  </si>
  <si>
    <t>__export__.product_product_66321_8cdf0ee5</t>
  </si>
  <si>
    <t>__export__.product_product_65118_fd576212</t>
  </si>
  <si>
    <t>__export__.product_template_12814_f4d2682f</t>
  </si>
  <si>
    <t>__export__.product_product_65119_ce4976b5</t>
  </si>
  <si>
    <t>__export__.product_product_65120_42f0f715</t>
  </si>
  <si>
    <t>__export__.product_product_65121_6965d065</t>
  </si>
  <si>
    <t>__export__.product_product_65122_a5c2d990</t>
  </si>
  <si>
    <t>__export__.product_product_65123_42bd8a76</t>
  </si>
  <si>
    <t>__export__.product_product_65124_130cd76d</t>
  </si>
  <si>
    <t>__export__.product_product_66322_191d8c5d</t>
  </si>
  <si>
    <t>__export__.product_template_12986_f2c2044e</t>
  </si>
  <si>
    <t>__export__.product_product_66323_0834404f</t>
  </si>
  <si>
    <t>__export__.product_product_66324_b1d1a9af</t>
  </si>
  <si>
    <t>__export__.product_product_66325_79069017</t>
  </si>
  <si>
    <t>__export__.product_product_66326_5fbb19e4</t>
  </si>
  <si>
    <t>__export__.product_product_66327_2c76bbf2</t>
  </si>
  <si>
    <t>__export__.product_product_66328_99fee891</t>
  </si>
  <si>
    <t>__export__.product_product_65125_2e3152f1</t>
  </si>
  <si>
    <t>__export__.product_template_12815_082ee93a</t>
  </si>
  <si>
    <t>__export__.product_product_65126_3a183bd9</t>
  </si>
  <si>
    <t>__export__.product_product_65127_421c833f</t>
  </si>
  <si>
    <t>__export__.product_product_65128_320aed11</t>
  </si>
  <si>
    <t>__export__.product_product_65129_0c4b4afe</t>
  </si>
  <si>
    <t>__export__.product_product_65130_ba6b64b9</t>
  </si>
  <si>
    <t>__export__.product_product_65131_de352962</t>
  </si>
  <si>
    <t>__export__.product_product_65139_2a150d2c</t>
  </si>
  <si>
    <t>__export__.product_template_12817_60abfcc5</t>
  </si>
  <si>
    <t>__export__.product_product_65140_0b3b743d</t>
  </si>
  <si>
    <t>__export__.product_product_65141_dd0e62a9</t>
  </si>
  <si>
    <t>__export__.product_product_65142_d553367e</t>
  </si>
  <si>
    <t>__export__.product_product_65143_af210859</t>
  </si>
  <si>
    <t>__export__.product_product_65144_bb2345a6</t>
  </si>
  <si>
    <t>__export__.product_product_65145_83e5df9f</t>
  </si>
  <si>
    <t>__export__.product_product_66343_aea11c84</t>
  </si>
  <si>
    <t>__export__.product_template_12989_7cd8936d</t>
  </si>
  <si>
    <t>__export__.product_product_66344_da548b08</t>
  </si>
  <si>
    <t>__export__.product_product_66345_dd9197f1</t>
  </si>
  <si>
    <t>__export__.product_product_66346_e6d55358</t>
  </si>
  <si>
    <t>__export__.product_product_66347_9c165b41</t>
  </si>
  <si>
    <t>__export__.product_product_66348_07ecc59c</t>
  </si>
  <si>
    <t>__export__.product_product_66349_efa4ba4a</t>
  </si>
  <si>
    <t>__export__.product_product_66357_4ce350aa</t>
  </si>
  <si>
    <t>__export__.product_template_12991_333a78c2</t>
  </si>
  <si>
    <t>__export__.product_product_66358_34e8bf09</t>
  </si>
  <si>
    <t>__export__.product_product_66359_5ae61caf</t>
  </si>
  <si>
    <t>__export__.product_product_66360_3fe804f3</t>
  </si>
  <si>
    <t>__export__.product_product_66361_c0b1ddbb</t>
  </si>
  <si>
    <t>__export__.product_product_66362_8bfb90d2</t>
  </si>
  <si>
    <t>__export__.product_product_66363_c1f4f8e8</t>
  </si>
  <si>
    <t>__export__.product_product_66350_50f6a84f</t>
  </si>
  <si>
    <t>__export__.product_template_12990_dc352032</t>
  </si>
  <si>
    <t>__export__.product_product_66351_eaa9f5c5</t>
  </si>
  <si>
    <t>__export__.product_product_66352_7dccf973</t>
  </si>
  <si>
    <t>__export__.product_product_66353_9a3853d6</t>
  </si>
  <si>
    <t>__export__.product_product_66354_e676b731</t>
  </si>
  <si>
    <t>__export__.product_product_66355_a54df049</t>
  </si>
  <si>
    <t>__export__.product_product_66356_eb335788</t>
  </si>
  <si>
    <t>__export__.product_product_61968_a8dbbc0c</t>
  </si>
  <si>
    <t>__export__.product_template_12364_2d7a21f0</t>
  </si>
  <si>
    <t>__export__.product_product_61969_3d42d9a6</t>
  </si>
  <si>
    <t>__export__.product_product_61970_a6438a19</t>
  </si>
  <si>
    <t>__export__.product_product_61971_4b120f55</t>
  </si>
  <si>
    <t>__export__.product_product_61972_90f2c1b8</t>
  </si>
  <si>
    <t>__export__.product_product_61973_9eaa506e</t>
  </si>
  <si>
    <t>__export__.product_product_61974_05ae391c</t>
  </si>
  <si>
    <t>__export__.product_product_61975_f7fbb6b1</t>
  </si>
  <si>
    <t>__export__.product_template_12365_06d0ab91</t>
  </si>
  <si>
    <t>__export__.product_product_61976_175e5596</t>
  </si>
  <si>
    <t>__export__.product_product_61977_e70abd44</t>
  </si>
  <si>
    <t>__export__.product_product_61978_68eb982f</t>
  </si>
  <si>
    <t>__export__.product_product_61979_7f3143cc</t>
  </si>
  <si>
    <t>__export__.product_product_61980_50952614</t>
  </si>
  <si>
    <t>__export__.product_product_61981_1c98decf</t>
  </si>
  <si>
    <t>__export__.product_product_61954_ce6c642b</t>
  </si>
  <si>
    <t>__export__.product_template_12362_0431f39e</t>
  </si>
  <si>
    <t>__export__.product_product_61955_231eaba5</t>
  </si>
  <si>
    <t>__export__.product_product_61956_ad159f87</t>
  </si>
  <si>
    <t>__export__.product_product_61957_75dffd73</t>
  </si>
  <si>
    <t>__export__.product_product_61958_fe612b80</t>
  </si>
  <si>
    <t>__export__.product_product_61959_1670d80b</t>
  </si>
  <si>
    <t>__export__.product_product_61960_a2403fc6</t>
  </si>
  <si>
    <t>__export__.product_product_61961_92d23f6b</t>
  </si>
  <si>
    <t>__export__.product_template_12363_42cc3a0f</t>
  </si>
  <si>
    <t>__export__.product_product_61962_a7ce9231</t>
  </si>
  <si>
    <t>__export__.product_product_61963_84abc783</t>
  </si>
  <si>
    <t>__export__.product_product_61964_a15fa92c</t>
  </si>
  <si>
    <t>__export__.product_product_61965_d3b2aac9</t>
  </si>
  <si>
    <t>__export__.product_product_61966_07b12848</t>
  </si>
  <si>
    <t>__export__.product_product_61967_1ea40dd6</t>
  </si>
  <si>
    <t>__export__.product_product_62003_efa56a74</t>
  </si>
  <si>
    <t>__export__.product_template_12369_37e3b70d</t>
  </si>
  <si>
    <t>__export__.product_product_62004_b1317d68</t>
  </si>
  <si>
    <t>__export__.product_product_62005_313728e8</t>
  </si>
  <si>
    <t>__export__.product_product_62006_10a4042b</t>
  </si>
  <si>
    <t>__export__.product_product_62007_82cd22ee</t>
  </si>
  <si>
    <t>__export__.product_product_62008_701ed241</t>
  </si>
  <si>
    <t>__export__.product_product_62009_83d43b1e</t>
  </si>
  <si>
    <t>__export__.product_product_57103_3bc44ad1</t>
  </si>
  <si>
    <t>__export__.product_template_11669_f2959430</t>
  </si>
  <si>
    <t>__export__.product_product_57104_0e057999</t>
  </si>
  <si>
    <t>__export__.product_product_57105_37b2c319</t>
  </si>
  <si>
    <t>__export__.product_product_57106_5ee5ef06</t>
  </si>
  <si>
    <t>__export__.product_product_57107_c0414835</t>
  </si>
  <si>
    <t>__export__.product_product_57108_cb546b1c</t>
  </si>
  <si>
    <t>__export__.product_product_57109_fa1423e6</t>
  </si>
  <si>
    <t>__export__.product_product_57110_6a5b6fbd</t>
  </si>
  <si>
    <t>__export__.product_template_11670_72877216</t>
  </si>
  <si>
    <t>__export__.product_product_57111_2b974505</t>
  </si>
  <si>
    <t>__export__.product_product_57112_4158a3d8</t>
  </si>
  <si>
    <t>__export__.product_product_57113_34d6ad84</t>
  </si>
  <si>
    <t>__export__.product_product_57114_cb9349f4</t>
  </si>
  <si>
    <t>__export__.product_product_57115_f9ee089f</t>
  </si>
  <si>
    <t>__export__.product_product_57116_6d19b9da</t>
  </si>
  <si>
    <t>__export__.product_product_61933_17cd935b</t>
  </si>
  <si>
    <t>__export__.product_template_12359_a8e8b7a0</t>
  </si>
  <si>
    <t>__export__.product_product_61934_408069a0</t>
  </si>
  <si>
    <t>__export__.product_product_61935_ca2b231b</t>
  </si>
  <si>
    <t>__export__.product_product_61936_432ab153</t>
  </si>
  <si>
    <t>__export__.product_product_61937_7d032970</t>
  </si>
  <si>
    <t>__export__.product_product_61938_f79f1956</t>
  </si>
  <si>
    <t>__export__.product_product_61939_339a9a67</t>
  </si>
  <si>
    <t>__export__.product_product_66287_d527b29c</t>
  </si>
  <si>
    <t>__export__.product_template_12981_b9d259e9</t>
  </si>
  <si>
    <t>__export__.product_product_66288_6a1e3d1d</t>
  </si>
  <si>
    <t>__export__.product_product_66289_c3fd95ca</t>
  </si>
  <si>
    <t>__export__.product_product_66290_2591de04</t>
  </si>
  <si>
    <t>__export__.product_product_66291_a663846b</t>
  </si>
  <si>
    <t>__export__.product_product_66292_357c1b51</t>
  </si>
  <si>
    <t>__export__.product_product_66293_72ceb349</t>
  </si>
  <si>
    <t>__export__.product_product_66294_0750a459</t>
  </si>
  <si>
    <t>__export__.product_template_12982_4a03a33f</t>
  </si>
  <si>
    <t>__export__.product_product_66295_9b97cb4f</t>
  </si>
  <si>
    <t>__export__.product_product_66296_0f7d1f8b</t>
  </si>
  <si>
    <t>__export__.product_product_66297_6c7847a6</t>
  </si>
  <si>
    <t>__export__.product_product_66298_0026abf9</t>
  </si>
  <si>
    <t>__export__.product_product_66299_ebccab6c</t>
  </si>
  <si>
    <t>__export__.product_product_66300_1d7c9da7</t>
  </si>
  <si>
    <t>__export__.product_product_61989_eacab4ac</t>
  </si>
  <si>
    <t>__export__.product_template_12367_f1ee589b</t>
  </si>
  <si>
    <t>__export__.product_product_61990_b1bae72c</t>
  </si>
  <si>
    <t>__export__.product_product_61991_ad89604b</t>
  </si>
  <si>
    <t>__export__.product_product_61992_26deb82e</t>
  </si>
  <si>
    <t>__export__.product_product_61993_bb8f31cf</t>
  </si>
  <si>
    <t>__export__.product_product_61994_c810bbf5</t>
  </si>
  <si>
    <t>__export__.product_product_61995_7c1e62a1</t>
  </si>
  <si>
    <t>__export__.product_product_61996_a5308a08</t>
  </si>
  <si>
    <t>__export__.product_template_12368_f323ffb8</t>
  </si>
  <si>
    <t>__export__.product_product_61997_70d42d7a</t>
  </si>
  <si>
    <t>__export__.product_product_61998_ec9cf58f</t>
  </si>
  <si>
    <t>__export__.product_product_61999_7db7d3c0</t>
  </si>
  <si>
    <t>__export__.product_product_62000_31325b90</t>
  </si>
  <si>
    <t>__export__.product_product_62001_56040a58</t>
  </si>
  <si>
    <t>__export__.product_product_62002_fba3d07e</t>
  </si>
  <si>
    <t>__export__.product_product_56193_c7103876</t>
  </si>
  <si>
    <t>__export__.product_template_11539_ecbe4729</t>
  </si>
  <si>
    <t>__export__.product_product_56194_871ac064</t>
  </si>
  <si>
    <t>__export__.product_product_56195_dde7ff52</t>
  </si>
  <si>
    <t>__export__.product_product_56196_18e16e74</t>
  </si>
  <si>
    <t>__export__.product_product_56197_bf9d0509</t>
  </si>
  <si>
    <t>__export__.product_product_56198_c065eee8</t>
  </si>
  <si>
    <t>__export__.product_product_56199_72eb3937</t>
  </si>
  <si>
    <t>__export__.product_product_69864_ebdf48dc</t>
  </si>
  <si>
    <t>__export__.product_template_13492_3800e786</t>
  </si>
  <si>
    <t>__export__.product_product_69865_b9c2ae2e</t>
  </si>
  <si>
    <t>__export__.product_product_69866_c82ade2f</t>
  </si>
  <si>
    <t>__export__.product_product_69867_87c20c9d</t>
  </si>
  <si>
    <t>__export__.product_product_69868_099fd821</t>
  </si>
  <si>
    <t>__export__.product_product_69869_1b1733df</t>
  </si>
  <si>
    <t>__export__.product_product_69870_f1a0aaf3</t>
  </si>
  <si>
    <t>__export__.product_product_62577_7f7e09d0</t>
  </si>
  <si>
    <t>__export__.product_template_12451_a359b0cc</t>
  </si>
  <si>
    <t>__export__.product_product_62578_00f084af</t>
  </si>
  <si>
    <t>__export__.product_product_62579_8c583fa8</t>
  </si>
  <si>
    <t>__export__.product_product_62580_6b4cb1c0</t>
  </si>
  <si>
    <t>__export__.product_product_62581_d359e0d3</t>
  </si>
  <si>
    <t>__export__.product_product_62582_173676cc</t>
  </si>
  <si>
    <t>__export__.product_product_62583_67188dc6</t>
  </si>
  <si>
    <t>__export__.product_product_57096_b7005762</t>
  </si>
  <si>
    <t>__export__.product_template_11668_93b8b160</t>
  </si>
  <si>
    <t>__export__.product_product_57097_11e295c7</t>
  </si>
  <si>
    <t>__export__.product_product_57098_a5f0d081</t>
  </si>
  <si>
    <t>__export__.product_product_57099_8ba04128</t>
  </si>
  <si>
    <t>__export__.product_product_57100_921fc7c5</t>
  </si>
  <si>
    <t>__export__.product_product_57101_0de5323a</t>
  </si>
  <si>
    <t>__export__.product_product_57102_b821f3e3</t>
  </si>
  <si>
    <t>__export__.product_product_62010_2a942602</t>
  </si>
  <si>
    <t>__export__.product_template_12370_e12a156c</t>
  </si>
  <si>
    <t>__export__.product_product_62011_cbd14927</t>
  </si>
  <si>
    <t>__export__.product_product_62012_04bebe4d</t>
  </si>
  <si>
    <t>__export__.product_product_62013_4c882379</t>
  </si>
  <si>
    <t>__export__.product_product_62014_49d77079</t>
  </si>
  <si>
    <t>__export__.product_product_62015_9ce2dcb0</t>
  </si>
  <si>
    <t>__export__.product_product_62016_cc6391fc</t>
  </si>
  <si>
    <t>__export__.product_product_62017_c7befd8c</t>
  </si>
  <si>
    <t>__export__.product_template_12371_94994388</t>
  </si>
  <si>
    <t>__export__.product_product_62018_9372bbe2</t>
  </si>
  <si>
    <t>__export__.product_product_62019_0d5461d0</t>
  </si>
  <si>
    <t>__export__.product_product_62020_d59d25cf</t>
  </si>
  <si>
    <t>__export__.product_product_62021_9c1614c7</t>
  </si>
  <si>
    <t>__export__.product_product_62022_f706669f</t>
  </si>
  <si>
    <t>__export__.product_product_62023_b9ee599a</t>
  </si>
  <si>
    <t>__export__.product_product_62563_6bc9cf7e</t>
  </si>
  <si>
    <t>__export__.product_template_12449_8916a470</t>
  </si>
  <si>
    <t>__export__.product_product_62564_a1c32220</t>
  </si>
  <si>
    <t>__export__.product_product_62565_68a0e8b8</t>
  </si>
  <si>
    <t>__export__.product_product_62566_20f0eb99</t>
  </si>
  <si>
    <t>__export__.product_product_62567_d5ebaf3f</t>
  </si>
  <si>
    <t>__export__.product_product_62568_322db0ca</t>
  </si>
  <si>
    <t>__export__.product_product_62569_3067da64</t>
  </si>
  <si>
    <t>__export__.product_product_62437_adc71f83</t>
  </si>
  <si>
    <t>__export__.product_template_12431_ba66f408</t>
  </si>
  <si>
    <t>__export__.product_product_62438_dd042b6f</t>
  </si>
  <si>
    <t>__export__.product_product_62439_aa4e91f6</t>
  </si>
  <si>
    <t>__export__.product_product_62440_c39df7b3</t>
  </si>
  <si>
    <t>__export__.product_product_62441_635b17cb</t>
  </si>
  <si>
    <t>__export__.product_product_62442_48b2df88</t>
  </si>
  <si>
    <t>__export__.product_product_62443_651b7ce3</t>
  </si>
  <si>
    <t>__export__.product_product_62122_e2ce2c4f</t>
  </si>
  <si>
    <t>__export__.product_template_12386_63f28b33</t>
  </si>
  <si>
    <t>__export__.product_product_62123_31703da8</t>
  </si>
  <si>
    <t>__export__.product_product_62124_9d6411c4</t>
  </si>
  <si>
    <t>__export__.product_product_62125_b6896adb</t>
  </si>
  <si>
    <t>__export__.product_product_62126_6a014222</t>
  </si>
  <si>
    <t>__export__.product_product_62127_6ce12bfc</t>
  </si>
  <si>
    <t>__export__.product_product_62128_4dae2f04</t>
  </si>
  <si>
    <t>__export__.product_product_62444_3354fd20</t>
  </si>
  <si>
    <t>__export__.product_template_12432_753f3cec</t>
  </si>
  <si>
    <t>__export__.product_product_62445_f0221e83</t>
  </si>
  <si>
    <t>__export__.product_product_62446_0bfeba9c</t>
  </si>
  <si>
    <t>__export__.product_product_62447_b9e80153</t>
  </si>
  <si>
    <t>__export__.product_product_62448_e3a8b167</t>
  </si>
  <si>
    <t>__export__.product_product_62449_7a4b3f60</t>
  </si>
  <si>
    <t>__export__.product_product_62450_3cc64e33</t>
  </si>
  <si>
    <t>__export__.product_product_62129_ab247f81</t>
  </si>
  <si>
    <t>__export__.product_template_12387_b8d94a5a</t>
  </si>
  <si>
    <t>__export__.product_product_62130_2bd69ad4</t>
  </si>
  <si>
    <t>__export__.product_product_62131_2fc08e14</t>
  </si>
  <si>
    <t>__export__.product_product_62132_151520e1</t>
  </si>
  <si>
    <t>__export__.product_product_62133_7a9c81f7</t>
  </si>
  <si>
    <t>__export__.product_product_62134_0626d1e8</t>
  </si>
  <si>
    <t>__export__.product_product_62135_40a906e1</t>
  </si>
  <si>
    <t>__export__.product_product_62451_40bd5329</t>
  </si>
  <si>
    <t>__export__.product_template_12433_68fb4d85</t>
  </si>
  <si>
    <t>__export__.product_product_62452_d32f3fc3</t>
  </si>
  <si>
    <t>__export__.product_product_62453_6cfd86a4</t>
  </si>
  <si>
    <t>__export__.product_product_62454_755a75a5</t>
  </si>
  <si>
    <t>__export__.product_product_62455_7d823c13</t>
  </si>
  <si>
    <t>__export__.product_product_62456_74bf52a0</t>
  </si>
  <si>
    <t>__export__.product_product_62457_c06be66f</t>
  </si>
  <si>
    <t>__export__.product_product_62136_baf60a88</t>
  </si>
  <si>
    <t>__export__.product_template_12388_e28f7642</t>
  </si>
  <si>
    <t>__export__.product_product_62137_2ee44de9</t>
  </si>
  <si>
    <t>__export__.product_product_62138_e59cea37</t>
  </si>
  <si>
    <t>__export__.product_product_62139_73fc6245</t>
  </si>
  <si>
    <t>__export__.product_product_62140_c7a28dd2</t>
  </si>
  <si>
    <t>__export__.product_product_62141_9347aa17</t>
  </si>
  <si>
    <t>__export__.product_product_62142_75cb8e0a</t>
  </si>
  <si>
    <t>__export__.product_product_62458_8238b443</t>
  </si>
  <si>
    <t>__export__.product_template_12434_f5169f7b</t>
  </si>
  <si>
    <t>__export__.product_product_62459_812c54ea</t>
  </si>
  <si>
    <t>__export__.product_product_62460_fdb4c4a8</t>
  </si>
  <si>
    <t>__export__.product_product_62461_9620eef5</t>
  </si>
  <si>
    <t>__export__.product_product_62462_0e93ee25</t>
  </si>
  <si>
    <t>__export__.product_product_62463_ed2c009e</t>
  </si>
  <si>
    <t>__export__.product_product_62464_f3f47f95</t>
  </si>
  <si>
    <t>__export__.product_product_62143_a0b97e08</t>
  </si>
  <si>
    <t>__export__.product_template_12389_b5939c29</t>
  </si>
  <si>
    <t>__export__.product_product_62144_e9e0752d</t>
  </si>
  <si>
    <t>__export__.product_product_62145_73fd3b5f</t>
  </si>
  <si>
    <t>__export__.product_product_62146_7eb3399d</t>
  </si>
  <si>
    <t>__export__.product_product_62147_e45c84ad</t>
  </si>
  <si>
    <t>__export__.product_product_62148_8d7bbe00</t>
  </si>
  <si>
    <t>__export__.product_product_62149_e19c3cb1</t>
  </si>
  <si>
    <t>__export__.product_product_62465_592d7a2c</t>
  </si>
  <si>
    <t>__export__.product_template_12435_af52dd15</t>
  </si>
  <si>
    <t>__export__.product_product_62466_f514021d</t>
  </si>
  <si>
    <t>__export__.product_product_62467_3d61eadf</t>
  </si>
  <si>
    <t>__export__.product_product_62468_788a261c</t>
  </si>
  <si>
    <t>__export__.product_product_62469_de1e9460</t>
  </si>
  <si>
    <t>__export__.product_product_62470_025808dc</t>
  </si>
  <si>
    <t>__export__.product_product_62471_3f4e6cff</t>
  </si>
  <si>
    <t>__export__.product_product_62150_f8838fc7</t>
  </si>
  <si>
    <t>__export__.product_template_12390_04c3be18</t>
  </si>
  <si>
    <t>__export__.product_product_62151_59eb9c67</t>
  </si>
  <si>
    <t>__export__.product_product_62152_2346ff63</t>
  </si>
  <si>
    <t>__export__.product_product_62153_2ab87656</t>
  </si>
  <si>
    <t>__export__.product_product_62154_406ac708</t>
  </si>
  <si>
    <t>__export__.product_product_62155_f8d9c289</t>
  </si>
  <si>
    <t>__export__.product_product_62156_3a811af5</t>
  </si>
  <si>
    <t>__export__.product_product_62472_fcb1874b</t>
  </si>
  <si>
    <t>__export__.product_template_12436_c521ec49</t>
  </si>
  <si>
    <t>__export__.product_product_62473_e4819907</t>
  </si>
  <si>
    <t>__export__.product_product_62474_e38d174a</t>
  </si>
  <si>
    <t>__export__.product_product_62475_43ebf571</t>
  </si>
  <si>
    <t>__export__.product_product_62476_4d2fa2d8</t>
  </si>
  <si>
    <t>__export__.product_product_62477_60469cd6</t>
  </si>
  <si>
    <t>__export__.product_product_62478_c071c345</t>
  </si>
  <si>
    <t>__export__.product_product_62157_c139474b</t>
  </si>
  <si>
    <t>__export__.product_template_12391_d7b459e8</t>
  </si>
  <si>
    <t>__export__.product_product_62158_803cdf9f</t>
  </si>
  <si>
    <t>__export__.product_product_62159_d1dfb479</t>
  </si>
  <si>
    <t>__export__.product_product_62160_786ccad0</t>
  </si>
  <si>
    <t>__export__.product_product_62161_8bd6d180</t>
  </si>
  <si>
    <t>__export__.product_product_62162_0c94cf76</t>
  </si>
  <si>
    <t>__export__.product_product_62163_71d3db03</t>
  </si>
  <si>
    <t>__export__.product_product_62423_07fc3546</t>
  </si>
  <si>
    <t>__export__.product_template_12429_13ce1b1c</t>
  </si>
  <si>
    <t>__export__.product_product_62424_34f1369f</t>
  </si>
  <si>
    <t>__export__.product_product_62425_b4e07318</t>
  </si>
  <si>
    <t>__export__.product_product_62426_73fdd905</t>
  </si>
  <si>
    <t>__export__.product_product_62427_bb7a2bd6</t>
  </si>
  <si>
    <t>__export__.product_product_62428_202b6437</t>
  </si>
  <si>
    <t>__export__.product_product_62429_b8876967</t>
  </si>
  <si>
    <t>__export__.product_product_62108_183daf65</t>
  </si>
  <si>
    <t>__export__.product_template_12384_87a5b2e8</t>
  </si>
  <si>
    <t>__export__.product_product_62109_db410e6f</t>
  </si>
  <si>
    <t>__export__.product_product_62110_4f68a10d</t>
  </si>
  <si>
    <t>__export__.product_product_62111_94da3791</t>
  </si>
  <si>
    <t>__export__.product_product_62112_56b849eb</t>
  </si>
  <si>
    <t>__export__.product_product_62113_53a37518</t>
  </si>
  <si>
    <t>__export__.product_product_62114_fd2a95a1</t>
  </si>
  <si>
    <t>__export__.product_product_62430_371df01e</t>
  </si>
  <si>
    <t>__export__.product_template_12430_4ff0260a</t>
  </si>
  <si>
    <t>__export__.product_product_62431_016a77c7</t>
  </si>
  <si>
    <t>__export__.product_product_62432_f9fdaca8</t>
  </si>
  <si>
    <t>__export__.product_product_62433_7c26f54f</t>
  </si>
  <si>
    <t>__export__.product_product_62434_0fcccf3e</t>
  </si>
  <si>
    <t>__export__.product_product_62435_22de5b87</t>
  </si>
  <si>
    <t>__export__.product_product_62436_3f961a15</t>
  </si>
  <si>
    <t>__export__.product_product_62115_6e236e95</t>
  </si>
  <si>
    <t>__export__.product_template_12385_62126221</t>
  </si>
  <si>
    <t>__export__.product_product_62116_a9f6490b</t>
  </si>
  <si>
    <t>__export__.product_product_62117_2c6b46a2</t>
  </si>
  <si>
    <t>__export__.product_product_62118_20c1c8d3</t>
  </si>
  <si>
    <t>__export__.product_product_62119_900429c0</t>
  </si>
  <si>
    <t>__export__.product_product_62120_e545635c</t>
  </si>
  <si>
    <t>__export__.product_product_62121_713c9f40</t>
  </si>
  <si>
    <t>__export__.product_product_72451_fcd37678</t>
  </si>
  <si>
    <t>__export__.product_template_13865_2681cd37</t>
  </si>
  <si>
    <t>__export__.product_product_62983_ed63a1cd</t>
  </si>
  <si>
    <t>__export__.product_template_12509_9eb70f56</t>
  </si>
  <si>
    <t>__export__.product_product_62984_94f3fc39</t>
  </si>
  <si>
    <t>__export__.product_product_62985_ea58700a</t>
  </si>
  <si>
    <t>__export__.product_product_62986_625ce4ec</t>
  </si>
  <si>
    <t>__export__.product_product_62987_ccd1093b</t>
  </si>
  <si>
    <t>__export__.product_product_62988_7f6826aa</t>
  </si>
  <si>
    <t>__export__.product_product_62989_b6654dc5</t>
  </si>
  <si>
    <t>__export__.product_product_68842_d990379a</t>
  </si>
  <si>
    <t>__export__.product_template_13346_accf9428</t>
  </si>
  <si>
    <t>__export__.product_product_68843_2f72d9c2</t>
  </si>
  <si>
    <t>__export__.product_product_68844_848a6a39</t>
  </si>
  <si>
    <t>__export__.product_product_68845_a1e89666</t>
  </si>
  <si>
    <t>__export__.product_product_68846_93251d38</t>
  </si>
  <si>
    <t>__export__.product_product_68847_bef5c88a</t>
  </si>
  <si>
    <t>__export__.product_product_68848_52f8e866</t>
  </si>
  <si>
    <t>__export__.product_product_62997_9843daf0</t>
  </si>
  <si>
    <t>__export__.product_template_12511_82b58821</t>
  </si>
  <si>
    <t>__export__.product_product_62998_12333847</t>
  </si>
  <si>
    <t>__export__.product_product_62999_49ed4d87</t>
  </si>
  <si>
    <t>__export__.product_product_63000_b983ac40</t>
  </si>
  <si>
    <t>__export__.product_product_63001_eb56bd60</t>
  </si>
  <si>
    <t>__export__.product_product_63002_1b8e61f8</t>
  </si>
  <si>
    <t>__export__.product_product_63003_02eb575a</t>
  </si>
  <si>
    <t>__export__.product_product_68884_95a12602</t>
  </si>
  <si>
    <t>__export__.product_template_13352_2de3a494</t>
  </si>
  <si>
    <t>__export__.product_product_68885_6c8af17f</t>
  </si>
  <si>
    <t>__export__.product_product_68886_383cf02b</t>
  </si>
  <si>
    <t>__export__.product_product_68887_b3699b95</t>
  </si>
  <si>
    <t>__export__.product_product_68888_59bcd669</t>
  </si>
  <si>
    <t>__export__.product_product_68889_535e8af4</t>
  </si>
  <si>
    <t>__export__.product_product_68890_7306d4bc</t>
  </si>
  <si>
    <t>__export__.product_product_62990_2c27f613</t>
  </si>
  <si>
    <t>__export__.product_template_12510_74e52174</t>
  </si>
  <si>
    <t>__export__.product_product_62991_7b19f1ee</t>
  </si>
  <si>
    <t>__export__.product_product_62992_c8448fb3</t>
  </si>
  <si>
    <t>__export__.product_product_62993_ce4d57a5</t>
  </si>
  <si>
    <t>__export__.product_product_62994_b7cfc58f</t>
  </si>
  <si>
    <t>__export__.product_product_62995_1aacf4cd</t>
  </si>
  <si>
    <t>__export__.product_product_62996_2e07fa3b</t>
  </si>
  <si>
    <t>__export__.product_product_68863_afcad165</t>
  </si>
  <si>
    <t>__export__.product_template_13349_8583c097</t>
  </si>
  <si>
    <t>__export__.product_product_68864_575a22c5</t>
  </si>
  <si>
    <t>__export__.product_product_68865_11f17fd4</t>
  </si>
  <si>
    <t>__export__.product_product_68866_04eea896</t>
  </si>
  <si>
    <t>__export__.product_product_68867_50d5b08a</t>
  </si>
  <si>
    <t>__export__.product_product_68868_22e18d1f</t>
  </si>
  <si>
    <t>__export__.product_product_68869_bdbd7aa8</t>
  </si>
  <si>
    <t>__export__.product_product_63004_b52b81a0</t>
  </si>
  <si>
    <t>__export__.product_template_12512_9a6a2bef</t>
  </si>
  <si>
    <t>__export__.product_product_63005_a150232f</t>
  </si>
  <si>
    <t>__export__.product_product_63006_13a0580a</t>
  </si>
  <si>
    <t>__export__.product_product_63007_1c3ed268</t>
  </si>
  <si>
    <t>__export__.product_product_63008_9824fd73</t>
  </si>
  <si>
    <t>__export__.product_product_63009_48263a9a</t>
  </si>
  <si>
    <t>__export__.product_product_63010_76da5f04</t>
  </si>
  <si>
    <t>__export__.product_product_68905_2cebae80</t>
  </si>
  <si>
    <t>__export__.product_template_13355_ff834a6c</t>
  </si>
  <si>
    <t>__export__.product_product_68906_fae0e8b3</t>
  </si>
  <si>
    <t>__export__.product_product_68907_2c29e4cb</t>
  </si>
  <si>
    <t>__export__.product_product_68908_8dd85d63</t>
  </si>
  <si>
    <t>__export__.product_product_68909_8bbf6e82</t>
  </si>
  <si>
    <t>__export__.product_product_68910_66e0e266</t>
  </si>
  <si>
    <t>__export__.product_product_68911_f8a3db47</t>
  </si>
  <si>
    <t>__export__.product_product_63039_b225bea1</t>
  </si>
  <si>
    <t>__export__.product_template_12517_4c1409cf</t>
  </si>
  <si>
    <t>__export__.product_product_63040_4b2ecabf</t>
  </si>
  <si>
    <t>__export__.product_product_63041_808cace2</t>
  </si>
  <si>
    <t>__export__.product_product_63042_4050d343</t>
  </si>
  <si>
    <t>__export__.product_product_63043_42c65689</t>
  </si>
  <si>
    <t>__export__.product_product_63044_223f299f</t>
  </si>
  <si>
    <t>__export__.product_product_63045_8894fdf1</t>
  </si>
  <si>
    <t>__export__.product_product_69010_f7fe4875</t>
  </si>
  <si>
    <t>__export__.product_template_13370_9a6c37a6</t>
  </si>
  <si>
    <t>__export__.product_product_69011_25d84a9c</t>
  </si>
  <si>
    <t>__export__.product_product_69012_bc7fc9a7</t>
  </si>
  <si>
    <t>__export__.product_product_69013_f4990d00</t>
  </si>
  <si>
    <t>__export__.product_product_69014_7b3e52dc</t>
  </si>
  <si>
    <t>__export__.product_product_69015_12bb21e3</t>
  </si>
  <si>
    <t>__export__.product_product_69016_44c166a6</t>
  </si>
  <si>
    <t>__export__.product_product_63053_f415d486</t>
  </si>
  <si>
    <t>__export__.product_template_12519_2d8ac011</t>
  </si>
  <si>
    <t>__export__.product_product_63054_d2471190</t>
  </si>
  <si>
    <t>__export__.product_product_63055_68fffd27</t>
  </si>
  <si>
    <t>__export__.product_product_63056_2a061d4f</t>
  </si>
  <si>
    <t>__export__.product_product_63057_47b3f8cc</t>
  </si>
  <si>
    <t>__export__.product_product_63058_6067a475</t>
  </si>
  <si>
    <t>__export__.product_product_63059_ddd6dede</t>
  </si>
  <si>
    <t>__export__.product_product_69052_505a625b</t>
  </si>
  <si>
    <t>__export__.product_template_13376_fcd30bb1</t>
  </si>
  <si>
    <t>__export__.product_product_69053_d06e8b3a</t>
  </si>
  <si>
    <t>__export__.product_product_69054_e9df8b6a</t>
  </si>
  <si>
    <t>__export__.product_product_69055_cb46b4e7</t>
  </si>
  <si>
    <t>__export__.product_product_69056_701961e7</t>
  </si>
  <si>
    <t>__export__.product_product_69057_5a1350f7</t>
  </si>
  <si>
    <t>__export__.product_product_69058_c4f2c24e</t>
  </si>
  <si>
    <t>__export__.product_product_63074_9201bf10</t>
  </si>
  <si>
    <t>__export__.product_template_12522_bd092bb2</t>
  </si>
  <si>
    <t>__export__.product_product_63075_f70526b3</t>
  </si>
  <si>
    <t>__export__.product_product_63076_471e38a1</t>
  </si>
  <si>
    <t>__export__.product_product_63077_519def22</t>
  </si>
  <si>
    <t>__export__.product_product_63078_93f971f9</t>
  </si>
  <si>
    <t>__export__.product_product_63079_4c815c65</t>
  </si>
  <si>
    <t>__export__.product_product_63080_1afe6b6f</t>
  </si>
  <si>
    <t>__export__.product_product_69115_2b1a335e</t>
  </si>
  <si>
    <t>__export__.product_template_13385_06bda8df</t>
  </si>
  <si>
    <t>__export__.product_product_69116_62e47fdf</t>
  </si>
  <si>
    <t>__export__.product_product_69117_0ce2a3d1</t>
  </si>
  <si>
    <t>__export__.product_product_69118_f20d81b1</t>
  </si>
  <si>
    <t>__export__.product_product_69119_e5124592</t>
  </si>
  <si>
    <t>__export__.product_product_69120_50920978</t>
  </si>
  <si>
    <t>__export__.product_product_69121_cda5f2f6</t>
  </si>
  <si>
    <t>__export__.product_product_63046_a3a8e01b</t>
  </si>
  <si>
    <t>__export__.product_template_12518_2d4ff96c</t>
  </si>
  <si>
    <t>__export__.product_product_63047_1eba9c24</t>
  </si>
  <si>
    <t>__export__.product_product_63048_9be0a61b</t>
  </si>
  <si>
    <t>__export__.product_product_63049_5c40f845</t>
  </si>
  <si>
    <t>__export__.product_product_63050_eb2d6285</t>
  </si>
  <si>
    <t>__export__.product_product_63051_5c8e0b62</t>
  </si>
  <si>
    <t>__export__.product_product_63052_7d9a72f6</t>
  </si>
  <si>
    <t>__export__.product_product_69031_d0108a32</t>
  </si>
  <si>
    <t>__export__.product_template_13373_0dec28c9</t>
  </si>
  <si>
    <t>__export__.product_product_69032_310b55f2</t>
  </si>
  <si>
    <t>__export__.product_product_69033_31f79739</t>
  </si>
  <si>
    <t>__export__.product_product_69034_12d9e015</t>
  </si>
  <si>
    <t>__export__.product_product_69035_7efbb88e</t>
  </si>
  <si>
    <t>__export__.product_product_69036_9c4fdbe9</t>
  </si>
  <si>
    <t>__export__.product_product_69037_efb426a7</t>
  </si>
  <si>
    <t>__export__.product_product_63060_6569d6f7</t>
  </si>
  <si>
    <t>__export__.product_template_12520_56a5fb54</t>
  </si>
  <si>
    <t>__export__.product_product_63061_1d813398</t>
  </si>
  <si>
    <t>__export__.product_product_63062_46b04aa8</t>
  </si>
  <si>
    <t>__export__.product_product_63063_085d369b</t>
  </si>
  <si>
    <t>__export__.product_product_63064_c19a9979</t>
  </si>
  <si>
    <t>__export__.product_product_63065_7acea659</t>
  </si>
  <si>
    <t>__export__.product_product_63066_28123d27</t>
  </si>
  <si>
    <t>__export__.product_product_69073_3c8a2c55</t>
  </si>
  <si>
    <t>__export__.product_template_13379_b8d74714</t>
  </si>
  <si>
    <t>__export__.product_product_69074_f2ead931</t>
  </si>
  <si>
    <t>__export__.product_product_69075_beb7d888</t>
  </si>
  <si>
    <t>__export__.product_product_69076_3f7b3231</t>
  </si>
  <si>
    <t>__export__.product_product_69077_117baf6b</t>
  </si>
  <si>
    <t>__export__.product_product_69078_86576bcd</t>
  </si>
  <si>
    <t>__export__.product_product_69079_cc14ba4e</t>
  </si>
  <si>
    <t>__export__.product_product_63081_876cddbd</t>
  </si>
  <si>
    <t>__export__.product_template_12523_a890323f</t>
  </si>
  <si>
    <t>__export__.product_product_63082_4a5521b2</t>
  </si>
  <si>
    <t>__export__.product_product_63083_cdd2971e</t>
  </si>
  <si>
    <t>__export__.product_product_63084_1677fb5a</t>
  </si>
  <si>
    <t>__export__.product_product_63085_1edf72b0</t>
  </si>
  <si>
    <t>__export__.product_product_63086_edf86993</t>
  </si>
  <si>
    <t>__export__.product_product_63087_60d56367</t>
  </si>
  <si>
    <t>__export__.product_product_69136_0d688aac</t>
  </si>
  <si>
    <t>__export__.product_template_13388_df94976e</t>
  </si>
  <si>
    <t>__export__.product_product_69137_5c44e7c5</t>
  </si>
  <si>
    <t>__export__.product_product_69138_e2682ef5</t>
  </si>
  <si>
    <t>__export__.product_product_69139_235ec92d</t>
  </si>
  <si>
    <t>__export__.product_product_69140_f90c7818</t>
  </si>
  <si>
    <t>__export__.product_product_69141_99d63637</t>
  </si>
  <si>
    <t>__export__.product_product_69142_458c9ed5</t>
  </si>
  <si>
    <t>__export__.product_product_63067_ed55f21d</t>
  </si>
  <si>
    <t>__export__.product_template_12521_8eb947f2</t>
  </si>
  <si>
    <t>__export__.product_product_63068_96df0bf8</t>
  </si>
  <si>
    <t>__export__.product_product_63069_e0f5e9a3</t>
  </si>
  <si>
    <t>__export__.product_product_63070_a06d4655</t>
  </si>
  <si>
    <t>__export__.product_product_63071_48aed0b4</t>
  </si>
  <si>
    <t>__export__.product_product_63072_cd45f001</t>
  </si>
  <si>
    <t>__export__.product_product_63073_53eae8a0</t>
  </si>
  <si>
    <t>__export__.product_product_69094_434ef535</t>
  </si>
  <si>
    <t>__export__.product_template_13382_308174e1</t>
  </si>
  <si>
    <t>__export__.product_product_69095_5a50e70e</t>
  </si>
  <si>
    <t>__export__.product_product_69096_3089e187</t>
  </si>
  <si>
    <t>__export__.product_product_69097_3aa6c4a7</t>
  </si>
  <si>
    <t>__export__.product_product_69098_b1ade610</t>
  </si>
  <si>
    <t>__export__.product_product_69099_c3818a60</t>
  </si>
  <si>
    <t>__export__.product_product_69100_b07ebed3</t>
  </si>
  <si>
    <t>__export__.product_product_63088_2d988b13</t>
  </si>
  <si>
    <t>__export__.product_template_12524_d97c4c5d</t>
  </si>
  <si>
    <t>__export__.product_product_63089_0fa4d1fa</t>
  </si>
  <si>
    <t>__export__.product_product_63090_2751ac84</t>
  </si>
  <si>
    <t>__export__.product_product_63091_e10a8538</t>
  </si>
  <si>
    <t>__export__.product_product_63092_16312e07</t>
  </si>
  <si>
    <t>__export__.product_product_63093_9a496118</t>
  </si>
  <si>
    <t>__export__.product_product_63094_f3d96092</t>
  </si>
  <si>
    <t>__export__.product_product_69157_eb2c0d01</t>
  </si>
  <si>
    <t>__export__.product_template_13391_c0eba756</t>
  </si>
  <si>
    <t>__export__.product_product_69158_a4315e90</t>
  </si>
  <si>
    <t>__export__.product_product_69159_c483d15b</t>
  </si>
  <si>
    <t>__export__.product_product_69160_585012ec</t>
  </si>
  <si>
    <t>__export__.product_product_69161_ed38d245</t>
  </si>
  <si>
    <t>__export__.product_product_69162_1197d970</t>
  </si>
  <si>
    <t>__export__.product_product_69163_4ec2f7a3</t>
  </si>
  <si>
    <t>__export__.product_product_68856_63fc435d</t>
  </si>
  <si>
    <t>__export__.product_template_13348_9201fba9</t>
  </si>
  <si>
    <t>__export__.product_product_68857_44341d47</t>
  </si>
  <si>
    <t>__export__.product_product_68858_977f3829</t>
  </si>
  <si>
    <t>__export__.product_product_68859_ad2f2190</t>
  </si>
  <si>
    <t>__export__.product_product_68860_365e64d9</t>
  </si>
  <si>
    <t>__export__.product_product_68861_27f500c7</t>
  </si>
  <si>
    <t>__export__.product_product_68862_54b2ca3a</t>
  </si>
  <si>
    <t>__export__.product_product_68849_11191920</t>
  </si>
  <si>
    <t>__export__.product_template_13347_9cb69dcd</t>
  </si>
  <si>
    <t>__export__.product_product_68850_2a2af8cd</t>
  </si>
  <si>
    <t>__export__.product_product_68851_ac23b805</t>
  </si>
  <si>
    <t>__export__.product_product_68852_df7a7c38</t>
  </si>
  <si>
    <t>__export__.product_product_68853_f0106814</t>
  </si>
  <si>
    <t>__export__.product_product_68854_cbb696bb</t>
  </si>
  <si>
    <t>__export__.product_product_68855_5d22ecd2</t>
  </si>
  <si>
    <t>__export__.product_product_68898_9299d995</t>
  </si>
  <si>
    <t>__export__.product_template_13354_49b97f59</t>
  </si>
  <si>
    <t>__export__.product_product_68899_b22ed69e</t>
  </si>
  <si>
    <t>__export__.product_product_68900_c479065e</t>
  </si>
  <si>
    <t>__export__.product_product_68901_c8fccfcd</t>
  </si>
  <si>
    <t>__export__.product_product_68902_edd35676</t>
  </si>
  <si>
    <t>__export__.product_product_68903_9aa0d5b7</t>
  </si>
  <si>
    <t>__export__.product_product_68904_38f2ef23</t>
  </si>
  <si>
    <t>__export__.product_product_68891_f4b00098</t>
  </si>
  <si>
    <t>__export__.product_template_13353_5ca38ba7</t>
  </si>
  <si>
    <t>__export__.product_product_68892_ef90d40d</t>
  </si>
  <si>
    <t>__export__.product_product_68893_37a51925</t>
  </si>
  <si>
    <t>__export__.product_product_68894_5d1ffefc</t>
  </si>
  <si>
    <t>__export__.product_product_68895_ff5621d4</t>
  </si>
  <si>
    <t>__export__.product_product_68896_471e297b</t>
  </si>
  <si>
    <t>__export__.product_product_68897_34233d33</t>
  </si>
  <si>
    <t>__export__.product_product_68877_a07d81cd</t>
  </si>
  <si>
    <t>__export__.product_template_13351_ed370cfd</t>
  </si>
  <si>
    <t>__export__.product_product_68878_49143c18</t>
  </si>
  <si>
    <t>__export__.product_product_68879_9e375581</t>
  </si>
  <si>
    <t>__export__.product_product_68880_8303b8b9</t>
  </si>
  <si>
    <t>__export__.product_product_68881_f429fa9d</t>
  </si>
  <si>
    <t>__export__.product_product_68882_87034191</t>
  </si>
  <si>
    <t>__export__.product_product_68883_c8a86d00</t>
  </si>
  <si>
    <t>__export__.product_product_68870_67c75102</t>
  </si>
  <si>
    <t>__export__.product_template_13350_06ff050c</t>
  </si>
  <si>
    <t>__export__.product_product_68871_9ccf686f</t>
  </si>
  <si>
    <t>__export__.product_product_68872_ae9f0491</t>
  </si>
  <si>
    <t>__export__.product_product_68873_3937a1e3</t>
  </si>
  <si>
    <t>__export__.product_product_68874_01bdb7a4</t>
  </si>
  <si>
    <t>__export__.product_product_68875_5a8fa80e</t>
  </si>
  <si>
    <t>__export__.product_product_68876_716d57ae</t>
  </si>
  <si>
    <t>__export__.product_product_68919_206a273a</t>
  </si>
  <si>
    <t>__export__.product_template_13357_83d4a721</t>
  </si>
  <si>
    <t>__export__.product_product_68920_97c28e90</t>
  </si>
  <si>
    <t>__export__.product_product_68921_72080764</t>
  </si>
  <si>
    <t>__export__.product_product_68922_b3a168a1</t>
  </si>
  <si>
    <t>__export__.product_product_68923_e7e73e32</t>
  </si>
  <si>
    <t>__export__.product_product_68924_a9828e2c</t>
  </si>
  <si>
    <t>__export__.product_product_68925_54d3726a</t>
  </si>
  <si>
    <t>__export__.product_product_68912_1bd743bd</t>
  </si>
  <si>
    <t>__export__.product_template_13356_d553d725</t>
  </si>
  <si>
    <t>__export__.product_product_68913_6ab5980c</t>
  </si>
  <si>
    <t>__export__.product_product_68914_b1c7b354</t>
  </si>
  <si>
    <t>__export__.product_product_68915_41b49b8e</t>
  </si>
  <si>
    <t>__export__.product_product_68916_8e9e9b53</t>
  </si>
  <si>
    <t>__export__.product_product_68917_c3c7149c</t>
  </si>
  <si>
    <t>__export__.product_product_68918_393ec509</t>
  </si>
  <si>
    <t>__export__.product_product_69024_1f61cfc4</t>
  </si>
  <si>
    <t>__export__.product_template_13372_9467fc5d</t>
  </si>
  <si>
    <t>__export__.product_product_69025_47325822</t>
  </si>
  <si>
    <t>__export__.product_product_69026_75dbe855</t>
  </si>
  <si>
    <t>__export__.product_product_69027_b853c8bf</t>
  </si>
  <si>
    <t>__export__.product_product_69028_9c823e36</t>
  </si>
  <si>
    <t>__export__.product_product_69029_18f5fc31</t>
  </si>
  <si>
    <t>__export__.product_product_69030_2147b30e</t>
  </si>
  <si>
    <t>__export__.product_product_69017_d84fb432</t>
  </si>
  <si>
    <t>__export__.product_template_13371_1e43bd9d</t>
  </si>
  <si>
    <t>__export__.product_product_69018_6f4aba8d</t>
  </si>
  <si>
    <t>__export__.product_product_69019_17797208</t>
  </si>
  <si>
    <t>__export__.product_product_69020_3fe4cfcd</t>
  </si>
  <si>
    <t>__export__.product_product_69021_119f3252</t>
  </si>
  <si>
    <t>__export__.product_product_69022_c2b68c0d</t>
  </si>
  <si>
    <t>__export__.product_product_69023_a9a6c026</t>
  </si>
  <si>
    <t>__export__.product_product_69066_19cfc59a</t>
  </si>
  <si>
    <t>__export__.product_template_13378_44de2a07</t>
  </si>
  <si>
    <t>__export__.product_product_69067_4d0089fb</t>
  </si>
  <si>
    <t>__export__.product_product_69068_8f794f48</t>
  </si>
  <si>
    <t>__export__.product_product_69069_cc77da82</t>
  </si>
  <si>
    <t>__export__.product_product_69070_04b3e37f</t>
  </si>
  <si>
    <t>__export__.product_product_69071_0def9eca</t>
  </si>
  <si>
    <t>__export__.product_product_69072_1f23c13f</t>
  </si>
  <si>
    <t>__export__.product_product_69059_051ba1e2</t>
  </si>
  <si>
    <t>__export__.product_template_13377_b82dcef5</t>
  </si>
  <si>
    <t>__export__.product_product_69060_a2cfb563</t>
  </si>
  <si>
    <t>__export__.product_product_69061_8b831e2f</t>
  </si>
  <si>
    <t>__export__.product_product_69062_49e0ae3c</t>
  </si>
  <si>
    <t>__export__.product_product_69063_5ad72769</t>
  </si>
  <si>
    <t>__export__.product_product_69064_ca90b99b</t>
  </si>
  <si>
    <t>__export__.product_product_69065_205d538b</t>
  </si>
  <si>
    <t>__export__.product_product_69129_96880cfa</t>
  </si>
  <si>
    <t>__export__.product_template_13387_cb0a0b20</t>
  </si>
  <si>
    <t>__export__.product_product_69130_3ef937c0</t>
  </si>
  <si>
    <t>__export__.product_product_69131_afee8e97</t>
  </si>
  <si>
    <t>__export__.product_product_69132_5e58fad4</t>
  </si>
  <si>
    <t>__export__.product_product_69133_2de6e011</t>
  </si>
  <si>
    <t>__export__.product_product_69134_4a649198</t>
  </si>
  <si>
    <t>__export__.product_product_69135_2acf5f41</t>
  </si>
  <si>
    <t>__export__.product_product_69122_59629419</t>
  </si>
  <si>
    <t>__export__.product_template_13386_fdb23dd2</t>
  </si>
  <si>
    <t>__export__.product_product_69123_8fd8bf8c</t>
  </si>
  <si>
    <t>__export__.product_product_69124_263ec097</t>
  </si>
  <si>
    <t>__export__.product_product_69125_857a0063</t>
  </si>
  <si>
    <t>__export__.product_product_69126_df82f37b</t>
  </si>
  <si>
    <t>__export__.product_product_69127_9c6af620</t>
  </si>
  <si>
    <t>__export__.product_product_69128_cc221721</t>
  </si>
  <si>
    <t>__export__.product_product_69045_522deafa</t>
  </si>
  <si>
    <t>__export__.product_template_13375_c7baeb9b</t>
  </si>
  <si>
    <t>__export__.product_product_69046_d34ee9b6</t>
  </si>
  <si>
    <t>__export__.product_product_69047_fb4da062</t>
  </si>
  <si>
    <t>__export__.product_product_69048_71565a73</t>
  </si>
  <si>
    <t>__export__.product_product_69049_d3547e67</t>
  </si>
  <si>
    <t>__export__.product_product_69050_bc332317</t>
  </si>
  <si>
    <t>__export__.product_product_69051_dafc854a</t>
  </si>
  <si>
    <t>__export__.product_product_69038_05d654cd</t>
  </si>
  <si>
    <t>__export__.product_template_13374_b859bf64</t>
  </si>
  <si>
    <t>__export__.product_product_69039_d3eb6a79</t>
  </si>
  <si>
    <t>__export__.product_product_69040_c94b068a</t>
  </si>
  <si>
    <t>__export__.product_product_69041_fbced00f</t>
  </si>
  <si>
    <t>__export__.product_product_69042_a623fa8d</t>
  </si>
  <si>
    <t>__export__.product_product_69043_30a5a736</t>
  </si>
  <si>
    <t>__export__.product_product_69044_48f635ab</t>
  </si>
  <si>
    <t>__export__.product_product_69087_708ee2ca</t>
  </si>
  <si>
    <t>__export__.product_template_13381_87f942b0</t>
  </si>
  <si>
    <t>__export__.product_product_69088_22fccb3b</t>
  </si>
  <si>
    <t>__export__.product_product_69089_10a4d7a5</t>
  </si>
  <si>
    <t>__export__.product_product_69090_b78bc32a</t>
  </si>
  <si>
    <t>__export__.product_product_69091_c8c1a4b4</t>
  </si>
  <si>
    <t>__export__.product_product_69092_7d2a9e40</t>
  </si>
  <si>
    <t>__export__.product_product_69093_a09b18b8</t>
  </si>
  <si>
    <t>__export__.product_product_69080_00e5010c</t>
  </si>
  <si>
    <t>__export__.product_template_13380_e19b4919</t>
  </si>
  <si>
    <t>__export__.product_product_69081_1e970818</t>
  </si>
  <si>
    <t>__export__.product_product_69082_cd641904</t>
  </si>
  <si>
    <t>__export__.product_product_69083_ac50e382</t>
  </si>
  <si>
    <t>__export__.product_product_69084_21321a4c</t>
  </si>
  <si>
    <t>__export__.product_product_69085_487ff301</t>
  </si>
  <si>
    <t>__export__.product_product_69086_10eead7a</t>
  </si>
  <si>
    <t>__export__.product_product_69150_be835c40</t>
  </si>
  <si>
    <t>__export__.product_template_13390_db406bad</t>
  </si>
  <si>
    <t>__export__.product_product_69151_5623b43d</t>
  </si>
  <si>
    <t>__export__.product_product_69152_f5f837ed</t>
  </si>
  <si>
    <t>__export__.product_product_69153_584e2675</t>
  </si>
  <si>
    <t>__export__.product_product_69154_91bed1fe</t>
  </si>
  <si>
    <t>__export__.product_product_69155_06eaa42c</t>
  </si>
  <si>
    <t>__export__.product_product_69156_98af9c43</t>
  </si>
  <si>
    <t>__export__.product_product_69143_24837e6d</t>
  </si>
  <si>
    <t>__export__.product_template_13389_620aa3e6</t>
  </si>
  <si>
    <t>__export__.product_product_69144_b9f11442</t>
  </si>
  <si>
    <t>__export__.product_product_69145_1dae194c</t>
  </si>
  <si>
    <t>__export__.product_product_69146_c761bfb4</t>
  </si>
  <si>
    <t>__export__.product_product_69147_fcfc5c4c</t>
  </si>
  <si>
    <t>__export__.product_product_69148_72f6cae4</t>
  </si>
  <si>
    <t>__export__.product_product_69149_a82af4bd</t>
  </si>
  <si>
    <t>__export__.product_product_69108_8d2bd83c</t>
  </si>
  <si>
    <t>__export__.product_template_13384_ab1e7ded</t>
  </si>
  <si>
    <t>__export__.product_product_69109_9010164c</t>
  </si>
  <si>
    <t>__export__.product_product_69110_d9139c87</t>
  </si>
  <si>
    <t>__export__.product_product_69111_4c84b6bb</t>
  </si>
  <si>
    <t>__export__.product_product_69112_7649b9b5</t>
  </si>
  <si>
    <t>__export__.product_product_69113_cc5912d2</t>
  </si>
  <si>
    <t>__export__.product_product_69114_473103d5</t>
  </si>
  <si>
    <t>__export__.product_product_69101_dade0fd4</t>
  </si>
  <si>
    <t>__export__.product_template_13383_46ec0d58</t>
  </si>
  <si>
    <t>__export__.product_product_69102_a66d6c4d</t>
  </si>
  <si>
    <t>__export__.product_product_69103_19179d03</t>
  </si>
  <si>
    <t>__export__.product_product_69104_048f523e</t>
  </si>
  <si>
    <t>__export__.product_product_69105_9abed0db</t>
  </si>
  <si>
    <t>__export__.product_product_69106_de387830</t>
  </si>
  <si>
    <t>__export__.product_product_69107_705e097b</t>
  </si>
  <si>
    <t>__export__.product_product_69171_035f0960</t>
  </si>
  <si>
    <t>__export__.product_template_13393_80aa2973</t>
  </si>
  <si>
    <t>__export__.product_product_69172_512defad</t>
  </si>
  <si>
    <t>__export__.product_product_69173_8f9c3f73</t>
  </si>
  <si>
    <t>__export__.product_product_69174_c1441866</t>
  </si>
  <si>
    <t>__export__.product_product_69175_04b54974</t>
  </si>
  <si>
    <t>__export__.product_product_69176_ee6a365c</t>
  </si>
  <si>
    <t>__export__.product_product_69177_3326384c</t>
  </si>
  <si>
    <t>__export__.product_product_69164_a130c4b8</t>
  </si>
  <si>
    <t>__export__.product_template_13392_e386ae23</t>
  </si>
  <si>
    <t>__export__.product_product_69165_e7dbbe1f</t>
  </si>
  <si>
    <t>__export__.product_product_69166_f56dca3a</t>
  </si>
  <si>
    <t>__export__.product_product_69167_44a3f612</t>
  </si>
  <si>
    <t>__export__.product_product_69168_33ae989e</t>
  </si>
  <si>
    <t>__export__.product_product_69169_a6370faf</t>
  </si>
  <si>
    <t>__export__.product_product_69170_d68fb246</t>
  </si>
  <si>
    <t>__export__.product_product_63424_7f4af461</t>
  </si>
  <si>
    <t>__export__.product_template_12572_67b858ad</t>
  </si>
  <si>
    <t>__export__.product_product_63425_56380f8b</t>
  </si>
  <si>
    <t>__export__.product_product_63426_b1ba2263</t>
  </si>
  <si>
    <t>__export__.product_product_63427_f0fad2fd</t>
  </si>
  <si>
    <t>__export__.product_product_63428_2f660e0c</t>
  </si>
  <si>
    <t>__export__.product_product_63429_7cfb49d4</t>
  </si>
  <si>
    <t>__export__.product_product_63430_f1c29428</t>
  </si>
  <si>
    <t>__export__.product_product_69514_4a817385</t>
  </si>
  <si>
    <t>__export__.product_template_13442_a7eb51ef</t>
  </si>
  <si>
    <t>__export__.product_product_69515_f8bd6fe1</t>
  </si>
  <si>
    <t>__export__.product_product_69516_84b8728d</t>
  </si>
  <si>
    <t>__export__.product_product_69517_db4459e2</t>
  </si>
  <si>
    <t>__export__.product_product_69518_51a6bb0f</t>
  </si>
  <si>
    <t>__export__.product_product_69519_b0ba94cf</t>
  </si>
  <si>
    <t>__export__.product_product_69520_c5588cb2</t>
  </si>
  <si>
    <t>__export__.product_product_63431_57f5e311</t>
  </si>
  <si>
    <t>__export__.product_template_12573_4eb13d5c</t>
  </si>
  <si>
    <t>__export__.product_product_63432_e4a6ae0f</t>
  </si>
  <si>
    <t>__export__.product_product_63433_843a977b</t>
  </si>
  <si>
    <t>__export__.product_product_63434_23eab0f0</t>
  </si>
  <si>
    <t>__export__.product_product_63435_f9f30b1a</t>
  </si>
  <si>
    <t>__export__.product_product_63436_11b7aa5c</t>
  </si>
  <si>
    <t>__export__.product_product_63437_758d4e6b</t>
  </si>
  <si>
    <t>__export__.product_product_69535_4b29f16a</t>
  </si>
  <si>
    <t>__export__.product_template_13445_783337fd</t>
  </si>
  <si>
    <t>__export__.product_product_69536_bc04aea1</t>
  </si>
  <si>
    <t>__export__.product_product_69537_d3f1b3ae</t>
  </si>
  <si>
    <t>__export__.product_product_69538_475aa940</t>
  </si>
  <si>
    <t>__export__.product_product_69539_7d84daed</t>
  </si>
  <si>
    <t>__export__.product_product_69540_0d2231da</t>
  </si>
  <si>
    <t>__export__.product_product_69541_22eb02e6</t>
  </si>
  <si>
    <t>__export__.product_product_63438_fe9b2ede</t>
  </si>
  <si>
    <t>__export__.product_template_12574_204a0788</t>
  </si>
  <si>
    <t>__export__.product_product_63439_51e72c4e</t>
  </si>
  <si>
    <t>__export__.product_product_63440_ce10cfd8</t>
  </si>
  <si>
    <t>__export__.product_product_63441_6257bb5c</t>
  </si>
  <si>
    <t>__export__.product_product_63442_3556bc5f</t>
  </si>
  <si>
    <t>__export__.product_product_63443_04ff9b57</t>
  </si>
  <si>
    <t>__export__.product_product_63444_54c7a1ae</t>
  </si>
  <si>
    <t>__export__.product_product_69556_fb25715b</t>
  </si>
  <si>
    <t>__export__.product_template_13448_f02a6ab4</t>
  </si>
  <si>
    <t>__export__.product_product_69557_108b9df2</t>
  </si>
  <si>
    <t>__export__.product_product_69558_6086cea7</t>
  </si>
  <si>
    <t>__export__.product_product_69559_7d608b87</t>
  </si>
  <si>
    <t>__export__.product_product_69560_39281d08</t>
  </si>
  <si>
    <t>__export__.product_product_69561_9118a66c</t>
  </si>
  <si>
    <t>__export__.product_product_69562_12302918</t>
  </si>
  <si>
    <t>__export__.product_product_63445_4ec8d392</t>
  </si>
  <si>
    <t>__export__.product_template_12575_d7da8ef5</t>
  </si>
  <si>
    <t>__export__.product_product_63446_e9db5c4f</t>
  </si>
  <si>
    <t>__export__.product_product_63447_00ee6282</t>
  </si>
  <si>
    <t>__export__.product_product_63448_05dc98ef</t>
  </si>
  <si>
    <t>__export__.product_product_63449_bd595f91</t>
  </si>
  <si>
    <t>__export__.product_product_63450_02e5a0ce</t>
  </si>
  <si>
    <t>__export__.product_product_63451_99aa34af</t>
  </si>
  <si>
    <t>__export__.product_product_69577_a22e0359</t>
  </si>
  <si>
    <t>__export__.product_template_13451_7d5bd74b</t>
  </si>
  <si>
    <t>__export__.product_product_69578_4e1ca554</t>
  </si>
  <si>
    <t>__export__.product_product_69579_4dd95ea2</t>
  </si>
  <si>
    <t>__export__.product_product_69580_471a01be</t>
  </si>
  <si>
    <t>__export__.product_product_69581_8cf910dd</t>
  </si>
  <si>
    <t>__export__.product_product_69582_df13dace</t>
  </si>
  <si>
    <t>__export__.product_product_69583_d34fd6cc</t>
  </si>
  <si>
    <t>__export__.product_product_63452_dc296052</t>
  </si>
  <si>
    <t>__export__.product_template_12576_11e5de37</t>
  </si>
  <si>
    <t>__export__.product_product_63453_8c82be59</t>
  </si>
  <si>
    <t>__export__.product_product_63454_e0b5ca05</t>
  </si>
  <si>
    <t>__export__.product_product_63455_870e4361</t>
  </si>
  <si>
    <t>__export__.product_product_63456_4e57b808</t>
  </si>
  <si>
    <t>__export__.product_product_63457_4993190d</t>
  </si>
  <si>
    <t>__export__.product_product_63458_7c0a390c</t>
  </si>
  <si>
    <t>__export__.product_product_69598_723a4637</t>
  </si>
  <si>
    <t>__export__.product_template_13454_4d5802ee</t>
  </si>
  <si>
    <t>__export__.product_product_69599_0a320ff5</t>
  </si>
  <si>
    <t>__export__.product_product_69600_a4f5ef2c</t>
  </si>
  <si>
    <t>__export__.product_product_69601_0c36e1b2</t>
  </si>
  <si>
    <t>__export__.product_product_69602_6759da65</t>
  </si>
  <si>
    <t>__export__.product_product_69603_1be3214a</t>
  </si>
  <si>
    <t>__export__.product_product_69604_821d8621</t>
  </si>
  <si>
    <t>__export__.product_product_63459_fe2d8b86</t>
  </si>
  <si>
    <t>__export__.product_template_12577_311da36c</t>
  </si>
  <si>
    <t>__export__.product_product_63460_ba16e10e</t>
  </si>
  <si>
    <t>__export__.product_product_63461_cf4af4bd</t>
  </si>
  <si>
    <t>__export__.product_product_63462_fe54765f</t>
  </si>
  <si>
    <t>__export__.product_product_63463_444ce2b3</t>
  </si>
  <si>
    <t>__export__.product_product_63464_f5ddbfd8</t>
  </si>
  <si>
    <t>__export__.product_product_63465_4c88a632</t>
  </si>
  <si>
    <t>__export__.product_product_69619_bb6d04dc</t>
  </si>
  <si>
    <t>__export__.product_template_13457_9e0bdea0</t>
  </si>
  <si>
    <t>__export__.product_product_69620_dc7b529d</t>
  </si>
  <si>
    <t>__export__.product_product_69621_07bc929c</t>
  </si>
  <si>
    <t>__export__.product_product_69622_6eeb65b8</t>
  </si>
  <si>
    <t>__export__.product_product_69623_7f769461</t>
  </si>
  <si>
    <t>__export__.product_product_69624_7031e384</t>
  </si>
  <si>
    <t>__export__.product_product_69625_ea23ec09</t>
  </si>
  <si>
    <t>__export__.product_product_63466_c4c82b14</t>
  </si>
  <si>
    <t>__export__.product_template_12578_897c667f</t>
  </si>
  <si>
    <t>__export__.product_product_63467_3e1628c0</t>
  </si>
  <si>
    <t>__export__.product_product_63468_dda59f23</t>
  </si>
  <si>
    <t>__export__.product_product_63469_d4bc08ae</t>
  </si>
  <si>
    <t>__export__.product_product_63470_613066bf</t>
  </si>
  <si>
    <t>__export__.product_product_63471_073e038c</t>
  </si>
  <si>
    <t>__export__.product_product_63472_8b2f03dd</t>
  </si>
  <si>
    <t>__export__.product_product_69640_8d20ef56</t>
  </si>
  <si>
    <t>__export__.product_template_13460_74f12969</t>
  </si>
  <si>
    <t>__export__.product_product_69641_c11d95dd</t>
  </si>
  <si>
    <t>__export__.product_product_69642_3c09afd3</t>
  </si>
  <si>
    <t>__export__.product_product_69643_cf8674ca</t>
  </si>
  <si>
    <t>__export__.product_product_69644_b0e8919b</t>
  </si>
  <si>
    <t>__export__.product_product_69645_af6914ae</t>
  </si>
  <si>
    <t>__export__.product_product_69646_0e542b5b</t>
  </si>
  <si>
    <t>__export__.product_product_63473_24cbdb04</t>
  </si>
  <si>
    <t>__export__.product_template_12579_726dd192</t>
  </si>
  <si>
    <t>__export__.product_product_63474_2b3b61c8</t>
  </si>
  <si>
    <t>__export__.product_product_63475_6e592c27</t>
  </si>
  <si>
    <t>__export__.product_product_63476_ab921c33</t>
  </si>
  <si>
    <t>__export__.product_product_63477_84065d8b</t>
  </si>
  <si>
    <t>__export__.product_product_63478_d8f8896c</t>
  </si>
  <si>
    <t>__export__.product_product_63479_51729cb6</t>
  </si>
  <si>
    <t>__export__.product_product_69661_4993da6d</t>
  </si>
  <si>
    <t>__export__.product_template_13463_f36c8fc8</t>
  </si>
  <si>
    <t>__export__.product_product_69662_7bcd6d33</t>
  </si>
  <si>
    <t>__export__.product_product_69663_68b6e5ea</t>
  </si>
  <si>
    <t>__export__.product_product_69664_915841b1</t>
  </si>
  <si>
    <t>__export__.product_product_69665_c60aeef2</t>
  </si>
  <si>
    <t>__export__.product_product_69666_a1bc345b</t>
  </si>
  <si>
    <t>__export__.product_product_69667_654b99a1</t>
  </si>
  <si>
    <t>__export__.product_product_63480_4db7fe7c</t>
  </si>
  <si>
    <t>__export__.product_template_12580_afca1260</t>
  </si>
  <si>
    <t>__export__.product_product_63481_9a1d5359</t>
  </si>
  <si>
    <t>__export__.product_product_63482_b2097ea3</t>
  </si>
  <si>
    <t>__export__.product_product_63483_51607481</t>
  </si>
  <si>
    <t>__export__.product_product_63484_f6a399ef</t>
  </si>
  <si>
    <t>__export__.product_product_63485_a583068f</t>
  </si>
  <si>
    <t>__export__.product_product_63486_3e3cc5e9</t>
  </si>
  <si>
    <t>__export__.product_product_69682_e774f156</t>
  </si>
  <si>
    <t>__export__.product_template_13466_85a99a75</t>
  </si>
  <si>
    <t>__export__.product_product_69683_1bfb2555</t>
  </si>
  <si>
    <t>__export__.product_product_69684_4f0e49af</t>
  </si>
  <si>
    <t>__export__.product_product_69685_4e087947</t>
  </si>
  <si>
    <t>__export__.product_product_69686_b0bcfaf9</t>
  </si>
  <si>
    <t>__export__.product_product_69687_ea3dc883</t>
  </si>
  <si>
    <t>__export__.product_product_69688_0c663acf</t>
  </si>
  <si>
    <t>__export__.product_product_63487_699e9e91</t>
  </si>
  <si>
    <t>__export__.product_template_12581_3c829045</t>
  </si>
  <si>
    <t>__export__.product_product_63488_d992213b</t>
  </si>
  <si>
    <t>__export__.product_product_63489_0e80a40b</t>
  </si>
  <si>
    <t>__export__.product_product_63490_c28d45ef</t>
  </si>
  <si>
    <t>__export__.product_product_63491_b6578a31</t>
  </si>
  <si>
    <t>__export__.product_product_63492_876d918e</t>
  </si>
  <si>
    <t>__export__.product_product_63493_3fbf4b36</t>
  </si>
  <si>
    <t>__export__.product_product_69703_794524f4</t>
  </si>
  <si>
    <t>__export__.product_template_13469_fa13d978</t>
  </si>
  <si>
    <t>__export__.product_product_69704_398ac0bf</t>
  </si>
  <si>
    <t>__export__.product_product_69705_67d09685</t>
  </si>
  <si>
    <t>__export__.product_product_69706_ce8907db</t>
  </si>
  <si>
    <t>__export__.product_product_69707_a9708684</t>
  </si>
  <si>
    <t>__export__.product_product_69708_0ac52543</t>
  </si>
  <si>
    <t>__export__.product_product_69709_3a02d2c3</t>
  </si>
  <si>
    <t>__export__.product_product_63494_8faed36c</t>
  </si>
  <si>
    <t>__export__.product_template_12582_91e9a8ba</t>
  </si>
  <si>
    <t>__export__.product_product_63495_3c9c1d13</t>
  </si>
  <si>
    <t>__export__.product_product_63496_1b3c51d9</t>
  </si>
  <si>
    <t>__export__.product_product_63497_2fc20b04</t>
  </si>
  <si>
    <t>__export__.product_product_63498_4ec460eb</t>
  </si>
  <si>
    <t>__export__.product_product_63499_9a00feee</t>
  </si>
  <si>
    <t>__export__.product_product_63500_e74d7090</t>
  </si>
  <si>
    <t>__export__.product_product_69724_785f3d15</t>
  </si>
  <si>
    <t>__export__.product_template_13472_e2df2db1</t>
  </si>
  <si>
    <t>__export__.product_product_69725_efbedefe</t>
  </si>
  <si>
    <t>__export__.product_product_69726_31f77055</t>
  </si>
  <si>
    <t>__export__.product_product_69727_bedaf216</t>
  </si>
  <si>
    <t>__export__.product_product_69728_f716f259</t>
  </si>
  <si>
    <t>__export__.product_product_69729_31d27fe5</t>
  </si>
  <si>
    <t>__export__.product_product_69730_8bbcfd81</t>
  </si>
  <si>
    <t>__export__.product_product_63501_f18eaafc</t>
  </si>
  <si>
    <t>__export__.product_template_12583_003af8fb</t>
  </si>
  <si>
    <t>__export__.product_product_63502_b26afbf6</t>
  </si>
  <si>
    <t>__export__.product_product_63503_a4fd1e17</t>
  </si>
  <si>
    <t>__export__.product_product_63504_88ab35ed</t>
  </si>
  <si>
    <t>__export__.product_product_63505_8a5acdfe</t>
  </si>
  <si>
    <t>__export__.product_product_63506_61303a25</t>
  </si>
  <si>
    <t>__export__.product_product_63507_526bdc28</t>
  </si>
  <si>
    <t>__export__.product_product_69745_fe522d29</t>
  </si>
  <si>
    <t>__export__.product_template_13475_8610f4a1</t>
  </si>
  <si>
    <t>__export__.product_product_69746_71395b06</t>
  </si>
  <si>
    <t>__export__.product_product_69747_210ffff3</t>
  </si>
  <si>
    <t>__export__.product_product_69748_352f853c</t>
  </si>
  <si>
    <t>__export__.product_product_69749_517d3a85</t>
  </si>
  <si>
    <t>__export__.product_product_69750_df998e5c</t>
  </si>
  <si>
    <t>__export__.product_product_69751_8e41edef</t>
  </si>
  <si>
    <t>__export__.product_product_63508_4c5d3a70</t>
  </si>
  <si>
    <t>__export__.product_template_12584_f5f77014</t>
  </si>
  <si>
    <t>__export__.product_product_63509_d30db0df</t>
  </si>
  <si>
    <t>__export__.product_product_63510_7349b2c8</t>
  </si>
  <si>
    <t>__export__.product_product_63511_174e0561</t>
  </si>
  <si>
    <t>__export__.product_product_63512_f3ec1d71</t>
  </si>
  <si>
    <t>__export__.product_product_63513_706e303b</t>
  </si>
  <si>
    <t>__export__.product_product_63514_a729395b</t>
  </si>
  <si>
    <t>__export__.product_product_69766_3b0c1ef6</t>
  </si>
  <si>
    <t>__export__.product_template_13478_d6b79ad9</t>
  </si>
  <si>
    <t>__export__.product_product_69767_6c208c78</t>
  </si>
  <si>
    <t>__export__.product_product_69768_3a68c07a</t>
  </si>
  <si>
    <t>__export__.product_product_69769_3aaec4dc</t>
  </si>
  <si>
    <t>__export__.product_product_69770_100ff318</t>
  </si>
  <si>
    <t>__export__.product_product_69771_0dee622a</t>
  </si>
  <si>
    <t>__export__.product_product_69772_5e1cf1ec</t>
  </si>
  <si>
    <t>__export__.product_product_63515_ae870e12</t>
  </si>
  <si>
    <t>__export__.product_template_12585_0a6d3706</t>
  </si>
  <si>
    <t>__export__.product_product_63516_bf1b6647</t>
  </si>
  <si>
    <t>__export__.product_product_63517_f2802448</t>
  </si>
  <si>
    <t>__export__.product_product_63518_cb625507</t>
  </si>
  <si>
    <t>__export__.product_product_63519_2cffaec9</t>
  </si>
  <si>
    <t>__export__.product_product_63520_ec3db9a5</t>
  </si>
  <si>
    <t>__export__.product_product_63521_6b145573</t>
  </si>
  <si>
    <t>__export__.product_product_69787_e017a1ac</t>
  </si>
  <si>
    <t>__export__.product_template_13481_22a710c0</t>
  </si>
  <si>
    <t>__export__.product_product_69788_a4a3c537</t>
  </si>
  <si>
    <t>__export__.product_product_69789_a3e11abc</t>
  </si>
  <si>
    <t>__export__.product_product_69790_69353a47</t>
  </si>
  <si>
    <t>__export__.product_product_69791_ae125780</t>
  </si>
  <si>
    <t>__export__.product_product_69792_98937945</t>
  </si>
  <si>
    <t>__export__.product_product_69793_dfaf1c3a</t>
  </si>
  <si>
    <t>__export__.product_product_63522_a40ea1bd</t>
  </si>
  <si>
    <t>__export__.product_template_12586_dff263a9</t>
  </si>
  <si>
    <t>__export__.product_product_63523_f4a3f3f0</t>
  </si>
  <si>
    <t>__export__.product_product_63524_054ecb1b</t>
  </si>
  <si>
    <t>__export__.product_product_63525_9c0232ad</t>
  </si>
  <si>
    <t>__export__.product_product_63526_3bf78a5e</t>
  </si>
  <si>
    <t>__export__.product_product_63527_dd2c7a7f</t>
  </si>
  <si>
    <t>__export__.product_product_63528_8a095ee1</t>
  </si>
  <si>
    <t>__export__.product_product_69808_7b48a6de</t>
  </si>
  <si>
    <t>__export__.product_template_13484_da36bbe1</t>
  </si>
  <si>
    <t>__export__.product_product_69809_baea207f</t>
  </si>
  <si>
    <t>__export__.product_product_69810_ca9487cf</t>
  </si>
  <si>
    <t>__export__.product_product_69811_3e202656</t>
  </si>
  <si>
    <t>__export__.product_product_69812_d64cac60</t>
  </si>
  <si>
    <t>__export__.product_product_69813_f36c999f</t>
  </si>
  <si>
    <t>__export__.product_product_69814_44cf24a1</t>
  </si>
  <si>
    <t>__export__.product_product_63529_e12259ae</t>
  </si>
  <si>
    <t>__export__.product_template_12587_18785f80</t>
  </si>
  <si>
    <t>__export__.product_product_63530_03b8259d</t>
  </si>
  <si>
    <t>__export__.product_product_63531_e3ddc9ff</t>
  </si>
  <si>
    <t>__export__.product_product_63532_19bbb015</t>
  </si>
  <si>
    <t>__export__.product_product_63533_c6982397</t>
  </si>
  <si>
    <t>__export__.product_product_63534_9d25a411</t>
  </si>
  <si>
    <t>__export__.product_product_63535_195e36a5</t>
  </si>
  <si>
    <t>__export__.product_product_69829_a86a1877</t>
  </si>
  <si>
    <t>__export__.product_template_13487_69e04863</t>
  </si>
  <si>
    <t>__export__.product_product_69830_87939ce2</t>
  </si>
  <si>
    <t>__export__.product_product_69831_f06af4bf</t>
  </si>
  <si>
    <t>__export__.product_product_69832_b7e770ea</t>
  </si>
  <si>
    <t>__export__.product_product_69833_42e3fd1d</t>
  </si>
  <si>
    <t>__export__.product_product_69834_211ff819</t>
  </si>
  <si>
    <t>__export__.product_product_69835_4ac7709f</t>
  </si>
  <si>
    <t>__export__.product_product_69528_f9f04ccf</t>
  </si>
  <si>
    <t>__export__.product_template_13444_85d76f0b</t>
  </si>
  <si>
    <t>__export__.product_product_69529_c34e2345</t>
  </si>
  <si>
    <t>__export__.product_product_69530_891382c5</t>
  </si>
  <si>
    <t>__export__.product_product_69531_5d9b571c</t>
  </si>
  <si>
    <t>__export__.product_product_69532_7d9dae00</t>
  </si>
  <si>
    <t>__export__.product_product_69533_8b30fe72</t>
  </si>
  <si>
    <t>__export__.product_product_69534_ec135321</t>
  </si>
  <si>
    <t>__export__.product_product_69521_1a708023</t>
  </si>
  <si>
    <t>__export__.product_template_13443_435a07c7</t>
  </si>
  <si>
    <t>__export__.product_product_69522_d7970727</t>
  </si>
  <si>
    <t>__export__.product_product_69523_07b91035</t>
  </si>
  <si>
    <t>__export__.product_product_69524_f9188b39</t>
  </si>
  <si>
    <t>__export__.product_product_69525_50df557c</t>
  </si>
  <si>
    <t>__export__.product_product_69526_208b4217</t>
  </si>
  <si>
    <t>__export__.product_product_69527_32eb7350</t>
  </si>
  <si>
    <t>__export__.product_product_69549_4efc1cfc</t>
  </si>
  <si>
    <t>__export__.product_template_13447_90cee6cd</t>
  </si>
  <si>
    <t>__export__.product_product_69550_43bc869b</t>
  </si>
  <si>
    <t>__export__.product_product_69551_0e54cb82</t>
  </si>
  <si>
    <t>__export__.product_product_69552_45c5279a</t>
  </si>
  <si>
    <t>__export__.product_product_69553_82281aa5</t>
  </si>
  <si>
    <t>__export__.product_product_69554_54b17387</t>
  </si>
  <si>
    <t>__export__.product_product_69555_e4f60e7d</t>
  </si>
  <si>
    <t>__export__.product_product_69542_4f3a538a</t>
  </si>
  <si>
    <t>__export__.product_template_13446_ec01ffe6</t>
  </si>
  <si>
    <t>__export__.product_product_69543_3e041ada</t>
  </si>
  <si>
    <t>__export__.product_product_69544_ac3fe625</t>
  </si>
  <si>
    <t>__export__.product_product_69545_f6a8a9b1</t>
  </si>
  <si>
    <t>__export__.product_product_69546_7ce5e903</t>
  </si>
  <si>
    <t>__export__.product_product_69547_983802b9</t>
  </si>
  <si>
    <t>__export__.product_product_69548_06eb3ed3</t>
  </si>
  <si>
    <t>__export__.product_product_69570_fab00e64</t>
  </si>
  <si>
    <t>__export__.product_template_13450_7c407b4c</t>
  </si>
  <si>
    <t>__export__.product_product_69571_cbf2e2b1</t>
  </si>
  <si>
    <t>__export__.product_product_69572_37f9e160</t>
  </si>
  <si>
    <t>__export__.product_product_69573_8250e321</t>
  </si>
  <si>
    <t>__export__.product_product_69574_7c2a1d83</t>
  </si>
  <si>
    <t>__export__.product_product_69575_031b38fd</t>
  </si>
  <si>
    <t>__export__.product_product_69576_60508167</t>
  </si>
  <si>
    <t>__export__.product_product_69563_ef96d549</t>
  </si>
  <si>
    <t>__export__.product_template_13449_564c44ac</t>
  </si>
  <si>
    <t>__export__.product_product_69564_6e18dd4e</t>
  </si>
  <si>
    <t>__export__.product_product_69565_9fda2c4c</t>
  </si>
  <si>
    <t>__export__.product_product_69566_cac88c05</t>
  </si>
  <si>
    <t>__export__.product_product_69567_9f1f1a94</t>
  </si>
  <si>
    <t>__export__.product_product_69568_571d4627</t>
  </si>
  <si>
    <t>__export__.product_product_69569_abff9a06</t>
  </si>
  <si>
    <t>__export__.product_product_69591_2ec51aea</t>
  </si>
  <si>
    <t>__export__.product_template_13453_ad7e914b</t>
  </si>
  <si>
    <t>__export__.product_product_69592_c13c0518</t>
  </si>
  <si>
    <t>__export__.product_product_69593_53b5a216</t>
  </si>
  <si>
    <t>__export__.product_product_69594_df58d9f7</t>
  </si>
  <si>
    <t>__export__.product_product_69595_18604614</t>
  </si>
  <si>
    <t>__export__.product_product_69596_38b53db6</t>
  </si>
  <si>
    <t>__export__.product_product_69597_df34696c</t>
  </si>
  <si>
    <t>__export__.product_product_69584_1ac896c4</t>
  </si>
  <si>
    <t>__export__.product_template_13452_b114b691</t>
  </si>
  <si>
    <t>__export__.product_product_69585_5a96fad5</t>
  </si>
  <si>
    <t>__export__.product_product_69586_7be0654f</t>
  </si>
  <si>
    <t>__export__.product_product_69587_3e5649f5</t>
  </si>
  <si>
    <t>__export__.product_product_69588_a98df7ae</t>
  </si>
  <si>
    <t>__export__.product_product_69589_3ab6c92e</t>
  </si>
  <si>
    <t>__export__.product_product_69590_7c33bfd0</t>
  </si>
  <si>
    <t>__export__.product_product_69612_239d902a</t>
  </si>
  <si>
    <t>__export__.product_template_13456_096abc72</t>
  </si>
  <si>
    <t>__export__.product_product_69613_3a73ff79</t>
  </si>
  <si>
    <t>__export__.product_product_69614_e7c78bd1</t>
  </si>
  <si>
    <t>__export__.product_product_69615_4c4f598b</t>
  </si>
  <si>
    <t>__export__.product_product_69616_87a694ba</t>
  </si>
  <si>
    <t>__export__.product_product_69617_82835630</t>
  </si>
  <si>
    <t>__export__.product_product_69618_96878bb6</t>
  </si>
  <si>
    <t>__export__.product_product_69605_34e61226</t>
  </si>
  <si>
    <t>__export__.product_template_13455_f2d4b9db</t>
  </si>
  <si>
    <t>__export__.product_product_69606_c21d7895</t>
  </si>
  <si>
    <t>__export__.product_product_69607_48df7de6</t>
  </si>
  <si>
    <t>__export__.product_product_69608_e1cbbbb1</t>
  </si>
  <si>
    <t>__export__.product_product_69609_dcdf5be0</t>
  </si>
  <si>
    <t>__export__.product_product_69610_63f3b53f</t>
  </si>
  <si>
    <t>__export__.product_product_69611_bb0c5cae</t>
  </si>
  <si>
    <t>__export__.product_product_69633_168f7ba3</t>
  </si>
  <si>
    <t>__export__.product_template_13459_1f7b6bf8</t>
  </si>
  <si>
    <t>__export__.product_product_69634_6be0a02f</t>
  </si>
  <si>
    <t>__export__.product_product_69635_29526514</t>
  </si>
  <si>
    <t>__export__.product_product_69636_b358c463</t>
  </si>
  <si>
    <t>__export__.product_product_69637_247d2819</t>
  </si>
  <si>
    <t>__export__.product_product_69638_028f88b0</t>
  </si>
  <si>
    <t>__export__.product_product_69639_718c1240</t>
  </si>
  <si>
    <t>__export__.product_product_69626_7f483239</t>
  </si>
  <si>
    <t>__export__.product_template_13458_186b3098</t>
  </si>
  <si>
    <t>__export__.product_product_69627_dfb72db4</t>
  </si>
  <si>
    <t>__export__.product_product_69628_b40d5ef7</t>
  </si>
  <si>
    <t>__export__.product_product_69629_0ed15eac</t>
  </si>
  <si>
    <t>__export__.product_product_69630_356bf1dd</t>
  </si>
  <si>
    <t>__export__.product_product_69631_2e490002</t>
  </si>
  <si>
    <t>__export__.product_product_69632_ee60330d</t>
  </si>
  <si>
    <t>__export__.product_product_69654_7b4e3457</t>
  </si>
  <si>
    <t>__export__.product_template_13462_192ad532</t>
  </si>
  <si>
    <t>__export__.product_product_69655_96795f14</t>
  </si>
  <si>
    <t>__export__.product_product_69656_6d117660</t>
  </si>
  <si>
    <t>__export__.product_product_69657_e2ea857b</t>
  </si>
  <si>
    <t>__export__.product_product_69658_96ab8e25</t>
  </si>
  <si>
    <t>__export__.product_product_69659_45dbe6f8</t>
  </si>
  <si>
    <t>__export__.product_product_69660_a19263c0</t>
  </si>
  <si>
    <t>__export__.product_product_69647_4b9d8b98</t>
  </si>
  <si>
    <t>__export__.product_template_13461_2e032707</t>
  </si>
  <si>
    <t>__export__.product_product_69648_0e51f774</t>
  </si>
  <si>
    <t>__export__.product_product_69649_a613e9db</t>
  </si>
  <si>
    <t>__export__.product_product_69650_4cd6f47d</t>
  </si>
  <si>
    <t>__export__.product_product_69651_8ace7003</t>
  </si>
  <si>
    <t>__export__.product_product_69652_30dc6644</t>
  </si>
  <si>
    <t>__export__.product_product_69653_7d03f838</t>
  </si>
  <si>
    <t>__export__.product_product_69675_a3e7e4fa</t>
  </si>
  <si>
    <t>__export__.product_template_13465_abcbbaa9</t>
  </si>
  <si>
    <t>__export__.product_product_69676_655a8a4b</t>
  </si>
  <si>
    <t>__export__.product_product_69677_eb07bef8</t>
  </si>
  <si>
    <t>__export__.product_product_69678_78915e25</t>
  </si>
  <si>
    <t>__export__.product_product_69679_6a28a936</t>
  </si>
  <si>
    <t>__export__.product_product_69680_a0a4394a</t>
  </si>
  <si>
    <t>__export__.product_product_69681_20a4576a</t>
  </si>
  <si>
    <t>__export__.product_product_69668_568b07c6</t>
  </si>
  <si>
    <t>__export__.product_template_13464_1c76418c</t>
  </si>
  <si>
    <t>__export__.product_product_69669_04a915e9</t>
  </si>
  <si>
    <t>__export__.product_product_69670_bb366bbf</t>
  </si>
  <si>
    <t>__export__.product_product_69671_9b17b02f</t>
  </si>
  <si>
    <t>__export__.product_product_69672_9f0f3488</t>
  </si>
  <si>
    <t>__export__.product_product_69673_8e4e0a80</t>
  </si>
  <si>
    <t>__export__.product_product_69674_91485e20</t>
  </si>
  <si>
    <t>__export__.product_product_69696_062dc71f</t>
  </si>
  <si>
    <t>__export__.product_template_13468_56accb6f</t>
  </si>
  <si>
    <t>__export__.product_product_69697_c89c6cad</t>
  </si>
  <si>
    <t>__export__.product_product_69698_1dd334c5</t>
  </si>
  <si>
    <t>__export__.product_product_69699_67034d5f</t>
  </si>
  <si>
    <t>__export__.product_product_69700_13d609cd</t>
  </si>
  <si>
    <t>__export__.product_product_69701_d2ddbc3b</t>
  </si>
  <si>
    <t>__export__.product_product_69702_1297e668</t>
  </si>
  <si>
    <t>__export__.product_product_69689_44d2724a</t>
  </si>
  <si>
    <t>__export__.product_template_13467_294be00b</t>
  </si>
  <si>
    <t>__export__.product_product_69690_c8960140</t>
  </si>
  <si>
    <t>__export__.product_product_69691_bd74c7b8</t>
  </si>
  <si>
    <t>__export__.product_product_69692_e8db2f6c</t>
  </si>
  <si>
    <t>__export__.product_product_69693_34777c61</t>
  </si>
  <si>
    <t>__export__.product_product_69694_164925e5</t>
  </si>
  <si>
    <t>__export__.product_product_69695_0d7936ce</t>
  </si>
  <si>
    <t>__export__.product_product_69717_4ae65130</t>
  </si>
  <si>
    <t>__export__.product_template_13471_0d094b46</t>
  </si>
  <si>
    <t>__export__.product_product_69718_54f058d9</t>
  </si>
  <si>
    <t>__export__.product_product_69719_b022f1ea</t>
  </si>
  <si>
    <t>__export__.product_product_69720_582842e7</t>
  </si>
  <si>
    <t>__export__.product_product_69721_fe8785f4</t>
  </si>
  <si>
    <t>__export__.product_product_69722_068acb47</t>
  </si>
  <si>
    <t>__export__.product_product_69723_f1febf1f</t>
  </si>
  <si>
    <t>__export__.product_product_69710_3f5bd501</t>
  </si>
  <si>
    <t>__export__.product_template_13470_040991ef</t>
  </si>
  <si>
    <t>__export__.product_product_69711_8a4157b3</t>
  </si>
  <si>
    <t>__export__.product_product_69712_b1fa0a13</t>
  </si>
  <si>
    <t>__export__.product_product_69713_bf13d2e6</t>
  </si>
  <si>
    <t>__export__.product_product_69714_a1f908d1</t>
  </si>
  <si>
    <t>__export__.product_product_69715_ca0cd0c7</t>
  </si>
  <si>
    <t>__export__.product_product_69716_6773ae4d</t>
  </si>
  <si>
    <t>__export__.product_product_69738_90a9521c</t>
  </si>
  <si>
    <t>__export__.product_template_13474_d4c55b71</t>
  </si>
  <si>
    <t>__export__.product_product_69739_af6ebeb1</t>
  </si>
  <si>
    <t>__export__.product_product_69740_67136f3f</t>
  </si>
  <si>
    <t>__export__.product_product_69741_c8dc5d19</t>
  </si>
  <si>
    <t>__export__.product_product_69742_dbc16533</t>
  </si>
  <si>
    <t>__export__.product_product_69743_9c041341</t>
  </si>
  <si>
    <t>__export__.product_product_69744_28ed126a</t>
  </si>
  <si>
    <t>__export__.product_product_69731_bf45135e</t>
  </si>
  <si>
    <t>__export__.product_template_13473_a0e21950</t>
  </si>
  <si>
    <t>__export__.product_product_69732_0663f67d</t>
  </si>
  <si>
    <t>__export__.product_product_69733_84df92ee</t>
  </si>
  <si>
    <t>__export__.product_product_69734_d35f4288</t>
  </si>
  <si>
    <t>__export__.product_product_69735_4c75da5e</t>
  </si>
  <si>
    <t>__export__.product_product_69736_0dd8d796</t>
  </si>
  <si>
    <t>__export__.product_product_69737_dee19cca</t>
  </si>
  <si>
    <t>__export__.product_product_69759_1271e9aa</t>
  </si>
  <si>
    <t>__export__.product_template_13477_4902fb0e</t>
  </si>
  <si>
    <t>__export__.product_product_69760_64483f85</t>
  </si>
  <si>
    <t>__export__.product_product_69761_bf038924</t>
  </si>
  <si>
    <t>__export__.product_product_69762_ef35613e</t>
  </si>
  <si>
    <t>__export__.product_product_69763_ee1e9401</t>
  </si>
  <si>
    <t>__export__.product_product_69764_894dc0ba</t>
  </si>
  <si>
    <t>__export__.product_product_69765_ff7cc5ff</t>
  </si>
  <si>
    <t>__export__.product_product_69752_30e934b5</t>
  </si>
  <si>
    <t>__export__.product_template_13476_b27bf7f6</t>
  </si>
  <si>
    <t>__export__.product_product_69753_aa3e317a</t>
  </si>
  <si>
    <t>__export__.product_product_69754_bb97bcad</t>
  </si>
  <si>
    <t>__export__.product_product_69755_5769ba55</t>
  </si>
  <si>
    <t>__export__.product_product_69756_032d57df</t>
  </si>
  <si>
    <t>__export__.product_product_69757_dd657ee9</t>
  </si>
  <si>
    <t>__export__.product_product_69758_df0e1352</t>
  </si>
  <si>
    <t>__export__.product_product_69780_91440066</t>
  </si>
  <si>
    <t>__export__.product_template_13480_71d56004</t>
  </si>
  <si>
    <t>__export__.product_product_69781_851c0e6e</t>
  </si>
  <si>
    <t>__export__.product_product_69782_1be292f4</t>
  </si>
  <si>
    <t>__export__.product_product_69783_4e50737f</t>
  </si>
  <si>
    <t>__export__.product_product_69784_fcff41e7</t>
  </si>
  <si>
    <t>__export__.product_product_69785_64a85d85</t>
  </si>
  <si>
    <t>__export__.product_product_69786_47ca6ffe</t>
  </si>
  <si>
    <t>__export__.product_product_69773_1453b90c</t>
  </si>
  <si>
    <t>__export__.product_template_13479_613b7593</t>
  </si>
  <si>
    <t>__export__.product_product_69774_7986fb3b</t>
  </si>
  <si>
    <t>__export__.product_product_69775_c4007960</t>
  </si>
  <si>
    <t>__export__.product_product_69776_97eefe40</t>
  </si>
  <si>
    <t>__export__.product_product_69777_0ba9dc6f</t>
  </si>
  <si>
    <t>__export__.product_product_69778_19545568</t>
  </si>
  <si>
    <t>__export__.product_product_69779_72056bd1</t>
  </si>
  <si>
    <t>__export__.product_product_69801_f4e5abfa</t>
  </si>
  <si>
    <t>__export__.product_template_13483_23cc6b17</t>
  </si>
  <si>
    <t>__export__.product_product_69802_d805a010</t>
  </si>
  <si>
    <t>__export__.product_product_69803_b5703fe5</t>
  </si>
  <si>
    <t>__export__.product_product_69804_38204d5a</t>
  </si>
  <si>
    <t>__export__.product_product_69805_c6ec9b9d</t>
  </si>
  <si>
    <t>__export__.product_product_69806_6a8db3fe</t>
  </si>
  <si>
    <t>__export__.product_product_69807_1f33d815</t>
  </si>
  <si>
    <t>__export__.product_product_69794_b10ae258</t>
  </si>
  <si>
    <t>__export__.product_template_13482_34280fd5</t>
  </si>
  <si>
    <t>__export__.product_product_69795_4812feca</t>
  </si>
  <si>
    <t>__export__.product_product_69796_1b1a58c7</t>
  </si>
  <si>
    <t>__export__.product_product_69797_955c3c7a</t>
  </si>
  <si>
    <t>__export__.product_product_69798_512a460c</t>
  </si>
  <si>
    <t>__export__.product_product_69799_7814aba4</t>
  </si>
  <si>
    <t>__export__.product_product_69800_90d0e606</t>
  </si>
  <si>
    <t>__export__.product_product_69822_e14b5310</t>
  </si>
  <si>
    <t>__export__.product_template_13486_c08028c8</t>
  </si>
  <si>
    <t>__export__.product_product_69823_0576b886</t>
  </si>
  <si>
    <t>__export__.product_product_69824_2d8ace70</t>
  </si>
  <si>
    <t>__export__.product_product_69825_d638c1ff</t>
  </si>
  <si>
    <t>__export__.product_product_69826_10113512</t>
  </si>
  <si>
    <t>__export__.product_product_69827_64a2bf52</t>
  </si>
  <si>
    <t>__export__.product_product_69828_3b5c375d</t>
  </si>
  <si>
    <t>__export__.product_product_69815_47b9481c</t>
  </si>
  <si>
    <t>__export__.product_template_13485_7f0bc142</t>
  </si>
  <si>
    <t>__export__.product_product_69816_5a594ffb</t>
  </si>
  <si>
    <t>__export__.product_product_69817_dfe22eb2</t>
  </si>
  <si>
    <t>__export__.product_product_69818_9ed87cbf</t>
  </si>
  <si>
    <t>__export__.product_product_69819_50303383</t>
  </si>
  <si>
    <t>__export__.product_product_69820_12e9711e</t>
  </si>
  <si>
    <t>__export__.product_product_69821_6a4a8b07</t>
  </si>
  <si>
    <t>__export__.product_product_69843_e2dd24b3</t>
  </si>
  <si>
    <t>__export__.product_template_13489_99e2f309</t>
  </si>
  <si>
    <t>__export__.product_product_69844_ea78971d</t>
  </si>
  <si>
    <t>__export__.product_product_69845_b601d2cb</t>
  </si>
  <si>
    <t>__export__.product_product_69846_fabeb1e9</t>
  </si>
  <si>
    <t>__export__.product_product_69847_1262bc3d</t>
  </si>
  <si>
    <t>__export__.product_product_69848_975c5d19</t>
  </si>
  <si>
    <t>__export__.product_product_69849_70a5c8a2</t>
  </si>
  <si>
    <t>__export__.product_product_69836_010497fd</t>
  </si>
  <si>
    <t>__export__.product_template_13488_9b7b32cd</t>
  </si>
  <si>
    <t>__export__.product_product_69837_2eed1b89</t>
  </si>
  <si>
    <t>__export__.product_product_69838_4b4005d7</t>
  </si>
  <si>
    <t>__export__.product_product_69839_93522107</t>
  </si>
  <si>
    <t>__export__.product_product_69840_0aed2e62</t>
  </si>
  <si>
    <t>__export__.product_product_69841_f0fbfbb4</t>
  </si>
  <si>
    <t>__export__.product_product_69842_8bcdb22b</t>
  </si>
  <si>
    <t>__export__.product_product_62801_04b5eb6c</t>
  </si>
  <si>
    <t>__export__.product_template_12483_f9e9b245</t>
  </si>
  <si>
    <t>__export__.product_product_62802_279852b5</t>
  </si>
  <si>
    <t>__export__.product_product_62803_80184f09</t>
  </si>
  <si>
    <t>__export__.product_product_62804_ea7efc76</t>
  </si>
  <si>
    <t>__export__.product_product_62805_c0ae7862</t>
  </si>
  <si>
    <t>__export__.product_product_62806_6a3bb3e7</t>
  </si>
  <si>
    <t>__export__.product_product_62807_48008ac7</t>
  </si>
  <si>
    <t>__export__.product_product_68317_651acbcc</t>
  </si>
  <si>
    <t>__export__.product_template_13271_ad1fb361</t>
  </si>
  <si>
    <t>__export__.product_product_68318_643d64ea</t>
  </si>
  <si>
    <t>__export__.product_product_68319_cf778414</t>
  </si>
  <si>
    <t>__export__.product_product_68320_a78a250a</t>
  </si>
  <si>
    <t>__export__.product_product_68321_d4d2af1a</t>
  </si>
  <si>
    <t>__export__.product_product_68322_47d8d767</t>
  </si>
  <si>
    <t>__export__.product_product_68323_0b055da1</t>
  </si>
  <si>
    <t>__export__.product_product_62675_09ab78e0</t>
  </si>
  <si>
    <t>__export__.product_template_12465_52af9938</t>
  </si>
  <si>
    <t>__export__.product_product_62676_b21adbe3</t>
  </si>
  <si>
    <t>__export__.product_product_62677_f8c8fc29</t>
  </si>
  <si>
    <t>__export__.product_product_62678_2c6c32b1</t>
  </si>
  <si>
    <t>__export__.product_product_62679_534bbeda</t>
  </si>
  <si>
    <t>__export__.product_product_62680_d9871547</t>
  </si>
  <si>
    <t>__export__.product_product_62681_fba480ec</t>
  </si>
  <si>
    <t>__export__.product_product_67939_a9007248</t>
  </si>
  <si>
    <t>__export__.product_template_13217_091fa472</t>
  </si>
  <si>
    <t>__export__.product_product_67940_5a01dac1</t>
  </si>
  <si>
    <t>__export__.product_product_67941_ec343347</t>
  </si>
  <si>
    <t>__export__.product_product_67942_4a9abe1f</t>
  </si>
  <si>
    <t>__export__.product_product_67943_3ed09b3e</t>
  </si>
  <si>
    <t>__export__.product_product_67944_48b13411</t>
  </si>
  <si>
    <t>__export__.product_product_67945_8133bece</t>
  </si>
  <si>
    <t>__export__.product_product_62696_19164741</t>
  </si>
  <si>
    <t>__export__.product_template_12468_34f3d2c1</t>
  </si>
  <si>
    <t>__export__.product_product_62697_4dbdfae8</t>
  </si>
  <si>
    <t>__export__.product_product_62698_c0b8868e</t>
  </si>
  <si>
    <t>__export__.product_product_62699_02a2aaa1</t>
  </si>
  <si>
    <t>__export__.product_product_62700_7c929dab</t>
  </si>
  <si>
    <t>__export__.product_product_62701_eba56b49</t>
  </si>
  <si>
    <t>__export__.product_product_62702_1bb2bcec</t>
  </si>
  <si>
    <t>__export__.product_product_68002_f08532ea</t>
  </si>
  <si>
    <t>__export__.product_template_13226_3ccff3ea</t>
  </si>
  <si>
    <t>__export__.product_product_68003_cc019dcd</t>
  </si>
  <si>
    <t>__export__.product_product_68004_fa4875ed</t>
  </si>
  <si>
    <t>__export__.product_product_68005_b5f3a39d</t>
  </si>
  <si>
    <t>__export__.product_product_68006_4f1b4c06</t>
  </si>
  <si>
    <t>__export__.product_product_68007_c9e19d38</t>
  </si>
  <si>
    <t>__export__.product_product_68008_63007b87</t>
  </si>
  <si>
    <t>__export__.product_product_62682_f8076da2</t>
  </si>
  <si>
    <t>__export__.product_template_12466_d381fc69</t>
  </si>
  <si>
    <t>__export__.product_product_62683_1859176f</t>
  </si>
  <si>
    <t>__export__.product_product_62684_95275eec</t>
  </si>
  <si>
    <t>__export__.product_product_62685_11e240fd</t>
  </si>
  <si>
    <t>__export__.product_product_62686_4e9fcfd8</t>
  </si>
  <si>
    <t>__export__.product_product_62687_c1fe14cf</t>
  </si>
  <si>
    <t>__export__.product_product_62688_89840aab</t>
  </si>
  <si>
    <t>__export__.product_product_67960_14ff36b4</t>
  </si>
  <si>
    <t>__export__.product_template_13220_eec50416</t>
  </si>
  <si>
    <t>__export__.product_product_67961_8945f01c</t>
  </si>
  <si>
    <t>__export__.product_product_67962_6b6a668c</t>
  </si>
  <si>
    <t>__export__.product_product_67963_fb5c778a</t>
  </si>
  <si>
    <t>__export__.product_product_67964_8d0e2481</t>
  </si>
  <si>
    <t>__export__.product_product_67965_ac806e71</t>
  </si>
  <si>
    <t>__export__.product_product_67966_d397f059</t>
  </si>
  <si>
    <t>__export__.product_product_62703_06404c94</t>
  </si>
  <si>
    <t>__export__.product_template_12469_8167f91d</t>
  </si>
  <si>
    <t>__export__.product_product_62704_b9c82ef6</t>
  </si>
  <si>
    <t>__export__.product_product_62705_d1279e91</t>
  </si>
  <si>
    <t>__export__.product_product_62706_1c64f190</t>
  </si>
  <si>
    <t>__export__.product_product_62707_b74983fc</t>
  </si>
  <si>
    <t>__export__.product_product_62708_10db9ad9</t>
  </si>
  <si>
    <t>__export__.product_product_62709_c331518f</t>
  </si>
  <si>
    <t>__export__.product_product_68023_57418e38</t>
  </si>
  <si>
    <t>__export__.product_template_13229_d703213f</t>
  </si>
  <si>
    <t>__export__.product_product_68024_5d974fb7</t>
  </si>
  <si>
    <t>__export__.product_product_68025_e1c33fd7</t>
  </si>
  <si>
    <t>__export__.product_product_68026_60d27760</t>
  </si>
  <si>
    <t>__export__.product_product_68027_f20832c0</t>
  </si>
  <si>
    <t>__export__.product_product_68028_ece0ba5b</t>
  </si>
  <si>
    <t>__export__.product_product_68029_e7e3f307</t>
  </si>
  <si>
    <t>__export__.product_product_62654_22a22e32</t>
  </si>
  <si>
    <t>__export__.product_template_12462_db215452</t>
  </si>
  <si>
    <t>__export__.product_product_62655_62db70b1</t>
  </si>
  <si>
    <t>__export__.product_product_62656_7cfca32a</t>
  </si>
  <si>
    <t>__export__.product_product_62657_fbd68eb8</t>
  </si>
  <si>
    <t>__export__.product_product_62658_78e1ace6</t>
  </si>
  <si>
    <t>__export__.product_product_62659_0fcf7384</t>
  </si>
  <si>
    <t>__export__.product_product_62660_07f71b7d</t>
  </si>
  <si>
    <t>__export__.product_product_67876_7b6229e7</t>
  </si>
  <si>
    <t>__export__.product_template_13208_605b3006</t>
  </si>
  <si>
    <t>__export__.product_product_67877_550b4df6</t>
  </si>
  <si>
    <t>__export__.product_product_67878_59c1403b</t>
  </si>
  <si>
    <t>__export__.product_product_67879_e2da1761</t>
  </si>
  <si>
    <t>__export__.product_product_67880_19e99cca</t>
  </si>
  <si>
    <t>__export__.product_product_67881_9a4b78ce</t>
  </si>
  <si>
    <t>__export__.product_product_67882_860c71cd</t>
  </si>
  <si>
    <t>__export__.product_product_62661_9f7d80e6</t>
  </si>
  <si>
    <t>__export__.product_template_12463_c30902e2</t>
  </si>
  <si>
    <t>__export__.product_product_62662_30829966</t>
  </si>
  <si>
    <t>__export__.product_product_62663_d58749fb</t>
  </si>
  <si>
    <t>__export__.product_product_62664_1664bfe6</t>
  </si>
  <si>
    <t>__export__.product_product_62665_ae17cbd4</t>
  </si>
  <si>
    <t>__export__.product_product_62666_297250c9</t>
  </si>
  <si>
    <t>__export__.product_product_62667_50272b4e</t>
  </si>
  <si>
    <t>__export__.product_product_67897_71834519</t>
  </si>
  <si>
    <t>__export__.product_template_13211_b5506628</t>
  </si>
  <si>
    <t>__export__.product_product_67898_ae2cf916</t>
  </si>
  <si>
    <t>__export__.product_product_67899_58607ee1</t>
  </si>
  <si>
    <t>__export__.product_product_67900_f0e89a59</t>
  </si>
  <si>
    <t>__export__.product_product_67901_83912ff7</t>
  </si>
  <si>
    <t>__export__.product_product_67902_3e03e1eb</t>
  </si>
  <si>
    <t>__export__.product_product_67903_2b9a8bad</t>
  </si>
  <si>
    <t>__export__.product_product_62794_a56eec30</t>
  </si>
  <si>
    <t>__export__.product_template_12482_ad014150</t>
  </si>
  <si>
    <t>__export__.product_product_62795_64e9910f</t>
  </si>
  <si>
    <t>__export__.product_product_62796_439b9b7e</t>
  </si>
  <si>
    <t>__export__.product_product_62797_cb5ee71d</t>
  </si>
  <si>
    <t>__export__.product_product_62798_89b11a8a</t>
  </si>
  <si>
    <t>__export__.product_product_62799_3f1984e9</t>
  </si>
  <si>
    <t>__export__.product_product_62800_d2a17336</t>
  </si>
  <si>
    <t>__export__.product_product_68296_ffc96c32</t>
  </si>
  <si>
    <t>__export__.product_template_13268_71a4b287</t>
  </si>
  <si>
    <t>__export__.product_product_68297_42e6c2e2</t>
  </si>
  <si>
    <t>__export__.product_product_68298_452325c3</t>
  </si>
  <si>
    <t>__export__.product_product_68299_3f6d5267</t>
  </si>
  <si>
    <t>__export__.product_product_68300_4bef4266</t>
  </si>
  <si>
    <t>__export__.product_product_68301_968d093e</t>
  </si>
  <si>
    <t>__export__.product_product_68302_848fd52d</t>
  </si>
  <si>
    <t>__export__.product_product_62668_09aab3d3</t>
  </si>
  <si>
    <t>__export__.product_template_12464_f30791d1</t>
  </si>
  <si>
    <t>__export__.product_product_62669_f91bab68</t>
  </si>
  <si>
    <t>__export__.product_product_62670_0e21d2fd</t>
  </si>
  <si>
    <t>__export__.product_product_62671_865ec3c5</t>
  </si>
  <si>
    <t>__export__.product_product_62672_b6dec323</t>
  </si>
  <si>
    <t>__export__.product_product_62673_99c2afe1</t>
  </si>
  <si>
    <t>__export__.product_product_62674_d3c25687</t>
  </si>
  <si>
    <t>__export__.product_product_67918_5d931e32</t>
  </si>
  <si>
    <t>__export__.product_template_13214_8447589f</t>
  </si>
  <si>
    <t>__export__.product_product_67919_e84e67fb</t>
  </si>
  <si>
    <t>__export__.product_product_67920_334839cd</t>
  </si>
  <si>
    <t>__export__.product_product_67921_a35f7e26</t>
  </si>
  <si>
    <t>__export__.product_product_67922_a6e9b526</t>
  </si>
  <si>
    <t>__export__.product_product_67923_6efd01e0</t>
  </si>
  <si>
    <t>__export__.product_product_67924_c24d1c2a</t>
  </si>
  <si>
    <t>__export__.product_product_62689_d7823d63</t>
  </si>
  <si>
    <t>__export__.product_template_12467_a2ff7e46</t>
  </si>
  <si>
    <t>__export__.product_product_62690_2173430f</t>
  </si>
  <si>
    <t>__export__.product_product_62691_76488f44</t>
  </si>
  <si>
    <t>__export__.product_product_62692_7badf923</t>
  </si>
  <si>
    <t>__export__.product_product_62693_162cbfb7</t>
  </si>
  <si>
    <t>__export__.product_product_62694_55aea06d</t>
  </si>
  <si>
    <t>__export__.product_product_62695_2b3ee989</t>
  </si>
  <si>
    <t>__export__.product_product_67981_3aea8ae3</t>
  </si>
  <si>
    <t>__export__.product_template_13223_d4082374</t>
  </si>
  <si>
    <t>__export__.product_product_67982_0553621c</t>
  </si>
  <si>
    <t>__export__.product_product_67983_31596a6a</t>
  </si>
  <si>
    <t>__export__.product_product_67984_5629f4f2</t>
  </si>
  <si>
    <t>__export__.product_product_67985_558a62e2</t>
  </si>
  <si>
    <t>__export__.product_product_67986_d77e6f8e</t>
  </si>
  <si>
    <t>__export__.product_product_67987_9ee8cb23</t>
  </si>
  <si>
    <t>__export__.product_product_62717_e8c1405a</t>
  </si>
  <si>
    <t>__export__.product_template_12471_56afd6a2</t>
  </si>
  <si>
    <t>__export__.product_product_62718_54ef1f4f</t>
  </si>
  <si>
    <t>__export__.product_product_62719_4b2c086e</t>
  </si>
  <si>
    <t>__export__.product_product_62720_f252346c</t>
  </si>
  <si>
    <t>__export__.product_product_62721_79f839e8</t>
  </si>
  <si>
    <t>__export__.product_product_62722_a68de195</t>
  </si>
  <si>
    <t>__export__.product_product_62723_84d1c1b0</t>
  </si>
  <si>
    <t>__export__.product_product_68065_1fe63f39</t>
  </si>
  <si>
    <t>__export__.product_template_13235_3c9c0074</t>
  </si>
  <si>
    <t>__export__.product_product_68066_2b905f74</t>
  </si>
  <si>
    <t>__export__.product_product_68067_64bdbd79</t>
  </si>
  <si>
    <t>__export__.product_product_68068_f7a98911</t>
  </si>
  <si>
    <t>__export__.product_product_68069_2d34a0ef</t>
  </si>
  <si>
    <t>__export__.product_product_68070_3cf8c78b</t>
  </si>
  <si>
    <t>__export__.product_product_68071_68c396ab</t>
  </si>
  <si>
    <t>__export__.product_product_62766_4a25eb61</t>
  </si>
  <si>
    <t>__export__.product_template_12478_c76beca3</t>
  </si>
  <si>
    <t>__export__.product_product_62767_c420b357</t>
  </si>
  <si>
    <t>__export__.product_product_62768_7c0f8296</t>
  </si>
  <si>
    <t>__export__.product_product_62769_c5d7d11e</t>
  </si>
  <si>
    <t>__export__.product_product_62770_08393bbb</t>
  </si>
  <si>
    <t>__export__.product_product_62771_02433d4a</t>
  </si>
  <si>
    <t>__export__.product_product_62772_94ac7ca5</t>
  </si>
  <si>
    <t>__export__.product_product_68212_76e5577b</t>
  </si>
  <si>
    <t>__export__.product_template_13256_1ad96fd1</t>
  </si>
  <si>
    <t>__export__.product_product_68213_021f5c47</t>
  </si>
  <si>
    <t>__export__.product_product_68214_dc12ea5f</t>
  </si>
  <si>
    <t>__export__.product_product_68215_e55298ca</t>
  </si>
  <si>
    <t>__export__.product_product_68216_43399fde</t>
  </si>
  <si>
    <t>__export__.product_product_68217_926aea2c</t>
  </si>
  <si>
    <t>__export__.product_product_68218_0309d4e5</t>
  </si>
  <si>
    <t>__export__.product_product_62745_0991a587</t>
  </si>
  <si>
    <t>__export__.product_template_12475_99655e58</t>
  </si>
  <si>
    <t>__export__.product_product_62746_627aaf1c</t>
  </si>
  <si>
    <t>__export__.product_product_62747_a7a3784e</t>
  </si>
  <si>
    <t>__export__.product_product_62748_1dfe86ed</t>
  </si>
  <si>
    <t>__export__.product_product_62749_70b8fea1</t>
  </si>
  <si>
    <t>__export__.product_product_62750_16ca115d</t>
  </si>
  <si>
    <t>__export__.product_product_62751_ad2d22da</t>
  </si>
  <si>
    <t>__export__.product_product_68149_744902f0</t>
  </si>
  <si>
    <t>__export__.product_template_13247_68a00dfd</t>
  </si>
  <si>
    <t>__export__.product_product_68150_5b42f7ab</t>
  </si>
  <si>
    <t>__export__.product_product_68151_88a12117</t>
  </si>
  <si>
    <t>__export__.product_product_68152_d789958c</t>
  </si>
  <si>
    <t>__export__.product_product_68153_71414db2</t>
  </si>
  <si>
    <t>__export__.product_product_68154_c89380f4</t>
  </si>
  <si>
    <t>__export__.product_product_68155_beca0e1d</t>
  </si>
  <si>
    <t>__export__.product_product_62752_110b527c</t>
  </si>
  <si>
    <t>__export__.product_template_12476_573f07b3</t>
  </si>
  <si>
    <t>__export__.product_product_62753_64edf145</t>
  </si>
  <si>
    <t>__export__.product_product_62754_9235b10f</t>
  </si>
  <si>
    <t>__export__.product_product_62755_64669bed</t>
  </si>
  <si>
    <t>__export__.product_product_62756_a1b0b2fb</t>
  </si>
  <si>
    <t>__export__.product_product_62757_4f7da8d8</t>
  </si>
  <si>
    <t>__export__.product_product_62758_6668a18a</t>
  </si>
  <si>
    <t>__export__.product_product_68170_5d630935</t>
  </si>
  <si>
    <t>__export__.product_template_13250_572e5a5b</t>
  </si>
  <si>
    <t>__export__.product_product_68171_6c1cca7b</t>
  </si>
  <si>
    <t>__export__.product_product_68172_2857092c</t>
  </si>
  <si>
    <t>__export__.product_product_68173_7e2f8e38</t>
  </si>
  <si>
    <t>__export__.product_product_68174_3d5868ea</t>
  </si>
  <si>
    <t>__export__.product_product_68175_57cecc1c</t>
  </si>
  <si>
    <t>__export__.product_product_68176_ce648e14</t>
  </si>
  <si>
    <t>__export__.product_product_62759_2b38181f</t>
  </si>
  <si>
    <t>__export__.product_template_12477_6de879fa</t>
  </si>
  <si>
    <t>__export__.product_product_62760_3ba0c4d2</t>
  </si>
  <si>
    <t>__export__.product_product_62761_b1c69940</t>
  </si>
  <si>
    <t>__export__.product_product_62762_abfa8d20</t>
  </si>
  <si>
    <t>__export__.product_product_62763_4e0a3eaa</t>
  </si>
  <si>
    <t>__export__.product_product_62764_040b7fe0</t>
  </si>
  <si>
    <t>__export__.product_product_62765_f2e1ce6b</t>
  </si>
  <si>
    <t>__export__.product_product_68191_9035bd83</t>
  </si>
  <si>
    <t>__export__.product_template_13253_f787b933</t>
  </si>
  <si>
    <t>__export__.product_product_68192_3fda43b9</t>
  </si>
  <si>
    <t>__export__.product_product_68193_17bda4e4</t>
  </si>
  <si>
    <t>__export__.product_product_68194_04ec60bb</t>
  </si>
  <si>
    <t>__export__.product_product_68195_5879a344</t>
  </si>
  <si>
    <t>__export__.product_product_68196_34e1499f</t>
  </si>
  <si>
    <t>__export__.product_product_68197_32565eea</t>
  </si>
  <si>
    <t>__export__.product_product_68737_7ee45ecb</t>
  </si>
  <si>
    <t>__export__.product_template_13331_5bb95164</t>
  </si>
  <si>
    <t>__export__.product_product_68738_30cce4f4</t>
  </si>
  <si>
    <t>__export__.product_product_68739_568a6261</t>
  </si>
  <si>
    <t>__export__.product_product_68740_d47128ae</t>
  </si>
  <si>
    <t>__export__.product_product_68741_f5b8bd13</t>
  </si>
  <si>
    <t>__export__.product_product_68742_f97e0be5</t>
  </si>
  <si>
    <t>__export__.product_product_68743_fc13cfc4</t>
  </si>
  <si>
    <t>__export__.product_product_68758_e9ce16f7</t>
  </si>
  <si>
    <t>__export__.product_template_13334_b28e8799</t>
  </si>
  <si>
    <t>__export__.product_product_68759_c1c303be</t>
  </si>
  <si>
    <t>__export__.product_product_68760_0eeb791a</t>
  </si>
  <si>
    <t>__export__.product_product_68761_771f3583</t>
  </si>
  <si>
    <t>__export__.product_product_68762_43aa013a</t>
  </si>
  <si>
    <t>__export__.product_product_68763_dd8dbb73</t>
  </si>
  <si>
    <t>__export__.product_product_68764_9845a329</t>
  </si>
  <si>
    <t>__export__.product_product_62948_a0d298ad</t>
  </si>
  <si>
    <t>__export__.product_template_12504_050d4e27</t>
  </si>
  <si>
    <t>__export__.product_product_62949_46e9afe4</t>
  </si>
  <si>
    <t>__export__.product_product_62950_24351e44</t>
  </si>
  <si>
    <t>__export__.product_product_62951_0aabe611</t>
  </si>
  <si>
    <t>__export__.product_product_62952_6a56e3ef</t>
  </si>
  <si>
    <t>__export__.product_product_62953_891dd901</t>
  </si>
  <si>
    <t>__export__.product_product_62954_a45a5b0c</t>
  </si>
  <si>
    <t>__export__.product_product_62955_ce32464d</t>
  </si>
  <si>
    <t>__export__.product_template_12505_4aabac37</t>
  </si>
  <si>
    <t>__export__.product_product_62956_5ced813d</t>
  </si>
  <si>
    <t>__export__.product_product_62957_75aa2833</t>
  </si>
  <si>
    <t>__export__.product_product_62958_5f94e97a</t>
  </si>
  <si>
    <t>__export__.product_product_62959_abb438b6</t>
  </si>
  <si>
    <t>__export__.product_product_62960_8de61028</t>
  </si>
  <si>
    <t>__export__.product_product_62961_38da2709</t>
  </si>
  <si>
    <t>__export__.product_product_62969_7987c3f5</t>
  </si>
  <si>
    <t>__export__.product_template_12507_06b1700a</t>
  </si>
  <si>
    <t>__export__.product_product_62970_0d7c2bb1</t>
  </si>
  <si>
    <t>__export__.product_product_62971_68ef79e5</t>
  </si>
  <si>
    <t>__export__.product_product_62972_a24cefbe</t>
  </si>
  <si>
    <t>__export__.product_product_62973_88214b4d</t>
  </si>
  <si>
    <t>__export__.product_product_62974_240ce5aa</t>
  </si>
  <si>
    <t>__export__.product_product_62975_605de58c</t>
  </si>
  <si>
    <t>__export__.product_product_68800_451abc65</t>
  </si>
  <si>
    <t>__export__.product_template_13340_817b2088</t>
  </si>
  <si>
    <t>__export__.product_product_68801_ddfa80b5</t>
  </si>
  <si>
    <t>__export__.product_product_68802_f3e4a48d</t>
  </si>
  <si>
    <t>__export__.product_product_68803_37128afe</t>
  </si>
  <si>
    <t>__export__.product_product_68804_292882af</t>
  </si>
  <si>
    <t>__export__.product_product_68805_5cb2cbff</t>
  </si>
  <si>
    <t>__export__.product_product_68806_06b088aa</t>
  </si>
  <si>
    <t>__export__.product_product_62836_67b50d13</t>
  </si>
  <si>
    <t>__export__.product_template_12488_08337afb</t>
  </si>
  <si>
    <t>__export__.product_product_62837_e0f94419</t>
  </si>
  <si>
    <t>__export__.product_product_62838_ab0e0ba8</t>
  </si>
  <si>
    <t>__export__.product_product_62839_21b729bb</t>
  </si>
  <si>
    <t>__export__.product_product_62840_b26357a6</t>
  </si>
  <si>
    <t>__export__.product_product_62841_bcb8d988</t>
  </si>
  <si>
    <t>__export__.product_product_62842_1a8cf564</t>
  </si>
  <si>
    <t>__export__.product_product_68422_fae4432c</t>
  </si>
  <si>
    <t>__export__.product_template_13286_e7bd2423</t>
  </si>
  <si>
    <t>__export__.product_product_68423_e32d44c7</t>
  </si>
  <si>
    <t>__export__.product_product_68424_9738931c</t>
  </si>
  <si>
    <t>__export__.product_product_68425_b2ce87b0</t>
  </si>
  <si>
    <t>__export__.product_product_68426_7b382718</t>
  </si>
  <si>
    <t>__export__.product_product_68427_aca51f82</t>
  </si>
  <si>
    <t>__export__.product_product_68428_6f47e543</t>
  </si>
  <si>
    <t>__export__.product_product_62857_3d39d815</t>
  </si>
  <si>
    <t>__export__.product_template_12491_0511a5d5</t>
  </si>
  <si>
    <t>__export__.product_product_62858_b2825c5a</t>
  </si>
  <si>
    <t>__export__.product_product_62859_5e39e8b6</t>
  </si>
  <si>
    <t>__export__.product_product_62860_c85e5563</t>
  </si>
  <si>
    <t>__export__.product_product_62861_55210c7d</t>
  </si>
  <si>
    <t>__export__.product_product_62862_c348530b</t>
  </si>
  <si>
    <t>__export__.product_product_62863_61ea253d</t>
  </si>
  <si>
    <t>__export__.product_product_68485_05723b0a</t>
  </si>
  <si>
    <t>__export__.product_template_13295_f27a7d3b</t>
  </si>
  <si>
    <t>__export__.product_product_68486_73e1db28</t>
  </si>
  <si>
    <t>__export__.product_product_68487_657849db</t>
  </si>
  <si>
    <t>__export__.product_product_68488_a6039722</t>
  </si>
  <si>
    <t>__export__.product_product_68489_3a164c0c</t>
  </si>
  <si>
    <t>__export__.product_product_68490_3911f73b</t>
  </si>
  <si>
    <t>__export__.product_product_68491_926d4736</t>
  </si>
  <si>
    <t>__export__.product_product_62892_5c392978</t>
  </si>
  <si>
    <t>__export__.product_template_12496_9447fe56</t>
  </si>
  <si>
    <t>__export__.product_product_62893_846c53de</t>
  </si>
  <si>
    <t>__export__.product_product_62894_f2fe96b7</t>
  </si>
  <si>
    <t>__export__.product_product_62895_8defcd96</t>
  </si>
  <si>
    <t>__export__.product_product_62896_ee60ab6e</t>
  </si>
  <si>
    <t>__export__.product_product_62897_96611762</t>
  </si>
  <si>
    <t>__export__.product_product_62898_e8088e02</t>
  </si>
  <si>
    <t>__export__.product_product_68569_16d4791e</t>
  </si>
  <si>
    <t>__export__.product_template_13307_ad20aaf3</t>
  </si>
  <si>
    <t>__export__.product_product_68570_c44d6129</t>
  </si>
  <si>
    <t>__export__.product_product_68571_3162394e</t>
  </si>
  <si>
    <t>__export__.product_product_68572_38e2cd04</t>
  </si>
  <si>
    <t>__export__.product_product_68573_9e8bfdea</t>
  </si>
  <si>
    <t>__export__.product_product_68574_a819c51b</t>
  </si>
  <si>
    <t>__export__.product_product_68575_dd1f57ae</t>
  </si>
  <si>
    <t>__export__.product_product_62843_cbc2159c</t>
  </si>
  <si>
    <t>__export__.product_template_12489_dd300593</t>
  </si>
  <si>
    <t>__export__.product_product_62844_0a6bb71b</t>
  </si>
  <si>
    <t>__export__.product_product_62845_2afe8425</t>
  </si>
  <si>
    <t>__export__.product_product_62846_f06f4614</t>
  </si>
  <si>
    <t>__export__.product_product_62847_95580a11</t>
  </si>
  <si>
    <t>__export__.product_product_62848_b53a64f9</t>
  </si>
  <si>
    <t>__export__.product_product_62849_284e8047</t>
  </si>
  <si>
    <t>__export__.product_product_68443_19642883</t>
  </si>
  <si>
    <t>__export__.product_template_13289_e6dfc5c1</t>
  </si>
  <si>
    <t>__export__.product_product_68444_4a880e84</t>
  </si>
  <si>
    <t>__export__.product_product_68445_16cb5cd6</t>
  </si>
  <si>
    <t>__export__.product_product_68446_b96ef4de</t>
  </si>
  <si>
    <t>__export__.product_product_68447_55e392c2</t>
  </si>
  <si>
    <t>__export__.product_product_68448_6ccb14f0</t>
  </si>
  <si>
    <t>__export__.product_product_68449_580da84c</t>
  </si>
  <si>
    <t>__export__.product_product_62864_a4877b39</t>
  </si>
  <si>
    <t>__export__.product_template_12492_e3106e27</t>
  </si>
  <si>
    <t>__export__.product_product_62865_6c0f179f</t>
  </si>
  <si>
    <t>__export__.product_product_62866_aab1f3cd</t>
  </si>
  <si>
    <t>__export__.product_product_62867_c1c33744</t>
  </si>
  <si>
    <t>__export__.product_product_62868_c5f81b7c</t>
  </si>
  <si>
    <t>__export__.product_product_62869_0a1f4181</t>
  </si>
  <si>
    <t>__export__.product_product_62870_e54da37c</t>
  </si>
  <si>
    <t>__export__.product_product_68506_65ddeeaf</t>
  </si>
  <si>
    <t>__export__.product_template_13298_d31dfb49</t>
  </si>
  <si>
    <t>__export__.product_product_68507_2fec9bb7</t>
  </si>
  <si>
    <t>__export__.product_product_68508_34393163</t>
  </si>
  <si>
    <t>__export__.product_product_68509_88426ac7</t>
  </si>
  <si>
    <t>__export__.product_product_68510_b9d0d11b</t>
  </si>
  <si>
    <t>__export__.product_product_68511_1212831e</t>
  </si>
  <si>
    <t>__export__.product_product_68512_d7cea249</t>
  </si>
  <si>
    <t>__export__.product_product_62899_4ed20656</t>
  </si>
  <si>
    <t>__export__.product_template_12497_292f83aa</t>
  </si>
  <si>
    <t>__export__.product_product_62900_e0461abb</t>
  </si>
  <si>
    <t>__export__.product_product_62901_34fe74a5</t>
  </si>
  <si>
    <t>__export__.product_product_62902_d949d08a</t>
  </si>
  <si>
    <t>__export__.product_product_62903_01b13e0e</t>
  </si>
  <si>
    <t>__export__.product_product_62904_06bdd022</t>
  </si>
  <si>
    <t>__export__.product_product_62905_4aba1c67</t>
  </si>
  <si>
    <t>__export__.product_product_68590_675e794f</t>
  </si>
  <si>
    <t>__export__.product_template_13310_77057a45</t>
  </si>
  <si>
    <t>__export__.product_product_68591_347a119e</t>
  </si>
  <si>
    <t>__export__.product_product_68592_03e4d5df</t>
  </si>
  <si>
    <t>__export__.product_product_68593_fa8d12ad</t>
  </si>
  <si>
    <t>__export__.product_product_68594_3022f091</t>
  </si>
  <si>
    <t>__export__.product_product_68595_21bcd9ac</t>
  </si>
  <si>
    <t>__export__.product_product_68596_0987e25f</t>
  </si>
  <si>
    <t>__export__.product_product_62871_84d37f10</t>
  </si>
  <si>
    <t>__export__.product_template_12493_192a4a81</t>
  </si>
  <si>
    <t>__export__.product_product_62872_c40060da</t>
  </si>
  <si>
    <t>__export__.product_product_62873_68ea9740</t>
  </si>
  <si>
    <t>__export__.product_product_62874_352c38ef</t>
  </si>
  <si>
    <t>__export__.product_product_62875_466ff1dc</t>
  </si>
  <si>
    <t>__export__.product_product_62876_86964641</t>
  </si>
  <si>
    <t>__export__.product_product_62877_212a8911</t>
  </si>
  <si>
    <t>__export__.product_product_68527_b3e68d0d</t>
  </si>
  <si>
    <t>__export__.product_template_13301_f442870b</t>
  </si>
  <si>
    <t>__export__.product_product_68528_2746cdec</t>
  </si>
  <si>
    <t>__export__.product_product_68529_82ca456c</t>
  </si>
  <si>
    <t>__export__.product_product_68530_32075b10</t>
  </si>
  <si>
    <t>__export__.product_product_68531_388e67c4</t>
  </si>
  <si>
    <t>__export__.product_product_68532_e6424163</t>
  </si>
  <si>
    <t>__export__.product_product_68533_6ebe17f4</t>
  </si>
  <si>
    <t>__export__.product_product_62906_6956efa7</t>
  </si>
  <si>
    <t>__export__.product_template_12498_bdaf0fea</t>
  </si>
  <si>
    <t>__export__.product_product_62907_b08ddf57</t>
  </si>
  <si>
    <t>__export__.product_product_62908_f9c3e758</t>
  </si>
  <si>
    <t>__export__.product_product_62909_3fd1527e</t>
  </si>
  <si>
    <t>__export__.product_product_62910_98b6dcb5</t>
  </si>
  <si>
    <t>__export__.product_product_62911_49e042f5</t>
  </si>
  <si>
    <t>__export__.product_product_62912_8adc9297</t>
  </si>
  <si>
    <t>__export__.product_product_68611_15901495</t>
  </si>
  <si>
    <t>__export__.product_template_13313_e7348ce3</t>
  </si>
  <si>
    <t>__export__.product_product_68612_72d7dfbb</t>
  </si>
  <si>
    <t>__export__.product_product_68613_7a4d1ba0</t>
  </si>
  <si>
    <t>__export__.product_product_68614_4d12f782</t>
  </si>
  <si>
    <t>__export__.product_product_68615_19e56439</t>
  </si>
  <si>
    <t>__export__.product_product_68616_eb36b2ec</t>
  </si>
  <si>
    <t>__export__.product_product_68617_55dd3df2</t>
  </si>
  <si>
    <t>__export__.product_product_62976_4beb0591</t>
  </si>
  <si>
    <t>__export__.product_template_12508_0e4a96fb</t>
  </si>
  <si>
    <t>__export__.product_product_62977_2ec916f1</t>
  </si>
  <si>
    <t>__export__.product_product_62978_09243086</t>
  </si>
  <si>
    <t>__export__.product_product_62979_740d6758</t>
  </si>
  <si>
    <t>__export__.product_product_62980_716202e2</t>
  </si>
  <si>
    <t>__export__.product_product_62981_1f91c789</t>
  </si>
  <si>
    <t>__export__.product_product_62982_d15dac4a</t>
  </si>
  <si>
    <t>__export__.product_product_68821_bc9fcd3d</t>
  </si>
  <si>
    <t>__export__.product_template_13343_d9a310e6</t>
  </si>
  <si>
    <t>__export__.product_product_68822_6c0575f8</t>
  </si>
  <si>
    <t>__export__.product_product_68823_892ac5f5</t>
  </si>
  <si>
    <t>__export__.product_product_68824_451e1a46</t>
  </si>
  <si>
    <t>__export__.product_product_68825_08efcd7d</t>
  </si>
  <si>
    <t>__export__.product_product_68826_d467a463</t>
  </si>
  <si>
    <t>__export__.product_product_68827_a650b590</t>
  </si>
  <si>
    <t>__export__.product_product_62822_034bb0a0</t>
  </si>
  <si>
    <t>__export__.product_template_12486_0fc9624f</t>
  </si>
  <si>
    <t>__export__.product_product_62823_cda0ce2d</t>
  </si>
  <si>
    <t>__export__.product_product_62824_11ebb20a</t>
  </si>
  <si>
    <t>__export__.product_product_62825_4cd1615f</t>
  </si>
  <si>
    <t>__export__.product_product_62826_43cbe68c</t>
  </si>
  <si>
    <t>__export__.product_product_62827_9955f562</t>
  </si>
  <si>
    <t>__export__.product_product_62828_759abf3c</t>
  </si>
  <si>
    <t>__export__.product_product_68380_8b1a6799</t>
  </si>
  <si>
    <t>__export__.product_template_13280_bc0dfeb8</t>
  </si>
  <si>
    <t>__export__.product_product_68381_0d38fdfb</t>
  </si>
  <si>
    <t>__export__.product_product_68382_c59a65ea</t>
  </si>
  <si>
    <t>__export__.product_product_68383_e1057934</t>
  </si>
  <si>
    <t>__export__.product_product_68384_e5dd0ef5</t>
  </si>
  <si>
    <t>__export__.product_product_68385_472b1170</t>
  </si>
  <si>
    <t>__export__.product_product_68386_b5a7b978</t>
  </si>
  <si>
    <t>__export__.product_product_62962_0e0d0f37</t>
  </si>
  <si>
    <t>__export__.product_template_12506_d8dd0206</t>
  </si>
  <si>
    <t>__export__.product_product_62963_f1e941b5</t>
  </si>
  <si>
    <t>__export__.product_product_62964_1bc13016</t>
  </si>
  <si>
    <t>__export__.product_product_62965_72663143</t>
  </si>
  <si>
    <t>__export__.product_product_62966_aaf84efb</t>
  </si>
  <si>
    <t>__export__.product_product_62967_978a958c</t>
  </si>
  <si>
    <t>__export__.product_product_62968_b647789e</t>
  </si>
  <si>
    <t>__export__.product_product_68779_772facdf</t>
  </si>
  <si>
    <t>__export__.product_template_13337_a694ce9f</t>
  </si>
  <si>
    <t>__export__.product_product_68780_0d14d6d4</t>
  </si>
  <si>
    <t>__export__.product_product_68781_6b16f1c9</t>
  </si>
  <si>
    <t>__export__.product_product_68782_de5f6762</t>
  </si>
  <si>
    <t>__export__.product_product_68783_a5811f11</t>
  </si>
  <si>
    <t>__export__.product_product_68784_eba64d1d</t>
  </si>
  <si>
    <t>__export__.product_product_68785_3fec55ec</t>
  </si>
  <si>
    <t>__export__.product_product_62829_74edefce</t>
  </si>
  <si>
    <t>__export__.product_template_12487_4f4cdd18</t>
  </si>
  <si>
    <t>__export__.product_product_62830_a384af46</t>
  </si>
  <si>
    <t>__export__.product_product_62831_53e00d16</t>
  </si>
  <si>
    <t>__export__.product_product_62832_91c5c586</t>
  </si>
  <si>
    <t>__export__.product_product_62833_b1ad737b</t>
  </si>
  <si>
    <t>__export__.product_product_62834_2f187b1d</t>
  </si>
  <si>
    <t>__export__.product_product_62835_8b06947f</t>
  </si>
  <si>
    <t>__export__.product_product_68401_eb1c2e94</t>
  </si>
  <si>
    <t>__export__.product_template_13283_41813104</t>
  </si>
  <si>
    <t>__export__.product_product_68402_25bdbe99</t>
  </si>
  <si>
    <t>__export__.product_product_68403_b650bf6a</t>
  </si>
  <si>
    <t>__export__.product_product_68404_525c5db2</t>
  </si>
  <si>
    <t>__export__.product_product_68405_77fc16bc</t>
  </si>
  <si>
    <t>__export__.product_product_68406_fa9160b5</t>
  </si>
  <si>
    <t>__export__.product_product_68407_8b50670a</t>
  </si>
  <si>
    <t>__export__.product_product_62850_60dac576</t>
  </si>
  <si>
    <t>__export__.product_template_12490_7a583010</t>
  </si>
  <si>
    <t>__export__.product_product_62851_0e462163</t>
  </si>
  <si>
    <t>__export__.product_product_62852_63eea307</t>
  </si>
  <si>
    <t>__export__.product_product_62853_0dc98fcd</t>
  </si>
  <si>
    <t>__export__.product_product_62854_79104cf4</t>
  </si>
  <si>
    <t>__export__.product_product_62855_37d70cdc</t>
  </si>
  <si>
    <t>__export__.product_product_62856_89f6d832</t>
  </si>
  <si>
    <t>__export__.product_product_68464_7e3e97ae</t>
  </si>
  <si>
    <t>__export__.product_template_13292_6eb441ac</t>
  </si>
  <si>
    <t>__export__.product_product_68465_a2c63252</t>
  </si>
  <si>
    <t>__export__.product_product_68466_832d57de</t>
  </si>
  <si>
    <t>__export__.product_product_68467_352f260e</t>
  </si>
  <si>
    <t>__export__.product_product_68468_dbd9e6d7</t>
  </si>
  <si>
    <t>__export__.product_product_68469_f4facb9d</t>
  </si>
  <si>
    <t>__export__.product_product_68470_734b2d93</t>
  </si>
  <si>
    <t>__export__.product_product_62878_fe97aa2e</t>
  </si>
  <si>
    <t>__export__.product_template_12494_cf94ef61</t>
  </si>
  <si>
    <t>__export__.product_product_62879_99f33cbd</t>
  </si>
  <si>
    <t>__export__.product_product_62880_7acb4fa5</t>
  </si>
  <si>
    <t>__export__.product_product_62881_0cefc027</t>
  </si>
  <si>
    <t>__export__.product_product_62882_0de57e45</t>
  </si>
  <si>
    <t>__export__.product_product_62883_5a713533</t>
  </si>
  <si>
    <t>__export__.product_product_62884_f2c91536</t>
  </si>
  <si>
    <t>__export__.product_product_68548_3ae5c504</t>
  </si>
  <si>
    <t>__export__.product_template_13304_2cc84b44</t>
  </si>
  <si>
    <t>__export__.product_product_68549_288e9d84</t>
  </si>
  <si>
    <t>__export__.product_product_68550_f04de7e1</t>
  </si>
  <si>
    <t>__export__.product_product_68551_06404ada</t>
  </si>
  <si>
    <t>__export__.product_product_68552_2b077dac</t>
  </si>
  <si>
    <t>__export__.product_product_68553_01328c8c</t>
  </si>
  <si>
    <t>__export__.product_product_68554_ef4455db</t>
  </si>
  <si>
    <t>__export__.product_product_62934_bfb0c257</t>
  </si>
  <si>
    <t>__export__.product_template_12502_51887f68</t>
  </si>
  <si>
    <t>__export__.product_product_62935_6df7a767</t>
  </si>
  <si>
    <t>__export__.product_product_62936_f124b83c</t>
  </si>
  <si>
    <t>__export__.product_product_62937_fbab84bb</t>
  </si>
  <si>
    <t>__export__.product_product_62938_2be2c72c</t>
  </si>
  <si>
    <t>__export__.product_product_62939_71d9f896</t>
  </si>
  <si>
    <t>__export__.product_product_62940_48d9f3a2</t>
  </si>
  <si>
    <t>__export__.product_product_68695_3eb77033</t>
  </si>
  <si>
    <t>__export__.product_template_13325_6ba92e80</t>
  </si>
  <si>
    <t>__export__.product_product_68696_b3a38090</t>
  </si>
  <si>
    <t>__export__.product_product_68697_586115ed</t>
  </si>
  <si>
    <t>__export__.product_product_68698_78ddca16</t>
  </si>
  <si>
    <t>__export__.product_product_68699_9eb0d02c</t>
  </si>
  <si>
    <t>__export__.product_product_68700_95e6b43e</t>
  </si>
  <si>
    <t>__export__.product_product_68701_175df1ef</t>
  </si>
  <si>
    <t>__export__.product_product_62941_ba0a1852</t>
  </si>
  <si>
    <t>__export__.product_template_12503_3e123588</t>
  </si>
  <si>
    <t>__export__.product_product_62942_2fc2c61f</t>
  </si>
  <si>
    <t>__export__.product_product_62943_19453f91</t>
  </si>
  <si>
    <t>__export__.product_product_62944_6754e184</t>
  </si>
  <si>
    <t>__export__.product_product_62945_845e4f2b</t>
  </si>
  <si>
    <t>__export__.product_product_62946_b8884aad</t>
  </si>
  <si>
    <t>__export__.product_product_62947_ce810096</t>
  </si>
  <si>
    <t>__export__.product_product_68716_da158936</t>
  </si>
  <si>
    <t>__export__.product_template_13328_e00ac526</t>
  </si>
  <si>
    <t>__export__.product_product_68717_44dc9f54</t>
  </si>
  <si>
    <t>__export__.product_product_68718_efd2b8c2</t>
  </si>
  <si>
    <t>__export__.product_product_68719_fc114e99</t>
  </si>
  <si>
    <t>__export__.product_product_68720_2e6eaf03</t>
  </si>
  <si>
    <t>__export__.product_product_68721_6b2c995b</t>
  </si>
  <si>
    <t>__export__.product_product_68722_27d03ba6</t>
  </si>
  <si>
    <t>__export__.product_product_62913_0cc4d0a8</t>
  </si>
  <si>
    <t>__export__.product_template_12499_1236ea07</t>
  </si>
  <si>
    <t>__export__.product_product_62914_a56b5299</t>
  </si>
  <si>
    <t>__export__.product_product_62915_416b2f4c</t>
  </si>
  <si>
    <t>__export__.product_product_62916_6bf733d5</t>
  </si>
  <si>
    <t>__export__.product_product_62917_d91b165c</t>
  </si>
  <si>
    <t>__export__.product_product_62918_4fcf339d</t>
  </si>
  <si>
    <t>__export__.product_product_62919_0481c37d</t>
  </si>
  <si>
    <t>__export__.product_product_68632_3da98d35</t>
  </si>
  <si>
    <t>__export__.product_template_13316_0d4709e7</t>
  </si>
  <si>
    <t>__export__.product_product_68633_35a353db</t>
  </si>
  <si>
    <t>__export__.product_product_68634_ca345a80</t>
  </si>
  <si>
    <t>__export__.product_product_68635_c41469b5</t>
  </si>
  <si>
    <t>__export__.product_product_68636_99023c3f</t>
  </si>
  <si>
    <t>__export__.product_product_68637_90008111</t>
  </si>
  <si>
    <t>__export__.product_product_68638_ff46079f</t>
  </si>
  <si>
    <t>__export__.product_product_62920_42aa84bb</t>
  </si>
  <si>
    <t>__export__.product_template_12500_86af6f0b</t>
  </si>
  <si>
    <t>__export__.product_product_62921_e53c22a0</t>
  </si>
  <si>
    <t>__export__.product_product_62922_098ae7b9</t>
  </si>
  <si>
    <t>__export__.product_product_62923_4d1b45c3</t>
  </si>
  <si>
    <t>__export__.product_product_62924_39a1f934</t>
  </si>
  <si>
    <t>__export__.product_product_62925_df9d1edb</t>
  </si>
  <si>
    <t>__export__.product_product_62926_d6aa5a94</t>
  </si>
  <si>
    <t>__export__.product_product_68653_c6a0eb7e</t>
  </si>
  <si>
    <t>__export__.product_template_13319_4fa01820</t>
  </si>
  <si>
    <t>__export__.product_product_68654_a1066843</t>
  </si>
  <si>
    <t>__export__.product_product_68655_12d8222e</t>
  </si>
  <si>
    <t>__export__.product_product_68656_39375e28</t>
  </si>
  <si>
    <t>__export__.product_product_68657_8bfe1d73</t>
  </si>
  <si>
    <t>__export__.product_product_68658_3913f6f9</t>
  </si>
  <si>
    <t>__export__.product_product_68659_2d951e9b</t>
  </si>
  <si>
    <t>__export__.product_product_62927_aadcce8c</t>
  </si>
  <si>
    <t>__export__.product_template_12501_8803a9f4</t>
  </si>
  <si>
    <t>__export__.product_product_62928_bd706f04</t>
  </si>
  <si>
    <t>__export__.product_product_62929_05dbb607</t>
  </si>
  <si>
    <t>__export__.product_product_62930_ae93588f</t>
  </si>
  <si>
    <t>__export__.product_product_62931_244174dc</t>
  </si>
  <si>
    <t>__export__.product_product_62932_39e8babf</t>
  </si>
  <si>
    <t>__export__.product_product_62933_3b38e591</t>
  </si>
  <si>
    <t>__export__.product_product_68674_0e3a3699</t>
  </si>
  <si>
    <t>__export__.product_template_13322_d8b9ebaa</t>
  </si>
  <si>
    <t>__export__.product_product_68675_e405a954</t>
  </si>
  <si>
    <t>__export__.product_product_68676_0f91105f</t>
  </si>
  <si>
    <t>__export__.product_product_68677_b88bca87</t>
  </si>
  <si>
    <t>__export__.product_product_68678_3c0177d9</t>
  </si>
  <si>
    <t>__export__.product_product_68679_6e7815b6</t>
  </si>
  <si>
    <t>__export__.product_product_68680_e66926c3</t>
  </si>
  <si>
    <t>__export__.product_product_68331_7abf72c9</t>
  </si>
  <si>
    <t>__export__.product_template_13273_395306fc</t>
  </si>
  <si>
    <t>__export__.product_product_68332_bf2a1e31</t>
  </si>
  <si>
    <t>__export__.product_product_68333_46da16de</t>
  </si>
  <si>
    <t>__export__.product_product_68334_81cce9c6</t>
  </si>
  <si>
    <t>__export__.product_product_68335_40faa8db</t>
  </si>
  <si>
    <t>__export__.product_product_68336_82533b5b</t>
  </si>
  <si>
    <t>__export__.product_product_68337_18e0b42c</t>
  </si>
  <si>
    <t>__export__.product_product_68324_5b9eeabb</t>
  </si>
  <si>
    <t>__export__.product_template_13272_e9c8bbda</t>
  </si>
  <si>
    <t>__export__.product_product_68325_79b7575a</t>
  </si>
  <si>
    <t>__export__.product_product_68326_d643c705</t>
  </si>
  <si>
    <t>__export__.product_product_68327_42d9e9c6</t>
  </si>
  <si>
    <t>__export__.product_product_68328_a369839a</t>
  </si>
  <si>
    <t>__export__.product_product_68329_507ce3b8</t>
  </si>
  <si>
    <t>__export__.product_product_68330_07d927aa</t>
  </si>
  <si>
    <t>__export__.product_product_67953_72d7af76</t>
  </si>
  <si>
    <t>__export__.product_template_13219_da81305e</t>
  </si>
  <si>
    <t>__export__.product_product_67954_8b155895</t>
  </si>
  <si>
    <t>__export__.product_product_67955_49d5d54d</t>
  </si>
  <si>
    <t>__export__.product_product_67956_c94971f2</t>
  </si>
  <si>
    <t>__export__.product_product_67957_5a1e09eb</t>
  </si>
  <si>
    <t>__export__.product_product_67958_7e22ddb2</t>
  </si>
  <si>
    <t>__export__.product_product_67959_59979d61</t>
  </si>
  <si>
    <t>__export__.product_product_67946_86010a95</t>
  </si>
  <si>
    <t>__export__.product_template_13218_e4ffd2b8</t>
  </si>
  <si>
    <t>__export__.product_product_67947_d67d416c</t>
  </si>
  <si>
    <t>__export__.product_product_67948_47db4f5d</t>
  </si>
  <si>
    <t>__export__.product_product_67949_da317a81</t>
  </si>
  <si>
    <t>__export__.product_product_67950_9ae30016</t>
  </si>
  <si>
    <t>__export__.product_product_67951_db70471e</t>
  </si>
  <si>
    <t>__export__.product_product_67952_d5ff05b5</t>
  </si>
  <si>
    <t>__export__.product_product_68016_e5d16ccf</t>
  </si>
  <si>
    <t>__export__.product_template_13228_77037978</t>
  </si>
  <si>
    <t>__export__.product_product_68017_877c4b70</t>
  </si>
  <si>
    <t>__export__.product_product_68018_f7fc45f7</t>
  </si>
  <si>
    <t>__export__.product_product_68019_c89b3459</t>
  </si>
  <si>
    <t>__export__.product_product_68020_70d18b2d</t>
  </si>
  <si>
    <t>__export__.product_product_68021_a12a2b6b</t>
  </si>
  <si>
    <t>__export__.product_product_68022_64f7c43e</t>
  </si>
  <si>
    <t>__export__.product_product_68009_a3a0ae1b</t>
  </si>
  <si>
    <t>__export__.product_template_13227_7bc89a7c</t>
  </si>
  <si>
    <t>__export__.product_product_68010_32a6678c</t>
  </si>
  <si>
    <t>__export__.product_product_68011_484883aa</t>
  </si>
  <si>
    <t>__export__.product_product_68012_814985e6</t>
  </si>
  <si>
    <t>__export__.product_product_68013_b2d535d2</t>
  </si>
  <si>
    <t>__export__.product_product_68014_e912f29f</t>
  </si>
  <si>
    <t>__export__.product_product_68015_397aa5a6</t>
  </si>
  <si>
    <t>__export__.product_product_67974_d80ccd86</t>
  </si>
  <si>
    <t>__export__.product_template_13222_dbaf5815</t>
  </si>
  <si>
    <t>__export__.product_product_67975_244445ed</t>
  </si>
  <si>
    <t>__export__.product_product_67976_79da2df8</t>
  </si>
  <si>
    <t>__export__.product_product_67977_36b10c38</t>
  </si>
  <si>
    <t>__export__.product_product_67978_de09155a</t>
  </si>
  <si>
    <t>__export__.product_product_67979_605f353f</t>
  </si>
  <si>
    <t>__export__.product_product_67980_2554eb20</t>
  </si>
  <si>
    <t>__export__.product_product_67967_bd0ed368</t>
  </si>
  <si>
    <t>__export__.product_template_13221_26c78865</t>
  </si>
  <si>
    <t>__export__.product_product_67968_f90b6d84</t>
  </si>
  <si>
    <t>__export__.product_product_67969_dbc41cef</t>
  </si>
  <si>
    <t>__export__.product_product_67970_23fdc63d</t>
  </si>
  <si>
    <t>__export__.product_product_67971_c2992af2</t>
  </si>
  <si>
    <t>__export__.product_product_67972_ecd6b9f4</t>
  </si>
  <si>
    <t>__export__.product_product_67973_21126100</t>
  </si>
  <si>
    <t>__export__.product_product_68037_71e72f8d</t>
  </si>
  <si>
    <t>__export__.product_template_13231_cbe45c72</t>
  </si>
  <si>
    <t>__export__.product_product_68038_d268872a</t>
  </si>
  <si>
    <t>__export__.product_product_68039_40c37d23</t>
  </si>
  <si>
    <t>__export__.product_product_68040_b9500c19</t>
  </si>
  <si>
    <t>__export__.product_product_68041_b1bd4409</t>
  </si>
  <si>
    <t>__export__.product_product_68042_765b4bfc</t>
  </si>
  <si>
    <t>__export__.product_product_68043_f22c4de9</t>
  </si>
  <si>
    <t>__export__.product_product_68030_e422a0f9</t>
  </si>
  <si>
    <t>__export__.product_template_13230_53bbb52a</t>
  </si>
  <si>
    <t>__export__.product_product_68031_e2e8cdd4</t>
  </si>
  <si>
    <t>__export__.product_product_68032_0a7de495</t>
  </si>
  <si>
    <t>__export__.product_product_68033_22bb139a</t>
  </si>
  <si>
    <t>__export__.product_product_68034_44bafba8</t>
  </si>
  <si>
    <t>__export__.product_product_68035_ef58e03f</t>
  </si>
  <si>
    <t>__export__.product_product_68036_c08444bb</t>
  </si>
  <si>
    <t>__export__.product_product_67890_deebefb0</t>
  </si>
  <si>
    <t>__export__.product_template_13210_89c3a79e</t>
  </si>
  <si>
    <t>__export__.product_product_67891_722ed023</t>
  </si>
  <si>
    <t>__export__.product_product_67892_e5e9fd56</t>
  </si>
  <si>
    <t>__export__.product_product_67893_6a197d18</t>
  </si>
  <si>
    <t>__export__.product_product_67894_a16a7584</t>
  </si>
  <si>
    <t>__export__.product_product_67895_ebc1631b</t>
  </si>
  <si>
    <t>__export__.product_product_67896_bbde089c</t>
  </si>
  <si>
    <t>__export__.product_product_67883_dd6f315e</t>
  </si>
  <si>
    <t>__export__.product_template_13209_72b7df40</t>
  </si>
  <si>
    <t>__export__.product_product_67884_33fe7c43</t>
  </si>
  <si>
    <t>__export__.product_product_67885_ef7059b7</t>
  </si>
  <si>
    <t>__export__.product_product_67886_3a087a13</t>
  </si>
  <si>
    <t>__export__.product_product_67887_518826b3</t>
  </si>
  <si>
    <t>__export__.product_product_67888_9561eb1d</t>
  </si>
  <si>
    <t>__export__.product_product_67889_f8ff767c</t>
  </si>
  <si>
    <t>__export__.product_product_67911_a029dbc6</t>
  </si>
  <si>
    <t>__export__.product_template_13213_4194850c</t>
  </si>
  <si>
    <t>__export__.product_product_67912_05925a6c</t>
  </si>
  <si>
    <t>__export__.product_product_67913_80928cf0</t>
  </si>
  <si>
    <t>__export__.product_product_67914_8246d056</t>
  </si>
  <si>
    <t>__export__.product_product_67915_9a2568b3</t>
  </si>
  <si>
    <t>__export__.product_product_67916_108f3bb1</t>
  </si>
  <si>
    <t>__export__.product_product_67917_f4a25eb0</t>
  </si>
  <si>
    <t>__export__.product_product_67904_22bfa496</t>
  </si>
  <si>
    <t>__export__.product_template_13212_76d805b0</t>
  </si>
  <si>
    <t>__export__.product_product_67905_bc58cc83</t>
  </si>
  <si>
    <t>__export__.product_product_67906_d7470bda</t>
  </si>
  <si>
    <t>__export__.product_product_67907_1f0e3f1e</t>
  </si>
  <si>
    <t>__export__.product_product_67908_fd679c8f</t>
  </si>
  <si>
    <t>__export__.product_product_67909_37165ffe</t>
  </si>
  <si>
    <t>__export__.product_product_67910_245dd1f7</t>
  </si>
  <si>
    <t>__export__.product_product_68310_d5c34e46</t>
  </si>
  <si>
    <t>__export__.product_template_13270_da317da5</t>
  </si>
  <si>
    <t>__export__.product_product_68311_7ef609ee</t>
  </si>
  <si>
    <t>__export__.product_product_68312_094ad620</t>
  </si>
  <si>
    <t>__export__.product_product_68313_37a46607</t>
  </si>
  <si>
    <t>__export__.product_product_68314_2ca6e7cd</t>
  </si>
  <si>
    <t>__export__.product_product_68315_81d2c8db</t>
  </si>
  <si>
    <t>__export__.product_product_68316_561ab7c5</t>
  </si>
  <si>
    <t>__export__.product_product_68303_373a03ec</t>
  </si>
  <si>
    <t>__export__.product_template_13269_def1ddaa</t>
  </si>
  <si>
    <t>__export__.product_product_68304_689d308b</t>
  </si>
  <si>
    <t>__export__.product_product_68305_db096f71</t>
  </si>
  <si>
    <t>__export__.product_product_68306_9d7a522d</t>
  </si>
  <si>
    <t>__export__.product_product_68307_5c4ea637</t>
  </si>
  <si>
    <t>__export__.product_product_68308_b27d0088</t>
  </si>
  <si>
    <t>__export__.product_product_68309_87c8c4cb</t>
  </si>
  <si>
    <t>__export__.product_product_67932_9e9e3c02</t>
  </si>
  <si>
    <t>__export__.product_template_13216_0006f2a7</t>
  </si>
  <si>
    <t>__export__.product_product_67933_f8ca9938</t>
  </si>
  <si>
    <t>__export__.product_product_67934_7f559c1b</t>
  </si>
  <si>
    <t>__export__.product_product_67935_84e0542e</t>
  </si>
  <si>
    <t>__export__.product_product_67936_01080d84</t>
  </si>
  <si>
    <t>__export__.product_product_67937_dc26e2bc</t>
  </si>
  <si>
    <t>__export__.product_product_67938_f9da1b0f</t>
  </si>
  <si>
    <t>__export__.product_product_67925_b5e0bc21</t>
  </si>
  <si>
    <t>__export__.product_template_13215_9b8ba27b</t>
  </si>
  <si>
    <t>__export__.product_product_67926_94507f76</t>
  </si>
  <si>
    <t>__export__.product_product_67927_f263bb6e</t>
  </si>
  <si>
    <t>__export__.product_product_67928_c9fecc92</t>
  </si>
  <si>
    <t>__export__.product_product_67929_daa73b0c</t>
  </si>
  <si>
    <t>__export__.product_product_67930_ca430534</t>
  </si>
  <si>
    <t>__export__.product_product_67931_b7b64ba4</t>
  </si>
  <si>
    <t>__export__.product_product_67995_03c5baf5</t>
  </si>
  <si>
    <t>__export__.product_template_13225_c6a9e5b8</t>
  </si>
  <si>
    <t>__export__.product_product_67996_099cb4b3</t>
  </si>
  <si>
    <t>__export__.product_product_67997_9ae0cc2b</t>
  </si>
  <si>
    <t>__export__.product_product_67998_36cfc269</t>
  </si>
  <si>
    <t>__export__.product_product_67999_378d800b</t>
  </si>
  <si>
    <t>__export__.product_product_68000_af338cdc</t>
  </si>
  <si>
    <t>__export__.product_product_68001_0786a923</t>
  </si>
  <si>
    <t>__export__.product_product_67988_f4e46189</t>
  </si>
  <si>
    <t>__export__.product_template_13224_1f2ec3e3</t>
  </si>
  <si>
    <t>__export__.product_product_67989_b4677c8d</t>
  </si>
  <si>
    <t>__export__.product_product_67990_6aae76fc</t>
  </si>
  <si>
    <t>__export__.product_product_67991_e5393a1d</t>
  </si>
  <si>
    <t>__export__.product_product_67992_720eb37b</t>
  </si>
  <si>
    <t>__export__.product_product_67993_09b7f487</t>
  </si>
  <si>
    <t>__export__.product_product_67994_9f2171f2</t>
  </si>
  <si>
    <t>__export__.product_product_68079_5376b055</t>
  </si>
  <si>
    <t>__export__.product_template_13237_017b5e99</t>
  </si>
  <si>
    <t>__export__.product_product_68080_2b315e6e</t>
  </si>
  <si>
    <t>__export__.product_product_68081_0aed52da</t>
  </si>
  <si>
    <t>__export__.product_product_68082_caf1dd95</t>
  </si>
  <si>
    <t>__export__.product_product_68083_f845863d</t>
  </si>
  <si>
    <t>__export__.product_product_68084_3e717d9a</t>
  </si>
  <si>
    <t>__export__.product_product_68085_e1e9015a</t>
  </si>
  <si>
    <t>__export__.product_product_68072_accede36</t>
  </si>
  <si>
    <t>__export__.product_template_13236_b0c87921</t>
  </si>
  <si>
    <t>__export__.product_product_68073_bd5e3296</t>
  </si>
  <si>
    <t>__export__.product_product_68074_f442c347</t>
  </si>
  <si>
    <t>__export__.product_product_68075_cc1e662e</t>
  </si>
  <si>
    <t>__export__.product_product_68076_e9db98b3</t>
  </si>
  <si>
    <t>__export__.product_product_68077_2cdcb8d8</t>
  </si>
  <si>
    <t>__export__.product_product_68078_3fbff750</t>
  </si>
  <si>
    <t>__export__.product_product_68226_2759f9a4</t>
  </si>
  <si>
    <t>__export__.product_template_13258_4114cc37</t>
  </si>
  <si>
    <t>__export__.product_product_68227_ff2380d8</t>
  </si>
  <si>
    <t>__export__.product_product_68228_e6f1d01f</t>
  </si>
  <si>
    <t>__export__.product_product_68229_8398b7d3</t>
  </si>
  <si>
    <t>__export__.product_product_68230_0c2a27c6</t>
  </si>
  <si>
    <t>__export__.product_product_68231_488681c2</t>
  </si>
  <si>
    <t>__export__.product_product_68232_d8336063</t>
  </si>
  <si>
    <t>__export__.product_product_68219_a39d7583</t>
  </si>
  <si>
    <t>__export__.product_template_13257_cf4a637d</t>
  </si>
  <si>
    <t>__export__.product_product_68220_73749108</t>
  </si>
  <si>
    <t>__export__.product_product_68221_b90268bd</t>
  </si>
  <si>
    <t>__export__.product_product_68222_b2a9fb35</t>
  </si>
  <si>
    <t>__export__.product_product_68223_44923651</t>
  </si>
  <si>
    <t>__export__.product_product_68224_99547422</t>
  </si>
  <si>
    <t>__export__.product_product_68225_ca17a8b5</t>
  </si>
  <si>
    <t>__export__.product_product_68163_eb1a74dc</t>
  </si>
  <si>
    <t>__export__.product_template_13249_7eea4726</t>
  </si>
  <si>
    <t>__export__.product_product_68164_141ed2b3</t>
  </si>
  <si>
    <t>__export__.product_product_68165_ee80ab66</t>
  </si>
  <si>
    <t>__export__.product_product_68166_82797857</t>
  </si>
  <si>
    <t>__export__.product_product_68167_a49d2905</t>
  </si>
  <si>
    <t>__export__.product_product_68168_f62f2b73</t>
  </si>
  <si>
    <t>__export__.product_product_68169_9e922c35</t>
  </si>
  <si>
    <t>__export__.product_product_68156_1cf48bb2</t>
  </si>
  <si>
    <t>__export__.product_template_13248_191d3557</t>
  </si>
  <si>
    <t>__export__.product_product_68157_04912b14</t>
  </si>
  <si>
    <t>__export__.product_product_68158_35799d2a</t>
  </si>
  <si>
    <t>__export__.product_product_68159_d8721d26</t>
  </si>
  <si>
    <t>__export__.product_product_68160_25df5551</t>
  </si>
  <si>
    <t>__export__.product_product_68161_81f763ca</t>
  </si>
  <si>
    <t>__export__.product_product_68162_e4d1f8e0</t>
  </si>
  <si>
    <t>__export__.product_product_68184_f94e94c6</t>
  </si>
  <si>
    <t>__export__.product_template_13252_bc0e56d4</t>
  </si>
  <si>
    <t>__export__.product_product_68185_3338ab82</t>
  </si>
  <si>
    <t>__export__.product_product_68186_7c5ccba7</t>
  </si>
  <si>
    <t>__export__.product_product_68187_d728cdb1</t>
  </si>
  <si>
    <t>__export__.product_product_68188_1f8bc9d1</t>
  </si>
  <si>
    <t>__export__.product_product_68189_1d0ec954</t>
  </si>
  <si>
    <t>__export__.product_product_68190_48e1dd3c</t>
  </si>
  <si>
    <t>__export__.product_product_68177_62aff231</t>
  </si>
  <si>
    <t>__export__.product_template_13251_dccc7b09</t>
  </si>
  <si>
    <t>__export__.product_product_68178_f0ead6ce</t>
  </si>
  <si>
    <t>__export__.product_product_68179_1fdf1672</t>
  </si>
  <si>
    <t>__export__.product_product_68180_6a0b9e9c</t>
  </si>
  <si>
    <t>__export__.product_product_68181_e845553c</t>
  </si>
  <si>
    <t>__export__.product_product_68182_eb333ad2</t>
  </si>
  <si>
    <t>__export__.product_product_68183_2d9d41e0</t>
  </si>
  <si>
    <t>__export__.product_product_68205_926f3cc1</t>
  </si>
  <si>
    <t>__export__.product_template_13255_0c7ca289</t>
  </si>
  <si>
    <t>__export__.product_product_68206_25cd62e9</t>
  </si>
  <si>
    <t>__export__.product_product_68207_6c0ffc53</t>
  </si>
  <si>
    <t>__export__.product_product_68208_e49a6d7e</t>
  </si>
  <si>
    <t>__export__.product_product_68209_86ecee4a</t>
  </si>
  <si>
    <t>__export__.product_product_68210_7945999f</t>
  </si>
  <si>
    <t>__export__.product_product_68211_ed8041b7</t>
  </si>
  <si>
    <t>__export__.product_product_68198_5cee5359</t>
  </si>
  <si>
    <t>__export__.product_template_13254_dfa6c89b</t>
  </si>
  <si>
    <t>__export__.product_product_68199_bb79f4a6</t>
  </si>
  <si>
    <t>__export__.product_product_68200_8ba1cf23</t>
  </si>
  <si>
    <t>__export__.product_product_68201_9b126689</t>
  </si>
  <si>
    <t>__export__.product_product_68202_8b6333a3</t>
  </si>
  <si>
    <t>__export__.product_product_68203_e28f1610</t>
  </si>
  <si>
    <t>__export__.product_product_68204_7393bab4</t>
  </si>
  <si>
    <t>__export__.product_product_68751_e5472b1e</t>
  </si>
  <si>
    <t>__export__.product_template_13333_2878fd5c</t>
  </si>
  <si>
    <t>__export__.product_product_68752_64ed8cde</t>
  </si>
  <si>
    <t>__export__.product_product_68753_aeb7a887</t>
  </si>
  <si>
    <t>__export__.product_product_68754_a3128374</t>
  </si>
  <si>
    <t>__export__.product_product_68755_fc8d8689</t>
  </si>
  <si>
    <t>__export__.product_product_68756_561e592e</t>
  </si>
  <si>
    <t>__export__.product_product_68757_2dea51a7</t>
  </si>
  <si>
    <t>__export__.product_product_68744_7c049d45</t>
  </si>
  <si>
    <t>__export__.product_template_13332_87b18047</t>
  </si>
  <si>
    <t>__export__.product_product_68745_85e69d39</t>
  </si>
  <si>
    <t>__export__.product_product_68746_feadff66</t>
  </si>
  <si>
    <t>__export__.product_product_68747_5f0dea22</t>
  </si>
  <si>
    <t>__export__.product_product_68748_c2ad06bf</t>
  </si>
  <si>
    <t>__export__.product_product_68749_7731830a</t>
  </si>
  <si>
    <t>__export__.product_product_68750_8f8e73f9</t>
  </si>
  <si>
    <t>__export__.product_product_68772_bdce7d16</t>
  </si>
  <si>
    <t>__export__.product_template_13336_feb3ce5e</t>
  </si>
  <si>
    <t>__export__.product_product_68773_536bc660</t>
  </si>
  <si>
    <t>__export__.product_product_68774_52133add</t>
  </si>
  <si>
    <t>__export__.product_product_68775_6052da9a</t>
  </si>
  <si>
    <t>__export__.product_product_68776_b1fb2632</t>
  </si>
  <si>
    <t>__export__.product_product_68777_4c6ceec8</t>
  </si>
  <si>
    <t>__export__.product_product_68778_ad5cf244</t>
  </si>
  <si>
    <t>__export__.product_product_68765_5784b06f</t>
  </si>
  <si>
    <t>__export__.product_template_13335_06453ae7</t>
  </si>
  <si>
    <t>__export__.product_product_68766_63b6e0e6</t>
  </si>
  <si>
    <t>__export__.product_product_68767_a18ad2df</t>
  </si>
  <si>
    <t>__export__.product_product_68768_e75ab87c</t>
  </si>
  <si>
    <t>__export__.product_product_68769_5381bd1f</t>
  </si>
  <si>
    <t>__export__.product_product_68770_6138a7f1</t>
  </si>
  <si>
    <t>__export__.product_product_68771_c7ede6fb</t>
  </si>
  <si>
    <t>__export__.product_product_68814_f8902d09</t>
  </si>
  <si>
    <t>__export__.product_template_13342_6b79f7c8</t>
  </si>
  <si>
    <t>__export__.product_product_68815_6c76101d</t>
  </si>
  <si>
    <t>__export__.product_product_68816_e2151c30</t>
  </si>
  <si>
    <t>__export__.product_product_68817_5fd15d48</t>
  </si>
  <si>
    <t>__export__.product_product_68818_b537f828</t>
  </si>
  <si>
    <t>__export__.product_product_68819_57ac1b35</t>
  </si>
  <si>
    <t>__export__.product_product_68820_2b7bd7b1</t>
  </si>
  <si>
    <t>__export__.product_product_68807_6ad975f7</t>
  </si>
  <si>
    <t>__export__.product_template_13341_0b926e39</t>
  </si>
  <si>
    <t>__export__.product_product_68808_808e40a0</t>
  </si>
  <si>
    <t>__export__.product_product_68809_1ceadb2b</t>
  </si>
  <si>
    <t>__export__.product_product_68810_573e9ff1</t>
  </si>
  <si>
    <t>__export__.product_product_68811_c6fecb5a</t>
  </si>
  <si>
    <t>__export__.product_product_68812_08a7b394</t>
  </si>
  <si>
    <t>__export__.product_product_68813_d490c085</t>
  </si>
  <si>
    <t>__export__.product_product_68436_79c3e69d</t>
  </si>
  <si>
    <t>__export__.product_template_13288_58cc5f3f</t>
  </si>
  <si>
    <t>__export__.product_product_68437_04940127</t>
  </si>
  <si>
    <t>__export__.product_product_68438_d41d5012</t>
  </si>
  <si>
    <t>__export__.product_product_68439_235b453b</t>
  </si>
  <si>
    <t>__export__.product_product_68440_e768426c</t>
  </si>
  <si>
    <t>__export__.product_product_68441_8d49a89e</t>
  </si>
  <si>
    <t>__export__.product_product_68442_797e7e28</t>
  </si>
  <si>
    <t>__export__.product_product_68429_49b7b549</t>
  </si>
  <si>
    <t>__export__.product_template_13287_51db308b</t>
  </si>
  <si>
    <t>__export__.product_product_68430_f7df20d4</t>
  </si>
  <si>
    <t>__export__.product_product_68431_0f9508ad</t>
  </si>
  <si>
    <t>__export__.product_product_68432_7fc3dab3</t>
  </si>
  <si>
    <t>__export__.product_product_68433_a6d964ad</t>
  </si>
  <si>
    <t>__export__.product_product_68434_0ea02340</t>
  </si>
  <si>
    <t>__export__.product_product_68435_aa8242a3</t>
  </si>
  <si>
    <t>__export__.product_product_68499_9bea340e</t>
  </si>
  <si>
    <t>__export__.product_template_13297_2567c311</t>
  </si>
  <si>
    <t>__export__.product_product_68500_33179c81</t>
  </si>
  <si>
    <t>__export__.product_product_68501_d92aeb50</t>
  </si>
  <si>
    <t>__export__.product_product_68502_c2c06f46</t>
  </si>
  <si>
    <t>__export__.product_product_68503_4da6db28</t>
  </si>
  <si>
    <t>__export__.product_product_68504_6b6793f3</t>
  </si>
  <si>
    <t>__export__.product_product_68505_c51301e8</t>
  </si>
  <si>
    <t>__export__.product_product_68492_202cc871</t>
  </si>
  <si>
    <t>__export__.product_template_13296_8104594d</t>
  </si>
  <si>
    <t>__export__.product_product_68493_1fb56c9e</t>
  </si>
  <si>
    <t>__export__.product_product_68494_acb9a1c7</t>
  </si>
  <si>
    <t>__export__.product_product_68495_73f54e45</t>
  </si>
  <si>
    <t>__export__.product_product_68496_4d3746fc</t>
  </si>
  <si>
    <t>__export__.product_product_68497_e343d5ba</t>
  </si>
  <si>
    <t>__export__.product_product_68498_9be91d10</t>
  </si>
  <si>
    <t>__export__.product_product_68583_81f891c9</t>
  </si>
  <si>
    <t>__export__.product_template_13309_1492b020</t>
  </si>
  <si>
    <t>__export__.product_product_68584_7d57eb18</t>
  </si>
  <si>
    <t>__export__.product_product_68585_1f825fba</t>
  </si>
  <si>
    <t>__export__.product_product_68586_4579b437</t>
  </si>
  <si>
    <t>__export__.product_product_68587_d7023e53</t>
  </si>
  <si>
    <t>__export__.product_product_68588_efdaf650</t>
  </si>
  <si>
    <t>__export__.product_product_68589_2779d0e5</t>
  </si>
  <si>
    <t>__export__.product_product_68576_9b7f1278</t>
  </si>
  <si>
    <t>__export__.product_template_13308_1296c8dd</t>
  </si>
  <si>
    <t>__export__.product_product_68577_11779b66</t>
  </si>
  <si>
    <t>__export__.product_product_68578_b84b2f39</t>
  </si>
  <si>
    <t>__export__.product_product_68579_322dc57d</t>
  </si>
  <si>
    <t>__export__.product_product_68580_fd71f32b</t>
  </si>
  <si>
    <t>__export__.product_product_68581_596cd78d</t>
  </si>
  <si>
    <t>__export__.product_product_68582_e3b34500</t>
  </si>
  <si>
    <t>__export__.product_product_68457_df7d8a01</t>
  </si>
  <si>
    <t>__export__.product_template_13291_658f15c1</t>
  </si>
  <si>
    <t>__export__.product_product_68458_52545dba</t>
  </si>
  <si>
    <t>__export__.product_product_68459_39424f65</t>
  </si>
  <si>
    <t>__export__.product_product_68460_8bb2cdd9</t>
  </si>
  <si>
    <t>__export__.product_product_68461_7e1feff7</t>
  </si>
  <si>
    <t>__export__.product_product_68462_fd940829</t>
  </si>
  <si>
    <t>__export__.product_product_68463_edc6e2f5</t>
  </si>
  <si>
    <t>__export__.product_product_68450_e18459c3</t>
  </si>
  <si>
    <t>__export__.product_template_13290_dc57585b</t>
  </si>
  <si>
    <t>__export__.product_product_68451_f491915f</t>
  </si>
  <si>
    <t>__export__.product_product_68452_1c1bb14f</t>
  </si>
  <si>
    <t>__export__.product_product_68453_a26ae481</t>
  </si>
  <si>
    <t>__export__.product_product_68454_aa4b3f72</t>
  </si>
  <si>
    <t>__export__.product_product_68455_da9f3f04</t>
  </si>
  <si>
    <t>__export__.product_product_68456_092c1a0b</t>
  </si>
  <si>
    <t>__export__.product_product_68520_ad2b68fd</t>
  </si>
  <si>
    <t>__export__.product_template_13300_61bae7fb</t>
  </si>
  <si>
    <t>__export__.product_product_68521_a1b05931</t>
  </si>
  <si>
    <t>__export__.product_product_68522_a21a0d40</t>
  </si>
  <si>
    <t>__export__.product_product_68523_aae8feaf</t>
  </si>
  <si>
    <t>__export__.product_product_68524_5db82e48</t>
  </si>
  <si>
    <t>__export__.product_product_68525_5482781a</t>
  </si>
  <si>
    <t>__export__.product_product_68526_3b3e0d60</t>
  </si>
  <si>
    <t>__export__.product_product_68513_e279b038</t>
  </si>
  <si>
    <t>__export__.product_template_13299_d1bc4ca6</t>
  </si>
  <si>
    <t>__export__.product_product_68514_65080beb</t>
  </si>
  <si>
    <t>__export__.product_product_68515_d2a2203b</t>
  </si>
  <si>
    <t>__export__.product_product_68516_b42898c6</t>
  </si>
  <si>
    <t>__export__.product_product_68517_69f7e903</t>
  </si>
  <si>
    <t>__export__.product_product_68518_29ca1d96</t>
  </si>
  <si>
    <t>__export__.product_product_68519_2fd73980</t>
  </si>
  <si>
    <t>__export__.product_product_68604_edb94d60</t>
  </si>
  <si>
    <t>__export__.product_template_13312_c0d6c39c</t>
  </si>
  <si>
    <t>__export__.product_product_68605_ba5c2681</t>
  </si>
  <si>
    <t>__export__.product_product_68606_0dec640d</t>
  </si>
  <si>
    <t>__export__.product_product_68607_693932d6</t>
  </si>
  <si>
    <t>__export__.product_product_68608_3bd9cd5f</t>
  </si>
  <si>
    <t>__export__.product_product_68609_b58084b9</t>
  </si>
  <si>
    <t>__export__.product_product_68610_d71d9060</t>
  </si>
  <si>
    <t>__export__.product_product_68597_bf818ee2</t>
  </si>
  <si>
    <t>__export__.product_template_13311_948f884b</t>
  </si>
  <si>
    <t>__export__.product_product_68598_153463bc</t>
  </si>
  <si>
    <t>__export__.product_product_68599_66028b37</t>
  </si>
  <si>
    <t>__export__.product_product_68600_2bdecb5f</t>
  </si>
  <si>
    <t>__export__.product_product_68601_c9925179</t>
  </si>
  <si>
    <t>__export__.product_product_68602_dc7afc71</t>
  </si>
  <si>
    <t>__export__.product_product_68603_f959b79e</t>
  </si>
  <si>
    <t>__export__.product_product_68541_6182b18d</t>
  </si>
  <si>
    <t>__export__.product_template_13303_d327cbaf</t>
  </si>
  <si>
    <t>__export__.product_product_68542_34aada5a</t>
  </si>
  <si>
    <t>__export__.product_product_68543_8aa7559e</t>
  </si>
  <si>
    <t>__export__.product_product_68544_42ba1c9f</t>
  </si>
  <si>
    <t>__export__.product_product_68545_be56738d</t>
  </si>
  <si>
    <t>__export__.product_product_68546_9288dc34</t>
  </si>
  <si>
    <t>__export__.product_product_68547_ec7eb4e5</t>
  </si>
  <si>
    <t>__export__.product_product_68534_a854bc12</t>
  </si>
  <si>
    <t>__export__.product_template_13302_7008ff36</t>
  </si>
  <si>
    <t>__export__.product_product_68535_5c06dbea</t>
  </si>
  <si>
    <t>__export__.product_product_68536_d50baf6f</t>
  </si>
  <si>
    <t>__export__.product_product_68537_773fb683</t>
  </si>
  <si>
    <t>__export__.product_product_68538_1cdb2508</t>
  </si>
  <si>
    <t>__export__.product_product_68539_6adfc2ef</t>
  </si>
  <si>
    <t>__export__.product_product_68540_edf56957</t>
  </si>
  <si>
    <t>__export__.product_product_68625_797636af</t>
  </si>
  <si>
    <t>__export__.product_template_13315_eb4021c4</t>
  </si>
  <si>
    <t>__export__.product_product_68626_54f25373</t>
  </si>
  <si>
    <t>__export__.product_product_68627_87d2236f</t>
  </si>
  <si>
    <t>__export__.product_product_68628_45f12028</t>
  </si>
  <si>
    <t>__export__.product_product_68629_c60cd4e0</t>
  </si>
  <si>
    <t>__export__.product_product_68630_95196748</t>
  </si>
  <si>
    <t>__export__.product_product_68631_e9de2fe4</t>
  </si>
  <si>
    <t>__export__.product_product_68618_e1a7d1c3</t>
  </si>
  <si>
    <t>__export__.product_template_13314_489b801d</t>
  </si>
  <si>
    <t>__export__.product_product_68619_05130ab5</t>
  </si>
  <si>
    <t>__export__.product_product_68620_c62b804f</t>
  </si>
  <si>
    <t>__export__.product_product_68621_5c80a190</t>
  </si>
  <si>
    <t>__export__.product_product_68622_1a087d8d</t>
  </si>
  <si>
    <t>__export__.product_product_68623_594f76e6</t>
  </si>
  <si>
    <t>__export__.product_product_68624_8a610aac</t>
  </si>
  <si>
    <t>__export__.product_product_68835_667d8615</t>
  </si>
  <si>
    <t>__export__.product_template_13345_9991d5ad</t>
  </si>
  <si>
    <t>__export__.product_product_68836_ef0ff696</t>
  </si>
  <si>
    <t>__export__.product_product_68837_44f2a96e</t>
  </si>
  <si>
    <t>__export__.product_product_68838_c7514756</t>
  </si>
  <si>
    <t>__export__.product_product_68839_78d698d2</t>
  </si>
  <si>
    <t>__export__.product_product_68840_356a63b4</t>
  </si>
  <si>
    <t>__export__.product_product_68841_a2cc32f4</t>
  </si>
  <si>
    <t>__export__.product_product_68828_dd0aa6a0</t>
  </si>
  <si>
    <t>__export__.product_template_13344_ae880914</t>
  </si>
  <si>
    <t>__export__.product_product_68829_dd71c449</t>
  </si>
  <si>
    <t>__export__.product_product_68830_5b733b88</t>
  </si>
  <si>
    <t>__export__.product_product_68831_74dd8791</t>
  </si>
  <si>
    <t>__export__.product_product_68832_c19c8524</t>
  </si>
  <si>
    <t>__export__.product_product_68833_b78ec45e</t>
  </si>
  <si>
    <t>__export__.product_product_68834_f88e82b0</t>
  </si>
  <si>
    <t>__export__.product_product_68394_365eacca</t>
  </si>
  <si>
    <t>__export__.product_template_13282_f092fff1</t>
  </si>
  <si>
    <t>__export__.product_product_68395_e3f4783b</t>
  </si>
  <si>
    <t>__export__.product_product_68396_646caf10</t>
  </si>
  <si>
    <t>__export__.product_product_68397_98a1f7fb</t>
  </si>
  <si>
    <t>__export__.product_product_68398_ab96bf48</t>
  </si>
  <si>
    <t>__export__.product_product_68399_316c3001</t>
  </si>
  <si>
    <t>__export__.product_product_68400_74227561</t>
  </si>
  <si>
    <t>__export__.product_product_68387_4b43b433</t>
  </si>
  <si>
    <t>__export__.product_template_13281_e1a7de4c</t>
  </si>
  <si>
    <t>__export__.product_product_68388_8bd59a60</t>
  </si>
  <si>
    <t>__export__.product_product_68389_8eea6fb6</t>
  </si>
  <si>
    <t>__export__.product_product_68390_95b2f5d1</t>
  </si>
  <si>
    <t>__export__.product_product_68391_7a487596</t>
  </si>
  <si>
    <t>__export__.product_product_68392_01c6280f</t>
  </si>
  <si>
    <t>__export__.product_product_68393_6b65d2e5</t>
  </si>
  <si>
    <t>__export__.product_product_68793_a1b14c67</t>
  </si>
  <si>
    <t>__export__.product_template_13339_c5ff2cc1</t>
  </si>
  <si>
    <t>__export__.product_product_68794_92e1b547</t>
  </si>
  <si>
    <t>__export__.product_product_68795_5fc3384e</t>
  </si>
  <si>
    <t>__export__.product_product_68796_e8494b85</t>
  </si>
  <si>
    <t>__export__.product_product_68797_89566406</t>
  </si>
  <si>
    <t>__export__.product_product_68798_8b71c460</t>
  </si>
  <si>
    <t>__export__.product_product_68799_88b4abbf</t>
  </si>
  <si>
    <t>__export__.product_product_68786_837b892e</t>
  </si>
  <si>
    <t>__export__.product_template_13338_a5428487</t>
  </si>
  <si>
    <t>__export__.product_product_68787_f82f5de0</t>
  </si>
  <si>
    <t>__export__.product_product_68788_cd4313fa</t>
  </si>
  <si>
    <t>__export__.product_product_68789_bb4511b3</t>
  </si>
  <si>
    <t>__export__.product_product_68790_a4840ae7</t>
  </si>
  <si>
    <t>__export__.product_product_68791_fe134b84</t>
  </si>
  <si>
    <t>__export__.product_product_68792_42b66e10</t>
  </si>
  <si>
    <t>__export__.product_product_68415_eaf19b36</t>
  </si>
  <si>
    <t>__export__.product_template_13285_1233a9ef</t>
  </si>
  <si>
    <t>__export__.product_product_68416_29cc06fd</t>
  </si>
  <si>
    <t>__export__.product_product_68417_e3698f5b</t>
  </si>
  <si>
    <t>__export__.product_product_68418_9c5c141f</t>
  </si>
  <si>
    <t>__export__.product_product_68419_cd1e6638</t>
  </si>
  <si>
    <t>__export__.product_product_68420_3aec1e56</t>
  </si>
  <si>
    <t>__export__.product_product_68421_01b305b4</t>
  </si>
  <si>
    <t>__export__.product_product_68408_23b1a19e</t>
  </si>
  <si>
    <t>__export__.product_template_13284_9037d674</t>
  </si>
  <si>
    <t>__export__.product_product_68409_1805de05</t>
  </si>
  <si>
    <t>__export__.product_product_68410_5d55f5db</t>
  </si>
  <si>
    <t>__export__.product_product_68411_951ed115</t>
  </si>
  <si>
    <t>__export__.product_product_68412_322a0bff</t>
  </si>
  <si>
    <t>__export__.product_product_68413_d3d47317</t>
  </si>
  <si>
    <t>__export__.product_product_68414_2e804781</t>
  </si>
  <si>
    <t>__export__.product_product_68478_b27800b2</t>
  </si>
  <si>
    <t>__export__.product_template_13294_762faf68</t>
  </si>
  <si>
    <t>__export__.product_product_68479_f925f1fb</t>
  </si>
  <si>
    <t>__export__.product_product_68480_b0719554</t>
  </si>
  <si>
    <t>__export__.product_product_68481_f27d09d5</t>
  </si>
  <si>
    <t>__export__.product_product_68482_7a58101f</t>
  </si>
  <si>
    <t>__export__.product_product_68483_10e83e76</t>
  </si>
  <si>
    <t>__export__.product_product_68484_7b9fde9f</t>
  </si>
  <si>
    <t>__export__.product_product_68471_63a8c7a8</t>
  </si>
  <si>
    <t>__export__.product_template_13293_42355ede</t>
  </si>
  <si>
    <t>__export__.product_product_68472_caee915b</t>
  </si>
  <si>
    <t>__export__.product_product_68473_d870ce4e</t>
  </si>
  <si>
    <t>__export__.product_product_68474_25f5b98f</t>
  </si>
  <si>
    <t>__export__.product_product_68475_f6cfac45</t>
  </si>
  <si>
    <t>__export__.product_product_68476_fdba9cdb</t>
  </si>
  <si>
    <t>__export__.product_product_68477_d7fd0375</t>
  </si>
  <si>
    <t>__export__.product_product_68562_9059eca9</t>
  </si>
  <si>
    <t>__export__.product_template_13306_e8f866ab</t>
  </si>
  <si>
    <t>__export__.product_product_68563_08778b98</t>
  </si>
  <si>
    <t>__export__.product_product_68564_ac874d24</t>
  </si>
  <si>
    <t>__export__.product_product_68565_05bfad7d</t>
  </si>
  <si>
    <t>__export__.product_product_68566_a588512b</t>
  </si>
  <si>
    <t>__export__.product_product_68567_ab377940</t>
  </si>
  <si>
    <t>__export__.product_product_68568_e82072df</t>
  </si>
  <si>
    <t>__export__.product_product_68555_4aa41336</t>
  </si>
  <si>
    <t>__export__.product_template_13305_40f73a21</t>
  </si>
  <si>
    <t>__export__.product_product_68556_51b8065c</t>
  </si>
  <si>
    <t>__export__.product_product_68557_095fc9ea</t>
  </si>
  <si>
    <t>__export__.product_product_68558_dfd6e174</t>
  </si>
  <si>
    <t>__export__.product_product_68559_c8598efd</t>
  </si>
  <si>
    <t>__export__.product_product_68560_d0908bdd</t>
  </si>
  <si>
    <t>__export__.product_product_68561_548cf771</t>
  </si>
  <si>
    <t>__export__.product_product_68709_5dbd11e2</t>
  </si>
  <si>
    <t>__export__.product_template_13327_2f9cf1f2</t>
  </si>
  <si>
    <t>__export__.product_product_68710_b5e4bca6</t>
  </si>
  <si>
    <t>__export__.product_product_68711_784ebe2f</t>
  </si>
  <si>
    <t>__export__.product_product_68712_bb9bc211</t>
  </si>
  <si>
    <t>__export__.product_product_68713_8d91810a</t>
  </si>
  <si>
    <t>__export__.product_product_68714_b92e6f63</t>
  </si>
  <si>
    <t>__export__.product_product_68715_d2d214a9</t>
  </si>
  <si>
    <t>__export__.product_product_68702_d13a1fa9</t>
  </si>
  <si>
    <t>__export__.product_template_13326_928a95d5</t>
  </si>
  <si>
    <t>__export__.product_product_68703_cbf082fe</t>
  </si>
  <si>
    <t>__export__.product_product_68704_f4ea0e39</t>
  </si>
  <si>
    <t>__export__.product_product_68705_db6c8fb1</t>
  </si>
  <si>
    <t>__export__.product_product_68706_47af916e</t>
  </si>
  <si>
    <t>__export__.product_product_68707_0e1e63a1</t>
  </si>
  <si>
    <t>__export__.product_product_68708_8f342927</t>
  </si>
  <si>
    <t>__export__.product_product_68730_74ae1755</t>
  </si>
  <si>
    <t>__export__.product_template_13330_d6430c56</t>
  </si>
  <si>
    <t>__export__.product_product_68731_c5cde844</t>
  </si>
  <si>
    <t>__export__.product_product_68732_415f007c</t>
  </si>
  <si>
    <t>__export__.product_product_68733_9860b86e</t>
  </si>
  <si>
    <t>__export__.product_product_68734_8d9e90ec</t>
  </si>
  <si>
    <t>__export__.product_product_68735_ee19e9d8</t>
  </si>
  <si>
    <t>__export__.product_product_68736_153505e4</t>
  </si>
  <si>
    <t>__export__.product_product_68723_9a0de27d</t>
  </si>
  <si>
    <t>__export__.product_template_13329_8f865a47</t>
  </si>
  <si>
    <t>__export__.product_product_68724_75fe5dc3</t>
  </si>
  <si>
    <t>__export__.product_product_68725_37a92454</t>
  </si>
  <si>
    <t>__export__.product_product_68726_2bbc7e16</t>
  </si>
  <si>
    <t>__export__.product_product_68727_5de45d76</t>
  </si>
  <si>
    <t>__export__.product_product_68728_411bb61e</t>
  </si>
  <si>
    <t>__export__.product_product_68729_96b81cb7</t>
  </si>
  <si>
    <t>__export__.product_product_68646_39b7b3b4</t>
  </si>
  <si>
    <t>__export__.product_template_13318_619b0f09</t>
  </si>
  <si>
    <t>__export__.product_product_68647_32815fea</t>
  </si>
  <si>
    <t>__export__.product_product_68648_d81984f8</t>
  </si>
  <si>
    <t>__export__.product_product_68649_76e37619</t>
  </si>
  <si>
    <t>__export__.product_product_68650_5dac7445</t>
  </si>
  <si>
    <t>__export__.product_product_68651_0f44933d</t>
  </si>
  <si>
    <t>__export__.product_product_68652_021ff390</t>
  </si>
  <si>
    <t>__export__.product_product_68639_5365c9d2</t>
  </si>
  <si>
    <t>__export__.product_template_13317_d3ba4a98</t>
  </si>
  <si>
    <t>__export__.product_product_68640_d6c30673</t>
  </si>
  <si>
    <t>__export__.product_product_68641_51740c73</t>
  </si>
  <si>
    <t>__export__.product_product_68642_c2797ecc</t>
  </si>
  <si>
    <t>__export__.product_product_68643_c0b23d9b</t>
  </si>
  <si>
    <t>__export__.product_product_68644_8b205159</t>
  </si>
  <si>
    <t>__export__.product_product_68645_3f0872a0</t>
  </si>
  <si>
    <t>__export__.product_product_68667_97affdb7</t>
  </si>
  <si>
    <t>__export__.product_template_13321_05998f74</t>
  </si>
  <si>
    <t>__export__.product_product_68668_83d7e521</t>
  </si>
  <si>
    <t>__export__.product_product_68669_e6db0fc6</t>
  </si>
  <si>
    <t>__export__.product_product_68670_efc90c97</t>
  </si>
  <si>
    <t>__export__.product_product_68671_6508bfd8</t>
  </si>
  <si>
    <t>__export__.product_product_68672_e7674ec4</t>
  </si>
  <si>
    <t>__export__.product_product_68673_53c737ae</t>
  </si>
  <si>
    <t>__export__.product_product_68660_f8b938e4</t>
  </si>
  <si>
    <t>__export__.product_template_13320_5b7454d8</t>
  </si>
  <si>
    <t>__export__.product_product_68661_b1c29a68</t>
  </si>
  <si>
    <t>__export__.product_product_68662_efc1e85e</t>
  </si>
  <si>
    <t>__export__.product_product_68663_10116c46</t>
  </si>
  <si>
    <t>__export__.product_product_68664_2bf23e68</t>
  </si>
  <si>
    <t>__export__.product_product_68665_a52118c8</t>
  </si>
  <si>
    <t>__export__.product_product_68666_8593eba5</t>
  </si>
  <si>
    <t>__export__.product_product_68688_a45548ef</t>
  </si>
  <si>
    <t>__export__.product_template_13324_c0c812a5</t>
  </si>
  <si>
    <t>__export__.product_product_68689_a010ea32</t>
  </si>
  <si>
    <t>__export__.product_product_68690_e958ec87</t>
  </si>
  <si>
    <t>__export__.product_product_68691_c7dbe925</t>
  </si>
  <si>
    <t>__export__.product_product_68692_3227c9d2</t>
  </si>
  <si>
    <t>__export__.product_product_68693_ed0e2736</t>
  </si>
  <si>
    <t>__export__.product_product_68694_90eaac5d</t>
  </si>
  <si>
    <t>__export__.product_product_68681_1d85d4fc</t>
  </si>
  <si>
    <t>__export__.product_template_13323_03eb1e0a</t>
  </si>
  <si>
    <t>__export__.product_product_68682_d337dd05</t>
  </si>
  <si>
    <t>__export__.product_product_68683_2da86dd9</t>
  </si>
  <si>
    <t>__export__.product_product_68684_f25c2010</t>
  </si>
  <si>
    <t>__export__.product_product_68685_558274eb</t>
  </si>
  <si>
    <t>__export__.product_product_68686_3486d095</t>
  </si>
  <si>
    <t>__export__.product_product_68687_cdacad32</t>
  </si>
  <si>
    <t>__export__.product_product_63095_ab4408c3</t>
  </si>
  <si>
    <t>__export__.product_template_12525_70fb6e9b</t>
  </si>
  <si>
    <t>__export__.product_product_63096_3f5ef4f7</t>
  </si>
  <si>
    <t>__export__.product_product_63097_eb7502c4</t>
  </si>
  <si>
    <t>__export__.product_product_63098_31847fb9</t>
  </si>
  <si>
    <t>__export__.product_product_63099_a3f08c7e</t>
  </si>
  <si>
    <t>__export__.product_product_63100_e9661236</t>
  </si>
  <si>
    <t>__export__.product_product_63101_b1069be4</t>
  </si>
  <si>
    <t>__export__.product_product_69178_ff702f76</t>
  </si>
  <si>
    <t>__export__.product_template_13394_fe1baf84</t>
  </si>
  <si>
    <t>__export__.product_product_69179_e27ccf6a</t>
  </si>
  <si>
    <t>__export__.product_product_69180_0df2975a</t>
  </si>
  <si>
    <t>__export__.product_product_69181_2382e9e9</t>
  </si>
  <si>
    <t>__export__.product_product_69182_88209daf</t>
  </si>
  <si>
    <t>__export__.product_product_69183_de8e32e3</t>
  </si>
  <si>
    <t>__export__.product_product_69184_432fd97d</t>
  </si>
  <si>
    <t>__export__.product_product_63102_c646d99f</t>
  </si>
  <si>
    <t>__export__.product_template_12526_e48cfefe</t>
  </si>
  <si>
    <t>__export__.product_product_63103_3aaec624</t>
  </si>
  <si>
    <t>__export__.product_product_63104_d7168f67</t>
  </si>
  <si>
    <t>__export__.product_product_63105_8543b455</t>
  </si>
  <si>
    <t>__export__.product_product_63106_799793a6</t>
  </si>
  <si>
    <t>__export__.product_product_63107_9434ef99</t>
  </si>
  <si>
    <t>__export__.product_product_63108_ebab709a</t>
  </si>
  <si>
    <t>__export__.product_product_69199_cab57e6b</t>
  </si>
  <si>
    <t>__export__.product_template_13397_aef421b9</t>
  </si>
  <si>
    <t>__export__.product_product_69200_d8b9dc23</t>
  </si>
  <si>
    <t>__export__.product_product_69201_2eac3884</t>
  </si>
  <si>
    <t>__export__.product_product_69202_5c2a378c</t>
  </si>
  <si>
    <t>__export__.product_product_69203_7b0199d1</t>
  </si>
  <si>
    <t>__export__.product_product_69204_fccd7d96</t>
  </si>
  <si>
    <t>__export__.product_product_69205_2e9587bb</t>
  </si>
  <si>
    <t>__export__.product_product_63109_fd62f72b</t>
  </si>
  <si>
    <t>__export__.product_template_12527_1cc68d79</t>
  </si>
  <si>
    <t>__export__.product_product_63110_47c2f7bd</t>
  </si>
  <si>
    <t>__export__.product_product_63111_3a892131</t>
  </si>
  <si>
    <t>__export__.product_product_63112_9844f653</t>
  </si>
  <si>
    <t>__export__.product_product_63113_400f5d51</t>
  </si>
  <si>
    <t>__export__.product_product_63114_847b9f30</t>
  </si>
  <si>
    <t>__export__.product_product_63115_808547dc</t>
  </si>
  <si>
    <t>__export__.product_product_69220_569b7169</t>
  </si>
  <si>
    <t>__export__.product_template_13400_7be7a820</t>
  </si>
  <si>
    <t>__export__.product_product_69221_a7fc8d93</t>
  </si>
  <si>
    <t>__export__.product_product_69222_3d61de26</t>
  </si>
  <si>
    <t>__export__.product_product_69223_5274ff35</t>
  </si>
  <si>
    <t>__export__.product_product_69224_346bc375</t>
  </si>
  <si>
    <t>__export__.product_product_69225_bd9d4cd7</t>
  </si>
  <si>
    <t>__export__.product_product_69226_74a16fef</t>
  </si>
  <si>
    <t>__export__.product_product_63130_31270c65</t>
  </si>
  <si>
    <t>__export__.product_template_12530_47e8287d</t>
  </si>
  <si>
    <t>__export__.product_product_63131_4e1bbf8b</t>
  </si>
  <si>
    <t>__export__.product_product_63132_2fabab25</t>
  </si>
  <si>
    <t>__export__.product_product_63133_a9a3092a</t>
  </si>
  <si>
    <t>__export__.product_product_63134_d482f6ef</t>
  </si>
  <si>
    <t>__export__.product_product_63135_af3c596b</t>
  </si>
  <si>
    <t>__export__.product_product_63136_9bd26014</t>
  </si>
  <si>
    <t>__export__.product_product_69241_2a9cf4b6</t>
  </si>
  <si>
    <t>__export__.product_template_13403_b5160253</t>
  </si>
  <si>
    <t>__export__.product_product_69242_111073d1</t>
  </si>
  <si>
    <t>__export__.product_product_69243_29dce22c</t>
  </si>
  <si>
    <t>__export__.product_product_69244_ab3933b9</t>
  </si>
  <si>
    <t>__export__.product_product_69245_849ae41a</t>
  </si>
  <si>
    <t>__export__.product_product_69246_9e999670</t>
  </si>
  <si>
    <t>__export__.product_product_69247_676f8c4a</t>
  </si>
  <si>
    <t>__export__.product_product_63165_5065ce27</t>
  </si>
  <si>
    <t>__export__.product_template_12535_cb9717a3</t>
  </si>
  <si>
    <t>__export__.product_product_63166_5875fff8</t>
  </si>
  <si>
    <t>__export__.product_product_63167_557eddd0</t>
  </si>
  <si>
    <t>__export__.product_product_63168_52c21b42</t>
  </si>
  <si>
    <t>__export__.product_product_63169_25f164e2</t>
  </si>
  <si>
    <t>__export__.product_product_63170_25c44949</t>
  </si>
  <si>
    <t>__export__.product_product_63171_5854c8b8</t>
  </si>
  <si>
    <t>__export__.product_product_69262_48766ebc</t>
  </si>
  <si>
    <t>__export__.product_template_13406_21854fc0</t>
  </si>
  <si>
    <t>__export__.product_product_69263_4a6e52f8</t>
  </si>
  <si>
    <t>__export__.product_product_69264_9745e484</t>
  </si>
  <si>
    <t>__export__.product_product_69265_9724ffc6</t>
  </si>
  <si>
    <t>__export__.product_product_69266_d8a6b74d</t>
  </si>
  <si>
    <t>__export__.product_product_69267_439f96d1</t>
  </si>
  <si>
    <t>__export__.product_product_69268_0b488a20</t>
  </si>
  <si>
    <t>__export__.product_product_63193_22d6a39a</t>
  </si>
  <si>
    <t>__export__.product_template_12539_2530c60c</t>
  </si>
  <si>
    <t>__export__.product_product_63194_33b1f012</t>
  </si>
  <si>
    <t>__export__.product_product_63195_3718bdda</t>
  </si>
  <si>
    <t>__export__.product_product_63196_91d4db22</t>
  </si>
  <si>
    <t>__export__.product_product_63197_37df99a0</t>
  </si>
  <si>
    <t>__export__.product_product_63198_a02cc0cc</t>
  </si>
  <si>
    <t>__export__.product_product_63199_da203c2f</t>
  </si>
  <si>
    <t>__export__.product_product_69283_22e5da29</t>
  </si>
  <si>
    <t>__export__.product_template_13409_17a58071</t>
  </si>
  <si>
    <t>__export__.product_product_69284_68b423d8</t>
  </si>
  <si>
    <t>__export__.product_product_69285_083bde62</t>
  </si>
  <si>
    <t>__export__.product_product_69286_dbcc3cd5</t>
  </si>
  <si>
    <t>__export__.product_product_69287_c1b141b5</t>
  </si>
  <si>
    <t>__export__.product_product_69288_3bbe9ffa</t>
  </si>
  <si>
    <t>__export__.product_product_69289_4aae9d96</t>
  </si>
  <si>
    <t>__export__.product_product_63200_24895233</t>
  </si>
  <si>
    <t>__export__.product_template_12540_a08e9864</t>
  </si>
  <si>
    <t>__export__.product_product_63201_abc271f3</t>
  </si>
  <si>
    <t>__export__.product_product_63202_34f3f7a0</t>
  </si>
  <si>
    <t>__export__.product_product_63203_80fc5c8b</t>
  </si>
  <si>
    <t>__export__.product_product_63204_d785f303</t>
  </si>
  <si>
    <t>__export__.product_product_63205_26ca6a92</t>
  </si>
  <si>
    <t>__export__.product_product_63206_b61320b2</t>
  </si>
  <si>
    <t>__export__.product_product_69304_686b36d4</t>
  </si>
  <si>
    <t>__export__.product_template_13412_40ffe554</t>
  </si>
  <si>
    <t>__export__.product_product_69305_72efdc29</t>
  </si>
  <si>
    <t>__export__.product_product_69306_68aeb179</t>
  </si>
  <si>
    <t>__export__.product_product_69307_dfdf1322</t>
  </si>
  <si>
    <t>__export__.product_product_69308_ec9578b7</t>
  </si>
  <si>
    <t>__export__.product_product_69309_47fbb804</t>
  </si>
  <si>
    <t>__export__.product_product_69310_604a22ad</t>
  </si>
  <si>
    <t>__export__.product_product_63207_a2feee4c</t>
  </si>
  <si>
    <t>__export__.product_template_12541_deaed816</t>
  </si>
  <si>
    <t>__export__.product_product_63208_54360787</t>
  </si>
  <si>
    <t>__export__.product_product_63209_6a13430c</t>
  </si>
  <si>
    <t>__export__.product_product_63210_9a46a5b6</t>
  </si>
  <si>
    <t>__export__.product_product_63211_0b1df48c</t>
  </si>
  <si>
    <t>__export__.product_product_63212_f43dd097</t>
  </si>
  <si>
    <t>__export__.product_product_63213_c5c2563f</t>
  </si>
  <si>
    <t>__export__.product_product_69325_11acac22</t>
  </si>
  <si>
    <t>__export__.product_template_13415_8f0edc68</t>
  </si>
  <si>
    <t>__export__.product_product_69326_ff447138</t>
  </si>
  <si>
    <t>__export__.product_product_69327_63c97df0</t>
  </si>
  <si>
    <t>__export__.product_product_69328_b5219e01</t>
  </si>
  <si>
    <t>__export__.product_product_69329_712bcf26</t>
  </si>
  <si>
    <t>__export__.product_product_69330_0c73e754</t>
  </si>
  <si>
    <t>__export__.product_product_69331_d0bf616c</t>
  </si>
  <si>
    <t>__export__.product_product_63263_91cab8a3</t>
  </si>
  <si>
    <t>__export__.product_template_12549_4b949ad8</t>
  </si>
  <si>
    <t>__export__.product_product_63264_39dd8187</t>
  </si>
  <si>
    <t>__export__.product_product_63265_0cfef735</t>
  </si>
  <si>
    <t>__export__.product_product_63266_1b6061de</t>
  </si>
  <si>
    <t>__export__.product_product_63267_064dd424</t>
  </si>
  <si>
    <t>__export__.product_product_63268_059be9fd</t>
  </si>
  <si>
    <t>__export__.product_product_63269_95e79488</t>
  </si>
  <si>
    <t>__export__.product_product_69346_aa18bd25</t>
  </si>
  <si>
    <t>__export__.product_template_13418_9e18592f</t>
  </si>
  <si>
    <t>__export__.product_product_69347_e6806c5c</t>
  </si>
  <si>
    <t>__export__.product_product_69348_ecc2e02b</t>
  </si>
  <si>
    <t>__export__.product_product_69349_09947653</t>
  </si>
  <si>
    <t>__export__.product_product_69350_86407292</t>
  </si>
  <si>
    <t>__export__.product_product_69351_5eb0863d</t>
  </si>
  <si>
    <t>__export__.product_product_69352_e814e6ef</t>
  </si>
  <si>
    <t>__export__.product_product_63270_c820071c</t>
  </si>
  <si>
    <t>__export__.product_template_12550_4bcef797</t>
  </si>
  <si>
    <t>__export__.product_product_63271_455f91cb</t>
  </si>
  <si>
    <t>__export__.product_product_63272_93fd9386</t>
  </si>
  <si>
    <t>__export__.product_product_63273_d41471fa</t>
  </si>
  <si>
    <t>__export__.product_product_63274_73c925e2</t>
  </si>
  <si>
    <t>__export__.product_product_63275_1c4a04bc</t>
  </si>
  <si>
    <t>__export__.product_product_63276_13f057d0</t>
  </si>
  <si>
    <t>__export__.product_product_69367_a1086d46</t>
  </si>
  <si>
    <t>__export__.product_template_13421_70303d62</t>
  </si>
  <si>
    <t>__export__.product_product_69368_09f39eb1</t>
  </si>
  <si>
    <t>__export__.product_product_69369_41f88ac7</t>
  </si>
  <si>
    <t>__export__.product_product_69370_9330e090</t>
  </si>
  <si>
    <t>__export__.product_product_69371_aeb96519</t>
  </si>
  <si>
    <t>__export__.product_product_69372_08dba5e9</t>
  </si>
  <si>
    <t>__export__.product_product_69373_7f080377</t>
  </si>
  <si>
    <t>__export__.product_product_63277_f016ce23</t>
  </si>
  <si>
    <t>__export__.product_template_12551_919b79f8</t>
  </si>
  <si>
    <t>__export__.product_product_63278_3513bd93</t>
  </si>
  <si>
    <t>__export__.product_product_63279_1488d951</t>
  </si>
  <si>
    <t>__export__.product_product_63280_bdc4d24a</t>
  </si>
  <si>
    <t>__export__.product_product_63281_dd2aa981</t>
  </si>
  <si>
    <t>__export__.product_product_63282_5bd8c22d</t>
  </si>
  <si>
    <t>__export__.product_product_63283_b30616f2</t>
  </si>
  <si>
    <t>__export__.product_product_69388_b18ab751</t>
  </si>
  <si>
    <t>__export__.product_template_13424_db7ed38d</t>
  </si>
  <si>
    <t>__export__.product_product_69389_21f2dc48</t>
  </si>
  <si>
    <t>__export__.product_product_69390_6eba1da7</t>
  </si>
  <si>
    <t>__export__.product_product_69391_81a31073</t>
  </si>
  <si>
    <t>__export__.product_product_69392_b6f5991d</t>
  </si>
  <si>
    <t>__export__.product_product_69393_e90380e5</t>
  </si>
  <si>
    <t>__export__.product_product_69394_6dbc222f</t>
  </si>
  <si>
    <t>__export__.product_product_63298_c045b83a</t>
  </si>
  <si>
    <t>__export__.product_template_12554_731df957</t>
  </si>
  <si>
    <t>__export__.product_product_63299_98756c40</t>
  </si>
  <si>
    <t>__export__.product_product_63300_5bdcccbc</t>
  </si>
  <si>
    <t>__export__.product_product_63301_bb41f32d</t>
  </si>
  <si>
    <t>__export__.product_product_63302_a48ac0c2</t>
  </si>
  <si>
    <t>__export__.product_product_63303_d3c5d858</t>
  </si>
  <si>
    <t>__export__.product_product_63304_9ba72f8f</t>
  </si>
  <si>
    <t>__export__.product_product_69409_eeb41287</t>
  </si>
  <si>
    <t>__export__.product_template_13427_3a4b1321</t>
  </si>
  <si>
    <t>__export__.product_product_69410_1e79c579</t>
  </si>
  <si>
    <t>__export__.product_product_69411_8e7edbd0</t>
  </si>
  <si>
    <t>__export__.product_product_69412_a7e8a988</t>
  </si>
  <si>
    <t>__export__.product_product_69413_7cfb12b5</t>
  </si>
  <si>
    <t>__export__.product_product_69414_9eb1d6c8</t>
  </si>
  <si>
    <t>__export__.product_product_69415_42263ce9</t>
  </si>
  <si>
    <t>__export__.product_product_63326_f93e8968</t>
  </si>
  <si>
    <t>__export__.product_template_12558_3b4c92ea</t>
  </si>
  <si>
    <t>__export__.product_product_63327_8791fd92</t>
  </si>
  <si>
    <t>__export__.product_product_63328_d17c7e2c</t>
  </si>
  <si>
    <t>__export__.product_product_63329_85787faf</t>
  </si>
  <si>
    <t>__export__.product_product_63330_dce57764</t>
  </si>
  <si>
    <t>__export__.product_product_63331_eadf6b2e</t>
  </si>
  <si>
    <t>__export__.product_product_63332_84873721</t>
  </si>
  <si>
    <t>__export__.product_product_69430_bb948ece</t>
  </si>
  <si>
    <t>__export__.product_template_13430_a40e69ba</t>
  </si>
  <si>
    <t>__export__.product_product_69431_38912057</t>
  </si>
  <si>
    <t>__export__.product_product_69432_08faf35c</t>
  </si>
  <si>
    <t>__export__.product_product_69433_5b90c72b</t>
  </si>
  <si>
    <t>__export__.product_product_69434_ffb00da9</t>
  </si>
  <si>
    <t>__export__.product_product_69435_2760da51</t>
  </si>
  <si>
    <t>__export__.product_product_69436_2448128f</t>
  </si>
  <si>
    <t>__export__.product_product_63354_fc0c7ee8</t>
  </si>
  <si>
    <t>__export__.product_template_12562_e720c7d3</t>
  </si>
  <si>
    <t>__export__.product_product_63355_a14f8382</t>
  </si>
  <si>
    <t>__export__.product_product_63356_cead581e</t>
  </si>
  <si>
    <t>__export__.product_product_63357_710cd053</t>
  </si>
  <si>
    <t>__export__.product_product_63358_f4297d4b</t>
  </si>
  <si>
    <t>__export__.product_product_63359_38e628a4</t>
  </si>
  <si>
    <t>__export__.product_product_63360_16f87fe8</t>
  </si>
  <si>
    <t>__export__.product_product_69451_b28d4f38</t>
  </si>
  <si>
    <t>__export__.product_template_13433_1896718f</t>
  </si>
  <si>
    <t>__export__.product_product_69452_8c984846</t>
  </si>
  <si>
    <t>__export__.product_product_69453_ddd1e8a2</t>
  </si>
  <si>
    <t>__export__.product_product_69454_91226ef4</t>
  </si>
  <si>
    <t>__export__.product_product_69455_bbe7fee1</t>
  </si>
  <si>
    <t>__export__.product_product_69456_2a432038</t>
  </si>
  <si>
    <t>__export__.product_product_69457_93caeaea</t>
  </si>
  <si>
    <t>__export__.product_product_63361_2d607d08</t>
  </si>
  <si>
    <t>__export__.product_template_12563_b7fdcb07</t>
  </si>
  <si>
    <t>__export__.product_product_63362_2acd5107</t>
  </si>
  <si>
    <t>__export__.product_product_63363_4d9560dd</t>
  </si>
  <si>
    <t>__export__.product_product_63364_2620e5d2</t>
  </si>
  <si>
    <t>__export__.product_product_63365_68d48453</t>
  </si>
  <si>
    <t>__export__.product_product_63366_c27f1473</t>
  </si>
  <si>
    <t>__export__.product_product_63367_c9f33d38</t>
  </si>
  <si>
    <t>__export__.product_product_69472_a8abeb6b</t>
  </si>
  <si>
    <t>__export__.product_template_13436_45d1bfc1</t>
  </si>
  <si>
    <t>__export__.product_product_69473_f5fb3928</t>
  </si>
  <si>
    <t>__export__.product_product_69474_8c942a75</t>
  </si>
  <si>
    <t>__export__.product_product_69475_8d09f296</t>
  </si>
  <si>
    <t>__export__.product_product_69476_f90f6be3</t>
  </si>
  <si>
    <t>__export__.product_product_69477_b775cc9d</t>
  </si>
  <si>
    <t>__export__.product_product_69478_fa13dee8</t>
  </si>
  <si>
    <t>__export__.product_product_63368_b329f292</t>
  </si>
  <si>
    <t>__export__.product_template_12564_21b0623a</t>
  </si>
  <si>
    <t>__export__.product_product_63369_c02a0e55</t>
  </si>
  <si>
    <t>__export__.product_product_63370_4ad58ca1</t>
  </si>
  <si>
    <t>__export__.product_product_63371_dbbbe3fa</t>
  </si>
  <si>
    <t>__export__.product_product_63372_dbb4d429</t>
  </si>
  <si>
    <t>__export__.product_product_63373_20a3375c</t>
  </si>
  <si>
    <t>__export__.product_product_63374_bdc7ecd3</t>
  </si>
  <si>
    <t>__export__.product_product_69493_a462a05b</t>
  </si>
  <si>
    <t>__export__.product_template_13439_88a21e06</t>
  </si>
  <si>
    <t>__export__.product_product_69494_a4968d08</t>
  </si>
  <si>
    <t>__export__.product_product_69495_60944a76</t>
  </si>
  <si>
    <t>__export__.product_product_69496_bccd4c91</t>
  </si>
  <si>
    <t>__export__.product_product_69497_77af5414</t>
  </si>
  <si>
    <t>__export__.product_product_69498_714af632</t>
  </si>
  <si>
    <t>__export__.product_product_69499_4d5b82da</t>
  </si>
  <si>
    <t>__export__.product_product_69192_e8dc0888</t>
  </si>
  <si>
    <t>__export__.product_template_13396_a07274b5</t>
  </si>
  <si>
    <t>__export__.product_product_69193_6508505b</t>
  </si>
  <si>
    <t>__export__.product_product_69194_f14aac13</t>
  </si>
  <si>
    <t>__export__.product_product_69195_cf3ef669</t>
  </si>
  <si>
    <t>__export__.product_product_69196_bf686ac6</t>
  </si>
  <si>
    <t>__export__.product_product_69197_ddc2c87c</t>
  </si>
  <si>
    <t>__export__.product_product_69198_37079810</t>
  </si>
  <si>
    <t>__export__.product_product_69185_e2815571</t>
  </si>
  <si>
    <t>__export__.product_template_13395_a6d5b702</t>
  </si>
  <si>
    <t>__export__.product_product_69186_81328560</t>
  </si>
  <si>
    <t>__export__.product_product_69187_5acb98a0</t>
  </si>
  <si>
    <t>__export__.product_product_69188_beccee68</t>
  </si>
  <si>
    <t>__export__.product_product_69189_a7529acf</t>
  </si>
  <si>
    <t>__export__.product_product_69190_c271ebe1</t>
  </si>
  <si>
    <t>__export__.product_product_69191_75a33a49</t>
  </si>
  <si>
    <t>__export__.product_product_69213_94cd14a8</t>
  </si>
  <si>
    <t>__export__.product_template_13399_c19431fe</t>
  </si>
  <si>
    <t>__export__.product_product_69214_0d83b842</t>
  </si>
  <si>
    <t>__export__.product_product_69215_7857c8bb</t>
  </si>
  <si>
    <t>__export__.product_product_69216_2cfe08a1</t>
  </si>
  <si>
    <t>__export__.product_product_69217_e4f5204e</t>
  </si>
  <si>
    <t>__export__.product_product_69218_36b76b35</t>
  </si>
  <si>
    <t>__export__.product_product_69219_62045dc0</t>
  </si>
  <si>
    <t>__export__.product_product_69206_6b9faa74</t>
  </si>
  <si>
    <t>__export__.product_template_13398_4b2cf7ff</t>
  </si>
  <si>
    <t>__export__.product_product_69207_aa4e2ecc</t>
  </si>
  <si>
    <t>__export__.product_product_69208_b702acd5</t>
  </si>
  <si>
    <t>__export__.product_product_69209_cafd6127</t>
  </si>
  <si>
    <t>__export__.product_product_69210_136f4606</t>
  </si>
  <si>
    <t>__export__.product_product_69211_8c11c58a</t>
  </si>
  <si>
    <t>__export__.product_product_69212_90d97567</t>
  </si>
  <si>
    <t>__export__.product_product_69234_276281ce</t>
  </si>
  <si>
    <t>__export__.product_template_13402_a859a18d</t>
  </si>
  <si>
    <t>__export__.product_product_69235_6e1d0665</t>
  </si>
  <si>
    <t>__export__.product_product_69236_60732b55</t>
  </si>
  <si>
    <t>__export__.product_product_69237_0930e047</t>
  </si>
  <si>
    <t>__export__.product_product_69238_289bd43e</t>
  </si>
  <si>
    <t>__export__.product_product_69239_d0abd30b</t>
  </si>
  <si>
    <t>__export__.product_product_69240_db2f1856</t>
  </si>
  <si>
    <t>__export__.product_product_69227_4dda4e6a</t>
  </si>
  <si>
    <t>__export__.product_template_13401_5652e778</t>
  </si>
  <si>
    <t>__export__.product_product_69228_de83c747</t>
  </si>
  <si>
    <t>__export__.product_product_69229_71d3b995</t>
  </si>
  <si>
    <t>__export__.product_product_69230_43840735</t>
  </si>
  <si>
    <t>__export__.product_product_69231_7031926c</t>
  </si>
  <si>
    <t>__export__.product_product_69232_d80f66d9</t>
  </si>
  <si>
    <t>__export__.product_product_69233_e766bc7f</t>
  </si>
  <si>
    <t>__export__.product_product_69255_91502909</t>
  </si>
  <si>
    <t>__export__.product_template_13405_37c4854e</t>
  </si>
  <si>
    <t>__export__.product_product_69256_ae7e4a42</t>
  </si>
  <si>
    <t>__export__.product_product_69257_603a1d13</t>
  </si>
  <si>
    <t>__export__.product_product_69258_63326fcd</t>
  </si>
  <si>
    <t>__export__.product_product_69259_8502fb69</t>
  </si>
  <si>
    <t>__export__.product_product_69260_2d326b0c</t>
  </si>
  <si>
    <t>__export__.product_product_69261_630d097e</t>
  </si>
  <si>
    <t>__export__.product_product_69248_0af5f1b6</t>
  </si>
  <si>
    <t>__export__.product_template_13404_5a7bc03a</t>
  </si>
  <si>
    <t>__export__.product_product_69249_75ce5461</t>
  </si>
  <si>
    <t>__export__.product_product_69250_4f67cf78</t>
  </si>
  <si>
    <t>__export__.product_product_69251_c2189000</t>
  </si>
  <si>
    <t>__export__.product_product_69252_270a1c02</t>
  </si>
  <si>
    <t>__export__.product_product_69253_73780482</t>
  </si>
  <si>
    <t>__export__.product_product_69254_cf9162f8</t>
  </si>
  <si>
    <t>__export__.product_product_69276_e37d8241</t>
  </si>
  <si>
    <t>__export__.product_template_13408_cdbfaebd</t>
  </si>
  <si>
    <t>__export__.product_product_69277_26e1920a</t>
  </si>
  <si>
    <t>__export__.product_product_69278_a8789273</t>
  </si>
  <si>
    <t>__export__.product_product_69279_c376de85</t>
  </si>
  <si>
    <t>__export__.product_product_69280_72d0808a</t>
  </si>
  <si>
    <t>__export__.product_product_69281_acee42fb</t>
  </si>
  <si>
    <t>__export__.product_product_69282_8d4d897b</t>
  </si>
  <si>
    <t>__export__.product_product_69269_cff3c14f</t>
  </si>
  <si>
    <t>__export__.product_template_13407_ab5ea2e6</t>
  </si>
  <si>
    <t>__export__.product_product_69270_d3c4acfa</t>
  </si>
  <si>
    <t>__export__.product_product_69271_186c442a</t>
  </si>
  <si>
    <t>__export__.product_product_69272_80f3df28</t>
  </si>
  <si>
    <t>__export__.product_product_69273_97e3d786</t>
  </si>
  <si>
    <t>__export__.product_product_69274_6b59456a</t>
  </si>
  <si>
    <t>__export__.product_product_69275_b4b1402a</t>
  </si>
  <si>
    <t>__export__.product_product_69297_d38f0a22</t>
  </si>
  <si>
    <t>__export__.product_template_13411_502a49f0</t>
  </si>
  <si>
    <t>__export__.product_product_69298_d2c2b6fc</t>
  </si>
  <si>
    <t>__export__.product_product_69299_85988ed0</t>
  </si>
  <si>
    <t>__export__.product_product_69300_83e675c7</t>
  </si>
  <si>
    <t>__export__.product_product_69301_593ebb37</t>
  </si>
  <si>
    <t>__export__.product_product_69302_ee595f93</t>
  </si>
  <si>
    <t>__export__.product_product_69303_55d02c00</t>
  </si>
  <si>
    <t>__export__.product_product_69290_cb45cb8a</t>
  </si>
  <si>
    <t>__export__.product_template_13410_9d8fd489</t>
  </si>
  <si>
    <t>__export__.product_product_69291_fbe42daa</t>
  </si>
  <si>
    <t>__export__.product_product_69292_72987118</t>
  </si>
  <si>
    <t>__export__.product_product_69293_41f384ea</t>
  </si>
  <si>
    <t>__export__.product_product_69294_1c5f7821</t>
  </si>
  <si>
    <t>__export__.product_product_69295_281b9e65</t>
  </si>
  <si>
    <t>__export__.product_product_69296_ce0bdbeb</t>
  </si>
  <si>
    <t>__export__.product_product_69318_8f9fb406</t>
  </si>
  <si>
    <t>__export__.product_template_13414_cb6fa24b</t>
  </si>
  <si>
    <t>__export__.product_product_69319_7eec55cc</t>
  </si>
  <si>
    <t>__export__.product_product_69320_feecc913</t>
  </si>
  <si>
    <t>__export__.product_product_69321_2df73425</t>
  </si>
  <si>
    <t>__export__.product_product_69322_265eb266</t>
  </si>
  <si>
    <t>__export__.product_product_69323_24a2320b</t>
  </si>
  <si>
    <t>__export__.product_product_69324_be90ee51</t>
  </si>
  <si>
    <t>__export__.product_product_69311_058b1b10</t>
  </si>
  <si>
    <t>__export__.product_template_13413_500e11d9</t>
  </si>
  <si>
    <t>__export__.product_product_69312_70da966c</t>
  </si>
  <si>
    <t>__export__.product_product_69313_24206264</t>
  </si>
  <si>
    <t>__export__.product_product_69314_14ce9ebb</t>
  </si>
  <si>
    <t>__export__.product_product_69315_1588b1cf</t>
  </si>
  <si>
    <t>__export__.product_product_69316_ae368158</t>
  </si>
  <si>
    <t>__export__.product_product_69317_ea84386f</t>
  </si>
  <si>
    <t>__export__.product_product_69339_37ad3ffe</t>
  </si>
  <si>
    <t>__export__.product_template_13417_05fb7e00</t>
  </si>
  <si>
    <t>__export__.product_product_69340_827fdb9b</t>
  </si>
  <si>
    <t>__export__.product_product_69341_cc471236</t>
  </si>
  <si>
    <t>__export__.product_product_69342_4401f178</t>
  </si>
  <si>
    <t>__export__.product_product_69343_e9c9461b</t>
  </si>
  <si>
    <t>__export__.product_product_69344_b741f466</t>
  </si>
  <si>
    <t>__export__.product_product_69345_a7185cca</t>
  </si>
  <si>
    <t>__export__.product_product_69332_0ffe5dc7</t>
  </si>
  <si>
    <t>__export__.product_template_13416_d41c10fa</t>
  </si>
  <si>
    <t>__export__.product_product_69333_15cb5108</t>
  </si>
  <si>
    <t>__export__.product_product_69334_e04cbbe2</t>
  </si>
  <si>
    <t>__export__.product_product_69335_1478de37</t>
  </si>
  <si>
    <t>__export__.product_product_69336_def7f653</t>
  </si>
  <si>
    <t>__export__.product_product_69337_dfd6dfc9</t>
  </si>
  <si>
    <t>__export__.product_product_69338_630188dc</t>
  </si>
  <si>
    <t>__export__.product_product_69360_0c4725a2</t>
  </si>
  <si>
    <t>__export__.product_template_13420_a4b78d8a</t>
  </si>
  <si>
    <t>__export__.product_product_69361_bdae06bf</t>
  </si>
  <si>
    <t>__export__.product_product_69362_06f1c869</t>
  </si>
  <si>
    <t>__export__.product_product_69363_99c699d6</t>
  </si>
  <si>
    <t>__export__.product_product_69364_33258724</t>
  </si>
  <si>
    <t>__export__.product_product_69365_ad2a5eba</t>
  </si>
  <si>
    <t>__export__.product_product_69366_c996d942</t>
  </si>
  <si>
    <t>__export__.product_product_69353_ced8e0ea</t>
  </si>
  <si>
    <t>__export__.product_template_13419_51fa620b</t>
  </si>
  <si>
    <t>__export__.product_product_69354_2cfa265a</t>
  </si>
  <si>
    <t>__export__.product_product_69355_b569218e</t>
  </si>
  <si>
    <t>__export__.product_product_69356_0650ce7a</t>
  </si>
  <si>
    <t>__export__.product_product_69357_58ae4816</t>
  </si>
  <si>
    <t>__export__.product_product_69358_e3058afb</t>
  </si>
  <si>
    <t>__export__.product_product_69359_67e940f4</t>
  </si>
  <si>
    <t>__export__.product_product_69381_4b02c57d</t>
  </si>
  <si>
    <t>__export__.product_template_13423_9a56c854</t>
  </si>
  <si>
    <t>__export__.product_product_69382_a5f107ba</t>
  </si>
  <si>
    <t>__export__.product_product_69383_a6c03a15</t>
  </si>
  <si>
    <t>__export__.product_product_69384_cf87d686</t>
  </si>
  <si>
    <t>__export__.product_product_69385_4f73c1fc</t>
  </si>
  <si>
    <t>__export__.product_product_69386_120a51e6</t>
  </si>
  <si>
    <t>__export__.product_product_69387_5c345dd2</t>
  </si>
  <si>
    <t>__export__.product_product_69374_1e834e92</t>
  </si>
  <si>
    <t>__export__.product_template_13422_734973f3</t>
  </si>
  <si>
    <t>__export__.product_product_69375_6d163366</t>
  </si>
  <si>
    <t>__export__.product_product_69376_62390413</t>
  </si>
  <si>
    <t>__export__.product_product_69377_cf817fcc</t>
  </si>
  <si>
    <t>__export__.product_product_69378_0a02a633</t>
  </si>
  <si>
    <t>__export__.product_product_69379_f9a58e20</t>
  </si>
  <si>
    <t>__export__.product_product_69380_607e528b</t>
  </si>
  <si>
    <t>__export__.product_product_69402_8142dde9</t>
  </si>
  <si>
    <t>__export__.product_template_13426_0ab99916</t>
  </si>
  <si>
    <t>__export__.product_product_69403_6465778f</t>
  </si>
  <si>
    <t>__export__.product_product_69404_ad71e19c</t>
  </si>
  <si>
    <t>__export__.product_product_69405_3fad17d6</t>
  </si>
  <si>
    <t>__export__.product_product_69406_af9849e9</t>
  </si>
  <si>
    <t>__export__.product_product_69407_aac73833</t>
  </si>
  <si>
    <t>__export__.product_product_69408_f217fde0</t>
  </si>
  <si>
    <t>__export__.product_product_69395_4db9c246</t>
  </si>
  <si>
    <t>__export__.product_template_13425_20c923b2</t>
  </si>
  <si>
    <t>__export__.product_product_69396_86c9ca1f</t>
  </si>
  <si>
    <t>__export__.product_product_69397_f29a4df6</t>
  </si>
  <si>
    <t>__export__.product_product_69398_522b3677</t>
  </si>
  <si>
    <t>__export__.product_product_69399_d2ad685e</t>
  </si>
  <si>
    <t>__export__.product_product_69400_2b463e03</t>
  </si>
  <si>
    <t>__export__.product_product_69401_b8fa34de</t>
  </si>
  <si>
    <t>__export__.product_product_69423_2fbc37da</t>
  </si>
  <si>
    <t>__export__.product_template_13429_b0b95fd5</t>
  </si>
  <si>
    <t>__export__.product_product_69424_9e02e6cb</t>
  </si>
  <si>
    <t>__export__.product_product_69425_76797c3a</t>
  </si>
  <si>
    <t>__export__.product_product_69426_c774b2ab</t>
  </si>
  <si>
    <t>__export__.product_product_69427_49e2da9e</t>
  </si>
  <si>
    <t>__export__.product_product_69428_3b148649</t>
  </si>
  <si>
    <t>__export__.product_product_69429_35497542</t>
  </si>
  <si>
    <t>__export__.product_product_69416_b6721a00</t>
  </si>
  <si>
    <t>__export__.product_template_13428_e4b44581</t>
  </si>
  <si>
    <t>__export__.product_product_69417_c9454318</t>
  </si>
  <si>
    <t>__export__.product_product_69418_e8541f32</t>
  </si>
  <si>
    <t>__export__.product_product_69419_d0a15965</t>
  </si>
  <si>
    <t>__export__.product_product_69420_f416ba3f</t>
  </si>
  <si>
    <t>__export__.product_product_69421_c97e65f4</t>
  </si>
  <si>
    <t>__export__.product_product_69422_08b492ef</t>
  </si>
  <si>
    <t>__export__.product_product_69444_df7b29f8</t>
  </si>
  <si>
    <t>__export__.product_template_13432_4cb8656b</t>
  </si>
  <si>
    <t>__export__.product_product_69445_3fc544a4</t>
  </si>
  <si>
    <t>__export__.product_product_69446_ad5decba</t>
  </si>
  <si>
    <t>__export__.product_product_69447_26a29a5a</t>
  </si>
  <si>
    <t>__export__.product_product_69448_c70dfb2c</t>
  </si>
  <si>
    <t>__export__.product_product_69449_10f7d806</t>
  </si>
  <si>
    <t>__export__.product_product_69450_28effcb5</t>
  </si>
  <si>
    <t>__export__.product_product_69437_be3fab0f</t>
  </si>
  <si>
    <t>__export__.product_template_13431_584ed331</t>
  </si>
  <si>
    <t>__export__.product_product_69438_508be63a</t>
  </si>
  <si>
    <t>__export__.product_product_69439_5c3118ba</t>
  </si>
  <si>
    <t>__export__.product_product_69440_dfc11a2c</t>
  </si>
  <si>
    <t>__export__.product_product_69441_87dc1839</t>
  </si>
  <si>
    <t>__export__.product_product_69442_de276655</t>
  </si>
  <si>
    <t>__export__.product_product_69443_2a090901</t>
  </si>
  <si>
    <t>__export__.product_product_69465_35f316f5</t>
  </si>
  <si>
    <t>__export__.product_template_13435_3baabb17</t>
  </si>
  <si>
    <t>__export__.product_product_69466_64c4ecc0</t>
  </si>
  <si>
    <t>__export__.product_product_69467_603187f6</t>
  </si>
  <si>
    <t>__export__.product_product_69468_c6e8710b</t>
  </si>
  <si>
    <t>__export__.product_product_69469_450ce8eb</t>
  </si>
  <si>
    <t>__export__.product_product_69470_591e2dd6</t>
  </si>
  <si>
    <t>__export__.product_product_69471_a459f4a4</t>
  </si>
  <si>
    <t>__export__.product_product_69458_b17da179</t>
  </si>
  <si>
    <t>__export__.product_template_13434_f6d84007</t>
  </si>
  <si>
    <t>__export__.product_product_69459_e03ee87d</t>
  </si>
  <si>
    <t>__export__.product_product_69460_28c2751b</t>
  </si>
  <si>
    <t>__export__.product_product_69461_cf5dc0a0</t>
  </si>
  <si>
    <t>__export__.product_product_69462_51290f22</t>
  </si>
  <si>
    <t>__export__.product_product_69463_7a1b361f</t>
  </si>
  <si>
    <t>__export__.product_product_69464_f8313cec</t>
  </si>
  <si>
    <t>__export__.product_product_69486_38b343d4</t>
  </si>
  <si>
    <t>__export__.product_template_13438_3f3bdf86</t>
  </si>
  <si>
    <t>__export__.product_product_69487_05ae9962</t>
  </si>
  <si>
    <t>__export__.product_product_69488_0293c293</t>
  </si>
  <si>
    <t>__export__.product_product_69489_14c11f4f</t>
  </si>
  <si>
    <t>__export__.product_product_69490_d70aa9de</t>
  </si>
  <si>
    <t>__export__.product_product_69491_21e043b2</t>
  </si>
  <si>
    <t>__export__.product_product_69492_901e25c1</t>
  </si>
  <si>
    <t>__export__.product_product_69479_f8d8080c</t>
  </si>
  <si>
    <t>__export__.product_template_13437_ab6bd845</t>
  </si>
  <si>
    <t>__export__.product_product_69480_00165464</t>
  </si>
  <si>
    <t>__export__.product_product_69481_66ded208</t>
  </si>
  <si>
    <t>__export__.product_product_69482_5502c8a1</t>
  </si>
  <si>
    <t>__export__.product_product_69483_c958abc7</t>
  </si>
  <si>
    <t>__export__.product_product_69484_3c921ac5</t>
  </si>
  <si>
    <t>__export__.product_product_69485_61b7574a</t>
  </si>
  <si>
    <t>__export__.product_product_69507_c87cb8fb</t>
  </si>
  <si>
    <t>__export__.product_template_13441_88ba07c6</t>
  </si>
  <si>
    <t>__export__.product_product_69508_70e468b6</t>
  </si>
  <si>
    <t>__export__.product_product_69509_0466ebdc</t>
  </si>
  <si>
    <t>__export__.product_product_69510_0dd70dde</t>
  </si>
  <si>
    <t>__export__.product_product_69511_ef3dd906</t>
  </si>
  <si>
    <t>__export__.product_product_69512_d165ccb7</t>
  </si>
  <si>
    <t>__export__.product_product_69513_4268d63f</t>
  </si>
  <si>
    <t>__export__.product_product_69500_129f65ef</t>
  </si>
  <si>
    <t>__export__.product_template_13440_77dcd3f7</t>
  </si>
  <si>
    <t>__export__.product_product_69501_16a5bc43</t>
  </si>
  <si>
    <t>__export__.product_product_69502_4e851b6c</t>
  </si>
  <si>
    <t>__export__.product_product_69503_3ee6dd67</t>
  </si>
  <si>
    <t>__export__.product_product_69504_c63a40cd</t>
  </si>
  <si>
    <t>__export__.product_product_69505_8c6329da</t>
  </si>
  <si>
    <t>__export__.product_product_69506_d81df8a3</t>
  </si>
  <si>
    <t>__export__.product_product_72452_132fe5f3</t>
  </si>
  <si>
    <t>__export__.product_template_13866_c7953988</t>
  </si>
  <si>
    <t>__export__.product_product_56578_f748b3bb</t>
  </si>
  <si>
    <t>__export__.product_template_11594_934589de</t>
  </si>
  <si>
    <t>__export__.product_product_56579_4e40d5a9</t>
  </si>
  <si>
    <t>__export__.product_product_56580_02d4b1da</t>
  </si>
  <si>
    <t>__export__.product_product_56581_a5266f12</t>
  </si>
  <si>
    <t>__export__.product_product_56582_efae467f</t>
  </si>
  <si>
    <t>__export__.product_product_56583_dc82ac70</t>
  </si>
  <si>
    <t>__export__.product_product_56584_4ad8df3e</t>
  </si>
  <si>
    <t>__export__.product_product_67484_6621fd21</t>
  </si>
  <si>
    <t>__export__.product_template_13152_d7cbfcc2</t>
  </si>
  <si>
    <t>__export__.product_product_67485_e8c04146</t>
  </si>
  <si>
    <t>__export__.product_product_67486_c1877fe4</t>
  </si>
  <si>
    <t>__export__.product_product_67487_f9e5c4c2</t>
  </si>
  <si>
    <t>__export__.product_product_67488_ed4801c6</t>
  </si>
  <si>
    <t>__export__.product_product_67489_bb829003</t>
  </si>
  <si>
    <t>__export__.product_product_67490_ccdc4b23</t>
  </si>
  <si>
    <t>__export__.product_product_56585_3877487b</t>
  </si>
  <si>
    <t>__export__.product_template_11595_e279cbc1</t>
  </si>
  <si>
    <t>__export__.product_product_56586_2de5e788</t>
  </si>
  <si>
    <t>__export__.product_product_56587_8f36b9fa</t>
  </si>
  <si>
    <t>__export__.product_product_56588_f19e2514</t>
  </si>
  <si>
    <t>__export__.product_product_56589_ef45f7d3</t>
  </si>
  <si>
    <t>__export__.product_product_56590_efae6a82</t>
  </si>
  <si>
    <t>__export__.product_product_56591_fef273dd</t>
  </si>
  <si>
    <t>__export__.product_product_67491_f2e05b74</t>
  </si>
  <si>
    <t>__export__.product_template_13153_ae8aed13</t>
  </si>
  <si>
    <t>__export__.product_product_67492_1404c249</t>
  </si>
  <si>
    <t>__export__.product_product_67493_ed6d59be</t>
  </si>
  <si>
    <t>__export__.product_product_67494_3390b48f</t>
  </si>
  <si>
    <t>__export__.product_product_67495_9016f92d</t>
  </si>
  <si>
    <t>__export__.product_product_67496_0e122422</t>
  </si>
  <si>
    <t>__export__.product_product_67497_0ba5440b</t>
  </si>
  <si>
    <t>__export__.product_product_56571_91a5c8ad</t>
  </si>
  <si>
    <t>__export__.product_template_11593_33c7b9fa</t>
  </si>
  <si>
    <t>__export__.product_product_56572_7ea69e59</t>
  </si>
  <si>
    <t>__export__.product_product_56573_69e42352</t>
  </si>
  <si>
    <t>__export__.product_product_56574_53641592</t>
  </si>
  <si>
    <t>__export__.product_product_56575_db46b0e9</t>
  </si>
  <si>
    <t>__export__.product_product_56576_c4331154</t>
  </si>
  <si>
    <t>__export__.product_product_56577_10bbb029</t>
  </si>
  <si>
    <t>__export__.product_product_67477_9f69bb29</t>
  </si>
  <si>
    <t>__export__.product_template_13151_25a71cdf</t>
  </si>
  <si>
    <t>__export__.product_product_67478_f0fb3042</t>
  </si>
  <si>
    <t>__export__.product_product_67479_d30997a2</t>
  </si>
  <si>
    <t>__export__.product_product_67480_f39eb3f7</t>
  </si>
  <si>
    <t>__export__.product_product_67481_7c16ba4d</t>
  </si>
  <si>
    <t>__export__.product_product_67482_b2c19b23</t>
  </si>
  <si>
    <t>__export__.product_product_67483_a245e7a4</t>
  </si>
  <si>
    <t>__export__.product_product_56613_c0239cb7</t>
  </si>
  <si>
    <t>__export__.product_template_11599_84ee02ef</t>
  </si>
  <si>
    <t>__export__.product_product_56614_c9be5391</t>
  </si>
  <si>
    <t>__export__.product_product_56615_17aab55b</t>
  </si>
  <si>
    <t>__export__.product_product_56616_f6a85f2f</t>
  </si>
  <si>
    <t>__export__.product_product_56617_ca6e51f3</t>
  </si>
  <si>
    <t>__export__.product_product_56618_b00b3aac</t>
  </si>
  <si>
    <t>__export__.product_product_56619_228f3f21</t>
  </si>
  <si>
    <t>__export__.product_product_67505_aa41b201</t>
  </si>
  <si>
    <t>__export__.product_template_13155_1c789e6f</t>
  </si>
  <si>
    <t>__export__.product_product_67506_44ca0afd</t>
  </si>
  <si>
    <t>__export__.product_product_67507_61f70138</t>
  </si>
  <si>
    <t>__export__.product_product_67508_234a8009</t>
  </si>
  <si>
    <t>__export__.product_product_67509_fbfa7792</t>
  </si>
  <si>
    <t>__export__.product_product_67510_de6c5b7a</t>
  </si>
  <si>
    <t>__export__.product_product_67511_d3443e6b</t>
  </si>
  <si>
    <t>__export__.product_product_56620_cb235c66</t>
  </si>
  <si>
    <t>__export__.product_template_11600_65d81bbc</t>
  </si>
  <si>
    <t>__export__.product_product_56621_86933d29</t>
  </si>
  <si>
    <t>__export__.product_product_56622_bbc68076</t>
  </si>
  <si>
    <t>__export__.product_product_56623_2a6215a2</t>
  </si>
  <si>
    <t>__export__.product_product_56624_f9fc86b9</t>
  </si>
  <si>
    <t>__export__.product_product_56625_181b93f2</t>
  </si>
  <si>
    <t>__export__.product_product_56626_ac7cc1c2</t>
  </si>
  <si>
    <t>__export__.product_product_67512_9b81561b</t>
  </si>
  <si>
    <t>__export__.product_template_13156_5b07fa9a</t>
  </si>
  <si>
    <t>__export__.product_product_67513_17b5ee77</t>
  </si>
  <si>
    <t>__export__.product_product_67514_89f1d05d</t>
  </si>
  <si>
    <t>__export__.product_product_67515_67dd483a</t>
  </si>
  <si>
    <t>__export__.product_product_67516_4416b138</t>
  </si>
  <si>
    <t>__export__.product_product_67517_5218e4c5</t>
  </si>
  <si>
    <t>__export__.product_product_67518_9c1538fc</t>
  </si>
  <si>
    <t>__export__.product_product_56627_c2673b77</t>
  </si>
  <si>
    <t>__export__.product_template_11601_3bfc4aee</t>
  </si>
  <si>
    <t>__export__.product_product_56628_acbe56a7</t>
  </si>
  <si>
    <t>__export__.product_product_56629_3ee80e59</t>
  </si>
  <si>
    <t>__export__.product_product_56630_0d33f50c</t>
  </si>
  <si>
    <t>__export__.product_product_56631_a752bb1f</t>
  </si>
  <si>
    <t>__export__.product_product_56632_cdca6101</t>
  </si>
  <si>
    <t>__export__.product_product_56633_003bd21a</t>
  </si>
  <si>
    <t>__export__.product_product_67519_bfc3b547</t>
  </si>
  <si>
    <t>__export__.product_template_13157_d5c199c7</t>
  </si>
  <si>
    <t>__export__.product_product_67520_89fd361f</t>
  </si>
  <si>
    <t>__export__.product_product_67521_e4264bbc</t>
  </si>
  <si>
    <t>__export__.product_product_67522_74d9944a</t>
  </si>
  <si>
    <t>__export__.product_product_67523_5aa99a4e</t>
  </si>
  <si>
    <t>__export__.product_product_67524_6a4fb198</t>
  </si>
  <si>
    <t>__export__.product_product_67525_72a48fc2</t>
  </si>
  <si>
    <t>__export__.product_product_56606_ac5ca2d3</t>
  </si>
  <si>
    <t>__export__.product_template_11598_96c738f9</t>
  </si>
  <si>
    <t>__export__.product_product_56607_c9fe10fe</t>
  </si>
  <si>
    <t>__export__.product_product_56608_0ea7fc84</t>
  </si>
  <si>
    <t>__export__.product_product_56609_f5c71eee</t>
  </si>
  <si>
    <t>__export__.product_product_56610_194ee941</t>
  </si>
  <si>
    <t>__export__.product_product_56611_b45afd2e</t>
  </si>
  <si>
    <t>__export__.product_product_56612_006eada9</t>
  </si>
  <si>
    <t>__export__.product_product_67498_58e18e37</t>
  </si>
  <si>
    <t>__export__.product_template_13154_ab066de8</t>
  </si>
  <si>
    <t>__export__.product_product_67499_61af31ce</t>
  </si>
  <si>
    <t>__export__.product_product_67500_2ef1547a</t>
  </si>
  <si>
    <t>__export__.product_product_67501_25a3166d</t>
  </si>
  <si>
    <t>__export__.product_product_67502_825da6a8</t>
  </si>
  <si>
    <t>__export__.product_product_67503_e98c440d</t>
  </si>
  <si>
    <t>__export__.product_product_67504_1e4ae520</t>
  </si>
  <si>
    <t>__export__.product_product_56599_37bc534d</t>
  </si>
  <si>
    <t>__export__.product_template_11597_29a6c229</t>
  </si>
  <si>
    <t>__export__.product_product_56600_76b34995</t>
  </si>
  <si>
    <t>__export__.product_product_56601_d556ccd7</t>
  </si>
  <si>
    <t>__export__.product_product_56602_6c995311</t>
  </si>
  <si>
    <t>__export__.product_product_56603_ab7f655a</t>
  </si>
  <si>
    <t>__export__.product_product_56604_f15f132b</t>
  </si>
  <si>
    <t>__export__.product_product_56605_02c7cebd</t>
  </si>
  <si>
    <t>__export__.product_product_67526_134e4d02</t>
  </si>
  <si>
    <t>__export__.product_template_13158_3d08dba8</t>
  </si>
  <si>
    <t>__export__.product_product_67527_2afb4b46</t>
  </si>
  <si>
    <t>__export__.product_product_67528_3408f138</t>
  </si>
  <si>
    <t>__export__.product_product_67529_27395b72</t>
  </si>
  <si>
    <t>__export__.product_product_67530_1992a2a3</t>
  </si>
  <si>
    <t>__export__.product_product_67531_510628d0</t>
  </si>
  <si>
    <t>__export__.product_product_67532_3f61a438</t>
  </si>
  <si>
    <t>__export__.product_product_56648_116acdb6</t>
  </si>
  <si>
    <t>__export__.product_template_11604_58b0e909</t>
  </si>
  <si>
    <t>__export__.product_product_56649_6c83738e</t>
  </si>
  <si>
    <t>__export__.product_product_56650_1de8bbff</t>
  </si>
  <si>
    <t>__export__.product_product_56651_e3515028</t>
  </si>
  <si>
    <t>__export__.product_product_56652_2f8dce8a</t>
  </si>
  <si>
    <t>__export__.product_product_56653_ec6b7fd4</t>
  </si>
  <si>
    <t>__export__.product_product_56654_a4569661</t>
  </si>
  <si>
    <t>__export__.product_product_67540_6edfc507</t>
  </si>
  <si>
    <t>__export__.product_template_13160_28bfc5ce</t>
  </si>
  <si>
    <t>__export__.product_product_67541_aa70f0d2</t>
  </si>
  <si>
    <t>__export__.product_product_67542_e22358a6</t>
  </si>
  <si>
    <t>__export__.product_product_67543_48961d45</t>
  </si>
  <si>
    <t>__export__.product_product_67544_166b51d6</t>
  </si>
  <si>
    <t>__export__.product_product_67545_d3e894f9</t>
  </si>
  <si>
    <t>__export__.product_product_67546_8538f2de</t>
  </si>
  <si>
    <t>__export__.product_product_56655_c8dde8ca</t>
  </si>
  <si>
    <t>__export__.product_template_11605_6838c4a2</t>
  </si>
  <si>
    <t>__export__.product_product_56656_c9f2a427</t>
  </si>
  <si>
    <t>__export__.product_product_56657_9115bc40</t>
  </si>
  <si>
    <t>__export__.product_product_56658_7e2ec098</t>
  </si>
  <si>
    <t>__export__.product_product_56659_04a72ca8</t>
  </si>
  <si>
    <t>__export__.product_product_56660_57067362</t>
  </si>
  <si>
    <t>__export__.product_product_56661_479c92a7</t>
  </si>
  <si>
    <t>__export__.product_product_67547_e0c73d41</t>
  </si>
  <si>
    <t>__export__.product_template_13161_40c60d2c</t>
  </si>
  <si>
    <t>__export__.product_product_67548_6f53f935</t>
  </si>
  <si>
    <t>__export__.product_product_67549_a127ef7b</t>
  </si>
  <si>
    <t>__export__.product_product_67550_f4ae618e</t>
  </si>
  <si>
    <t>__export__.product_product_67551_6595fbf1</t>
  </si>
  <si>
    <t>__export__.product_product_67552_2022a5af</t>
  </si>
  <si>
    <t>__export__.product_product_67553_a74988ab</t>
  </si>
  <si>
    <t>__export__.product_product_56662_2ce628f2</t>
  </si>
  <si>
    <t>__export__.product_template_11606_8fecdd5d</t>
  </si>
  <si>
    <t>__export__.product_product_56663_da73c4dd</t>
  </si>
  <si>
    <t>__export__.product_product_56664_3a3f47a0</t>
  </si>
  <si>
    <t>__export__.product_product_56665_442639c5</t>
  </si>
  <si>
    <t>__export__.product_product_56666_d273c263</t>
  </si>
  <si>
    <t>__export__.product_product_56667_d445938b</t>
  </si>
  <si>
    <t>__export__.product_product_56668_38e08400</t>
  </si>
  <si>
    <t>__export__.product_product_67554_c5fca775</t>
  </si>
  <si>
    <t>__export__.product_template_13162_6064251a</t>
  </si>
  <si>
    <t>__export__.product_product_67555_66c42a7d</t>
  </si>
  <si>
    <t>__export__.product_product_67556_203fb29f</t>
  </si>
  <si>
    <t>__export__.product_product_67557_c5cac604</t>
  </si>
  <si>
    <t>__export__.product_product_67558_df8784dc</t>
  </si>
  <si>
    <t>__export__.product_product_67559_004fce47</t>
  </si>
  <si>
    <t>__export__.product_product_67560_373258a3</t>
  </si>
  <si>
    <t>__export__.product_product_56641_40ae8791</t>
  </si>
  <si>
    <t>__export__.product_template_11603_39fdbb92</t>
  </si>
  <si>
    <t>__export__.product_product_56642_597b06b5</t>
  </si>
  <si>
    <t>__export__.product_product_56643_2ab1e061</t>
  </si>
  <si>
    <t>__export__.product_product_56644_0a936308</t>
  </si>
  <si>
    <t>__export__.product_product_56645_6cfe6a7f</t>
  </si>
  <si>
    <t>__export__.product_product_56646_c8e526dc</t>
  </si>
  <si>
    <t>__export__.product_product_56647_9280974b</t>
  </si>
  <si>
    <t>__export__.product_product_67533_a44d1cea</t>
  </si>
  <si>
    <t>__export__.product_template_13159_e811a3d3</t>
  </si>
  <si>
    <t>__export__.product_product_67534_560f12f7</t>
  </si>
  <si>
    <t>__export__.product_product_67535_2e431434</t>
  </si>
  <si>
    <t>__export__.product_product_67536_a0e25195</t>
  </si>
  <si>
    <t>__export__.product_product_67537_32272459</t>
  </si>
  <si>
    <t>__export__.product_product_67538_88b87b17</t>
  </si>
  <si>
    <t>__export__.product_product_67539_0b753321</t>
  </si>
  <si>
    <t>__export__.product_product_56634_86d9162f</t>
  </si>
  <si>
    <t>__export__.product_template_11602_69661fe6</t>
  </si>
  <si>
    <t>__export__.product_product_56635_487afe85</t>
  </si>
  <si>
    <t>__export__.product_product_56636_1cd6d258</t>
  </si>
  <si>
    <t>__export__.product_product_56637_f62babc7</t>
  </si>
  <si>
    <t>__export__.product_product_56638_6d00d5da</t>
  </si>
  <si>
    <t>__export__.product_product_56639_0ca6cbe5</t>
  </si>
  <si>
    <t>__export__.product_product_56640_513398b0</t>
  </si>
  <si>
    <t>__export__.product_product_67561_99aee4e0</t>
  </si>
  <si>
    <t>__export__.product_template_13163_bb2d3f3c</t>
  </si>
  <si>
    <t>__export__.product_product_67562_2329bab3</t>
  </si>
  <si>
    <t>__export__.product_product_67563_b6087291</t>
  </si>
  <si>
    <t>__export__.product_product_67564_1b6e50da</t>
  </si>
  <si>
    <t>__export__.product_product_67565_62ff9b4f</t>
  </si>
  <si>
    <t>__export__.product_product_67566_d8739cab</t>
  </si>
  <si>
    <t>__export__.product_product_67567_26a46840</t>
  </si>
  <si>
    <t>__export__.product_product_80685_be4b2b80</t>
  </si>
  <si>
    <t>__vad__.product_template_3812_01</t>
  </si>
  <si>
    <t>__export__.product_product_80686_1dd1151f</t>
  </si>
  <si>
    <t>__export__.product_product_80687_b7ffbbf1</t>
  </si>
  <si>
    <t>__export__.product_product_80688_78931217</t>
  </si>
  <si>
    <t>__export__.product_product_80689_c28605ed</t>
  </si>
  <si>
    <t>__export__.product_product_80690_55494214</t>
  </si>
  <si>
    <t>__export__.product_product_80691_5a842f68</t>
  </si>
  <si>
    <t>__export__.product_product_80692_795a592d</t>
  </si>
  <si>
    <t>__vad__.product_template_3813_01</t>
  </si>
  <si>
    <t>__export__.product_product_80693_7d36fc34</t>
  </si>
  <si>
    <t>__export__.product_product_80694_09f1f930</t>
  </si>
  <si>
    <t>__export__.product_product_80695_d0e89162</t>
  </si>
  <si>
    <t>__export__.product_product_80696_8390b7d9</t>
  </si>
  <si>
    <t>__export__.product_product_80697_58c1c294</t>
  </si>
  <si>
    <t>__export__.product_product_80698_02a0415f</t>
  </si>
  <si>
    <t>__export__.product_product_80727_2a6d949d</t>
  </si>
  <si>
    <t>__vad__.product_template_3818_01</t>
  </si>
  <si>
    <t>__export__.product_product_80728_4d3ca50c</t>
  </si>
  <si>
    <t>__export__.product_product_80729_56c80f2c</t>
  </si>
  <si>
    <t>__export__.product_product_80730_d45a4d14</t>
  </si>
  <si>
    <t>__export__.product_product_80731_0e9ede45</t>
  </si>
  <si>
    <t>__export__.product_product_80732_fb258ad9</t>
  </si>
  <si>
    <t>__export__.product_product_80733_b2dd3250</t>
  </si>
  <si>
    <t>__export__.product_product_56753_bee1a941</t>
  </si>
  <si>
    <t>__export__.product_template_11619_87cdb429</t>
  </si>
  <si>
    <t>__export__.product_product_56754_6659a90b</t>
  </si>
  <si>
    <t>__export__.product_product_56755_fd7c5b87</t>
  </si>
  <si>
    <t>__export__.product_product_56756_288064fc</t>
  </si>
  <si>
    <t>__export__.product_product_56757_33616821</t>
  </si>
  <si>
    <t>__export__.product_product_56758_7eff783f</t>
  </si>
  <si>
    <t>__export__.product_product_56759_5e959b10</t>
  </si>
  <si>
    <t>__export__.product_product_56760_ff6ac61e</t>
  </si>
  <si>
    <t>__export__.product_template_11620_ab555e96</t>
  </si>
  <si>
    <t>__export__.product_product_56761_20a49a39</t>
  </si>
  <si>
    <t>__export__.product_product_56762_6525638c</t>
  </si>
  <si>
    <t>__export__.product_product_56763_5e6eae8b</t>
  </si>
  <si>
    <t>__export__.product_product_56764_a291054d</t>
  </si>
  <si>
    <t>__export__.product_product_56765_17fc5d66</t>
  </si>
  <si>
    <t>__export__.product_product_56766_5893f89d</t>
  </si>
  <si>
    <t>__export__.product_product_56767_361a69ca</t>
  </si>
  <si>
    <t>__export__.product_template_11621_583b9d30</t>
  </si>
  <si>
    <t>__export__.product_product_56768_a5a65bcf</t>
  </si>
  <si>
    <t>__export__.product_product_56769_5ef87444</t>
  </si>
  <si>
    <t>__export__.product_product_56770_5f6c957e</t>
  </si>
  <si>
    <t>__export__.product_product_56771_c890e01b</t>
  </si>
  <si>
    <t>__export__.product_product_56772_33ad25a7</t>
  </si>
  <si>
    <t>__export__.product_product_56773_a2a98488</t>
  </si>
  <si>
    <t>__export__.product_product_56774_a70be578</t>
  </si>
  <si>
    <t>__export__.product_template_11622_50dde614</t>
  </si>
  <si>
    <t>__export__.product_product_56775_1de98c81</t>
  </si>
  <si>
    <t>__export__.product_product_56776_c47cd209</t>
  </si>
  <si>
    <t>__export__.product_product_56777_0dc92d31</t>
  </si>
  <si>
    <t>__export__.product_product_56778_3c1ceebe</t>
  </si>
  <si>
    <t>__export__.product_product_56779_c98f6393</t>
  </si>
  <si>
    <t>__export__.product_product_56780_83085f99</t>
  </si>
  <si>
    <t>__export__.product_product_80629_a34e7b1c</t>
  </si>
  <si>
    <t>__vad__.product_template_3804_01</t>
  </si>
  <si>
    <t>__export__.product_product_80630_2b27dfa5</t>
  </si>
  <si>
    <t>__export__.product_product_80631_f077c1d5</t>
  </si>
  <si>
    <t>__export__.product_product_80632_0b736a23</t>
  </si>
  <si>
    <t>__export__.product_product_80633_ec88bb5a</t>
  </si>
  <si>
    <t>__export__.product_product_80634_8d4eb487</t>
  </si>
  <si>
    <t>__export__.product_product_80635_5cc07947</t>
  </si>
  <si>
    <t>__export__.product_product_80636_06474c2b</t>
  </si>
  <si>
    <t>__vad__.product_template_3805_01</t>
  </si>
  <si>
    <t>__export__.product_product_80637_4d7be525</t>
  </si>
  <si>
    <t>__export__.product_product_80638_4aa030ee</t>
  </si>
  <si>
    <t>__export__.product_product_80639_bedf74c0</t>
  </si>
  <si>
    <t>__export__.product_product_80640_11fdefa0</t>
  </si>
  <si>
    <t>__export__.product_product_80641_a9d2577e</t>
  </si>
  <si>
    <t>__export__.product_product_80642_c03da9da</t>
  </si>
  <si>
    <t>__export__.product_product_80678_5429602c</t>
  </si>
  <si>
    <t>__vad__.product_template_3811_01</t>
  </si>
  <si>
    <t>__export__.product_product_80679_db950242</t>
  </si>
  <si>
    <t>__export__.product_product_80680_706808a1</t>
  </si>
  <si>
    <t>__export__.product_product_80681_445262d2</t>
  </si>
  <si>
    <t>__export__.product_product_80682_1239f157</t>
  </si>
  <si>
    <t>__export__.product_product_80683_0c2f49d9</t>
  </si>
  <si>
    <t>__export__.product_product_80684_38ffc58b</t>
  </si>
  <si>
    <t>__export__.product_product_56690_a7b34712</t>
  </si>
  <si>
    <t>__export__.product_template_11610_359b8b2f</t>
  </si>
  <si>
    <t>__export__.product_product_56691_83bd3d26</t>
  </si>
  <si>
    <t>__export__.product_product_56692_a12d764f</t>
  </si>
  <si>
    <t>__export__.product_product_56693_0ab9b48c</t>
  </si>
  <si>
    <t>__export__.product_product_56694_b1ed8853</t>
  </si>
  <si>
    <t>__export__.product_product_56695_91b07432</t>
  </si>
  <si>
    <t>__export__.product_product_56696_835cfba0</t>
  </si>
  <si>
    <t>__export__.product_product_56704_e444fa0c</t>
  </si>
  <si>
    <t>__export__.product_template_11612_0ac9a98b</t>
  </si>
  <si>
    <t>__export__.product_product_56705_d3064c2e</t>
  </si>
  <si>
    <t>__export__.product_product_56706_3458c930</t>
  </si>
  <si>
    <t>__export__.product_product_56707_72a0ed2d</t>
  </si>
  <si>
    <t>__export__.product_product_56708_cc43e09c</t>
  </si>
  <si>
    <t>__export__.product_product_56709_dd46fe42</t>
  </si>
  <si>
    <t>__export__.product_product_56710_fb4e3a82</t>
  </si>
  <si>
    <t>__export__.product_product_56711_97097d7f</t>
  </si>
  <si>
    <t>__export__.product_template_11613_fd5ff1a5</t>
  </si>
  <si>
    <t>__export__.product_product_56712_6b029805</t>
  </si>
  <si>
    <t>__export__.product_product_56713_64a00cbe</t>
  </si>
  <si>
    <t>__export__.product_product_56714_3769fe5b</t>
  </si>
  <si>
    <t>__export__.product_product_56715_c58ff31c</t>
  </si>
  <si>
    <t>__export__.product_product_56716_8fe99d0f</t>
  </si>
  <si>
    <t>__export__.product_product_56717_ba177a35</t>
  </si>
  <si>
    <t>__export__.product_product_56669_524bdf0d</t>
  </si>
  <si>
    <t>__export__.product_template_11607_6b41eea3</t>
  </si>
  <si>
    <t>__export__.product_product_56670_84a792fe</t>
  </si>
  <si>
    <t>__export__.product_product_56671_0e92edb8</t>
  </si>
  <si>
    <t>__export__.product_product_56672_f827a38b</t>
  </si>
  <si>
    <t>__export__.product_product_56673_ad8b2d28</t>
  </si>
  <si>
    <t>__export__.product_product_56674_c3b50dad</t>
  </si>
  <si>
    <t>__export__.product_product_56675_c6b8d0c1</t>
  </si>
  <si>
    <t>__export__.product_product_67568_ece85512</t>
  </si>
  <si>
    <t>__export__.product_template_13164_eff0182c</t>
  </si>
  <si>
    <t>__export__.product_product_67569_3b95dadb</t>
  </si>
  <si>
    <t>__export__.product_product_67570_e84308c9</t>
  </si>
  <si>
    <t>__export__.product_product_67571_05dcfe06</t>
  </si>
  <si>
    <t>__export__.product_product_67572_5c630552</t>
  </si>
  <si>
    <t>__export__.product_product_67573_6afeb98d</t>
  </si>
  <si>
    <t>__export__.product_product_67574_7be3394e</t>
  </si>
  <si>
    <t>__export__.product_product_56676_b0527066</t>
  </si>
  <si>
    <t>__export__.product_template_11608_7a9c7951</t>
  </si>
  <si>
    <t>__export__.product_product_56677_18c61482</t>
  </si>
  <si>
    <t>__export__.product_product_56678_70402d5b</t>
  </si>
  <si>
    <t>__export__.product_product_56679_d15aded0</t>
  </si>
  <si>
    <t>__export__.product_product_56680_44d5b094</t>
  </si>
  <si>
    <t>__export__.product_product_56681_3b4b2c7d</t>
  </si>
  <si>
    <t>__export__.product_product_56682_9953f2d5</t>
  </si>
  <si>
    <t>__export__.product_product_67575_83669b8c</t>
  </si>
  <si>
    <t>__export__.product_template_13165_847fa9b0</t>
  </si>
  <si>
    <t>__export__.product_product_67576_8549be43</t>
  </si>
  <si>
    <t>__export__.product_product_67577_c969bf6e</t>
  </si>
  <si>
    <t>__export__.product_product_67578_335e314c</t>
  </si>
  <si>
    <t>__export__.product_product_67579_bad5edb4</t>
  </si>
  <si>
    <t>__export__.product_product_67580_ce8ca530</t>
  </si>
  <si>
    <t>__export__.product_product_67581_c7a6919a</t>
  </si>
  <si>
    <t>__export__.product_product_56116_d9e5d13d</t>
  </si>
  <si>
    <t>__export__.product_template_11528_94cb995b</t>
  </si>
  <si>
    <t>__export__.product_product_56117_9ad8b28f</t>
  </si>
  <si>
    <t>__export__.product_product_56118_b5db7285</t>
  </si>
  <si>
    <t>__export__.product_product_56119_a48993fa</t>
  </si>
  <si>
    <t>__export__.product_product_56120_2bd3d71f</t>
  </si>
  <si>
    <t>__export__.product_product_56121_b1dee6b4</t>
  </si>
  <si>
    <t>__export__.product_product_56122_21587117</t>
  </si>
  <si>
    <t>__export__.product_product_56123_770e0248</t>
  </si>
  <si>
    <t>__export__.product_template_11529_9c81bcf0</t>
  </si>
  <si>
    <t>__export__.product_product_56124_8500e52a</t>
  </si>
  <si>
    <t>__export__.product_product_56125_238caee1</t>
  </si>
  <si>
    <t>__export__.product_product_56126_caa17454</t>
  </si>
  <si>
    <t>__export__.product_product_56127_b72ef6ab</t>
  </si>
  <si>
    <t>__export__.product_product_56128_8ba6b4a7</t>
  </si>
  <si>
    <t>__export__.product_product_56129_eb3763a4</t>
  </si>
  <si>
    <t>__export__.product_product_58342_24f5e1bf</t>
  </si>
  <si>
    <t>__export__.product_template_11846_1c053c6b</t>
  </si>
  <si>
    <t>__export__.product_product_58343_9b47aca5</t>
  </si>
  <si>
    <t>__export__.product_product_58344_e3e5eee8</t>
  </si>
  <si>
    <t>__export__.product_product_58345_292e02bf</t>
  </si>
  <si>
    <t>__export__.product_product_58346_978c69af</t>
  </si>
  <si>
    <t>__export__.product_product_58347_b42c89bf</t>
  </si>
  <si>
    <t>__export__.product_product_58348_9bcdb2bf</t>
  </si>
  <si>
    <t>__export__.product_product_69878_38fd5374</t>
  </si>
  <si>
    <t>__export__.product_template_13494_f4863318</t>
  </si>
  <si>
    <t>__export__.product_product_69879_1a99d38e</t>
  </si>
  <si>
    <t>__export__.product_product_69880_674f4279</t>
  </si>
  <si>
    <t>__export__.product_product_69881_1ce56950</t>
  </si>
  <si>
    <t>__export__.product_product_69882_bed89f8d</t>
  </si>
  <si>
    <t>__export__.product_product_69883_b189530f</t>
  </si>
  <si>
    <t>__export__.product_product_69884_51e319c1</t>
  </si>
  <si>
    <t>__export__.product_product_58335_1416397d</t>
  </si>
  <si>
    <t>__export__.product_template_11845_7b604dd7</t>
  </si>
  <si>
    <t>__export__.product_product_58336_b0e951f9</t>
  </si>
  <si>
    <t>__export__.product_product_58337_a010618e</t>
  </si>
  <si>
    <t>__export__.product_product_58338_223201d4</t>
  </si>
  <si>
    <t>__export__.product_product_58339_f50b8ad8</t>
  </si>
  <si>
    <t>__export__.product_product_58340_a3c55a68</t>
  </si>
  <si>
    <t>__export__.product_product_58341_241896b8</t>
  </si>
  <si>
    <t>__export__.product_product_69871_00d22368</t>
  </si>
  <si>
    <t>__export__.product_template_13493_38d594bf</t>
  </si>
  <si>
    <t>__export__.product_product_69872_b3f4c27a</t>
  </si>
  <si>
    <t>__export__.product_product_69873_66c37e17</t>
  </si>
  <si>
    <t>__export__.product_product_69874_ed58851e</t>
  </si>
  <si>
    <t>__export__.product_product_69875_7a6b2c98</t>
  </si>
  <si>
    <t>__export__.product_product_69876_87add20d</t>
  </si>
  <si>
    <t>__export__.product_product_69877_9bd897e2</t>
  </si>
  <si>
    <t>__export__.product_product_72453_6ffd1dbf</t>
  </si>
  <si>
    <t>__export__.product_template_13867_b9d4f735</t>
  </si>
  <si>
    <t>__export__.product_product_59385_ddec8707</t>
  </si>
  <si>
    <t>__export__.product_template_11995_fc131463</t>
  </si>
  <si>
    <t>__export__.product_product_59386_1fcc1852</t>
  </si>
  <si>
    <t>__export__.product_product_59387_89d1fb91</t>
  </si>
  <si>
    <t>__export__.product_product_59388_11e06252</t>
  </si>
  <si>
    <t>__export__.product_product_59389_55115c79</t>
  </si>
  <si>
    <t>__export__.product_product_59390_65c49c70</t>
  </si>
  <si>
    <t>__export__.product_product_59391_7493c70f</t>
  </si>
  <si>
    <t>__export__.product_product_61023_146ede26</t>
  </si>
  <si>
    <t>__export__.product_template_12229_966aafec</t>
  </si>
  <si>
    <t>__export__.product_product_61024_9c97de7a</t>
  </si>
  <si>
    <t>__export__.product_product_61025_88c607ff</t>
  </si>
  <si>
    <t>__export__.product_product_61026_900bb5db</t>
  </si>
  <si>
    <t>__export__.product_product_61027_2b4f6aab</t>
  </si>
  <si>
    <t>__export__.product_product_61028_f526b02e</t>
  </si>
  <si>
    <t>__export__.product_product_61029_71c567d5</t>
  </si>
  <si>
    <t>__export__.product_product_59399_28735ecc</t>
  </si>
  <si>
    <t>__export__.product_template_11997_b4178c26</t>
  </si>
  <si>
    <t>__export__.product_product_59400_85bee379</t>
  </si>
  <si>
    <t>__export__.product_product_59401_56b87bcd</t>
  </si>
  <si>
    <t>__export__.product_product_59402_1c8da224</t>
  </si>
  <si>
    <t>__export__.product_product_59403_2e2a3f47</t>
  </si>
  <si>
    <t>__export__.product_product_59404_0857d4e5</t>
  </si>
  <si>
    <t>__export__.product_product_59405_c02042e4</t>
  </si>
  <si>
    <t>__export__.product_product_59392_8f3d9bd3</t>
  </si>
  <si>
    <t>__export__.product_template_11996_4d45690b</t>
  </si>
  <si>
    <t>__export__.product_product_59393_220526ea</t>
  </si>
  <si>
    <t>__export__.product_product_59394_34ed4dae</t>
  </si>
  <si>
    <t>__export__.product_product_59395_90f7a266</t>
  </si>
  <si>
    <t>__export__.product_product_59396_49a0ef50</t>
  </si>
  <si>
    <t>__export__.product_product_59397_30d3cd27</t>
  </si>
  <si>
    <t>__export__.product_product_59398_6159be2e</t>
  </si>
  <si>
    <t>__export__.product_product_71579_d0ef5390</t>
  </si>
  <si>
    <t>__export__.product_template_13737_a74d5b5a</t>
  </si>
  <si>
    <t>__export__.product_product_71580_1867ae0f</t>
  </si>
  <si>
    <t>__export__.product_product_71581_9176d739</t>
  </si>
  <si>
    <t>__export__.product_product_71582_2021e25a</t>
  </si>
  <si>
    <t>__export__.product_product_71583_800c2569</t>
  </si>
  <si>
    <t>__export__.product_product_71584_83e11df9</t>
  </si>
  <si>
    <t>__export__.product_product_71585_587e8c92</t>
  </si>
  <si>
    <t>__export__.product_product_71572_90f93112</t>
  </si>
  <si>
    <t>__export__.product_template_13736_750e2dae</t>
  </si>
  <si>
    <t>__export__.product_product_71573_174752aa</t>
  </si>
  <si>
    <t>__export__.product_product_71574_74917d5d</t>
  </si>
  <si>
    <t>__export__.product_product_71575_2c16c627</t>
  </si>
  <si>
    <t>__export__.product_product_71576_3f4f5cfd</t>
  </si>
  <si>
    <t>__export__.product_product_71577_c6d641b4</t>
  </si>
  <si>
    <t>__export__.product_product_71578_1fd10e45</t>
  </si>
  <si>
    <t>__export__.product_product_71635_fd5e5b94</t>
  </si>
  <si>
    <t>__export__.product_template_13745_c333df27</t>
  </si>
  <si>
    <t>__export__.product_product_71636_02c637dc</t>
  </si>
  <si>
    <t>__export__.product_product_71637_c6e29da6</t>
  </si>
  <si>
    <t>__export__.product_product_71638_8d569007</t>
  </si>
  <si>
    <t>__export__.product_product_71639_02d8ae94</t>
  </si>
  <si>
    <t>__export__.product_product_71640_929cc904</t>
  </si>
  <si>
    <t>__export__.product_product_71641_16c46d11</t>
  </si>
  <si>
    <t>__export__.product_product_71628_499df18a</t>
  </si>
  <si>
    <t>__export__.product_template_13744_919face2</t>
  </si>
  <si>
    <t>__export__.product_product_71629_6d56c5a2</t>
  </si>
  <si>
    <t>__export__.product_product_71630_d0b92d77</t>
  </si>
  <si>
    <t>__export__.product_product_71631_d723a9c5</t>
  </si>
  <si>
    <t>__export__.product_product_71632_1ab7e782</t>
  </si>
  <si>
    <t>__export__.product_product_71633_98887c38</t>
  </si>
  <si>
    <t>__export__.product_product_71634_b379db95</t>
  </si>
  <si>
    <t>__export__.product_product_71719_eb93faa8</t>
  </si>
  <si>
    <t>__export__.product_template_13757_0532aff7</t>
  </si>
  <si>
    <t>__export__.product_product_71720_6487d41b</t>
  </si>
  <si>
    <t>__export__.product_product_71721_8294e8de</t>
  </si>
  <si>
    <t>__export__.product_product_71722_3c161848</t>
  </si>
  <si>
    <t>__export__.product_product_71723_daac0ef6</t>
  </si>
  <si>
    <t>__export__.product_product_71724_ea26fda0</t>
  </si>
  <si>
    <t>__export__.product_product_71725_4d2afd47</t>
  </si>
  <si>
    <t>__export__.product_product_71712_a480a908</t>
  </si>
  <si>
    <t>__export__.product_template_13756_1e28f717</t>
  </si>
  <si>
    <t>__export__.product_product_71713_6c3160b2</t>
  </si>
  <si>
    <t>__export__.product_product_71714_af239b2f</t>
  </si>
  <si>
    <t>__export__.product_product_71715_214a6b51</t>
  </si>
  <si>
    <t>__export__.product_product_71716_f7d897c0</t>
  </si>
  <si>
    <t>__export__.product_product_71717_ca3e57b1</t>
  </si>
  <si>
    <t>__export__.product_product_71718_15483913</t>
  </si>
  <si>
    <t>__export__.product_product_71607_2d0eb7b3</t>
  </si>
  <si>
    <t>__export__.product_template_13741_46ffb743</t>
  </si>
  <si>
    <t>__export__.product_product_71608_13c53e29</t>
  </si>
  <si>
    <t>__export__.product_product_71609_4c5df606</t>
  </si>
  <si>
    <t>__export__.product_product_71610_13b0e796</t>
  </si>
  <si>
    <t>__export__.product_product_71611_1130e415</t>
  </si>
  <si>
    <t>__export__.product_product_71612_f2926210</t>
  </si>
  <si>
    <t>__export__.product_product_71613_0337ca20</t>
  </si>
  <si>
    <t>__export__.product_product_71600_39356c30</t>
  </si>
  <si>
    <t>__export__.product_template_13740_3db27287</t>
  </si>
  <si>
    <t>__export__.product_product_71601_08cc70b0</t>
  </si>
  <si>
    <t>__export__.product_product_71602_8fa907bf</t>
  </si>
  <si>
    <t>__export__.product_product_71603_aec41ba7</t>
  </si>
  <si>
    <t>__export__.product_product_71604_7e42f2cb</t>
  </si>
  <si>
    <t>__export__.product_product_71605_39e2a509</t>
  </si>
  <si>
    <t>__export__.product_product_71606_d053b2e0</t>
  </si>
  <si>
    <t>__export__.product_product_71663_2c285f9c</t>
  </si>
  <si>
    <t>__export__.product_template_13749_469c6a43</t>
  </si>
  <si>
    <t>__export__.product_product_71664_ffd8a166</t>
  </si>
  <si>
    <t>__export__.product_product_71665_f3896931</t>
  </si>
  <si>
    <t>__export__.product_product_71666_6fa90c50</t>
  </si>
  <si>
    <t>__export__.product_product_71667_65d83f7a</t>
  </si>
  <si>
    <t>__export__.product_product_71668_20423911</t>
  </si>
  <si>
    <t>__export__.product_product_71669_4f38c5ec</t>
  </si>
  <si>
    <t>__export__.product_product_71656_6de4001c</t>
  </si>
  <si>
    <t>__export__.product_template_13748_4cd9209a</t>
  </si>
  <si>
    <t>__export__.product_product_71657_5b10f40e</t>
  </si>
  <si>
    <t>__export__.product_product_71658_3a62dbb9</t>
  </si>
  <si>
    <t>__export__.product_product_71659_f5f8d17b</t>
  </si>
  <si>
    <t>__export__.product_product_71660_b27cb7a8</t>
  </si>
  <si>
    <t>__export__.product_product_71661_1a69b9e7</t>
  </si>
  <si>
    <t>__export__.product_product_71662_69357a17</t>
  </si>
  <si>
    <t>__export__.product_product_71747_ad76bd9e</t>
  </si>
  <si>
    <t>__export__.product_template_13761_7d8bb2b0</t>
  </si>
  <si>
    <t>__export__.product_product_71748_4c0cea54</t>
  </si>
  <si>
    <t>__export__.product_product_71749_140beec2</t>
  </si>
  <si>
    <t>__export__.product_product_71750_f1344137</t>
  </si>
  <si>
    <t>__export__.product_product_71751_2fb53471</t>
  </si>
  <si>
    <t>__export__.product_product_71752_85406306</t>
  </si>
  <si>
    <t>__export__.product_product_71753_773548bb</t>
  </si>
  <si>
    <t>__export__.product_product_71740_f6d8b822</t>
  </si>
  <si>
    <t>__export__.product_template_13760_fe9e6f27</t>
  </si>
  <si>
    <t>__export__.product_product_71741_79540499</t>
  </si>
  <si>
    <t>__export__.product_product_71742_5c75d767</t>
  </si>
  <si>
    <t>__export__.product_product_71743_fa5a094f</t>
  </si>
  <si>
    <t>__export__.product_product_71744_c55943fe</t>
  </si>
  <si>
    <t>__export__.product_product_71745_17ee5112</t>
  </si>
  <si>
    <t>__export__.product_product_71746_f3fac612</t>
  </si>
  <si>
    <t>__export__.product_product_71691_0b4e77ed</t>
  </si>
  <si>
    <t>__export__.product_template_13753_0ea7578d</t>
  </si>
  <si>
    <t>__export__.product_product_71692_1ef07fea</t>
  </si>
  <si>
    <t>__export__.product_product_71693_644f67f5</t>
  </si>
  <si>
    <t>__export__.product_product_71694_e982c6c0</t>
  </si>
  <si>
    <t>__export__.product_product_71695_0ffc0587</t>
  </si>
  <si>
    <t>__export__.product_product_71696_61ed0668</t>
  </si>
  <si>
    <t>__export__.product_product_71697_9a0b428a</t>
  </si>
  <si>
    <t>__export__.product_product_71684_a73583b2</t>
  </si>
  <si>
    <t>__export__.product_template_13752_e831251c</t>
  </si>
  <si>
    <t>__export__.product_product_71685_be42d0f6</t>
  </si>
  <si>
    <t>__export__.product_product_71686_ce5ceed8</t>
  </si>
  <si>
    <t>__export__.product_product_71687_5aa0921c</t>
  </si>
  <si>
    <t>__export__.product_product_71688_8f53ff15</t>
  </si>
  <si>
    <t>__export__.product_product_71689_b97c4eb5</t>
  </si>
  <si>
    <t>__export__.product_product_71690_c4df6307</t>
  </si>
  <si>
    <t>__export__.product_product_71775_9f376b4f</t>
  </si>
  <si>
    <t>__export__.product_template_13765_fd232b94</t>
  </si>
  <si>
    <t>__export__.product_product_71776_b7aedcd9</t>
  </si>
  <si>
    <t>__export__.product_product_71777_57672f8c</t>
  </si>
  <si>
    <t>__export__.product_product_71778_519a5c75</t>
  </si>
  <si>
    <t>__export__.product_product_71779_20b9e283</t>
  </si>
  <si>
    <t>__export__.product_product_71780_65b892ac</t>
  </si>
  <si>
    <t>__export__.product_product_71781_1522afdc</t>
  </si>
  <si>
    <t>__export__.product_product_71768_8f9ffad6</t>
  </si>
  <si>
    <t>__export__.product_template_13764_a4c4f4cc</t>
  </si>
  <si>
    <t>__export__.product_product_71769_1e326a1d</t>
  </si>
  <si>
    <t>__export__.product_product_71770_a83c6622</t>
  </si>
  <si>
    <t>__export__.product_product_71771_54ddce15</t>
  </si>
  <si>
    <t>__export__.product_product_71772_0c09a129</t>
  </si>
  <si>
    <t>__export__.product_product_71773_369ba6f0</t>
  </si>
  <si>
    <t>__export__.product_product_71774_11838c9d</t>
  </si>
  <si>
    <t>__export__.product_product_71593_27780baf</t>
  </si>
  <si>
    <t>__export__.product_template_13739_5eb22bc9</t>
  </si>
  <si>
    <t>__export__.product_product_71594_a39bbb03</t>
  </si>
  <si>
    <t>__export__.product_product_71595_662c447e</t>
  </si>
  <si>
    <t>__export__.product_product_71596_4e639e9f</t>
  </si>
  <si>
    <t>__export__.product_product_71597_5dadc7a1</t>
  </si>
  <si>
    <t>__export__.product_product_71598_80e3ffbb</t>
  </si>
  <si>
    <t>__export__.product_product_71599_63a03dfc</t>
  </si>
  <si>
    <t>__export__.product_product_71586_3e35a023</t>
  </si>
  <si>
    <t>__export__.product_template_13738_3427056b</t>
  </si>
  <si>
    <t>__export__.product_product_71587_67dc0c46</t>
  </si>
  <si>
    <t>__export__.product_product_71588_31729ab1</t>
  </si>
  <si>
    <t>__export__.product_product_71589_3c273725</t>
  </si>
  <si>
    <t>__export__.product_product_71590_82e39395</t>
  </si>
  <si>
    <t>__export__.product_product_71591_e4659592</t>
  </si>
  <si>
    <t>__export__.product_product_71592_a14a83a5</t>
  </si>
  <si>
    <t>__export__.product_product_71649_6ceabda6</t>
  </si>
  <si>
    <t>__export__.product_template_13747_caa5469b</t>
  </si>
  <si>
    <t>__export__.product_product_71650_27d799b2</t>
  </si>
  <si>
    <t>__export__.product_product_71651_ccad1a02</t>
  </si>
  <si>
    <t>__export__.product_product_71652_4413f3b1</t>
  </si>
  <si>
    <t>__export__.product_product_71653_c529f368</t>
  </si>
  <si>
    <t>__export__.product_product_71654_93400ec8</t>
  </si>
  <si>
    <t>__export__.product_product_71655_abdd1d9d</t>
  </si>
  <si>
    <t>__export__.product_product_71642_188eb10f</t>
  </si>
  <si>
    <t>__export__.product_template_13746_b6729eba</t>
  </si>
  <si>
    <t>__export__.product_product_71643_4aadcc81</t>
  </si>
  <si>
    <t>__export__.product_product_71644_cfa2d2b0</t>
  </si>
  <si>
    <t>__export__.product_product_71645_2506764c</t>
  </si>
  <si>
    <t>__export__.product_product_71646_956700fd</t>
  </si>
  <si>
    <t>__export__.product_product_71647_73bf1b17</t>
  </si>
  <si>
    <t>__export__.product_product_71648_47632ccd</t>
  </si>
  <si>
    <t>__export__.product_product_71733_6e8b7a7a</t>
  </si>
  <si>
    <t>__export__.product_template_13759_9495ce82</t>
  </si>
  <si>
    <t>__export__.product_product_71734_1df2d01d</t>
  </si>
  <si>
    <t>__export__.product_product_71735_66ad6a50</t>
  </si>
  <si>
    <t>__export__.product_product_71736_ef668123</t>
  </si>
  <si>
    <t>__export__.product_product_71737_9e6948f6</t>
  </si>
  <si>
    <t>__export__.product_product_71738_74f64488</t>
  </si>
  <si>
    <t>__export__.product_product_71739_d3aead94</t>
  </si>
  <si>
    <t>__export__.product_product_71726_d2cd2455</t>
  </si>
  <si>
    <t>__export__.product_template_13758_3552c2ea</t>
  </si>
  <si>
    <t>__export__.product_product_71727_856b288f</t>
  </si>
  <si>
    <t>__export__.product_product_71728_4e09bc06</t>
  </si>
  <si>
    <t>__export__.product_product_71729_9181760b</t>
  </si>
  <si>
    <t>__export__.product_product_71730_06c3afe6</t>
  </si>
  <si>
    <t>__export__.product_product_71731_93f6a11c</t>
  </si>
  <si>
    <t>__export__.product_product_71732_3324344b</t>
  </si>
  <si>
    <t>__export__.product_product_71621_3ba7ec0e</t>
  </si>
  <si>
    <t>__export__.product_template_13743_dbce7185</t>
  </si>
  <si>
    <t>__export__.product_product_71622_66fc186a</t>
  </si>
  <si>
    <t>__export__.product_product_71623_336d2019</t>
  </si>
  <si>
    <t>__export__.product_product_71624_973b19d5</t>
  </si>
  <si>
    <t>__export__.product_product_71625_3d2fbb00</t>
  </si>
  <si>
    <t>__export__.product_product_71626_36cf92da</t>
  </si>
  <si>
    <t>__export__.product_product_71627_bc2e8747</t>
  </si>
  <si>
    <t>__export__.product_product_71614_0a8111cb</t>
  </si>
  <si>
    <t>__export__.product_template_13742_492a9a05</t>
  </si>
  <si>
    <t>__export__.product_product_71615_1e0bc2b0</t>
  </si>
  <si>
    <t>__export__.product_product_71616_fbe4a509</t>
  </si>
  <si>
    <t>__export__.product_product_71617_90403bab</t>
  </si>
  <si>
    <t>__export__.product_product_71618_7c39e240</t>
  </si>
  <si>
    <t>__export__.product_product_71619_a7b26292</t>
  </si>
  <si>
    <t>__export__.product_product_71620_82911610</t>
  </si>
  <si>
    <t>__export__.product_product_71677_f6bb5000</t>
  </si>
  <si>
    <t>__export__.product_template_13751_83cf8cb5</t>
  </si>
  <si>
    <t>__export__.product_product_71678_5019a81c</t>
  </si>
  <si>
    <t>__export__.product_product_71679_fe4c43b3</t>
  </si>
  <si>
    <t>__export__.product_product_71680_2b7e73fb</t>
  </si>
  <si>
    <t>__export__.product_product_71681_ce79afae</t>
  </si>
  <si>
    <t>__export__.product_product_71682_e69d5dd1</t>
  </si>
  <si>
    <t>__export__.product_product_71683_e722a783</t>
  </si>
  <si>
    <t>__export__.product_product_71670_857fe897</t>
  </si>
  <si>
    <t>__export__.product_template_13750_2dae53ba</t>
  </si>
  <si>
    <t>__export__.product_product_71671_3b1b54b3</t>
  </si>
  <si>
    <t>__export__.product_product_71672_7ac2601d</t>
  </si>
  <si>
    <t>__export__.product_product_71673_b8205778</t>
  </si>
  <si>
    <t>__export__.product_product_71674_5c4ecc8b</t>
  </si>
  <si>
    <t>__export__.product_product_71675_3d6dff66</t>
  </si>
  <si>
    <t>__export__.product_product_71676_d9a30980</t>
  </si>
  <si>
    <t>__export__.product_product_71761_872becab</t>
  </si>
  <si>
    <t>__export__.product_template_13763_588f09db</t>
  </si>
  <si>
    <t>__export__.product_product_71762_cf1b922c</t>
  </si>
  <si>
    <t>__export__.product_product_71763_96d64aef</t>
  </si>
  <si>
    <t>__export__.product_product_71764_9a59339a</t>
  </si>
  <si>
    <t>__export__.product_product_71765_c2ef730c</t>
  </si>
  <si>
    <t>__export__.product_product_71766_f86a2385</t>
  </si>
  <si>
    <t>__export__.product_product_71767_565e2d26</t>
  </si>
  <si>
    <t>__export__.product_product_71754_c200fbcc</t>
  </si>
  <si>
    <t>__export__.product_template_13762_2e25882c</t>
  </si>
  <si>
    <t>__export__.product_product_71755_ffa45e02</t>
  </si>
  <si>
    <t>__export__.product_product_71756_ff060795</t>
  </si>
  <si>
    <t>__export__.product_product_71757_1c034e14</t>
  </si>
  <si>
    <t>__export__.product_product_71758_4501812d</t>
  </si>
  <si>
    <t>__export__.product_product_71759_ea458156</t>
  </si>
  <si>
    <t>__export__.product_product_71760_92eb5a4a</t>
  </si>
  <si>
    <t>__export__.product_product_71705_bc19841b</t>
  </si>
  <si>
    <t>__export__.product_template_13755_619c53ab</t>
  </si>
  <si>
    <t>__export__.product_product_71706_38f8f42f</t>
  </si>
  <si>
    <t>__export__.product_product_71707_697ac362</t>
  </si>
  <si>
    <t>__export__.product_product_71708_ff453daf</t>
  </si>
  <si>
    <t>__export__.product_product_71709_25bf34fc</t>
  </si>
  <si>
    <t>__export__.product_product_71710_f0578f9e</t>
  </si>
  <si>
    <t>__export__.product_product_71711_079ec829</t>
  </si>
  <si>
    <t>__export__.product_product_71698_e5821bff</t>
  </si>
  <si>
    <t>__export__.product_template_13754_627668aa</t>
  </si>
  <si>
    <t>__export__.product_product_71699_4e1f8f85</t>
  </si>
  <si>
    <t>__export__.product_product_71700_f63a7e78</t>
  </si>
  <si>
    <t>__export__.product_product_71701_46667999</t>
  </si>
  <si>
    <t>__export__.product_product_71702_b90d2d6e</t>
  </si>
  <si>
    <t>__export__.product_product_71703_47a4f6d3</t>
  </si>
  <si>
    <t>__export__.product_product_71704_5a3d8f1a</t>
  </si>
  <si>
    <t>__export__.product_product_71789_36efedc2</t>
  </si>
  <si>
    <t>__export__.product_template_13767_8852b055</t>
  </si>
  <si>
    <t>__export__.product_product_71790_c988a8bc</t>
  </si>
  <si>
    <t>__export__.product_product_71791_8f2cf594</t>
  </si>
  <si>
    <t>__export__.product_product_71792_3697f9bc</t>
  </si>
  <si>
    <t>__export__.product_product_71793_385530d7</t>
  </si>
  <si>
    <t>__export__.product_product_71794_9e3ea45a</t>
  </si>
  <si>
    <t>__export__.product_product_71795_bbdd1c4d</t>
  </si>
  <si>
    <t>__export__.product_product_71782_9721ab60</t>
  </si>
  <si>
    <t>__export__.product_template_13766_927f7618</t>
  </si>
  <si>
    <t>__export__.product_product_71783_566f2b7e</t>
  </si>
  <si>
    <t>__export__.product_product_71784_47aa522b</t>
  </si>
  <si>
    <t>__export__.product_product_71785_3d6bf20b</t>
  </si>
  <si>
    <t>__export__.product_product_71786_adf223c9</t>
  </si>
  <si>
    <t>__export__.product_product_71787_29fe0e4e</t>
  </si>
  <si>
    <t>__export__.product_product_71788_eab6b963</t>
  </si>
  <si>
    <t>__export__.product_product_71355_e3d6d13d</t>
  </si>
  <si>
    <t>__export__.product_template_13705_a7c5a6ea</t>
  </si>
  <si>
    <t>__export__.product_product_71356_0a1db0bf</t>
  </si>
  <si>
    <t>__export__.product_product_71357_cbdf40d9</t>
  </si>
  <si>
    <t>__export__.product_product_71358_6054ae19</t>
  </si>
  <si>
    <t>__export__.product_product_71359_9bdd3a3c</t>
  </si>
  <si>
    <t>__export__.product_product_71360_d4b8b1cf</t>
  </si>
  <si>
    <t>__export__.product_product_71361_07c0e732</t>
  </si>
  <si>
    <t>__export__.product_product_71348_26dc6c2b</t>
  </si>
  <si>
    <t>__export__.product_template_13704_555b0fb8</t>
  </si>
  <si>
    <t>__export__.product_product_71349_c78d3950</t>
  </si>
  <si>
    <t>__export__.product_product_71350_99b6cdc2</t>
  </si>
  <si>
    <t>__export__.product_product_71351_dba3f909</t>
  </si>
  <si>
    <t>__export__.product_product_71352_53b2a24c</t>
  </si>
  <si>
    <t>__export__.product_product_71353_daf2c9b4</t>
  </si>
  <si>
    <t>__export__.product_product_71354_ebfced02</t>
  </si>
  <si>
    <t>__export__.product_product_71411_9120448b</t>
  </si>
  <si>
    <t>__export__.product_template_13713_4aa69c1b</t>
  </si>
  <si>
    <t>__export__.product_product_71412_afe5bef3</t>
  </si>
  <si>
    <t>__export__.product_product_71413_e16fe183</t>
  </si>
  <si>
    <t>__export__.product_product_71414_2ec84e65</t>
  </si>
  <si>
    <t>__export__.product_product_71415_daf64fe6</t>
  </si>
  <si>
    <t>__export__.product_product_71416_acac2586</t>
  </si>
  <si>
    <t>__export__.product_product_71417_5a5ea438</t>
  </si>
  <si>
    <t>__export__.product_product_71404_70fdaa68</t>
  </si>
  <si>
    <t>__export__.product_template_13712_d65fc78f</t>
  </si>
  <si>
    <t>__export__.product_product_71405_b1b4f902</t>
  </si>
  <si>
    <t>__export__.product_product_71406_4bf01c41</t>
  </si>
  <si>
    <t>__export__.product_product_71407_cb5806cf</t>
  </si>
  <si>
    <t>__export__.product_product_71408_7e8f4857</t>
  </si>
  <si>
    <t>__export__.product_product_71409_5584ea95</t>
  </si>
  <si>
    <t>__export__.product_product_71410_f8b9b98a</t>
  </si>
  <si>
    <t>__export__.product_product_71495_736259e8</t>
  </si>
  <si>
    <t>__export__.product_template_13725_67712a98</t>
  </si>
  <si>
    <t>__export__.product_product_71496_70b88e9e</t>
  </si>
  <si>
    <t>__export__.product_product_71497_0e9c5de0</t>
  </si>
  <si>
    <t>__export__.product_product_71498_fff192b0</t>
  </si>
  <si>
    <t>__export__.product_product_71499_a2c347ca</t>
  </si>
  <si>
    <t>__export__.product_product_71500_090e2b6d</t>
  </si>
  <si>
    <t>__export__.product_product_71501_3ba35f96</t>
  </si>
  <si>
    <t>__export__.product_product_71488_9e2129c2</t>
  </si>
  <si>
    <t>__export__.product_template_13724_1eefd375</t>
  </si>
  <si>
    <t>__export__.product_product_71489_fa810ce2</t>
  </si>
  <si>
    <t>__export__.product_product_71490_d3e96c15</t>
  </si>
  <si>
    <t>__export__.product_product_71491_8d5d9f1f</t>
  </si>
  <si>
    <t>__export__.product_product_71492_90020b62</t>
  </si>
  <si>
    <t>__export__.product_product_71493_d557a22b</t>
  </si>
  <si>
    <t>__export__.product_product_71494_f582f2ff</t>
  </si>
  <si>
    <t>__export__.product_product_71383_e4e24678</t>
  </si>
  <si>
    <t>__export__.product_template_13709_1fd71c98</t>
  </si>
  <si>
    <t>__export__.product_product_71384_4fdfddcd</t>
  </si>
  <si>
    <t>__export__.product_product_71385_f580bece</t>
  </si>
  <si>
    <t>__export__.product_product_71386_ed1f8fc8</t>
  </si>
  <si>
    <t>__export__.product_product_71387_34cbe5bb</t>
  </si>
  <si>
    <t>__export__.product_product_71388_2647a3c5</t>
  </si>
  <si>
    <t>__export__.product_product_71389_59eccdb7</t>
  </si>
  <si>
    <t>__export__.product_product_71376_f0ecd4f8</t>
  </si>
  <si>
    <t>__export__.product_template_13708_a25c9ef9</t>
  </si>
  <si>
    <t>__export__.product_product_71377_1f940961</t>
  </si>
  <si>
    <t>__export__.product_product_71378_73e61ef0</t>
  </si>
  <si>
    <t>__export__.product_product_71379_3093fd09</t>
  </si>
  <si>
    <t>__export__.product_product_71380_029a68c8</t>
  </si>
  <si>
    <t>__export__.product_product_71381_3ec56485</t>
  </si>
  <si>
    <t>__export__.product_product_71382_a3c354b6</t>
  </si>
  <si>
    <t>__export__.product_product_71439_9862d472</t>
  </si>
  <si>
    <t>__export__.product_template_13717_d04c9435</t>
  </si>
  <si>
    <t>__export__.product_product_71440_403060d6</t>
  </si>
  <si>
    <t>__export__.product_product_71441_708d0577</t>
  </si>
  <si>
    <t>__export__.product_product_71442_b1bc9fbe</t>
  </si>
  <si>
    <t>__export__.product_product_71443_ff9fd941</t>
  </si>
  <si>
    <t>__export__.product_product_71444_24fa8559</t>
  </si>
  <si>
    <t>__export__.product_product_71445_2f5ae6d4</t>
  </si>
  <si>
    <t>__export__.product_product_71432_205d5e05</t>
  </si>
  <si>
    <t>__export__.product_template_13716_3c70ccf7</t>
  </si>
  <si>
    <t>__export__.product_product_71433_f98fe82c</t>
  </si>
  <si>
    <t>__export__.product_product_71434_ca0a7dd0</t>
  </si>
  <si>
    <t>__export__.product_product_71435_08939e46</t>
  </si>
  <si>
    <t>__export__.product_product_71436_3d806bb9</t>
  </si>
  <si>
    <t>__export__.product_product_71437_03083b06</t>
  </si>
  <si>
    <t>__export__.product_product_71438_4b731c68</t>
  </si>
  <si>
    <t>__export__.product_product_71523_7c3deb72</t>
  </si>
  <si>
    <t>__export__.product_template_13729_4fb7e3cd</t>
  </si>
  <si>
    <t>__export__.product_product_71524_62ca00e6</t>
  </si>
  <si>
    <t>__export__.product_product_71525_63b2116b</t>
  </si>
  <si>
    <t>__export__.product_product_71526_719b5708</t>
  </si>
  <si>
    <t>__export__.product_product_71527_b3db6c2e</t>
  </si>
  <si>
    <t>__export__.product_product_71528_95713752</t>
  </si>
  <si>
    <t>__export__.product_product_71529_c5368620</t>
  </si>
  <si>
    <t>__export__.product_product_71516_0dfe2833</t>
  </si>
  <si>
    <t>__export__.product_template_13728_c9d16db8</t>
  </si>
  <si>
    <t>__export__.product_product_71517_7d27241a</t>
  </si>
  <si>
    <t>__export__.product_product_71518_52ea6cce</t>
  </si>
  <si>
    <t>__export__.product_product_71519_19073a58</t>
  </si>
  <si>
    <t>__export__.product_product_71520_04aecfbd</t>
  </si>
  <si>
    <t>__export__.product_product_71521_c927281f</t>
  </si>
  <si>
    <t>__export__.product_product_71522_1985d2c1</t>
  </si>
  <si>
    <t>__export__.product_product_71467_b19e128a</t>
  </si>
  <si>
    <t>__export__.product_template_13721_b0fe3e49</t>
  </si>
  <si>
    <t>__export__.product_product_71468_d6a80de6</t>
  </si>
  <si>
    <t>__export__.product_product_71469_a4876c9d</t>
  </si>
  <si>
    <t>__export__.product_product_71470_14069809</t>
  </si>
  <si>
    <t>__export__.product_product_71471_def5ba08</t>
  </si>
  <si>
    <t>__export__.product_product_71472_bcec0a31</t>
  </si>
  <si>
    <t>__export__.product_product_71473_6cdff7c0</t>
  </si>
  <si>
    <t>__export__.product_product_71460_6b7800fc</t>
  </si>
  <si>
    <t>__export__.product_template_13720_7156fb82</t>
  </si>
  <si>
    <t>__export__.product_product_71461_0cda5752</t>
  </si>
  <si>
    <t>__export__.product_product_71462_431fbd17</t>
  </si>
  <si>
    <t>__export__.product_product_71463_2291bd8a</t>
  </si>
  <si>
    <t>__export__.product_product_71464_b97f4a2a</t>
  </si>
  <si>
    <t>__export__.product_product_71465_8a8ca759</t>
  </si>
  <si>
    <t>__export__.product_product_71466_442f0c46</t>
  </si>
  <si>
    <t>__export__.product_product_71551_7a832daa</t>
  </si>
  <si>
    <t>__export__.product_template_13733_0486cda0</t>
  </si>
  <si>
    <t>__export__.product_product_71552_0372c3f5</t>
  </si>
  <si>
    <t>__export__.product_product_71553_cfbfe02f</t>
  </si>
  <si>
    <t>__export__.product_product_71554_078ea3b3</t>
  </si>
  <si>
    <t>__export__.product_product_71555_8a9d3a5c</t>
  </si>
  <si>
    <t>__export__.product_product_71556_2876494c</t>
  </si>
  <si>
    <t>__export__.product_product_71557_2766819d</t>
  </si>
  <si>
    <t>__export__.product_product_71544_235b3df2</t>
  </si>
  <si>
    <t>__export__.product_template_13732_153e51f6</t>
  </si>
  <si>
    <t>__export__.product_product_71545_aeed124f</t>
  </si>
  <si>
    <t>__export__.product_product_71546_525e23be</t>
  </si>
  <si>
    <t>__export__.product_product_71547_df31b2ea</t>
  </si>
  <si>
    <t>__export__.product_product_71548_f9a6641c</t>
  </si>
  <si>
    <t>__export__.product_product_71549_e216841d</t>
  </si>
  <si>
    <t>__export__.product_product_71550_da110550</t>
  </si>
  <si>
    <t>__export__.product_product_71369_27b1fd25</t>
  </si>
  <si>
    <t>__export__.product_template_13707_94d7f073</t>
  </si>
  <si>
    <t>__export__.product_product_71370_1c70a7ba</t>
  </si>
  <si>
    <t>__export__.product_product_71371_cf95b9a8</t>
  </si>
  <si>
    <t>__export__.product_product_71372_85551e8b</t>
  </si>
  <si>
    <t>__export__.product_product_71373_a11341cf</t>
  </si>
  <si>
    <t>__export__.product_product_71374_b71d1fe1</t>
  </si>
  <si>
    <t>__export__.product_product_71375_50942cb7</t>
  </si>
  <si>
    <t>__export__.product_product_71362_729094b4</t>
  </si>
  <si>
    <t>__export__.product_template_13706_0beba1ec</t>
  </si>
  <si>
    <t>__export__.product_product_71363_5acb14cc</t>
  </si>
  <si>
    <t>__export__.product_product_71364_907c90bb</t>
  </si>
  <si>
    <t>__export__.product_product_71365_cd0b033b</t>
  </si>
  <si>
    <t>__export__.product_product_71366_fee95c83</t>
  </si>
  <si>
    <t>__export__.product_product_71367_90e6e53e</t>
  </si>
  <si>
    <t>__export__.product_product_71368_9e1e0f36</t>
  </si>
  <si>
    <t>__export__.product_product_71425_1564afce</t>
  </si>
  <si>
    <t>__export__.product_template_13715_922f8df1</t>
  </si>
  <si>
    <t>__export__.product_product_71426_f3e22aa2</t>
  </si>
  <si>
    <t>__export__.product_product_71427_aa9fb0eb</t>
  </si>
  <si>
    <t>__export__.product_product_71428_936c2521</t>
  </si>
  <si>
    <t>__export__.product_product_71429_6b4636a5</t>
  </si>
  <si>
    <t>__export__.product_product_71430_4cb31b2b</t>
  </si>
  <si>
    <t>__export__.product_product_71431_8e5c98de</t>
  </si>
  <si>
    <t>__export__.product_product_71418_cadb9df3</t>
  </si>
  <si>
    <t>__export__.product_template_13714_59fe5652</t>
  </si>
  <si>
    <t>__export__.product_product_71419_d29028cf</t>
  </si>
  <si>
    <t>__export__.product_product_71420_fe626cc4</t>
  </si>
  <si>
    <t>__export__.product_product_71421_5d638f26</t>
  </si>
  <si>
    <t>__export__.product_product_71422_1143290a</t>
  </si>
  <si>
    <t>__export__.product_product_71423_8ee42a69</t>
  </si>
  <si>
    <t>__export__.product_product_71424_e20eb0da</t>
  </si>
  <si>
    <t>__export__.product_product_71509_ccb07544</t>
  </si>
  <si>
    <t>__export__.product_template_13727_fab80143</t>
  </si>
  <si>
    <t>__export__.product_product_71510_a276f870</t>
  </si>
  <si>
    <t>__export__.product_product_71511_62b95c86</t>
  </si>
  <si>
    <t>__export__.product_product_71512_2c8cf6cd</t>
  </si>
  <si>
    <t>__export__.product_product_71513_48c143d5</t>
  </si>
  <si>
    <t>__export__.product_product_71514_75a20fa0</t>
  </si>
  <si>
    <t>__export__.product_product_71515_047c982e</t>
  </si>
  <si>
    <t>__export__.product_product_71502_014f6819</t>
  </si>
  <si>
    <t>__export__.product_template_13726_2125d921</t>
  </si>
  <si>
    <t>__export__.product_product_71503_4d64f96b</t>
  </si>
  <si>
    <t>__export__.product_product_71504_bc06465a</t>
  </si>
  <si>
    <t>__export__.product_product_71505_2f19e210</t>
  </si>
  <si>
    <t>__export__.product_product_71506_095cccfe</t>
  </si>
  <si>
    <t>__export__.product_product_71507_045c948e</t>
  </si>
  <si>
    <t>__export__.product_product_71508_8b39b7e1</t>
  </si>
  <si>
    <t>__export__.product_product_71397_a2029388</t>
  </si>
  <si>
    <t>__export__.product_template_13711_0819d3bc</t>
  </si>
  <si>
    <t>__export__.product_product_71398_0f4d49a0</t>
  </si>
  <si>
    <t>__export__.product_product_71399_b53851ed</t>
  </si>
  <si>
    <t>__export__.product_product_71400_1e1fc4d4</t>
  </si>
  <si>
    <t>__export__.product_product_71401_a191eb0a</t>
  </si>
  <si>
    <t>__export__.product_product_71402_a1361c93</t>
  </si>
  <si>
    <t>__export__.product_product_71403_c57438a9</t>
  </si>
  <si>
    <t>__export__.product_product_71390_4ea76cf6</t>
  </si>
  <si>
    <t>__export__.product_template_13710_5d29d13a</t>
  </si>
  <si>
    <t>__export__.product_product_71391_bf75e048</t>
  </si>
  <si>
    <t>__export__.product_product_71392_7114f95a</t>
  </si>
  <si>
    <t>__export__.product_product_71393_a5578a7a</t>
  </si>
  <si>
    <t>__export__.product_product_71394_59b23a56</t>
  </si>
  <si>
    <t>__export__.product_product_71395_0ea6dbb5</t>
  </si>
  <si>
    <t>__export__.product_product_71396_6cc26db2</t>
  </si>
  <si>
    <t>__export__.product_product_71453_c7820f15</t>
  </si>
  <si>
    <t>__export__.product_template_13719_5924a923</t>
  </si>
  <si>
    <t>__export__.product_product_71454_2ae8a874</t>
  </si>
  <si>
    <t>__export__.product_product_71455_e5e0a5df</t>
  </si>
  <si>
    <t>__export__.product_product_71456_8c1fec61</t>
  </si>
  <si>
    <t>__export__.product_product_71457_632d329a</t>
  </si>
  <si>
    <t>__export__.product_product_71458_9327dd55</t>
  </si>
  <si>
    <t>__export__.product_product_71459_34b5b47a</t>
  </si>
  <si>
    <t>__export__.product_product_71446_ffcf8924</t>
  </si>
  <si>
    <t>__export__.product_template_13718_e59171f1</t>
  </si>
  <si>
    <t>__export__.product_product_71447_1c8a36e9</t>
  </si>
  <si>
    <t>__export__.product_product_71448_ceb6fa06</t>
  </si>
  <si>
    <t>__export__.product_product_71449_678b7628</t>
  </si>
  <si>
    <t>__export__.product_product_71450_95feb811</t>
  </si>
  <si>
    <t>__export__.product_product_71451_d10fe82c</t>
  </si>
  <si>
    <t>__export__.product_product_71452_48180c0a</t>
  </si>
  <si>
    <t>__export__.product_product_71537_6e555b94</t>
  </si>
  <si>
    <t>__export__.product_template_13731_81bb81b3</t>
  </si>
  <si>
    <t>__export__.product_product_71538_785c1101</t>
  </si>
  <si>
    <t>__export__.product_product_71539_72819cb1</t>
  </si>
  <si>
    <t>__export__.product_product_71540_ced5aafe</t>
  </si>
  <si>
    <t>__export__.product_product_71541_1941ee9f</t>
  </si>
  <si>
    <t>__export__.product_product_71542_47daf7bb</t>
  </si>
  <si>
    <t>__export__.product_product_71543_a6a781c5</t>
  </si>
  <si>
    <t>__export__.product_product_71530_ab4df030</t>
  </si>
  <si>
    <t>__export__.product_template_13730_ae1bff1b</t>
  </si>
  <si>
    <t>__export__.product_product_71531_783a3205</t>
  </si>
  <si>
    <t>__export__.product_product_71532_7b1a7609</t>
  </si>
  <si>
    <t>__export__.product_product_71533_bd0a45ce</t>
  </si>
  <si>
    <t>__export__.product_product_71534_3ebf8221</t>
  </si>
  <si>
    <t>__export__.product_product_71535_c0df325b</t>
  </si>
  <si>
    <t>__export__.product_product_71536_11f81ae0</t>
  </si>
  <si>
    <t>__export__.product_product_71481_a24a9b48</t>
  </si>
  <si>
    <t>__export__.product_template_13723_c7bc1e03</t>
  </si>
  <si>
    <t>__export__.product_product_71482_87b25d1f</t>
  </si>
  <si>
    <t>__export__.product_product_71483_2b16010e</t>
  </si>
  <si>
    <t>__export__.product_product_71484_06825d18</t>
  </si>
  <si>
    <t>__export__.product_product_71485_7fbf90ed</t>
  </si>
  <si>
    <t>__export__.product_product_71486_6fdb038e</t>
  </si>
  <si>
    <t>__export__.product_product_71487_0cd2034a</t>
  </si>
  <si>
    <t>__export__.product_product_71474_9c4f6b55</t>
  </si>
  <si>
    <t>__export__.product_template_13722_7287375b</t>
  </si>
  <si>
    <t>__export__.product_product_71475_a0b77ac1</t>
  </si>
  <si>
    <t>__export__.product_product_71476_c8b2780f</t>
  </si>
  <si>
    <t>__export__.product_product_71477_305f6d75</t>
  </si>
  <si>
    <t>__export__.product_product_71478_8a206a10</t>
  </si>
  <si>
    <t>__export__.product_product_71479_999d6995</t>
  </si>
  <si>
    <t>__export__.product_product_71480_61a31cff</t>
  </si>
  <si>
    <t>__export__.product_product_71565_f98430f5</t>
  </si>
  <si>
    <t>__export__.product_template_13735_ee9d5667</t>
  </si>
  <si>
    <t>__export__.product_product_71566_adb6252a</t>
  </si>
  <si>
    <t>__export__.product_product_71567_62dcbdbf</t>
  </si>
  <si>
    <t>__export__.product_product_71568_ec968ad2</t>
  </si>
  <si>
    <t>__export__.product_product_71569_e9b7688d</t>
  </si>
  <si>
    <t>__export__.product_product_71570_0b627db8</t>
  </si>
  <si>
    <t>__export__.product_product_71571_d700f879</t>
  </si>
  <si>
    <t>__export__.product_product_71558_f01e1a36</t>
  </si>
  <si>
    <t>__export__.product_template_13734_81c2fe85</t>
  </si>
  <si>
    <t>__export__.product_product_71559_9e8e7f55</t>
  </si>
  <si>
    <t>__export__.product_product_71560_4ec103b9</t>
  </si>
  <si>
    <t>__export__.product_product_71561_209bf167</t>
  </si>
  <si>
    <t>__export__.product_product_71562_9c237e0b</t>
  </si>
  <si>
    <t>__export__.product_product_71563_f130ac1b</t>
  </si>
  <si>
    <t>__export__.product_product_71564_8fdffe87</t>
  </si>
  <si>
    <t>__export__.product_product_71075_cf3f7f28</t>
  </si>
  <si>
    <t>__export__.product_template_13665_ffd46730</t>
  </si>
  <si>
    <t>__export__.product_product_71076_23928dee</t>
  </si>
  <si>
    <t>__export__.product_product_71077_bd1b20d6</t>
  </si>
  <si>
    <t>__export__.product_product_71078_361024cc</t>
  </si>
  <si>
    <t>__export__.product_product_71079_e3484f85</t>
  </si>
  <si>
    <t>__export__.product_product_71080_1c0ccba0</t>
  </si>
  <si>
    <t>__export__.product_product_71081_f9342e37</t>
  </si>
  <si>
    <t>__export__.product_product_71068_3a303a84</t>
  </si>
  <si>
    <t>__export__.product_template_13664_a6a5c867</t>
  </si>
  <si>
    <t>__export__.product_product_71069_de25ab26</t>
  </si>
  <si>
    <t>__export__.product_product_71070_0058598a</t>
  </si>
  <si>
    <t>__export__.product_product_71071_1d6931d0</t>
  </si>
  <si>
    <t>__export__.product_product_71072_1e45353b</t>
  </si>
  <si>
    <t>__export__.product_product_71073_d8478293</t>
  </si>
  <si>
    <t>__export__.product_product_71074_fcae6fc0</t>
  </si>
  <si>
    <t>__export__.product_product_71103_abdc9712</t>
  </si>
  <si>
    <t>__export__.product_template_13669_d0f8ff88</t>
  </si>
  <si>
    <t>__export__.product_product_71104_be48f8f7</t>
  </si>
  <si>
    <t>__export__.product_product_71105_c47a51b6</t>
  </si>
  <si>
    <t>__export__.product_product_71106_cbcbab6f</t>
  </si>
  <si>
    <t>__export__.product_product_71107_4a970a3e</t>
  </si>
  <si>
    <t>__export__.product_product_71108_fa7f8f00</t>
  </si>
  <si>
    <t>__export__.product_product_71109_32277c17</t>
  </si>
  <si>
    <t>__export__.product_product_71096_94617d02</t>
  </si>
  <si>
    <t>__export__.product_template_13668_6dad6368</t>
  </si>
  <si>
    <t>__export__.product_product_71097_9ef3de53</t>
  </si>
  <si>
    <t>__export__.product_product_71098_5234f0e1</t>
  </si>
  <si>
    <t>__export__.product_product_71099_95c02d69</t>
  </si>
  <si>
    <t>__export__.product_product_71100_2e83c2b3</t>
  </si>
  <si>
    <t>__export__.product_product_71101_1c174410</t>
  </si>
  <si>
    <t>__export__.product_product_71102_95cfb1df</t>
  </si>
  <si>
    <t>__export__.product_product_70991_a8520a71</t>
  </si>
  <si>
    <t>__export__.product_template_13653_95f4bb0e</t>
  </si>
  <si>
    <t>__export__.product_product_70992_ab0d5ce1</t>
  </si>
  <si>
    <t>__export__.product_product_70993_d7f22e64</t>
  </si>
  <si>
    <t>__export__.product_product_70994_2373e0e7</t>
  </si>
  <si>
    <t>__export__.product_product_70995_9a28d310</t>
  </si>
  <si>
    <t>__export__.product_product_70996_c1555c08</t>
  </si>
  <si>
    <t>__export__.product_product_70997_d3863764</t>
  </si>
  <si>
    <t>__export__.product_product_70984_b86a5148</t>
  </si>
  <si>
    <t>__export__.product_template_13652_e0474a35</t>
  </si>
  <si>
    <t>__export__.product_product_70985_fd6b5b5c</t>
  </si>
  <si>
    <t>__export__.product_product_70986_08be0678</t>
  </si>
  <si>
    <t>__export__.product_product_70987_bcf19be1</t>
  </si>
  <si>
    <t>__export__.product_product_70988_f82ae806</t>
  </si>
  <si>
    <t>__export__.product_product_70989_e3c74b26</t>
  </si>
  <si>
    <t>__export__.product_product_70990_70636ce4</t>
  </si>
  <si>
    <t>__export__.product_product_71019_10aabc8f</t>
  </si>
  <si>
    <t>__export__.product_template_13657_f45525fb</t>
  </si>
  <si>
    <t>__export__.product_product_71020_02f834a1</t>
  </si>
  <si>
    <t>__export__.product_product_71021_c346c7c0</t>
  </si>
  <si>
    <t>__export__.product_product_71022_2df04f0b</t>
  </si>
  <si>
    <t>__export__.product_product_71023_9dfea769</t>
  </si>
  <si>
    <t>__export__.product_product_71024_ba052e18</t>
  </si>
  <si>
    <t>__export__.product_product_71025_4d6e4f7c</t>
  </si>
  <si>
    <t>__export__.product_product_71012_e4b60e4c</t>
  </si>
  <si>
    <t>__export__.product_template_13656_3c367a93</t>
  </si>
  <si>
    <t>__export__.product_product_71013_bed79c59</t>
  </si>
  <si>
    <t>__export__.product_product_71014_9297e4dd</t>
  </si>
  <si>
    <t>__export__.product_product_71015_ab8e64ed</t>
  </si>
  <si>
    <t>__export__.product_product_71016_853acf07</t>
  </si>
  <si>
    <t>__export__.product_product_71017_ddf75f13</t>
  </si>
  <si>
    <t>__export__.product_product_71018_86515b01</t>
  </si>
  <si>
    <t>__export__.product_product_71047_30ac1531</t>
  </si>
  <si>
    <t>__export__.product_template_13661_42c29a68</t>
  </si>
  <si>
    <t>__export__.product_product_71048_092fb649</t>
  </si>
  <si>
    <t>__export__.product_product_71049_c146c60e</t>
  </si>
  <si>
    <t>__export__.product_product_71050_12e485ec</t>
  </si>
  <si>
    <t>__export__.product_product_71051_88da26b4</t>
  </si>
  <si>
    <t>__export__.product_product_71052_1f517498</t>
  </si>
  <si>
    <t>__export__.product_product_71053_d5fe250f</t>
  </si>
  <si>
    <t>__export__.product_product_71040_8858fe48</t>
  </si>
  <si>
    <t>__export__.product_template_13660_67e10308</t>
  </si>
  <si>
    <t>__export__.product_product_71041_385ef964</t>
  </si>
  <si>
    <t>__export__.product_product_71042_3bfc8017</t>
  </si>
  <si>
    <t>__export__.product_product_71043_728b9b8f</t>
  </si>
  <si>
    <t>__export__.product_product_71044_4c0dc73a</t>
  </si>
  <si>
    <t>__export__.product_product_71045_ace1a673</t>
  </si>
  <si>
    <t>__export__.product_product_71046_21a62162</t>
  </si>
  <si>
    <t>__export__.product_product_71089_c60344a0</t>
  </si>
  <si>
    <t>__export__.product_template_13667_474da020</t>
  </si>
  <si>
    <t>__export__.product_product_71090_ce49c84e</t>
  </si>
  <si>
    <t>__export__.product_product_71091_8d9c6894</t>
  </si>
  <si>
    <t>__export__.product_product_71092_82cbe583</t>
  </si>
  <si>
    <t>__export__.product_product_71093_ea3485e9</t>
  </si>
  <si>
    <t>__export__.product_product_71094_2ccd867a</t>
  </si>
  <si>
    <t>__export__.product_product_71095_14b7a90d</t>
  </si>
  <si>
    <t>__export__.product_product_71082_f71de98c</t>
  </si>
  <si>
    <t>__export__.product_template_13666_c9285c25</t>
  </si>
  <si>
    <t>__export__.product_product_71083_374b21c4</t>
  </si>
  <si>
    <t>__export__.product_product_71084_e5b375a4</t>
  </si>
  <si>
    <t>__export__.product_product_71085_3a26041e</t>
  </si>
  <si>
    <t>__export__.product_product_71086_036d4d62</t>
  </si>
  <si>
    <t>__export__.product_product_71087_108ed2e4</t>
  </si>
  <si>
    <t>__export__.product_product_71088_9a05768e</t>
  </si>
  <si>
    <t>__export__.product_product_71117_7fe55ef1</t>
  </si>
  <si>
    <t>__export__.product_template_13671_e7b79058</t>
  </si>
  <si>
    <t>__export__.product_product_71118_ef23beeb</t>
  </si>
  <si>
    <t>__export__.product_product_71119_b0fe30b1</t>
  </si>
  <si>
    <t>__export__.product_product_71120_b25610a3</t>
  </si>
  <si>
    <t>__export__.product_product_71121_8052921d</t>
  </si>
  <si>
    <t>__export__.product_product_71122_28b446c0</t>
  </si>
  <si>
    <t>__export__.product_product_71123_dc9f66bf</t>
  </si>
  <si>
    <t>__export__.product_product_71110_98dc22bf</t>
  </si>
  <si>
    <t>__export__.product_template_13670_b3f3d13a</t>
  </si>
  <si>
    <t>__export__.product_product_71111_73c06632</t>
  </si>
  <si>
    <t>__export__.product_product_71112_a520cb58</t>
  </si>
  <si>
    <t>__export__.product_product_71113_3e81b003</t>
  </si>
  <si>
    <t>__export__.product_product_71114_34685acf</t>
  </si>
  <si>
    <t>__export__.product_product_71115_b36d783f</t>
  </si>
  <si>
    <t>__export__.product_product_71116_b9dfd136</t>
  </si>
  <si>
    <t>__export__.product_product_71005_3cd5e68b</t>
  </si>
  <si>
    <t>__export__.product_template_13655_418346ed</t>
  </si>
  <si>
    <t>__export__.product_product_71006_30b38786</t>
  </si>
  <si>
    <t>__export__.product_product_71007_c5fd0a16</t>
  </si>
  <si>
    <t>__export__.product_product_71008_65be2c79</t>
  </si>
  <si>
    <t>__export__.product_product_71009_b11eb267</t>
  </si>
  <si>
    <t>__export__.product_product_71010_8e12d865</t>
  </si>
  <si>
    <t>__export__.product_product_71011_4eb40404</t>
  </si>
  <si>
    <t>__export__.product_product_70998_48fd803e</t>
  </si>
  <si>
    <t>__export__.product_template_13654_d24123c6</t>
  </si>
  <si>
    <t>__export__.product_product_70999_3f4f89d3</t>
  </si>
  <si>
    <t>__export__.product_product_71000_5bdfdf07</t>
  </si>
  <si>
    <t>__export__.product_product_71001_bccea860</t>
  </si>
  <si>
    <t>__export__.product_product_71002_d43ac619</t>
  </si>
  <si>
    <t>__export__.product_product_71003_6c3b5ae5</t>
  </si>
  <si>
    <t>__export__.product_product_71004_98dae7cd</t>
  </si>
  <si>
    <t>__export__.product_product_71033_b8a01026</t>
  </si>
  <si>
    <t>__export__.product_template_13659_9e0e8602</t>
  </si>
  <si>
    <t>__export__.product_product_71034_5b956102</t>
  </si>
  <si>
    <t>__export__.product_product_71035_e4d80b21</t>
  </si>
  <si>
    <t>__export__.product_product_71036_9ccef410</t>
  </si>
  <si>
    <t>__export__.product_product_71037_a6adb955</t>
  </si>
  <si>
    <t>__export__.product_product_71038_c0e0e85f</t>
  </si>
  <si>
    <t>__export__.product_product_71039_b3120296</t>
  </si>
  <si>
    <t>__export__.product_product_71026_22bcea16</t>
  </si>
  <si>
    <t>__export__.product_template_13658_3b32c32b</t>
  </si>
  <si>
    <t>__export__.product_product_71027_4cf2f33a</t>
  </si>
  <si>
    <t>__export__.product_product_71028_07f442a8</t>
  </si>
  <si>
    <t>__export__.product_product_71029_a5e1c151</t>
  </si>
  <si>
    <t>__export__.product_product_71030_ad568cf8</t>
  </si>
  <si>
    <t>__export__.product_product_71031_1467c8db</t>
  </si>
  <si>
    <t>__export__.product_product_71032_1c688ad5</t>
  </si>
  <si>
    <t>__export__.product_product_71061_a0f5be04</t>
  </si>
  <si>
    <t>__export__.product_template_13663_526b30c2</t>
  </si>
  <si>
    <t>__export__.product_product_71062_74fc11c7</t>
  </si>
  <si>
    <t>__export__.product_product_71063_0b21e51e</t>
  </si>
  <si>
    <t>__export__.product_product_71064_ab4d0da1</t>
  </si>
  <si>
    <t>__export__.product_product_71065_840e3f5b</t>
  </si>
  <si>
    <t>__export__.product_product_71066_e2aaafe1</t>
  </si>
  <si>
    <t>__export__.product_product_71067_2c82f2a7</t>
  </si>
  <si>
    <t>__export__.product_product_71054_dc97e62b</t>
  </si>
  <si>
    <t>__export__.product_template_13662_bebb4d41</t>
  </si>
  <si>
    <t>__export__.product_product_71055_d913c74e</t>
  </si>
  <si>
    <t>__export__.product_product_71056_4ef32b09</t>
  </si>
  <si>
    <t>__export__.product_product_71057_50e1817e</t>
  </si>
  <si>
    <t>__export__.product_product_71058_7710e97c</t>
  </si>
  <si>
    <t>__export__.product_product_71059_fbf2730a</t>
  </si>
  <si>
    <t>__export__.product_product_71060_a849375a</t>
  </si>
  <si>
    <t>__export__.product_product_59189_2fdf083d</t>
  </si>
  <si>
    <t>__export__.product_template_11967_79775b1d</t>
  </si>
  <si>
    <t>__export__.product_product_59190_6a68809e</t>
  </si>
  <si>
    <t>__export__.product_product_59191_67f84051</t>
  </si>
  <si>
    <t>__export__.product_product_59192_84eed9ea</t>
  </si>
  <si>
    <t>__export__.product_product_59193_9c3e1065</t>
  </si>
  <si>
    <t>__export__.product_product_59194_182cc875</t>
  </si>
  <si>
    <t>__export__.product_product_59195_a02ae71c</t>
  </si>
  <si>
    <t>__export__.product_product_59350_b5a01be4</t>
  </si>
  <si>
    <t>__export__.product_template_11990_b4c2d664</t>
  </si>
  <si>
    <t>__export__.product_product_59351_9226a501</t>
  </si>
  <si>
    <t>__export__.product_product_59352_37e0d9f8</t>
  </si>
  <si>
    <t>__export__.product_product_59353_c79b9214</t>
  </si>
  <si>
    <t>__export__.product_product_59354_144c89f0</t>
  </si>
  <si>
    <t>__export__.product_product_59355_0adee580</t>
  </si>
  <si>
    <t>__export__.product_product_59356_b3b2bca9</t>
  </si>
  <si>
    <t>__export__.product_product_59063_2687aad2</t>
  </si>
  <si>
    <t>__export__.product_template_11949_47627453</t>
  </si>
  <si>
    <t>__export__.product_product_59064_5118397f</t>
  </si>
  <si>
    <t>__export__.product_product_59065_18499a3e</t>
  </si>
  <si>
    <t>__export__.product_product_59066_411a5986</t>
  </si>
  <si>
    <t>__export__.product_product_59067_d41e3c29</t>
  </si>
  <si>
    <t>__export__.product_product_59068_12a4c343</t>
  </si>
  <si>
    <t>__export__.product_product_59069_e1b140d1</t>
  </si>
  <si>
    <t>__export__.product_product_59224_d0b6a5ed</t>
  </si>
  <si>
    <t>__export__.product_template_11972_d0045acc</t>
  </si>
  <si>
    <t>__export__.product_product_59225_910e0e9f</t>
  </si>
  <si>
    <t>__export__.product_product_59226_cb021bc7</t>
  </si>
  <si>
    <t>__export__.product_product_59227_a566ca6d</t>
  </si>
  <si>
    <t>__export__.product_product_59228_d529ace1</t>
  </si>
  <si>
    <t>__export__.product_product_59229_f621c1c5</t>
  </si>
  <si>
    <t>__export__.product_product_59230_ab254728</t>
  </si>
  <si>
    <t>__export__.product_product_71159_e75b6f2d</t>
  </si>
  <si>
    <t>__export__.product_template_13677_8f9bb340</t>
  </si>
  <si>
    <t>__export__.product_product_71160_8459ce06</t>
  </si>
  <si>
    <t>__export__.product_product_71161_c9a9b45b</t>
  </si>
  <si>
    <t>__export__.product_product_71162_3bb7553f</t>
  </si>
  <si>
    <t>__export__.product_product_71163_ea738f9c</t>
  </si>
  <si>
    <t>__export__.product_product_71164_db0f734d</t>
  </si>
  <si>
    <t>__export__.product_product_71165_e67295ca</t>
  </si>
  <si>
    <t>__export__.product_product_59084_7e57a882</t>
  </si>
  <si>
    <t>__export__.product_template_11952_6a973a02</t>
  </si>
  <si>
    <t>__export__.product_product_59085_ef3e7756</t>
  </si>
  <si>
    <t>__export__.product_product_59086_fa5c526b</t>
  </si>
  <si>
    <t>__export__.product_product_59087_44a006c5</t>
  </si>
  <si>
    <t>__export__.product_product_59088_8947f516</t>
  </si>
  <si>
    <t>__export__.product_product_59089_11b0e480</t>
  </si>
  <si>
    <t>__export__.product_product_59090_40ed874f</t>
  </si>
  <si>
    <t>__export__.product_product_71152_8f06b91b</t>
  </si>
  <si>
    <t>__export__.product_template_13676_cf41a759</t>
  </si>
  <si>
    <t>__export__.product_product_71153_a4f5704f</t>
  </si>
  <si>
    <t>__export__.product_product_71154_ab43dd9d</t>
  </si>
  <si>
    <t>__export__.product_product_71155_91484725</t>
  </si>
  <si>
    <t>__export__.product_product_71156_1936aaf5</t>
  </si>
  <si>
    <t>__export__.product_product_71157_4e18ac30</t>
  </si>
  <si>
    <t>__export__.product_product_71158_a0ad4450</t>
  </si>
  <si>
    <t>__export__.product_product_59245_8a047296</t>
  </si>
  <si>
    <t>__export__.product_template_11975_8e23fb1c</t>
  </si>
  <si>
    <t>__export__.product_product_59246_8c6eb31a</t>
  </si>
  <si>
    <t>__export__.product_product_59247_0e7deddc</t>
  </si>
  <si>
    <t>__export__.product_product_59248_25bede10</t>
  </si>
  <si>
    <t>__export__.product_product_59249_1a258ea0</t>
  </si>
  <si>
    <t>__export__.product_product_59250_5a738c3a</t>
  </si>
  <si>
    <t>__export__.product_product_59251_c51df1de</t>
  </si>
  <si>
    <t>__export__.product_product_59070_02813879</t>
  </si>
  <si>
    <t>__export__.product_template_11950_41fbb068</t>
  </si>
  <si>
    <t>__export__.product_product_59071_8f96c7f9</t>
  </si>
  <si>
    <t>__export__.product_product_59072_e7527fe7</t>
  </si>
  <si>
    <t>__export__.product_product_59073_c91bb829</t>
  </si>
  <si>
    <t>__export__.product_product_59074_ed26ac3e</t>
  </si>
  <si>
    <t>__export__.product_product_59075_c6609043</t>
  </si>
  <si>
    <t>__export__.product_product_59076_1abc0b11</t>
  </si>
  <si>
    <t>__export__.product_product_59231_c40d199f</t>
  </si>
  <si>
    <t>__export__.product_template_11973_0cb619bd</t>
  </si>
  <si>
    <t>__export__.product_product_59232_a55c82a6</t>
  </si>
  <si>
    <t>__export__.product_product_59233_f44d2beb</t>
  </si>
  <si>
    <t>__export__.product_product_59234_afe91a8d</t>
  </si>
  <si>
    <t>__export__.product_product_59235_edb50773</t>
  </si>
  <si>
    <t>__export__.product_product_59236_ccb989af</t>
  </si>
  <si>
    <t>__export__.product_product_59237_76bd7a9b</t>
  </si>
  <si>
    <t>__export__.product_product_59091_393fb268</t>
  </si>
  <si>
    <t>__export__.product_template_11953_32cee4e0</t>
  </si>
  <si>
    <t>__export__.product_product_59092_0bc8105b</t>
  </si>
  <si>
    <t>__export__.product_product_59093_501d66cd</t>
  </si>
  <si>
    <t>__export__.product_product_59094_52818383</t>
  </si>
  <si>
    <t>__export__.product_product_59095_a5784545</t>
  </si>
  <si>
    <t>__export__.product_product_59096_9da498e5</t>
  </si>
  <si>
    <t>__export__.product_product_59097_03a084f2</t>
  </si>
  <si>
    <t>__export__.product_product_71187_c60b4e14</t>
  </si>
  <si>
    <t>__export__.product_template_13681_4d67dddc</t>
  </si>
  <si>
    <t>__export__.product_product_71188_18ad9311</t>
  </si>
  <si>
    <t>__export__.product_product_71189_d9b0b39f</t>
  </si>
  <si>
    <t>__export__.product_product_71190_34434487</t>
  </si>
  <si>
    <t>__export__.product_product_71191_5a89589a</t>
  </si>
  <si>
    <t>__export__.product_product_71192_4d7e4e03</t>
  </si>
  <si>
    <t>__export__.product_product_71193_63ba9d42</t>
  </si>
  <si>
    <t>__export__.product_product_59252_2c657891</t>
  </si>
  <si>
    <t>__export__.product_template_11976_af488749</t>
  </si>
  <si>
    <t>__export__.product_product_59253_7b7fa974</t>
  </si>
  <si>
    <t>__export__.product_product_59254_b51a78dd</t>
  </si>
  <si>
    <t>__export__.product_product_59255_b571e931</t>
  </si>
  <si>
    <t>__export__.product_product_59256_fc5d6bc3</t>
  </si>
  <si>
    <t>__export__.product_product_59257_fcca4b72</t>
  </si>
  <si>
    <t>__export__.product_product_59258_5e3a3cfe</t>
  </si>
  <si>
    <t>__export__.product_product_71180_3bbe8188</t>
  </si>
  <si>
    <t>__export__.product_template_13680_25bade37</t>
  </si>
  <si>
    <t>__export__.product_product_71181_e2992a04</t>
  </si>
  <si>
    <t>__export__.product_product_71182_7032dfd1</t>
  </si>
  <si>
    <t>__export__.product_product_71183_9e542998</t>
  </si>
  <si>
    <t>__export__.product_product_71184_46342887</t>
  </si>
  <si>
    <t>__export__.product_product_71185_40aa1167</t>
  </si>
  <si>
    <t>__export__.product_product_71186_a853e455</t>
  </si>
  <si>
    <t>__export__.product_product_71215_905aef75</t>
  </si>
  <si>
    <t>__export__.product_template_13685_d8538333</t>
  </si>
  <si>
    <t>__export__.product_product_71216_4927dc74</t>
  </si>
  <si>
    <t>__export__.product_product_71217_5430ba34</t>
  </si>
  <si>
    <t>__export__.product_product_71218_9428bbda</t>
  </si>
  <si>
    <t>__export__.product_product_71219_5b56295d</t>
  </si>
  <si>
    <t>__export__.product_product_71220_fda4c1bb</t>
  </si>
  <si>
    <t>__export__.product_product_71221_c4660fa2</t>
  </si>
  <si>
    <t>__export__.product_product_71208_2fb69007</t>
  </si>
  <si>
    <t>__export__.product_template_13684_0c645e90</t>
  </si>
  <si>
    <t>__export__.product_product_71209_6a07c315</t>
  </si>
  <si>
    <t>__export__.product_product_71210_856637f1</t>
  </si>
  <si>
    <t>__export__.product_product_71211_b0bc6d8d</t>
  </si>
  <si>
    <t>__export__.product_product_71212_0c527d01</t>
  </si>
  <si>
    <t>__export__.product_product_71213_078459bd</t>
  </si>
  <si>
    <t>__export__.product_product_71214_0d6a90a7</t>
  </si>
  <si>
    <t>__export__.product_product_59042_26238037</t>
  </si>
  <si>
    <t>__export__.product_template_11946_f4bab546</t>
  </si>
  <si>
    <t>__export__.product_product_59043_20d04062</t>
  </si>
  <si>
    <t>__export__.product_product_59044_a26c08ba</t>
  </si>
  <si>
    <t>__export__.product_product_59045_5025bd75</t>
  </si>
  <si>
    <t>__export__.product_product_59046_e1f02d5e</t>
  </si>
  <si>
    <t>__export__.product_product_59047_7f2176ab</t>
  </si>
  <si>
    <t>__export__.product_product_59048_984af08c</t>
  </si>
  <si>
    <t>__export__.product_product_59203_b6bfef69</t>
  </si>
  <si>
    <t>__export__.product_template_11969_1e16eb3d</t>
  </si>
  <si>
    <t>__export__.product_product_59204_65689131</t>
  </si>
  <si>
    <t>__export__.product_product_59205_9d3263fb</t>
  </si>
  <si>
    <t>__export__.product_product_59206_fb4300a5</t>
  </si>
  <si>
    <t>__export__.product_product_59207_eb9b696d</t>
  </si>
  <si>
    <t>__export__.product_product_59208_66aba227</t>
  </si>
  <si>
    <t>__export__.product_product_59209_f95851d6</t>
  </si>
  <si>
    <t>__export__.product_product_59049_fb253648</t>
  </si>
  <si>
    <t>__export__.product_template_11947_04c293cb</t>
  </si>
  <si>
    <t>__export__.product_product_59050_265111c9</t>
  </si>
  <si>
    <t>__export__.product_product_59051_d1f815b4</t>
  </si>
  <si>
    <t>__export__.product_product_59052_80a00966</t>
  </si>
  <si>
    <t>__export__.product_product_59053_6f145db8</t>
  </si>
  <si>
    <t>__export__.product_product_59054_5d865782</t>
  </si>
  <si>
    <t>__export__.product_product_59055_ade90cd7</t>
  </si>
  <si>
    <t>__export__.product_product_59210_bb686f9a</t>
  </si>
  <si>
    <t>__export__.product_template_11970_14fb82ff</t>
  </si>
  <si>
    <t>__export__.product_product_59211_04689c2d</t>
  </si>
  <si>
    <t>__export__.product_product_59212_8ce008e6</t>
  </si>
  <si>
    <t>__export__.product_product_59213_c18a270c</t>
  </si>
  <si>
    <t>__export__.product_product_59214_e8c36b02</t>
  </si>
  <si>
    <t>__export__.product_product_59215_68ca8655</t>
  </si>
  <si>
    <t>__export__.product_product_59216_ef6d1c94</t>
  </si>
  <si>
    <t>__export__.product_product_59182_3f7b6f5e</t>
  </si>
  <si>
    <t>__export__.product_template_11966_8e7e83a5</t>
  </si>
  <si>
    <t>__export__.product_product_59183_028db15a</t>
  </si>
  <si>
    <t>__export__.product_product_59184_b4efb82a</t>
  </si>
  <si>
    <t>__export__.product_product_59185_29442b4e</t>
  </si>
  <si>
    <t>__export__.product_product_59186_3d0e1e25</t>
  </si>
  <si>
    <t>__export__.product_product_59187_b07d9f51</t>
  </si>
  <si>
    <t>__export__.product_product_59188_32852c9b</t>
  </si>
  <si>
    <t>__export__.product_product_59343_4cc2c876</t>
  </si>
  <si>
    <t>__export__.product_template_11989_b56170b1</t>
  </si>
  <si>
    <t>__export__.product_product_59344_4450afd5</t>
  </si>
  <si>
    <t>__export__.product_product_59345_23027499</t>
  </si>
  <si>
    <t>__export__.product_product_59346_35fa821f</t>
  </si>
  <si>
    <t>__export__.product_product_59347_cc93f438</t>
  </si>
  <si>
    <t>__export__.product_product_59348_5a4b4ea2</t>
  </si>
  <si>
    <t>__export__.product_product_59349_b93efa5a</t>
  </si>
  <si>
    <t>__export__.product_product_59056_cb395468</t>
  </si>
  <si>
    <t>__export__.product_template_11948_5a92cbd0</t>
  </si>
  <si>
    <t>__export__.product_product_59057_71a0fc3d</t>
  </si>
  <si>
    <t>__export__.product_product_59058_8b91cb07</t>
  </si>
  <si>
    <t>__export__.product_product_59059_ede30335</t>
  </si>
  <si>
    <t>__export__.product_product_59060_3c706932</t>
  </si>
  <si>
    <t>__export__.product_product_59061_ab010c08</t>
  </si>
  <si>
    <t>__export__.product_product_59062_eb233716</t>
  </si>
  <si>
    <t>__export__.product_product_59217_9ce4c223</t>
  </si>
  <si>
    <t>__export__.product_template_11971_085e7315</t>
  </si>
  <si>
    <t>__export__.product_product_59218_b9a6fdf8</t>
  </si>
  <si>
    <t>__export__.product_product_59219_8a80d658</t>
  </si>
  <si>
    <t>__export__.product_product_59220_8c5fa2d4</t>
  </si>
  <si>
    <t>__export__.product_product_59221_7d55ddc6</t>
  </si>
  <si>
    <t>__export__.product_product_59222_7c52ee63</t>
  </si>
  <si>
    <t>__export__.product_product_59223_3c51c108</t>
  </si>
  <si>
    <t>__export__.product_product_71131_9fbabd0b</t>
  </si>
  <si>
    <t>__export__.product_template_13673_95d0ed2e</t>
  </si>
  <si>
    <t>__export__.product_product_71132_bc1572fa</t>
  </si>
  <si>
    <t>__export__.product_product_71133_12b0970c</t>
  </si>
  <si>
    <t>__export__.product_product_71134_f0669bdb</t>
  </si>
  <si>
    <t>__export__.product_product_71135_29ff442e</t>
  </si>
  <si>
    <t>__export__.product_product_71136_4c5c52a1</t>
  </si>
  <si>
    <t>__export__.product_product_71137_4968a5c3</t>
  </si>
  <si>
    <t>__export__.product_product_59077_1aea16b2</t>
  </si>
  <si>
    <t>__export__.product_template_11951_eadb72f5</t>
  </si>
  <si>
    <t>__export__.product_product_59078_53e51e67</t>
  </si>
  <si>
    <t>__export__.product_product_59079_e8d4ecd5</t>
  </si>
  <si>
    <t>__export__.product_product_59080_fb9a0e7f</t>
  </si>
  <si>
    <t>__export__.product_product_59081_4a22882f</t>
  </si>
  <si>
    <t>__export__.product_product_59082_aa8dfef6</t>
  </si>
  <si>
    <t>__export__.product_product_59083_4a2cb8ca</t>
  </si>
  <si>
    <t>__export__.product_product_59238_d22a1e2b</t>
  </si>
  <si>
    <t>__export__.product_template_11974_2c22685a</t>
  </si>
  <si>
    <t>__export__.product_product_59239_6429c04a</t>
  </si>
  <si>
    <t>__export__.product_product_59240_55e3a637</t>
  </si>
  <si>
    <t>__export__.product_product_59241_7b52b6d1</t>
  </si>
  <si>
    <t>__export__.product_product_59242_692a5929</t>
  </si>
  <si>
    <t>__export__.product_product_59243_cf9d88e4</t>
  </si>
  <si>
    <t>__export__.product_product_59244_b2d099ee</t>
  </si>
  <si>
    <t>__export__.product_product_71124_257bd861</t>
  </si>
  <si>
    <t>__export__.product_template_13672_652ac1a8</t>
  </si>
  <si>
    <t>__export__.product_product_71125_da7ad10b</t>
  </si>
  <si>
    <t>__export__.product_product_71126_eb681542</t>
  </si>
  <si>
    <t>__export__.product_product_71127_3d7acc62</t>
  </si>
  <si>
    <t>__export__.product_product_71128_9c79fb7d</t>
  </si>
  <si>
    <t>__export__.product_product_71129_877185a5</t>
  </si>
  <si>
    <t>__export__.product_product_71130_dbc8bbac</t>
  </si>
  <si>
    <t>__export__.product_product_59105_cc8e95c4</t>
  </si>
  <si>
    <t>__export__.product_template_11955_250f341a</t>
  </si>
  <si>
    <t>__export__.product_product_59106_2160dcc9</t>
  </si>
  <si>
    <t>__export__.product_product_59107_e0d3c758</t>
  </si>
  <si>
    <t>__export__.product_product_59108_cf2da8a6</t>
  </si>
  <si>
    <t>__export__.product_product_59109_3b4c7d7f</t>
  </si>
  <si>
    <t>__export__.product_product_59110_a8fabd17</t>
  </si>
  <si>
    <t>__export__.product_product_59111_d14224d8</t>
  </si>
  <si>
    <t>__export__.product_product_59266_d96d1ab0</t>
  </si>
  <si>
    <t>__export__.product_template_11978_a7a19803</t>
  </si>
  <si>
    <t>__export__.product_product_59267_928fb967</t>
  </si>
  <si>
    <t>__export__.product_product_59268_ee961ef1</t>
  </si>
  <si>
    <t>__export__.product_product_59269_24502ab1</t>
  </si>
  <si>
    <t>__export__.product_product_59270_1d6ad409</t>
  </si>
  <si>
    <t>__export__.product_product_59271_6a5ea4cb</t>
  </si>
  <si>
    <t>__export__.product_product_59272_acf372b6</t>
  </si>
  <si>
    <t>__export__.product_product_59154_e1239d3a</t>
  </si>
  <si>
    <t>__export__.product_template_11962_2b88b40f</t>
  </si>
  <si>
    <t>__export__.product_product_59155_5a5cbec8</t>
  </si>
  <si>
    <t>__export__.product_product_59156_20b62f09</t>
  </si>
  <si>
    <t>__export__.product_product_59157_63b0e658</t>
  </si>
  <si>
    <t>__export__.product_product_59158_2e3828b4</t>
  </si>
  <si>
    <t>__export__.product_product_59159_a9dab092</t>
  </si>
  <si>
    <t>__export__.product_product_59160_9049d936</t>
  </si>
  <si>
    <t>__export__.product_product_59315_962d2f35</t>
  </si>
  <si>
    <t>__export__.product_template_11985_ceb599e8</t>
  </si>
  <si>
    <t>__export__.product_product_59316_b766553b</t>
  </si>
  <si>
    <t>__export__.product_product_59317_159bb39e</t>
  </si>
  <si>
    <t>__export__.product_product_59318_34588ef5</t>
  </si>
  <si>
    <t>__export__.product_product_59319_1813107c</t>
  </si>
  <si>
    <t>__export__.product_product_59320_a1115518</t>
  </si>
  <si>
    <t>__export__.product_product_59321_698d88a1</t>
  </si>
  <si>
    <t>__export__.product_product_59133_33fd7723</t>
  </si>
  <si>
    <t>__export__.product_template_11959_2aa17358</t>
  </si>
  <si>
    <t>__export__.product_product_59134_a2070467</t>
  </si>
  <si>
    <t>__export__.product_product_59135_26ec5df3</t>
  </si>
  <si>
    <t>__export__.product_product_59136_072ae72e</t>
  </si>
  <si>
    <t>__export__.product_product_59137_287825ce</t>
  </si>
  <si>
    <t>__export__.product_product_59138_76237b07</t>
  </si>
  <si>
    <t>__export__.product_product_59139_ab3a7632</t>
  </si>
  <si>
    <t>__export__.product_product_59294_0d249189</t>
  </si>
  <si>
    <t>__export__.product_template_11982_a1855e31</t>
  </si>
  <si>
    <t>__export__.product_product_59295_117d1d57</t>
  </si>
  <si>
    <t>__export__.product_product_59296_1a132d93</t>
  </si>
  <si>
    <t>__export__.product_product_59297_e9aaada2</t>
  </si>
  <si>
    <t>__export__.product_product_59298_7686ba9d</t>
  </si>
  <si>
    <t>__export__.product_product_59299_9c6044c3</t>
  </si>
  <si>
    <t>__export__.product_product_59300_bccae26b</t>
  </si>
  <si>
    <t>__export__.product_product_59140_3c4a9bf4</t>
  </si>
  <si>
    <t>__export__.product_template_11960_92c81df9</t>
  </si>
  <si>
    <t>__export__.product_product_59141_58bb66b2</t>
  </si>
  <si>
    <t>__export__.product_product_59142_ea13cc22</t>
  </si>
  <si>
    <t>__export__.product_product_59143_1cf79e54</t>
  </si>
  <si>
    <t>__export__.product_product_59144_fb4ec50e</t>
  </si>
  <si>
    <t>__export__.product_product_59145_b58468d9</t>
  </si>
  <si>
    <t>__export__.product_product_59146_984ffc1e</t>
  </si>
  <si>
    <t>__export__.product_product_59301_22848247</t>
  </si>
  <si>
    <t>__export__.product_template_11983_630fd5d1</t>
  </si>
  <si>
    <t>__export__.product_product_59302_3bab81b6</t>
  </si>
  <si>
    <t>__export__.product_product_59303_5f403c5e</t>
  </si>
  <si>
    <t>__export__.product_product_59304_a2c2ad8c</t>
  </si>
  <si>
    <t>__export__.product_product_59305_4dc05687</t>
  </si>
  <si>
    <t>__export__.product_product_59306_e9c2da09</t>
  </si>
  <si>
    <t>__export__.product_product_59307_78ba88be</t>
  </si>
  <si>
    <t>__export__.product_product_59147_b676710f</t>
  </si>
  <si>
    <t>__export__.product_template_11961_6ae3c76d</t>
  </si>
  <si>
    <t>__export__.product_product_59148_3cf8d6df</t>
  </si>
  <si>
    <t>__export__.product_product_59149_c2cb94f6</t>
  </si>
  <si>
    <t>__export__.product_product_59150_b7577448</t>
  </si>
  <si>
    <t>__export__.product_product_59151_9723ce95</t>
  </si>
  <si>
    <t>__export__.product_product_59152_5baccb6e</t>
  </si>
  <si>
    <t>__export__.product_product_59153_a9de867c</t>
  </si>
  <si>
    <t>__export__.product_product_59308_3c2359a0</t>
  </si>
  <si>
    <t>__export__.product_template_11984_dee1d87e</t>
  </si>
  <si>
    <t>__export__.product_product_59309_2962baee</t>
  </si>
  <si>
    <t>__export__.product_product_59310_134c2330</t>
  </si>
  <si>
    <t>__export__.product_product_59311_71d47179</t>
  </si>
  <si>
    <t>__export__.product_product_59312_e20fd1cc</t>
  </si>
  <si>
    <t>__export__.product_product_59313_5285e0ce</t>
  </si>
  <si>
    <t>__export__.product_product_59314_2752aaa1</t>
  </si>
  <si>
    <t>__export__.product_product_70844_69b74acb</t>
  </si>
  <si>
    <t>__export__.product_template_13632_924fd332</t>
  </si>
  <si>
    <t>__export__.product_product_70845_51a6faf2</t>
  </si>
  <si>
    <t>__export__.product_product_70846_b61aad24</t>
  </si>
  <si>
    <t>__export__.product_product_70847_ceec2a68</t>
  </si>
  <si>
    <t>__export__.product_product_70848_7f17c6bd</t>
  </si>
  <si>
    <t>__export__.product_product_70849_2ef8c13e</t>
  </si>
  <si>
    <t>__export__.product_product_70850_da2022b5</t>
  </si>
  <si>
    <t>__export__.product_product_70872_28a4b2f2</t>
  </si>
  <si>
    <t>__export__.product_template_13636_713fac52</t>
  </si>
  <si>
    <t>__export__.product_product_70873_d57dcc5c</t>
  </si>
  <si>
    <t>__export__.product_product_70874_243694f2</t>
  </si>
  <si>
    <t>__export__.product_product_70875_9f0575c0</t>
  </si>
  <si>
    <t>__export__.product_product_70876_27ab59ef</t>
  </si>
  <si>
    <t>__export__.product_product_70877_7b945f98</t>
  </si>
  <si>
    <t>__export__.product_product_70878_616b3fee</t>
  </si>
  <si>
    <t>__export__.product_product_70851_b98db050</t>
  </si>
  <si>
    <t>__export__.product_template_13633_a3229b23</t>
  </si>
  <si>
    <t>__export__.product_product_70852_f51bb4e7</t>
  </si>
  <si>
    <t>__export__.product_product_70853_61c2e877</t>
  </si>
  <si>
    <t>__export__.product_product_70854_15b5c143</t>
  </si>
  <si>
    <t>__export__.product_product_70855_0a6f9fca</t>
  </si>
  <si>
    <t>__export__.product_product_70856_83f7a2ff</t>
  </si>
  <si>
    <t>__export__.product_product_70857_6af72637</t>
  </si>
  <si>
    <t>__export__.product_product_70879_5d382139</t>
  </si>
  <si>
    <t>__export__.product_template_13637_cac7a688</t>
  </si>
  <si>
    <t>__export__.product_product_70880_70431989</t>
  </si>
  <si>
    <t>__export__.product_product_70881_56b1feb0</t>
  </si>
  <si>
    <t>__export__.product_product_70882_92d4953b</t>
  </si>
  <si>
    <t>__export__.product_product_70883_75dc1905</t>
  </si>
  <si>
    <t>__export__.product_product_70884_c6c81188</t>
  </si>
  <si>
    <t>__export__.product_product_70885_c1f4a26f</t>
  </si>
  <si>
    <t>__export__.product_product_70935_17b9d011</t>
  </si>
  <si>
    <t>__export__.product_template_13645_9a7bcf3d</t>
  </si>
  <si>
    <t>__export__.product_product_70936_5543f21d</t>
  </si>
  <si>
    <t>__export__.product_product_70937_4f30b794</t>
  </si>
  <si>
    <t>__export__.product_product_70938_27b0814b</t>
  </si>
  <si>
    <t>__export__.product_product_70939_7223475a</t>
  </si>
  <si>
    <t>__export__.product_product_70940_1c6bd1d1</t>
  </si>
  <si>
    <t>__export__.product_product_70941_13836e42</t>
  </si>
  <si>
    <t>__export__.product_product_70928_92dd66f4</t>
  </si>
  <si>
    <t>__export__.product_template_13644_788c69ca</t>
  </si>
  <si>
    <t>__export__.product_product_70929_89972c6b</t>
  </si>
  <si>
    <t>__export__.product_product_70930_45ee6314</t>
  </si>
  <si>
    <t>__export__.product_product_70931_4ef852e2</t>
  </si>
  <si>
    <t>__export__.product_product_70932_b67e07c2</t>
  </si>
  <si>
    <t>__export__.product_product_70933_61f14796</t>
  </si>
  <si>
    <t>__export__.product_product_70934_a7f3e732</t>
  </si>
  <si>
    <t>__export__.product_product_70431_b4e310a5</t>
  </si>
  <si>
    <t>__export__.product_template_13573_833fdd2a</t>
  </si>
  <si>
    <t>__export__.product_product_70432_c7ad4b46</t>
  </si>
  <si>
    <t>__export__.product_product_70433_6fdc4c8a</t>
  </si>
  <si>
    <t>__export__.product_product_70434_07be75ec</t>
  </si>
  <si>
    <t>__export__.product_product_70435_7914f08d</t>
  </si>
  <si>
    <t>__export__.product_product_70436_c4ea8f03</t>
  </si>
  <si>
    <t>__export__.product_product_70437_ea372d03</t>
  </si>
  <si>
    <t>__export__.product_product_70424_0ede788f</t>
  </si>
  <si>
    <t>__export__.product_template_13572_15863ec9</t>
  </si>
  <si>
    <t>__export__.product_product_70425_47b9c4c2</t>
  </si>
  <si>
    <t>__export__.product_product_70426_c5411874</t>
  </si>
  <si>
    <t>__export__.product_product_70427_24c3254b</t>
  </si>
  <si>
    <t>__export__.product_product_70428_fe80bd04</t>
  </si>
  <si>
    <t>__export__.product_product_70429_99393652</t>
  </si>
  <si>
    <t>__export__.product_product_70430_28a588f9</t>
  </si>
  <si>
    <t>__export__.product_product_70515_8e9bd0b0</t>
  </si>
  <si>
    <t>__export__.product_template_13585_31d943e4</t>
  </si>
  <si>
    <t>__export__.product_product_70516_561d0e49</t>
  </si>
  <si>
    <t>__export__.product_product_70517_214c24f5</t>
  </si>
  <si>
    <t>__export__.product_product_70518_4ba89a1c</t>
  </si>
  <si>
    <t>__export__.product_product_70519_dff26a0c</t>
  </si>
  <si>
    <t>__export__.product_product_70520_b64664fb</t>
  </si>
  <si>
    <t>__export__.product_product_70521_873d1ed5</t>
  </si>
  <si>
    <t>__export__.product_product_70508_bac5caf8</t>
  </si>
  <si>
    <t>__export__.product_template_13584_0720ddf2</t>
  </si>
  <si>
    <t>__export__.product_product_70509_9fba267e</t>
  </si>
  <si>
    <t>__export__.product_product_70510_e5ccbfe3</t>
  </si>
  <si>
    <t>__export__.product_product_70511_a71b9d67</t>
  </si>
  <si>
    <t>__export__.product_product_70512_cd9ac6f0</t>
  </si>
  <si>
    <t>__export__.product_product_70513_c61885bd</t>
  </si>
  <si>
    <t>__export__.product_product_70514_ac5d5695</t>
  </si>
  <si>
    <t>__export__.product_product_70627_0f412538</t>
  </si>
  <si>
    <t>__export__.product_template_13601_cfbb2c45</t>
  </si>
  <si>
    <t>__export__.product_product_70628_7aff5456</t>
  </si>
  <si>
    <t>__export__.product_product_70629_ff0d60ad</t>
  </si>
  <si>
    <t>__export__.product_product_70630_b18dbf3e</t>
  </si>
  <si>
    <t>__export__.product_product_70631_8fdabec1</t>
  </si>
  <si>
    <t>__export__.product_product_70632_150882a7</t>
  </si>
  <si>
    <t>__export__.product_product_70633_3da6496e</t>
  </si>
  <si>
    <t>__export__.product_product_70620_6f422263</t>
  </si>
  <si>
    <t>__export__.product_template_13600_24ebd71a</t>
  </si>
  <si>
    <t>__export__.product_product_70621_918fd24b</t>
  </si>
  <si>
    <t>__export__.product_product_70622_0c401d55</t>
  </si>
  <si>
    <t>__export__.product_product_70623_b7ace368</t>
  </si>
  <si>
    <t>__export__.product_product_70624_ac845e9e</t>
  </si>
  <si>
    <t>__export__.product_product_70625_5134d9fe</t>
  </si>
  <si>
    <t>__export__.product_product_70626_3229f319</t>
  </si>
  <si>
    <t>__export__.product_product_70459_1577d657</t>
  </si>
  <si>
    <t>__export__.product_template_13577_f420b1ff</t>
  </si>
  <si>
    <t>__export__.product_product_70460_3b9283a9</t>
  </si>
  <si>
    <t>__export__.product_product_70461_71479ced</t>
  </si>
  <si>
    <t>__export__.product_product_70462_fc01ec08</t>
  </si>
  <si>
    <t>__export__.product_product_70463_e9a66642</t>
  </si>
  <si>
    <t>__export__.product_product_70464_d07d7b3e</t>
  </si>
  <si>
    <t>__export__.product_product_70465_7275ea23</t>
  </si>
  <si>
    <t>__export__.product_product_70452_19629b31</t>
  </si>
  <si>
    <t>__export__.product_template_13576_fbc1698f</t>
  </si>
  <si>
    <t>__export__.product_product_70453_ba0c82a9</t>
  </si>
  <si>
    <t>__export__.product_product_70454_6ad333eb</t>
  </si>
  <si>
    <t>__export__.product_product_70455_c74f6f3f</t>
  </si>
  <si>
    <t>__export__.product_product_70456_f713573b</t>
  </si>
  <si>
    <t>__export__.product_product_70457_cdcf725b</t>
  </si>
  <si>
    <t>__export__.product_product_70458_985c1edb</t>
  </si>
  <si>
    <t>__export__.product_product_70543_c4911f88</t>
  </si>
  <si>
    <t>__export__.product_template_13589_b2652089</t>
  </si>
  <si>
    <t>__export__.product_product_70544_115fff0c</t>
  </si>
  <si>
    <t>__export__.product_product_70545_70591639</t>
  </si>
  <si>
    <t>__export__.product_product_70546_1cc1bf05</t>
  </si>
  <si>
    <t>__export__.product_product_70547_90a2635e</t>
  </si>
  <si>
    <t>__export__.product_product_70548_f07f7b39</t>
  </si>
  <si>
    <t>__export__.product_product_70549_1b7d3d6c</t>
  </si>
  <si>
    <t>__export__.product_product_70536_49318a62</t>
  </si>
  <si>
    <t>__export__.product_template_13588_c3de6b3e</t>
  </si>
  <si>
    <t>__export__.product_product_70537_42fae88f</t>
  </si>
  <si>
    <t>__export__.product_product_70538_446fcd21</t>
  </si>
  <si>
    <t>__export__.product_product_70539_971e9460</t>
  </si>
  <si>
    <t>__export__.product_product_70540_ccd2e3f1</t>
  </si>
  <si>
    <t>__export__.product_product_70541_d4c601a0</t>
  </si>
  <si>
    <t>__export__.product_product_70542_362173c4</t>
  </si>
  <si>
    <t>__export__.product_product_70655_7c4f5bb1</t>
  </si>
  <si>
    <t>__export__.product_template_13605_e671f2e2</t>
  </si>
  <si>
    <t>__export__.product_product_70656_528c0ece</t>
  </si>
  <si>
    <t>__export__.product_product_70657_d62e4fc3</t>
  </si>
  <si>
    <t>__export__.product_product_70658_4c30ee03</t>
  </si>
  <si>
    <t>__export__.product_product_70659_e87fa90f</t>
  </si>
  <si>
    <t>__export__.product_product_70660_2f70eb75</t>
  </si>
  <si>
    <t>__export__.product_product_70661_bdc317f4</t>
  </si>
  <si>
    <t>__export__.product_product_70648_726a8521</t>
  </si>
  <si>
    <t>__export__.product_template_13604_1ed126ab</t>
  </si>
  <si>
    <t>__export__.product_product_70649_f5072368</t>
  </si>
  <si>
    <t>__export__.product_product_70650_4b096574</t>
  </si>
  <si>
    <t>__export__.product_product_70651_0969d039</t>
  </si>
  <si>
    <t>__export__.product_product_70652_9442da00</t>
  </si>
  <si>
    <t>__export__.product_product_70653_ae35e275</t>
  </si>
  <si>
    <t>__export__.product_product_70654_39e60820</t>
  </si>
  <si>
    <t>__export__.product_product_70571_df27b82d</t>
  </si>
  <si>
    <t>__export__.product_template_13593_3a0c6cdb</t>
  </si>
  <si>
    <t>__export__.product_product_70572_ac934d93</t>
  </si>
  <si>
    <t>__export__.product_product_70573_58a120d0</t>
  </si>
  <si>
    <t>__export__.product_product_70574_ea1e8274</t>
  </si>
  <si>
    <t>__export__.product_product_70575_b5a12e29</t>
  </si>
  <si>
    <t>__export__.product_product_70576_ad48818b</t>
  </si>
  <si>
    <t>__export__.product_product_70577_0f20a4ce</t>
  </si>
  <si>
    <t>__export__.product_product_70564_f97a30d6</t>
  </si>
  <si>
    <t>__export__.product_template_13592_d4a6024b</t>
  </si>
  <si>
    <t>__export__.product_product_70565_0a1da62e</t>
  </si>
  <si>
    <t>__export__.product_product_70566_11fe78d6</t>
  </si>
  <si>
    <t>__export__.product_product_70567_ad064336</t>
  </si>
  <si>
    <t>__export__.product_product_70568_bf9b089c</t>
  </si>
  <si>
    <t>__export__.product_product_70569_e7ee01b3</t>
  </si>
  <si>
    <t>__export__.product_product_70570_ffa5292f</t>
  </si>
  <si>
    <t>__export__.product_product_70683_aa7a1ae0</t>
  </si>
  <si>
    <t>__export__.product_template_13609_a84d1b63</t>
  </si>
  <si>
    <t>__export__.product_product_70684_767a1d1d</t>
  </si>
  <si>
    <t>__export__.product_product_70685_630d841c</t>
  </si>
  <si>
    <t>__export__.product_product_70686_a32c5177</t>
  </si>
  <si>
    <t>__export__.product_product_70687_e678a529</t>
  </si>
  <si>
    <t>__export__.product_product_70688_4f9e571e</t>
  </si>
  <si>
    <t>__export__.product_product_70689_8ae5845f</t>
  </si>
  <si>
    <t>__export__.product_product_70676_6090cf17</t>
  </si>
  <si>
    <t>__export__.product_template_13608_8d98070e</t>
  </si>
  <si>
    <t>__export__.product_product_70677_1f3a943a</t>
  </si>
  <si>
    <t>__export__.product_product_70678_c6dfa10e</t>
  </si>
  <si>
    <t>__export__.product_product_70679_2b4563c6</t>
  </si>
  <si>
    <t>__export__.product_product_70680_0a7b67d1</t>
  </si>
  <si>
    <t>__export__.product_product_70681_7d6c99be</t>
  </si>
  <si>
    <t>__export__.product_product_70682_26d625f2</t>
  </si>
  <si>
    <t>__export__.product_product_70963_251d3cc9</t>
  </si>
  <si>
    <t>__export__.product_template_13649_657dbc5d</t>
  </si>
  <si>
    <t>__export__.product_product_70964_48ed5078</t>
  </si>
  <si>
    <t>__export__.product_product_70965_c57be0c5</t>
  </si>
  <si>
    <t>__export__.product_product_70966_81e2f418</t>
  </si>
  <si>
    <t>__export__.product_product_70967_3737b944</t>
  </si>
  <si>
    <t>__export__.product_product_70968_29565d27</t>
  </si>
  <si>
    <t>__export__.product_product_70969_f3603c61</t>
  </si>
  <si>
    <t>__export__.product_product_70956_406f97a5</t>
  </si>
  <si>
    <t>__export__.product_template_13648_d681f559</t>
  </si>
  <si>
    <t>__export__.product_product_70957_0149db7b</t>
  </si>
  <si>
    <t>__export__.product_product_70958_0764ecbe</t>
  </si>
  <si>
    <t>__export__.product_product_70959_35e72bc8</t>
  </si>
  <si>
    <t>__export__.product_product_70960_2bc97b4f</t>
  </si>
  <si>
    <t>__export__.product_product_70961_83ae2e58</t>
  </si>
  <si>
    <t>__export__.product_product_70962_7c238241</t>
  </si>
  <si>
    <t>__export__.product_product_70375_979ccf81</t>
  </si>
  <si>
    <t>__export__.product_template_13565_e101f1b3</t>
  </si>
  <si>
    <t>__export__.product_product_70376_df1c21f9</t>
  </si>
  <si>
    <t>__export__.product_product_70377_ee93dd48</t>
  </si>
  <si>
    <t>__export__.product_product_70378_5847bfcd</t>
  </si>
  <si>
    <t>__export__.product_product_70379_ba7e8357</t>
  </si>
  <si>
    <t>__export__.product_product_70380_32961ef6</t>
  </si>
  <si>
    <t>__export__.product_product_70381_ca7b24f7</t>
  </si>
  <si>
    <t>__export__.product_product_70368_719ca628</t>
  </si>
  <si>
    <t>__export__.product_template_13564_5401d2cc</t>
  </si>
  <si>
    <t>__export__.product_product_70369_d4d4959f</t>
  </si>
  <si>
    <t>__export__.product_product_70370_938ae507</t>
  </si>
  <si>
    <t>__export__.product_product_70371_c879161a</t>
  </si>
  <si>
    <t>__export__.product_product_70372_fe135d4a</t>
  </si>
  <si>
    <t>__export__.product_product_70373_dae16eed</t>
  </si>
  <si>
    <t>__export__.product_product_70374_f7d281c0</t>
  </si>
  <si>
    <t>__export__.product_product_70907_a6b44337</t>
  </si>
  <si>
    <t>__export__.product_template_13641_f4fe4331</t>
  </si>
  <si>
    <t>__export__.product_product_70908_160d933f</t>
  </si>
  <si>
    <t>__export__.product_product_70909_8baf735e</t>
  </si>
  <si>
    <t>__export__.product_product_70910_f692c93c</t>
  </si>
  <si>
    <t>__export__.product_product_70911_24d79952</t>
  </si>
  <si>
    <t>__export__.product_product_70912_c25510f8</t>
  </si>
  <si>
    <t>__export__.product_product_70913_c2bf92fb</t>
  </si>
  <si>
    <t>__export__.product_product_70900_e251e440</t>
  </si>
  <si>
    <t>__export__.product_template_13640_72d41a47</t>
  </si>
  <si>
    <t>__export__.product_product_70901_8af7c478</t>
  </si>
  <si>
    <t>__export__.product_product_70902_003caf00</t>
  </si>
  <si>
    <t>__export__.product_product_70903_37e26b23</t>
  </si>
  <si>
    <t>__export__.product_product_70904_e576dcfa</t>
  </si>
  <si>
    <t>__export__.product_product_70905_15b52e96</t>
  </si>
  <si>
    <t>__export__.product_product_70906_390666b2</t>
  </si>
  <si>
    <t>__export__.product_product_70403_422832ad</t>
  </si>
  <si>
    <t>__export__.product_template_13569_4ed54a5e</t>
  </si>
  <si>
    <t>__export__.product_product_70404_32ee9956</t>
  </si>
  <si>
    <t>__export__.product_product_70405_ee7393fb</t>
  </si>
  <si>
    <t>__export__.product_product_70406_7a3faf4f</t>
  </si>
  <si>
    <t>__export__.product_product_70407_3116b2ef</t>
  </si>
  <si>
    <t>__export__.product_product_70408_7d8e52de</t>
  </si>
  <si>
    <t>__export__.product_product_70409_6cd5c4e9</t>
  </si>
  <si>
    <t>__export__.product_product_70396_21e55819</t>
  </si>
  <si>
    <t>__export__.product_template_13568_5620e4c2</t>
  </si>
  <si>
    <t>__export__.product_product_70397_8079259c</t>
  </si>
  <si>
    <t>__export__.product_product_70398_3ea82a05</t>
  </si>
  <si>
    <t>__export__.product_product_70399_a5a3f112</t>
  </si>
  <si>
    <t>__export__.product_product_70400_786d4865</t>
  </si>
  <si>
    <t>__export__.product_product_70401_6fe24f43</t>
  </si>
  <si>
    <t>__export__.product_product_70402_1933c2c2</t>
  </si>
  <si>
    <t>__export__.product_product_70487_4e2a559c</t>
  </si>
  <si>
    <t>__export__.product_template_13581_f56eeb17</t>
  </si>
  <si>
    <t>__export__.product_product_70488_60f36efc</t>
  </si>
  <si>
    <t>__export__.product_product_70489_c0cc4e5c</t>
  </si>
  <si>
    <t>__export__.product_product_70490_8b64138d</t>
  </si>
  <si>
    <t>__export__.product_product_70491_9981d0d6</t>
  </si>
  <si>
    <t>__export__.product_product_70492_a7cd7a6f</t>
  </si>
  <si>
    <t>__export__.product_product_70493_c46bf7a4</t>
  </si>
  <si>
    <t>__export__.product_product_70480_b1bbd485</t>
  </si>
  <si>
    <t>__export__.product_template_13580_df331780</t>
  </si>
  <si>
    <t>__export__.product_product_70481_4119d28b</t>
  </si>
  <si>
    <t>__export__.product_product_70482_77f3a10d</t>
  </si>
  <si>
    <t>__export__.product_product_70483_f5404f16</t>
  </si>
  <si>
    <t>__export__.product_product_70484_ecc9a64f</t>
  </si>
  <si>
    <t>__export__.product_product_70485_fd41ce22</t>
  </si>
  <si>
    <t>__export__.product_product_70486_cec22bfd</t>
  </si>
  <si>
    <t>__export__.product_product_70599_e88c43ec</t>
  </si>
  <si>
    <t>__export__.product_template_13597_3bcc3ff3</t>
  </si>
  <si>
    <t>__export__.product_product_70600_6cc859c4</t>
  </si>
  <si>
    <t>__export__.product_product_70601_6f3465a9</t>
  </si>
  <si>
    <t>__export__.product_product_70602_22ac5ce4</t>
  </si>
  <si>
    <t>__export__.product_product_70603_53759549</t>
  </si>
  <si>
    <t>__export__.product_product_70604_4b43793d</t>
  </si>
  <si>
    <t>__export__.product_product_70605_d087c47a</t>
  </si>
  <si>
    <t>__export__.product_product_70592_779ca10e</t>
  </si>
  <si>
    <t>__export__.product_template_13596_74466a3a</t>
  </si>
  <si>
    <t>__export__.product_product_70593_be1fe378</t>
  </si>
  <si>
    <t>__export__.product_product_70594_4ef1c75e</t>
  </si>
  <si>
    <t>__export__.product_product_70595_261e45b5</t>
  </si>
  <si>
    <t>__export__.product_product_70596_18be224f</t>
  </si>
  <si>
    <t>__export__.product_product_70597_8f70a291</t>
  </si>
  <si>
    <t>__export__.product_product_70598_ec615774</t>
  </si>
  <si>
    <t>__export__.product_product_70795_f7ff4fb2</t>
  </si>
  <si>
    <t>__export__.product_template_13625_789f2e80</t>
  </si>
  <si>
    <t>__export__.product_product_70796_68ef3f11</t>
  </si>
  <si>
    <t>__export__.product_product_70797_7845e530</t>
  </si>
  <si>
    <t>__export__.product_product_70798_a02d615d</t>
  </si>
  <si>
    <t>__export__.product_product_70799_18c03ef7</t>
  </si>
  <si>
    <t>__export__.product_product_70800_c8e76fe3</t>
  </si>
  <si>
    <t>__export__.product_product_70801_742196fb</t>
  </si>
  <si>
    <t>__export__.product_product_70788_871a61c9</t>
  </si>
  <si>
    <t>__export__.product_template_13624_4dd2d286</t>
  </si>
  <si>
    <t>__export__.product_product_70789_c014fde4</t>
  </si>
  <si>
    <t>__export__.product_product_70790_933805ca</t>
  </si>
  <si>
    <t>__export__.product_product_70791_2cb8fc76</t>
  </si>
  <si>
    <t>__export__.product_product_70792_6d13ff36</t>
  </si>
  <si>
    <t>__export__.product_product_70793_4ce2083d</t>
  </si>
  <si>
    <t>__export__.product_product_70794_d085639d</t>
  </si>
  <si>
    <t>__export__.product_product_70823_9f5f6199</t>
  </si>
  <si>
    <t>__export__.product_template_13629_9387b067</t>
  </si>
  <si>
    <t>__export__.product_product_70824_45a77a22</t>
  </si>
  <si>
    <t>__export__.product_product_70825_538906a8</t>
  </si>
  <si>
    <t>__export__.product_product_70826_8682630d</t>
  </si>
  <si>
    <t>__export__.product_product_70827_8c8a1f83</t>
  </si>
  <si>
    <t>__export__.product_product_70828_b4b5fc73</t>
  </si>
  <si>
    <t>__export__.product_product_70829_0585cbe3</t>
  </si>
  <si>
    <t>__export__.product_product_70816_dee191e6</t>
  </si>
  <si>
    <t>__export__.product_template_13628_17b6f3c0</t>
  </si>
  <si>
    <t>__export__.product_product_70817_0a4f72e9</t>
  </si>
  <si>
    <t>__export__.product_product_70818_0072e552</t>
  </si>
  <si>
    <t>__export__.product_product_70819_e9a85b34</t>
  </si>
  <si>
    <t>__export__.product_product_70820_7119364a</t>
  </si>
  <si>
    <t>__export__.product_product_70821_a2985194</t>
  </si>
  <si>
    <t>__export__.product_product_70822_bf60daf3</t>
  </si>
  <si>
    <t>__export__.product_product_70711_446fd4c6</t>
  </si>
  <si>
    <t>__export__.product_template_13613_4c8e3e37</t>
  </si>
  <si>
    <t>__export__.product_product_70712_8f789442</t>
  </si>
  <si>
    <t>__export__.product_product_70713_e7a81ce6</t>
  </si>
  <si>
    <t>__export__.product_product_70714_09f7a6d3</t>
  </si>
  <si>
    <t>__export__.product_product_70715_dab93f7c</t>
  </si>
  <si>
    <t>__export__.product_product_70716_8cca4401</t>
  </si>
  <si>
    <t>__export__.product_product_70717_a9029997</t>
  </si>
  <si>
    <t>__export__.product_product_70704_26f7e241</t>
  </si>
  <si>
    <t>__export__.product_template_13612_8715f10f</t>
  </si>
  <si>
    <t>__export__.product_product_70705_8d12407d</t>
  </si>
  <si>
    <t>__export__.product_product_70706_69f6f8f9</t>
  </si>
  <si>
    <t>__export__.product_product_70707_d445761a</t>
  </si>
  <si>
    <t>__export__.product_product_70708_22daa723</t>
  </si>
  <si>
    <t>__export__.product_product_70709_97a4f591</t>
  </si>
  <si>
    <t>__export__.product_product_70710_01d9c9f2</t>
  </si>
  <si>
    <t>__export__.product_product_70739_7a76956a</t>
  </si>
  <si>
    <t>__export__.product_template_13617_0827d3fe</t>
  </si>
  <si>
    <t>__export__.product_product_70740_5df952f1</t>
  </si>
  <si>
    <t>__export__.product_product_70741_92f2f687</t>
  </si>
  <si>
    <t>__export__.product_product_70742_951fce65</t>
  </si>
  <si>
    <t>__export__.product_product_70743_c175e60a</t>
  </si>
  <si>
    <t>__export__.product_product_70744_1cdf3f1e</t>
  </si>
  <si>
    <t>__export__.product_product_70745_859690d0</t>
  </si>
  <si>
    <t>__export__.product_product_70732_9cd70577</t>
  </si>
  <si>
    <t>__export__.product_template_13616_8846d2d5</t>
  </si>
  <si>
    <t>__export__.product_product_70733_1510d335</t>
  </si>
  <si>
    <t>__export__.product_product_70734_0fd8b7f8</t>
  </si>
  <si>
    <t>__export__.product_product_70735_15463f70</t>
  </si>
  <si>
    <t>__export__.product_product_70736_75858cc2</t>
  </si>
  <si>
    <t>__export__.product_product_70737_a2c82826</t>
  </si>
  <si>
    <t>__export__.product_product_70738_d869e7af</t>
  </si>
  <si>
    <t>__export__.product_product_70767_29822261</t>
  </si>
  <si>
    <t>__export__.product_template_13621_8c7674fb</t>
  </si>
  <si>
    <t>__export__.product_product_70768_780607dd</t>
  </si>
  <si>
    <t>__export__.product_product_70769_2655d337</t>
  </si>
  <si>
    <t>__export__.product_product_70770_f3762c80</t>
  </si>
  <si>
    <t>__export__.product_product_70771_3731f051</t>
  </si>
  <si>
    <t>__export__.product_product_70772_6a66db8e</t>
  </si>
  <si>
    <t>__export__.product_product_70773_23eb5978</t>
  </si>
  <si>
    <t>__export__.product_product_70760_d50be416</t>
  </si>
  <si>
    <t>__export__.product_template_13620_57f276fd</t>
  </si>
  <si>
    <t>__export__.product_product_70761_2d7cf386</t>
  </si>
  <si>
    <t>__export__.product_product_70762_ba5aabf4</t>
  </si>
  <si>
    <t>__export__.product_product_70763_e25880f5</t>
  </si>
  <si>
    <t>__export__.product_product_70764_c3d5cd06</t>
  </si>
  <si>
    <t>__export__.product_product_70765_c938f64e</t>
  </si>
  <si>
    <t>__export__.product_product_70766_e918aee3</t>
  </si>
  <si>
    <t>__export__.product_product_59707_34538816</t>
  </si>
  <si>
    <t>__export__.product_template_12041_ba75de71</t>
  </si>
  <si>
    <t>__export__.product_product_59708_90ce5451</t>
  </si>
  <si>
    <t>__export__.product_product_59709_3bd22a9e</t>
  </si>
  <si>
    <t>__export__.product_product_59710_aebf9fba</t>
  </si>
  <si>
    <t>__export__.product_product_59711_b3b0b356</t>
  </si>
  <si>
    <t>__export__.product_product_59712_f1215a82</t>
  </si>
  <si>
    <t>__export__.product_product_59713_d000e6f9</t>
  </si>
  <si>
    <t>__export__.product_product_59868_8b7187aa</t>
  </si>
  <si>
    <t>__export__.product_template_12064_d4212eab</t>
  </si>
  <si>
    <t>__export__.product_product_59869_31d9778f</t>
  </si>
  <si>
    <t>__export__.product_product_59870_d0ea671d</t>
  </si>
  <si>
    <t>__export__.product_product_59871_f357cc62</t>
  </si>
  <si>
    <t>__export__.product_product_59872_2ae0ffe9</t>
  </si>
  <si>
    <t>__export__.product_product_59873_8226ec8f</t>
  </si>
  <si>
    <t>__export__.product_product_59874_63439044</t>
  </si>
  <si>
    <t>__export__.product_product_59581_9abd0c58</t>
  </si>
  <si>
    <t>__export__.product_template_12023_d9685380</t>
  </si>
  <si>
    <t>__export__.product_product_59582_aafbc500</t>
  </si>
  <si>
    <t>__export__.product_product_59583_0b58e7d2</t>
  </si>
  <si>
    <t>__export__.product_product_59584_34b54dda</t>
  </si>
  <si>
    <t>__export__.product_product_59585_aac44751</t>
  </si>
  <si>
    <t>__export__.product_product_59586_11704f92</t>
  </si>
  <si>
    <t>__export__.product_product_59587_4fa664e4</t>
  </si>
  <si>
    <t>__export__.product_product_59742_bb7081d1</t>
  </si>
  <si>
    <t>__export__.product_template_12046_e312d5ce</t>
  </si>
  <si>
    <t>__export__.product_product_59743_9b1575e4</t>
  </si>
  <si>
    <t>__export__.product_product_59744_6f5484b2</t>
  </si>
  <si>
    <t>__export__.product_product_59745_c1042d0b</t>
  </si>
  <si>
    <t>__export__.product_product_59746_0f337a11</t>
  </si>
  <si>
    <t>__export__.product_product_59747_ac264204</t>
  </si>
  <si>
    <t>__export__.product_product_59748_e4333bf1</t>
  </si>
  <si>
    <t>__export__.product_product_59602_bcb43d09</t>
  </si>
  <si>
    <t>__export__.product_template_12026_ac46c09d</t>
  </si>
  <si>
    <t>__export__.product_product_59603_aa29dd1e</t>
  </si>
  <si>
    <t>__export__.product_product_59604_84f4f9d5</t>
  </si>
  <si>
    <t>__export__.product_product_59605_63a8775e</t>
  </si>
  <si>
    <t>__export__.product_product_59606_84d575e0</t>
  </si>
  <si>
    <t>__export__.product_product_59607_2a33e65e</t>
  </si>
  <si>
    <t>__export__.product_product_59608_f66c4796</t>
  </si>
  <si>
    <t>__export__.product_product_71173_9ec910b2</t>
  </si>
  <si>
    <t>__export__.product_template_13679_696e22ac</t>
  </si>
  <si>
    <t>__export__.product_product_71174_e8e8c331</t>
  </si>
  <si>
    <t>__export__.product_product_71175_73a3e302</t>
  </si>
  <si>
    <t>__export__.product_product_71176_60fb670a</t>
  </si>
  <si>
    <t>__export__.product_product_71177_9f00db0e</t>
  </si>
  <si>
    <t>__export__.product_product_71178_adfbc885</t>
  </si>
  <si>
    <t>__export__.product_product_71179_675225a9</t>
  </si>
  <si>
    <t>__export__.product_product_59763_a3b3f404</t>
  </si>
  <si>
    <t>__export__.product_template_12049_2c45e5fd</t>
  </si>
  <si>
    <t>__export__.product_product_59764_f43278e4</t>
  </si>
  <si>
    <t>__export__.product_product_59765_9da59c32</t>
  </si>
  <si>
    <t>__export__.product_product_59766_ed7e2b32</t>
  </si>
  <si>
    <t>__export__.product_product_59767_bbe9ca79</t>
  </si>
  <si>
    <t>__export__.product_product_59768_dec11366</t>
  </si>
  <si>
    <t>__export__.product_product_59769_41157410</t>
  </si>
  <si>
    <t>__export__.product_product_71166_d3e418c9</t>
  </si>
  <si>
    <t>__export__.product_template_13678_c54529a7</t>
  </si>
  <si>
    <t>__export__.product_product_71167_3d9feef1</t>
  </si>
  <si>
    <t>__export__.product_product_71168_47688448</t>
  </si>
  <si>
    <t>__export__.product_product_71169_99da8c7b</t>
  </si>
  <si>
    <t>__export__.product_product_71170_f1796516</t>
  </si>
  <si>
    <t>__export__.product_product_71171_1ff999b2</t>
  </si>
  <si>
    <t>__export__.product_product_71172_ce4a6483</t>
  </si>
  <si>
    <t>__export__.product_product_59588_e5ab0456</t>
  </si>
  <si>
    <t>__export__.product_template_12024_ccad35b3</t>
  </si>
  <si>
    <t>__export__.product_product_59589_3e3128d9</t>
  </si>
  <si>
    <t>__export__.product_product_59590_bf5a5ce7</t>
  </si>
  <si>
    <t>__export__.product_product_59591_90da4468</t>
  </si>
  <si>
    <t>__export__.product_product_59592_ef9c04d0</t>
  </si>
  <si>
    <t>__export__.product_product_59593_b8b2c7ab</t>
  </si>
  <si>
    <t>__export__.product_product_59594_5fd3df46</t>
  </si>
  <si>
    <t>__export__.product_product_59749_fff1cc8e</t>
  </si>
  <si>
    <t>__export__.product_template_12047_71965154</t>
  </si>
  <si>
    <t>__export__.product_product_59750_98f3b815</t>
  </si>
  <si>
    <t>__export__.product_product_59751_29f746f1</t>
  </si>
  <si>
    <t>__export__.product_product_59752_d0b69520</t>
  </si>
  <si>
    <t>__export__.product_product_59753_69ed2a8a</t>
  </si>
  <si>
    <t>__export__.product_product_59754_df9d64bc</t>
  </si>
  <si>
    <t>__export__.product_product_59755_d30a3682</t>
  </si>
  <si>
    <t>__export__.product_product_71201_64523bd4</t>
  </si>
  <si>
    <t>__export__.product_template_13683_1cdc4b11</t>
  </si>
  <si>
    <t>__export__.product_product_71202_5e961b17</t>
  </si>
  <si>
    <t>__export__.product_product_71203_4b3fa55c</t>
  </si>
  <si>
    <t>__export__.product_product_71204_920c9575</t>
  </si>
  <si>
    <t>__export__.product_product_71205_9b1a7605</t>
  </si>
  <si>
    <t>__export__.product_product_71206_14d37ee0</t>
  </si>
  <si>
    <t>__export__.product_product_71207_a6b56937</t>
  </si>
  <si>
    <t>__export__.product_product_59609_45f610db</t>
  </si>
  <si>
    <t>__export__.product_template_12027_e692148e</t>
  </si>
  <si>
    <t>__export__.product_product_59610_a910a745</t>
  </si>
  <si>
    <t>__export__.product_product_59611_2bcc1aca</t>
  </si>
  <si>
    <t>__export__.product_product_59612_101023ad</t>
  </si>
  <si>
    <t>__export__.product_product_59613_703d8dfc</t>
  </si>
  <si>
    <t>__export__.product_product_59614_412be187</t>
  </si>
  <si>
    <t>__export__.product_product_59615_d5be9694</t>
  </si>
  <si>
    <t>__export__.product_product_71194_6c216f82</t>
  </si>
  <si>
    <t>__export__.product_template_13682_54b8150c</t>
  </si>
  <si>
    <t>__export__.product_product_71195_d855e433</t>
  </si>
  <si>
    <t>__export__.product_product_71196_e07ea9a9</t>
  </si>
  <si>
    <t>__export__.product_product_71197_fe843123</t>
  </si>
  <si>
    <t>__export__.product_product_71198_f81b4030</t>
  </si>
  <si>
    <t>__export__.product_product_71199_a53e6992</t>
  </si>
  <si>
    <t>__export__.product_product_71200_56c25244</t>
  </si>
  <si>
    <t>__export__.product_product_59770_1d4a587f</t>
  </si>
  <si>
    <t>__export__.product_template_12050_490fc3e2</t>
  </si>
  <si>
    <t>__export__.product_product_59771_7844da7f</t>
  </si>
  <si>
    <t>__export__.product_product_59772_aa89a96b</t>
  </si>
  <si>
    <t>__export__.product_product_59773_845e3b06</t>
  </si>
  <si>
    <t>__export__.product_product_59774_461f0096</t>
  </si>
  <si>
    <t>__export__.product_product_59775_47df89db</t>
  </si>
  <si>
    <t>__export__.product_product_59776_f40ae972</t>
  </si>
  <si>
    <t>__export__.product_product_71229_43eb1240</t>
  </si>
  <si>
    <t>__export__.product_template_13687_6dba3e83</t>
  </si>
  <si>
    <t>__export__.product_product_71230_c193e89e</t>
  </si>
  <si>
    <t>__export__.product_product_71231_3b92458e</t>
  </si>
  <si>
    <t>__export__.product_product_71232_c4394419</t>
  </si>
  <si>
    <t>__export__.product_product_71233_c076ecfb</t>
  </si>
  <si>
    <t>__export__.product_product_71234_fde35fb6</t>
  </si>
  <si>
    <t>__export__.product_product_71235_01ac8e8b</t>
  </si>
  <si>
    <t>__export__.product_product_71222_3c113bec</t>
  </si>
  <si>
    <t>__export__.product_template_13686_f701a860</t>
  </si>
  <si>
    <t>__export__.product_product_71223_d17fa323</t>
  </si>
  <si>
    <t>__export__.product_product_71224_93d27555</t>
  </si>
  <si>
    <t>__export__.product_product_71225_939d7e99</t>
  </si>
  <si>
    <t>__export__.product_product_71226_8be4cb44</t>
  </si>
  <si>
    <t>__export__.product_product_71227_8cd363d3</t>
  </si>
  <si>
    <t>__export__.product_product_71228_24db9ff7</t>
  </si>
  <si>
    <t>__export__.product_product_59560_1a490f85</t>
  </si>
  <si>
    <t>__export__.product_template_12020_b489dee1</t>
  </si>
  <si>
    <t>__export__.product_product_59561_fd6bc927</t>
  </si>
  <si>
    <t>__export__.product_product_59562_a4d8af95</t>
  </si>
  <si>
    <t>__export__.product_product_59563_75449dfd</t>
  </si>
  <si>
    <t>__export__.product_product_59564_bc8444aa</t>
  </si>
  <si>
    <t>__export__.product_product_59565_228fe51b</t>
  </si>
  <si>
    <t>__export__.product_product_59566_8ed0ab8b</t>
  </si>
  <si>
    <t>__export__.product_product_59721_61e7e3f3</t>
  </si>
  <si>
    <t>__export__.product_template_12043_078b55b4</t>
  </si>
  <si>
    <t>__export__.product_product_59722_1ef7870b</t>
  </si>
  <si>
    <t>__export__.product_product_59723_b50f8ad1</t>
  </si>
  <si>
    <t>__export__.product_product_59724_c089f4ad</t>
  </si>
  <si>
    <t>__export__.product_product_59725_ff306095</t>
  </si>
  <si>
    <t>__export__.product_product_59726_a5503183</t>
  </si>
  <si>
    <t>__export__.product_product_59727_0f6fb8b3</t>
  </si>
  <si>
    <t>__export__.product_product_59567_84bfc7c1</t>
  </si>
  <si>
    <t>__export__.product_template_12021_06fe76e6</t>
  </si>
  <si>
    <t>__export__.product_product_59568_0125a77d</t>
  </si>
  <si>
    <t>__export__.product_product_59569_ebf122a5</t>
  </si>
  <si>
    <t>__export__.product_product_59570_9c04ffe7</t>
  </si>
  <si>
    <t>__export__.product_product_59571_65681794</t>
  </si>
  <si>
    <t>__export__.product_product_59572_feb4c8be</t>
  </si>
  <si>
    <t>__export__.product_product_59573_3a86b1e0</t>
  </si>
  <si>
    <t>__export__.product_product_59728_4fb1ccf8</t>
  </si>
  <si>
    <t>__export__.product_template_12044_d213f618</t>
  </si>
  <si>
    <t>__export__.product_product_59729_c35917bc</t>
  </si>
  <si>
    <t>__export__.product_product_59730_473816f6</t>
  </si>
  <si>
    <t>__export__.product_product_59731_08da05ea</t>
  </si>
  <si>
    <t>__export__.product_product_59732_291bcbae</t>
  </si>
  <si>
    <t>__export__.product_product_59733_afa0512b</t>
  </si>
  <si>
    <t>__export__.product_product_59734_af6b5b34</t>
  </si>
  <si>
    <t>__export__.product_product_59700_6238fa61</t>
  </si>
  <si>
    <t>__export__.product_template_12040_bb40c56a</t>
  </si>
  <si>
    <t>__export__.product_product_59701_df0cc0ca</t>
  </si>
  <si>
    <t>__export__.product_product_59702_8791e064</t>
  </si>
  <si>
    <t>__export__.product_product_59703_25e39619</t>
  </si>
  <si>
    <t>__export__.product_product_59704_5e10acf0</t>
  </si>
  <si>
    <t>__export__.product_product_59705_9aca58dd</t>
  </si>
  <si>
    <t>__export__.product_product_59706_1a7fe3b9</t>
  </si>
  <si>
    <t>__export__.product_product_59861_38690044</t>
  </si>
  <si>
    <t>__export__.product_template_12063_c0ffbbf8</t>
  </si>
  <si>
    <t>__export__.product_product_59862_55f56b76</t>
  </si>
  <si>
    <t>__export__.product_product_59863_258c1433</t>
  </si>
  <si>
    <t>__export__.product_product_59864_43d7c1c9</t>
  </si>
  <si>
    <t>__export__.product_product_59865_df75a9b5</t>
  </si>
  <si>
    <t>__export__.product_product_59866_7aaca32f</t>
  </si>
  <si>
    <t>__export__.product_product_59867_2dcdce5a</t>
  </si>
  <si>
    <t>__export__.product_product_59574_4b0a71c0</t>
  </si>
  <si>
    <t>__export__.product_template_12022_efb3d97c</t>
  </si>
  <si>
    <t>__export__.product_product_59575_a3dc8a8b</t>
  </si>
  <si>
    <t>__export__.product_product_59576_9b5967ee</t>
  </si>
  <si>
    <t>__export__.product_product_59577_063eb9da</t>
  </si>
  <si>
    <t>__export__.product_product_59578_0477bbf5</t>
  </si>
  <si>
    <t>__export__.product_product_59579_8f052284</t>
  </si>
  <si>
    <t>__export__.product_product_59580_e86d8a02</t>
  </si>
  <si>
    <t>__export__.product_product_59735_5850fe44</t>
  </si>
  <si>
    <t>__export__.product_template_12045_acce5ad3</t>
  </si>
  <si>
    <t>__export__.product_product_59736_cadd0e3e</t>
  </si>
  <si>
    <t>__export__.product_product_59737_3fbf42fa</t>
  </si>
  <si>
    <t>__export__.product_product_59738_78c6fc4d</t>
  </si>
  <si>
    <t>__export__.product_product_59739_0da7f537</t>
  </si>
  <si>
    <t>__export__.product_product_59740_cebc189a</t>
  </si>
  <si>
    <t>__export__.product_product_59741_4d7aeaaa</t>
  </si>
  <si>
    <t>__export__.product_product_59595_9ed12d07</t>
  </si>
  <si>
    <t>__export__.product_template_12025_b7669788</t>
  </si>
  <si>
    <t>__export__.product_product_59596_ad576786</t>
  </si>
  <si>
    <t>__export__.product_product_59597_fcd3b9b8</t>
  </si>
  <si>
    <t>__export__.product_product_59598_dcdd145b</t>
  </si>
  <si>
    <t>__export__.product_product_59599_53719601</t>
  </si>
  <si>
    <t>__export__.product_product_59600_23626fe3</t>
  </si>
  <si>
    <t>__export__.product_product_59601_a3d976f4</t>
  </si>
  <si>
    <t>__export__.product_product_71145_f649f7ae</t>
  </si>
  <si>
    <t>__export__.product_template_13675_3c273a17</t>
  </si>
  <si>
    <t>__export__.product_product_71146_53487f04</t>
  </si>
  <si>
    <t>__export__.product_product_71147_88ed3ace</t>
  </si>
  <si>
    <t>__export__.product_product_71148_cd368107</t>
  </si>
  <si>
    <t>__export__.product_product_71149_5dd8e843</t>
  </si>
  <si>
    <t>__export__.product_product_71150_15697803</t>
  </si>
  <si>
    <t>__export__.product_product_71151_20cedb4e</t>
  </si>
  <si>
    <t>__export__.product_product_71138_9a7b2937</t>
  </si>
  <si>
    <t>__export__.product_template_13674_19fe1cdb</t>
  </si>
  <si>
    <t>__export__.product_product_71139_5fb732f4</t>
  </si>
  <si>
    <t>__export__.product_product_71140_577842e3</t>
  </si>
  <si>
    <t>__export__.product_product_71141_eb1af320</t>
  </si>
  <si>
    <t>__export__.product_product_71142_45792b8d</t>
  </si>
  <si>
    <t>__export__.product_product_71143_c11403e1</t>
  </si>
  <si>
    <t>__export__.product_product_71144_54754724</t>
  </si>
  <si>
    <t>__export__.product_product_59756_5ea539d1</t>
  </si>
  <si>
    <t>__export__.product_template_12048_30095f8b</t>
  </si>
  <si>
    <t>__export__.product_product_59757_ad4f97e9</t>
  </si>
  <si>
    <t>__export__.product_product_59758_3288b944</t>
  </si>
  <si>
    <t>__export__.product_product_59759_c2db5bb1</t>
  </si>
  <si>
    <t>__export__.product_product_59760_8aedd29e</t>
  </si>
  <si>
    <t>__export__.product_product_59761_f77c40c9</t>
  </si>
  <si>
    <t>__export__.product_product_59762_4c21d25c</t>
  </si>
  <si>
    <t>__export__.product_product_59623_df0331f1</t>
  </si>
  <si>
    <t>__export__.product_template_12029_d6bfb429</t>
  </si>
  <si>
    <t>__export__.product_product_59624_aa0bdeda</t>
  </si>
  <si>
    <t>__export__.product_product_59625_fc162100</t>
  </si>
  <si>
    <t>__export__.product_product_59626_5d7e65a1</t>
  </si>
  <si>
    <t>__export__.product_product_59627_7e86e78e</t>
  </si>
  <si>
    <t>__export__.product_product_59628_e6b9176e</t>
  </si>
  <si>
    <t>__export__.product_product_59629_43fd6b45</t>
  </si>
  <si>
    <t>__export__.product_product_59784_4df12ed1</t>
  </si>
  <si>
    <t>__export__.product_template_12052_23ae29e6</t>
  </si>
  <si>
    <t>__export__.product_product_59785_ea9166c9</t>
  </si>
  <si>
    <t>__export__.product_product_59786_606c3723</t>
  </si>
  <si>
    <t>__export__.product_product_59787_0341ff3a</t>
  </si>
  <si>
    <t>__export__.product_product_59788_53833d73</t>
  </si>
  <si>
    <t>__export__.product_product_59789_2f497cc9</t>
  </si>
  <si>
    <t>__export__.product_product_59790_356ee0a7</t>
  </si>
  <si>
    <t>__export__.product_product_59672_28237d51</t>
  </si>
  <si>
    <t>__export__.product_template_12036_17ea934c</t>
  </si>
  <si>
    <t>__export__.product_product_59673_99c622e6</t>
  </si>
  <si>
    <t>__export__.product_product_59674_f402b1ac</t>
  </si>
  <si>
    <t>__export__.product_product_59675_b2d11f5e</t>
  </si>
  <si>
    <t>__export__.product_product_59676_ac64ef6c</t>
  </si>
  <si>
    <t>__export__.product_product_59677_5f105996</t>
  </si>
  <si>
    <t>__export__.product_product_59678_25a907c5</t>
  </si>
  <si>
    <t>__export__.product_product_59833_89125fad</t>
  </si>
  <si>
    <t>__export__.product_template_12059_75cd8041</t>
  </si>
  <si>
    <t>__export__.product_product_59834_f4adfbd6</t>
  </si>
  <si>
    <t>__export__.product_product_59835_0e3e101e</t>
  </si>
  <si>
    <t>__export__.product_product_59836_c2eb5c1d</t>
  </si>
  <si>
    <t>__export__.product_product_59837_acc7b75b</t>
  </si>
  <si>
    <t>__export__.product_product_59838_d6aab7a2</t>
  </si>
  <si>
    <t>__export__.product_product_59839_aac8edb7</t>
  </si>
  <si>
    <t>__export__.product_product_59651_b9958065</t>
  </si>
  <si>
    <t>__export__.product_template_12033_bcf359f3</t>
  </si>
  <si>
    <t>__export__.product_product_59652_0eb057b9</t>
  </si>
  <si>
    <t>__export__.product_product_59653_33e9ad7f</t>
  </si>
  <si>
    <t>__export__.product_product_59654_3a821bc3</t>
  </si>
  <si>
    <t>__export__.product_product_59655_ebd8adc5</t>
  </si>
  <si>
    <t>__export__.product_product_59656_66fcbff2</t>
  </si>
  <si>
    <t>__export__.product_product_59657_2c7f5022</t>
  </si>
  <si>
    <t>__export__.product_product_59812_8faeb972</t>
  </si>
  <si>
    <t>__export__.product_template_12056_2523be57</t>
  </si>
  <si>
    <t>__export__.product_product_59813_6494904b</t>
  </si>
  <si>
    <t>__export__.product_product_59814_3141f968</t>
  </si>
  <si>
    <t>__export__.product_product_59815_06112201</t>
  </si>
  <si>
    <t>__export__.product_product_59816_d823f117</t>
  </si>
  <si>
    <t>__export__.product_product_59817_bcd1138b</t>
  </si>
  <si>
    <t>__export__.product_product_59818_3f669c7c</t>
  </si>
  <si>
    <t>__export__.product_product_59658_08215525</t>
  </si>
  <si>
    <t>__export__.product_template_12034_e9fa28c7</t>
  </si>
  <si>
    <t>__export__.product_product_59659_e2e11b68</t>
  </si>
  <si>
    <t>__export__.product_product_59660_1103ec9d</t>
  </si>
  <si>
    <t>__export__.product_product_59661_d14131de</t>
  </si>
  <si>
    <t>__export__.product_product_59662_172af9df</t>
  </si>
  <si>
    <t>__export__.product_product_59663_ed86989e</t>
  </si>
  <si>
    <t>__export__.product_product_59664_c0517180</t>
  </si>
  <si>
    <t>__export__.product_product_59819_cd91bcfd</t>
  </si>
  <si>
    <t>__export__.product_template_12057_fb03f158</t>
  </si>
  <si>
    <t>__export__.product_product_59820_cbe3ecf6</t>
  </si>
  <si>
    <t>__export__.product_product_59821_531d0875</t>
  </si>
  <si>
    <t>__export__.product_product_59822_9c550481</t>
  </si>
  <si>
    <t>__export__.product_product_59823_a68e23c6</t>
  </si>
  <si>
    <t>__export__.product_product_59824_dbc7e4a8</t>
  </si>
  <si>
    <t>__export__.product_product_59825_b02787ee</t>
  </si>
  <si>
    <t>__export__.product_product_59665_0d402acd</t>
  </si>
  <si>
    <t>__export__.product_template_12035_4327cf22</t>
  </si>
  <si>
    <t>__export__.product_product_59666_9a660487</t>
  </si>
  <si>
    <t>__export__.product_product_59667_21e6399e</t>
  </si>
  <si>
    <t>__export__.product_product_59668_b1094806</t>
  </si>
  <si>
    <t>__export__.product_product_59669_c9c241a7</t>
  </si>
  <si>
    <t>__export__.product_product_59670_886d4c8e</t>
  </si>
  <si>
    <t>__export__.product_product_59671_54ac7014</t>
  </si>
  <si>
    <t>__export__.product_product_59826_8a5943b7</t>
  </si>
  <si>
    <t>__export__.product_template_12058_9746a7dd</t>
  </si>
  <si>
    <t>__export__.product_product_59827_4b4a174d</t>
  </si>
  <si>
    <t>__export__.product_product_59828_7c906529</t>
  </si>
  <si>
    <t>__export__.product_product_59829_6298e3d7</t>
  </si>
  <si>
    <t>__export__.product_product_59830_5990d443</t>
  </si>
  <si>
    <t>__export__.product_product_59831_13fdc48f</t>
  </si>
  <si>
    <t>__export__.product_product_59832_b5b7cc23</t>
  </si>
  <si>
    <t>__export__.product_product_70865_ab12de4a</t>
  </si>
  <si>
    <t>__export__.product_template_13635_cc04bcb9</t>
  </si>
  <si>
    <t>__export__.product_product_70866_135916b9</t>
  </si>
  <si>
    <t>__export__.product_product_70867_a3289b4c</t>
  </si>
  <si>
    <t>__export__.product_product_70868_bff7b56a</t>
  </si>
  <si>
    <t>__export__.product_product_70869_aef94bde</t>
  </si>
  <si>
    <t>__export__.product_product_70870_8f4126e1</t>
  </si>
  <si>
    <t>__export__.product_product_70871_8525cfef</t>
  </si>
  <si>
    <t>__export__.product_product_70858_100f93aa</t>
  </si>
  <si>
    <t>__export__.product_template_13634_06ef3191</t>
  </si>
  <si>
    <t>__export__.product_product_70859_678df254</t>
  </si>
  <si>
    <t>__export__.product_product_70860_0ceb729d</t>
  </si>
  <si>
    <t>__export__.product_product_70861_731989da</t>
  </si>
  <si>
    <t>__export__.product_product_70862_4b29b88b</t>
  </si>
  <si>
    <t>__export__.product_product_70863_082af71b</t>
  </si>
  <si>
    <t>__export__.product_product_70864_33162332</t>
  </si>
  <si>
    <t>__export__.product_product_70893_741a4a9f</t>
  </si>
  <si>
    <t>__export__.product_template_13639_94a4f0c0</t>
  </si>
  <si>
    <t>__export__.product_product_70894_7b8a34d7</t>
  </si>
  <si>
    <t>__export__.product_product_70895_ef38e28f</t>
  </si>
  <si>
    <t>__export__.product_product_70896_264df353</t>
  </si>
  <si>
    <t>__export__.product_product_70897_0e29b548</t>
  </si>
  <si>
    <t>__export__.product_product_70898_073b4612</t>
  </si>
  <si>
    <t>__export__.product_product_70899_a5e4c99b</t>
  </si>
  <si>
    <t>__export__.product_product_70886_95ff067a</t>
  </si>
  <si>
    <t>__export__.product_template_13638_10ec49d1</t>
  </si>
  <si>
    <t>__export__.product_product_70887_124defc9</t>
  </si>
  <si>
    <t>__export__.product_product_70888_7d7ac968</t>
  </si>
  <si>
    <t>__export__.product_product_70889_26f54ca1</t>
  </si>
  <si>
    <t>__export__.product_product_70890_ce2b6e4f</t>
  </si>
  <si>
    <t>__export__.product_product_70891_141a886b</t>
  </si>
  <si>
    <t>__export__.product_product_70892_78e9b8fa</t>
  </si>
  <si>
    <t>__export__.product_product_70949_63887d7b</t>
  </si>
  <si>
    <t>__export__.product_template_13647_559b3d2c</t>
  </si>
  <si>
    <t>__export__.product_product_70950_0555e94e</t>
  </si>
  <si>
    <t>__export__.product_product_70951_e60e4834</t>
  </si>
  <si>
    <t>__export__.product_product_70952_3f422596</t>
  </si>
  <si>
    <t>__export__.product_product_70953_b33e6f0f</t>
  </si>
  <si>
    <t>__export__.product_product_70954_22552dfe</t>
  </si>
  <si>
    <t>__export__.product_product_70955_4e477f07</t>
  </si>
  <si>
    <t>__export__.product_product_70942_f7bcdc21</t>
  </si>
  <si>
    <t>__export__.product_template_13646_9b9fe497</t>
  </si>
  <si>
    <t>__export__.product_product_70943_53397598</t>
  </si>
  <si>
    <t>__export__.product_product_70944_681eef5f</t>
  </si>
  <si>
    <t>__export__.product_product_70945_22c4e2a3</t>
  </si>
  <si>
    <t>__export__.product_product_70946_bef3bd94</t>
  </si>
  <si>
    <t>__export__.product_product_70947_7b7f9b3e</t>
  </si>
  <si>
    <t>__export__.product_product_70948_78b8b625</t>
  </si>
  <si>
    <t>__export__.product_product_70445_859bc034</t>
  </si>
  <si>
    <t>__export__.product_template_13575_9b0349ee</t>
  </si>
  <si>
    <t>__export__.product_product_70446_d8162632</t>
  </si>
  <si>
    <t>__export__.product_product_70447_3b3dfb2a</t>
  </si>
  <si>
    <t>__export__.product_product_70448_b804d174</t>
  </si>
  <si>
    <t>__export__.product_product_70449_50265b71</t>
  </si>
  <si>
    <t>__export__.product_product_70450_797e9ac5</t>
  </si>
  <si>
    <t>__export__.product_product_70451_3d3a747c</t>
  </si>
  <si>
    <t>__export__.product_product_70438_09643074</t>
  </si>
  <si>
    <t>__export__.product_template_13574_5cfc6221</t>
  </si>
  <si>
    <t>__export__.product_product_70439_618a6e29</t>
  </si>
  <si>
    <t>__export__.product_product_70440_02ecb6bc</t>
  </si>
  <si>
    <t>__export__.product_product_70441_ce6e5b41</t>
  </si>
  <si>
    <t>__export__.product_product_70442_a4e343a3</t>
  </si>
  <si>
    <t>__export__.product_product_70443_68f8d23c</t>
  </si>
  <si>
    <t>__export__.product_product_70444_dc4f6bbe</t>
  </si>
  <si>
    <t>__export__.product_product_70529_54651efc</t>
  </si>
  <si>
    <t>__export__.product_template_13587_8742ef66</t>
  </si>
  <si>
    <t>__export__.product_product_70530_dc96ca3b</t>
  </si>
  <si>
    <t>__export__.product_product_70531_0b155cf2</t>
  </si>
  <si>
    <t>__export__.product_product_70532_256703f0</t>
  </si>
  <si>
    <t>__export__.product_product_70533_41d78831</t>
  </si>
  <si>
    <t>__export__.product_product_70534_2c279173</t>
  </si>
  <si>
    <t>__export__.product_product_70535_ce5e4a13</t>
  </si>
  <si>
    <t>__export__.product_product_70522_b99ea9a1</t>
  </si>
  <si>
    <t>__export__.product_template_13586_8f4c994e</t>
  </si>
  <si>
    <t>__export__.product_product_70523_d26a6f73</t>
  </si>
  <si>
    <t>__export__.product_product_70524_672530a0</t>
  </si>
  <si>
    <t>__export__.product_product_70525_d46ec728</t>
  </si>
  <si>
    <t>__export__.product_product_70526_ae291594</t>
  </si>
  <si>
    <t>__export__.product_product_70527_99b8bae6</t>
  </si>
  <si>
    <t>__export__.product_product_70528_6288d70c</t>
  </si>
  <si>
    <t>__export__.product_product_70641_98412a83</t>
  </si>
  <si>
    <t>__export__.product_template_13603_adbebce2</t>
  </si>
  <si>
    <t>__export__.product_product_70642_b5d40ed0</t>
  </si>
  <si>
    <t>__export__.product_product_70643_18322bee</t>
  </si>
  <si>
    <t>__export__.product_product_70644_9654c8cf</t>
  </si>
  <si>
    <t>__export__.product_product_70645_141efbda</t>
  </si>
  <si>
    <t>__export__.product_product_70646_4ee4b679</t>
  </si>
  <si>
    <t>__export__.product_product_70647_67195007</t>
  </si>
  <si>
    <t>__export__.product_product_70634_389dd6a1</t>
  </si>
  <si>
    <t>__export__.product_template_13602_d2954798</t>
  </si>
  <si>
    <t>__export__.product_product_70635_9b8f0b66</t>
  </si>
  <si>
    <t>__export__.product_product_70636_8902bfad</t>
  </si>
  <si>
    <t>__export__.product_product_70637_6cdfd94c</t>
  </si>
  <si>
    <t>__export__.product_product_70638_d03ede39</t>
  </si>
  <si>
    <t>__export__.product_product_70639_2562beef</t>
  </si>
  <si>
    <t>__export__.product_product_70640_4e813867</t>
  </si>
  <si>
    <t>__export__.product_product_70473_d8cb6c13</t>
  </si>
  <si>
    <t>__export__.product_template_13579_e9730793</t>
  </si>
  <si>
    <t>__export__.product_product_70474_a3a5bc93</t>
  </si>
  <si>
    <t>__export__.product_product_70475_969e1a0b</t>
  </si>
  <si>
    <t>__export__.product_product_70476_a0ec564d</t>
  </si>
  <si>
    <t>__export__.product_product_70477_0b705a9f</t>
  </si>
  <si>
    <t>__export__.product_product_70478_66379b67</t>
  </si>
  <si>
    <t>__export__.product_product_70479_6836c99b</t>
  </si>
  <si>
    <t>__export__.product_product_70466_4a7c75ae</t>
  </si>
  <si>
    <t>__export__.product_template_13578_c423a65b</t>
  </si>
  <si>
    <t>__export__.product_product_70467_1fd8132a</t>
  </si>
  <si>
    <t>__export__.product_product_70468_95409a17</t>
  </si>
  <si>
    <t>__export__.product_product_70469_a005fa3a</t>
  </si>
  <si>
    <t>__export__.product_product_70470_df6e99f1</t>
  </si>
  <si>
    <t>__export__.product_product_70471_dfbb1936</t>
  </si>
  <si>
    <t>__export__.product_product_70472_06acd46f</t>
  </si>
  <si>
    <t>__export__.product_product_70557_8e2d3579</t>
  </si>
  <si>
    <t>__export__.product_template_13591_f5f52840</t>
  </si>
  <si>
    <t>__export__.product_product_70558_b68b0773</t>
  </si>
  <si>
    <t>__export__.product_product_70559_36c632cd</t>
  </si>
  <si>
    <t>__export__.product_product_70560_47c94895</t>
  </si>
  <si>
    <t>__export__.product_product_70561_1c6c0077</t>
  </si>
  <si>
    <t>__export__.product_product_70562_559ac997</t>
  </si>
  <si>
    <t>__export__.product_product_70563_d396c561</t>
  </si>
  <si>
    <t>__export__.product_product_70550_240e2ad8</t>
  </si>
  <si>
    <t>__export__.product_template_13590_76e6a776</t>
  </si>
  <si>
    <t>__export__.product_product_70551_55ebb362</t>
  </si>
  <si>
    <t>__export__.product_product_70552_db9cde99</t>
  </si>
  <si>
    <t>__export__.product_product_70553_0e597a28</t>
  </si>
  <si>
    <t>__export__.product_product_70554_80632e37</t>
  </si>
  <si>
    <t>__export__.product_product_70555_f2f2f8e9</t>
  </si>
  <si>
    <t>__export__.product_product_70556_a3f3afa0</t>
  </si>
  <si>
    <t>__export__.product_product_70669_1facea03</t>
  </si>
  <si>
    <t>__export__.product_template_13607_2f3eaa55</t>
  </si>
  <si>
    <t>__export__.product_product_70670_84d00185</t>
  </si>
  <si>
    <t>__export__.product_product_70671_f10f3772</t>
  </si>
  <si>
    <t>__export__.product_product_70672_d60ee05a</t>
  </si>
  <si>
    <t>__export__.product_product_70673_196f3522</t>
  </si>
  <si>
    <t>__export__.product_product_70674_97345648</t>
  </si>
  <si>
    <t>__export__.product_product_70675_bdb991c3</t>
  </si>
  <si>
    <t>__export__.product_product_70662_c5dc08d1</t>
  </si>
  <si>
    <t>__export__.product_template_13606_1a7c9bcb</t>
  </si>
  <si>
    <t>__export__.product_product_70663_5d6b61ed</t>
  </si>
  <si>
    <t>__export__.product_product_70664_313aaf06</t>
  </si>
  <si>
    <t>__export__.product_product_70665_8e0d7bb8</t>
  </si>
  <si>
    <t>__export__.product_product_70666_dad3332d</t>
  </si>
  <si>
    <t>__export__.product_product_70667_33536775</t>
  </si>
  <si>
    <t>__export__.product_product_70668_9e776584</t>
  </si>
  <si>
    <t>__export__.product_product_70585_c5529b39</t>
  </si>
  <si>
    <t>__export__.product_template_13595_f47816c1</t>
  </si>
  <si>
    <t>__export__.product_product_70586_f96617ad</t>
  </si>
  <si>
    <t>__export__.product_product_70587_af58672f</t>
  </si>
  <si>
    <t>__export__.product_product_70588_eb580c0a</t>
  </si>
  <si>
    <t>__export__.product_product_70589_9ae19c91</t>
  </si>
  <si>
    <t>__export__.product_product_70590_e230be4d</t>
  </si>
  <si>
    <t>__export__.product_product_70591_1976a2b1</t>
  </si>
  <si>
    <t>__export__.product_product_70578_c00e7bd6</t>
  </si>
  <si>
    <t>__export__.product_template_13594_fce6d5d9</t>
  </si>
  <si>
    <t>__export__.product_product_70579_9dc2eac5</t>
  </si>
  <si>
    <t>__export__.product_product_70580_071851b1</t>
  </si>
  <si>
    <t>__export__.product_product_70581_2f59ab46</t>
  </si>
  <si>
    <t>__export__.product_product_70582_f17b4795</t>
  </si>
  <si>
    <t>__export__.product_product_70583_423fb9e1</t>
  </si>
  <si>
    <t>__export__.product_product_70584_5616a729</t>
  </si>
  <si>
    <t>__export__.product_product_70697_331a44da</t>
  </si>
  <si>
    <t>__export__.product_template_13611_2166c193</t>
  </si>
  <si>
    <t>__export__.product_product_70698_0802a6b4</t>
  </si>
  <si>
    <t>__export__.product_product_70699_2aedb631</t>
  </si>
  <si>
    <t>__export__.product_product_70700_d65b9c6c</t>
  </si>
  <si>
    <t>__export__.product_product_70701_12185274</t>
  </si>
  <si>
    <t>__export__.product_product_70702_b5e444b0</t>
  </si>
  <si>
    <t>__export__.product_product_70703_07efe226</t>
  </si>
  <si>
    <t>__export__.product_product_70690_cfd72c3a</t>
  </si>
  <si>
    <t>__export__.product_template_13610_3f76e2d8</t>
  </si>
  <si>
    <t>__export__.product_product_70691_9f3aa7fc</t>
  </si>
  <si>
    <t>__export__.product_product_70692_38657945</t>
  </si>
  <si>
    <t>__export__.product_product_70693_bb64279a</t>
  </si>
  <si>
    <t>__export__.product_product_70694_8fc970ed</t>
  </si>
  <si>
    <t>__export__.product_product_70695_e6cbbe4c</t>
  </si>
  <si>
    <t>__export__.product_product_70696_3e72ed65</t>
  </si>
  <si>
    <t>__export__.product_product_70977_2ed47fdb</t>
  </si>
  <si>
    <t>__export__.product_template_13651_88a670ba</t>
  </si>
  <si>
    <t>__export__.product_product_70978_2780c696</t>
  </si>
  <si>
    <t>__export__.product_product_70979_9629796e</t>
  </si>
  <si>
    <t>__export__.product_product_70980_b86e010a</t>
  </si>
  <si>
    <t>__export__.product_product_70981_41edd65e</t>
  </si>
  <si>
    <t>__export__.product_product_70982_0088023e</t>
  </si>
  <si>
    <t>__export__.product_product_70983_d25dc15c</t>
  </si>
  <si>
    <t>__export__.product_product_70970_32d55e64</t>
  </si>
  <si>
    <t>__export__.product_template_13650_49f3bfe3</t>
  </si>
  <si>
    <t>__export__.product_product_70971_d8c2e447</t>
  </si>
  <si>
    <t>__export__.product_product_70972_689ed4b4</t>
  </si>
  <si>
    <t>__export__.product_product_70973_ff80cf5a</t>
  </si>
  <si>
    <t>__export__.product_product_70974_6a9da9d7</t>
  </si>
  <si>
    <t>__export__.product_product_70975_42830192</t>
  </si>
  <si>
    <t>__export__.product_product_70976_b148947e</t>
  </si>
  <si>
    <t>__export__.product_product_70389_9c745dff</t>
  </si>
  <si>
    <t>__export__.product_template_13567_a06330eb</t>
  </si>
  <si>
    <t>__export__.product_product_70390_61cad82b</t>
  </si>
  <si>
    <t>__export__.product_product_70391_60f073f3</t>
  </si>
  <si>
    <t>__export__.product_product_70392_d09a3a39</t>
  </si>
  <si>
    <t>__export__.product_product_70393_a28613c5</t>
  </si>
  <si>
    <t>__export__.product_product_70394_83d9b499</t>
  </si>
  <si>
    <t>__export__.product_product_70395_4a8d9c93</t>
  </si>
  <si>
    <t>__export__.product_product_70382_94f5e3e7</t>
  </si>
  <si>
    <t>__export__.product_template_13566_7ec398af</t>
  </si>
  <si>
    <t>__export__.product_product_70383_921fd938</t>
  </si>
  <si>
    <t>__export__.product_product_70384_bfc561c1</t>
  </si>
  <si>
    <t>__export__.product_product_70385_82c1b4d6</t>
  </si>
  <si>
    <t>__export__.product_product_70386_b53496fd</t>
  </si>
  <si>
    <t>__export__.product_product_70387_9406b0f7</t>
  </si>
  <si>
    <t>__export__.product_product_70388_950fae10</t>
  </si>
  <si>
    <t>__export__.product_product_70921_3e38f8b9</t>
  </si>
  <si>
    <t>__export__.product_template_13643_36e877e6</t>
  </si>
  <si>
    <t>__export__.product_product_70922_c5327880</t>
  </si>
  <si>
    <t>__export__.product_product_70923_cf77a2f7</t>
  </si>
  <si>
    <t>__export__.product_product_70924_6edab46e</t>
  </si>
  <si>
    <t>__export__.product_product_70925_f69c1d8d</t>
  </si>
  <si>
    <t>__export__.product_product_70926_ce957d38</t>
  </si>
  <si>
    <t>__export__.product_product_70927_2aee6e13</t>
  </si>
  <si>
    <t>__export__.product_product_70914_a7b5f31d</t>
  </si>
  <si>
    <t>__export__.product_template_13642_2b1a6714</t>
  </si>
  <si>
    <t>__export__.product_product_70915_97fa1aa4</t>
  </si>
  <si>
    <t>__export__.product_product_70916_c6c68f43</t>
  </si>
  <si>
    <t>__export__.product_product_70917_2b2cb2ab</t>
  </si>
  <si>
    <t>__export__.product_product_70918_2ac866d5</t>
  </si>
  <si>
    <t>__export__.product_product_70919_7f0f1aba</t>
  </si>
  <si>
    <t>__export__.product_product_70920_f020aee5</t>
  </si>
  <si>
    <t>__export__.product_product_70417_3e46b7cf</t>
  </si>
  <si>
    <t>__export__.product_template_13571_abb37784</t>
  </si>
  <si>
    <t>__export__.product_product_70418_43af8406</t>
  </si>
  <si>
    <t>__export__.product_product_70419_363ddc26</t>
  </si>
  <si>
    <t>__export__.product_product_70420_8b351e81</t>
  </si>
  <si>
    <t>__export__.product_product_70421_1028c204</t>
  </si>
  <si>
    <t>__export__.product_product_70422_9af09276</t>
  </si>
  <si>
    <t>__export__.product_product_70423_efaf5c64</t>
  </si>
  <si>
    <t>__export__.product_product_70410_ec64e412</t>
  </si>
  <si>
    <t>__export__.product_template_13570_41ba6dab</t>
  </si>
  <si>
    <t>__export__.product_product_70411_3817f3c4</t>
  </si>
  <si>
    <t>__export__.product_product_70412_691cd575</t>
  </si>
  <si>
    <t>__export__.product_product_70413_ff32d042</t>
  </si>
  <si>
    <t>__export__.product_product_70414_b436883e</t>
  </si>
  <si>
    <t>__export__.product_product_70415_3ff4b07a</t>
  </si>
  <si>
    <t>__export__.product_product_70416_7cea7acd</t>
  </si>
  <si>
    <t>__export__.product_product_70501_3e3d309a</t>
  </si>
  <si>
    <t>__export__.product_template_13583_c33c1e50</t>
  </si>
  <si>
    <t>__export__.product_product_70502_ceabe92b</t>
  </si>
  <si>
    <t>__export__.product_product_70503_7e5d42d2</t>
  </si>
  <si>
    <t>__export__.product_product_70504_66850d95</t>
  </si>
  <si>
    <t>__export__.product_product_70505_717b94c1</t>
  </si>
  <si>
    <t>__export__.product_product_70506_29e42d1c</t>
  </si>
  <si>
    <t>__export__.product_product_70507_6918f28e</t>
  </si>
  <si>
    <t>__export__.product_product_70494_89672061</t>
  </si>
  <si>
    <t>__export__.product_template_13582_72136018</t>
  </si>
  <si>
    <t>__export__.product_product_70495_11d63d54</t>
  </si>
  <si>
    <t>__export__.product_product_70496_587bffa1</t>
  </si>
  <si>
    <t>__export__.product_product_70497_cd640f67</t>
  </si>
  <si>
    <t>__export__.product_product_70498_0be3e8d6</t>
  </si>
  <si>
    <t>__export__.product_product_70499_1aa2d549</t>
  </si>
  <si>
    <t>__export__.product_product_70500_95bd8f5d</t>
  </si>
  <si>
    <t>__export__.product_product_70613_b5163f3c</t>
  </si>
  <si>
    <t>__export__.product_template_13599_8ce560ee</t>
  </si>
  <si>
    <t>__export__.product_product_70614_07d26d41</t>
  </si>
  <si>
    <t>__export__.product_product_70615_b2f1dbd2</t>
  </si>
  <si>
    <t>__export__.product_product_70616_c4556fb2</t>
  </si>
  <si>
    <t>__export__.product_product_70617_64e96c89</t>
  </si>
  <si>
    <t>__export__.product_product_70618_7710f9ef</t>
  </si>
  <si>
    <t>__export__.product_product_70619_049c3008</t>
  </si>
  <si>
    <t>__export__.product_product_70606_68ebfcdd</t>
  </si>
  <si>
    <t>__export__.product_template_13598_4096f2f9</t>
  </si>
  <si>
    <t>__export__.product_product_70607_1e224e58</t>
  </si>
  <si>
    <t>__export__.product_product_70608_f91bd6d7</t>
  </si>
  <si>
    <t>__export__.product_product_70609_6b5460dd</t>
  </si>
  <si>
    <t>__export__.product_product_70610_44a7b0ec</t>
  </si>
  <si>
    <t>__export__.product_product_70611_2fc07fc6</t>
  </si>
  <si>
    <t>__export__.product_product_70612_ccbf3301</t>
  </si>
  <si>
    <t>__export__.product_product_70809_813e53fd</t>
  </si>
  <si>
    <t>__export__.product_template_13627_9654ca1f</t>
  </si>
  <si>
    <t>__export__.product_product_70810_d91c8b1f</t>
  </si>
  <si>
    <t>__export__.product_product_70811_ccb258de</t>
  </si>
  <si>
    <t>__export__.product_product_70812_6cdfb11a</t>
  </si>
  <si>
    <t>__export__.product_product_70813_78ca8efa</t>
  </si>
  <si>
    <t>__export__.product_product_70814_6ce79597</t>
  </si>
  <si>
    <t>__export__.product_product_70815_3196cdbb</t>
  </si>
  <si>
    <t>__export__.product_product_70802_69f4635c</t>
  </si>
  <si>
    <t>__export__.product_template_13626_2cd5b011</t>
  </si>
  <si>
    <t>__export__.product_product_70803_ef88686e</t>
  </si>
  <si>
    <t>__export__.product_product_70804_75a93572</t>
  </si>
  <si>
    <t>__export__.product_product_70805_427016f4</t>
  </si>
  <si>
    <t>__export__.product_product_70806_5b919b2b</t>
  </si>
  <si>
    <t>__export__.product_product_70807_dfd5c921</t>
  </si>
  <si>
    <t>__export__.product_product_70808_9a509ecd</t>
  </si>
  <si>
    <t>__export__.product_product_70837_2c347b17</t>
  </si>
  <si>
    <t>__export__.product_template_13631_df30711a</t>
  </si>
  <si>
    <t>__export__.product_product_70838_f449e9fc</t>
  </si>
  <si>
    <t>__export__.product_product_70839_7a43b5fa</t>
  </si>
  <si>
    <t>__export__.product_product_70840_3f46015b</t>
  </si>
  <si>
    <t>__export__.product_product_70841_27d44cd9</t>
  </si>
  <si>
    <t>__export__.product_product_70842_cd720312</t>
  </si>
  <si>
    <t>__export__.product_product_70843_7bd3e8fa</t>
  </si>
  <si>
    <t>__export__.product_product_70830_cec3930b</t>
  </si>
  <si>
    <t>__export__.product_template_13630_b94f7f9c</t>
  </si>
  <si>
    <t>__export__.product_product_70831_c937e95d</t>
  </si>
  <si>
    <t>__export__.product_product_70832_488636c7</t>
  </si>
  <si>
    <t>__export__.product_product_70833_0f3c1703</t>
  </si>
  <si>
    <t>__export__.product_product_70834_832d4b13</t>
  </si>
  <si>
    <t>__export__.product_product_70835_aaa22231</t>
  </si>
  <si>
    <t>__export__.product_product_70836_b297a3a9</t>
  </si>
  <si>
    <t>__export__.product_product_70725_a256608f</t>
  </si>
  <si>
    <t>__export__.product_template_13615_04a4fb1f</t>
  </si>
  <si>
    <t>__export__.product_product_70726_d55289af</t>
  </si>
  <si>
    <t>__export__.product_product_70727_d089b62e</t>
  </si>
  <si>
    <t>__export__.product_product_70728_f0c4b8a2</t>
  </si>
  <si>
    <t>__export__.product_product_70729_e54bb9b8</t>
  </si>
  <si>
    <t>__export__.product_product_70730_891e14f6</t>
  </si>
  <si>
    <t>__export__.product_product_70731_08c457c2</t>
  </si>
  <si>
    <t>__export__.product_product_70718_be69bccc</t>
  </si>
  <si>
    <t>__export__.product_template_13614_fa98f752</t>
  </si>
  <si>
    <t>__export__.product_product_70719_1051edb8</t>
  </si>
  <si>
    <t>__export__.product_product_70720_6996f6f3</t>
  </si>
  <si>
    <t>__export__.product_product_70721_4fa99abf</t>
  </si>
  <si>
    <t>__export__.product_product_70722_dcba216a</t>
  </si>
  <si>
    <t>__export__.product_product_70723_123e6be3</t>
  </si>
  <si>
    <t>__export__.product_product_70724_43f2e7fe</t>
  </si>
  <si>
    <t>__export__.product_product_70753_9db01244</t>
  </si>
  <si>
    <t>__export__.product_template_13619_cfef887c</t>
  </si>
  <si>
    <t>__export__.product_product_70754_edacc3df</t>
  </si>
  <si>
    <t>__export__.product_product_70755_d17190cf</t>
  </si>
  <si>
    <t>__export__.product_product_70756_7726b430</t>
  </si>
  <si>
    <t>__export__.product_product_70757_68f54277</t>
  </si>
  <si>
    <t>__export__.product_product_70758_129e903f</t>
  </si>
  <si>
    <t>__export__.product_product_70759_3d34e383</t>
  </si>
  <si>
    <t>__export__.product_product_70746_726b9546</t>
  </si>
  <si>
    <t>__export__.product_template_13618_caaa63ca</t>
  </si>
  <si>
    <t>__export__.product_product_70747_80e10fc7</t>
  </si>
  <si>
    <t>__export__.product_product_70748_e49ab744</t>
  </si>
  <si>
    <t>__export__.product_product_70749_b181e6cc</t>
  </si>
  <si>
    <t>__export__.product_product_70750_86e2bf75</t>
  </si>
  <si>
    <t>__export__.product_product_70751_494a31e0</t>
  </si>
  <si>
    <t>__export__.product_product_70752_6ad6c73d</t>
  </si>
  <si>
    <t>__export__.product_product_70781_7a9ddf8f</t>
  </si>
  <si>
    <t>__export__.product_template_13623_b49de2e3</t>
  </si>
  <si>
    <t>__export__.product_product_70782_10d04779</t>
  </si>
  <si>
    <t>__export__.product_product_70783_f6d55424</t>
  </si>
  <si>
    <t>__export__.product_product_70784_c67983bc</t>
  </si>
  <si>
    <t>__export__.product_product_70785_b26e67ce</t>
  </si>
  <si>
    <t>__export__.product_product_70786_ed66aaa4</t>
  </si>
  <si>
    <t>__export__.product_product_70787_07494e12</t>
  </si>
  <si>
    <t>__export__.product_product_70774_c10ab0f5</t>
  </si>
  <si>
    <t>__export__.product_template_13622_6f048d59</t>
  </si>
  <si>
    <t>__export__.product_product_70775_fd18fa91</t>
  </si>
  <si>
    <t>__export__.product_product_70776_b2c8a4e2</t>
  </si>
  <si>
    <t>__export__.product_product_70777_cbfa2310</t>
  </si>
  <si>
    <t>__export__.product_product_70778_693425b5</t>
  </si>
  <si>
    <t>__export__.product_product_70779_6b990630</t>
  </si>
  <si>
    <t>__export__.product_product_70780_edebe685</t>
  </si>
  <si>
    <t>__export__.product_product_72454_b950556f</t>
  </si>
  <si>
    <t>__export__.product_template_13868_042e6898</t>
  </si>
  <si>
    <t>__export__.product_product_57068_3654cb61</t>
  </si>
  <si>
    <t>__export__.product_template_11664_1020d77c</t>
  </si>
  <si>
    <t>__export__.product_product_57069_0de2bb70</t>
  </si>
  <si>
    <t>__export__.product_product_57070_49ad82a4</t>
  </si>
  <si>
    <t>__export__.product_product_57071_5a8f3c5b</t>
  </si>
  <si>
    <t>__export__.product_product_57072_3a495017</t>
  </si>
  <si>
    <t>__export__.product_product_57073_a19283f9</t>
  </si>
  <si>
    <t>__export__.product_product_57074_6fe9df97</t>
  </si>
  <si>
    <t>__export__.product_product_57033_14188755</t>
  </si>
  <si>
    <t>__export__.product_template_11659_01900b73</t>
  </si>
  <si>
    <t>__export__.product_product_57034_ffc0d522</t>
  </si>
  <si>
    <t>__export__.product_product_57035_7662f2d2</t>
  </si>
  <si>
    <t>__export__.product_product_57036_00d61150</t>
  </si>
  <si>
    <t>__export__.product_product_57037_7c8f0827</t>
  </si>
  <si>
    <t>__export__.product_product_57038_d39539fb</t>
  </si>
  <si>
    <t>__export__.product_product_57039_22a223d5</t>
  </si>
  <si>
    <t>__export__.product_product_57040_ec134622</t>
  </si>
  <si>
    <t>__export__.product_template_11660_6f572c86</t>
  </si>
  <si>
    <t>__export__.product_product_57041_41bc997f</t>
  </si>
  <si>
    <t>__export__.product_product_57042_1ce0c763</t>
  </si>
  <si>
    <t>__export__.product_product_57043_7455aa02</t>
  </si>
  <si>
    <t>__export__.product_product_57044_b925d8e4</t>
  </si>
  <si>
    <t>__export__.product_product_57045_f6f4629a</t>
  </si>
  <si>
    <t>__export__.product_product_57046_a9eb884c</t>
  </si>
  <si>
    <t>__export__.product_product_57047_e1ea9fdd</t>
  </si>
  <si>
    <t>__export__.product_template_11661_d9bc017f</t>
  </si>
  <si>
    <t>__export__.product_product_57048_50f2d3d0</t>
  </si>
  <si>
    <t>__export__.product_product_57049_d5aa6d3a</t>
  </si>
  <si>
    <t>__export__.product_product_57050_9272c2bf</t>
  </si>
  <si>
    <t>__export__.product_product_57051_87857df8</t>
  </si>
  <si>
    <t>__export__.product_product_57052_c54480b9</t>
  </si>
  <si>
    <t>__export__.product_product_57053_5e44626e</t>
  </si>
  <si>
    <t>__export__.product_product_57054_152c017f</t>
  </si>
  <si>
    <t>__export__.product_template_11662_5b15bf0a</t>
  </si>
  <si>
    <t>__export__.product_product_57055_a5aef8cc</t>
  </si>
  <si>
    <t>__export__.product_product_57056_7ba18d2f</t>
  </si>
  <si>
    <t>__export__.product_product_57057_0dbc102c</t>
  </si>
  <si>
    <t>__export__.product_product_57058_e71395c5</t>
  </si>
  <si>
    <t>__export__.product_product_57059_fc76dabc</t>
  </si>
  <si>
    <t>__export__.product_product_57060_7edc0962</t>
  </si>
  <si>
    <t>__export__.product_product_57061_6c326581</t>
  </si>
  <si>
    <t>__export__.product_template_11663_570cac06</t>
  </si>
  <si>
    <t>__export__.product_product_57062_0a9ab7ab</t>
  </si>
  <si>
    <t>__export__.product_product_57063_4c1d019d</t>
  </si>
  <si>
    <t>__export__.product_product_57064_f2a54b76</t>
  </si>
  <si>
    <t>__export__.product_product_57065_2b11d7d8</t>
  </si>
  <si>
    <t>__export__.product_product_57066_e1aaed97</t>
  </si>
  <si>
    <t>__export__.product_product_57067_04fa9e6e</t>
  </si>
  <si>
    <t>__export__.product_product_72455_cbfae732</t>
  </si>
  <si>
    <t>__export__.product_template_13869_0d9fc429</t>
  </si>
  <si>
    <t>__export__.product_product_71908_e132388a</t>
  </si>
  <si>
    <t>__export__.product_template_13784_a60d859b</t>
  </si>
  <si>
    <t>__export__.product_product_71909_0a9a483b</t>
  </si>
  <si>
    <t>__export__.product_product_71910_6191e400</t>
  </si>
  <si>
    <t>__export__.product_product_71911_493489e3</t>
  </si>
  <si>
    <t>__export__.product_product_71912_ed0fb8db</t>
  </si>
  <si>
    <t>__export__.product_product_71913_dfa5365e</t>
  </si>
  <si>
    <t>__export__.product_product_71914_4d730a7c</t>
  </si>
  <si>
    <t>__export__.product_product_71922_a482230e</t>
  </si>
  <si>
    <t>__export__.product_template_13786_61ae0fef</t>
  </si>
  <si>
    <t>__export__.product_product_71923_e70e5296</t>
  </si>
  <si>
    <t>__export__.product_product_71924_546f2164</t>
  </si>
  <si>
    <t>__export__.product_product_71925_84905935</t>
  </si>
  <si>
    <t>__export__.product_product_71926_2e482d90</t>
  </si>
  <si>
    <t>__export__.product_product_71927_117f3084</t>
  </si>
  <si>
    <t>__export__.product_product_71928_e960e2ad</t>
  </si>
  <si>
    <t>__export__.product_product_71936_8390f84a</t>
  </si>
  <si>
    <t>__export__.product_template_13788_811c15d4</t>
  </si>
  <si>
    <t>__export__.product_product_71937_2e967abf</t>
  </si>
  <si>
    <t>__export__.product_product_71938_a169c8b2</t>
  </si>
  <si>
    <t>__export__.product_product_71939_7c9a6896</t>
  </si>
  <si>
    <t>__export__.product_product_71940_b1674769</t>
  </si>
  <si>
    <t>__export__.product_product_71941_43221320</t>
  </si>
  <si>
    <t>__export__.product_product_71942_b9e6d7a4</t>
  </si>
  <si>
    <t>__export__.product_product_71950_11db6d7b</t>
  </si>
  <si>
    <t>__export__.product_template_13790_d948e332</t>
  </si>
  <si>
    <t>__export__.product_product_71951_4604dc56</t>
  </si>
  <si>
    <t>__export__.product_product_71952_2c7e7209</t>
  </si>
  <si>
    <t>__export__.product_product_71953_051da53f</t>
  </si>
  <si>
    <t>__export__.product_product_71954_70cbb944</t>
  </si>
  <si>
    <t>__export__.product_product_71955_68fbd71e</t>
  </si>
  <si>
    <t>__export__.product_product_71956_25e0e42a</t>
  </si>
  <si>
    <t>__export__.product_product_71901_f6df091a</t>
  </si>
  <si>
    <t>__export__.product_template_13783_3d3c2a2a</t>
  </si>
  <si>
    <t>__export__.product_product_71902_e3dcce5b</t>
  </si>
  <si>
    <t>__export__.product_product_71903_7290b2ae</t>
  </si>
  <si>
    <t>__export__.product_product_71904_7378df72</t>
  </si>
  <si>
    <t>__export__.product_product_71905_8befd992</t>
  </si>
  <si>
    <t>__export__.product_product_71906_c5124379</t>
  </si>
  <si>
    <t>__export__.product_product_71907_cc2af5bf</t>
  </si>
  <si>
    <t>__export__.product_product_71985_87c318a9</t>
  </si>
  <si>
    <t>__export__.product_template_13795_24a0e760</t>
  </si>
  <si>
    <t>__export__.product_product_71986_c6970028</t>
  </si>
  <si>
    <t>__export__.product_product_71987_50c1ff12</t>
  </si>
  <si>
    <t>__export__.product_product_71988_71cc2bf9</t>
  </si>
  <si>
    <t>__export__.product_product_71989_118290e7</t>
  </si>
  <si>
    <t>__export__.product_product_71990_c7969505</t>
  </si>
  <si>
    <t>__export__.product_product_71991_ccd5c73e</t>
  </si>
  <si>
    <t>__export__.product_product_71999_655314c5</t>
  </si>
  <si>
    <t>__export__.product_template_13797_8da498a2</t>
  </si>
  <si>
    <t>__export__.product_product_72000_417fcc68</t>
  </si>
  <si>
    <t>__export__.product_product_72001_9ccdb24b</t>
  </si>
  <si>
    <t>__export__.product_product_72002_f72ee0fd</t>
  </si>
  <si>
    <t>__export__.product_product_72003_6ea794fe</t>
  </si>
  <si>
    <t>__export__.product_product_72004_0f813233</t>
  </si>
  <si>
    <t>__export__.product_product_72005_b0186a3a</t>
  </si>
  <si>
    <t>__export__.product_product_72013_6947b007</t>
  </si>
  <si>
    <t>__export__.product_template_13799_d3bc0fd0</t>
  </si>
  <si>
    <t>__export__.product_product_72014_406e2c2f</t>
  </si>
  <si>
    <t>__export__.product_product_72015_aae65978</t>
  </si>
  <si>
    <t>__export__.product_product_72016_316d56be</t>
  </si>
  <si>
    <t>__export__.product_product_72017_5c933f1a</t>
  </si>
  <si>
    <t>__export__.product_product_72018_8ad974c1</t>
  </si>
  <si>
    <t>__export__.product_product_72019_105a2796</t>
  </si>
  <si>
    <t>__export__.product_product_72027_eb897c30</t>
  </si>
  <si>
    <t>__export__.product_template_13801_1de95d9a</t>
  </si>
  <si>
    <t>__export__.product_product_72028_33b98bf0</t>
  </si>
  <si>
    <t>__export__.product_product_72029_03837f20</t>
  </si>
  <si>
    <t>__export__.product_product_72030_7b8a2d7e</t>
  </si>
  <si>
    <t>__export__.product_product_72031_18ad154e</t>
  </si>
  <si>
    <t>__export__.product_product_72032_7bf73449</t>
  </si>
  <si>
    <t>__export__.product_product_72033_c9532d8a</t>
  </si>
  <si>
    <t>__export__.product_product_71978_c1f969bb</t>
  </si>
  <si>
    <t>__export__.product_template_13794_c046fcf7</t>
  </si>
  <si>
    <t>__export__.product_product_71979_10e1b9c7</t>
  </si>
  <si>
    <t>__export__.product_product_71980_566f4665</t>
  </si>
  <si>
    <t>__export__.product_product_71981_5ec2a86d</t>
  </si>
  <si>
    <t>__export__.product_product_71982_8958e872</t>
  </si>
  <si>
    <t>__export__.product_product_71983_70acf02e</t>
  </si>
  <si>
    <t>__export__.product_product_71984_aa433a46</t>
  </si>
  <si>
    <t>__export__.product_product_56249_0304dc76</t>
  </si>
  <si>
    <t>__export__.product_template_11547_cf9b93f9</t>
  </si>
  <si>
    <t>__export__.product_product_56250_622592cb</t>
  </si>
  <si>
    <t>__export__.product_product_56251_8738ce0d</t>
  </si>
  <si>
    <t>__export__.product_product_56252_40c97aba</t>
  </si>
  <si>
    <t>__export__.product_product_56253_b6c80038</t>
  </si>
  <si>
    <t>__export__.product_product_56254_790bf297</t>
  </si>
  <si>
    <t>__export__.product_product_56255_a03a0143</t>
  </si>
  <si>
    <t>__export__.product_product_56263_719e5268</t>
  </si>
  <si>
    <t>__export__.product_template_11549_d9ba61ec</t>
  </si>
  <si>
    <t>__export__.product_product_56264_ea3a0a8e</t>
  </si>
  <si>
    <t>__export__.product_product_56265_c6325ec5</t>
  </si>
  <si>
    <t>__export__.product_product_56266_924feef6</t>
  </si>
  <si>
    <t>__export__.product_product_56267_a1a13a4e</t>
  </si>
  <si>
    <t>__export__.product_product_56268_631f9179</t>
  </si>
  <si>
    <t>__export__.product_product_56269_129fd089</t>
  </si>
  <si>
    <t>__export__.product_product_72062_19703326</t>
  </si>
  <si>
    <t>__export__.product_template_13806_48db01da</t>
  </si>
  <si>
    <t>__export__.product_product_72063_7a9a983b</t>
  </si>
  <si>
    <t>__export__.product_product_72064_98026dbd</t>
  </si>
  <si>
    <t>__export__.product_product_72065_f81271b3</t>
  </si>
  <si>
    <t>__export__.product_product_72066_93e7f828</t>
  </si>
  <si>
    <t>__export__.product_product_72067_caae6267</t>
  </si>
  <si>
    <t>__export__.product_product_72068_3fe6b423</t>
  </si>
  <si>
    <t>__export__.product_product_72076_39a97849</t>
  </si>
  <si>
    <t>__export__.product_template_13808_c42bb692</t>
  </si>
  <si>
    <t>__export__.product_product_72077_37825cb2</t>
  </si>
  <si>
    <t>__export__.product_product_72078_1378e75c</t>
  </si>
  <si>
    <t>__export__.product_product_72079_9fa50619</t>
  </si>
  <si>
    <t>__export__.product_product_72080_ede49797</t>
  </si>
  <si>
    <t>__export__.product_product_72081_647652d3</t>
  </si>
  <si>
    <t>__export__.product_product_72082_3c8f69c0</t>
  </si>
  <si>
    <t>__export__.product_product_72090_f68fad43</t>
  </si>
  <si>
    <t>__export__.product_template_13810_9e902d90</t>
  </si>
  <si>
    <t>__export__.product_product_72091_874ee71f</t>
  </si>
  <si>
    <t>__export__.product_product_72092_64f51c70</t>
  </si>
  <si>
    <t>__export__.product_product_72093_1aa4b3a6</t>
  </si>
  <si>
    <t>__export__.product_product_72094_6b4b5030</t>
  </si>
  <si>
    <t>__export__.product_product_72095_e3bcd7fe</t>
  </si>
  <si>
    <t>__export__.product_product_72096_11c2a69d</t>
  </si>
  <si>
    <t>__export__.product_product_72104_8f48a4aa</t>
  </si>
  <si>
    <t>__export__.product_template_13812_6f058e00</t>
  </si>
  <si>
    <t>__export__.product_product_72105_0c45b79b</t>
  </si>
  <si>
    <t>__export__.product_product_72106_c5a223fa</t>
  </si>
  <si>
    <t>__export__.product_product_72107_ce21dfb5</t>
  </si>
  <si>
    <t>__export__.product_product_72108_bea9309f</t>
  </si>
  <si>
    <t>__export__.product_product_72109_d3051f84</t>
  </si>
  <si>
    <t>__export__.product_product_72110_150a5759</t>
  </si>
  <si>
    <t>__export__.product_product_72055_ef186a5a</t>
  </si>
  <si>
    <t>__export__.product_template_13805_e538bef6</t>
  </si>
  <si>
    <t>__export__.product_product_72056_26035d0a</t>
  </si>
  <si>
    <t>__export__.product_product_72057_58f1bf1f</t>
  </si>
  <si>
    <t>__export__.product_product_72058_187881a3</t>
  </si>
  <si>
    <t>__export__.product_product_72059_a9e189e1</t>
  </si>
  <si>
    <t>__export__.product_product_72060_2d12ef66</t>
  </si>
  <si>
    <t>__export__.product_product_72061_abb1e404</t>
  </si>
  <si>
    <t>__export__.product_product_56256_702c9530</t>
  </si>
  <si>
    <t>__export__.product_template_11548_5fef7d31</t>
  </si>
  <si>
    <t>__export__.product_product_56257_c1d44c39</t>
  </si>
  <si>
    <t>__export__.product_product_56258_bfc5774e</t>
  </si>
  <si>
    <t>__export__.product_product_56259_e5f29e03</t>
  </si>
  <si>
    <t>__export__.product_product_56260_7f031cee</t>
  </si>
  <si>
    <t>__export__.product_product_56261_e8c07754</t>
  </si>
  <si>
    <t>__export__.product_product_56262_dc0e8cb3</t>
  </si>
  <si>
    <t>__export__.product_product_56564_ab16e6f5</t>
  </si>
  <si>
    <t>__export__.product_template_11592_5c6ae1c6</t>
  </si>
  <si>
    <t>__export__.product_product_56565_66c52b14</t>
  </si>
  <si>
    <t>__export__.product_product_56566_6daacdf3</t>
  </si>
  <si>
    <t>__export__.product_product_56567_2e72408f</t>
  </si>
  <si>
    <t>__export__.product_product_56568_edf76841</t>
  </si>
  <si>
    <t>__export__.product_product_56569_d17a26d2</t>
  </si>
  <si>
    <t>__export__.product_product_56570_eb1710c9</t>
  </si>
  <si>
    <t>__export__.product_product_57803_f562e980</t>
  </si>
  <si>
    <t>__export__.product_template_11769_1d0b44b2</t>
  </si>
  <si>
    <t>__export__.product_product_57804_fbb44ed9</t>
  </si>
  <si>
    <t>__export__.product_product_57805_b56492fb</t>
  </si>
  <si>
    <t>__export__.product_product_57806_264468bd</t>
  </si>
  <si>
    <t>__export__.product_product_57807_a4c7c154</t>
  </si>
  <si>
    <t>__export__.product_product_57808_8909997d</t>
  </si>
  <si>
    <t>__export__.product_product_57809_b2662adf</t>
  </si>
  <si>
    <t>__export__.product_product_56942_9b83fb5f</t>
  </si>
  <si>
    <t>__export__.product_template_11646_38e54054</t>
  </si>
  <si>
    <t>__export__.product_product_56943_bd4fe5c7</t>
  </si>
  <si>
    <t>__export__.product_product_56944_56c7dfa0</t>
  </si>
  <si>
    <t>__export__.product_product_56945_a6ba6490</t>
  </si>
  <si>
    <t>__export__.product_product_56946_7ec7ea36</t>
  </si>
  <si>
    <t>__export__.product_product_56947_ec2b4041</t>
  </si>
  <si>
    <t>__export__.product_product_56948_1cfda893</t>
  </si>
  <si>
    <t>__export__.product_product_72111_4c4d0b95</t>
  </si>
  <si>
    <t>__export__.product_template_13813_93a617fd</t>
  </si>
  <si>
    <t>__export__.product_product_72112_cbc280be</t>
  </si>
  <si>
    <t>__export__.product_product_72113_6ecd0be3</t>
  </si>
  <si>
    <t>__export__.product_product_72114_82b08b60</t>
  </si>
  <si>
    <t>__export__.product_product_72115_c83e5e64</t>
  </si>
  <si>
    <t>__export__.product_product_72116_ca63ec07</t>
  </si>
  <si>
    <t>__export__.product_product_72117_0e0c4988</t>
  </si>
  <si>
    <t>__export__.product_product_56970_c7334cfa</t>
  </si>
  <si>
    <t>__export__.product_template_11650_5862b2c7</t>
  </si>
  <si>
    <t>__export__.product_product_56971_2e15a9cb</t>
  </si>
  <si>
    <t>__export__.product_product_56972_f5b744c5</t>
  </si>
  <si>
    <t>__export__.product_product_56973_68d06f81</t>
  </si>
  <si>
    <t>__export__.product_product_56974_4afe8ef3</t>
  </si>
  <si>
    <t>__export__.product_product_56975_e045728b</t>
  </si>
  <si>
    <t>__export__.product_product_56976_9bf69b85</t>
  </si>
  <si>
    <t>__export__.product_product_56326_72f23bc3</t>
  </si>
  <si>
    <t>__export__.product_template_11558_5184f4a8</t>
  </si>
  <si>
    <t>__export__.product_product_56327_0bf3fd92</t>
  </si>
  <si>
    <t>__export__.product_product_56328_2899be47</t>
  </si>
  <si>
    <t>__export__.product_product_56329_48d86381</t>
  </si>
  <si>
    <t>__export__.product_product_56330_a1bee79b</t>
  </si>
  <si>
    <t>__export__.product_product_56331_955510de</t>
  </si>
  <si>
    <t>__export__.product_product_56332_e272f17f</t>
  </si>
  <si>
    <t>__export__.product_product_56963_b4c7f766</t>
  </si>
  <si>
    <t>__export__.product_template_11649_c80402fb</t>
  </si>
  <si>
    <t>__export__.product_product_56964_4ee74237</t>
  </si>
  <si>
    <t>__export__.product_product_56965_fa39c234</t>
  </si>
  <si>
    <t>__export__.product_product_56966_f44c8bb2</t>
  </si>
  <si>
    <t>__export__.product_product_56967_e0eae95b</t>
  </si>
  <si>
    <t>__export__.product_product_56968_fdb1d66b</t>
  </si>
  <si>
    <t>__export__.product_product_56969_129a73e7</t>
  </si>
  <si>
    <t>__export__.product_product_56935_981d4a8d</t>
  </si>
  <si>
    <t>__export__.product_template_11645_96bbc379</t>
  </si>
  <si>
    <t>__export__.product_product_56936_0f8a6df8</t>
  </si>
  <si>
    <t>__export__.product_product_56937_98a2b366</t>
  </si>
  <si>
    <t>__export__.product_product_56938_2c3da594</t>
  </si>
  <si>
    <t>__export__.product_product_56939_2645ac37</t>
  </si>
  <si>
    <t>__export__.product_product_56940_047dd4b6</t>
  </si>
  <si>
    <t>__export__.product_product_56941_90880616</t>
  </si>
  <si>
    <t>__export__.product_product_72118_a769228d</t>
  </si>
  <si>
    <t>__export__.product_template_13814_98a10b80</t>
  </si>
  <si>
    <t>__export__.product_product_72119_5f5cf934</t>
  </si>
  <si>
    <t>__export__.product_product_72120_e5cd88b3</t>
  </si>
  <si>
    <t>__export__.product_product_72121_b31def2e</t>
  </si>
  <si>
    <t>__export__.product_product_72122_3a690c12</t>
  </si>
  <si>
    <t>__export__.product_product_72123_cc137c8d</t>
  </si>
  <si>
    <t>__export__.product_product_72124_57213187</t>
  </si>
  <si>
    <t>__export__.product_product_56949_3c87b4bc</t>
  </si>
  <si>
    <t>__export__.product_template_11647_3c5f1241</t>
  </si>
  <si>
    <t>__export__.product_product_56950_31d50be1</t>
  </si>
  <si>
    <t>__export__.product_product_56951_f7c33b28</t>
  </si>
  <si>
    <t>__export__.product_product_56952_34891e99</t>
  </si>
  <si>
    <t>__export__.product_product_56953_222f3190</t>
  </si>
  <si>
    <t>__export__.product_product_56954_b834c3dc</t>
  </si>
  <si>
    <t>__export__.product_product_56955_5c57cead</t>
  </si>
  <si>
    <t>__export__.product_product_56977_2c042544</t>
  </si>
  <si>
    <t>__export__.product_template_11651_d8ce22d5</t>
  </si>
  <si>
    <t>__export__.product_product_56978_0f05f73b</t>
  </si>
  <si>
    <t>__export__.product_product_56979_674b7e02</t>
  </si>
  <si>
    <t>__export__.product_product_56980_31628d4b</t>
  </si>
  <si>
    <t>__export__.product_product_56981_19ef97d5</t>
  </si>
  <si>
    <t>__export__.product_product_56982_1cd093ff</t>
  </si>
  <si>
    <t>__export__.product_product_56983_dcdcd122</t>
  </si>
  <si>
    <t>__export__.product_product_72125_8e035b00</t>
  </si>
  <si>
    <t>__export__.product_template_13815_2d4614e5</t>
  </si>
  <si>
    <t>__export__.product_product_72126_87f39fdb</t>
  </si>
  <si>
    <t>__export__.product_product_72127_45e30f33</t>
  </si>
  <si>
    <t>__export__.product_product_72128_9ee2512d</t>
  </si>
  <si>
    <t>__export__.product_product_72129_c73082f4</t>
  </si>
  <si>
    <t>__export__.product_product_72130_9f9fd587</t>
  </si>
  <si>
    <t>__export__.product_product_72131_980b4d9f</t>
  </si>
  <si>
    <t>__export__.product_product_56956_f210c0c1</t>
  </si>
  <si>
    <t>__export__.product_template_11648_e55305e7</t>
  </si>
  <si>
    <t>__export__.product_product_56957_531ef202</t>
  </si>
  <si>
    <t>__export__.product_product_56958_2727c216</t>
  </si>
  <si>
    <t>__export__.product_product_56959_0076ab34</t>
  </si>
  <si>
    <t>__export__.product_product_56960_888099e9</t>
  </si>
  <si>
    <t>__export__.product_product_56961_2192993e</t>
  </si>
  <si>
    <t>__export__.product_product_56962_862c225b</t>
  </si>
  <si>
    <t>__export__.product_product_56984_a9ebca7d</t>
  </si>
  <si>
    <t>__export__.product_template_11652_ed1959dd</t>
  </si>
  <si>
    <t>__export__.product_product_56985_47835ffc</t>
  </si>
  <si>
    <t>__export__.product_product_56986_b5da1864</t>
  </si>
  <si>
    <t>__export__.product_product_56987_3b66bdf5</t>
  </si>
  <si>
    <t>__export__.product_product_56988_bce12c8b</t>
  </si>
  <si>
    <t>__export__.product_product_56989_01cbb8df</t>
  </si>
  <si>
    <t>__export__.product_product_56990_3757206f</t>
  </si>
  <si>
    <t>__export__.product_product_72132_d5091284</t>
  </si>
  <si>
    <t>__export__.product_template_13816_0bb748e0</t>
  </si>
  <si>
    <t>__export__.product_product_72133_66086f89</t>
  </si>
  <si>
    <t>__export__.product_product_72134_fa46051b</t>
  </si>
  <si>
    <t>__export__.product_product_72135_95930d22</t>
  </si>
  <si>
    <t>__export__.product_product_72136_9fe9ddb9</t>
  </si>
  <si>
    <t>__export__.product_product_72137_06ac6ce2</t>
  </si>
  <si>
    <t>__export__.product_product_72138_ed8e2473</t>
  </si>
  <si>
    <t>__export__.product_product_72153_78c0a3e0</t>
  </si>
  <si>
    <t>__export__.product_template_13819_467cb9e2</t>
  </si>
  <si>
    <t>__export__.product_product_72154_df4a1c9a</t>
  </si>
  <si>
    <t>__export__.product_product_72155_afb4cab9</t>
  </si>
  <si>
    <t>__export__.product_product_72156_737203c6</t>
  </si>
  <si>
    <t>__export__.product_product_72157_09d41b62</t>
  </si>
  <si>
    <t>__export__.product_product_72158_e9168991</t>
  </si>
  <si>
    <t>__export__.product_product_72159_c0f4ea44</t>
  </si>
  <si>
    <t>__export__.product_product_72146_2f7dc3c8</t>
  </si>
  <si>
    <t>__export__.product_template_13818_0fbdd1d0</t>
  </si>
  <si>
    <t>__export__.product_product_72147_cb3f9e9e</t>
  </si>
  <si>
    <t>__export__.product_product_72148_15d99e1d</t>
  </si>
  <si>
    <t>__export__.product_product_72149_438438ae</t>
  </si>
  <si>
    <t>__export__.product_product_72150_ceda4cab</t>
  </si>
  <si>
    <t>__export__.product_product_72151_5d121981</t>
  </si>
  <si>
    <t>__export__.product_product_72152_1dcda280</t>
  </si>
  <si>
    <t>__export__.product_product_72174_478932be</t>
  </si>
  <si>
    <t>__export__.product_template_13822_fa242458</t>
  </si>
  <si>
    <t>__export__.product_product_72175_1b33cf38</t>
  </si>
  <si>
    <t>__export__.product_product_72176_57129250</t>
  </si>
  <si>
    <t>__export__.product_product_72177_5d0993f1</t>
  </si>
  <si>
    <t>__export__.product_product_72178_2b75fd91</t>
  </si>
  <si>
    <t>__export__.product_product_72179_47c61b0f</t>
  </si>
  <si>
    <t>__export__.product_product_72180_b0694a96</t>
  </si>
  <si>
    <t>__export__.product_product_72181_4cc55572</t>
  </si>
  <si>
    <t>__export__.product_template_13823_8f8b017d</t>
  </si>
  <si>
    <t>__export__.product_product_72182_f77b3014</t>
  </si>
  <si>
    <t>__export__.product_product_72183_20fc879a</t>
  </si>
  <si>
    <t>__export__.product_product_72184_24e6b17c</t>
  </si>
  <si>
    <t>__export__.product_product_72185_91d4f7f7</t>
  </si>
  <si>
    <t>__export__.product_product_72186_7f3f6d15</t>
  </si>
  <si>
    <t>__export__.product_product_72187_31a72dc0</t>
  </si>
  <si>
    <t>__export__.product_product_72160_b7ede7d3</t>
  </si>
  <si>
    <t>__export__.product_template_13820_fefdffb8</t>
  </si>
  <si>
    <t>__export__.product_product_72161_ec4243b7</t>
  </si>
  <si>
    <t>__export__.product_product_72162_9ca7fda9</t>
  </si>
  <si>
    <t>__export__.product_product_72163_c2822ee9</t>
  </si>
  <si>
    <t>__export__.product_product_72164_29ae63eb</t>
  </si>
  <si>
    <t>__export__.product_product_72165_5d7f1cb9</t>
  </si>
  <si>
    <t>__export__.product_product_72166_fdde09ce</t>
  </si>
  <si>
    <t>__export__.product_product_72167_561cbff2</t>
  </si>
  <si>
    <t>__export__.product_template_13821_9a658f8e</t>
  </si>
  <si>
    <t>__export__.product_product_72168_bf8c9f97</t>
  </si>
  <si>
    <t>__export__.product_product_72169_f70e4d9f</t>
  </si>
  <si>
    <t>__export__.product_product_72170_4e3af6c6</t>
  </si>
  <si>
    <t>__export__.product_product_72171_8fe6a253</t>
  </si>
  <si>
    <t>__export__.product_product_72172_dcc9d061</t>
  </si>
  <si>
    <t>__export__.product_product_72173_6e5b6465</t>
  </si>
  <si>
    <t>__export__.product_product_72139_ad5cfb02</t>
  </si>
  <si>
    <t>__export__.product_template_13817_9877bc46</t>
  </si>
  <si>
    <t>__export__.product_product_72140_e3d0422a</t>
  </si>
  <si>
    <t>__export__.product_product_72141_06cfc54e</t>
  </si>
  <si>
    <t>__export__.product_product_72142_94768b85</t>
  </si>
  <si>
    <t>__export__.product_product_72143_2791b6b4</t>
  </si>
  <si>
    <t>__export__.product_product_72144_5c66b176</t>
  </si>
  <si>
    <t>__export__.product_product_72145_8074f81d</t>
  </si>
  <si>
    <t>__export__.product_product_72188_684ea792</t>
  </si>
  <si>
    <t>__export__.product_template_13824_d68bd1cf</t>
  </si>
  <si>
    <t>__export__.product_product_72189_4cfd20e6</t>
  </si>
  <si>
    <t>__export__.product_product_72190_c9630784</t>
  </si>
  <si>
    <t>__export__.product_product_72191_c7c99c68</t>
  </si>
  <si>
    <t>__export__.product_product_72192_67b986ad</t>
  </si>
  <si>
    <t>__export__.product_product_72193_d866b85d</t>
  </si>
  <si>
    <t>__export__.product_product_72194_72dbbda2</t>
  </si>
  <si>
    <t>__export__.product_product_72251_b4b92810</t>
  </si>
  <si>
    <t>__export__.product_template_13833_aa074964</t>
  </si>
  <si>
    <t>__export__.product_product_72252_bc983633</t>
  </si>
  <si>
    <t>__export__.product_product_72253_cdd15d77</t>
  </si>
  <si>
    <t>__export__.product_product_72254_50699e9c</t>
  </si>
  <si>
    <t>__export__.product_product_72255_9c55e1ba</t>
  </si>
  <si>
    <t>__export__.product_product_72256_000971c1</t>
  </si>
  <si>
    <t>__export__.product_product_72257_ce6463bb</t>
  </si>
  <si>
    <t>__export__.product_product_72244_aa558726</t>
  </si>
  <si>
    <t>__export__.product_template_13832_34269259</t>
  </si>
  <si>
    <t>__export__.product_product_72245_0bcefeef</t>
  </si>
  <si>
    <t>__export__.product_product_72246_752bc02e</t>
  </si>
  <si>
    <t>__export__.product_product_72247_216614dc</t>
  </si>
  <si>
    <t>__export__.product_product_72248_ca5634ca</t>
  </si>
  <si>
    <t>__export__.product_product_72249_84a25107</t>
  </si>
  <si>
    <t>__export__.product_product_72250_bb740457</t>
  </si>
  <si>
    <t>__export__.product_product_72328_75f5b583</t>
  </si>
  <si>
    <t>__export__.product_template_13844_07606c58</t>
  </si>
  <si>
    <t>__export__.product_product_72329_90701a5c</t>
  </si>
  <si>
    <t>__export__.product_product_72330_5f11e80f</t>
  </si>
  <si>
    <t>__export__.product_product_72331_27801065</t>
  </si>
  <si>
    <t>__export__.product_product_72332_9eb66999</t>
  </si>
  <si>
    <t>__export__.product_product_72333_568f369e</t>
  </si>
  <si>
    <t>__export__.product_product_72334_112b3304</t>
  </si>
  <si>
    <t>__export__.product_product_72209_a9edf04e</t>
  </si>
  <si>
    <t>__export__.product_template_13827_510e4f0c</t>
  </si>
  <si>
    <t>__export__.product_product_72210_55987054</t>
  </si>
  <si>
    <t>__export__.product_product_72211_ebc2910b</t>
  </si>
  <si>
    <t>__export__.product_product_72212_cf400cad</t>
  </si>
  <si>
    <t>__export__.product_product_72213_deb4589f</t>
  </si>
  <si>
    <t>__export__.product_product_72214_915d3a57</t>
  </si>
  <si>
    <t>__export__.product_product_72215_44492943</t>
  </si>
  <si>
    <t>__export__.product_product_72202_19a7622c</t>
  </si>
  <si>
    <t>__export__.product_template_13826_33157b72</t>
  </si>
  <si>
    <t>__export__.product_product_72203_9061fc1f</t>
  </si>
  <si>
    <t>__export__.product_product_72204_cc59cbe8</t>
  </si>
  <si>
    <t>__export__.product_product_72205_377fcb09</t>
  </si>
  <si>
    <t>__export__.product_product_72206_a39b7961</t>
  </si>
  <si>
    <t>__export__.product_product_72207_724b5ef6</t>
  </si>
  <si>
    <t>__export__.product_product_72208_dbefd1e4</t>
  </si>
  <si>
    <t>__export__.product_product_72293_3f48664b</t>
  </si>
  <si>
    <t>__export__.product_template_13839_9eded627</t>
  </si>
  <si>
    <t>__export__.product_product_72294_7073271e</t>
  </si>
  <si>
    <t>__export__.product_product_72295_d03f83e8</t>
  </si>
  <si>
    <t>__export__.product_product_72296_9a1690ef</t>
  </si>
  <si>
    <t>__export__.product_product_72297_f37dff94</t>
  </si>
  <si>
    <t>__export__.product_product_72298_c587935e</t>
  </si>
  <si>
    <t>__export__.product_product_72299_c7ea686f</t>
  </si>
  <si>
    <t>__export__.product_product_72286_99295a52</t>
  </si>
  <si>
    <t>__export__.product_template_13838_ada773cc</t>
  </si>
  <si>
    <t>__export__.product_product_72287_ad8cfed4</t>
  </si>
  <si>
    <t>__export__.product_product_72288_ed172b21</t>
  </si>
  <si>
    <t>__export__.product_product_72289_fed0dbc5</t>
  </si>
  <si>
    <t>__export__.product_product_72290_765e7e9e</t>
  </si>
  <si>
    <t>__export__.product_product_72291_edda39ad</t>
  </si>
  <si>
    <t>__export__.product_product_72292_6e329ae6</t>
  </si>
  <si>
    <t>__export__.product_product_72272_f26a371e</t>
  </si>
  <si>
    <t>__export__.product_template_13836_46b210f5</t>
  </si>
  <si>
    <t>__export__.product_product_72273_8bb21090</t>
  </si>
  <si>
    <t>__export__.product_product_72274_a235e646</t>
  </si>
  <si>
    <t>__export__.product_product_72275_7a2a8f6a</t>
  </si>
  <si>
    <t>__export__.product_product_72276_8d6813e8</t>
  </si>
  <si>
    <t>__export__.product_product_72277_be5606d2</t>
  </si>
  <si>
    <t>__export__.product_product_72278_e506442e</t>
  </si>
  <si>
    <t>__export__.product_product_72279_67240da3</t>
  </si>
  <si>
    <t>__export__.product_template_13837_3ee60b68</t>
  </si>
  <si>
    <t>__export__.product_product_72280_663011e1</t>
  </si>
  <si>
    <t>__export__.product_product_72281_5a365b4f</t>
  </si>
  <si>
    <t>__export__.product_product_72282_974f1f69</t>
  </si>
  <si>
    <t>__export__.product_product_72283_fe6c6a9d</t>
  </si>
  <si>
    <t>__export__.product_product_72284_1bee7a64</t>
  </si>
  <si>
    <t>__export__.product_product_72285_0692b6b3</t>
  </si>
  <si>
    <t>__export__.product_product_72230_cc5a0885</t>
  </si>
  <si>
    <t>__export__.product_template_13830_6ba22c2a</t>
  </si>
  <si>
    <t>__export__.product_product_72231_44d36d93</t>
  </si>
  <si>
    <t>__export__.product_product_72232_bb74308e</t>
  </si>
  <si>
    <t>__export__.product_product_72233_3ea02417</t>
  </si>
  <si>
    <t>__export__.product_product_72234_dc66f609</t>
  </si>
  <si>
    <t>__export__.product_product_72235_8850aed2</t>
  </si>
  <si>
    <t>__export__.product_product_72236_5be920f3</t>
  </si>
  <si>
    <t>__export__.product_product_72237_1b71e2d9</t>
  </si>
  <si>
    <t>__export__.product_template_13831_2af891ce</t>
  </si>
  <si>
    <t>__export__.product_product_72238_4996e2a7</t>
  </si>
  <si>
    <t>__export__.product_product_72239_417867fa</t>
  </si>
  <si>
    <t>__export__.product_product_72240_2b870f0c</t>
  </si>
  <si>
    <t>__export__.product_product_72241_ce0602b2</t>
  </si>
  <si>
    <t>__export__.product_product_72242_bc0f03d0</t>
  </si>
  <si>
    <t>__export__.product_product_72243_e4b84097</t>
  </si>
  <si>
    <t>__export__.product_product_72314_ee6f4de3</t>
  </si>
  <si>
    <t>__export__.product_template_13842_b1f301ac</t>
  </si>
  <si>
    <t>__export__.product_product_72315_78708679</t>
  </si>
  <si>
    <t>__export__.product_product_72316_3967df9f</t>
  </si>
  <si>
    <t>__export__.product_product_72317_98741bbb</t>
  </si>
  <si>
    <t>__export__.product_product_72318_d174446a</t>
  </si>
  <si>
    <t>__export__.product_product_72319_4b75049a</t>
  </si>
  <si>
    <t>__export__.product_product_72320_2aeb1174</t>
  </si>
  <si>
    <t>__export__.product_product_72321_4fb56ef4</t>
  </si>
  <si>
    <t>__export__.product_template_13843_8bd5f68c</t>
  </si>
  <si>
    <t>__export__.product_product_72322_298cfde9</t>
  </si>
  <si>
    <t>__export__.product_product_72323_9c7ab87d</t>
  </si>
  <si>
    <t>__export__.product_product_72324_751975b2</t>
  </si>
  <si>
    <t>__export__.product_product_72325_89c37a4a</t>
  </si>
  <si>
    <t>__export__.product_product_72326_25b938e3</t>
  </si>
  <si>
    <t>__export__.product_product_72327_c0b9d7fa</t>
  </si>
  <si>
    <t>__export__.product_product_72258_195010c6</t>
  </si>
  <si>
    <t>__export__.product_template_13834_ef442f7e</t>
  </si>
  <si>
    <t>__export__.product_product_72259_321b1cd1</t>
  </si>
  <si>
    <t>__export__.product_product_72260_b339e006</t>
  </si>
  <si>
    <t>__export__.product_product_72261_2447fd74</t>
  </si>
  <si>
    <t>__export__.product_product_72262_7419f0c7</t>
  </si>
  <si>
    <t>__export__.product_product_72263_86ee4c27</t>
  </si>
  <si>
    <t>__export__.product_product_72264_12a1167a</t>
  </si>
  <si>
    <t>__export__.product_product_72265_f8d1dd94</t>
  </si>
  <si>
    <t>__export__.product_template_13835_e86a5bb9</t>
  </si>
  <si>
    <t>__export__.product_product_72266_1f4594c9</t>
  </si>
  <si>
    <t>__export__.product_product_72267_f07d9850</t>
  </si>
  <si>
    <t>__export__.product_product_72268_5fe88b17</t>
  </si>
  <si>
    <t>__export__.product_product_72269_eb8dc246</t>
  </si>
  <si>
    <t>__export__.product_product_72270_4638cb64</t>
  </si>
  <si>
    <t>__export__.product_product_72271_81767ed6</t>
  </si>
  <si>
    <t>__export__.product_product_72216_3c32cbb6</t>
  </si>
  <si>
    <t>__export__.product_template_13828_0dcc44b0</t>
  </si>
  <si>
    <t>__export__.product_product_72217_44bf6ad5</t>
  </si>
  <si>
    <t>__export__.product_product_72218_3f9805f9</t>
  </si>
  <si>
    <t>__export__.product_product_72219_d2ee190d</t>
  </si>
  <si>
    <t>__export__.product_product_72220_d14a5649</t>
  </si>
  <si>
    <t>__export__.product_product_72221_fdc8fc9c</t>
  </si>
  <si>
    <t>__export__.product_product_72222_cbde1a2c</t>
  </si>
  <si>
    <t>__export__.product_product_72223_1947f5de</t>
  </si>
  <si>
    <t>__export__.product_template_13829_01bac4c5</t>
  </si>
  <si>
    <t>__export__.product_product_72224_0ec387e5</t>
  </si>
  <si>
    <t>__export__.product_product_72225_cb7b5c3a</t>
  </si>
  <si>
    <t>__export__.product_product_72226_a02d6d90</t>
  </si>
  <si>
    <t>__export__.product_product_72227_6dd6bc70</t>
  </si>
  <si>
    <t>__export__.product_product_72228_d39a49df</t>
  </si>
  <si>
    <t>__export__.product_product_72229_e055c7f6</t>
  </si>
  <si>
    <t>__export__.product_product_72335_22b243d6</t>
  </si>
  <si>
    <t>__export__.product_template_13845_7ddb1c39</t>
  </si>
  <si>
    <t>__export__.product_product_72336_1b6094fb</t>
  </si>
  <si>
    <t>__export__.product_product_72337_d7ddeaf3</t>
  </si>
  <si>
    <t>__export__.product_product_72338_03cf833f</t>
  </si>
  <si>
    <t>__export__.product_product_72339_646a8094</t>
  </si>
  <si>
    <t>__export__.product_product_72340_e4ead606</t>
  </si>
  <si>
    <t>__export__.product_product_72341_1b9a3757</t>
  </si>
  <si>
    <t>__export__.product_product_72300_8dc02e4b</t>
  </si>
  <si>
    <t>__export__.product_template_13840_f8ce8f25</t>
  </si>
  <si>
    <t>__export__.product_product_72301_b37cd7b1</t>
  </si>
  <si>
    <t>__export__.product_product_72302_24367bef</t>
  </si>
  <si>
    <t>__export__.product_product_72303_a1947fd3</t>
  </si>
  <si>
    <t>__export__.product_product_72304_cabaf703</t>
  </si>
  <si>
    <t>__export__.product_product_72305_cc418785</t>
  </si>
  <si>
    <t>__export__.product_product_72306_d69b7ecb</t>
  </si>
  <si>
    <t>__export__.product_product_72307_02cb8f3a</t>
  </si>
  <si>
    <t>__export__.product_template_13841_7d06390a</t>
  </si>
  <si>
    <t>__export__.product_product_72308_ba0e8d16</t>
  </si>
  <si>
    <t>__export__.product_product_72309_ccafb6bf</t>
  </si>
  <si>
    <t>__export__.product_product_72310_a5f82133</t>
  </si>
  <si>
    <t>__export__.product_product_72311_00e86ffa</t>
  </si>
  <si>
    <t>__export__.product_product_72312_a95e423a</t>
  </si>
  <si>
    <t>__export__.product_product_72313_afdd1c75</t>
  </si>
  <si>
    <t>__export__.product_product_72195_31bfa208</t>
  </si>
  <si>
    <t>__export__.product_template_13825_fbba7270</t>
  </si>
  <si>
    <t>__export__.product_product_72196_2a528d9f</t>
  </si>
  <si>
    <t>__export__.product_product_72197_b85280a3</t>
  </si>
  <si>
    <t>__export__.product_product_72198_58706511</t>
  </si>
  <si>
    <t>__export__.product_product_72199_6eb703ed</t>
  </si>
  <si>
    <t>__export__.product_product_72200_ac69399c</t>
  </si>
  <si>
    <t>__export__.product_product_72201_c87e4d77</t>
  </si>
  <si>
    <t>__export__.product_product_56536_09f203ab</t>
  </si>
  <si>
    <t>__export__.product_template_11588_64072f7a</t>
  </si>
  <si>
    <t>__export__.product_product_56537_b7c0d0a3</t>
  </si>
  <si>
    <t>__export__.product_product_56538_0c33cad8</t>
  </si>
  <si>
    <t>__export__.product_product_56539_ef7d11e8</t>
  </si>
  <si>
    <t>__export__.product_product_56540_51834f92</t>
  </si>
  <si>
    <t>__export__.product_product_56541_d0a31fbc</t>
  </si>
  <si>
    <t>__export__.product_product_56542_00922462</t>
  </si>
  <si>
    <t>__export__.product_product_56522_ceebcb05</t>
  </si>
  <si>
    <t>__export__.product_template_11586_1a16a8d9</t>
  </si>
  <si>
    <t>__export__.product_product_56523_cde2fce5</t>
  </si>
  <si>
    <t>__export__.product_product_56524_53cae24b</t>
  </si>
  <si>
    <t>__export__.product_product_56525_e1819e65</t>
  </si>
  <si>
    <t>__export__.product_product_56526_b175a6cf</t>
  </si>
  <si>
    <t>__export__.product_product_56527_f0a9eb1a</t>
  </si>
  <si>
    <t>__export__.product_product_56528_30a80c1b</t>
  </si>
  <si>
    <t>__export__.product_product_56529_08e34869</t>
  </si>
  <si>
    <t>__export__.product_template_11587_ca156136</t>
  </si>
  <si>
    <t>__export__.product_product_56530_7200ed12</t>
  </si>
  <si>
    <t>__export__.product_product_56531_955616ad</t>
  </si>
  <si>
    <t>__export__.product_product_56532_2d539db4</t>
  </si>
  <si>
    <t>__export__.product_product_56533_62a94c81</t>
  </si>
  <si>
    <t>__export__.product_product_56534_fd6fe6b2</t>
  </si>
  <si>
    <t>__export__.product_product_56535_184049ea</t>
  </si>
  <si>
    <t>__export__.product_product_56557_e7b672c0</t>
  </si>
  <si>
    <t>__export__.product_template_11591_d1306224</t>
  </si>
  <si>
    <t>__export__.product_product_56558_1ed3010e</t>
  </si>
  <si>
    <t>__export__.product_product_56559_b0eb393c</t>
  </si>
  <si>
    <t>__export__.product_product_56560_3ef931e1</t>
  </si>
  <si>
    <t>__export__.product_product_56561_8d5ffc03</t>
  </si>
  <si>
    <t>__export__.product_product_56562_7fe16830</t>
  </si>
  <si>
    <t>__export__.product_product_56563_275ffb7e</t>
  </si>
  <si>
    <t>__export__.product_product_56543_bc4e4e8e</t>
  </si>
  <si>
    <t>__export__.product_template_11589_2517f9b2</t>
  </si>
  <si>
    <t>__export__.product_product_56544_3d693021</t>
  </si>
  <si>
    <t>__export__.product_product_56545_23183164</t>
  </si>
  <si>
    <t>__export__.product_product_56546_b11bc3c6</t>
  </si>
  <si>
    <t>__export__.product_product_56547_2dc12a38</t>
  </si>
  <si>
    <t>__export__.product_product_56548_a9b9b663</t>
  </si>
  <si>
    <t>__export__.product_product_56549_d2bf11c1</t>
  </si>
  <si>
    <t>__export__.product_product_56550_2c47c40c</t>
  </si>
  <si>
    <t>__export__.product_template_11590_094d2024</t>
  </si>
  <si>
    <t>__export__.product_product_56551_aed5ffea</t>
  </si>
  <si>
    <t>__export__.product_product_56552_8f51e6e2</t>
  </si>
  <si>
    <t>__export__.product_product_56553_eb3d4ceb</t>
  </si>
  <si>
    <t>__export__.product_product_56554_7ea893c1</t>
  </si>
  <si>
    <t>__export__.product_product_56555_0b5c8e19</t>
  </si>
  <si>
    <t>__export__.product_product_56556_bd0fe2b5</t>
  </si>
  <si>
    <t>__export__.product_product_56487_4b28e734</t>
  </si>
  <si>
    <t>__export__.product_template_11581_0e0036b7</t>
  </si>
  <si>
    <t>__export__.product_product_56488_9ff2f40c</t>
  </si>
  <si>
    <t>__export__.product_product_56489_ef14c7e1</t>
  </si>
  <si>
    <t>__export__.product_product_56490_27f559f5</t>
  </si>
  <si>
    <t>__export__.product_product_56491_4cfcfa64</t>
  </si>
  <si>
    <t>__export__.product_product_56492_77d5a638</t>
  </si>
  <si>
    <t>__export__.product_product_56493_a73d1a1c</t>
  </si>
  <si>
    <t>__export__.product_product_56473_7040bb52</t>
  </si>
  <si>
    <t>__export__.product_template_11579_96d7f91f</t>
  </si>
  <si>
    <t>__export__.product_product_56474_aab5e9b9</t>
  </si>
  <si>
    <t>__export__.product_product_56475_6489258a</t>
  </si>
  <si>
    <t>__export__.product_product_56476_fbceb929</t>
  </si>
  <si>
    <t>__export__.product_product_56477_ea011418</t>
  </si>
  <si>
    <t>__export__.product_product_56478_3e858fa8</t>
  </si>
  <si>
    <t>__export__.product_product_56479_b7cff3c9</t>
  </si>
  <si>
    <t>__export__.product_product_56480_c58ab28f</t>
  </si>
  <si>
    <t>__export__.product_template_11580_fb7fb64f</t>
  </si>
  <si>
    <t>__export__.product_product_56481_1d3f735d</t>
  </si>
  <si>
    <t>__export__.product_product_56482_aa4b6ec7</t>
  </si>
  <si>
    <t>__export__.product_product_56483_79487a80</t>
  </si>
  <si>
    <t>__export__.product_product_56484_f0239908</t>
  </si>
  <si>
    <t>__export__.product_product_56485_6a54aa60</t>
  </si>
  <si>
    <t>__export__.product_product_56486_9f727d37</t>
  </si>
  <si>
    <t>__export__.product_product_56508_4902b1cf</t>
  </si>
  <si>
    <t>__export__.product_template_11584_ea7ab074</t>
  </si>
  <si>
    <t>__export__.product_product_56509_f47acd4a</t>
  </si>
  <si>
    <t>__export__.product_product_56510_86028185</t>
  </si>
  <si>
    <t>__export__.product_product_56511_f4e10b1c</t>
  </si>
  <si>
    <t>__export__.product_product_56512_8ebdec5b</t>
  </si>
  <si>
    <t>__export__.product_product_56513_a14c0089</t>
  </si>
  <si>
    <t>__export__.product_product_56514_e3901e81</t>
  </si>
  <si>
    <t>__export__.product_product_56494_beb0fe7f</t>
  </si>
  <si>
    <t>__export__.product_template_11582_1203fb4a</t>
  </si>
  <si>
    <t>__export__.product_product_56495_14a148e9</t>
  </si>
  <si>
    <t>__export__.product_product_56496_243aaa59</t>
  </si>
  <si>
    <t>__export__.product_product_56497_17d213f1</t>
  </si>
  <si>
    <t>__export__.product_product_56498_7cb43f76</t>
  </si>
  <si>
    <t>__export__.product_product_56499_382f379c</t>
  </si>
  <si>
    <t>__export__.product_product_56500_f5446925</t>
  </si>
  <si>
    <t>__export__.product_product_56501_8b05d0c9</t>
  </si>
  <si>
    <t>__export__.product_template_11583_dc3524fd</t>
  </si>
  <si>
    <t>__export__.product_product_56502_0381f847</t>
  </si>
  <si>
    <t>__export__.product_product_56503_31f46367</t>
  </si>
  <si>
    <t>__export__.product_product_56504_a24b1fde</t>
  </si>
  <si>
    <t>__export__.product_product_56505_3d424a03</t>
  </si>
  <si>
    <t>__export__.product_product_56506_bdb5fd5c</t>
  </si>
  <si>
    <t>__export__.product_product_56507_c5a26a5b</t>
  </si>
  <si>
    <t>__export__.product_product_72456_560a009b</t>
  </si>
  <si>
    <t>__export__.product_template_13870_88cc802d</t>
  </si>
  <si>
    <t>__export__.product_product_56592_c467b90e</t>
  </si>
  <si>
    <t>__export__.product_template_11596_ad599266</t>
  </si>
  <si>
    <t>__export__.product_product_56593_f8cac8df</t>
  </si>
  <si>
    <t>__export__.product_product_56594_d01080a8</t>
  </si>
  <si>
    <t>__export__.product_product_56595_8ade3ffd</t>
  </si>
  <si>
    <t>__export__.product_product_56596_739d4113</t>
  </si>
  <si>
    <t>__export__.product_product_56597_0dcf4624</t>
  </si>
  <si>
    <t>__export__.product_product_56598_0d030f83</t>
  </si>
  <si>
    <t>__export__.product_product_56683_04f02009</t>
  </si>
  <si>
    <t>__export__.product_template_11609_f130f6b0</t>
  </si>
  <si>
    <t>__export__.product_product_56684_b3d857c1</t>
  </si>
  <si>
    <t>__export__.product_product_56685_6b413115</t>
  </si>
  <si>
    <t>__export__.product_product_56686_41feb77f</t>
  </si>
  <si>
    <t>__export__.product_product_56687_a0768026</t>
  </si>
  <si>
    <t>__export__.product_product_56688_dd42127b</t>
  </si>
  <si>
    <t>__export__.product_product_56689_69c70c12</t>
  </si>
  <si>
    <t>__export__.product_product_60589_48bc3ca6</t>
  </si>
  <si>
    <t>__export__.product_template_12167_85341079</t>
  </si>
  <si>
    <t>__export__.product_product_60590_4ea020f8</t>
  </si>
  <si>
    <t>__export__.product_product_60591_0b55b8c3</t>
  </si>
  <si>
    <t>__export__.product_product_60592_e2fff583</t>
  </si>
  <si>
    <t>__export__.product_product_60593_e1357113</t>
  </si>
  <si>
    <t>__export__.product_product_60594_03b0c004</t>
  </si>
  <si>
    <t>__export__.product_product_60595_75cd2072</t>
  </si>
  <si>
    <t>__export__.product_product_56221_cac8c825</t>
  </si>
  <si>
    <t>__export__.product_template_11543_049c869e</t>
  </si>
  <si>
    <t>__export__.product_product_56222_0b90a5a5</t>
  </si>
  <si>
    <t>__export__.product_product_56223_d6495624</t>
  </si>
  <si>
    <t>__export__.product_product_56224_0fb20d04</t>
  </si>
  <si>
    <t>__export__.product_product_56225_f0cad7bd</t>
  </si>
  <si>
    <t>__export__.product_product_56226_abe2ec61</t>
  </si>
  <si>
    <t>__export__.product_product_56227_754f11ed</t>
  </si>
  <si>
    <t>__export__.product_product_56438_3f2c7874</t>
  </si>
  <si>
    <t>__export__.product_template_11574_e2715785</t>
  </si>
  <si>
    <t>__export__.product_product_56439_eababa83</t>
  </si>
  <si>
    <t>__export__.product_product_56440_21fa83a6</t>
  </si>
  <si>
    <t>__export__.product_product_56441_b7b3b296</t>
  </si>
  <si>
    <t>__export__.product_product_56442_26708078</t>
  </si>
  <si>
    <t>__export__.product_product_56443_1b1fcb5d</t>
  </si>
  <si>
    <t>__export__.product_product_56444_14977ee5</t>
  </si>
  <si>
    <t>__export__.product_product_56452_1ded46f7</t>
  </si>
  <si>
    <t>__export__.product_template_11576_7ff519d7</t>
  </si>
  <si>
    <t>__export__.product_product_56453_ba8688d5</t>
  </si>
  <si>
    <t>__export__.product_product_56454_754c9223</t>
  </si>
  <si>
    <t>__export__.product_product_56455_4cc4d1ae</t>
  </si>
  <si>
    <t>__export__.product_product_56456_59d0df21</t>
  </si>
  <si>
    <t>__export__.product_product_56457_ea5dc62c</t>
  </si>
  <si>
    <t>__export__.product_product_56458_63a847d9</t>
  </si>
  <si>
    <t>__export__.product_product_56417_8eb271cc</t>
  </si>
  <si>
    <t>__export__.product_template_11571_28170c07</t>
  </si>
  <si>
    <t>__export__.product_product_56418_c2e0637e</t>
  </si>
  <si>
    <t>__export__.product_product_56419_ebecae3b</t>
  </si>
  <si>
    <t>__export__.product_product_56420_01eb0407</t>
  </si>
  <si>
    <t>__export__.product_product_56421_f2663928</t>
  </si>
  <si>
    <t>__export__.product_product_56422_d97540b8</t>
  </si>
  <si>
    <t>__export__.product_product_56423_35da735c</t>
  </si>
  <si>
    <t>__export__.product_product_56424_e4e93b64</t>
  </si>
  <si>
    <t>__export__.product_template_11572_f4389eaa</t>
  </si>
  <si>
    <t>__export__.product_product_56425_9f8167cf</t>
  </si>
  <si>
    <t>__export__.product_product_56426_0d69f5bb</t>
  </si>
  <si>
    <t>__export__.product_product_56427_8c9cc16b</t>
  </si>
  <si>
    <t>__export__.product_product_56428_565e048c</t>
  </si>
  <si>
    <t>__export__.product_product_56429_ae918f93</t>
  </si>
  <si>
    <t>__export__.product_product_56430_64a8a679</t>
  </si>
  <si>
    <t>__export__.product_product_56431_869bf266</t>
  </si>
  <si>
    <t>__export__.product_template_11573_31cd8fad</t>
  </si>
  <si>
    <t>__export__.product_product_56432_b9bd2489</t>
  </si>
  <si>
    <t>__export__.product_product_56433_9372f6a9</t>
  </si>
  <si>
    <t>__export__.product_product_56434_fdd54c16</t>
  </si>
  <si>
    <t>__export__.product_product_56435_2c50d4e4</t>
  </si>
  <si>
    <t>__export__.product_product_56436_8322c459</t>
  </si>
  <si>
    <t>__export__.product_product_56437_2208b7e6</t>
  </si>
  <si>
    <t>__export__.product_product_56459_f3a99da4</t>
  </si>
  <si>
    <t>__export__.product_template_11577_4dec8b09</t>
  </si>
  <si>
    <t>__export__.product_product_56460_7d6a62c6</t>
  </si>
  <si>
    <t>__export__.product_product_56461_94cf4484</t>
  </si>
  <si>
    <t>__export__.product_product_56462_54d5edaf</t>
  </si>
  <si>
    <t>__export__.product_product_56463_01eafafe</t>
  </si>
  <si>
    <t>__export__.product_product_56464_8acd760d</t>
  </si>
  <si>
    <t>__export__.product_product_56465_54f3e4af</t>
  </si>
  <si>
    <t>__export__.product_product_60652_88812ec1</t>
  </si>
  <si>
    <t>__export__.product_template_12176_e88c9d8f</t>
  </si>
  <si>
    <t>__export__.product_product_60653_11ff12b1</t>
  </si>
  <si>
    <t>__export__.product_product_60654_d31c2c58</t>
  </si>
  <si>
    <t>__export__.product_product_60655_72b8d2fb</t>
  </si>
  <si>
    <t>__export__.product_product_60656_d40c3cad</t>
  </si>
  <si>
    <t>__export__.product_product_60657_e0675def</t>
  </si>
  <si>
    <t>__export__.product_product_60658_de09147e</t>
  </si>
  <si>
    <t>__export__.product_product_60883_8d236e92</t>
  </si>
  <si>
    <t>__export__.product_template_12209_2a80f1a4</t>
  </si>
  <si>
    <t>__export__.product_product_60884_a20c7073</t>
  </si>
  <si>
    <t>__export__.product_product_60885_78256cf3</t>
  </si>
  <si>
    <t>__export__.product_product_60886_bc30854c</t>
  </si>
  <si>
    <t>__export__.product_product_60887_606bfa30</t>
  </si>
  <si>
    <t>__export__.product_product_60888_beb6100b</t>
  </si>
  <si>
    <t>__export__.product_product_60889_f5cd7cf3</t>
  </si>
  <si>
    <t>__export__.product_product_60631_83bd0d0c</t>
  </si>
  <si>
    <t>__export__.product_template_12173_ffd11ff1</t>
  </si>
  <si>
    <t>__export__.product_product_60632_441bab3c</t>
  </si>
  <si>
    <t>__export__.product_product_60633_e06ff0bc</t>
  </si>
  <si>
    <t>__export__.product_product_60634_123850d9</t>
  </si>
  <si>
    <t>__export__.product_product_60635_2f243134</t>
  </si>
  <si>
    <t>__export__.product_product_60636_a4174d0a</t>
  </si>
  <si>
    <t>__export__.product_product_60637_47aaac1c</t>
  </si>
  <si>
    <t>__export__.product_product_60638_f9f32bac</t>
  </si>
  <si>
    <t>__export__.product_template_12174_27922b4d</t>
  </si>
  <si>
    <t>__export__.product_product_60639_756644f9</t>
  </si>
  <si>
    <t>__export__.product_product_60640_4ae8bb91</t>
  </si>
  <si>
    <t>__export__.product_product_60641_62307c45</t>
  </si>
  <si>
    <t>__export__.product_product_60642_b58406ed</t>
  </si>
  <si>
    <t>__export__.product_product_60643_9d018300</t>
  </si>
  <si>
    <t>__export__.product_product_60644_275fd9ba</t>
  </si>
  <si>
    <t>__export__.product_product_60645_dd3d6c20</t>
  </si>
  <si>
    <t>__export__.product_template_12175_212e1c77</t>
  </si>
  <si>
    <t>__export__.product_product_60646_8efa3265</t>
  </si>
  <si>
    <t>__export__.product_product_60647_fa4ea87b</t>
  </si>
  <si>
    <t>__export__.product_product_60648_00cfa0ac</t>
  </si>
  <si>
    <t>__export__.product_product_60649_a1890672</t>
  </si>
  <si>
    <t>__export__.product_product_60650_654b7e19</t>
  </si>
  <si>
    <t>__export__.product_product_60651_eee4fd53</t>
  </si>
  <si>
    <t>__export__.product_product_60890_d2b28c8c</t>
  </si>
  <si>
    <t>__export__.product_template_12210_83622e67</t>
  </si>
  <si>
    <t>__export__.product_product_60891_9fdd6879</t>
  </si>
  <si>
    <t>__export__.product_product_60892_c9bb261b</t>
  </si>
  <si>
    <t>__export__.product_product_60893_c401bac4</t>
  </si>
  <si>
    <t>__export__.product_product_60894_a16e6ade</t>
  </si>
  <si>
    <t>__export__.product_product_60895_6b6aaa17</t>
  </si>
  <si>
    <t>__export__.product_product_60896_88980b85</t>
  </si>
  <si>
    <t>__export__.product_product_57215_6b8ce521</t>
  </si>
  <si>
    <t>__export__.product_template_11685_418310cb</t>
  </si>
  <si>
    <t>__export__.product_product_57216_96690483</t>
  </si>
  <si>
    <t>__export__.product_product_57217_dd777754</t>
  </si>
  <si>
    <t>__export__.product_product_57218_7361b1dd</t>
  </si>
  <si>
    <t>__export__.product_product_57219_93571d9f</t>
  </si>
  <si>
    <t>__export__.product_product_57220_df0b3895</t>
  </si>
  <si>
    <t>__export__.product_product_57221_fff20f63</t>
  </si>
  <si>
    <t>__export__.product_product_57222_0a588584</t>
  </si>
  <si>
    <t>__export__.product_template_11686_143edc58</t>
  </si>
  <si>
    <t>__export__.product_product_57223_f131fa33</t>
  </si>
  <si>
    <t>__export__.product_product_57224_722a2940</t>
  </si>
  <si>
    <t>__export__.product_product_57225_8648c7f7</t>
  </si>
  <si>
    <t>__export__.product_product_57226_c9ac0731</t>
  </si>
  <si>
    <t>__export__.product_product_57227_e6761e3b</t>
  </si>
  <si>
    <t>__export__.product_product_57228_ae3be672</t>
  </si>
  <si>
    <t>__export__.product_product_60582_a52a4799</t>
  </si>
  <si>
    <t>__export__.product_template_12166_ef1c312e</t>
  </si>
  <si>
    <t>__export__.product_product_60583_0de3c233</t>
  </si>
  <si>
    <t>__export__.product_product_60584_4f06f861</t>
  </si>
  <si>
    <t>__export__.product_product_60585_23023326</t>
  </si>
  <si>
    <t>__export__.product_product_60586_a5efaa37</t>
  </si>
  <si>
    <t>__export__.product_product_60587_88c42cfe</t>
  </si>
  <si>
    <t>__export__.product_product_60588_4fff7fc7</t>
  </si>
  <si>
    <t>__export__.product_product_60057_e38fd1d6</t>
  </si>
  <si>
    <t>__export__.product_template_12091_e249f8c6</t>
  </si>
  <si>
    <t>__export__.product_product_60058_f444d18b</t>
  </si>
  <si>
    <t>__export__.product_product_60059_0bb63778</t>
  </si>
  <si>
    <t>__export__.product_product_60060_09171857</t>
  </si>
  <si>
    <t>__export__.product_product_60061_a60c298a</t>
  </si>
  <si>
    <t>__export__.product_product_60062_5f292a3d</t>
  </si>
  <si>
    <t>__export__.product_product_60063_34564173</t>
  </si>
  <si>
    <t>__export__.product_product_56697_541500a0</t>
  </si>
  <si>
    <t>__export__.product_template_11611_9954aa0a</t>
  </si>
  <si>
    <t>__export__.product_product_56698_378302b3</t>
  </si>
  <si>
    <t>__export__.product_product_56699_29e9ee6f</t>
  </si>
  <si>
    <t>__export__.product_product_56700_73b55ec1</t>
  </si>
  <si>
    <t>__export__.product_product_56701_66f0081a</t>
  </si>
  <si>
    <t>__export__.product_product_56702_95487468</t>
  </si>
  <si>
    <t>__export__.product_product_56703_a6bbe1fc</t>
  </si>
  <si>
    <t>__export__.product_product_60085_77663bee</t>
  </si>
  <si>
    <t>__export__.product_template_12095_e57eb664</t>
  </si>
  <si>
    <t>__export__.product_product_60086_a6bb7c1b</t>
  </si>
  <si>
    <t>__export__.product_product_60087_bd55db65</t>
  </si>
  <si>
    <t>__export__.product_product_60088_88686479</t>
  </si>
  <si>
    <t>__export__.product_product_60089_4b4e2822</t>
  </si>
  <si>
    <t>__export__.product_product_60090_593f4149</t>
  </si>
  <si>
    <t>__export__.product_product_60091_2f14c78e</t>
  </si>
  <si>
    <t>__export__.product_product_60043_1cfebfc3</t>
  </si>
  <si>
    <t>__export__.product_template_12089_3c7e74e1</t>
  </si>
  <si>
    <t>__export__.product_product_60044_077e189f</t>
  </si>
  <si>
    <t>__export__.product_product_60045_e931b449</t>
  </si>
  <si>
    <t>__export__.product_product_60046_7406b8e1</t>
  </si>
  <si>
    <t>__export__.product_product_60047_f561a244</t>
  </si>
  <si>
    <t>__export__.product_product_60048_3ad1036c</t>
  </si>
  <si>
    <t>__export__.product_product_60049_2a3c5715</t>
  </si>
  <si>
    <t>__export__.product_product_60575_913e3b94</t>
  </si>
  <si>
    <t>__export__.product_template_12165_de83b424</t>
  </si>
  <si>
    <t>__export__.product_product_60576_5b71352a</t>
  </si>
  <si>
    <t>__export__.product_product_60577_2cf16842</t>
  </si>
  <si>
    <t>__export__.product_product_60578_69105581</t>
  </si>
  <si>
    <t>__export__.product_product_60579_14a38d71</t>
  </si>
  <si>
    <t>__export__.product_product_60580_1c6bbf79</t>
  </si>
  <si>
    <t>__export__.product_product_60581_ad88b3cb</t>
  </si>
  <si>
    <t>__export__.product_product_60050_f3d2dcb5</t>
  </si>
  <si>
    <t>__export__.product_template_12090_88eea43c</t>
  </si>
  <si>
    <t>__export__.product_product_60051_05a97fb4</t>
  </si>
  <si>
    <t>__export__.product_product_60052_47b5e2c7</t>
  </si>
  <si>
    <t>__export__.product_product_60053_68d9e948</t>
  </si>
  <si>
    <t>__export__.product_product_60054_3c8b2880</t>
  </si>
  <si>
    <t>__export__.product_product_60055_11d911a5</t>
  </si>
  <si>
    <t>__export__.product_product_60056_096db043</t>
  </si>
  <si>
    <t>__export__.product_product_60064_c64dcbac</t>
  </si>
  <si>
    <t>__export__.product_template_12092_a0a8c6bc</t>
  </si>
  <si>
    <t>__export__.product_product_60065_2941082e</t>
  </si>
  <si>
    <t>__export__.product_product_60066_4819f2ad</t>
  </si>
  <si>
    <t>__export__.product_product_60067_e53c4554</t>
  </si>
  <si>
    <t>__export__.product_product_60068_ae3440b1</t>
  </si>
  <si>
    <t>__export__.product_product_60069_6fb65eab</t>
  </si>
  <si>
    <t>__export__.product_product_60070_99c630ee</t>
  </si>
  <si>
    <t>__export__.product_product_60022_a209c3d8</t>
  </si>
  <si>
    <t>__export__.product_template_12086_33116281</t>
  </si>
  <si>
    <t>__export__.product_product_60023_50504cb3</t>
  </si>
  <si>
    <t>__export__.product_product_60024_5a6edd5b</t>
  </si>
  <si>
    <t>__export__.product_product_60025_92a12161</t>
  </si>
  <si>
    <t>__export__.product_product_60026_a71d7b41</t>
  </si>
  <si>
    <t>__export__.product_product_60027_2b350cf8</t>
  </si>
  <si>
    <t>__export__.product_product_60028_9737b5b2</t>
  </si>
  <si>
    <t>__export__.product_product_60071_81886ee0</t>
  </si>
  <si>
    <t>__export__.product_template_12093_761e3010</t>
  </si>
  <si>
    <t>__export__.product_product_60072_7afac337</t>
  </si>
  <si>
    <t>__export__.product_product_60073_dabf8a79</t>
  </si>
  <si>
    <t>__export__.product_product_60074_703409ca</t>
  </si>
  <si>
    <t>__export__.product_product_60075_813d1b5e</t>
  </si>
  <si>
    <t>__export__.product_product_60076_751d422f</t>
  </si>
  <si>
    <t>__export__.product_product_60077_dd71ee29</t>
  </si>
  <si>
    <t>__export__.product_product_60029_c69c1fc5</t>
  </si>
  <si>
    <t>__export__.product_template_12087_e6c51a8e</t>
  </si>
  <si>
    <t>__export__.product_product_60030_1bc42d25</t>
  </si>
  <si>
    <t>__export__.product_product_60031_e2f1678a</t>
  </si>
  <si>
    <t>__export__.product_product_60032_e1e7d5ef</t>
  </si>
  <si>
    <t>__export__.product_product_60033_031262f8</t>
  </si>
  <si>
    <t>__export__.product_product_60034_68b8652b</t>
  </si>
  <si>
    <t>__export__.product_product_60035_fbfa4e25</t>
  </si>
  <si>
    <t>__export__.product_product_60078_c2842f43</t>
  </si>
  <si>
    <t>__export__.product_template_12094_3a71a5d8</t>
  </si>
  <si>
    <t>__export__.product_product_60079_9d6ad743</t>
  </si>
  <si>
    <t>__export__.product_product_60080_558f3111</t>
  </si>
  <si>
    <t>__export__.product_product_60081_ce3947fe</t>
  </si>
  <si>
    <t>__export__.product_product_60082_d2e79d61</t>
  </si>
  <si>
    <t>__export__.product_product_60083_14996ee2</t>
  </si>
  <si>
    <t>__export__.product_product_60084_c95cd3ba</t>
  </si>
  <si>
    <t>__export__.product_product_60036_d5595c95</t>
  </si>
  <si>
    <t>__export__.product_template_12088_3e0b6b74</t>
  </si>
  <si>
    <t>__export__.product_product_60037_d2606d0f</t>
  </si>
  <si>
    <t>__export__.product_product_60038_969c4d0e</t>
  </si>
  <si>
    <t>__export__.product_product_60039_a737a944</t>
  </si>
  <si>
    <t>__export__.product_product_60040_2a42a304</t>
  </si>
  <si>
    <t>__export__.product_product_60041_bcdd86be</t>
  </si>
  <si>
    <t>__export__.product_product_60042_d663bde3</t>
  </si>
  <si>
    <t>__export__.product_product_60596_29e7f7a0</t>
  </si>
  <si>
    <t>__export__.product_template_12168_5b56f502</t>
  </si>
  <si>
    <t>__export__.product_product_60597_91ec435b</t>
  </si>
  <si>
    <t>__export__.product_product_60598_3c317026</t>
  </si>
  <si>
    <t>__export__.product_product_60599_14e1c3dd</t>
  </si>
  <si>
    <t>__export__.product_product_60600_3e2a2387</t>
  </si>
  <si>
    <t>__export__.product_product_60601_86b64728</t>
  </si>
  <si>
    <t>__export__.product_product_60602_81502f7e</t>
  </si>
  <si>
    <t>__export__.product_product_56228_7fc0e2a2</t>
  </si>
  <si>
    <t>__export__.product_template_11544_a7feafda</t>
  </si>
  <si>
    <t>__export__.product_product_56229_b293f535</t>
  </si>
  <si>
    <t>__export__.product_product_56230_ab3acc9e</t>
  </si>
  <si>
    <t>__export__.product_product_56231_bdb0b0a7</t>
  </si>
  <si>
    <t>__export__.product_product_56232_0048eef0</t>
  </si>
  <si>
    <t>__export__.product_product_56233_298c431e</t>
  </si>
  <si>
    <t>__export__.product_product_56234_7815c59f</t>
  </si>
  <si>
    <t>__export__.product_product_57208_64e72d91</t>
  </si>
  <si>
    <t>__export__.product_template_11684_e3b19ec7</t>
  </si>
  <si>
    <t>__export__.product_product_57209_656c2a3e</t>
  </si>
  <si>
    <t>__export__.product_product_57210_be929c46</t>
  </si>
  <si>
    <t>__export__.product_product_57211_07c5577d</t>
  </si>
  <si>
    <t>__export__.product_product_57212_fe9864c4</t>
  </si>
  <si>
    <t>__export__.product_product_57213_bcb412c1</t>
  </si>
  <si>
    <t>__export__.product_product_57214_fcff140b</t>
  </si>
  <si>
    <t>__export__.product_product_60904_b7dc522f</t>
  </si>
  <si>
    <t>__export__.product_template_12212_188f1f11</t>
  </si>
  <si>
    <t>__export__.product_product_60905_ed84e921</t>
  </si>
  <si>
    <t>__export__.product_product_60906_ae3ed55d</t>
  </si>
  <si>
    <t>__export__.product_product_60907_cb9d14a1</t>
  </si>
  <si>
    <t>__export__.product_product_60908_fd95850d</t>
  </si>
  <si>
    <t>__export__.product_product_60909_89696504</t>
  </si>
  <si>
    <t>__export__.product_product_60910_9813f7ea</t>
  </si>
  <si>
    <t>__export__.product_product_60897_a0ebcbf3</t>
  </si>
  <si>
    <t>__export__.product_template_12211_1072fba6</t>
  </si>
  <si>
    <t>__export__.product_product_60898_b52a20f1</t>
  </si>
  <si>
    <t>__export__.product_product_60899_37f690c5</t>
  </si>
  <si>
    <t>__export__.product_product_60900_cddcacf6</t>
  </si>
  <si>
    <t>__export__.product_product_60901_509275cc</t>
  </si>
  <si>
    <t>__export__.product_product_60902_0f913c4a</t>
  </si>
  <si>
    <t>__export__.product_product_60903_a0130c8b</t>
  </si>
  <si>
    <t>__export__.product_product_72457_12d9c1fd</t>
  </si>
  <si>
    <t>__export__.product_template_13871_bdd9eb54</t>
  </si>
  <si>
    <t>__export__.product_product_57082_7b387cf1</t>
  </si>
  <si>
    <t>__export__.product_template_11666_740c2723</t>
  </si>
  <si>
    <t>__export__.product_product_57083_fa8a6e34</t>
  </si>
  <si>
    <t>__export__.product_product_57084_34ec3cc8</t>
  </si>
  <si>
    <t>__export__.product_product_57085_2592c287</t>
  </si>
  <si>
    <t>__export__.product_product_57086_7039bc1a</t>
  </si>
  <si>
    <t>__export__.product_product_57087_25142322</t>
  </si>
  <si>
    <t>__export__.product_product_57088_0eb0254a</t>
  </si>
  <si>
    <t>__export__.product_product_66581_dec2f0a2</t>
  </si>
  <si>
    <t>__export__.product_template_13023_e90012fc</t>
  </si>
  <si>
    <t>__export__.product_product_66582_8ea07db5</t>
  </si>
  <si>
    <t>__export__.product_product_66583_427eb0e3</t>
  </si>
  <si>
    <t>__export__.product_product_66584_3ee09c6f</t>
  </si>
  <si>
    <t>__export__.product_product_66585_f252331a</t>
  </si>
  <si>
    <t>__export__.product_product_66586_3ffcd8c5</t>
  </si>
  <si>
    <t>__export__.product_product_66587_e3b66705</t>
  </si>
  <si>
    <t>__export__.product_product_66497_4b7a7a41</t>
  </si>
  <si>
    <t>__export__.product_template_13011_a186ab1c</t>
  </si>
  <si>
    <t>__export__.product_product_66498_97556922</t>
  </si>
  <si>
    <t>__export__.product_product_66499_8c3f0bfa</t>
  </si>
  <si>
    <t>__export__.product_product_66500_e4414f0e</t>
  </si>
  <si>
    <t>__export__.product_product_66501_e8c28ab1</t>
  </si>
  <si>
    <t>__export__.product_product_66502_487445ff</t>
  </si>
  <si>
    <t>__export__.product_product_66503_2e9c062b</t>
  </si>
  <si>
    <t>__export__.product_product_66588_03625d6b</t>
  </si>
  <si>
    <t>__export__.product_template_13024_4dfabf98</t>
  </si>
  <si>
    <t>__export__.product_product_66589_b0c5232c</t>
  </si>
  <si>
    <t>__export__.product_product_66590_ee903dfa</t>
  </si>
  <si>
    <t>__export__.product_product_66591_54e1b74f</t>
  </si>
  <si>
    <t>__export__.product_product_66592_8fb99bfa</t>
  </si>
  <si>
    <t>__export__.product_product_66593_fc5395c9</t>
  </si>
  <si>
    <t>__export__.product_product_66594_0137b3a5</t>
  </si>
  <si>
    <t>__export__.product_product_57089_5b17ffa2</t>
  </si>
  <si>
    <t>__export__.product_template_11667_f8ffbec3</t>
  </si>
  <si>
    <t>__export__.product_product_57090_4d128d9d</t>
  </si>
  <si>
    <t>__export__.product_product_57091_824531f2</t>
  </si>
  <si>
    <t>__export__.product_product_57092_4b929fbb</t>
  </si>
  <si>
    <t>__export__.product_product_57093_277737c9</t>
  </si>
  <si>
    <t>__export__.product_product_57094_366d3d08</t>
  </si>
  <si>
    <t>__export__.product_product_57095_8091e0c5</t>
  </si>
  <si>
    <t>__export__.product_product_66595_460f0add</t>
  </si>
  <si>
    <t>__export__.product_template_13025_ce3b4d70</t>
  </si>
  <si>
    <t>__export__.product_product_66596_93403ab3</t>
  </si>
  <si>
    <t>__export__.product_product_66597_35ece600</t>
  </si>
  <si>
    <t>__export__.product_product_66598_da70b18c</t>
  </si>
  <si>
    <t>__export__.product_product_66599_24bee06e</t>
  </si>
  <si>
    <t>__export__.product_product_66600_cf9a95ee</t>
  </si>
  <si>
    <t>__export__.product_product_66601_cd8a1a88</t>
  </si>
  <si>
    <t>__export__.product_product_66504_8b93fd56</t>
  </si>
  <si>
    <t>__export__.product_template_13012_ab1472cd</t>
  </si>
  <si>
    <t>__export__.product_product_66505_8b159d4f</t>
  </si>
  <si>
    <t>__export__.product_product_66506_e065e34c</t>
  </si>
  <si>
    <t>__export__.product_product_66507_3980c135</t>
  </si>
  <si>
    <t>__export__.product_product_66508_052f2efa</t>
  </si>
  <si>
    <t>__export__.product_product_66509_6a28055f</t>
  </si>
  <si>
    <t>__export__.product_product_66510_0358de76</t>
  </si>
  <si>
    <t>__export__.product_product_66602_e1aceb50</t>
  </si>
  <si>
    <t>__export__.product_template_13026_b2473b94</t>
  </si>
  <si>
    <t>__export__.product_product_66603_9e557f1e</t>
  </si>
  <si>
    <t>__export__.product_product_66604_4999dc59</t>
  </si>
  <si>
    <t>__export__.product_product_66605_173cb960</t>
  </si>
  <si>
    <t>__export__.product_product_66606_d7578381</t>
  </si>
  <si>
    <t>__export__.product_product_66607_95e1ff2a</t>
  </si>
  <si>
    <t>__export__.product_product_66608_60e18276</t>
  </si>
  <si>
    <t>__export__.product_product_66721_586a1eaf</t>
  </si>
  <si>
    <t>__export__.product_template_13043_96a24c4b</t>
  </si>
  <si>
    <t>__export__.product_product_66722_0e6c7ff7</t>
  </si>
  <si>
    <t>__export__.product_product_66723_1ecbad71</t>
  </si>
  <si>
    <t>__export__.product_product_66724_9b969a22</t>
  </si>
  <si>
    <t>__export__.product_product_66725_7657c8ff</t>
  </si>
  <si>
    <t>__export__.product_product_66726_5051c935</t>
  </si>
  <si>
    <t>__export__.product_product_66727_aa7e5802</t>
  </si>
  <si>
    <t>__export__.product_product_57166_d5e81e52</t>
  </si>
  <si>
    <t>__export__.product_template_11678_f9f613ca</t>
  </si>
  <si>
    <t>__export__.product_product_57167_964fc7ad</t>
  </si>
  <si>
    <t>__export__.product_product_57168_f3c8cad6</t>
  </si>
  <si>
    <t>__export__.product_product_57169_7d1cdb92</t>
  </si>
  <si>
    <t>__export__.product_product_57170_59cf5a7e</t>
  </si>
  <si>
    <t>__export__.product_product_57171_23731e07</t>
  </si>
  <si>
    <t>__export__.product_product_57172_e8029aac</t>
  </si>
  <si>
    <t>__export__.product_product_57915_f6547bb4</t>
  </si>
  <si>
    <t>__export__.product_template_11785_567a5607</t>
  </si>
  <si>
    <t>__export__.product_product_57916_fdb260ff</t>
  </si>
  <si>
    <t>__export__.product_product_57917_8f30a96c</t>
  </si>
  <si>
    <t>__export__.product_product_57918_b0eb44a9</t>
  </si>
  <si>
    <t>__export__.product_product_57919_b96bd9d9</t>
  </si>
  <si>
    <t>__export__.product_product_57920_310dbe2e</t>
  </si>
  <si>
    <t>__export__.product_product_57921_349fdf4d</t>
  </si>
  <si>
    <t>__export__.product_product_66665_9fae98e6</t>
  </si>
  <si>
    <t>__export__.product_template_13035_44cdf340</t>
  </si>
  <si>
    <t>__export__.product_product_66666_3b0b5988</t>
  </si>
  <si>
    <t>__export__.product_product_66667_4d148b45</t>
  </si>
  <si>
    <t>__export__.product_product_66668_e6003747</t>
  </si>
  <si>
    <t>__export__.product_product_66669_f29fb68d</t>
  </si>
  <si>
    <t>__export__.product_product_66670_3de8c4c2</t>
  </si>
  <si>
    <t>__export__.product_product_66671_fe3ce675</t>
  </si>
  <si>
    <t>__export__.product_product_66539_d81d593f</t>
  </si>
  <si>
    <t>__export__.product_template_13017_b96bcd31</t>
  </si>
  <si>
    <t>__export__.product_product_66540_2c1072f2</t>
  </si>
  <si>
    <t>__export__.product_product_66541_2d6cac95</t>
  </si>
  <si>
    <t>__export__.product_product_66542_8634a8ad</t>
  </si>
  <si>
    <t>__export__.product_product_66543_845e0a12</t>
  </si>
  <si>
    <t>__export__.product_product_66544_f87a4006</t>
  </si>
  <si>
    <t>__export__.product_product_66545_729f181b</t>
  </si>
  <si>
    <t>__export__.product_product_66672_3dc4a14b</t>
  </si>
  <si>
    <t>__export__.product_template_13036_7e6eb8dd</t>
  </si>
  <si>
    <t>__export__.product_product_66673_d4c33ec0</t>
  </si>
  <si>
    <t>__export__.product_product_66674_e9b3d090</t>
  </si>
  <si>
    <t>__export__.product_product_66675_bdcfc7c2</t>
  </si>
  <si>
    <t>__export__.product_product_66676_dd29d729</t>
  </si>
  <si>
    <t>__export__.product_product_66677_c22fa04b</t>
  </si>
  <si>
    <t>__export__.product_product_66678_2eb5c1f4</t>
  </si>
  <si>
    <t>__export__.product_product_57229_f21a7bf5</t>
  </si>
  <si>
    <t>__export__.product_template_11687_fb22e2c4</t>
  </si>
  <si>
    <t>__export__.product_product_57230_6c6656f3</t>
  </si>
  <si>
    <t>__export__.product_product_57231_fd1689e7</t>
  </si>
  <si>
    <t>__export__.product_product_57232_6d8122eb</t>
  </si>
  <si>
    <t>__export__.product_product_57233_536f2169</t>
  </si>
  <si>
    <t>__export__.product_product_57234_da76ff2a</t>
  </si>
  <si>
    <t>__export__.product_product_57235_88e9c8b4</t>
  </si>
  <si>
    <t>__export__.product_product_66679_884a5c3f</t>
  </si>
  <si>
    <t>__export__.product_template_13037_79bfe1f5</t>
  </si>
  <si>
    <t>__export__.product_product_66680_615d6748</t>
  </si>
  <si>
    <t>__export__.product_product_66681_ad155e73</t>
  </si>
  <si>
    <t>__export__.product_product_66682_66f3e239</t>
  </si>
  <si>
    <t>__export__.product_product_66683_bc35120e</t>
  </si>
  <si>
    <t>__export__.product_product_66684_c1819b6b</t>
  </si>
  <si>
    <t>__export__.product_product_66685_b277bec6</t>
  </si>
  <si>
    <t>__export__.product_product_66546_0d5f22a5</t>
  </si>
  <si>
    <t>__export__.product_template_13018_8f013a78</t>
  </si>
  <si>
    <t>__export__.product_product_66547_3eec165f</t>
  </si>
  <si>
    <t>__export__.product_product_66548_842404b3</t>
  </si>
  <si>
    <t>__export__.product_product_66549_74a19ba0</t>
  </si>
  <si>
    <t>__export__.product_product_66550_42e4ec08</t>
  </si>
  <si>
    <t>__export__.product_product_66551_a42f84cc</t>
  </si>
  <si>
    <t>__export__.product_product_66552_6ef865df</t>
  </si>
  <si>
    <t>__export__.product_product_66686_504de36b</t>
  </si>
  <si>
    <t>__export__.product_template_13038_26345168</t>
  </si>
  <si>
    <t>__export__.product_product_66687_1397dd01</t>
  </si>
  <si>
    <t>__export__.product_product_66688_5496444a</t>
  </si>
  <si>
    <t>__export__.product_product_66689_ff0dbe4e</t>
  </si>
  <si>
    <t>__export__.product_product_66690_c5ccce13</t>
  </si>
  <si>
    <t>__export__.product_product_66691_d619b7c7</t>
  </si>
  <si>
    <t>__export__.product_product_66692_53a39f73</t>
  </si>
  <si>
    <t>__export__.product_product_57187_ad53c8e0</t>
  </si>
  <si>
    <t>__export__.product_template_11681_602e0502</t>
  </si>
  <si>
    <t>__export__.product_product_57188_af984647</t>
  </si>
  <si>
    <t>__export__.product_product_57189_3200c5a6</t>
  </si>
  <si>
    <t>__export__.product_product_57190_b2bc909b</t>
  </si>
  <si>
    <t>__export__.product_product_57191_a1fccecc</t>
  </si>
  <si>
    <t>__export__.product_product_57192_c26aa03f</t>
  </si>
  <si>
    <t>__export__.product_product_57193_aef147c2</t>
  </si>
  <si>
    <t>__export__.product_product_66651_d8f4ca49</t>
  </si>
  <si>
    <t>__export__.product_template_13033_55c8718b</t>
  </si>
  <si>
    <t>__export__.product_product_66652_f13f5d39</t>
  </si>
  <si>
    <t>__export__.product_product_66653_c74dd87a</t>
  </si>
  <si>
    <t>__export__.product_product_66654_dc10f72a</t>
  </si>
  <si>
    <t>__export__.product_product_66655_c4412f78</t>
  </si>
  <si>
    <t>__export__.product_product_66656_e6ee3d60</t>
  </si>
  <si>
    <t>__export__.product_product_66657_c9e8442e</t>
  </si>
  <si>
    <t>__export__.product_product_66532_fcc8a5dd</t>
  </si>
  <si>
    <t>__export__.product_template_13016_e1d266de</t>
  </si>
  <si>
    <t>__export__.product_product_66533_d4e686cb</t>
  </si>
  <si>
    <t>__export__.product_product_66534_9c641cd5</t>
  </si>
  <si>
    <t>__export__.product_product_66535_90a581d3</t>
  </si>
  <si>
    <t>__export__.product_product_66536_aef8fc0d</t>
  </si>
  <si>
    <t>__export__.product_product_66537_2aff4d82</t>
  </si>
  <si>
    <t>__export__.product_product_66538_37e38ad1</t>
  </si>
  <si>
    <t>__export__.product_product_66658_d0033828</t>
  </si>
  <si>
    <t>__export__.product_template_13034_4b4d33ce</t>
  </si>
  <si>
    <t>__export__.product_product_66659_8f946087</t>
  </si>
  <si>
    <t>__export__.product_product_66660_eb834f5e</t>
  </si>
  <si>
    <t>__export__.product_product_66661_77fe5eb1</t>
  </si>
  <si>
    <t>__export__.product_product_66662_95ceb398</t>
  </si>
  <si>
    <t>__export__.product_product_66663_129061d6</t>
  </si>
  <si>
    <t>__export__.product_product_66664_8d1e9b7d</t>
  </si>
  <si>
    <t>__export__.product_product_57124_3a88620d</t>
  </si>
  <si>
    <t>__export__.product_template_11672_f778f6ce</t>
  </si>
  <si>
    <t>__export__.product_product_57125_9da2996a</t>
  </si>
  <si>
    <t>__export__.product_product_57126_8e188cd9</t>
  </si>
  <si>
    <t>__export__.product_product_57127_d09018a5</t>
  </si>
  <si>
    <t>__export__.product_product_57128_b4d4a7ff</t>
  </si>
  <si>
    <t>__export__.product_product_57129_fddfb1bb</t>
  </si>
  <si>
    <t>__export__.product_product_57130_7b66d2b5</t>
  </si>
  <si>
    <t>__export__.product_product_66609_80434b54</t>
  </si>
  <si>
    <t>__export__.product_template_13027_a3f33bb1</t>
  </si>
  <si>
    <t>__export__.product_product_66610_6ed289c6</t>
  </si>
  <si>
    <t>__export__.product_product_66611_4f9fc88c</t>
  </si>
  <si>
    <t>__export__.product_product_66612_40d6cca2</t>
  </si>
  <si>
    <t>__export__.product_product_66613_72602d48</t>
  </si>
  <si>
    <t>__export__.product_product_66614_1d1c8ba9</t>
  </si>
  <si>
    <t>__export__.product_product_66615_f665b1b3</t>
  </si>
  <si>
    <t>__export__.product_product_66511_8d103c02</t>
  </si>
  <si>
    <t>__export__.product_template_13013_a24f774c</t>
  </si>
  <si>
    <t>__export__.product_product_66512_f59e01ba</t>
  </si>
  <si>
    <t>__export__.product_product_66513_3cad765d</t>
  </si>
  <si>
    <t>__export__.product_product_66514_3370e10f</t>
  </si>
  <si>
    <t>__export__.product_product_66515_9ee835ca</t>
  </si>
  <si>
    <t>__export__.product_product_66516_74db89e4</t>
  </si>
  <si>
    <t>__export__.product_product_66517_358ef521</t>
  </si>
  <si>
    <t>__export__.product_product_66616_d300121f</t>
  </si>
  <si>
    <t>__export__.product_template_13028_323781e1</t>
  </si>
  <si>
    <t>__export__.product_product_66617_fbcc1b1f</t>
  </si>
  <si>
    <t>__export__.product_product_66618_b086b10f</t>
  </si>
  <si>
    <t>__export__.product_product_66619_0616f77a</t>
  </si>
  <si>
    <t>__export__.product_product_66620_b69f2862</t>
  </si>
  <si>
    <t>__export__.product_product_66621_15415496</t>
  </si>
  <si>
    <t>__export__.product_product_66622_d431ae75</t>
  </si>
  <si>
    <t>__export__.product_product_62178_187d1c38</t>
  </si>
  <si>
    <t>__export__.product_template_12394_477e029b</t>
  </si>
  <si>
    <t>__export__.product_product_62179_ec8e212d</t>
  </si>
  <si>
    <t>__export__.product_product_62180_93590b31</t>
  </si>
  <si>
    <t>__export__.product_product_62181_da1ef2de</t>
  </si>
  <si>
    <t>__export__.product_product_62182_21290188</t>
  </si>
  <si>
    <t>__export__.product_product_62183_fbe39326</t>
  </si>
  <si>
    <t>__export__.product_product_62184_b102cd8d</t>
  </si>
  <si>
    <t>__export__.product_product_57201_89ee2bf5</t>
  </si>
  <si>
    <t>__export__.product_template_11683_7611c9a5</t>
  </si>
  <si>
    <t>__export__.product_product_57202_a30ccc53</t>
  </si>
  <si>
    <t>__export__.product_product_57203_52b4c84a</t>
  </si>
  <si>
    <t>__export__.product_product_57204_f2cc151d</t>
  </si>
  <si>
    <t>__export__.product_product_57205_ae450fbc</t>
  </si>
  <si>
    <t>__export__.product_product_57206_4c051a3d</t>
  </si>
  <si>
    <t>__export__.product_product_57207_c97b3d31</t>
  </si>
  <si>
    <t>__export__.product_product_66518_b9950269</t>
  </si>
  <si>
    <t>__export__.product_template_13014_066c3ff8</t>
  </si>
  <si>
    <t>__export__.product_product_66519_1554bca7</t>
  </si>
  <si>
    <t>__export__.product_product_66520_78d7884f</t>
  </si>
  <si>
    <t>__export__.product_product_66521_63e10593</t>
  </si>
  <si>
    <t>__export__.product_product_66522_726e1416</t>
  </si>
  <si>
    <t>__export__.product_product_66523_697e634d</t>
  </si>
  <si>
    <t>__export__.product_product_66524_c4e82263</t>
  </si>
  <si>
    <t>__export__.product_product_66630_fd932efd</t>
  </si>
  <si>
    <t>__export__.product_template_13030_377a9785</t>
  </si>
  <si>
    <t>__export__.product_product_66631_e220ab31</t>
  </si>
  <si>
    <t>__export__.product_product_66632_efbefc4f</t>
  </si>
  <si>
    <t>__export__.product_product_66633_01784e3e</t>
  </si>
  <si>
    <t>__export__.product_product_66634_d1735729</t>
  </si>
  <si>
    <t>__export__.product_product_66635_f1041fae</t>
  </si>
  <si>
    <t>__export__.product_product_66636_5b6304f6</t>
  </si>
  <si>
    <t>__export__.product_product_57180_4a00875c</t>
  </si>
  <si>
    <t>__export__.product_template_11680_d12faf6e</t>
  </si>
  <si>
    <t>__export__.product_product_57181_a5de01bd</t>
  </si>
  <si>
    <t>__export__.product_product_57182_904f6f8d</t>
  </si>
  <si>
    <t>__export__.product_product_57183_99b25241</t>
  </si>
  <si>
    <t>__export__.product_product_57184_e1334db4</t>
  </si>
  <si>
    <t>__export__.product_product_57185_2222181a</t>
  </si>
  <si>
    <t>__export__.product_product_57186_bf65d2f3</t>
  </si>
  <si>
    <t>__export__.product_product_66637_23880c34</t>
  </si>
  <si>
    <t>__export__.product_template_13031_7377aca9</t>
  </si>
  <si>
    <t>__export__.product_product_66638_3f963742</t>
  </si>
  <si>
    <t>__export__.product_product_66639_fc853e17</t>
  </si>
  <si>
    <t>__export__.product_product_66640_6bffe0fc</t>
  </si>
  <si>
    <t>__export__.product_product_66641_ad425e33</t>
  </si>
  <si>
    <t>__export__.product_product_66642_b8a4d708</t>
  </si>
  <si>
    <t>__export__.product_product_66643_a5def6c5</t>
  </si>
  <si>
    <t>__export__.product_product_66525_701bfa5d</t>
  </si>
  <si>
    <t>__export__.product_template_13015_8940b1de</t>
  </si>
  <si>
    <t>__export__.product_product_66526_55f2566b</t>
  </si>
  <si>
    <t>__export__.product_product_66527_9c3d4768</t>
  </si>
  <si>
    <t>__export__.product_product_66528_a2c35984</t>
  </si>
  <si>
    <t>__export__.product_product_66529_35a142bf</t>
  </si>
  <si>
    <t>__export__.product_product_66530_ce9b0047</t>
  </si>
  <si>
    <t>__export__.product_product_66531_69a8f9e8</t>
  </si>
  <si>
    <t>__export__.product_product_66644_3e687123</t>
  </si>
  <si>
    <t>__export__.product_template_13032_ec4e3212</t>
  </si>
  <si>
    <t>__export__.product_product_66645_da74478d</t>
  </si>
  <si>
    <t>__export__.product_product_66646_b90eda8f</t>
  </si>
  <si>
    <t>__export__.product_product_66647_303c4a86</t>
  </si>
  <si>
    <t>__export__.product_product_66648_d504fbb7</t>
  </si>
  <si>
    <t>__export__.product_product_66649_a6ca008f</t>
  </si>
  <si>
    <t>__export__.product_product_66650_207fdfcc</t>
  </si>
  <si>
    <t>__export__.product_product_66490_8f3bdf17</t>
  </si>
  <si>
    <t>__export__.product_template_13010_cc051358</t>
  </si>
  <si>
    <t>__export__.product_product_66491_42e0ef1d</t>
  </si>
  <si>
    <t>__export__.product_product_66492_325b1814</t>
  </si>
  <si>
    <t>__export__.product_product_66493_1470454e</t>
  </si>
  <si>
    <t>__export__.product_product_66494_527fe56c</t>
  </si>
  <si>
    <t>__export__.product_product_66495_780c6134</t>
  </si>
  <si>
    <t>__export__.product_product_66496_fe33072d</t>
  </si>
  <si>
    <t>__export__.product_product_66574_32a64791</t>
  </si>
  <si>
    <t>__export__.product_template_13022_bf47d8e8</t>
  </si>
  <si>
    <t>__export__.product_product_66575_03fd30eb</t>
  </si>
  <si>
    <t>__export__.product_product_66576_c7d8b250</t>
  </si>
  <si>
    <t>__export__.product_product_66577_83e8cfdd</t>
  </si>
  <si>
    <t>__export__.product_product_66578_2529382f</t>
  </si>
  <si>
    <t>__export__.product_product_66579_c3404539</t>
  </si>
  <si>
    <t>__export__.product_product_66580_250a533f</t>
  </si>
  <si>
    <t>__export__.product_product_57075_3f36d54c</t>
  </si>
  <si>
    <t>__export__.product_template_11665_d70f8cff</t>
  </si>
  <si>
    <t>__export__.product_product_57076_103c2dff</t>
  </si>
  <si>
    <t>__export__.product_product_57077_5d210665</t>
  </si>
  <si>
    <t>__export__.product_product_57078_ccda6b7f</t>
  </si>
  <si>
    <t>__export__.product_product_57079_cae77e52</t>
  </si>
  <si>
    <t>__export__.product_product_57080_122eed88</t>
  </si>
  <si>
    <t>__export__.product_product_57081_ed336e71</t>
  </si>
  <si>
    <t>__export__.product_product_66567_e7dcf026</t>
  </si>
  <si>
    <t>__export__.product_template_13021_9ef66821</t>
  </si>
  <si>
    <t>__export__.product_product_66568_e4cc2b87</t>
  </si>
  <si>
    <t>__export__.product_product_66569_5ac5a8ce</t>
  </si>
  <si>
    <t>__export__.product_product_66570_7c3e048a</t>
  </si>
  <si>
    <t>__export__.product_product_66571_1c860f2c</t>
  </si>
  <si>
    <t>__export__.product_product_66572_26d4cbb7</t>
  </si>
  <si>
    <t>__export__.product_product_66573_d4e5ee40</t>
  </si>
  <si>
    <t>__export__.product_product_57194_4e7b9c05</t>
  </si>
  <si>
    <t>__export__.product_template_11682_f5b69d6f</t>
  </si>
  <si>
    <t>__export__.product_product_57195_6e2c604c</t>
  </si>
  <si>
    <t>__export__.product_product_57196_49b70c3a</t>
  </si>
  <si>
    <t>__export__.product_product_57197_610da7e4</t>
  </si>
  <si>
    <t>__export__.product_product_57198_fccf307b</t>
  </si>
  <si>
    <t>__export__.product_product_57199_600af50b</t>
  </si>
  <si>
    <t>__export__.product_product_57200_3adb2831</t>
  </si>
  <si>
    <t>__export__.product_product_80979_dd70e945</t>
  </si>
  <si>
    <t>__vad__.product_template_3854_01</t>
  </si>
  <si>
    <t>__export__.product_product_80980_ecf03c0b</t>
  </si>
  <si>
    <t>__export__.product_product_80981_92f8b23f</t>
  </si>
  <si>
    <t>__export__.product_product_80982_fdb8ab7f</t>
  </si>
  <si>
    <t>__export__.product_product_80983_00b8454a</t>
  </si>
  <si>
    <t>__export__.product_product_80984_f71b33ff</t>
  </si>
  <si>
    <t>__export__.product_product_80985_e903f118</t>
  </si>
  <si>
    <t>__export__.product_product_81028_6f0bdf64</t>
  </si>
  <si>
    <t>__vad__.product_template_3861_01</t>
  </si>
  <si>
    <t>__export__.product_product_81029_70577f44</t>
  </si>
  <si>
    <t>__export__.product_product_81030_252547ba</t>
  </si>
  <si>
    <t>__export__.product_product_81031_6ef06287</t>
  </si>
  <si>
    <t>__export__.product_product_81032_8546fd0a</t>
  </si>
  <si>
    <t>__export__.product_product_81033_2e0a85b2</t>
  </si>
  <si>
    <t>__export__.product_product_81034_86a063f9</t>
  </si>
  <si>
    <t>__export__.product_product_60918_31b8e447</t>
  </si>
  <si>
    <t>__export__.product_template_12214_da7b2c1b</t>
  </si>
  <si>
    <t>__export__.product_product_60919_56710554</t>
  </si>
  <si>
    <t>__export__.product_product_60920_2745b609</t>
  </si>
  <si>
    <t>__export__.product_product_60921_71e0d452</t>
  </si>
  <si>
    <t>__export__.product_product_60922_e720b188</t>
  </si>
  <si>
    <t>__export__.product_product_60923_3c45b677</t>
  </si>
  <si>
    <t>__export__.product_product_60924_09afda9c</t>
  </si>
  <si>
    <t>__export__.product_product_67015_b27f6c37</t>
  </si>
  <si>
    <t>__export__.product_template_13085_fd4530fd</t>
  </si>
  <si>
    <t>__export__.product_product_67016_fd133e10</t>
  </si>
  <si>
    <t>__export__.product_product_67017_07caf24f</t>
  </si>
  <si>
    <t>__export__.product_product_67018_a2e53a36</t>
  </si>
  <si>
    <t>__export__.product_product_67019_13da59f5</t>
  </si>
  <si>
    <t>__export__.product_product_67020_b3e8298f</t>
  </si>
  <si>
    <t>__export__.product_product_67021_f33ecf7e</t>
  </si>
  <si>
    <t>__export__.product_product_66798_ed57d562</t>
  </si>
  <si>
    <t>__export__.product_template_13054_b74a58c1</t>
  </si>
  <si>
    <t>__export__.product_product_66799_a9703955</t>
  </si>
  <si>
    <t>__export__.product_product_66800_38e5666f</t>
  </si>
  <si>
    <t>__export__.product_product_66801_cc8608db</t>
  </si>
  <si>
    <t>__export__.product_product_66802_f4869a56</t>
  </si>
  <si>
    <t>__export__.product_product_66803_9f249149</t>
  </si>
  <si>
    <t>__export__.product_product_66804_5f19e72a</t>
  </si>
  <si>
    <t>__export__.product_product_67022_e25c2759</t>
  </si>
  <si>
    <t>__export__.product_template_13086_6205267a</t>
  </si>
  <si>
    <t>__export__.product_product_67023_8ed1c5d5</t>
  </si>
  <si>
    <t>__export__.product_product_67024_e3c44775</t>
  </si>
  <si>
    <t>__export__.product_product_67025_5bac03b5</t>
  </si>
  <si>
    <t>__export__.product_product_67026_55bebf59</t>
  </si>
  <si>
    <t>__export__.product_product_67027_1488d287</t>
  </si>
  <si>
    <t>__export__.product_product_67028_beae835c</t>
  </si>
  <si>
    <t>__export__.product_product_66805_cec4a490</t>
  </si>
  <si>
    <t>__export__.product_template_13055_e0e5a2e2</t>
  </si>
  <si>
    <t>__export__.product_product_66806_cba10d08</t>
  </si>
  <si>
    <t>__export__.product_product_66807_f3089a8f</t>
  </si>
  <si>
    <t>__export__.product_product_66808_2df029ec</t>
  </si>
  <si>
    <t>__export__.product_product_66809_1677f1c0</t>
  </si>
  <si>
    <t>__export__.product_product_66810_06fa4ca6</t>
  </si>
  <si>
    <t>__export__.product_product_66811_8740052f</t>
  </si>
  <si>
    <t>__export__.product_product_67029_06800878</t>
  </si>
  <si>
    <t>__export__.product_template_13087_5f06f07d</t>
  </si>
  <si>
    <t>__export__.product_product_67030_906984ed</t>
  </si>
  <si>
    <t>__export__.product_product_67031_292630e4</t>
  </si>
  <si>
    <t>__export__.product_product_67032_f4d88cdd</t>
  </si>
  <si>
    <t>__export__.product_product_67033_4a13e718</t>
  </si>
  <si>
    <t>__export__.product_product_67034_8dc532f9</t>
  </si>
  <si>
    <t>__export__.product_product_67035_65401348</t>
  </si>
  <si>
    <t>__export__.product_product_66826_a8b41214</t>
  </si>
  <si>
    <t>__export__.product_template_13058_04d43a96</t>
  </si>
  <si>
    <t>__export__.product_product_66827_be001d8e</t>
  </si>
  <si>
    <t>__export__.product_product_66828_7dfca14d</t>
  </si>
  <si>
    <t>__export__.product_product_66829_b84956b0</t>
  </si>
  <si>
    <t>__export__.product_product_66830_dcafddc7</t>
  </si>
  <si>
    <t>__export__.product_product_66831_7599cf6a</t>
  </si>
  <si>
    <t>__export__.product_product_66832_92ec8eb8</t>
  </si>
  <si>
    <t>__export__.product_product_66833_ae265dff</t>
  </si>
  <si>
    <t>__export__.product_template_13059_8e244cca</t>
  </si>
  <si>
    <t>__export__.product_product_66834_008688a8</t>
  </si>
  <si>
    <t>__export__.product_product_66835_42d184bc</t>
  </si>
  <si>
    <t>__export__.product_product_66836_889da184</t>
  </si>
  <si>
    <t>__export__.product_product_66837_301dad6d</t>
  </si>
  <si>
    <t>__export__.product_product_66838_1a2325d8</t>
  </si>
  <si>
    <t>__export__.product_product_66839_56fe0e74</t>
  </si>
  <si>
    <t>__export__.product_product_67050_fb8128dc</t>
  </si>
  <si>
    <t>__export__.product_template_13090_8808aba7</t>
  </si>
  <si>
    <t>__export__.product_product_67051_d6dfd736</t>
  </si>
  <si>
    <t>__export__.product_product_67052_7d0b008a</t>
  </si>
  <si>
    <t>__export__.product_product_67053_696bb9a9</t>
  </si>
  <si>
    <t>__export__.product_product_67054_f98777fe</t>
  </si>
  <si>
    <t>__export__.product_product_67055_cb10962b</t>
  </si>
  <si>
    <t>__export__.product_product_67056_f731caf2</t>
  </si>
  <si>
    <t>__export__.product_product_67057_1e285f51</t>
  </si>
  <si>
    <t>__export__.product_template_13091_db877f68</t>
  </si>
  <si>
    <t>__export__.product_product_67058_03f7022c</t>
  </si>
  <si>
    <t>__export__.product_product_67059_3133f1d4</t>
  </si>
  <si>
    <t>__export__.product_product_67060_6e80b433</t>
  </si>
  <si>
    <t>__export__.product_product_67061_221fd069</t>
  </si>
  <si>
    <t>__export__.product_product_67062_5c9b9cca</t>
  </si>
  <si>
    <t>__export__.product_product_67063_b948fa6c</t>
  </si>
  <si>
    <t>__export__.product_product_60995_b4d58a49</t>
  </si>
  <si>
    <t>__export__.product_template_12225_217bf40c</t>
  </si>
  <si>
    <t>__export__.product_product_60996_1edc03c6</t>
  </si>
  <si>
    <t>__export__.product_product_60997_bf2b3490</t>
  </si>
  <si>
    <t>__export__.product_product_60998_c901d2eb</t>
  </si>
  <si>
    <t>__export__.product_product_60999_c62d986c</t>
  </si>
  <si>
    <t>__export__.product_product_61000_5173d211</t>
  </si>
  <si>
    <t>__export__.product_product_61001_6aee72f4</t>
  </si>
  <si>
    <t>__export__.product_product_60953_47ca328a</t>
  </si>
  <si>
    <t>__export__.product_template_12219_36f5797b</t>
  </si>
  <si>
    <t>__export__.product_product_60954_9db9898d</t>
  </si>
  <si>
    <t>__export__.product_product_60955_8d78afa2</t>
  </si>
  <si>
    <t>__export__.product_product_60956_235f64d2</t>
  </si>
  <si>
    <t>__export__.product_product_60957_7449cb94</t>
  </si>
  <si>
    <t>__export__.product_product_60958_ff7f9d6a</t>
  </si>
  <si>
    <t>__export__.product_product_60959_73dc5cd1</t>
  </si>
  <si>
    <t>__export__.product_product_66812_3ce708b3</t>
  </si>
  <si>
    <t>__export__.product_template_13056_00d3a45a</t>
  </si>
  <si>
    <t>__export__.product_product_66813_032046a9</t>
  </si>
  <si>
    <t>__export__.product_product_66814_4e5581f5</t>
  </si>
  <si>
    <t>__export__.product_product_66815_240688e5</t>
  </si>
  <si>
    <t>__export__.product_product_66816_9ec76281</t>
  </si>
  <si>
    <t>__export__.product_product_66817_cf4855ff</t>
  </si>
  <si>
    <t>__export__.product_product_66818_6c8b0d5c</t>
  </si>
  <si>
    <t>__export__.product_product_67036_f49e0e37</t>
  </si>
  <si>
    <t>__export__.product_template_13088_6aa0e4f5</t>
  </si>
  <si>
    <t>__export__.product_product_67037_f4a2da02</t>
  </si>
  <si>
    <t>__export__.product_product_67038_247ef023</t>
  </si>
  <si>
    <t>__export__.product_product_67039_b9129510</t>
  </si>
  <si>
    <t>__export__.product_product_67040_8a47b4f4</t>
  </si>
  <si>
    <t>__export__.product_product_67041_d3411e7d</t>
  </si>
  <si>
    <t>__export__.product_product_67042_0102b518</t>
  </si>
  <si>
    <t>__export__.product_product_66847_64c05993</t>
  </si>
  <si>
    <t>__export__.product_template_13061_b3de5e9e</t>
  </si>
  <si>
    <t>__export__.product_product_66848_e0112b86</t>
  </si>
  <si>
    <t>__export__.product_product_66849_26748c5d</t>
  </si>
  <si>
    <t>__export__.product_product_66850_f695a57d</t>
  </si>
  <si>
    <t>__export__.product_product_66851_4abdf858</t>
  </si>
  <si>
    <t>__export__.product_product_66852_64eba1da</t>
  </si>
  <si>
    <t>__export__.product_product_66853_3cb8ab04</t>
  </si>
  <si>
    <t>__export__.product_product_67071_e99282fe</t>
  </si>
  <si>
    <t>__export__.product_template_13093_c522b4c0</t>
  </si>
  <si>
    <t>__export__.product_product_67072_1407f81c</t>
  </si>
  <si>
    <t>__export__.product_product_67073_e5fcc720</t>
  </si>
  <si>
    <t>__export__.product_product_67074_859f7cfd</t>
  </si>
  <si>
    <t>__export__.product_product_67075_1f9c9e4a</t>
  </si>
  <si>
    <t>__export__.product_product_67076_d5b8320a</t>
  </si>
  <si>
    <t>__export__.product_product_67077_b4403eea</t>
  </si>
  <si>
    <t>__export__.product_product_66840_a6e0a7f2</t>
  </si>
  <si>
    <t>__export__.product_template_13060_e4986f16</t>
  </si>
  <si>
    <t>__export__.product_product_66841_5f8910b6</t>
  </si>
  <si>
    <t>__export__.product_product_66842_1704afde</t>
  </si>
  <si>
    <t>__export__.product_product_66843_90bbafc4</t>
  </si>
  <si>
    <t>__export__.product_product_66844_2238a98f</t>
  </si>
  <si>
    <t>__export__.product_product_66845_6ec2b3b5</t>
  </si>
  <si>
    <t>__export__.product_product_66846_14e34df1</t>
  </si>
  <si>
    <t>__export__.product_product_67064_1eb7d289</t>
  </si>
  <si>
    <t>__export__.product_template_13092_d6fa4837</t>
  </si>
  <si>
    <t>__export__.product_product_67065_ad14eaa4</t>
  </si>
  <si>
    <t>__export__.product_product_67066_e63cc226</t>
  </si>
  <si>
    <t>__export__.product_product_67067_3029628f</t>
  </si>
  <si>
    <t>__export__.product_product_67068_9b975119</t>
  </si>
  <si>
    <t>__export__.product_product_67069_8f995f79</t>
  </si>
  <si>
    <t>__export__.product_product_67070_9d779373</t>
  </si>
  <si>
    <t>__export__.product_product_80986_de7f52fc</t>
  </si>
  <si>
    <t>__vad__.product_template_3855_01</t>
  </si>
  <si>
    <t>__export__.product_product_80987_4e71dd64</t>
  </si>
  <si>
    <t>__export__.product_product_80988_3607bfeb</t>
  </si>
  <si>
    <t>__export__.product_product_80989_18bb3b7c</t>
  </si>
  <si>
    <t>__export__.product_product_80990_2c8458d9</t>
  </si>
  <si>
    <t>__export__.product_product_80991_e6463d45</t>
  </si>
  <si>
    <t>__export__.product_product_80992_3d0f61d9</t>
  </si>
  <si>
    <t>__export__.product_product_81035_405c4c2f</t>
  </si>
  <si>
    <t>__vad__.product_template_3862_01</t>
  </si>
  <si>
    <t>__export__.product_product_81036_29dde24b</t>
  </si>
  <si>
    <t>__export__.product_product_81037_3920e87e</t>
  </si>
  <si>
    <t>__export__.product_product_81038_78c4b22a</t>
  </si>
  <si>
    <t>__export__.product_product_81039_a2a4ca95</t>
  </si>
  <si>
    <t>__export__.product_product_81040_6df1703d</t>
  </si>
  <si>
    <t>__export__.product_product_81041_eb1329c9</t>
  </si>
  <si>
    <t>__export__.product_product_66819_6a63e3d2</t>
  </si>
  <si>
    <t>__export__.product_template_13057_4a20f6ef</t>
  </si>
  <si>
    <t>__export__.product_product_66820_db4c2c3b</t>
  </si>
  <si>
    <t>__export__.product_product_66821_0b088d91</t>
  </si>
  <si>
    <t>__export__.product_product_66822_4d911ee4</t>
  </si>
  <si>
    <t>__export__.product_product_66823_8218f042</t>
  </si>
  <si>
    <t>__export__.product_product_66824_8485310d</t>
  </si>
  <si>
    <t>__export__.product_product_66825_79b62ef3</t>
  </si>
  <si>
    <t>__export__.product_product_67043_5e8ba6e5</t>
  </si>
  <si>
    <t>__export__.product_template_13089_83e54e63</t>
  </si>
  <si>
    <t>__export__.product_product_67044_eeececb1</t>
  </si>
  <si>
    <t>__export__.product_product_67045_e1d911e0</t>
  </si>
  <si>
    <t>__export__.product_product_67046_f9fd3303</t>
  </si>
  <si>
    <t>__export__.product_product_67047_0be4e83a</t>
  </si>
  <si>
    <t>__export__.product_product_67048_7a9335de</t>
  </si>
  <si>
    <t>__export__.product_product_67049_bb39c16a</t>
  </si>
  <si>
    <t>__export__.product_product_60911_60c66d8b</t>
  </si>
  <si>
    <t>__export__.product_template_12213_10b9dae2</t>
  </si>
  <si>
    <t>__export__.product_product_60912_42d4882b</t>
  </si>
  <si>
    <t>__export__.product_product_60913_7dbae080</t>
  </si>
  <si>
    <t>__export__.product_product_60914_2bfa2dcd</t>
  </si>
  <si>
    <t>__export__.product_product_60915_cbde7480</t>
  </si>
  <si>
    <t>__export__.product_product_60916_1c9facd5</t>
  </si>
  <si>
    <t>__export__.product_product_60917_a12c4638</t>
  </si>
  <si>
    <t>__export__.product_product_66980_f712bee8</t>
  </si>
  <si>
    <t>__export__.product_template_13080_84c79cbf</t>
  </si>
  <si>
    <t>__export__.product_product_66981_e661e3b5</t>
  </si>
  <si>
    <t>__export__.product_product_66982_d0431e8e</t>
  </si>
  <si>
    <t>__export__.product_product_66983_3315b42b</t>
  </si>
  <si>
    <t>__export__.product_product_66984_e7553c4d</t>
  </si>
  <si>
    <t>__export__.product_product_66985_c88ae6d1</t>
  </si>
  <si>
    <t>__export__.product_product_66986_0606c16a</t>
  </si>
  <si>
    <t>__export__.product_product_66770_c826cb6b</t>
  </si>
  <si>
    <t>__export__.product_template_13050_059715f2</t>
  </si>
  <si>
    <t>__export__.product_product_66771_52c2a576</t>
  </si>
  <si>
    <t>__export__.product_product_66772_51495f99</t>
  </si>
  <si>
    <t>__export__.product_product_66773_430f8d04</t>
  </si>
  <si>
    <t>__export__.product_product_66774_2c166301</t>
  </si>
  <si>
    <t>__export__.product_product_66775_155f1533</t>
  </si>
  <si>
    <t>__export__.product_product_66776_5e97c6b9</t>
  </si>
  <si>
    <t>__export__.product_product_66987_11e6e689</t>
  </si>
  <si>
    <t>__export__.product_template_13081_09e928a3</t>
  </si>
  <si>
    <t>__export__.product_product_66988_3ad274e2</t>
  </si>
  <si>
    <t>__export__.product_product_66989_c1386753</t>
  </si>
  <si>
    <t>__export__.product_product_66990_72f9e296</t>
  </si>
  <si>
    <t>__export__.product_product_66991_5e0cf635</t>
  </si>
  <si>
    <t>__export__.product_product_66992_79284687</t>
  </si>
  <si>
    <t>__export__.product_product_66993_af1fd506</t>
  </si>
  <si>
    <t>__export__.product_product_66777_9c941af2</t>
  </si>
  <si>
    <t>__export__.product_template_13051_955462f4</t>
  </si>
  <si>
    <t>__export__.product_product_66778_d92d0702</t>
  </si>
  <si>
    <t>__export__.product_product_66779_9c768ae8</t>
  </si>
  <si>
    <t>__export__.product_product_66780_0ee0b83f</t>
  </si>
  <si>
    <t>__export__.product_product_66781_149e8a9e</t>
  </si>
  <si>
    <t>__export__.product_product_66782_646e0093</t>
  </si>
  <si>
    <t>__export__.product_product_66783_fa5ff4f8</t>
  </si>
  <si>
    <t>__export__.product_product_66994_d8fad971</t>
  </si>
  <si>
    <t>__export__.product_template_13082_c5006df9</t>
  </si>
  <si>
    <t>__export__.product_product_66995_b0a48e74</t>
  </si>
  <si>
    <t>__export__.product_product_66996_4cd14333</t>
  </si>
  <si>
    <t>__export__.product_product_66997_636df2c4</t>
  </si>
  <si>
    <t>__export__.product_product_66998_17c06995</t>
  </si>
  <si>
    <t>__export__.product_product_66999_978dd58c</t>
  </si>
  <si>
    <t>__export__.product_product_67000_37496979</t>
  </si>
  <si>
    <t>__export__.product_product_66784_429faa0b</t>
  </si>
  <si>
    <t>__export__.product_template_13052_180ca8a4</t>
  </si>
  <si>
    <t>__export__.product_product_66785_e3335473</t>
  </si>
  <si>
    <t>__export__.product_product_66786_c8d3cb2a</t>
  </si>
  <si>
    <t>__export__.product_product_66787_0e70322a</t>
  </si>
  <si>
    <t>__export__.product_product_66788_65038667</t>
  </si>
  <si>
    <t>__export__.product_product_66789_cd287375</t>
  </si>
  <si>
    <t>__export__.product_product_66790_c4b374c7</t>
  </si>
  <si>
    <t>__export__.product_product_67001_233a1b9f</t>
  </si>
  <si>
    <t>__export__.product_template_13083_5191cf92</t>
  </si>
  <si>
    <t>__export__.product_product_67002_79618e41</t>
  </si>
  <si>
    <t>__export__.product_product_67003_f8cb949e</t>
  </si>
  <si>
    <t>__export__.product_product_67004_9090916c</t>
  </si>
  <si>
    <t>__export__.product_product_67005_dd3ecd89</t>
  </si>
  <si>
    <t>__export__.product_product_67006_ad16897f</t>
  </si>
  <si>
    <t>__export__.product_product_67007_700ae49d</t>
  </si>
  <si>
    <t>__export__.product_product_66791_43941587</t>
  </si>
  <si>
    <t>__export__.product_template_13053_7e027f25</t>
  </si>
  <si>
    <t>__export__.product_product_66792_dfbded2a</t>
  </si>
  <si>
    <t>__export__.product_product_66793_c4121266</t>
  </si>
  <si>
    <t>__export__.product_product_66794_e101ea53</t>
  </si>
  <si>
    <t>__export__.product_product_66795_24c78c6e</t>
  </si>
  <si>
    <t>__export__.product_product_66796_e93b4d91</t>
  </si>
  <si>
    <t>__export__.product_product_66797_0c27147f</t>
  </si>
  <si>
    <t>__export__.product_product_67008_990fd3a4</t>
  </si>
  <si>
    <t>__export__.product_template_13084_f4f7dc9b</t>
  </si>
  <si>
    <t>__export__.product_product_67009_61c9e909</t>
  </si>
  <si>
    <t>__export__.product_product_67010_30b04e59</t>
  </si>
  <si>
    <t>__export__.product_product_67011_e3cab2e4</t>
  </si>
  <si>
    <t>__export__.product_product_67012_6ee09657</t>
  </si>
  <si>
    <t>__export__.product_product_67013_695c1a91</t>
  </si>
  <si>
    <t>__export__.product_product_67014_bf0cfd0e</t>
  </si>
  <si>
    <t>__export__.product_product_80972_84e9ead9</t>
  </si>
  <si>
    <t>__vad__.product_template_3853_01</t>
  </si>
  <si>
    <t>__export__.product_product_80973_bc7a3dc4</t>
  </si>
  <si>
    <t>__export__.product_product_80974_440f9e50</t>
  </si>
  <si>
    <t>__export__.product_product_80975_7649e32d</t>
  </si>
  <si>
    <t>__export__.product_product_80976_17ac5e6f</t>
  </si>
  <si>
    <t>__export__.product_product_80977_35eae236</t>
  </si>
  <si>
    <t>__export__.product_product_80978_5d2a83b0</t>
  </si>
  <si>
    <t>__export__.product_product_81021_fc35f329</t>
  </si>
  <si>
    <t>__vad__.product_template_3860_01</t>
  </si>
  <si>
    <t>__export__.product_product_81022_f03419fe</t>
  </si>
  <si>
    <t>__export__.product_product_81023_5d69dd66</t>
  </si>
  <si>
    <t>__export__.product_product_81024_71c7dc80</t>
  </si>
  <si>
    <t>__export__.product_product_81025_2758a3b7</t>
  </si>
  <si>
    <t>__export__.product_product_81026_d7f76240</t>
  </si>
  <si>
    <t>__export__.product_product_81027_f409e0ac</t>
  </si>
  <si>
    <t>__export__.product_product_57117_26e699e2</t>
  </si>
  <si>
    <t>__export__.product_template_11671_4af64697</t>
  </si>
  <si>
    <t>__export__.product_product_57118_01dcfe50</t>
  </si>
  <si>
    <t>__export__.product_product_57119_c9b0e2c7</t>
  </si>
  <si>
    <t>__export__.product_product_57120_ddbfc19c</t>
  </si>
  <si>
    <t>__export__.product_product_57121_9bd27881</t>
  </si>
  <si>
    <t>__export__.product_product_57122_9c076592</t>
  </si>
  <si>
    <t>__export__.product_product_57123_1a72f709</t>
  </si>
  <si>
    <t>__export__.product_product_57138_2ab00969</t>
  </si>
  <si>
    <t>__export__.product_template_11674_d466e6eb</t>
  </si>
  <si>
    <t>__export__.product_product_57139_f8e10da9</t>
  </si>
  <si>
    <t>__export__.product_product_57140_3d70234a</t>
  </si>
  <si>
    <t>__export__.product_product_57141_5f94ce5d</t>
  </si>
  <si>
    <t>__export__.product_product_57142_cecc2610</t>
  </si>
  <si>
    <t>__export__.product_product_57143_45c4c1f3</t>
  </si>
  <si>
    <t>__export__.product_product_57144_deff5370</t>
  </si>
  <si>
    <t>__export__.product_product_58979_9e2082d6</t>
  </si>
  <si>
    <t>__export__.product_template_11937_eecd0ee4</t>
  </si>
  <si>
    <t>__export__.product_product_58980_2390d41a</t>
  </si>
  <si>
    <t>__export__.product_product_58981_c8ba4798</t>
  </si>
  <si>
    <t>__export__.product_product_58982_c53c4438</t>
  </si>
  <si>
    <t>__export__.product_product_58983_483954e4</t>
  </si>
  <si>
    <t>__export__.product_product_58984_4335d96b</t>
  </si>
  <si>
    <t>__export__.product_product_58985_0eeddffd</t>
  </si>
  <si>
    <t>__export__.product_product_57145_4a71654d</t>
  </si>
  <si>
    <t>__export__.product_template_11675_58e75c84</t>
  </si>
  <si>
    <t>__export__.product_product_57146_8fe7260a</t>
  </si>
  <si>
    <t>__export__.product_product_57147_3f482947</t>
  </si>
  <si>
    <t>__export__.product_product_57148_f1c635f5</t>
  </si>
  <si>
    <t>__export__.product_product_57149_c14ea2cb</t>
  </si>
  <si>
    <t>__export__.product_product_57150_4aeef763</t>
  </si>
  <si>
    <t>__export__.product_product_57151_6e9eadc1</t>
  </si>
  <si>
    <t>__export__.product_product_57131_b35b376d</t>
  </si>
  <si>
    <t>__export__.product_template_11673_35998070</t>
  </si>
  <si>
    <t>__export__.product_product_57132_9016acd3</t>
  </si>
  <si>
    <t>__export__.product_product_57133_52bdff2a</t>
  </si>
  <si>
    <t>__export__.product_product_57134_76edc03c</t>
  </si>
  <si>
    <t>__export__.product_product_57135_560b5166</t>
  </si>
  <si>
    <t>__export__.product_product_57136_edb0f936</t>
  </si>
  <si>
    <t>__export__.product_product_57137_0315c4f5</t>
  </si>
  <si>
    <t>__export__.product_product_60932_2dcb2a83</t>
  </si>
  <si>
    <t>__export__.product_template_12216_11e0ad31</t>
  </si>
  <si>
    <t>__export__.product_product_60933_0581cd22</t>
  </si>
  <si>
    <t>__export__.product_product_60934_63f19186</t>
  </si>
  <si>
    <t>__export__.product_product_60935_63edebbb</t>
  </si>
  <si>
    <t>__export__.product_product_60936_5005c668</t>
  </si>
  <si>
    <t>__export__.product_product_60937_96807d17</t>
  </si>
  <si>
    <t>__export__.product_product_60938_6efbbf28</t>
  </si>
  <si>
    <t>__export__.product_product_67225_9d64a6f0</t>
  </si>
  <si>
    <t>__export__.product_template_13115_5cc6781a</t>
  </si>
  <si>
    <t>__export__.product_product_67226_425678f9</t>
  </si>
  <si>
    <t>__export__.product_product_67227_a3478179</t>
  </si>
  <si>
    <t>__export__.product_product_67228_07e37dea</t>
  </si>
  <si>
    <t>__export__.product_product_67229_cd9fb30d</t>
  </si>
  <si>
    <t>__export__.product_product_67230_e9add65b</t>
  </si>
  <si>
    <t>__export__.product_product_67231_5c8a36c1</t>
  </si>
  <si>
    <t>__export__.product_product_60939_dcfb58ad</t>
  </si>
  <si>
    <t>__export__.product_template_12217_a1eb2284</t>
  </si>
  <si>
    <t>__export__.product_product_60940_c17689c8</t>
  </si>
  <si>
    <t>__export__.product_product_60941_0f5e7666</t>
  </si>
  <si>
    <t>__export__.product_product_60942_7d502c20</t>
  </si>
  <si>
    <t>__export__.product_product_60943_dc2b53a0</t>
  </si>
  <si>
    <t>__export__.product_product_60944_1ca79fee</t>
  </si>
  <si>
    <t>__export__.product_product_60945_90989498</t>
  </si>
  <si>
    <t>__export__.product_product_67218_6d674e59</t>
  </si>
  <si>
    <t>__export__.product_template_13114_ff76e6af</t>
  </si>
  <si>
    <t>__export__.product_product_67219_224aa63a</t>
  </si>
  <si>
    <t>__export__.product_product_67220_dd0a2ae5</t>
  </si>
  <si>
    <t>__export__.product_product_67221_0095739e</t>
  </si>
  <si>
    <t>__export__.product_product_67222_31e3f8a2</t>
  </si>
  <si>
    <t>__export__.product_product_67223_81c59477</t>
  </si>
  <si>
    <t>__export__.product_product_67224_bead20c1</t>
  </si>
  <si>
    <t>__export__.product_product_60190_c65c95bc</t>
  </si>
  <si>
    <t>__export__.product_template_12110_d7ff84a5</t>
  </si>
  <si>
    <t>__export__.product_product_60191_bc20c52d</t>
  </si>
  <si>
    <t>__export__.product_product_60192_26fefa91</t>
  </si>
  <si>
    <t>__export__.product_product_60193_7734f309</t>
  </si>
  <si>
    <t>__export__.product_product_60194_a4a82644</t>
  </si>
  <si>
    <t>__export__.product_product_60195_6d73c861</t>
  </si>
  <si>
    <t>__export__.product_product_60196_068435c9</t>
  </si>
  <si>
    <t>__export__.product_product_66756_1eeff678</t>
  </si>
  <si>
    <t>__export__.product_template_13048_7d19e1f4</t>
  </si>
  <si>
    <t>__export__.product_product_66757_72c27139</t>
  </si>
  <si>
    <t>__export__.product_product_66758_915a975b</t>
  </si>
  <si>
    <t>__export__.product_product_66759_203e9ac0</t>
  </si>
  <si>
    <t>__export__.product_product_66760_e6fd402e</t>
  </si>
  <si>
    <t>__export__.product_product_66761_35afaaaf</t>
  </si>
  <si>
    <t>__export__.product_product_66762_0a73a033</t>
  </si>
  <si>
    <t>__export__.product_product_66735_c530aef7</t>
  </si>
  <si>
    <t>__export__.product_template_13045_47d4256a</t>
  </si>
  <si>
    <t>__export__.product_product_66736_65c374fb</t>
  </si>
  <si>
    <t>__export__.product_product_66737_442363b8</t>
  </si>
  <si>
    <t>__export__.product_product_66738_f195c7a6</t>
  </si>
  <si>
    <t>__export__.product_product_66739_8b393f49</t>
  </si>
  <si>
    <t>__export__.product_product_66740_5137ec00</t>
  </si>
  <si>
    <t>__export__.product_product_66741_6a636c9c</t>
  </si>
  <si>
    <t>__export__.product_product_66763_de75635e</t>
  </si>
  <si>
    <t>__export__.product_template_13049_85a94d5e</t>
  </si>
  <si>
    <t>__export__.product_product_66764_eb693ec4</t>
  </si>
  <si>
    <t>__export__.product_product_66765_4745eeeb</t>
  </si>
  <si>
    <t>__export__.product_product_66766_65a4cf9a</t>
  </si>
  <si>
    <t>__export__.product_product_66767_df50b2b3</t>
  </si>
  <si>
    <t>__export__.product_product_66768_821558c9</t>
  </si>
  <si>
    <t>__export__.product_product_66769_4143042e</t>
  </si>
  <si>
    <t>__export__.product_product_57250_92e35db5</t>
  </si>
  <si>
    <t>__export__.product_template_11690_1bbd7046</t>
  </si>
  <si>
    <t>__export__.product_product_57251_03397879</t>
  </si>
  <si>
    <t>__export__.product_product_57252_2f29487a</t>
  </si>
  <si>
    <t>__export__.product_product_57253_df0f8b2a</t>
  </si>
  <si>
    <t>__export__.product_product_57254_c9951e5a</t>
  </si>
  <si>
    <t>__export__.product_product_57255_fdf7e66e</t>
  </si>
  <si>
    <t>__export__.product_product_57256_fcad0f81</t>
  </si>
  <si>
    <t>__export__.product_product_66742_ec828908</t>
  </si>
  <si>
    <t>__export__.product_template_13046_c0d9113b</t>
  </si>
  <si>
    <t>__export__.product_product_66743_2e22984c</t>
  </si>
  <si>
    <t>__export__.product_product_66744_744f87e4</t>
  </si>
  <si>
    <t>__export__.product_product_66745_612f3de6</t>
  </si>
  <si>
    <t>__export__.product_product_66746_b6c071fd</t>
  </si>
  <si>
    <t>__export__.product_product_66747_c1625b3d</t>
  </si>
  <si>
    <t>__export__.product_product_66748_250d4f8d</t>
  </si>
  <si>
    <t>__export__.product_product_66728_8929ab4e</t>
  </si>
  <si>
    <t>__export__.product_template_13044_71f87be2</t>
  </si>
  <si>
    <t>__export__.product_product_66729_0466fa75</t>
  </si>
  <si>
    <t>__export__.product_product_66730_7f1e5a75</t>
  </si>
  <si>
    <t>__export__.product_product_66731_09629831</t>
  </si>
  <si>
    <t>__export__.product_product_66732_28aabd11</t>
  </si>
  <si>
    <t>__export__.product_product_66733_b2f20c50</t>
  </si>
  <si>
    <t>__export__.product_product_66734_0f4b16d6</t>
  </si>
  <si>
    <t>__export__.product_product_66749_71023c71</t>
  </si>
  <si>
    <t>__export__.product_template_13047_bc147d6d</t>
  </si>
  <si>
    <t>__export__.product_product_66750_7330e304</t>
  </si>
  <si>
    <t>__export__.product_product_66751_a48ab30c</t>
  </si>
  <si>
    <t>__export__.product_product_66752_fc5fe7fc</t>
  </si>
  <si>
    <t>__export__.product_product_66753_4fe0a96a</t>
  </si>
  <si>
    <t>__export__.product_product_66754_51eced91</t>
  </si>
  <si>
    <t>__export__.product_product_66755_b0f5fe72</t>
  </si>
  <si>
    <t>__export__.product_product_60197_be74daa8</t>
  </si>
  <si>
    <t>__export__.product_template_12111_72972c51</t>
  </si>
  <si>
    <t>__export__.product_product_60198_0b3da5fc</t>
  </si>
  <si>
    <t>__export__.product_product_60199_d7768bc3</t>
  </si>
  <si>
    <t>__export__.product_product_60200_68c468ed</t>
  </si>
  <si>
    <t>__export__.product_product_60201_7120c1ed</t>
  </si>
  <si>
    <t>__export__.product_product_60202_fcbfacbd</t>
  </si>
  <si>
    <t>__export__.product_product_60203_1fca3546</t>
  </si>
  <si>
    <t>__export__.product_product_66693_f258adae</t>
  </si>
  <si>
    <t>__export__.product_template_13039_8842b40c</t>
  </si>
  <si>
    <t>__export__.product_product_66694_1c075a9f</t>
  </si>
  <si>
    <t>__export__.product_product_66695_e7f16f93</t>
  </si>
  <si>
    <t>__export__.product_product_66696_5faecdbe</t>
  </si>
  <si>
    <t>__export__.product_product_66697_67d24a9e</t>
  </si>
  <si>
    <t>__export__.product_product_66698_a33a0659</t>
  </si>
  <si>
    <t>__export__.product_product_66699_4d0c7c5c</t>
  </si>
  <si>
    <t>__export__.product_product_66553_c6846a99</t>
  </si>
  <si>
    <t>__export__.product_template_13019_85115c09</t>
  </si>
  <si>
    <t>__export__.product_product_66554_56b433b6</t>
  </si>
  <si>
    <t>__export__.product_product_66555_6ad961e9</t>
  </si>
  <si>
    <t>__export__.product_product_66556_7652918c</t>
  </si>
  <si>
    <t>__export__.product_product_66557_6539cb16</t>
  </si>
  <si>
    <t>__export__.product_product_66558_0dc5002a</t>
  </si>
  <si>
    <t>__export__.product_product_66559_2fa426f8</t>
  </si>
  <si>
    <t>__export__.product_product_66700_0539c245</t>
  </si>
  <si>
    <t>__export__.product_template_13040_9b839817</t>
  </si>
  <si>
    <t>__export__.product_product_66701_3fd62bb9</t>
  </si>
  <si>
    <t>__export__.product_product_66702_3e6f1ad0</t>
  </si>
  <si>
    <t>__export__.product_product_66703_519551e5</t>
  </si>
  <si>
    <t>__export__.product_product_66704_ec6c2728</t>
  </si>
  <si>
    <t>__export__.product_product_66705_90e39f9a</t>
  </si>
  <si>
    <t>__export__.product_product_66706_cf880d3f</t>
  </si>
  <si>
    <t>__export__.product_product_60204_75502b3a</t>
  </si>
  <si>
    <t>__export__.product_template_12112_6bc5bf85</t>
  </si>
  <si>
    <t>__export__.product_product_60205_26e20026</t>
  </si>
  <si>
    <t>__export__.product_product_60206_eb6da7ff</t>
  </si>
  <si>
    <t>__export__.product_product_60207_4427d06f</t>
  </si>
  <si>
    <t>__export__.product_product_60208_8c724887</t>
  </si>
  <si>
    <t>__export__.product_product_60209_e9fbd63f</t>
  </si>
  <si>
    <t>__export__.product_product_60210_a1eb63c6</t>
  </si>
  <si>
    <t>__export__.product_product_66707_9e6f9b6a</t>
  </si>
  <si>
    <t>__export__.product_template_13041_41d17bec</t>
  </si>
  <si>
    <t>__export__.product_product_66708_f8e70969</t>
  </si>
  <si>
    <t>__export__.product_product_66709_ebbfbfaf</t>
  </si>
  <si>
    <t>__export__.product_product_66710_5b7b4bed</t>
  </si>
  <si>
    <t>__export__.product_product_66711_5f97e8e7</t>
  </si>
  <si>
    <t>__export__.product_product_66712_22b8d490</t>
  </si>
  <si>
    <t>__export__.product_product_66713_1ed52731</t>
  </si>
  <si>
    <t>__export__.product_product_66560_9f1286b5</t>
  </si>
  <si>
    <t>__export__.product_template_13020_45838cb6</t>
  </si>
  <si>
    <t>__export__.product_product_66561_b841b6ea</t>
  </si>
  <si>
    <t>__export__.product_product_66562_e678e1da</t>
  </si>
  <si>
    <t>__export__.product_product_66563_ce682d30</t>
  </si>
  <si>
    <t>__export__.product_product_66564_a079d187</t>
  </si>
  <si>
    <t>__export__.product_product_66565_51070e85</t>
  </si>
  <si>
    <t>__export__.product_product_66566_70c1ef64</t>
  </si>
  <si>
    <t>__export__.product_product_66714_9aff55f9</t>
  </si>
  <si>
    <t>__export__.product_template_13042_5d966012</t>
  </si>
  <si>
    <t>__export__.product_product_66715_7455dd39</t>
  </si>
  <si>
    <t>__export__.product_product_66716_5181d173</t>
  </si>
  <si>
    <t>__export__.product_product_66717_b092d98a</t>
  </si>
  <si>
    <t>__export__.product_product_66718_a4d14275</t>
  </si>
  <si>
    <t>__export__.product_product_66719_bd21552a</t>
  </si>
  <si>
    <t>__export__.product_product_66720_d2ced245</t>
  </si>
  <si>
    <t>__export__.product_product_81007_32b285ba</t>
  </si>
  <si>
    <t>__vad__.product_template_3858_01</t>
  </si>
  <si>
    <t>__export__.product_product_81008_19488d11</t>
  </si>
  <si>
    <t>__export__.product_product_81009_e85e6133</t>
  </si>
  <si>
    <t>__export__.product_product_81010_9ff8d9ee</t>
  </si>
  <si>
    <t>__export__.product_product_81011_29c695bd</t>
  </si>
  <si>
    <t>__export__.product_product_81012_56fcc707</t>
  </si>
  <si>
    <t>__export__.product_product_81013_49269b4f</t>
  </si>
  <si>
    <t>__export__.product_product_81056_a5048ef3</t>
  </si>
  <si>
    <t>__vad__.product_template_3865_01</t>
  </si>
  <si>
    <t>__export__.product_product_81057_4d15728d</t>
  </si>
  <si>
    <t>__export__.product_product_81058_ea94807c</t>
  </si>
  <si>
    <t>__export__.product_product_81059_993e1e5d</t>
  </si>
  <si>
    <t>__export__.product_product_81060_06167b8f</t>
  </si>
  <si>
    <t>__export__.product_product_81061_7b069b41</t>
  </si>
  <si>
    <t>__export__.product_product_81062_bf541a9e</t>
  </si>
  <si>
    <t>__export__.product_product_61681_3c49e85a</t>
  </si>
  <si>
    <t>__export__.product_template_12323_8fa0986f</t>
  </si>
  <si>
    <t>__export__.product_product_61682_f4627102</t>
  </si>
  <si>
    <t>__export__.product_product_61683_f06de852</t>
  </si>
  <si>
    <t>__export__.product_product_61684_f4b6c643</t>
  </si>
  <si>
    <t>__export__.product_product_61685_45fe2bac</t>
  </si>
  <si>
    <t>__export__.product_product_61686_0699b3f4</t>
  </si>
  <si>
    <t>__export__.product_product_61687_2e96ffe1</t>
  </si>
  <si>
    <t>__export__.product_product_67148_427bc6ef</t>
  </si>
  <si>
    <t>__export__.product_template_13104_2265c7cd</t>
  </si>
  <si>
    <t>__export__.product_product_67149_186e292a</t>
  </si>
  <si>
    <t>__export__.product_product_67150_566c7a72</t>
  </si>
  <si>
    <t>__export__.product_product_67151_8890d420</t>
  </si>
  <si>
    <t>__export__.product_product_67152_50f5af3f</t>
  </si>
  <si>
    <t>__export__.product_product_67153_b406e4c6</t>
  </si>
  <si>
    <t>__export__.product_product_67154_519e8bfe</t>
  </si>
  <si>
    <t>__export__.product_product_66917_744261d7</t>
  </si>
  <si>
    <t>__export__.product_template_13071_e2bb414d</t>
  </si>
  <si>
    <t>__export__.product_product_66918_345b05a9</t>
  </si>
  <si>
    <t>__export__.product_product_66919_299bdca1</t>
  </si>
  <si>
    <t>__export__.product_product_66920_6066f510</t>
  </si>
  <si>
    <t>__export__.product_product_66921_b5466b48</t>
  </si>
  <si>
    <t>__export__.product_product_66922_decb6f47</t>
  </si>
  <si>
    <t>__export__.product_product_66923_bf3371aa</t>
  </si>
  <si>
    <t>__export__.product_product_67155_31c52527</t>
  </si>
  <si>
    <t>__export__.product_template_13105_3b2deaf9</t>
  </si>
  <si>
    <t>__export__.product_product_67156_7744b098</t>
  </si>
  <si>
    <t>__export__.product_product_67157_b26bbc4e</t>
  </si>
  <si>
    <t>__export__.product_product_67158_d8bdc3aa</t>
  </si>
  <si>
    <t>__export__.product_product_67159_8b66a5ae</t>
  </si>
  <si>
    <t>__export__.product_product_67160_e30f7077</t>
  </si>
  <si>
    <t>__export__.product_product_67161_a309afbb</t>
  </si>
  <si>
    <t>__export__.product_product_66924_783cd945</t>
  </si>
  <si>
    <t>__export__.product_template_13072_6ee8d433</t>
  </si>
  <si>
    <t>__export__.product_product_66925_d5282e77</t>
  </si>
  <si>
    <t>__export__.product_product_66926_15c2c2df</t>
  </si>
  <si>
    <t>__export__.product_product_66927_f562ccdd</t>
  </si>
  <si>
    <t>__export__.product_product_66928_4480cf09</t>
  </si>
  <si>
    <t>__export__.product_product_66929_96425f01</t>
  </si>
  <si>
    <t>__export__.product_product_66930_26db413e</t>
  </si>
  <si>
    <t>__export__.product_product_67162_bf70c3a0</t>
  </si>
  <si>
    <t>__export__.product_template_13106_1e171f8c</t>
  </si>
  <si>
    <t>__export__.product_product_67163_57ad6e24</t>
  </si>
  <si>
    <t>__export__.product_product_67164_1119925a</t>
  </si>
  <si>
    <t>__export__.product_product_67165_ea0d6bea</t>
  </si>
  <si>
    <t>__export__.product_product_67166_8dc72851</t>
  </si>
  <si>
    <t>__export__.product_product_67167_3060782b</t>
  </si>
  <si>
    <t>__export__.product_product_67168_bfd718bf</t>
  </si>
  <si>
    <t>__export__.product_product_66952_2f8529e4</t>
  </si>
  <si>
    <t>__export__.product_template_13076_d7acdfd4</t>
  </si>
  <si>
    <t>__export__.product_product_66953_14830d83</t>
  </si>
  <si>
    <t>__export__.product_product_66954_55b0b4ef</t>
  </si>
  <si>
    <t>__export__.product_product_66955_7a0ea5db</t>
  </si>
  <si>
    <t>__export__.product_product_66956_d68ffe53</t>
  </si>
  <si>
    <t>__export__.product_product_66957_d6612cc8</t>
  </si>
  <si>
    <t>__export__.product_product_66958_2d1ecb2b</t>
  </si>
  <si>
    <t>__export__.product_product_66959_1c60a03c</t>
  </si>
  <si>
    <t>__export__.product_template_13077_5a16b998</t>
  </si>
  <si>
    <t>__export__.product_product_66960_9b004ff8</t>
  </si>
  <si>
    <t>__export__.product_product_66961_8c4263fa</t>
  </si>
  <si>
    <t>__export__.product_product_66962_1fc3e4e8</t>
  </si>
  <si>
    <t>__export__.product_product_66963_9a604a28</t>
  </si>
  <si>
    <t>__export__.product_product_66964_b283782c</t>
  </si>
  <si>
    <t>__export__.product_product_66965_31c6179d</t>
  </si>
  <si>
    <t>__export__.product_product_67190_8a0bce55</t>
  </si>
  <si>
    <t>__export__.product_template_13110_6e28591f</t>
  </si>
  <si>
    <t>__export__.product_product_67191_e4150aa8</t>
  </si>
  <si>
    <t>__export__.product_product_67192_c9f198be</t>
  </si>
  <si>
    <t>__export__.product_product_67193_ac562085</t>
  </si>
  <si>
    <t>__export__.product_product_67194_fe3b90cf</t>
  </si>
  <si>
    <t>__export__.product_product_67195_f352203e</t>
  </si>
  <si>
    <t>__export__.product_product_67196_a564223c</t>
  </si>
  <si>
    <t>__export__.product_product_67197_d84f574b</t>
  </si>
  <si>
    <t>__export__.product_template_13111_7b0980ab</t>
  </si>
  <si>
    <t>__export__.product_product_67198_4b0193d3</t>
  </si>
  <si>
    <t>__export__.product_product_67199_005b9e82</t>
  </si>
  <si>
    <t>__export__.product_product_67200_beda9647</t>
  </si>
  <si>
    <t>__export__.product_product_67201_b5030e63</t>
  </si>
  <si>
    <t>__export__.product_product_67202_6fcd2a7d</t>
  </si>
  <si>
    <t>__export__.product_product_67203_6b7829cb</t>
  </si>
  <si>
    <t>__export__.product_product_66931_ba47c253</t>
  </si>
  <si>
    <t>__export__.product_template_13073_489aede3</t>
  </si>
  <si>
    <t>__export__.product_product_66932_f212f6a0</t>
  </si>
  <si>
    <t>__export__.product_product_66933_376dae26</t>
  </si>
  <si>
    <t>__export__.product_product_66934_14c97996</t>
  </si>
  <si>
    <t>__export__.product_product_66935_6558a583</t>
  </si>
  <si>
    <t>__export__.product_product_66936_c4afe5f3</t>
  </si>
  <si>
    <t>__export__.product_product_66937_1e744e0d</t>
  </si>
  <si>
    <t>__export__.product_product_67169_ec4e690f</t>
  </si>
  <si>
    <t>__export__.product_template_13107_6664912f</t>
  </si>
  <si>
    <t>__export__.product_product_67170_26a065aa</t>
  </si>
  <si>
    <t>__export__.product_product_67171_a3e86c9e</t>
  </si>
  <si>
    <t>__export__.product_product_67172_56ac68d6</t>
  </si>
  <si>
    <t>__export__.product_product_67173_4bb5208a</t>
  </si>
  <si>
    <t>__export__.product_product_67174_8b87bd19</t>
  </si>
  <si>
    <t>__export__.product_product_67175_611c3e65</t>
  </si>
  <si>
    <t>__export__.product_product_66938_9bf1781d</t>
  </si>
  <si>
    <t>__export__.product_template_13074_3e69b455</t>
  </si>
  <si>
    <t>__export__.product_product_66939_40314db6</t>
  </si>
  <si>
    <t>__export__.product_product_66940_f48003f4</t>
  </si>
  <si>
    <t>__export__.product_product_66941_39b38069</t>
  </si>
  <si>
    <t>__export__.product_product_66942_fc1dbd98</t>
  </si>
  <si>
    <t>__export__.product_product_66943_8e862abe</t>
  </si>
  <si>
    <t>__export__.product_product_66944_cbdc37e7</t>
  </si>
  <si>
    <t>__export__.product_product_67176_7187d6bd</t>
  </si>
  <si>
    <t>__export__.product_template_13108_189de82e</t>
  </si>
  <si>
    <t>__export__.product_product_67177_9a5a7a29</t>
  </si>
  <si>
    <t>__export__.product_product_67178_d1ec8dc9</t>
  </si>
  <si>
    <t>__export__.product_product_67179_12235e1e</t>
  </si>
  <si>
    <t>__export__.product_product_67180_cd1fc326</t>
  </si>
  <si>
    <t>__export__.product_product_67181_f6c42591</t>
  </si>
  <si>
    <t>__export__.product_product_67182_94370d57</t>
  </si>
  <si>
    <t>__export__.product_product_66973_df195333</t>
  </si>
  <si>
    <t>__export__.product_template_13079_00ab5af2</t>
  </si>
  <si>
    <t>__export__.product_product_66974_ac875b1d</t>
  </si>
  <si>
    <t>__export__.product_product_66975_5b708461</t>
  </si>
  <si>
    <t>__export__.product_product_66976_18704734</t>
  </si>
  <si>
    <t>__export__.product_product_66977_7131daa4</t>
  </si>
  <si>
    <t>__export__.product_product_66978_8b979e0f</t>
  </si>
  <si>
    <t>__export__.product_product_66979_ea394268</t>
  </si>
  <si>
    <t>__export__.product_product_67211_3b26f652</t>
  </si>
  <si>
    <t>__export__.product_template_13113_57219c2f</t>
  </si>
  <si>
    <t>__export__.product_product_67212_3bf7d4ec</t>
  </si>
  <si>
    <t>__export__.product_product_67213_31447904</t>
  </si>
  <si>
    <t>__export__.product_product_67214_0c41e311</t>
  </si>
  <si>
    <t>__export__.product_product_67215_122e957a</t>
  </si>
  <si>
    <t>__export__.product_product_67216_a9df9d64</t>
  </si>
  <si>
    <t>__export__.product_product_67217_2eadc3fe</t>
  </si>
  <si>
    <t>__export__.product_product_66966_fab50ad9</t>
  </si>
  <si>
    <t>__export__.product_template_13078_bda46d80</t>
  </si>
  <si>
    <t>__export__.product_product_66967_66fecbc7</t>
  </si>
  <si>
    <t>__export__.product_product_66968_574186d4</t>
  </si>
  <si>
    <t>__export__.product_product_66969_17a4965f</t>
  </si>
  <si>
    <t>__export__.product_product_66970_766756b1</t>
  </si>
  <si>
    <t>__export__.product_product_66971_810246e3</t>
  </si>
  <si>
    <t>__export__.product_product_66972_8f12b853</t>
  </si>
  <si>
    <t>__export__.product_product_67204_e9a7a89b</t>
  </si>
  <si>
    <t>__export__.product_template_13112_83c82a04</t>
  </si>
  <si>
    <t>__export__.product_product_67205_feb5aa8c</t>
  </si>
  <si>
    <t>__export__.product_product_67206_15abb1e0</t>
  </si>
  <si>
    <t>__export__.product_product_67207_3eae5264</t>
  </si>
  <si>
    <t>__export__.product_product_67208_6369c0c5</t>
  </si>
  <si>
    <t>__export__.product_product_67209_c50817b2</t>
  </si>
  <si>
    <t>__export__.product_product_67210_a086a734</t>
  </si>
  <si>
    <t>__export__.product_product_81014_456e7079</t>
  </si>
  <si>
    <t>__vad__.product_template_3859_01</t>
  </si>
  <si>
    <t>__export__.product_product_81015_310f44df</t>
  </si>
  <si>
    <t>__export__.product_product_81016_893266bd</t>
  </si>
  <si>
    <t>__export__.product_product_81017_c7f4db45</t>
  </si>
  <si>
    <t>__export__.product_product_81018_bcf777c0</t>
  </si>
  <si>
    <t>__export__.product_product_81019_eebcb19b</t>
  </si>
  <si>
    <t>__export__.product_product_81020_18a2a8e9</t>
  </si>
  <si>
    <t>__export__.product_product_81063_07da70fd</t>
  </si>
  <si>
    <t>__vad__.product_template_3866_01</t>
  </si>
  <si>
    <t>__export__.product_product_81064_3eb6acd8</t>
  </si>
  <si>
    <t>__export__.product_product_81065_a8d43de7</t>
  </si>
  <si>
    <t>__export__.product_product_81066_ef39986c</t>
  </si>
  <si>
    <t>__export__.product_product_81067_3c24d039</t>
  </si>
  <si>
    <t>__export__.product_product_81068_f456e9b0</t>
  </si>
  <si>
    <t>__export__.product_product_81069_853d80f0</t>
  </si>
  <si>
    <t>__export__.product_product_66945_9a010465</t>
  </si>
  <si>
    <t>__export__.product_template_13075_0dea947e</t>
  </si>
  <si>
    <t>__export__.product_product_66946_1230aaa8</t>
  </si>
  <si>
    <t>__export__.product_product_66947_b6bff66a</t>
  </si>
  <si>
    <t>__export__.product_product_66948_e48c1639</t>
  </si>
  <si>
    <t>__export__.product_product_66949_2dee50b2</t>
  </si>
  <si>
    <t>__export__.product_product_66950_5c62e3ac</t>
  </si>
  <si>
    <t>__export__.product_product_66951_3654dc2f</t>
  </si>
  <si>
    <t>__export__.product_product_67183_bfc96d28</t>
  </si>
  <si>
    <t>__export__.product_template_13109_8cb9fc1b</t>
  </si>
  <si>
    <t>__export__.product_product_67184_b5bcd256</t>
  </si>
  <si>
    <t>__export__.product_product_67185_079bc8bd</t>
  </si>
  <si>
    <t>__export__.product_product_67186_0a30a9d4</t>
  </si>
  <si>
    <t>__export__.product_product_67187_0b09fe5f</t>
  </si>
  <si>
    <t>__export__.product_product_67188_19d7584a</t>
  </si>
  <si>
    <t>__export__.product_product_67189_3059538b</t>
  </si>
  <si>
    <t>__export__.product_product_60218_6927a919</t>
  </si>
  <si>
    <t>__export__.product_template_12114_5db80c32</t>
  </si>
  <si>
    <t>__export__.product_product_60219_8aebe971</t>
  </si>
  <si>
    <t>__export__.product_product_60220_7f6773ec</t>
  </si>
  <si>
    <t>__export__.product_product_60221_9d8c6a24</t>
  </si>
  <si>
    <t>__export__.product_product_60222_a4fb8fab</t>
  </si>
  <si>
    <t>__export__.product_product_60223_b3b05518</t>
  </si>
  <si>
    <t>__export__.product_product_60224_7bd1a107</t>
  </si>
  <si>
    <t>__export__.product_product_60211_871f66e4</t>
  </si>
  <si>
    <t>__export__.product_template_12113_b4cc04aa</t>
  </si>
  <si>
    <t>__export__.product_product_60212_d8182d2d</t>
  </si>
  <si>
    <t>__export__.product_product_60213_7896700a</t>
  </si>
  <si>
    <t>__export__.product_product_60214_a54998db</t>
  </si>
  <si>
    <t>__export__.product_product_60215_a98dc254</t>
  </si>
  <si>
    <t>__export__.product_product_60216_173e5aef</t>
  </si>
  <si>
    <t>__export__.product_product_60217_360b732d</t>
  </si>
  <si>
    <t>__export__.product_product_80993_7fc90ff6</t>
  </si>
  <si>
    <t>__vad__.product_template_3856_01</t>
  </si>
  <si>
    <t>__export__.product_product_80994_c5eb6908</t>
  </si>
  <si>
    <t>__export__.product_product_80995_076f81dd</t>
  </si>
  <si>
    <t>__export__.product_product_80996_c3841b97</t>
  </si>
  <si>
    <t>__export__.product_product_80997_7d546705</t>
  </si>
  <si>
    <t>__export__.product_product_80998_b1943ac5</t>
  </si>
  <si>
    <t>__export__.product_product_80999_98657b04</t>
  </si>
  <si>
    <t>__export__.product_product_81042_58d7a5fc</t>
  </si>
  <si>
    <t>__vad__.product_template_3863_01</t>
  </si>
  <si>
    <t>__export__.product_product_81043_532c9dd5</t>
  </si>
  <si>
    <t>__export__.product_product_81044_a149b27d</t>
  </si>
  <si>
    <t>__export__.product_product_81045_d6d760d1</t>
  </si>
  <si>
    <t>__export__.product_product_81046_9a19b508</t>
  </si>
  <si>
    <t>__export__.product_product_81047_cec722fb</t>
  </si>
  <si>
    <t>__export__.product_product_81048_bdeb9b87</t>
  </si>
  <si>
    <t>__export__.product_product_60925_fbee56a5</t>
  </si>
  <si>
    <t>__export__.product_template_12215_4cffb97e</t>
  </si>
  <si>
    <t>__export__.product_product_60926_288c579e</t>
  </si>
  <si>
    <t>__export__.product_product_60927_d5d4e915</t>
  </si>
  <si>
    <t>__export__.product_product_60928_9ae3a31e</t>
  </si>
  <si>
    <t>__export__.product_product_60929_2a84e256</t>
  </si>
  <si>
    <t>__export__.product_product_60930_518bf90f</t>
  </si>
  <si>
    <t>__export__.product_product_60931_0a678415</t>
  </si>
  <si>
    <t>__export__.product_product_67078_255ea94f</t>
  </si>
  <si>
    <t>__export__.product_template_13094_25714a75</t>
  </si>
  <si>
    <t>__export__.product_product_67079_b03ce020</t>
  </si>
  <si>
    <t>__export__.product_product_67080_eeb40ca9</t>
  </si>
  <si>
    <t>__export__.product_product_67081_817e09a3</t>
  </si>
  <si>
    <t>__export__.product_product_67082_bfa40ab2</t>
  </si>
  <si>
    <t>__export__.product_product_67083_fa45dac6</t>
  </si>
  <si>
    <t>__export__.product_product_67084_3abb0a88</t>
  </si>
  <si>
    <t>__export__.product_product_66854_b7c49e85</t>
  </si>
  <si>
    <t>__export__.product_template_13062_7222d16e</t>
  </si>
  <si>
    <t>__export__.product_product_66855_28f911bc</t>
  </si>
  <si>
    <t>__export__.product_product_66856_f5872f57</t>
  </si>
  <si>
    <t>__export__.product_product_66857_30e1d3c3</t>
  </si>
  <si>
    <t>__export__.product_product_66858_5b9f46fa</t>
  </si>
  <si>
    <t>__export__.product_product_66859_37688ec9</t>
  </si>
  <si>
    <t>__export__.product_product_66860_86cee2ed</t>
  </si>
  <si>
    <t>__export__.product_product_67085_2979b7bf</t>
  </si>
  <si>
    <t>__export__.product_template_13095_98cbb664</t>
  </si>
  <si>
    <t>__export__.product_product_67086_13d99a2f</t>
  </si>
  <si>
    <t>__export__.product_product_67087_c4d37bce</t>
  </si>
  <si>
    <t>__export__.product_product_67088_caf3362b</t>
  </si>
  <si>
    <t>__export__.product_product_67089_5eccd4bd</t>
  </si>
  <si>
    <t>__export__.product_product_67090_bf6fbb1e</t>
  </si>
  <si>
    <t>__export__.product_product_67091_1fcad51d</t>
  </si>
  <si>
    <t>__export__.product_product_66861_141dde8e</t>
  </si>
  <si>
    <t>__export__.product_template_13063_ebfaf3ed</t>
  </si>
  <si>
    <t>__export__.product_product_66862_487bc872</t>
  </si>
  <si>
    <t>__export__.product_product_66863_584210ca</t>
  </si>
  <si>
    <t>__export__.product_product_66864_0aa68cd0</t>
  </si>
  <si>
    <t>__export__.product_product_66865_872438b9</t>
  </si>
  <si>
    <t>__export__.product_product_66866_abfccfc0</t>
  </si>
  <si>
    <t>__export__.product_product_66867_df64dd6e</t>
  </si>
  <si>
    <t>__export__.product_product_67092_eaea9dcc</t>
  </si>
  <si>
    <t>__export__.product_template_13096_a9d75869</t>
  </si>
  <si>
    <t>__export__.product_product_67093_21ff9aff</t>
  </si>
  <si>
    <t>__export__.product_product_67094_c17ebd8f</t>
  </si>
  <si>
    <t>__export__.product_product_67095_a5a6af63</t>
  </si>
  <si>
    <t>__export__.product_product_67096_970a1064</t>
  </si>
  <si>
    <t>__export__.product_product_67097_c1dca55e</t>
  </si>
  <si>
    <t>__export__.product_product_67098_2d99e44d</t>
  </si>
  <si>
    <t>__export__.product_product_66889_a948338a</t>
  </si>
  <si>
    <t>__export__.product_template_13067_9a19de01</t>
  </si>
  <si>
    <t>__export__.product_product_66890_083bd56e</t>
  </si>
  <si>
    <t>__export__.product_product_66891_a5eccadc</t>
  </si>
  <si>
    <t>__export__.product_product_66892_94e3c903</t>
  </si>
  <si>
    <t>__export__.product_product_66893_90e86fd0</t>
  </si>
  <si>
    <t>__export__.product_product_66894_736d2ccc</t>
  </si>
  <si>
    <t>__export__.product_product_66895_7069646d</t>
  </si>
  <si>
    <t>__export__.product_product_66896_f2af38ac</t>
  </si>
  <si>
    <t>__export__.product_template_13068_8c6a467a</t>
  </si>
  <si>
    <t>__export__.product_product_66897_23bc1404</t>
  </si>
  <si>
    <t>__export__.product_product_66898_36403b0e</t>
  </si>
  <si>
    <t>__export__.product_product_66899_ebbf8705</t>
  </si>
  <si>
    <t>__export__.product_product_66900_6b1b3a52</t>
  </si>
  <si>
    <t>__export__.product_product_66901_929b0800</t>
  </si>
  <si>
    <t>__export__.product_product_66902_a8a7cbde</t>
  </si>
  <si>
    <t>__export__.product_product_67127_18f94165</t>
  </si>
  <si>
    <t>__export__.product_template_13101_8d25c831</t>
  </si>
  <si>
    <t>__export__.product_product_67128_d3c0cbac</t>
  </si>
  <si>
    <t>__export__.product_product_67129_d9c1bfb6</t>
  </si>
  <si>
    <t>__export__.product_product_67130_c30d209c</t>
  </si>
  <si>
    <t>__export__.product_product_67131_955bb1b4</t>
  </si>
  <si>
    <t>__export__.product_product_67132_cdc1ff0d</t>
  </si>
  <si>
    <t>__export__.product_product_67133_cf56866e</t>
  </si>
  <si>
    <t>__export__.product_product_67120_b649d61d</t>
  </si>
  <si>
    <t>__export__.product_template_13100_49c6a5b1</t>
  </si>
  <si>
    <t>__export__.product_product_67121_aeab3bfc</t>
  </si>
  <si>
    <t>__export__.product_product_67122_96f63038</t>
  </si>
  <si>
    <t>__export__.product_product_67123_e0fe301f</t>
  </si>
  <si>
    <t>__export__.product_product_67124_bac2515d</t>
  </si>
  <si>
    <t>__export__.product_product_67125_af6f1eb6</t>
  </si>
  <si>
    <t>__export__.product_product_67126_1b486542</t>
  </si>
  <si>
    <t>__export__.product_product_66868_fd788707</t>
  </si>
  <si>
    <t>__export__.product_template_13064_77f4fe47</t>
  </si>
  <si>
    <t>__export__.product_product_66869_8fe04ddf</t>
  </si>
  <si>
    <t>__export__.product_product_66870_f1f156b0</t>
  </si>
  <si>
    <t>__export__.product_product_66871_febcd456</t>
  </si>
  <si>
    <t>__export__.product_product_66872_96848a11</t>
  </si>
  <si>
    <t>__export__.product_product_66873_c7c8994c</t>
  </si>
  <si>
    <t>__export__.product_product_66874_499b6abe</t>
  </si>
  <si>
    <t>__export__.product_product_67099_1f0d9790</t>
  </si>
  <si>
    <t>__export__.product_template_13097_bbd671ae</t>
  </si>
  <si>
    <t>__export__.product_product_67100_b7cc2ae7</t>
  </si>
  <si>
    <t>__export__.product_product_67101_a0faf7b7</t>
  </si>
  <si>
    <t>__export__.product_product_67102_3da7bfb4</t>
  </si>
  <si>
    <t>__export__.product_product_67103_a2a9fd1e</t>
  </si>
  <si>
    <t>__export__.product_product_67104_d4871382</t>
  </si>
  <si>
    <t>__export__.product_product_67105_7f34a4c2</t>
  </si>
  <si>
    <t>__export__.product_product_66875_1edd3dac</t>
  </si>
  <si>
    <t>__export__.product_template_13065_4d5e2b7c</t>
  </si>
  <si>
    <t>__export__.product_product_66876_ebbbc4e9</t>
  </si>
  <si>
    <t>__export__.product_product_66877_3ef96cbf</t>
  </si>
  <si>
    <t>__export__.product_product_66878_7ecb8aff</t>
  </si>
  <si>
    <t>__export__.product_product_66879_abb7489d</t>
  </si>
  <si>
    <t>__export__.product_product_66880_752b816d</t>
  </si>
  <si>
    <t>__export__.product_product_66881_259397de</t>
  </si>
  <si>
    <t>__export__.product_product_67106_c6173723</t>
  </si>
  <si>
    <t>__export__.product_template_13098_e7a6b3b2</t>
  </si>
  <si>
    <t>__export__.product_product_67107_8f90c5fd</t>
  </si>
  <si>
    <t>__export__.product_product_67108_009a3c59</t>
  </si>
  <si>
    <t>__export__.product_product_67109_8785a4dd</t>
  </si>
  <si>
    <t>__export__.product_product_67110_b72daf06</t>
  </si>
  <si>
    <t>__export__.product_product_67111_07f25561</t>
  </si>
  <si>
    <t>__export__.product_product_67112_66c71891</t>
  </si>
  <si>
    <t>__export__.product_product_66910_0f8810bf</t>
  </si>
  <si>
    <t>__export__.product_template_13070_3edf4446</t>
  </si>
  <si>
    <t>__export__.product_product_66911_97ecbc2b</t>
  </si>
  <si>
    <t>__export__.product_product_66912_601c8f78</t>
  </si>
  <si>
    <t>__export__.product_product_66913_49c3dcd6</t>
  </si>
  <si>
    <t>__export__.product_product_66914_323b71d9</t>
  </si>
  <si>
    <t>__export__.product_product_66915_3ae1019f</t>
  </si>
  <si>
    <t>__export__.product_product_66916_da5fa8cc</t>
  </si>
  <si>
    <t>__export__.product_product_67141_a4d0ac1a</t>
  </si>
  <si>
    <t>__export__.product_template_13103_fe0218dd</t>
  </si>
  <si>
    <t>__export__.product_product_67142_409dd026</t>
  </si>
  <si>
    <t>__export__.product_product_67143_b525386d</t>
  </si>
  <si>
    <t>__export__.product_product_67144_6e24fd0a</t>
  </si>
  <si>
    <t>__export__.product_product_67145_9a1f2e1a</t>
  </si>
  <si>
    <t>__export__.product_product_67146_1c20bd1f</t>
  </si>
  <si>
    <t>__export__.product_product_67147_09d7b94e</t>
  </si>
  <si>
    <t>__export__.product_product_66903_e58a22d1</t>
  </si>
  <si>
    <t>__export__.product_template_13069_b0babdcd</t>
  </si>
  <si>
    <t>__export__.product_product_66904_5dff385d</t>
  </si>
  <si>
    <t>__export__.product_product_66905_937e89ec</t>
  </si>
  <si>
    <t>__export__.product_product_66906_6e69912e</t>
  </si>
  <si>
    <t>__export__.product_product_66907_dbea96ba</t>
  </si>
  <si>
    <t>__export__.product_product_66908_e4be11f4</t>
  </si>
  <si>
    <t>__export__.product_product_66909_38754413</t>
  </si>
  <si>
    <t>__export__.product_product_67134_caa0e96d</t>
  </si>
  <si>
    <t>__export__.product_template_13102_9fb9a98c</t>
  </si>
  <si>
    <t>__export__.product_product_67135_04e0b365</t>
  </si>
  <si>
    <t>__export__.product_product_67136_ee41f611</t>
  </si>
  <si>
    <t>__export__.product_product_67137_8bb6ab17</t>
  </si>
  <si>
    <t>__export__.product_product_67138_5608e6ad</t>
  </si>
  <si>
    <t>__export__.product_product_67139_8ef5d4af</t>
  </si>
  <si>
    <t>__export__.product_product_67140_922e2a80</t>
  </si>
  <si>
    <t>__export__.product_product_81000_6d020fe6</t>
  </si>
  <si>
    <t>__vad__.product_template_3857_01</t>
  </si>
  <si>
    <t>__export__.product_product_81001_a84852c4</t>
  </si>
  <si>
    <t>__export__.product_product_81002_46cc9dc0</t>
  </si>
  <si>
    <t>__export__.product_product_81003_9eac3ae9</t>
  </si>
  <si>
    <t>__export__.product_product_81004_e9d4193d</t>
  </si>
  <si>
    <t>__export__.product_product_81005_179f9123</t>
  </si>
  <si>
    <t>__export__.product_product_81006_78e5f162</t>
  </si>
  <si>
    <t>__export__.product_product_81049_fd82c9d2</t>
  </si>
  <si>
    <t>__vad__.product_template_3864_01</t>
  </si>
  <si>
    <t>__export__.product_product_81050_d67a9db1</t>
  </si>
  <si>
    <t>__export__.product_product_81051_ec106535</t>
  </si>
  <si>
    <t>__export__.product_product_81052_aed16e35</t>
  </si>
  <si>
    <t>__export__.product_product_81053_49f820bc</t>
  </si>
  <si>
    <t>__export__.product_product_81054_87c7898c</t>
  </si>
  <si>
    <t>__export__.product_product_81055_8192dcdb</t>
  </si>
  <si>
    <t>__export__.product_product_66882_b4c3d359</t>
  </si>
  <si>
    <t>__export__.product_template_13066_47c26219</t>
  </si>
  <si>
    <t>__export__.product_product_66883_bb4e0df4</t>
  </si>
  <si>
    <t>__export__.product_product_66884_a8e93892</t>
  </si>
  <si>
    <t>__export__.product_product_66885_f31c73cd</t>
  </si>
  <si>
    <t>__export__.product_product_66886_965976fa</t>
  </si>
  <si>
    <t>__export__.product_product_66887_9d003da0</t>
  </si>
  <si>
    <t>__export__.product_product_66888_5876d408</t>
  </si>
  <si>
    <t>__export__.product_product_67113_5848b074</t>
  </si>
  <si>
    <t>__export__.product_template_13099_1db4d4e8</t>
  </si>
  <si>
    <t>__export__.product_product_67114_c8c15b7d</t>
  </si>
  <si>
    <t>__export__.product_product_67115_9cd7a1d5</t>
  </si>
  <si>
    <t>__export__.product_product_67116_3ca77dea</t>
  </si>
  <si>
    <t>__export__.product_product_67117_f35e5dce</t>
  </si>
  <si>
    <t>__export__.product_product_67118_1ce55c2f</t>
  </si>
  <si>
    <t>__export__.product_product_67119_08e4bb52</t>
  </si>
  <si>
    <t>__export__.product_product_60946_2b90d5a9</t>
  </si>
  <si>
    <t>__export__.product_template_12218_b8afc500</t>
  </si>
  <si>
    <t>__export__.product_product_60947_6644862a</t>
  </si>
  <si>
    <t>__export__.product_product_60948_f6704f83</t>
  </si>
  <si>
    <t>__export__.product_product_60949_1ef5b86b</t>
  </si>
  <si>
    <t>__export__.product_product_60950_0897ee88</t>
  </si>
  <si>
    <t>__export__.product_product_60951_d3bdd4cb</t>
  </si>
  <si>
    <t>__export__.product_product_60952_6cc88f16</t>
  </si>
  <si>
    <t>__export__.product_product_59931_20273a17</t>
  </si>
  <si>
    <t>__export__.product_template_12073_554f915e</t>
  </si>
  <si>
    <t>__export__.product_product_59932_ef65c099</t>
  </si>
  <si>
    <t>__export__.product_product_59933_25e34c52</t>
  </si>
  <si>
    <t>__export__.product_product_59934_a7c3f58d</t>
  </si>
  <si>
    <t>__export__.product_product_59935_95bf85cf</t>
  </si>
  <si>
    <t>__export__.product_product_59936_386a9914</t>
  </si>
  <si>
    <t>__export__.product_product_59937_363aea4b</t>
  </si>
  <si>
    <t>__export__.product_product_59952_d114ac56</t>
  </si>
  <si>
    <t>__export__.product_template_12076_a5cb7636</t>
  </si>
  <si>
    <t>__export__.product_product_59953_9f7f5dc8</t>
  </si>
  <si>
    <t>__export__.product_product_59954_3aa00ef5</t>
  </si>
  <si>
    <t>__export__.product_product_59955_28262710</t>
  </si>
  <si>
    <t>__export__.product_product_59956_673ea9cb</t>
  </si>
  <si>
    <t>__export__.product_product_59957_dc5a5e1d</t>
  </si>
  <si>
    <t>__export__.product_product_59958_eee88897</t>
  </si>
  <si>
    <t>__export__.product_product_59938_c408c617</t>
  </si>
  <si>
    <t>__export__.product_template_12074_794c57b0</t>
  </si>
  <si>
    <t>__export__.product_product_59939_943aa530</t>
  </si>
  <si>
    <t>__export__.product_product_59940_722b7a99</t>
  </si>
  <si>
    <t>__export__.product_product_59941_8af1333c</t>
  </si>
  <si>
    <t>__export__.product_product_59942_2bb2b0c9</t>
  </si>
  <si>
    <t>__export__.product_product_59943_be0b96fb</t>
  </si>
  <si>
    <t>__export__.product_product_59944_e2353f3a</t>
  </si>
  <si>
    <t>__export__.product_product_59959_ad66af82</t>
  </si>
  <si>
    <t>__export__.product_template_12077_7e651b2f</t>
  </si>
  <si>
    <t>__export__.product_product_59960_efd89e2f</t>
  </si>
  <si>
    <t>__export__.product_product_59961_e34f912c</t>
  </si>
  <si>
    <t>__export__.product_product_59962_daff07bc</t>
  </si>
  <si>
    <t>__export__.product_product_59963_146c4adf</t>
  </si>
  <si>
    <t>__export__.product_product_59964_8dbb664a</t>
  </si>
  <si>
    <t>__export__.product_product_59965_8bd73d8a</t>
  </si>
  <si>
    <t>__export__.product_product_59910_a9fe7d35</t>
  </si>
  <si>
    <t>__export__.product_template_12070_3c53898d</t>
  </si>
  <si>
    <t>__export__.product_product_59911_3d46cb11</t>
  </si>
  <si>
    <t>__export__.product_product_59912_512dbc4f</t>
  </si>
  <si>
    <t>__export__.product_product_59913_c6116bbc</t>
  </si>
  <si>
    <t>__export__.product_product_59914_9931c03f</t>
  </si>
  <si>
    <t>__export__.product_product_59915_b53e9971</t>
  </si>
  <si>
    <t>__export__.product_product_59916_2d82cd9e</t>
  </si>
  <si>
    <t>__export__.product_product_59917_42fed7a5</t>
  </si>
  <si>
    <t>__export__.product_template_12071_71a8fbc6</t>
  </si>
  <si>
    <t>__export__.product_product_59918_ea90315c</t>
  </si>
  <si>
    <t>__export__.product_product_59919_0a98461a</t>
  </si>
  <si>
    <t>__export__.product_product_59920_231f0174</t>
  </si>
  <si>
    <t>__export__.product_product_59921_ada749cc</t>
  </si>
  <si>
    <t>__export__.product_product_59922_4c69149a</t>
  </si>
  <si>
    <t>__export__.product_product_59923_841812c1</t>
  </si>
  <si>
    <t>__export__.product_product_59924_c67bd2c5</t>
  </si>
  <si>
    <t>__export__.product_template_12072_429b2dea</t>
  </si>
  <si>
    <t>__export__.product_product_59925_33fa4e59</t>
  </si>
  <si>
    <t>__export__.product_product_59926_e0a501ff</t>
  </si>
  <si>
    <t>__export__.product_product_59927_e50031ed</t>
  </si>
  <si>
    <t>__export__.product_product_59928_a0f748e5</t>
  </si>
  <si>
    <t>__export__.product_product_59929_a86fbf81</t>
  </si>
  <si>
    <t>__export__.product_product_59930_25b35d01</t>
  </si>
  <si>
    <t>__export__.product_product_59945_88f714f4</t>
  </si>
  <si>
    <t>__export__.product_template_12075_83ce5559</t>
  </si>
  <si>
    <t>__export__.product_product_59946_c88cf2c3</t>
  </si>
  <si>
    <t>__export__.product_product_59947_01bb8b6d</t>
  </si>
  <si>
    <t>__export__.product_product_59948_a017b599</t>
  </si>
  <si>
    <t>__export__.product_product_59949_66be6c6b</t>
  </si>
  <si>
    <t>__export__.product_product_59950_d5185c6e</t>
  </si>
  <si>
    <t>__export__.product_product_59951_970fa2b7</t>
  </si>
  <si>
    <t>__export__.product_product_59973_7ceaea65</t>
  </si>
  <si>
    <t>__export__.product_template_12079_0643fcad</t>
  </si>
  <si>
    <t>__export__.product_product_59974_d18fe273</t>
  </si>
  <si>
    <t>__export__.product_product_59975_bdde67ad</t>
  </si>
  <si>
    <t>__export__.product_product_59976_4f3a9d61</t>
  </si>
  <si>
    <t>__export__.product_product_59977_16f314b4</t>
  </si>
  <si>
    <t>__export__.product_product_59978_f95b0570</t>
  </si>
  <si>
    <t>__export__.product_product_59979_bf881f57</t>
  </si>
  <si>
    <t>__export__.product_product_70179_fdcb390a</t>
  </si>
  <si>
    <t>__export__.product_template_13537_e9dbeb08</t>
  </si>
  <si>
    <t>__export__.product_product_70180_02dfbaa0</t>
  </si>
  <si>
    <t>__export__.product_product_70181_81c36f86</t>
  </si>
  <si>
    <t>__export__.product_product_70182_476c44ab</t>
  </si>
  <si>
    <t>__export__.product_product_70183_9bac88c6</t>
  </si>
  <si>
    <t>__export__.product_product_70184_25cb5d9d</t>
  </si>
  <si>
    <t>__export__.product_product_70185_34e82e60</t>
  </si>
  <si>
    <t>__export__.product_product_70200_f5015f6b</t>
  </si>
  <si>
    <t>__export__.product_template_13540_e2957bf5</t>
  </si>
  <si>
    <t>__export__.product_product_70201_c702e103</t>
  </si>
  <si>
    <t>__export__.product_product_70202_fc6c50ac</t>
  </si>
  <si>
    <t>__export__.product_product_70203_6d8d47b1</t>
  </si>
  <si>
    <t>__export__.product_product_70204_49965d2e</t>
  </si>
  <si>
    <t>__export__.product_product_70205_e5d14f07</t>
  </si>
  <si>
    <t>__export__.product_product_70206_b914663e</t>
  </si>
  <si>
    <t>__export__.product_product_70186_4b0c3b76</t>
  </si>
  <si>
    <t>__export__.product_template_13538_84015220</t>
  </si>
  <si>
    <t>__export__.product_product_70187_96562205</t>
  </si>
  <si>
    <t>__export__.product_product_70188_50e2b942</t>
  </si>
  <si>
    <t>__export__.product_product_70189_f607d2bb</t>
  </si>
  <si>
    <t>__export__.product_product_70190_65ab9b04</t>
  </si>
  <si>
    <t>__export__.product_product_70191_fdbeccc7</t>
  </si>
  <si>
    <t>__export__.product_product_70192_e63594bb</t>
  </si>
  <si>
    <t>__export__.product_product_70207_f9acf850</t>
  </si>
  <si>
    <t>__export__.product_template_13541_c8f348d3</t>
  </si>
  <si>
    <t>__export__.product_product_70208_5d36ca8b</t>
  </si>
  <si>
    <t>__export__.product_product_70209_3732fec0</t>
  </si>
  <si>
    <t>__export__.product_product_70210_82de8adf</t>
  </si>
  <si>
    <t>__export__.product_product_70211_b9e90863</t>
  </si>
  <si>
    <t>__export__.product_product_70212_f5c56edf</t>
  </si>
  <si>
    <t>__export__.product_product_70213_b658292c</t>
  </si>
  <si>
    <t>__export__.product_product_80573_c71593bc</t>
  </si>
  <si>
    <t>__vad__.product_template_3796_01</t>
  </si>
  <si>
    <t>__export__.product_product_80574_9ff1c299</t>
  </si>
  <si>
    <t>__export__.product_product_80575_b28b3be6</t>
  </si>
  <si>
    <t>__export__.product_product_80576_53cd10ba</t>
  </si>
  <si>
    <t>__export__.product_product_80577_db37684a</t>
  </si>
  <si>
    <t>__export__.product_product_80578_7b60eee7</t>
  </si>
  <si>
    <t>__export__.product_product_80579_f1d4ba60</t>
  </si>
  <si>
    <t>__export__.product_product_80580_8828d93f</t>
  </si>
  <si>
    <t>__vad__.product_template_3797_01</t>
  </si>
  <si>
    <t>__export__.product_product_80581_e8705be2</t>
  </si>
  <si>
    <t>__export__.product_product_80582_ad759f21</t>
  </si>
  <si>
    <t>__export__.product_product_80583_29fc580c</t>
  </si>
  <si>
    <t>__export__.product_product_80584_70c5e729</t>
  </si>
  <si>
    <t>__export__.product_product_80585_a334b9e1</t>
  </si>
  <si>
    <t>__export__.product_product_80586_f5e4d112</t>
  </si>
  <si>
    <t>__export__.product_product_65993_6052c981</t>
  </si>
  <si>
    <t>__export__.product_template_12939_7453e2b8</t>
  </si>
  <si>
    <t>__export__.product_product_65994_dc17c0dc</t>
  </si>
  <si>
    <t>__export__.product_product_65995_d458e567</t>
  </si>
  <si>
    <t>__export__.product_product_65996_f341b936</t>
  </si>
  <si>
    <t>__export__.product_product_65997_c8ca048f</t>
  </si>
  <si>
    <t>__export__.product_product_65998_6619050e</t>
  </si>
  <si>
    <t>__export__.product_product_65999_1a92d72c</t>
  </si>
  <si>
    <t>__export__.product_product_70165_1dc529d1</t>
  </si>
  <si>
    <t>__export__.product_template_13535_71656dad</t>
  </si>
  <si>
    <t>__export__.product_product_70166_7e3bc3ac</t>
  </si>
  <si>
    <t>__export__.product_product_70167_7745df63</t>
  </si>
  <si>
    <t>__export__.product_product_70168_b2b68540</t>
  </si>
  <si>
    <t>__export__.product_product_70169_4c9adfdc</t>
  </si>
  <si>
    <t>__export__.product_product_70170_82abd121</t>
  </si>
  <si>
    <t>__export__.product_product_70171_dae38b8d</t>
  </si>
  <si>
    <t>__export__.product_product_70172_8ea33643</t>
  </si>
  <si>
    <t>__export__.product_template_13536_354eea68</t>
  </si>
  <si>
    <t>__export__.product_product_70173_5603fbcc</t>
  </si>
  <si>
    <t>__export__.product_product_70174_48703116</t>
  </si>
  <si>
    <t>__export__.product_product_70175_48102153</t>
  </si>
  <si>
    <t>__export__.product_product_70176_e400c9bb</t>
  </si>
  <si>
    <t>__export__.product_product_70177_c9c62328</t>
  </si>
  <si>
    <t>__export__.product_product_70178_48b140a2</t>
  </si>
  <si>
    <t>__export__.product_product_70193_7b4eab61</t>
  </si>
  <si>
    <t>__export__.product_template_13539_087f7044</t>
  </si>
  <si>
    <t>__export__.product_product_70194_49c6f72b</t>
  </si>
  <si>
    <t>__export__.product_product_70195_a6a43c4d</t>
  </si>
  <si>
    <t>__export__.product_product_70196_87fb6a13</t>
  </si>
  <si>
    <t>__export__.product_product_70197_923acfd3</t>
  </si>
  <si>
    <t>__export__.product_product_70198_00afb05b</t>
  </si>
  <si>
    <t>__export__.product_product_70199_d68b0a94</t>
  </si>
  <si>
    <t>__export__.product_product_70221_f1e76b10</t>
  </si>
  <si>
    <t>__export__.product_template_13543_1e2f3f9a</t>
  </si>
  <si>
    <t>__export__.product_product_70222_0d44c2df</t>
  </si>
  <si>
    <t>__export__.product_product_70223_ee0376e8</t>
  </si>
  <si>
    <t>__export__.product_product_70224_4e22527f</t>
  </si>
  <si>
    <t>__export__.product_product_70225_5c5356da</t>
  </si>
  <si>
    <t>__export__.product_product_70226_ac5e8bc7</t>
  </si>
  <si>
    <t>__export__.product_product_70227_3971b98f</t>
  </si>
  <si>
    <t>__export__.product_product_60113_350be1c2</t>
  </si>
  <si>
    <t>__export__.product_template_12099_ae538c45</t>
  </si>
  <si>
    <t>__export__.product_product_60114_4cca10db</t>
  </si>
  <si>
    <t>__export__.product_product_60115_861e5630</t>
  </si>
  <si>
    <t>__export__.product_product_60116_5ede1939</t>
  </si>
  <si>
    <t>__export__.product_product_60117_ccbded50</t>
  </si>
  <si>
    <t>__export__.product_product_60118_f0c93126</t>
  </si>
  <si>
    <t>__export__.product_product_60119_b19ecc81</t>
  </si>
  <si>
    <t>__export__.product_product_60134_7c06dd97</t>
  </si>
  <si>
    <t>__export__.product_template_12102_6a6b2444</t>
  </si>
  <si>
    <t>__export__.product_product_60135_923385a9</t>
  </si>
  <si>
    <t>__export__.product_product_60136_9ae1067d</t>
  </si>
  <si>
    <t>__export__.product_product_60137_68eccc36</t>
  </si>
  <si>
    <t>__export__.product_product_60138_2109ca1a</t>
  </si>
  <si>
    <t>__export__.product_product_60139_019b4855</t>
  </si>
  <si>
    <t>__export__.product_product_60140_c843e18d</t>
  </si>
  <si>
    <t>__export__.product_product_60120_6480f68a</t>
  </si>
  <si>
    <t>__export__.product_template_12100_7358c7d7</t>
  </si>
  <si>
    <t>__export__.product_product_60121_f2a54dcf</t>
  </si>
  <si>
    <t>__export__.product_product_60122_3fae15b3</t>
  </si>
  <si>
    <t>__export__.product_product_60123_4a15fe33</t>
  </si>
  <si>
    <t>__export__.product_product_60124_1e683fd1</t>
  </si>
  <si>
    <t>__export__.product_product_60125_5daa0aaf</t>
  </si>
  <si>
    <t>__export__.product_product_60126_33678ff5</t>
  </si>
  <si>
    <t>__export__.product_product_60141_f9d8b46a</t>
  </si>
  <si>
    <t>__export__.product_template_12103_4db60e95</t>
  </si>
  <si>
    <t>__export__.product_product_60142_043acc96</t>
  </si>
  <si>
    <t>__export__.product_product_60143_555f07e5</t>
  </si>
  <si>
    <t>__export__.product_product_60144_3640ce1c</t>
  </si>
  <si>
    <t>__export__.product_product_60145_75e0464d</t>
  </si>
  <si>
    <t>__export__.product_product_60146_64e13e8e</t>
  </si>
  <si>
    <t>__export__.product_product_60147_5f40dd0b</t>
  </si>
  <si>
    <t>__export__.product_product_60092_572cbc7a</t>
  </si>
  <si>
    <t>__export__.product_template_12096_1649c11c</t>
  </si>
  <si>
    <t>__export__.product_product_60093_9e82bf65</t>
  </si>
  <si>
    <t>__export__.product_product_60094_63c95119</t>
  </si>
  <si>
    <t>__export__.product_product_60095_ebe92580</t>
  </si>
  <si>
    <t>__export__.product_product_60096_4e4ce6c9</t>
  </si>
  <si>
    <t>__export__.product_product_60097_4df4cd59</t>
  </si>
  <si>
    <t>__export__.product_product_60098_2f8c925d</t>
  </si>
  <si>
    <t>__export__.product_product_60099_b15dfcd5</t>
  </si>
  <si>
    <t>__export__.product_template_12097_e1c09d41</t>
  </si>
  <si>
    <t>__export__.product_product_60100_ef303869</t>
  </si>
  <si>
    <t>__export__.product_product_60101_f9099b20</t>
  </si>
  <si>
    <t>__export__.product_product_60102_946895ac</t>
  </si>
  <si>
    <t>__export__.product_product_60103_23c085fe</t>
  </si>
  <si>
    <t>__export__.product_product_60104_f6b35986</t>
  </si>
  <si>
    <t>__export__.product_product_60105_29d001fd</t>
  </si>
  <si>
    <t>__export__.product_product_60106_9254728b</t>
  </si>
  <si>
    <t>__export__.product_template_12098_f7f15515</t>
  </si>
  <si>
    <t>__export__.product_product_60107_2b60b580</t>
  </si>
  <si>
    <t>__export__.product_product_60108_aeede05e</t>
  </si>
  <si>
    <t>__export__.product_product_60109_768f009b</t>
  </si>
  <si>
    <t>__export__.product_product_60110_35bddee4</t>
  </si>
  <si>
    <t>__export__.product_product_60111_31a538bc</t>
  </si>
  <si>
    <t>__export__.product_product_60112_a7cfc858</t>
  </si>
  <si>
    <t>__export__.product_product_60127_ec614fbb</t>
  </si>
  <si>
    <t>__export__.product_template_12101_2cd6c505</t>
  </si>
  <si>
    <t>__export__.product_product_60128_44d4f551</t>
  </si>
  <si>
    <t>__export__.product_product_60129_fcdc70a1</t>
  </si>
  <si>
    <t>__export__.product_product_60130_68a6ae40</t>
  </si>
  <si>
    <t>__export__.product_product_60131_9d0c23cf</t>
  </si>
  <si>
    <t>__export__.product_product_60132_93002ba9</t>
  </si>
  <si>
    <t>__export__.product_product_60133_ba9bf402</t>
  </si>
  <si>
    <t>__export__.product_product_60155_a58f9aa5</t>
  </si>
  <si>
    <t>__export__.product_template_12105_859e415e</t>
  </si>
  <si>
    <t>__export__.product_product_60156_22bbecee</t>
  </si>
  <si>
    <t>__export__.product_product_60157_f14fd78e</t>
  </si>
  <si>
    <t>__export__.product_product_60158_4801f954</t>
  </si>
  <si>
    <t>__export__.product_product_60159_b8ebdcf9</t>
  </si>
  <si>
    <t>__export__.product_product_60160_ada9ddf9</t>
  </si>
  <si>
    <t>__export__.product_product_60161_de201a66</t>
  </si>
  <si>
    <t>__export__.product_product_70270_62e80785</t>
  </si>
  <si>
    <t>__export__.product_template_13550_325e3c74</t>
  </si>
  <si>
    <t>__export__.product_product_70271_82156025</t>
  </si>
  <si>
    <t>__export__.product_product_70272_449c7842</t>
  </si>
  <si>
    <t>__export__.product_product_70273_7462a0a2</t>
  </si>
  <si>
    <t>__export__.product_product_70274_d6fa954f</t>
  </si>
  <si>
    <t>__export__.product_product_70275_2b89b155</t>
  </si>
  <si>
    <t>__export__.product_product_70276_a939cdfa</t>
  </si>
  <si>
    <t>__export__.product_product_70291_bc8f4e8f</t>
  </si>
  <si>
    <t>__export__.product_template_13553_cacdbb17</t>
  </si>
  <si>
    <t>__export__.product_product_70292_cd54a0aa</t>
  </si>
  <si>
    <t>__export__.product_product_70293_fa491b81</t>
  </si>
  <si>
    <t>__export__.product_product_70294_ed2cfbdf</t>
  </si>
  <si>
    <t>__export__.product_product_70295_5a80a7b7</t>
  </si>
  <si>
    <t>__export__.product_product_70296_0e7247a0</t>
  </si>
  <si>
    <t>__export__.product_product_70297_09df07e9</t>
  </si>
  <si>
    <t>__export__.product_product_70277_1bfad710</t>
  </si>
  <si>
    <t>__export__.product_template_13551_895dd1ae</t>
  </si>
  <si>
    <t>__export__.product_product_70278_f211eeb8</t>
  </si>
  <si>
    <t>__export__.product_product_70279_7550ae72</t>
  </si>
  <si>
    <t>__export__.product_product_70280_9113379e</t>
  </si>
  <si>
    <t>__export__.product_product_70281_5f40d34c</t>
  </si>
  <si>
    <t>__export__.product_product_70282_4657e3f9</t>
  </si>
  <si>
    <t>__export__.product_product_70283_4a8967cd</t>
  </si>
  <si>
    <t>__export__.product_product_70298_eab5ce18</t>
  </si>
  <si>
    <t>__export__.product_template_13554_28320364</t>
  </si>
  <si>
    <t>__export__.product_product_70299_a5cba715</t>
  </si>
  <si>
    <t>__export__.product_product_70300_1803fd0f</t>
  </si>
  <si>
    <t>__export__.product_product_70301_71afd1f3</t>
  </si>
  <si>
    <t>__export__.product_product_70302_b3630294</t>
  </si>
  <si>
    <t>__export__.product_product_70303_fa887fd2</t>
  </si>
  <si>
    <t>__export__.product_product_70304_10e601ae</t>
  </si>
  <si>
    <t>__export__.product_product_80587_55c102c7</t>
  </si>
  <si>
    <t>__vad__.product_template_3798_01</t>
  </si>
  <si>
    <t>__export__.product_product_80588_551f6f8d</t>
  </si>
  <si>
    <t>__export__.product_product_80589_5f6cd368</t>
  </si>
  <si>
    <t>__export__.product_product_80590_0cddd734</t>
  </si>
  <si>
    <t>__export__.product_product_80591_cad0a035</t>
  </si>
  <si>
    <t>__export__.product_product_80592_dd697fb9</t>
  </si>
  <si>
    <t>__export__.product_product_80593_425563c8</t>
  </si>
  <si>
    <t>__export__.product_product_80622_a146db55</t>
  </si>
  <si>
    <t>__vad__.product_template_3803_01</t>
  </si>
  <si>
    <t>__export__.product_product_80623_05ca1379</t>
  </si>
  <si>
    <t>__export__.product_product_80624_a4a236f7</t>
  </si>
  <si>
    <t>__export__.product_product_80625_bcf47b10</t>
  </si>
  <si>
    <t>__export__.product_product_80626_0a544915</t>
  </si>
  <si>
    <t>__export__.product_product_80627_c85b89df</t>
  </si>
  <si>
    <t>__export__.product_product_80628_21846439</t>
  </si>
  <si>
    <t>__export__.product_product_70249_0931d80a</t>
  </si>
  <si>
    <t>__export__.product_template_13547_a5951ede</t>
  </si>
  <si>
    <t>__export__.product_product_70250_7b02112d</t>
  </si>
  <si>
    <t>__export__.product_product_70251_aa73b5f0</t>
  </si>
  <si>
    <t>__export__.product_product_70252_2305eec1</t>
  </si>
  <si>
    <t>__export__.product_product_70253_4fc7da72</t>
  </si>
  <si>
    <t>__export__.product_product_70254_847a6d7d</t>
  </si>
  <si>
    <t>__export__.product_product_70255_b78a25a3</t>
  </si>
  <si>
    <t>__export__.product_product_70256_b9963cf4</t>
  </si>
  <si>
    <t>__export__.product_template_13548_41728cfe</t>
  </si>
  <si>
    <t>__export__.product_product_70257_e206c534</t>
  </si>
  <si>
    <t>__export__.product_product_70258_6bbe6d7a</t>
  </si>
  <si>
    <t>__export__.product_product_70259_4a030e9f</t>
  </si>
  <si>
    <t>__export__.product_product_70260_ea6b7bfa</t>
  </si>
  <si>
    <t>__export__.product_product_70261_21a40770</t>
  </si>
  <si>
    <t>__export__.product_product_70262_542d573c</t>
  </si>
  <si>
    <t>__export__.product_product_70263_484ed0e4</t>
  </si>
  <si>
    <t>__export__.product_template_13549_2f5fd559</t>
  </si>
  <si>
    <t>__export__.product_product_70264_5184ae3c</t>
  </si>
  <si>
    <t>__export__.product_product_70265_94e6cb49</t>
  </si>
  <si>
    <t>__export__.product_product_70266_eca6a883</t>
  </si>
  <si>
    <t>__export__.product_product_70267_cefef539</t>
  </si>
  <si>
    <t>__export__.product_product_70268_2d1a1e52</t>
  </si>
  <si>
    <t>__export__.product_product_70269_aac8ff3c</t>
  </si>
  <si>
    <t>__export__.product_product_70284_a24f830c</t>
  </si>
  <si>
    <t>__export__.product_template_13552_7fcbfb6b</t>
  </si>
  <si>
    <t>__export__.product_product_70285_704aa37c</t>
  </si>
  <si>
    <t>__export__.product_product_70286_dfe87a37</t>
  </si>
  <si>
    <t>__export__.product_product_70287_4e5f7279</t>
  </si>
  <si>
    <t>__export__.product_product_70288_e9183e53</t>
  </si>
  <si>
    <t>__export__.product_product_70289_55f15118</t>
  </si>
  <si>
    <t>__export__.product_product_70290_ee3be05a</t>
  </si>
  <si>
    <t>__export__.product_product_70312_13d8f9e9</t>
  </si>
  <si>
    <t>__export__.product_template_13556_275551d6</t>
  </si>
  <si>
    <t>__export__.product_product_70313_821e9ba7</t>
  </si>
  <si>
    <t>__export__.product_product_70314_9341194e</t>
  </si>
  <si>
    <t>__export__.product_product_70315_67e44464</t>
  </si>
  <si>
    <t>__export__.product_product_70316_323d0ea2</t>
  </si>
  <si>
    <t>__export__.product_product_70317_f916280c</t>
  </si>
  <si>
    <t>__export__.product_product_70318_b914eae3</t>
  </si>
  <si>
    <t>__export__.product_product_72458_1b63b461</t>
  </si>
  <si>
    <t>__export__.product_template_13872_6e17c7a9</t>
  </si>
  <si>
    <t>__export__.product_product_62395_3b141388</t>
  </si>
  <si>
    <t>__export__.product_template_12425_a7926ea1</t>
  </si>
  <si>
    <t>__export__.product_product_62396_80592068</t>
  </si>
  <si>
    <t>__export__.product_product_62397_185cbd0d</t>
  </si>
  <si>
    <t>__export__.product_product_62398_37064bb8</t>
  </si>
  <si>
    <t>__export__.product_product_62399_f59f400f</t>
  </si>
  <si>
    <t>__export__.product_product_62400_23be3971</t>
  </si>
  <si>
    <t>__export__.product_product_62401_10f804ea</t>
  </si>
  <si>
    <t>__export__.product_product_57852_44931511</t>
  </si>
  <si>
    <t>__export__.product_template_11776_006b056d</t>
  </si>
  <si>
    <t>__export__.product_product_57853_85caa539</t>
  </si>
  <si>
    <t>__export__.product_product_57854_2689d957</t>
  </si>
  <si>
    <t>__export__.product_product_57855_8e0d0bc4</t>
  </si>
  <si>
    <t>__export__.product_product_57856_804cbad3</t>
  </si>
  <si>
    <t>__export__.product_product_57857_57e90042</t>
  </si>
  <si>
    <t>__export__.product_product_57858_c418dae4</t>
  </si>
  <si>
    <t>__export__.product_product_57845_d588603a</t>
  </si>
  <si>
    <t>__export__.product_template_11775_8255b4ea</t>
  </si>
  <si>
    <t>__export__.product_product_57846_3f10a968</t>
  </si>
  <si>
    <t>__export__.product_product_57847_d3ff6479</t>
  </si>
  <si>
    <t>__export__.product_product_57848_2a670d8f</t>
  </si>
  <si>
    <t>__export__.product_product_57849_72e47c07</t>
  </si>
  <si>
    <t>__export__.product_product_57850_6bad5140</t>
  </si>
  <si>
    <t>__export__.product_product_57851_c5fb8859</t>
  </si>
  <si>
    <t>__export__.product_product_57838_a0fbdfb8</t>
  </si>
  <si>
    <t>__export__.product_template_11774_458dad80</t>
  </si>
  <si>
    <t>__export__.product_product_57839_85fa5243</t>
  </si>
  <si>
    <t>__export__.product_product_57840_238a9589</t>
  </si>
  <si>
    <t>__export__.product_product_57841_ec01d133</t>
  </si>
  <si>
    <t>__export__.product_product_57842_ded4ca3e</t>
  </si>
  <si>
    <t>__export__.product_product_57843_6792b56c</t>
  </si>
  <si>
    <t>__export__.product_product_57844_d4d3e987</t>
  </si>
  <si>
    <t>__export__.product_product_61051_e1ea1f45</t>
  </si>
  <si>
    <t>__export__.product_template_12233_d589d793</t>
  </si>
  <si>
    <t>__export__.product_product_61052_54a4e7b6</t>
  </si>
  <si>
    <t>__export__.product_product_61053_eca65dfc</t>
  </si>
  <si>
    <t>__export__.product_product_61054_ad57db38</t>
  </si>
  <si>
    <t>__export__.product_product_61055_cd471564</t>
  </si>
  <si>
    <t>__export__.product_product_61056_43c29481</t>
  </si>
  <si>
    <t>__export__.product_product_61057_f8373966</t>
  </si>
  <si>
    <t>__export__.product_product_65419_853ff2bd</t>
  </si>
  <si>
    <t>__export__.product_template_12857_4bf22af1</t>
  </si>
  <si>
    <t>__export__.product_product_65420_c1630f86</t>
  </si>
  <si>
    <t>__export__.product_product_65421_60c7081c</t>
  </si>
  <si>
    <t>__export__.product_product_65422_47b72e94</t>
  </si>
  <si>
    <t>__export__.product_product_65423_50478b24</t>
  </si>
  <si>
    <t>__export__.product_product_65424_3f098ec6</t>
  </si>
  <si>
    <t>__export__.product_product_65425_07e18cc4</t>
  </si>
  <si>
    <t>__export__.product_product_65335_493f7349</t>
  </si>
  <si>
    <t>__export__.product_template_12845_73069356</t>
  </si>
  <si>
    <t>__export__.product_product_65336_d7db4964</t>
  </si>
  <si>
    <t>__export__.product_product_65337_8f45fb9f</t>
  </si>
  <si>
    <t>__export__.product_product_65338_3e0b6546</t>
  </si>
  <si>
    <t>__export__.product_product_65339_feedea82</t>
  </si>
  <si>
    <t>__export__.product_product_65340_9dbcc1d9</t>
  </si>
  <si>
    <t>__export__.product_product_65341_cc5f0972</t>
  </si>
  <si>
    <t>__export__.product_product_65398_bdaf28dc</t>
  </si>
  <si>
    <t>__export__.product_template_12854_03aa2c04</t>
  </si>
  <si>
    <t>__export__.product_product_65399_694d2adc</t>
  </si>
  <si>
    <t>__export__.product_product_65400_4f3d568b</t>
  </si>
  <si>
    <t>__export__.product_product_65401_633fd267</t>
  </si>
  <si>
    <t>__export__.product_product_65402_7a31cbf4</t>
  </si>
  <si>
    <t>__export__.product_product_65403_305bc167</t>
  </si>
  <si>
    <t>__export__.product_product_65404_2f05484c</t>
  </si>
  <si>
    <t>__export__.product_product_65391_969e89d7</t>
  </si>
  <si>
    <t>__export__.product_template_12853_5adc6186</t>
  </si>
  <si>
    <t>__export__.product_product_65392_1b8b6bca</t>
  </si>
  <si>
    <t>__export__.product_product_65393_e35308cd</t>
  </si>
  <si>
    <t>__export__.product_product_65394_fe293e48</t>
  </si>
  <si>
    <t>__export__.product_product_65395_5f5a3505</t>
  </si>
  <si>
    <t>__export__.product_product_65396_6c710dd0</t>
  </si>
  <si>
    <t>__export__.product_product_65397_ff91a9f5</t>
  </si>
  <si>
    <t>__export__.product_product_65384_0cb6a883</t>
  </si>
  <si>
    <t>__export__.product_template_12852_b91310e5</t>
  </si>
  <si>
    <t>__export__.product_product_65385_d2769e8c</t>
  </si>
  <si>
    <t>__export__.product_product_65386_18172b9f</t>
  </si>
  <si>
    <t>__export__.product_product_65387_3b003f50</t>
  </si>
  <si>
    <t>__export__.product_product_65388_2ef7f3d5</t>
  </si>
  <si>
    <t>__export__.product_product_65389_413daca2</t>
  </si>
  <si>
    <t>__export__.product_product_65390_39a480e4</t>
  </si>
  <si>
    <t>__export__.product_product_65377_13cc4a40</t>
  </si>
  <si>
    <t>__export__.product_template_12851_ca63ec6e</t>
  </si>
  <si>
    <t>__export__.product_product_65378_aa6da6db</t>
  </si>
  <si>
    <t>__export__.product_product_65379_d6b2d6b9</t>
  </si>
  <si>
    <t>__export__.product_product_65380_e043d96e</t>
  </si>
  <si>
    <t>__export__.product_product_65381_777c58f1</t>
  </si>
  <si>
    <t>__export__.product_product_65382_f98afc3f</t>
  </si>
  <si>
    <t>__export__.product_product_65383_af8a5f67</t>
  </si>
  <si>
    <t>__export__.product_product_65328_f73e10ad</t>
  </si>
  <si>
    <t>__export__.product_template_12844_4fe7bc57</t>
  </si>
  <si>
    <t>__export__.product_product_65329_151b4f50</t>
  </si>
  <si>
    <t>__export__.product_product_65330_62701157</t>
  </si>
  <si>
    <t>__export__.product_product_65331_fda36f28</t>
  </si>
  <si>
    <t>__export__.product_product_65332_08e5be45</t>
  </si>
  <si>
    <t>__export__.product_product_65333_f6e9dec6</t>
  </si>
  <si>
    <t>__export__.product_product_65334_6897411a</t>
  </si>
  <si>
    <t>__export__.product_product_65356_e87ae9fa</t>
  </si>
  <si>
    <t>__export__.product_template_12848_8577d106</t>
  </si>
  <si>
    <t>__export__.product_product_65357_fc4e43a7</t>
  </si>
  <si>
    <t>__export__.product_product_65358_944cc465</t>
  </si>
  <si>
    <t>__export__.product_product_65359_55374143</t>
  </si>
  <si>
    <t>__export__.product_product_65360_3690b00f</t>
  </si>
  <si>
    <t>__export__.product_product_65361_9ff71b9a</t>
  </si>
  <si>
    <t>__export__.product_product_65362_860ab3cd</t>
  </si>
  <si>
    <t>__export__.product_product_65349_540f5af6</t>
  </si>
  <si>
    <t>__export__.product_template_12847_a38357b1</t>
  </si>
  <si>
    <t>__export__.product_product_65350_2eca5783</t>
  </si>
  <si>
    <t>__export__.product_product_65351_6adcdc7f</t>
  </si>
  <si>
    <t>__export__.product_product_65352_636d7241</t>
  </si>
  <si>
    <t>__export__.product_product_65353_a2780104</t>
  </si>
  <si>
    <t>__export__.product_product_65354_15f1f896</t>
  </si>
  <si>
    <t>__export__.product_product_65355_8cfbe317</t>
  </si>
  <si>
    <t>__export__.product_product_65342_bf728836</t>
  </si>
  <si>
    <t>__export__.product_template_12846_89132ff2</t>
  </si>
  <si>
    <t>__export__.product_product_65343_2dd305b7</t>
  </si>
  <si>
    <t>__export__.product_product_65344_7b5687c2</t>
  </si>
  <si>
    <t>__export__.product_product_65345_b864e680</t>
  </si>
  <si>
    <t>__export__.product_product_65346_c7c1a4e6</t>
  </si>
  <si>
    <t>__export__.product_product_65347_6bb11f70</t>
  </si>
  <si>
    <t>__export__.product_product_65348_1ec760ed</t>
  </si>
  <si>
    <t>__export__.product_product_80741_09558c99</t>
  </si>
  <si>
    <t>__vad__.product_template_3820_01</t>
  </si>
  <si>
    <t>__export__.product_product_80742_8f1159f1</t>
  </si>
  <si>
    <t>__export__.product_product_80743_b99a04da</t>
  </si>
  <si>
    <t>__export__.product_product_80744_c8f0944c</t>
  </si>
  <si>
    <t>__export__.product_product_80745_44c02e10</t>
  </si>
  <si>
    <t>__export__.product_product_80746_d22de1e4</t>
  </si>
  <si>
    <t>__export__.product_product_80747_41e3f373</t>
  </si>
  <si>
    <t>__export__.product_product_59896_a35299e4</t>
  </si>
  <si>
    <t>__export__.product_template_12068_359bee23</t>
  </si>
  <si>
    <t>__export__.product_product_59897_07591fc7</t>
  </si>
  <si>
    <t>__export__.product_product_59898_ad5d2f14</t>
  </si>
  <si>
    <t>__export__.product_product_59899_5db40f0d</t>
  </si>
  <si>
    <t>__export__.product_product_59900_4f1e1a19</t>
  </si>
  <si>
    <t>__export__.product_product_59901_e75bf796</t>
  </si>
  <si>
    <t>__export__.product_product_59902_403e4dba</t>
  </si>
  <si>
    <t>__export__.product_product_65314_041753e8</t>
  </si>
  <si>
    <t>__export__.product_template_12842_c0c2bae6</t>
  </si>
  <si>
    <t>__export__.product_product_65315_142f3257</t>
  </si>
  <si>
    <t>__export__.product_product_65316_b2cb8c32</t>
  </si>
  <si>
    <t>__export__.product_product_65317_ecf7bcd0</t>
  </si>
  <si>
    <t>__export__.product_product_65318_55bbf227</t>
  </si>
  <si>
    <t>__export__.product_product_65319_6680a3ab</t>
  </si>
  <si>
    <t>__export__.product_product_65320_44dd072f</t>
  </si>
  <si>
    <t>__export__.product_product_65321_4c563dda</t>
  </si>
  <si>
    <t>__export__.product_template_12843_73493854</t>
  </si>
  <si>
    <t>__export__.product_product_65322_3d5115d5</t>
  </si>
  <si>
    <t>__export__.product_product_65323_8593166f</t>
  </si>
  <si>
    <t>__export__.product_product_65324_050be18f</t>
  </si>
  <si>
    <t>__export__.product_product_65325_ae56d2cd</t>
  </si>
  <si>
    <t>__export__.product_product_65326_a036eea4</t>
  </si>
  <si>
    <t>__export__.product_product_65327_5ec013fe</t>
  </si>
  <si>
    <t>__export__.product_product_57768_41df32f6</t>
  </si>
  <si>
    <t>__export__.product_template_11764_ae7b50d1</t>
  </si>
  <si>
    <t>__export__.product_product_57769_7356c66a</t>
  </si>
  <si>
    <t>__export__.product_product_57770_19688f76</t>
  </si>
  <si>
    <t>__export__.product_product_57771_fe76cdec</t>
  </si>
  <si>
    <t>__export__.product_product_57772_f5a7d9a6</t>
  </si>
  <si>
    <t>__export__.product_product_57773_3c38fc4b</t>
  </si>
  <si>
    <t>__export__.product_product_57774_380b9e58</t>
  </si>
  <si>
    <t>__export__.product_product_65531_c19a4081</t>
  </si>
  <si>
    <t>__export__.product_template_12873_3c00f737</t>
  </si>
  <si>
    <t>__export__.product_product_65532_db9210e6</t>
  </si>
  <si>
    <t>__export__.product_product_65533_1633b8e1</t>
  </si>
  <si>
    <t>__export__.product_product_65534_a3716a12</t>
  </si>
  <si>
    <t>__export__.product_product_65535_dddc4366</t>
  </si>
  <si>
    <t>__export__.product_product_65536_110c3553</t>
  </si>
  <si>
    <t>__export__.product_product_65537_27892c8f</t>
  </si>
  <si>
    <t>__export__.product_product_65447_407a827b</t>
  </si>
  <si>
    <t>__export__.product_template_12861_9c275ef4</t>
  </si>
  <si>
    <t>__export__.product_product_65448_9ca08773</t>
  </si>
  <si>
    <t>__export__.product_product_65449_3247b33f</t>
  </si>
  <si>
    <t>__export__.product_product_65450_1cb6ee4e</t>
  </si>
  <si>
    <t>__export__.product_product_65451_f7e70377</t>
  </si>
  <si>
    <t>__export__.product_product_65452_f8b68650</t>
  </si>
  <si>
    <t>__export__.product_product_65453_99194b39</t>
  </si>
  <si>
    <t>__export__.product_product_65510_7920ac4d</t>
  </si>
  <si>
    <t>__export__.product_template_12870_8436b5ea</t>
  </si>
  <si>
    <t>__export__.product_product_65511_b3c0a86d</t>
  </si>
  <si>
    <t>__export__.product_product_65512_77b7dc36</t>
  </si>
  <si>
    <t>__export__.product_product_65513_c69420d7</t>
  </si>
  <si>
    <t>__export__.product_product_65514_f49b0708</t>
  </si>
  <si>
    <t>__export__.product_product_65515_2546619e</t>
  </si>
  <si>
    <t>__export__.product_product_65516_25bfff45</t>
  </si>
  <si>
    <t>__export__.product_product_65503_fb6db7e1</t>
  </si>
  <si>
    <t>__export__.product_template_12869_e318d745</t>
  </si>
  <si>
    <t>__export__.product_product_65504_c2c8784f</t>
  </si>
  <si>
    <t>__export__.product_product_65505_43df141b</t>
  </si>
  <si>
    <t>__export__.product_product_65506_ace25cbd</t>
  </si>
  <si>
    <t>__export__.product_product_65507_ba86b6a4</t>
  </si>
  <si>
    <t>__export__.product_product_65508_af1993c8</t>
  </si>
  <si>
    <t>__export__.product_product_65509_d7c633ab</t>
  </si>
  <si>
    <t>__export__.product_product_65496_953de17d</t>
  </si>
  <si>
    <t>__export__.product_template_12868_b1adab13</t>
  </si>
  <si>
    <t>__export__.product_product_65497_f5aba80f</t>
  </si>
  <si>
    <t>__export__.product_product_65498_3d896040</t>
  </si>
  <si>
    <t>__export__.product_product_65499_db3a7b70</t>
  </si>
  <si>
    <t>__export__.product_product_65500_987401ae</t>
  </si>
  <si>
    <t>__export__.product_product_65501_7d73350e</t>
  </si>
  <si>
    <t>__export__.product_product_65502_1d7a3a23</t>
  </si>
  <si>
    <t>__export__.product_product_65489_f42ca111</t>
  </si>
  <si>
    <t>__export__.product_template_12867_0d998254</t>
  </si>
  <si>
    <t>__export__.product_product_65490_00a36e88</t>
  </si>
  <si>
    <t>__export__.product_product_65491_15057465</t>
  </si>
  <si>
    <t>__export__.product_product_65492_bf89994f</t>
  </si>
  <si>
    <t>__export__.product_product_65493_36281910</t>
  </si>
  <si>
    <t>__export__.product_product_65494_8504ffd8</t>
  </si>
  <si>
    <t>__export__.product_product_65495_53c85af9</t>
  </si>
  <si>
    <t>__export__.product_product_65440_7baf41d7</t>
  </si>
  <si>
    <t>__export__.product_template_12860_663efbc6</t>
  </si>
  <si>
    <t>__export__.product_product_65441_f174318b</t>
  </si>
  <si>
    <t>__export__.product_product_65442_e72937b6</t>
  </si>
  <si>
    <t>__export__.product_product_65443_fb121f75</t>
  </si>
  <si>
    <t>__export__.product_product_65444_0e48e3af</t>
  </si>
  <si>
    <t>__export__.product_product_65445_cdf65195</t>
  </si>
  <si>
    <t>__export__.product_product_65446_1d24c473</t>
  </si>
  <si>
    <t>__export__.product_product_65468_6336d263</t>
  </si>
  <si>
    <t>__export__.product_template_12864_e0864b77</t>
  </si>
  <si>
    <t>__export__.product_product_65469_61f53590</t>
  </si>
  <si>
    <t>__export__.product_product_65470_e4eb36c5</t>
  </si>
  <si>
    <t>__export__.product_product_65471_e739f21f</t>
  </si>
  <si>
    <t>__export__.product_product_65472_664a414a</t>
  </si>
  <si>
    <t>__export__.product_product_65473_b5bcd0c0</t>
  </si>
  <si>
    <t>__export__.product_product_65474_22a389b8</t>
  </si>
  <si>
    <t>__export__.product_product_65461_46347086</t>
  </si>
  <si>
    <t>__export__.product_template_12863_b0d1b4c4</t>
  </si>
  <si>
    <t>__export__.product_product_65462_bfb36172</t>
  </si>
  <si>
    <t>__export__.product_product_65463_a70ef2e7</t>
  </si>
  <si>
    <t>__export__.product_product_65464_c62697a4</t>
  </si>
  <si>
    <t>__export__.product_product_65465_3588e7cd</t>
  </si>
  <si>
    <t>__export__.product_product_65466_a7ddde55</t>
  </si>
  <si>
    <t>__export__.product_product_65467_7daac57c</t>
  </si>
  <si>
    <t>__export__.product_product_65454_d064d9b8</t>
  </si>
  <si>
    <t>__export__.product_template_12862_0ddaa749</t>
  </si>
  <si>
    <t>__export__.product_product_65455_78063a8b</t>
  </si>
  <si>
    <t>__export__.product_product_65456_a347780d</t>
  </si>
  <si>
    <t>__export__.product_product_65457_cc88b17c</t>
  </si>
  <si>
    <t>__export__.product_product_65458_ee994870</t>
  </si>
  <si>
    <t>__export__.product_product_65459_889e928a</t>
  </si>
  <si>
    <t>__export__.product_product_65460_ecb6f098</t>
  </si>
  <si>
    <t>__export__.product_product_65867_bc966b03</t>
  </si>
  <si>
    <t>__export__.product_template_12921_dde81dd0</t>
  </si>
  <si>
    <t>__export__.product_product_65868_bf538d44</t>
  </si>
  <si>
    <t>__export__.product_product_65869_7920ec97</t>
  </si>
  <si>
    <t>__export__.product_product_65870_1d71161d</t>
  </si>
  <si>
    <t>__export__.product_product_65871_523fad14</t>
  </si>
  <si>
    <t>__export__.product_product_65872_ae7ca9c1</t>
  </si>
  <si>
    <t>__export__.product_product_65873_147d14db</t>
  </si>
  <si>
    <t>__export__.product_product_65860_abc57088</t>
  </si>
  <si>
    <t>__export__.product_template_12920_6c321c2c</t>
  </si>
  <si>
    <t>__export__.product_product_65861_2a160f71</t>
  </si>
  <si>
    <t>__export__.product_product_65862_eb193c55</t>
  </si>
  <si>
    <t>__export__.product_product_65863_a25c9698</t>
  </si>
  <si>
    <t>__export__.product_product_65864_5325e8aa</t>
  </si>
  <si>
    <t>__export__.product_product_65865_74f0ec5b</t>
  </si>
  <si>
    <t>__export__.product_product_65866_c687f47a</t>
  </si>
  <si>
    <t>__export__.product_product_65853_c60e619a</t>
  </si>
  <si>
    <t>__export__.product_template_12919_55eeeaea</t>
  </si>
  <si>
    <t>__export__.product_product_65854_b5a0eb58</t>
  </si>
  <si>
    <t>__export__.product_product_65855_ac340545</t>
  </si>
  <si>
    <t>__export__.product_product_65856_7c334204</t>
  </si>
  <si>
    <t>__export__.product_product_65857_c85a5508</t>
  </si>
  <si>
    <t>__export__.product_product_65858_37323549</t>
  </si>
  <si>
    <t>__export__.product_product_65859_aa6c94f8</t>
  </si>
  <si>
    <t>__export__.product_product_65888_18c02682</t>
  </si>
  <si>
    <t>__export__.product_template_12924_df185da4</t>
  </si>
  <si>
    <t>__export__.product_product_65889_0d5c6bc1</t>
  </si>
  <si>
    <t>__export__.product_product_65890_2a8fa630</t>
  </si>
  <si>
    <t>__export__.product_product_65891_4e03c3ec</t>
  </si>
  <si>
    <t>__export__.product_product_65892_4e5c5b2a</t>
  </si>
  <si>
    <t>__export__.product_product_65893_43fc5e3a</t>
  </si>
  <si>
    <t>__export__.product_product_65894_db7ef541</t>
  </si>
  <si>
    <t>__export__.product_product_65881_993181cf</t>
  </si>
  <si>
    <t>__export__.product_template_12923_0f3a4e67</t>
  </si>
  <si>
    <t>__export__.product_product_65882_083f1440</t>
  </si>
  <si>
    <t>__export__.product_product_65883_1c65a288</t>
  </si>
  <si>
    <t>__export__.product_product_65884_68c74f7b</t>
  </si>
  <si>
    <t>__export__.product_product_65885_5367eaeb</t>
  </si>
  <si>
    <t>__export__.product_product_65886_f5d21157</t>
  </si>
  <si>
    <t>__export__.product_product_65887_fa602656</t>
  </si>
  <si>
    <t>__export__.product_product_65874_42a165f4</t>
  </si>
  <si>
    <t>__export__.product_template_12922_2884eed2</t>
  </si>
  <si>
    <t>__export__.product_product_65875_df2db4a5</t>
  </si>
  <si>
    <t>__export__.product_product_65876_aafbcc75</t>
  </si>
  <si>
    <t>__export__.product_product_65877_5ebaf35c</t>
  </si>
  <si>
    <t>__export__.product_product_65878_a5e5c4b4</t>
  </si>
  <si>
    <t>__export__.product_product_65879_919e5392</t>
  </si>
  <si>
    <t>__export__.product_product_65880_0b34cc89</t>
  </si>
  <si>
    <t>__export__.product_product_65909_21a11326</t>
  </si>
  <si>
    <t>__export__.product_template_12927_377ea068</t>
  </si>
  <si>
    <t>__export__.product_product_65910_bbd9a4af</t>
  </si>
  <si>
    <t>__export__.product_product_65911_a36cfc3f</t>
  </si>
  <si>
    <t>__export__.product_product_65912_9b1136d5</t>
  </si>
  <si>
    <t>__export__.product_product_65913_1f5986b1</t>
  </si>
  <si>
    <t>__export__.product_product_65914_bbf212aa</t>
  </si>
  <si>
    <t>__export__.product_product_65915_eda241c3</t>
  </si>
  <si>
    <t>__export__.product_product_65902_519b667d</t>
  </si>
  <si>
    <t>__export__.product_template_12926_2443c5d4</t>
  </si>
  <si>
    <t>__export__.product_product_65903_8bd5eb3f</t>
  </si>
  <si>
    <t>__export__.product_product_65904_8c9fbe65</t>
  </si>
  <si>
    <t>__export__.product_product_65905_a25192fc</t>
  </si>
  <si>
    <t>__export__.product_product_65906_ca064148</t>
  </si>
  <si>
    <t>__export__.product_product_65907_946e7bc4</t>
  </si>
  <si>
    <t>__export__.product_product_65908_e904a93d</t>
  </si>
  <si>
    <t>__export__.product_product_65895_15f348ed</t>
  </si>
  <si>
    <t>__export__.product_template_12925_10fd14d9</t>
  </si>
  <si>
    <t>__export__.product_product_65896_5cd6bb79</t>
  </si>
  <si>
    <t>__export__.product_product_65897_7134fd16</t>
  </si>
  <si>
    <t>__export__.product_product_65898_5c88be2e</t>
  </si>
  <si>
    <t>__export__.product_product_65899_6f08ff71</t>
  </si>
  <si>
    <t>__export__.product_product_65900_561d247b</t>
  </si>
  <si>
    <t>__export__.product_product_65901_da5b6e49</t>
  </si>
  <si>
    <t>__export__.product_product_80776_ece78a29</t>
  </si>
  <si>
    <t>__vad__.product_template_3825_01</t>
  </si>
  <si>
    <t>__export__.product_product_80777_e7677365</t>
  </si>
  <si>
    <t>__export__.product_product_80778_0283344c</t>
  </si>
  <si>
    <t>__export__.product_product_80779_0472f01e</t>
  </si>
  <si>
    <t>__export__.product_product_80780_5b5b40b3</t>
  </si>
  <si>
    <t>__export__.product_product_80781_2f9aa278</t>
  </si>
  <si>
    <t>__export__.product_product_80782_93e9abe4</t>
  </si>
  <si>
    <t>__export__.product_product_59903_d9208e45</t>
  </si>
  <si>
    <t>__export__.product_template_12069_52b691fa</t>
  </si>
  <si>
    <t>__export__.product_product_59904_1347138b</t>
  </si>
  <si>
    <t>__export__.product_product_59905_a78c21ce</t>
  </si>
  <si>
    <t>__export__.product_product_59906_24e6058d</t>
  </si>
  <si>
    <t>__export__.product_product_59907_2db390c0</t>
  </si>
  <si>
    <t>__export__.product_product_59908_2500df82</t>
  </si>
  <si>
    <t>__export__.product_product_59909_a506d6b7</t>
  </si>
  <si>
    <t>__export__.product_product_65426_d2011f2e</t>
  </si>
  <si>
    <t>__export__.product_template_12858_549ae093</t>
  </si>
  <si>
    <t>__export__.product_product_65427_f3fcecb0</t>
  </si>
  <si>
    <t>__export__.product_product_65428_ee4d8e04</t>
  </si>
  <si>
    <t>__export__.product_product_65429_5d618266</t>
  </si>
  <si>
    <t>__export__.product_product_65430_6406f8bd</t>
  </si>
  <si>
    <t>__export__.product_product_65431_21b151d2</t>
  </si>
  <si>
    <t>__export__.product_product_65432_1a92cf0a</t>
  </si>
  <si>
    <t>__export__.product_product_65433_b9e035ef</t>
  </si>
  <si>
    <t>__export__.product_template_12859_371bf9bf</t>
  </si>
  <si>
    <t>__export__.product_product_65434_f4a3b6f4</t>
  </si>
  <si>
    <t>__export__.product_product_65435_fd95c423</t>
  </si>
  <si>
    <t>__export__.product_product_65436_7b543b06</t>
  </si>
  <si>
    <t>__export__.product_product_65437_ad5b0bca</t>
  </si>
  <si>
    <t>__export__.product_product_65438_c859b1a0</t>
  </si>
  <si>
    <t>__export__.product_product_65439_dc02bf22</t>
  </si>
  <si>
    <t>__export__.product_product_57775_b0939978</t>
  </si>
  <si>
    <t>__export__.product_template_11765_3c5d6862</t>
  </si>
  <si>
    <t>__export__.product_product_57776_9cdeed22</t>
  </si>
  <si>
    <t>__export__.product_product_57777_4ba52ac7</t>
  </si>
  <si>
    <t>__export__.product_product_57778_6e28e17c</t>
  </si>
  <si>
    <t>__export__.product_product_57779_a6cbfbbb</t>
  </si>
  <si>
    <t>__export__.product_product_57780_7f0c03d1</t>
  </si>
  <si>
    <t>__export__.product_product_57781_eb0cbcbd</t>
  </si>
  <si>
    <t>__export__.product_product_56144_2fb83d3b</t>
  </si>
  <si>
    <t>__export__.product_template_11532_009970b6</t>
  </si>
  <si>
    <t>__export__.product_product_56145_d2699015</t>
  </si>
  <si>
    <t>__export__.product_product_56146_9c12a5dc</t>
  </si>
  <si>
    <t>__export__.product_product_56147_01fcb05d</t>
  </si>
  <si>
    <t>__export__.product_product_56148_09b46aad</t>
  </si>
  <si>
    <t>__export__.product_product_56149_561a882e</t>
  </si>
  <si>
    <t>__export__.product_product_56150_7e2c4d48</t>
  </si>
  <si>
    <t>__export__.product_product_60400_4815e023</t>
  </si>
  <si>
    <t>__export__.product_template_12140_1f5b5649</t>
  </si>
  <si>
    <t>__export__.product_product_60401_41051e30</t>
  </si>
  <si>
    <t>__export__.product_product_60402_89c6b7c3</t>
  </si>
  <si>
    <t>__export__.product_product_60403_422503aa</t>
  </si>
  <si>
    <t>__export__.product_product_60404_82e17a15</t>
  </si>
  <si>
    <t>__export__.product_product_60405_6f6f5f01</t>
  </si>
  <si>
    <t>__export__.product_product_60406_733d2ace</t>
  </si>
  <si>
    <t>__export__.product_product_56137_180162d3</t>
  </si>
  <si>
    <t>__export__.product_template_11531_4677f5e1</t>
  </si>
  <si>
    <t>__export__.product_product_56138_80af8665</t>
  </si>
  <si>
    <t>__export__.product_product_56139_c0c143a3</t>
  </si>
  <si>
    <t>__export__.product_product_56140_0137d5c5</t>
  </si>
  <si>
    <t>__export__.product_product_56141_ef298e5d</t>
  </si>
  <si>
    <t>__export__.product_product_56142_b13a039a</t>
  </si>
  <si>
    <t>__export__.product_product_56143_15c1b923</t>
  </si>
  <si>
    <t>__export__.product_product_65643_86a5fe6b</t>
  </si>
  <si>
    <t>__export__.product_template_12889_a9c08c46</t>
  </si>
  <si>
    <t>__export__.product_product_65644_de22a6d0</t>
  </si>
  <si>
    <t>__export__.product_product_65645_7d197e4a</t>
  </si>
  <si>
    <t>__export__.product_product_65646_5cbb24e0</t>
  </si>
  <si>
    <t>__export__.product_product_65647_621814fd</t>
  </si>
  <si>
    <t>__export__.product_product_65648_ad367c47</t>
  </si>
  <si>
    <t>__export__.product_product_65649_e4070fd1</t>
  </si>
  <si>
    <t>__export__.product_product_65559_73f5307b</t>
  </si>
  <si>
    <t>__export__.product_template_12877_666c7535</t>
  </si>
  <si>
    <t>__export__.product_product_65560_61a814cc</t>
  </si>
  <si>
    <t>__export__.product_product_65561_f380a9c7</t>
  </si>
  <si>
    <t>__export__.product_product_65562_a69ab32a</t>
  </si>
  <si>
    <t>__export__.product_product_65563_edc42411</t>
  </si>
  <si>
    <t>__export__.product_product_65564_65c7cbc9</t>
  </si>
  <si>
    <t>__export__.product_product_65565_cf6c3276</t>
  </si>
  <si>
    <t>__export__.product_product_65622_520d3072</t>
  </si>
  <si>
    <t>__export__.product_template_12886_de53ebb0</t>
  </si>
  <si>
    <t>__export__.product_product_65623_b977e783</t>
  </si>
  <si>
    <t>__export__.product_product_65624_21105ddd</t>
  </si>
  <si>
    <t>__export__.product_product_65625_85bfe62f</t>
  </si>
  <si>
    <t>__export__.product_product_65626_b6b733f3</t>
  </si>
  <si>
    <t>__export__.product_product_65627_9523e95d</t>
  </si>
  <si>
    <t>__export__.product_product_65628_0d1ca170</t>
  </si>
  <si>
    <t>__export__.product_product_65615_2bac8b02</t>
  </si>
  <si>
    <t>__export__.product_template_12885_eb7f8e9d</t>
  </si>
  <si>
    <t>__export__.product_product_65616_1d600b01</t>
  </si>
  <si>
    <t>__export__.product_product_65617_0968816a</t>
  </si>
  <si>
    <t>__export__.product_product_65618_3d1a5059</t>
  </si>
  <si>
    <t>__export__.product_product_65619_9cacece0</t>
  </si>
  <si>
    <t>__export__.product_product_65620_e4f13731</t>
  </si>
  <si>
    <t>__export__.product_product_65621_257dd33f</t>
  </si>
  <si>
    <t>__export__.product_product_65608_cfa4d454</t>
  </si>
  <si>
    <t>__export__.product_template_12884_0376254f</t>
  </si>
  <si>
    <t>__export__.product_product_65609_9e5cbe94</t>
  </si>
  <si>
    <t>__export__.product_product_65610_62b912a4</t>
  </si>
  <si>
    <t>__export__.product_product_65611_faecd433</t>
  </si>
  <si>
    <t>__export__.product_product_65612_93fb2513</t>
  </si>
  <si>
    <t>__export__.product_product_65613_96616cee</t>
  </si>
  <si>
    <t>__export__.product_product_65614_ad767b69</t>
  </si>
  <si>
    <t>__export__.product_product_65601_a9ab18b6</t>
  </si>
  <si>
    <t>__export__.product_template_12883_ca253ed2</t>
  </si>
  <si>
    <t>__export__.product_product_65602_19393801</t>
  </si>
  <si>
    <t>__export__.product_product_65603_c7705b84</t>
  </si>
  <si>
    <t>__export__.product_product_65604_7fa24510</t>
  </si>
  <si>
    <t>__export__.product_product_65605_15a7d471</t>
  </si>
  <si>
    <t>__export__.product_product_65606_df4b556f</t>
  </si>
  <si>
    <t>__export__.product_product_65607_c4405edd</t>
  </si>
  <si>
    <t>__export__.product_product_65552_43bde793</t>
  </si>
  <si>
    <t>__export__.product_template_12876_1ee2f370</t>
  </si>
  <si>
    <t>__export__.product_product_65553_901cb6bc</t>
  </si>
  <si>
    <t>__export__.product_product_65554_63292b31</t>
  </si>
  <si>
    <t>__export__.product_product_65555_9056c398</t>
  </si>
  <si>
    <t>__export__.product_product_65556_8d1e1524</t>
  </si>
  <si>
    <t>__export__.product_product_65557_e0357df6</t>
  </si>
  <si>
    <t>__export__.product_product_65558_697bb10b</t>
  </si>
  <si>
    <t>__export__.product_product_65580_14f57712</t>
  </si>
  <si>
    <t>__export__.product_template_12880_b04ace29</t>
  </si>
  <si>
    <t>__export__.product_product_65581_e026b34a</t>
  </si>
  <si>
    <t>__export__.product_product_65582_9e7d1a41</t>
  </si>
  <si>
    <t>__export__.product_product_65583_a1097eae</t>
  </si>
  <si>
    <t>__export__.product_product_65584_ecc237e2</t>
  </si>
  <si>
    <t>__export__.product_product_65585_ef960d42</t>
  </si>
  <si>
    <t>__export__.product_product_65586_2ca0a642</t>
  </si>
  <si>
    <t>__export__.product_product_65573_675f8c3a</t>
  </si>
  <si>
    <t>__export__.product_template_12879_34b24946</t>
  </si>
  <si>
    <t>__export__.product_product_65574_84abb57d</t>
  </si>
  <si>
    <t>__export__.product_product_65575_87b57df4</t>
  </si>
  <si>
    <t>__export__.product_product_65576_cecdbefd</t>
  </si>
  <si>
    <t>__export__.product_product_65577_7b98a761</t>
  </si>
  <si>
    <t>__export__.product_product_65578_ccfc8b77</t>
  </si>
  <si>
    <t>__export__.product_product_65579_8f8621bf</t>
  </si>
  <si>
    <t>__export__.product_product_65566_d31eddc1</t>
  </si>
  <si>
    <t>__export__.product_template_12878_0af43467</t>
  </si>
  <si>
    <t>__export__.product_product_65567_ea8e4daa</t>
  </si>
  <si>
    <t>__export__.product_product_65568_0d1dfd82</t>
  </si>
  <si>
    <t>__export__.product_product_65569_a15dd66e</t>
  </si>
  <si>
    <t>__export__.product_product_65570_17779ec8</t>
  </si>
  <si>
    <t>__export__.product_product_65571_862f58a5</t>
  </si>
  <si>
    <t>__export__.product_product_65572_a2c0937c</t>
  </si>
  <si>
    <t>__export__.product_product_65930_1fff2c36</t>
  </si>
  <si>
    <t>__export__.product_template_12930_709e8fa7</t>
  </si>
  <si>
    <t>__export__.product_product_65931_f142ae55</t>
  </si>
  <si>
    <t>__export__.product_product_65932_f81265a6</t>
  </si>
  <si>
    <t>__export__.product_product_65933_789e96f8</t>
  </si>
  <si>
    <t>__export__.product_product_65934_d053e757</t>
  </si>
  <si>
    <t>__export__.product_product_65935_7785cc86</t>
  </si>
  <si>
    <t>__export__.product_product_65936_b20a6471</t>
  </si>
  <si>
    <t>__export__.product_product_65923_95321f28</t>
  </si>
  <si>
    <t>__export__.product_template_12929_231c1111</t>
  </si>
  <si>
    <t>__export__.product_product_65924_0bd6d937</t>
  </si>
  <si>
    <t>__export__.product_product_65925_00410f49</t>
  </si>
  <si>
    <t>__export__.product_product_65926_464f3e43</t>
  </si>
  <si>
    <t>__export__.product_product_65927_c3045ab7</t>
  </si>
  <si>
    <t>__export__.product_product_65928_9cf2b86a</t>
  </si>
  <si>
    <t>__export__.product_product_65929_24b88914</t>
  </si>
  <si>
    <t>__export__.product_product_65916_11680524</t>
  </si>
  <si>
    <t>__export__.product_template_12928_b9556a01</t>
  </si>
  <si>
    <t>__export__.product_product_65917_fb170946</t>
  </si>
  <si>
    <t>__export__.product_product_65918_b762be8b</t>
  </si>
  <si>
    <t>__export__.product_product_65919_59505638</t>
  </si>
  <si>
    <t>__export__.product_product_65920_230b0a5c</t>
  </si>
  <si>
    <t>__export__.product_product_65921_79125c32</t>
  </si>
  <si>
    <t>__export__.product_product_65922_5efd0516</t>
  </si>
  <si>
    <t>__export__.product_product_65951_d4142ceb</t>
  </si>
  <si>
    <t>__export__.product_template_12933_47cfb0eb</t>
  </si>
  <si>
    <t>__export__.product_product_65952_4bcff48a</t>
  </si>
  <si>
    <t>__export__.product_product_65953_e3f93b37</t>
  </si>
  <si>
    <t>__export__.product_product_65954_c5ed4e56</t>
  </si>
  <si>
    <t>__export__.product_product_65955_60676045</t>
  </si>
  <si>
    <t>__export__.product_product_65956_41b70a40</t>
  </si>
  <si>
    <t>__export__.product_product_65957_f2baadf7</t>
  </si>
  <si>
    <t>__export__.product_product_65944_e082390f</t>
  </si>
  <si>
    <t>__export__.product_template_12932_7e0a6750</t>
  </si>
  <si>
    <t>__export__.product_product_65945_dd387013</t>
  </si>
  <si>
    <t>__export__.product_product_65946_e7e07994</t>
  </si>
  <si>
    <t>__export__.product_product_65947_951faca5</t>
  </si>
  <si>
    <t>__export__.product_product_65948_4739c9c5</t>
  </si>
  <si>
    <t>__export__.product_product_65949_e4bb975d</t>
  </si>
  <si>
    <t>__export__.product_product_65950_13d2dfff</t>
  </si>
  <si>
    <t>__export__.product_product_65937_dd5a1341</t>
  </si>
  <si>
    <t>__export__.product_template_12931_083e650a</t>
  </si>
  <si>
    <t>__export__.product_product_65938_67be831f</t>
  </si>
  <si>
    <t>__export__.product_product_65939_69200fe8</t>
  </si>
  <si>
    <t>__export__.product_product_65940_bbf3696e</t>
  </si>
  <si>
    <t>__export__.product_product_65941_3e78a2f6</t>
  </si>
  <si>
    <t>__export__.product_product_65942_64e21a24</t>
  </si>
  <si>
    <t>__export__.product_product_65943_c6fe7529</t>
  </si>
  <si>
    <t>__export__.product_product_65972_a9ddf667</t>
  </si>
  <si>
    <t>__export__.product_template_12936_06f446f6</t>
  </si>
  <si>
    <t>__export__.product_product_65973_d9996335</t>
  </si>
  <si>
    <t>__export__.product_product_65974_4941783a</t>
  </si>
  <si>
    <t>__export__.product_product_65975_2d0c0171</t>
  </si>
  <si>
    <t>__export__.product_product_65976_7c87a3f4</t>
  </si>
  <si>
    <t>__export__.product_product_65977_eff206bb</t>
  </si>
  <si>
    <t>__export__.product_product_65978_f4d3faa5</t>
  </si>
  <si>
    <t>__export__.product_product_65965_3de9cf6f</t>
  </si>
  <si>
    <t>__export__.product_template_12935_e28c7d7c</t>
  </si>
  <si>
    <t>__export__.product_product_65966_b8f2996f</t>
  </si>
  <si>
    <t>__export__.product_product_65967_92537403</t>
  </si>
  <si>
    <t>__export__.product_product_65968_aa652bae</t>
  </si>
  <si>
    <t>__export__.product_product_65969_e33d5429</t>
  </si>
  <si>
    <t>__export__.product_product_65970_e161219f</t>
  </si>
  <si>
    <t>__export__.product_product_65971_cf80c7e5</t>
  </si>
  <si>
    <t>__export__.product_product_65958_0a2e3be2</t>
  </si>
  <si>
    <t>__export__.product_template_12934_a73ce72c</t>
  </si>
  <si>
    <t>__export__.product_product_65959_cc22e9d3</t>
  </si>
  <si>
    <t>__export__.product_product_65960_6687cad9</t>
  </si>
  <si>
    <t>__export__.product_product_65961_6a108c78</t>
  </si>
  <si>
    <t>__export__.product_product_65962_fa0552af</t>
  </si>
  <si>
    <t>__export__.product_product_65963_f73815a9</t>
  </si>
  <si>
    <t>__export__.product_product_65964_626043cc</t>
  </si>
  <si>
    <t>__export__.product_product_80783_104f14e8</t>
  </si>
  <si>
    <t>__vad__.product_template_3826_01</t>
  </si>
  <si>
    <t>__export__.product_product_80784_1894f32b</t>
  </si>
  <si>
    <t>__export__.product_product_80785_cf501db6</t>
  </si>
  <si>
    <t>__export__.product_product_80786_f781958b</t>
  </si>
  <si>
    <t>__export__.product_product_80787_8ff67589</t>
  </si>
  <si>
    <t>__export__.product_product_80788_9df4f0e6</t>
  </si>
  <si>
    <t>__export__.product_product_80789_dec75ca6</t>
  </si>
  <si>
    <t>__export__.product_product_60393_6ead9f02</t>
  </si>
  <si>
    <t>__export__.product_template_12139_fa0cf2bb</t>
  </si>
  <si>
    <t>__export__.product_product_60394_a80c6534</t>
  </si>
  <si>
    <t>__export__.product_product_60395_a249f67f</t>
  </si>
  <si>
    <t>__export__.product_product_60396_f89cbf75</t>
  </si>
  <si>
    <t>__export__.product_product_60397_c8063426</t>
  </si>
  <si>
    <t>__export__.product_product_60398_d19e6e4b</t>
  </si>
  <si>
    <t>__export__.product_product_60399_da749dbd</t>
  </si>
  <si>
    <t>__export__.product_product_65538_67bc354c</t>
  </si>
  <si>
    <t>__export__.product_template_12874_89bbf3bd</t>
  </si>
  <si>
    <t>__export__.product_product_65539_fe468462</t>
  </si>
  <si>
    <t>__export__.product_product_65540_f5835569</t>
  </si>
  <si>
    <t>__export__.product_product_65541_5d0650fc</t>
  </si>
  <si>
    <t>__export__.product_product_65542_a1c04fb7</t>
  </si>
  <si>
    <t>__export__.product_product_65543_a85422c4</t>
  </si>
  <si>
    <t>__export__.product_product_65544_8d10453d</t>
  </si>
  <si>
    <t>__export__.product_product_65545_d52a6601</t>
  </si>
  <si>
    <t>__export__.product_template_12875_e5b22d89</t>
  </si>
  <si>
    <t>__export__.product_product_65546_88d27a3c</t>
  </si>
  <si>
    <t>__export__.product_product_65547_7651465c</t>
  </si>
  <si>
    <t>__export__.product_product_65548_1e54f5d6</t>
  </si>
  <si>
    <t>__export__.product_product_65549_e747a283</t>
  </si>
  <si>
    <t>__export__.product_product_65550_9c46dea8</t>
  </si>
  <si>
    <t>__export__.product_product_65551_007dd892</t>
  </si>
  <si>
    <t>__export__.product_product_57782_dd43e8dc</t>
  </si>
  <si>
    <t>__export__.product_template_11766_83a7df6a</t>
  </si>
  <si>
    <t>__export__.product_product_57783_92fd91ea</t>
  </si>
  <si>
    <t>__export__.product_product_57784_0594b591</t>
  </si>
  <si>
    <t>__export__.product_product_57785_b0696b3f</t>
  </si>
  <si>
    <t>__export__.product_product_57786_b5410225</t>
  </si>
  <si>
    <t>__export__.product_product_57787_a000019b</t>
  </si>
  <si>
    <t>__export__.product_product_57788_0b600fd1</t>
  </si>
  <si>
    <t>__export__.product_product_65769_069caf66</t>
  </si>
  <si>
    <t>__export__.product_template_12907_e4824f96</t>
  </si>
  <si>
    <t>__export__.product_product_65770_cf7fce56</t>
  </si>
  <si>
    <t>__export__.product_product_65771_ce87bef7</t>
  </si>
  <si>
    <t>__export__.product_product_65772_8af37a76</t>
  </si>
  <si>
    <t>__export__.product_product_65773_dbba5a78</t>
  </si>
  <si>
    <t>__export__.product_product_65774_cac8ef15</t>
  </si>
  <si>
    <t>__export__.product_product_65775_2402d270</t>
  </si>
  <si>
    <t>__export__.product_product_65685_da46bc45</t>
  </si>
  <si>
    <t>__export__.product_template_12895_3721e761</t>
  </si>
  <si>
    <t>__export__.product_product_65686_5e2c90ad</t>
  </si>
  <si>
    <t>__export__.product_product_65687_f4565a41</t>
  </si>
  <si>
    <t>__export__.product_product_65688_e97bf573</t>
  </si>
  <si>
    <t>__export__.product_product_65689_edc39cc6</t>
  </si>
  <si>
    <t>__export__.product_product_65690_86f5ed65</t>
  </si>
  <si>
    <t>__export__.product_product_65691_c09e3074</t>
  </si>
  <si>
    <t>__export__.product_product_65748_6029aa57</t>
  </si>
  <si>
    <t>__export__.product_template_12904_0da73ce8</t>
  </si>
  <si>
    <t>__export__.product_product_65749_aaf3ad3c</t>
  </si>
  <si>
    <t>__export__.product_product_65750_09774055</t>
  </si>
  <si>
    <t>__export__.product_product_65751_2f30aa3a</t>
  </si>
  <si>
    <t>__export__.product_product_65752_04b2340f</t>
  </si>
  <si>
    <t>__export__.product_product_65753_f31c3e07</t>
  </si>
  <si>
    <t>__export__.product_product_65754_b4a9321e</t>
  </si>
  <si>
    <t>__export__.product_product_65741_0d5ba94c</t>
  </si>
  <si>
    <t>__export__.product_template_12903_26554500</t>
  </si>
  <si>
    <t>__export__.product_product_65742_833147f2</t>
  </si>
  <si>
    <t>__export__.product_product_65743_2bdb7d20</t>
  </si>
  <si>
    <t>__export__.product_product_65744_d8e5bac5</t>
  </si>
  <si>
    <t>__export__.product_product_65745_337041a6</t>
  </si>
  <si>
    <t>__export__.product_product_65746_c6346436</t>
  </si>
  <si>
    <t>__export__.product_product_65747_61ea11a6</t>
  </si>
  <si>
    <t>__export__.product_product_65734_2f8f1651</t>
  </si>
  <si>
    <t>__export__.product_template_12902_b00893fe</t>
  </si>
  <si>
    <t>__export__.product_product_65735_c637f889</t>
  </si>
  <si>
    <t>__export__.product_product_65736_1c26572d</t>
  </si>
  <si>
    <t>__export__.product_product_65737_f3bfdb5d</t>
  </si>
  <si>
    <t>__export__.product_product_65738_b09c7224</t>
  </si>
  <si>
    <t>__export__.product_product_65739_7d3982ca</t>
  </si>
  <si>
    <t>__export__.product_product_65740_774dd7e9</t>
  </si>
  <si>
    <t>__export__.product_product_65727_b107289f</t>
  </si>
  <si>
    <t>__export__.product_template_12901_12624bd3</t>
  </si>
  <si>
    <t>__export__.product_product_65728_0ecef533</t>
  </si>
  <si>
    <t>__export__.product_product_65729_47b94ab0</t>
  </si>
  <si>
    <t>__export__.product_product_65730_095a727a</t>
  </si>
  <si>
    <t>__export__.product_product_65731_04d866ee</t>
  </si>
  <si>
    <t>__export__.product_product_65732_3dd92b75</t>
  </si>
  <si>
    <t>__export__.product_product_65733_0eef58e3</t>
  </si>
  <si>
    <t>__export__.product_product_65678_e40f272c</t>
  </si>
  <si>
    <t>__export__.product_template_12894_ff52595f</t>
  </si>
  <si>
    <t>__export__.product_product_65679_dae59211</t>
  </si>
  <si>
    <t>__export__.product_product_65680_5186b47c</t>
  </si>
  <si>
    <t>__export__.product_product_65681_d14d8db4</t>
  </si>
  <si>
    <t>__export__.product_product_65682_41def720</t>
  </si>
  <si>
    <t>__export__.product_product_65683_77336fa9</t>
  </si>
  <si>
    <t>__export__.product_product_65684_d0fb36d9</t>
  </si>
  <si>
    <t>__export__.product_product_65706_a6847026</t>
  </si>
  <si>
    <t>__export__.product_template_12898_cb6e5fdb</t>
  </si>
  <si>
    <t>__export__.product_product_65707_aac0747c</t>
  </si>
  <si>
    <t>__export__.product_product_65708_f19cb24d</t>
  </si>
  <si>
    <t>__export__.product_product_65709_acdb8cb0</t>
  </si>
  <si>
    <t>__export__.product_product_65710_3fd4c16a</t>
  </si>
  <si>
    <t>__export__.product_product_65711_6c0cec20</t>
  </si>
  <si>
    <t>__export__.product_product_65712_08cb8003</t>
  </si>
  <si>
    <t>__export__.product_product_65699_3fdc8201</t>
  </si>
  <si>
    <t>__export__.product_template_12897_a1a9fa06</t>
  </si>
  <si>
    <t>__export__.product_product_65700_b5bbdbc8</t>
  </si>
  <si>
    <t>__export__.product_product_65701_c6c3b61a</t>
  </si>
  <si>
    <t>__export__.product_product_65702_415a1fa2</t>
  </si>
  <si>
    <t>__export__.product_product_65703_0dda961a</t>
  </si>
  <si>
    <t>__export__.product_product_65704_7f32e745</t>
  </si>
  <si>
    <t>__export__.product_product_65705_f16685ed</t>
  </si>
  <si>
    <t>__export__.product_product_65692_b7bac22e</t>
  </si>
  <si>
    <t>__export__.product_template_12896_3f566be6</t>
  </si>
  <si>
    <t>__export__.product_product_65693_c0a9f38d</t>
  </si>
  <si>
    <t>__export__.product_product_65694_bf973b61</t>
  </si>
  <si>
    <t>__export__.product_product_65695_97c6deb1</t>
  </si>
  <si>
    <t>__export__.product_product_65696_0aece2f2</t>
  </si>
  <si>
    <t>__export__.product_product_65697_e9c0d7ae</t>
  </si>
  <si>
    <t>__export__.product_product_65698_7ac2330e</t>
  </si>
  <si>
    <t>__export__.product_product_65846_020c5d80</t>
  </si>
  <si>
    <t>__export__.product_template_12918_dd3d2a84</t>
  </si>
  <si>
    <t>__export__.product_product_65847_0b868a94</t>
  </si>
  <si>
    <t>__export__.product_product_65848_34bc9837</t>
  </si>
  <si>
    <t>__export__.product_product_65849_c4262b05</t>
  </si>
  <si>
    <t>__export__.product_product_65850_43f44736</t>
  </si>
  <si>
    <t>__export__.product_product_65851_0ec6deaf</t>
  </si>
  <si>
    <t>__export__.product_product_65852_4be0dd92</t>
  </si>
  <si>
    <t>__export__.product_product_65783_8f19d338</t>
  </si>
  <si>
    <t>__export__.product_template_12909_76dda5f5</t>
  </si>
  <si>
    <t>__export__.product_product_65784_abaaa929</t>
  </si>
  <si>
    <t>__export__.product_product_65785_5b0d3f4e</t>
  </si>
  <si>
    <t>__export__.product_product_65786_695a6a50</t>
  </si>
  <si>
    <t>__export__.product_product_65787_9b6db09f</t>
  </si>
  <si>
    <t>__export__.product_product_65788_639db74a</t>
  </si>
  <si>
    <t>__export__.product_product_65789_a9f6bed8</t>
  </si>
  <si>
    <t>__export__.product_product_65839_8f6059a4</t>
  </si>
  <si>
    <t>__export__.product_template_12917_bd3027df</t>
  </si>
  <si>
    <t>__export__.product_product_65840_c08d0b07</t>
  </si>
  <si>
    <t>__export__.product_product_65841_dafadad4</t>
  </si>
  <si>
    <t>__export__.product_product_65842_a3223905</t>
  </si>
  <si>
    <t>__export__.product_product_65843_17be8e90</t>
  </si>
  <si>
    <t>__export__.product_product_65844_24c49988</t>
  </si>
  <si>
    <t>__export__.product_product_65845_86cc5610</t>
  </si>
  <si>
    <t>__export__.product_product_65832_f18b3332</t>
  </si>
  <si>
    <t>__export__.product_template_12916_aab62792</t>
  </si>
  <si>
    <t>__export__.product_product_65833_5d398059</t>
  </si>
  <si>
    <t>__export__.product_product_65834_76f448ea</t>
  </si>
  <si>
    <t>__export__.product_product_65835_42400bb3</t>
  </si>
  <si>
    <t>__export__.product_product_65836_4c4d2cf1</t>
  </si>
  <si>
    <t>__export__.product_product_65837_e48828e9</t>
  </si>
  <si>
    <t>__export__.product_product_65838_a942c637</t>
  </si>
  <si>
    <t>__export__.product_product_65825_31bcc940</t>
  </si>
  <si>
    <t>__export__.product_template_12915_f42bdcc8</t>
  </si>
  <si>
    <t>__export__.product_product_65826_bf31c603</t>
  </si>
  <si>
    <t>__export__.product_product_65827_43c52b15</t>
  </si>
  <si>
    <t>__export__.product_product_65828_178b1164</t>
  </si>
  <si>
    <t>__export__.product_product_65829_5af0d47f</t>
  </si>
  <si>
    <t>__export__.product_product_65830_b14d3c86</t>
  </si>
  <si>
    <t>__export__.product_product_65831_ba8985ba</t>
  </si>
  <si>
    <t>__export__.product_product_65818_bbd70d40</t>
  </si>
  <si>
    <t>__export__.product_template_12914_bde3bd3b</t>
  </si>
  <si>
    <t>__export__.product_product_65819_569418be</t>
  </si>
  <si>
    <t>__export__.product_product_65820_8f546077</t>
  </si>
  <si>
    <t>__export__.product_product_65821_cb7a0887</t>
  </si>
  <si>
    <t>__export__.product_product_65822_92d0c6df</t>
  </si>
  <si>
    <t>__export__.product_product_65823_47570059</t>
  </si>
  <si>
    <t>__export__.product_product_65824_adc1d2a3</t>
  </si>
  <si>
    <t>__export__.product_product_65776_e1949cda</t>
  </si>
  <si>
    <t>__export__.product_template_12908_0b3935c3</t>
  </si>
  <si>
    <t>__export__.product_product_65777_83bcb868</t>
  </si>
  <si>
    <t>__export__.product_product_65778_08fe67be</t>
  </si>
  <si>
    <t>__export__.product_product_65779_ef203991</t>
  </si>
  <si>
    <t>__export__.product_product_65780_885dd3a9</t>
  </si>
  <si>
    <t>__export__.product_product_65781_4e464eaa</t>
  </si>
  <si>
    <t>__export__.product_product_65782_49a6dc21</t>
  </si>
  <si>
    <t>__export__.product_product_65804_bd22514a</t>
  </si>
  <si>
    <t>__export__.product_template_12912_2ddee10e</t>
  </si>
  <si>
    <t>__export__.product_product_65805_e83bb355</t>
  </si>
  <si>
    <t>__export__.product_product_65806_f1a6f130</t>
  </si>
  <si>
    <t>__export__.product_product_65807_2aad863a</t>
  </si>
  <si>
    <t>__export__.product_product_65808_37e44deb</t>
  </si>
  <si>
    <t>__export__.product_product_65809_da92ca4c</t>
  </si>
  <si>
    <t>__export__.product_product_65810_f5d94d78</t>
  </si>
  <si>
    <t>__export__.product_product_65797_48fff231</t>
  </si>
  <si>
    <t>__export__.product_template_12911_cb24a10a</t>
  </si>
  <si>
    <t>__export__.product_product_65798_b40a18ce</t>
  </si>
  <si>
    <t>__export__.product_product_65799_8e9a4ced</t>
  </si>
  <si>
    <t>__export__.product_product_65800_7659d68d</t>
  </si>
  <si>
    <t>__export__.product_product_65801_0d411c18</t>
  </si>
  <si>
    <t>__export__.product_product_65802_ce4e98fa</t>
  </si>
  <si>
    <t>__export__.product_product_65803_0314c632</t>
  </si>
  <si>
    <t>__export__.product_product_65790_c1d0bea2</t>
  </si>
  <si>
    <t>__export__.product_template_12910_8fbd2f37</t>
  </si>
  <si>
    <t>__export__.product_product_65791_e3a0bc63</t>
  </si>
  <si>
    <t>__export__.product_product_65792_e5eac55b</t>
  </si>
  <si>
    <t>__export__.product_product_65793_229093ea</t>
  </si>
  <si>
    <t>__export__.product_product_65794_99e287c6</t>
  </si>
  <si>
    <t>__export__.product_product_65795_03e2b2e6</t>
  </si>
  <si>
    <t>__export__.product_product_65796_2bee60e1</t>
  </si>
  <si>
    <t>__export__.product_product_65293_417a5b2f</t>
  </si>
  <si>
    <t>__export__.product_template_12839_38ed00ed</t>
  </si>
  <si>
    <t>__export__.product_product_65294_9f8f8f2b</t>
  </si>
  <si>
    <t>__export__.product_product_65295_63483b53</t>
  </si>
  <si>
    <t>__export__.product_product_65296_f2a72d40</t>
  </si>
  <si>
    <t>__export__.product_product_65297_a590c7dd</t>
  </si>
  <si>
    <t>__export__.product_product_65298_ad617313</t>
  </si>
  <si>
    <t>__export__.product_product_65299_bd0dcb25</t>
  </si>
  <si>
    <t>__export__.product_product_65209_80560cef</t>
  </si>
  <si>
    <t>__export__.product_template_12827_25d84795</t>
  </si>
  <si>
    <t>__export__.product_product_65210_021b865f</t>
  </si>
  <si>
    <t>__export__.product_product_65211_22e122ad</t>
  </si>
  <si>
    <t>__export__.product_product_65212_301465ad</t>
  </si>
  <si>
    <t>__export__.product_product_65213_f96f75f8</t>
  </si>
  <si>
    <t>__export__.product_product_65214_736f3cf1</t>
  </si>
  <si>
    <t>__export__.product_product_65215_b4b8e975</t>
  </si>
  <si>
    <t>__export__.product_product_65272_738819b9</t>
  </si>
  <si>
    <t>__export__.product_template_12836_283f6a5f</t>
  </si>
  <si>
    <t>__export__.product_product_65273_3d4fe41b</t>
  </si>
  <si>
    <t>__export__.product_product_65274_0d441973</t>
  </si>
  <si>
    <t>__export__.product_product_65275_ad1f7200</t>
  </si>
  <si>
    <t>__export__.product_product_65276_7e786dae</t>
  </si>
  <si>
    <t>__export__.product_product_65277_725eb78b</t>
  </si>
  <si>
    <t>__export__.product_product_65278_0420dc78</t>
  </si>
  <si>
    <t>__export__.product_product_65265_fe067422</t>
  </si>
  <si>
    <t>__export__.product_template_12835_b811cd0c</t>
  </si>
  <si>
    <t>__export__.product_product_65266_b2e045b9</t>
  </si>
  <si>
    <t>__export__.product_product_65267_81191798</t>
  </si>
  <si>
    <t>__export__.product_product_65268_822b4172</t>
  </si>
  <si>
    <t>__export__.product_product_65269_b4ca7dcf</t>
  </si>
  <si>
    <t>__export__.product_product_65270_037e39f0</t>
  </si>
  <si>
    <t>__export__.product_product_65271_4abe0261</t>
  </si>
  <si>
    <t>__export__.product_product_65258_26952491</t>
  </si>
  <si>
    <t>__export__.product_template_12834_ad142bcd</t>
  </si>
  <si>
    <t>__export__.product_product_65259_19717edb</t>
  </si>
  <si>
    <t>__export__.product_product_65260_541db371</t>
  </si>
  <si>
    <t>__export__.product_product_65261_10b800b0</t>
  </si>
  <si>
    <t>__export__.product_product_65262_02cc8daf</t>
  </si>
  <si>
    <t>__export__.product_product_65263_1939eda7</t>
  </si>
  <si>
    <t>__export__.product_product_65264_c0dd01df</t>
  </si>
  <si>
    <t>__export__.product_product_65251_d8932d78</t>
  </si>
  <si>
    <t>__export__.product_template_12833_6b4360d7</t>
  </si>
  <si>
    <t>__export__.product_product_65252_6277c49a</t>
  </si>
  <si>
    <t>__export__.product_product_65253_3d2b7fe7</t>
  </si>
  <si>
    <t>__export__.product_product_65254_2926ffe4</t>
  </si>
  <si>
    <t>__export__.product_product_65255_3f4ddf46</t>
  </si>
  <si>
    <t>__export__.product_product_65256_24a9d3a7</t>
  </si>
  <si>
    <t>__export__.product_product_65257_ed99ceca</t>
  </si>
  <si>
    <t>__export__.product_product_65202_26f999b4</t>
  </si>
  <si>
    <t>__export__.product_template_12826_cac0faa8</t>
  </si>
  <si>
    <t>__export__.product_product_65203_44632839</t>
  </si>
  <si>
    <t>__export__.product_product_65204_47bbef22</t>
  </si>
  <si>
    <t>__export__.product_product_65205_4f7c48f4</t>
  </si>
  <si>
    <t>__export__.product_product_65206_441b59c4</t>
  </si>
  <si>
    <t>__export__.product_product_65207_a4eb362f</t>
  </si>
  <si>
    <t>__export__.product_product_65208_878d050c</t>
  </si>
  <si>
    <t>__export__.product_product_65230_541ffea3</t>
  </si>
  <si>
    <t>__export__.product_template_12830_984f4b63</t>
  </si>
  <si>
    <t>__export__.product_product_65231_2c6411cb</t>
  </si>
  <si>
    <t>__export__.product_product_65232_8cf93966</t>
  </si>
  <si>
    <t>__export__.product_product_65233_98ee794c</t>
  </si>
  <si>
    <t>__export__.product_product_65234_eabb6481</t>
  </si>
  <si>
    <t>__export__.product_product_65235_6772ac74</t>
  </si>
  <si>
    <t>__export__.product_product_65236_40a842ca</t>
  </si>
  <si>
    <t>__export__.product_product_65223_d42b1703</t>
  </si>
  <si>
    <t>__export__.product_template_12829_6608c179</t>
  </si>
  <si>
    <t>__export__.product_product_65224_4e2851e5</t>
  </si>
  <si>
    <t>__export__.product_product_65225_063e68be</t>
  </si>
  <si>
    <t>__export__.product_product_65226_28f617f6</t>
  </si>
  <si>
    <t>__export__.product_product_65227_b6637c80</t>
  </si>
  <si>
    <t>__export__.product_product_65228_f16ed922</t>
  </si>
  <si>
    <t>__export__.product_product_65229_8269ccca</t>
  </si>
  <si>
    <t>__export__.product_product_65216_00750df7</t>
  </si>
  <si>
    <t>__export__.product_template_12828_48067cf0</t>
  </si>
  <si>
    <t>__export__.product_product_65217_c2e7c2c8</t>
  </si>
  <si>
    <t>__export__.product_product_65218_915c3b97</t>
  </si>
  <si>
    <t>__export__.product_product_65219_0cdd99dc</t>
  </si>
  <si>
    <t>__export__.product_product_65220_b42a5305</t>
  </si>
  <si>
    <t>__export__.product_product_65221_385e0ef0</t>
  </si>
  <si>
    <t>__export__.product_product_65222_75edf1b2</t>
  </si>
  <si>
    <t>__export__.product_product_80734_9c812768</t>
  </si>
  <si>
    <t>__vad__.product_template_3819_01</t>
  </si>
  <si>
    <t>__export__.product_product_80735_a14fa2d4</t>
  </si>
  <si>
    <t>__export__.product_product_80736_d3a1e497</t>
  </si>
  <si>
    <t>__export__.product_product_80737_458eb439</t>
  </si>
  <si>
    <t>__export__.product_product_80738_5fd99bbb</t>
  </si>
  <si>
    <t>__export__.product_product_80739_05ea08a4</t>
  </si>
  <si>
    <t>__export__.product_product_80740_2d42c111</t>
  </si>
  <si>
    <t>__export__.product_product_59889_79f6f7df</t>
  </si>
  <si>
    <t>__export__.product_template_12067_071dc5f1</t>
  </si>
  <si>
    <t>__export__.product_product_59890_8b914c7b</t>
  </si>
  <si>
    <t>__export__.product_product_59891_77d07c16</t>
  </si>
  <si>
    <t>__export__.product_product_59892_b2e56452</t>
  </si>
  <si>
    <t>__export__.product_product_59893_a98526f1</t>
  </si>
  <si>
    <t>__export__.product_product_59894_f0b14c49</t>
  </si>
  <si>
    <t>__export__.product_product_59895_34ecd0fe</t>
  </si>
  <si>
    <t>__export__.product_product_65188_cc9fea96</t>
  </si>
  <si>
    <t>__export__.product_template_12824_e1f5d4c4</t>
  </si>
  <si>
    <t>__export__.product_product_65189_4cd1c6ed</t>
  </si>
  <si>
    <t>__export__.product_product_65190_6b57668d</t>
  </si>
  <si>
    <t>__export__.product_product_65191_5fb1573b</t>
  </si>
  <si>
    <t>__export__.product_product_65192_93c59c7a</t>
  </si>
  <si>
    <t>__export__.product_product_65193_9dfbd208</t>
  </si>
  <si>
    <t>__export__.product_product_65194_9fc5f080</t>
  </si>
  <si>
    <t>__export__.product_product_65195_e6249759</t>
  </si>
  <si>
    <t>__export__.product_template_12825_df9845d7</t>
  </si>
  <si>
    <t>__export__.product_product_65196_0421c907</t>
  </si>
  <si>
    <t>__export__.product_product_65197_2bffd17b</t>
  </si>
  <si>
    <t>__export__.product_product_65198_388936aa</t>
  </si>
  <si>
    <t>__export__.product_product_65199_9971b1a4</t>
  </si>
  <si>
    <t>__export__.product_product_65200_74c77163</t>
  </si>
  <si>
    <t>__export__.product_product_65201_f06160ef</t>
  </si>
  <si>
    <t>__export__.product_product_57761_f4aa4b13</t>
  </si>
  <si>
    <t>__export__.product_template_11763_cfe2a181</t>
  </si>
  <si>
    <t>__export__.product_product_57762_018862fe</t>
  </si>
  <si>
    <t>__export__.product_product_57763_c0dc8a9c</t>
  </si>
  <si>
    <t>__export__.product_product_57764_b042e907</t>
  </si>
  <si>
    <t>__export__.product_product_57765_934e75f7</t>
  </si>
  <si>
    <t>__export__.product_product_57766_36560901</t>
  </si>
  <si>
    <t>__export__.product_product_57767_1df1a37e</t>
  </si>
  <si>
    <t>__export__.product_product_65657_a99de8e3</t>
  </si>
  <si>
    <t>__export__.product_template_12891_687ce5e2</t>
  </si>
  <si>
    <t>__export__.product_product_65658_02c8d998</t>
  </si>
  <si>
    <t>__export__.product_product_65659_0f27493a</t>
  </si>
  <si>
    <t>__export__.product_product_65660_6e1fed73</t>
  </si>
  <si>
    <t>__export__.product_product_65661_efd8d1b8</t>
  </si>
  <si>
    <t>__export__.product_product_65662_680ddc5c</t>
  </si>
  <si>
    <t>__export__.product_product_65663_e41eec4a</t>
  </si>
  <si>
    <t>__export__.product_product_65650_7be757d8</t>
  </si>
  <si>
    <t>__export__.product_template_12890_c9657412</t>
  </si>
  <si>
    <t>__export__.product_product_65651_9d639740</t>
  </si>
  <si>
    <t>__export__.product_product_65652_df80bad3</t>
  </si>
  <si>
    <t>__export__.product_product_65653_d6fb8b4d</t>
  </si>
  <si>
    <t>__export__.product_product_65654_e3ef8f75</t>
  </si>
  <si>
    <t>__export__.product_product_65655_def641f6</t>
  </si>
  <si>
    <t>__export__.product_product_65656_961a2d54</t>
  </si>
  <si>
    <t>__export__.product_product_57789_fa3abf06</t>
  </si>
  <si>
    <t>__export__.product_template_11767_762b1668</t>
  </si>
  <si>
    <t>__export__.product_product_57790_27eac71b</t>
  </si>
  <si>
    <t>__export__.product_product_57791_72a32d29</t>
  </si>
  <si>
    <t>__export__.product_product_57792_41b6d6ba</t>
  </si>
  <si>
    <t>__export__.product_product_57793_030a0525</t>
  </si>
  <si>
    <t>__export__.product_product_57794_4f65713d</t>
  </si>
  <si>
    <t>__export__.product_product_57795_b0f9ecfa</t>
  </si>
  <si>
    <t>__export__.product_product_57796_50761c96</t>
  </si>
  <si>
    <t>__export__.product_template_11768_56daffe8</t>
  </si>
  <si>
    <t>__export__.product_product_57797_8ba7f1ee</t>
  </si>
  <si>
    <t>__export__.product_product_57798_84b3efc7</t>
  </si>
  <si>
    <t>__export__.product_product_57799_ed2db75e</t>
  </si>
  <si>
    <t>__export__.product_product_57800_16002914</t>
  </si>
  <si>
    <t>__export__.product_product_57801_5bfdfca1</t>
  </si>
  <si>
    <t>__export__.product_product_57802_658c37fc</t>
  </si>
  <si>
    <t>__export__.product_product_65671_b9be631a</t>
  </si>
  <si>
    <t>__export__.product_template_12893_b4ad2a3e</t>
  </si>
  <si>
    <t>__export__.product_product_65672_c5bacb9b</t>
  </si>
  <si>
    <t>__export__.product_product_65673_86d12302</t>
  </si>
  <si>
    <t>__export__.product_product_65674_52fc26f2</t>
  </si>
  <si>
    <t>__export__.product_product_65675_deea6d6a</t>
  </si>
  <si>
    <t>__export__.product_product_65676_4e4c7724</t>
  </si>
  <si>
    <t>__export__.product_product_65677_4f7d1392</t>
  </si>
  <si>
    <t>__export__.product_product_65664_e11768bc</t>
  </si>
  <si>
    <t>__export__.product_template_12892_f61718b3</t>
  </si>
  <si>
    <t>__export__.product_product_65665_1730b363</t>
  </si>
  <si>
    <t>__export__.product_product_65666_9daf2ff0</t>
  </si>
  <si>
    <t>__export__.product_product_65667_2956a889</t>
  </si>
  <si>
    <t>__export__.product_product_65668_1eaf9b05</t>
  </si>
  <si>
    <t>__export__.product_product_65669_c4161c9c</t>
  </si>
  <si>
    <t>__export__.product_product_65670_194c0dfd</t>
  </si>
  <si>
    <t>__export__.product_product_57831_fa104d94</t>
  </si>
  <si>
    <t>__export__.product_template_11773_aaa2636d</t>
  </si>
  <si>
    <t>__export__.product_product_57832_ca2129f5</t>
  </si>
  <si>
    <t>__export__.product_product_57833_b940d996</t>
  </si>
  <si>
    <t>__export__.product_product_57834_260fec10</t>
  </si>
  <si>
    <t>__export__.product_product_57835_b8e0b463</t>
  </si>
  <si>
    <t>__export__.product_product_57836_666bad75</t>
  </si>
  <si>
    <t>__export__.product_product_57837_fa64559b</t>
  </si>
  <si>
    <t>__export__.product_product_57824_88477050</t>
  </si>
  <si>
    <t>__export__.product_template_11772_4183649c</t>
  </si>
  <si>
    <t>__export__.product_product_57825_e53f5796</t>
  </si>
  <si>
    <t>__export__.product_product_57826_7c645d17</t>
  </si>
  <si>
    <t>__export__.product_product_57827_4bed93e9</t>
  </si>
  <si>
    <t>__export__.product_product_57828_965b7555</t>
  </si>
  <si>
    <t>__export__.product_product_57829_abbb38df</t>
  </si>
  <si>
    <t>__export__.product_product_57830_485a1143</t>
  </si>
  <si>
    <t>__export__.product_product_57817_92b83573</t>
  </si>
  <si>
    <t>__export__.product_template_11771_bf534bef</t>
  </si>
  <si>
    <t>__export__.product_product_57818_acdb552d</t>
  </si>
  <si>
    <t>__export__.product_product_57819_72ebc3ff</t>
  </si>
  <si>
    <t>__export__.product_product_57820_79661c71</t>
  </si>
  <si>
    <t>__export__.product_product_57821_a9f07cc9</t>
  </si>
  <si>
    <t>__export__.product_product_57822_8d259b8a</t>
  </si>
  <si>
    <t>__export__.product_product_57823_1b716f72</t>
  </si>
  <si>
    <t>__export__.product_product_61044_251ea8b0</t>
  </si>
  <si>
    <t>__export__.product_template_12232_1168e5be</t>
  </si>
  <si>
    <t>__export__.product_product_61045_4a2366c6</t>
  </si>
  <si>
    <t>__export__.product_product_61046_5de7f076</t>
  </si>
  <si>
    <t>__export__.product_product_61047_acaba92c</t>
  </si>
  <si>
    <t>__export__.product_product_61048_fcd57fc2</t>
  </si>
  <si>
    <t>__export__.product_product_61049_5b8388f7</t>
  </si>
  <si>
    <t>__export__.product_product_61050_34336eaa</t>
  </si>
  <si>
    <t>__export__.product_product_61037_6c832596</t>
  </si>
  <si>
    <t>__export__.product_template_12231_dd8f8002</t>
  </si>
  <si>
    <t>__export__.product_product_61038_272b0599</t>
  </si>
  <si>
    <t>__export__.product_product_61039_06a24397</t>
  </si>
  <si>
    <t>__export__.product_product_61040_c66dba0f</t>
  </si>
  <si>
    <t>__export__.product_product_61041_cf5a8fbe</t>
  </si>
  <si>
    <t>__export__.product_product_61042_81c84da8</t>
  </si>
  <si>
    <t>__export__.product_product_61043_2a4090a8</t>
  </si>
  <si>
    <t>__export__.product_product_61030_ee5c29c9</t>
  </si>
  <si>
    <t>__export__.product_template_12230_d0f3a00b</t>
  </si>
  <si>
    <t>__export__.product_product_61031_0e23312a</t>
  </si>
  <si>
    <t>__export__.product_product_61032_a41ef75a</t>
  </si>
  <si>
    <t>__export__.product_product_61033_069c299e</t>
  </si>
  <si>
    <t>__export__.product_product_61034_a1bef86c</t>
  </si>
  <si>
    <t>__export__.product_product_61035_95173c9e</t>
  </si>
  <si>
    <t>__export__.product_product_61036_a8ad171d</t>
  </si>
  <si>
    <t>__export__.product_product_72460_de953eeb</t>
  </si>
  <si>
    <t>__export__.product_template_13874_cd4f209b</t>
  </si>
  <si>
    <t>__export__.product_product_64901_fd873371</t>
  </si>
  <si>
    <t>__export__.product_template_12783_a7f924c5</t>
  </si>
  <si>
    <t>__export__.product_product_64902_b04da0a2</t>
  </si>
  <si>
    <t>__export__.product_product_64903_3532c631</t>
  </si>
  <si>
    <t>__export__.product_product_64904_c9f6e0f4</t>
  </si>
  <si>
    <t>__export__.product_product_64905_97451c4c</t>
  </si>
  <si>
    <t>__export__.product_product_64906_b9018232</t>
  </si>
  <si>
    <t>__export__.product_product_64907_4ff6f5f0</t>
  </si>
  <si>
    <t>__export__.product_product_64908_e1aaf39e</t>
  </si>
  <si>
    <t>__export__.product_template_12784_a0f53178</t>
  </si>
  <si>
    <t>__export__.product_product_64909_e65dc5e4</t>
  </si>
  <si>
    <t>__export__.product_product_64910_708c6ae2</t>
  </si>
  <si>
    <t>__export__.product_product_64911_54315ed7</t>
  </si>
  <si>
    <t>__export__.product_product_64912_6fc00261</t>
  </si>
  <si>
    <t>__export__.product_product_64913_3a5ff0d2</t>
  </si>
  <si>
    <t>__export__.product_product_64914_e761e59c</t>
  </si>
  <si>
    <t>__export__.product_product_56165_0df70c94</t>
  </si>
  <si>
    <t>__export__.product_template_11535_854cbf37</t>
  </si>
  <si>
    <t>__export__.product_product_56166_25df5cdf</t>
  </si>
  <si>
    <t>__export__.product_product_56167_03e8e1bc</t>
  </si>
  <si>
    <t>__export__.product_product_56168_145d9f20</t>
  </si>
  <si>
    <t>__export__.product_product_56169_48cc272a</t>
  </si>
  <si>
    <t>__export__.product_product_56170_ed0f9880</t>
  </si>
  <si>
    <t>__export__.product_product_56171_d230966c</t>
  </si>
  <si>
    <t>__export__.product_product_56158_24e80184</t>
  </si>
  <si>
    <t>__export__.product_template_11534_7987267c</t>
  </si>
  <si>
    <t>__export__.product_product_56159_91e4e7b9</t>
  </si>
  <si>
    <t>__export__.product_product_56160_73b6fc24</t>
  </si>
  <si>
    <t>__export__.product_product_56161_5b3350a9</t>
  </si>
  <si>
    <t>__export__.product_product_56162_4cba6731</t>
  </si>
  <si>
    <t>__export__.product_product_56163_49a4579d</t>
  </si>
  <si>
    <t>__export__.product_product_56164_40bdefa0</t>
  </si>
  <si>
    <t>__export__.product_product_56151_fd99c0ad</t>
  </si>
  <si>
    <t>__export__.product_template_11533_29cd2de7</t>
  </si>
  <si>
    <t>__export__.product_product_56152_b8f0d2c9</t>
  </si>
  <si>
    <t>__export__.product_product_56153_40681846</t>
  </si>
  <si>
    <t>__export__.product_product_56154_8ce3f6d6</t>
  </si>
  <si>
    <t>__export__.product_product_56155_4abf552c</t>
  </si>
  <si>
    <t>__export__.product_product_56156_a000a23a</t>
  </si>
  <si>
    <t>__export__.product_product_56157_26119752</t>
  </si>
  <si>
    <t>__export__.product_product_64936_5360b8d6</t>
  </si>
  <si>
    <t>__export__.product_template_12788_b24d379a</t>
  </si>
  <si>
    <t>__export__.product_product_64937_58225912</t>
  </si>
  <si>
    <t>__export__.product_product_64938_3033227f</t>
  </si>
  <si>
    <t>__export__.product_product_64939_b68292f2</t>
  </si>
  <si>
    <t>__export__.product_product_64940_dc088921</t>
  </si>
  <si>
    <t>__export__.product_product_64941_bf2e859f</t>
  </si>
  <si>
    <t>__export__.product_product_64942_17dc89b2</t>
  </si>
  <si>
    <t>__export__.product_product_64922_4a187cd8</t>
  </si>
  <si>
    <t>__export__.product_template_12786_60e04bcc</t>
  </si>
  <si>
    <t>__export__.product_product_64923_b88d86ae</t>
  </si>
  <si>
    <t>__export__.product_product_64924_184df423</t>
  </si>
  <si>
    <t>__export__.product_product_64925_d1b7de53</t>
  </si>
  <si>
    <t>__export__.product_product_64926_1f860172</t>
  </si>
  <si>
    <t>__export__.product_product_64927_52a469ef</t>
  </si>
  <si>
    <t>__export__.product_product_64928_42b8c0f2</t>
  </si>
  <si>
    <t>__export__.product_product_64929_8271b267</t>
  </si>
  <si>
    <t>__export__.product_template_12787_01ed725e</t>
  </si>
  <si>
    <t>__export__.product_product_64930_643c9484</t>
  </si>
  <si>
    <t>__export__.product_product_64931_13e5181f</t>
  </si>
  <si>
    <t>__export__.product_product_64932_80095367</t>
  </si>
  <si>
    <t>__export__.product_product_64933_be2c2d0b</t>
  </si>
  <si>
    <t>__export__.product_product_64934_8a4c07f9</t>
  </si>
  <si>
    <t>__export__.product_product_64935_c35b7b4d</t>
  </si>
  <si>
    <t>__export__.product_product_64915_196f8b09</t>
  </si>
  <si>
    <t>__export__.product_template_12785_2c4f9e2d</t>
  </si>
  <si>
    <t>__export__.product_product_64916_75440022</t>
  </si>
  <si>
    <t>__export__.product_product_64917_84abfa7e</t>
  </si>
  <si>
    <t>__export__.product_product_64918_63101b4a</t>
  </si>
  <si>
    <t>__export__.product_product_64919_00e3801b</t>
  </si>
  <si>
    <t>__export__.product_product_64920_07a47b17</t>
  </si>
  <si>
    <t>__export__.product_product_64921_68fc10aa</t>
  </si>
  <si>
    <t>__export__.product_product_64950_c21306aa</t>
  </si>
  <si>
    <t>__export__.product_template_12790_fbd03ebc</t>
  </si>
  <si>
    <t>__export__.product_product_64951_32edfe77</t>
  </si>
  <si>
    <t>__export__.product_product_64952_6011a327</t>
  </si>
  <si>
    <t>__export__.product_product_64953_e61e8d70</t>
  </si>
  <si>
    <t>__export__.product_product_64954_ce8e045f</t>
  </si>
  <si>
    <t>__export__.product_product_64955_072ba5ce</t>
  </si>
  <si>
    <t>__export__.product_product_64956_091271fe</t>
  </si>
  <si>
    <t>__export__.product_product_64992_28bbac8e</t>
  </si>
  <si>
    <t>__export__.product_template_12796_0c7d95f9</t>
  </si>
  <si>
    <t>__export__.product_product_64993_917a3b1a</t>
  </si>
  <si>
    <t>__export__.product_product_64994_6bc8c467</t>
  </si>
  <si>
    <t>__export__.product_product_64995_9a0988ef</t>
  </si>
  <si>
    <t>__export__.product_product_64996_908e73ba</t>
  </si>
  <si>
    <t>__export__.product_product_64997_5dc05538</t>
  </si>
  <si>
    <t>__export__.product_product_64998_ced15307</t>
  </si>
  <si>
    <t>__export__.product_product_64943_6ba72077</t>
  </si>
  <si>
    <t>__export__.product_template_12789_c558475b</t>
  </si>
  <si>
    <t>__export__.product_product_64944_3629bbb9</t>
  </si>
  <si>
    <t>__export__.product_product_64945_7589be5f</t>
  </si>
  <si>
    <t>__export__.product_product_64946_5858c2f0</t>
  </si>
  <si>
    <t>__export__.product_product_64947_2c8d0b4c</t>
  </si>
  <si>
    <t>__export__.product_product_64948_7e6788fe</t>
  </si>
  <si>
    <t>__export__.product_product_64949_71843991</t>
  </si>
  <si>
    <t>__export__.product_product_64964_11117daa</t>
  </si>
  <si>
    <t>__export__.product_template_12792_3e26d245</t>
  </si>
  <si>
    <t>__export__.product_product_64965_b08443d1</t>
  </si>
  <si>
    <t>__export__.product_product_64966_3cdff6b5</t>
  </si>
  <si>
    <t>__export__.product_product_64967_d91accbf</t>
  </si>
  <si>
    <t>__export__.product_product_64968_3d9c3b5b</t>
  </si>
  <si>
    <t>__export__.product_product_64969_ca210f40</t>
  </si>
  <si>
    <t>__export__.product_product_64970_bfe08f0d</t>
  </si>
  <si>
    <t>__export__.product_product_64999_1d1096a6</t>
  </si>
  <si>
    <t>__export__.product_template_12797_7a1936fd</t>
  </si>
  <si>
    <t>__export__.product_product_65000_6d0abb22</t>
  </si>
  <si>
    <t>__export__.product_product_65001_c9a76653</t>
  </si>
  <si>
    <t>__export__.product_product_65002_a4cd0683</t>
  </si>
  <si>
    <t>__export__.product_product_65003_37b82daa</t>
  </si>
  <si>
    <t>__export__.product_product_65004_2266978f</t>
  </si>
  <si>
    <t>__export__.product_product_65005_6ef24437</t>
  </si>
  <si>
    <t>__export__.product_product_64957_01ec6b70</t>
  </si>
  <si>
    <t>__export__.product_template_12791_c5b8843e</t>
  </si>
  <si>
    <t>__export__.product_product_64958_c6e72355</t>
  </si>
  <si>
    <t>__export__.product_product_64959_31d36131</t>
  </si>
  <si>
    <t>__export__.product_product_64960_2ba060e7</t>
  </si>
  <si>
    <t>__export__.product_product_64961_2088f2ad</t>
  </si>
  <si>
    <t>__export__.product_product_64962_0577917d</t>
  </si>
  <si>
    <t>__export__.product_product_64963_2dabd50a</t>
  </si>
  <si>
    <t>__export__.product_product_65006_d0cb165c</t>
  </si>
  <si>
    <t>__export__.product_template_12798_1d3ab309</t>
  </si>
  <si>
    <t>__export__.product_product_65007_e524aad2</t>
  </si>
  <si>
    <t>__export__.product_product_65008_a58788d3</t>
  </si>
  <si>
    <t>__export__.product_product_65009_67a34d41</t>
  </si>
  <si>
    <t>__export__.product_product_65010_b645a28c</t>
  </si>
  <si>
    <t>__export__.product_product_65011_1836de64</t>
  </si>
  <si>
    <t>__export__.product_product_65012_71f2f218</t>
  </si>
  <si>
    <t>__export__.product_product_64985_7826bf45</t>
  </si>
  <si>
    <t>__export__.product_template_12795_66d6cdbc</t>
  </si>
  <si>
    <t>__export__.product_product_64986_102a2032</t>
  </si>
  <si>
    <t>__export__.product_product_64987_26dfd651</t>
  </si>
  <si>
    <t>__export__.product_product_64988_cdebc998</t>
  </si>
  <si>
    <t>__export__.product_product_64989_41efb3a9</t>
  </si>
  <si>
    <t>__export__.product_product_64990_b4f3b31b</t>
  </si>
  <si>
    <t>__export__.product_product_64991_93726f6c</t>
  </si>
  <si>
    <t>__export__.product_product_64978_6fe92027</t>
  </si>
  <si>
    <t>__export__.product_template_12794_4c4f957c</t>
  </si>
  <si>
    <t>__export__.product_product_64979_0cbf703d</t>
  </si>
  <si>
    <t>__export__.product_product_64980_da039c7f</t>
  </si>
  <si>
    <t>__export__.product_product_64981_3aebea92</t>
  </si>
  <si>
    <t>__export__.product_product_64982_397688d5</t>
  </si>
  <si>
    <t>__export__.product_product_64983_164f5f16</t>
  </si>
  <si>
    <t>__export__.product_product_64984_7f04cae1</t>
  </si>
  <si>
    <t>__export__.product_product_64971_d097fbf8</t>
  </si>
  <si>
    <t>__export__.product_template_12793_591de69e</t>
  </si>
  <si>
    <t>__export__.product_product_64972_4fa5a5af</t>
  </si>
  <si>
    <t>__export__.product_product_64973_fbf02374</t>
  </si>
  <si>
    <t>__export__.product_product_64974_950d1485</t>
  </si>
  <si>
    <t>__export__.product_product_64975_45a143cf</t>
  </si>
  <si>
    <t>__export__.product_product_64976_eb6e49f2</t>
  </si>
  <si>
    <t>__export__.product_product_64977_62b13fe3</t>
  </si>
  <si>
    <t>__export__.product_product_72461_66d82f48</t>
  </si>
  <si>
    <t>__export__.product_template_13875_b4cb1230</t>
  </si>
  <si>
    <t>__export__.product_product_63725_b1d02f55</t>
  </si>
  <si>
    <t>__export__.product_template_12615_25f266e4</t>
  </si>
  <si>
    <t>__export__.product_product_63726_f65b3927</t>
  </si>
  <si>
    <t>__export__.product_product_63727_7138ab31</t>
  </si>
  <si>
    <t>__export__.product_product_63728_f0f18157</t>
  </si>
  <si>
    <t>__export__.product_product_63729_682b37bc</t>
  </si>
  <si>
    <t>__export__.product_product_63730_aa6d3e91</t>
  </si>
  <si>
    <t>__export__.product_product_63731_89775dab</t>
  </si>
  <si>
    <t>__export__.product_product_63739_ca62ceb9</t>
  </si>
  <si>
    <t>__export__.product_template_12617_5fcf2614</t>
  </si>
  <si>
    <t>__export__.product_product_63740_ceae4766</t>
  </si>
  <si>
    <t>__export__.product_product_63741_149d70ae</t>
  </si>
  <si>
    <t>__export__.product_product_63742_df1a74dc</t>
  </si>
  <si>
    <t>__export__.product_product_63743_1a5033ed</t>
  </si>
  <si>
    <t>__export__.product_product_63744_bf1c0a57</t>
  </si>
  <si>
    <t>__export__.product_product_63745_614e67e0</t>
  </si>
  <si>
    <t>__export__.product_product_63718_028ed681</t>
  </si>
  <si>
    <t>__export__.product_template_12614_648789fd</t>
  </si>
  <si>
    <t>__export__.product_product_63719_aa66cb7c</t>
  </si>
  <si>
    <t>__export__.product_product_63720_47cbbc2f</t>
  </si>
  <si>
    <t>__export__.product_product_63721_5891f6cf</t>
  </si>
  <si>
    <t>__export__.product_product_63722_ea1e51ca</t>
  </si>
  <si>
    <t>__export__.product_product_63723_b74ef20a</t>
  </si>
  <si>
    <t>__export__.product_product_63724_643afdb2</t>
  </si>
  <si>
    <t>__export__.product_product_63732_9831d811</t>
  </si>
  <si>
    <t>__export__.product_template_12616_fcbe156c</t>
  </si>
  <si>
    <t>__export__.product_product_63733_ed394c66</t>
  </si>
  <si>
    <t>__export__.product_product_63734_2fab8a3b</t>
  </si>
  <si>
    <t>__export__.product_product_63735_c798094b</t>
  </si>
  <si>
    <t>__export__.product_product_63736_c8e768de</t>
  </si>
  <si>
    <t>__export__.product_product_63737_5e6408fb</t>
  </si>
  <si>
    <t>__export__.product_product_63738_4143f3bb</t>
  </si>
  <si>
    <t>__export__.product_product_63753_fa9cfae9</t>
  </si>
  <si>
    <t>__export__.product_template_12619_fe47416f</t>
  </si>
  <si>
    <t>__export__.product_product_63754_68111bd5</t>
  </si>
  <si>
    <t>__export__.product_product_63755_303078ab</t>
  </si>
  <si>
    <t>__export__.product_product_63756_41d50064</t>
  </si>
  <si>
    <t>__export__.product_product_63757_aa3de5fb</t>
  </si>
  <si>
    <t>__export__.product_product_63758_7f3291d8</t>
  </si>
  <si>
    <t>__export__.product_product_63759_5fe07791</t>
  </si>
  <si>
    <t>__export__.product_product_63746_2439dff6</t>
  </si>
  <si>
    <t>__export__.product_template_12618_0c367df2</t>
  </si>
  <si>
    <t>__export__.product_product_63747_ed67c858</t>
  </si>
  <si>
    <t>__export__.product_product_63748_6510c10a</t>
  </si>
  <si>
    <t>__export__.product_product_63749_7edb1417</t>
  </si>
  <si>
    <t>__export__.product_product_63750_4fe6398a</t>
  </si>
  <si>
    <t>__export__.product_product_63751_dd1793d2</t>
  </si>
  <si>
    <t>__export__.product_product_63752_40ee1525</t>
  </si>
  <si>
    <t>__export__.product_product_63683_28fce167</t>
  </si>
  <si>
    <t>__export__.product_template_12609_b7b2442f</t>
  </si>
  <si>
    <t>__export__.product_product_63684_097b9941</t>
  </si>
  <si>
    <t>__export__.product_product_63685_310cede2</t>
  </si>
  <si>
    <t>__export__.product_product_63686_550e81d0</t>
  </si>
  <si>
    <t>__export__.product_product_63687_7ce5beef</t>
  </si>
  <si>
    <t>__export__.product_product_63688_1136ecbb</t>
  </si>
  <si>
    <t>__export__.product_product_63689_a6fff121</t>
  </si>
  <si>
    <t>__export__.product_product_63697_c216d3e9</t>
  </si>
  <si>
    <t>__export__.product_template_12611_527267f5</t>
  </si>
  <si>
    <t>__export__.product_product_63698_426e1d1c</t>
  </si>
  <si>
    <t>__export__.product_product_63699_41917b4c</t>
  </si>
  <si>
    <t>__export__.product_product_63700_5980c62a</t>
  </si>
  <si>
    <t>__export__.product_product_63701_31b8ad58</t>
  </si>
  <si>
    <t>__export__.product_product_63702_664f8ae9</t>
  </si>
  <si>
    <t>__export__.product_product_63703_b09fc95f</t>
  </si>
  <si>
    <t>__export__.product_product_63676_8a98a1d2</t>
  </si>
  <si>
    <t>__export__.product_template_12608_2238e47a</t>
  </si>
  <si>
    <t>__export__.product_product_63677_aed68d2b</t>
  </si>
  <si>
    <t>__export__.product_product_63678_d6d9165e</t>
  </si>
  <si>
    <t>__export__.product_product_63679_8b7047e6</t>
  </si>
  <si>
    <t>__export__.product_product_63680_9164e0e8</t>
  </si>
  <si>
    <t>__export__.product_product_63681_71a384de</t>
  </si>
  <si>
    <t>__export__.product_product_63682_ef070226</t>
  </si>
  <si>
    <t>__export__.product_product_63690_b536adc7</t>
  </si>
  <si>
    <t>__export__.product_template_12610_2a2311ca</t>
  </si>
  <si>
    <t>__export__.product_product_63691_715ce3f6</t>
  </si>
  <si>
    <t>__export__.product_product_63692_0234fbe7</t>
  </si>
  <si>
    <t>__export__.product_product_63693_386ca03b</t>
  </si>
  <si>
    <t>__export__.product_product_63694_437fc3e2</t>
  </si>
  <si>
    <t>__export__.product_product_63695_e3c8bcc2</t>
  </si>
  <si>
    <t>__export__.product_product_63696_aa99bb57</t>
  </si>
  <si>
    <t>__export__.product_product_63711_2cfa0409</t>
  </si>
  <si>
    <t>__export__.product_template_12613_456d2cde</t>
  </si>
  <si>
    <t>__export__.product_product_63712_9741019e</t>
  </si>
  <si>
    <t>__export__.product_product_63713_aea7e4ad</t>
  </si>
  <si>
    <t>__export__.product_product_63714_c5617d16</t>
  </si>
  <si>
    <t>__export__.product_product_63715_5a57bc0f</t>
  </si>
  <si>
    <t>__export__.product_product_63716_17d254d6</t>
  </si>
  <si>
    <t>__export__.product_product_63717_c10b5771</t>
  </si>
  <si>
    <t>__export__.product_product_63704_2d56f571</t>
  </si>
  <si>
    <t>__export__.product_template_12612_7e0e8850</t>
  </si>
  <si>
    <t>__export__.product_product_63705_f2a4b4e9</t>
  </si>
  <si>
    <t>__export__.product_product_63706_f1b7c89a</t>
  </si>
  <si>
    <t>__export__.product_product_63707_f5f85ea8</t>
  </si>
  <si>
    <t>__export__.product_product_63708_a7d955c2</t>
  </si>
  <si>
    <t>__export__.product_product_63709_b1dfd3ab</t>
  </si>
  <si>
    <t>__export__.product_product_63710_c3660042</t>
  </si>
  <si>
    <t>__export__.product_product_63655_ae65d9d5</t>
  </si>
  <si>
    <t>__export__.product_template_12605_52d32646</t>
  </si>
  <si>
    <t>__export__.product_product_63656_ce287ad2</t>
  </si>
  <si>
    <t>__export__.product_product_63657_251d02a5</t>
  </si>
  <si>
    <t>__export__.product_product_63658_2f3702f8</t>
  </si>
  <si>
    <t>__export__.product_product_63659_177ef975</t>
  </si>
  <si>
    <t>__export__.product_product_63660_24af3c10</t>
  </si>
  <si>
    <t>__export__.product_product_63661_a0169988</t>
  </si>
  <si>
    <t>__export__.product_product_63669_6b0bcdb0</t>
  </si>
  <si>
    <t>__export__.product_template_12607_4d649970</t>
  </si>
  <si>
    <t>__export__.product_product_63670_0e0c49bc</t>
  </si>
  <si>
    <t>__export__.product_product_63671_8c7056a9</t>
  </si>
  <si>
    <t>__export__.product_product_63672_7b82dae7</t>
  </si>
  <si>
    <t>__export__.product_product_63673_a40817ef</t>
  </si>
  <si>
    <t>__export__.product_product_63674_b8d404ed</t>
  </si>
  <si>
    <t>__export__.product_product_63675_7c253864</t>
  </si>
  <si>
    <t>__export__.product_product_63648_592ec8e2</t>
  </si>
  <si>
    <t>__export__.product_template_12604_552d1472</t>
  </si>
  <si>
    <t>__export__.product_product_63649_292708ff</t>
  </si>
  <si>
    <t>__export__.product_product_63650_92b3cda5</t>
  </si>
  <si>
    <t>__export__.product_product_63651_53d55b30</t>
  </si>
  <si>
    <t>__export__.product_product_63652_41b40173</t>
  </si>
  <si>
    <t>__export__.product_product_63653_da182a2f</t>
  </si>
  <si>
    <t>__export__.product_product_63654_0bc99ae5</t>
  </si>
  <si>
    <t>__export__.product_product_63662_9b45173d</t>
  </si>
  <si>
    <t>__export__.product_template_12606_92d48c39</t>
  </si>
  <si>
    <t>__export__.product_product_63663_c53ca9cc</t>
  </si>
  <si>
    <t>__export__.product_product_63664_9054ab96</t>
  </si>
  <si>
    <t>__export__.product_product_63665_b1358f23</t>
  </si>
  <si>
    <t>__export__.product_product_63666_5fda81c8</t>
  </si>
  <si>
    <t>__export__.product_product_63667_6882b193</t>
  </si>
  <si>
    <t>__export__.product_product_63668_a0c9c88f</t>
  </si>
  <si>
    <t>__export__.product_product_57334_a491a556</t>
  </si>
  <si>
    <t>__export__.product_template_11702_1fb123e3</t>
  </si>
  <si>
    <t>__export__.product_product_57335_11ae5393</t>
  </si>
  <si>
    <t>__export__.product_product_57336_68ca55a1</t>
  </si>
  <si>
    <t>__export__.product_product_57337_995af6f2</t>
  </si>
  <si>
    <t>__export__.product_product_57338_522e6f0c</t>
  </si>
  <si>
    <t>__export__.product_product_57339_ba3fce0c</t>
  </si>
  <si>
    <t>__export__.product_product_57340_d32571e0</t>
  </si>
  <si>
    <t>__export__.product_product_63613_5343b219</t>
  </si>
  <si>
    <t>__export__.product_template_12599_40cb7352</t>
  </si>
  <si>
    <t>__export__.product_product_63614_9a92f6ed</t>
  </si>
  <si>
    <t>__export__.product_product_63615_da85b94b</t>
  </si>
  <si>
    <t>__export__.product_product_63616_04107e7a</t>
  </si>
  <si>
    <t>__export__.product_product_63617_8fa39b8a</t>
  </si>
  <si>
    <t>__export__.product_product_63618_b8d2314c</t>
  </si>
  <si>
    <t>__export__.product_product_63619_50d59d5e</t>
  </si>
  <si>
    <t>__export__.product_product_63627_edf85487</t>
  </si>
  <si>
    <t>__export__.product_template_12601_8163e20f</t>
  </si>
  <si>
    <t>__export__.product_product_63628_b89b76c3</t>
  </si>
  <si>
    <t>__export__.product_product_63629_1e83e663</t>
  </si>
  <si>
    <t>__export__.product_product_63630_3a38e962</t>
  </si>
  <si>
    <t>__export__.product_product_63631_84af1d4b</t>
  </si>
  <si>
    <t>__export__.product_product_63632_52b808fb</t>
  </si>
  <si>
    <t>__export__.product_product_63633_63d2e013</t>
  </si>
  <si>
    <t>__export__.product_product_63606_183fd0e8</t>
  </si>
  <si>
    <t>__export__.product_template_12598_f6ce73ea</t>
  </si>
  <si>
    <t>__export__.product_product_63607_ce1f187d</t>
  </si>
  <si>
    <t>__export__.product_product_63608_7f629b0f</t>
  </si>
  <si>
    <t>__export__.product_product_63609_f3c22b13</t>
  </si>
  <si>
    <t>__export__.product_product_63610_45de70e6</t>
  </si>
  <si>
    <t>__export__.product_product_63611_af7c9fca</t>
  </si>
  <si>
    <t>__export__.product_product_63612_c13988a5</t>
  </si>
  <si>
    <t>__export__.product_product_63620_666e868c</t>
  </si>
  <si>
    <t>__export__.product_template_12600_d5ff9d2f</t>
  </si>
  <si>
    <t>__export__.product_product_63621_6b729454</t>
  </si>
  <si>
    <t>__export__.product_product_63622_8d4e2758</t>
  </si>
  <si>
    <t>__export__.product_product_63623_3c15be8f</t>
  </si>
  <si>
    <t>__export__.product_product_63624_802224d3</t>
  </si>
  <si>
    <t>__export__.product_product_63625_782f30e4</t>
  </si>
  <si>
    <t>__export__.product_product_63626_b59f832d</t>
  </si>
  <si>
    <t>__export__.product_product_63641_d3323666</t>
  </si>
  <si>
    <t>__export__.product_template_12603_877bff7b</t>
  </si>
  <si>
    <t>__export__.product_product_63642_01efa816</t>
  </si>
  <si>
    <t>__export__.product_product_63643_71b3d543</t>
  </si>
  <si>
    <t>__export__.product_product_63644_2e96da1d</t>
  </si>
  <si>
    <t>__export__.product_product_63645_9380ee09</t>
  </si>
  <si>
    <t>__export__.product_product_63646_3aa8b23f</t>
  </si>
  <si>
    <t>__export__.product_product_63647_9eafd07f</t>
  </si>
  <si>
    <t>__export__.product_product_63634_18bbbd77</t>
  </si>
  <si>
    <t>__export__.product_template_12602_92a18114</t>
  </si>
  <si>
    <t>__export__.product_product_63635_3b20c19a</t>
  </si>
  <si>
    <t>__export__.product_product_63636_fdd625b0</t>
  </si>
  <si>
    <t>__export__.product_product_63637_07ca0640</t>
  </si>
  <si>
    <t>__export__.product_product_63638_e31ff452</t>
  </si>
  <si>
    <t>__export__.product_product_63639_68174fec</t>
  </si>
  <si>
    <t>__export__.product_product_63640_540bdcd4</t>
  </si>
  <si>
    <t>__export__.product_product_63571_003ac37e</t>
  </si>
  <si>
    <t>__export__.product_template_12593_f05decd5</t>
  </si>
  <si>
    <t>__export__.product_product_63572_f3b8dec6</t>
  </si>
  <si>
    <t>__export__.product_product_63573_ee9cb07e</t>
  </si>
  <si>
    <t>__export__.product_product_63574_7f591f22</t>
  </si>
  <si>
    <t>__export__.product_product_63575_885e4213</t>
  </si>
  <si>
    <t>__export__.product_product_63576_b295b7f8</t>
  </si>
  <si>
    <t>__export__.product_product_63577_1f30949f</t>
  </si>
  <si>
    <t>__export__.product_product_63585_ad87557c</t>
  </si>
  <si>
    <t>__export__.product_template_12595_6c60b059</t>
  </si>
  <si>
    <t>__export__.product_product_63586_2221dd52</t>
  </si>
  <si>
    <t>__export__.product_product_63587_e825781f</t>
  </si>
  <si>
    <t>__export__.product_product_63588_c0a0c77d</t>
  </si>
  <si>
    <t>__export__.product_product_63589_8f3abc29</t>
  </si>
  <si>
    <t>__export__.product_product_63590_25bc0bc3</t>
  </si>
  <si>
    <t>__export__.product_product_63591_a3c76e71</t>
  </si>
  <si>
    <t>__export__.product_product_63564_04cab996</t>
  </si>
  <si>
    <t>__export__.product_template_12592_61aa5405</t>
  </si>
  <si>
    <t>__export__.product_product_63565_b2e17994</t>
  </si>
  <si>
    <t>__export__.product_product_63566_e226f065</t>
  </si>
  <si>
    <t>__export__.product_product_63567_32a7026e</t>
  </si>
  <si>
    <t>__export__.product_product_63568_93820ee0</t>
  </si>
  <si>
    <t>__export__.product_product_63569_6b299347</t>
  </si>
  <si>
    <t>__export__.product_product_63570_3f012abb</t>
  </si>
  <si>
    <t>__export__.product_product_63578_4d8d7ff1</t>
  </si>
  <si>
    <t>__export__.product_template_12594_328d82a2</t>
  </si>
  <si>
    <t>__export__.product_product_63579_4e8ecf4a</t>
  </si>
  <si>
    <t>__export__.product_product_63580_9ee17adb</t>
  </si>
  <si>
    <t>__export__.product_product_63581_75181517</t>
  </si>
  <si>
    <t>__export__.product_product_63582_20e7ee58</t>
  </si>
  <si>
    <t>__export__.product_product_63583_3f5fc3fa</t>
  </si>
  <si>
    <t>__export__.product_product_63584_008a2681</t>
  </si>
  <si>
    <t>__export__.product_product_63599_d2819a70</t>
  </si>
  <si>
    <t>__export__.product_template_12597_9a0e3b46</t>
  </si>
  <si>
    <t>__export__.product_product_63600_62755de9</t>
  </si>
  <si>
    <t>__export__.product_product_63601_c5caf8c3</t>
  </si>
  <si>
    <t>__export__.product_product_63602_57e7a305</t>
  </si>
  <si>
    <t>__export__.product_product_63603_a56e64c7</t>
  </si>
  <si>
    <t>__export__.product_product_63604_079dc2e6</t>
  </si>
  <si>
    <t>__export__.product_product_63605_dc69b433</t>
  </si>
  <si>
    <t>__export__.product_product_63592_28972b58</t>
  </si>
  <si>
    <t>__export__.product_template_12596_5e81da23</t>
  </si>
  <si>
    <t>__export__.product_product_63593_6d912e57</t>
  </si>
  <si>
    <t>__export__.product_product_63594_8d018a91</t>
  </si>
  <si>
    <t>__export__.product_product_63595_ad5e06e4</t>
  </si>
  <si>
    <t>__export__.product_product_63596_af5ee6a0</t>
  </si>
  <si>
    <t>__export__.product_product_63597_97499e19</t>
  </si>
  <si>
    <t>__export__.product_product_63598_a3e14ef7</t>
  </si>
  <si>
    <t>__export__.product_product_63543_1cb65262</t>
  </si>
  <si>
    <t>__export__.product_template_12589_d3691d35</t>
  </si>
  <si>
    <t>__export__.product_product_63544_999d7e75</t>
  </si>
  <si>
    <t>__export__.product_product_63545_563a7027</t>
  </si>
  <si>
    <t>__export__.product_product_63546_920444a4</t>
  </si>
  <si>
    <t>__export__.product_product_63547_e1e9a29f</t>
  </si>
  <si>
    <t>__export__.product_product_63548_51e8d80d</t>
  </si>
  <si>
    <t>__export__.product_product_63549_dede6ade</t>
  </si>
  <si>
    <t>__export__.product_product_63557_5211d217</t>
  </si>
  <si>
    <t>__export__.product_template_12591_74b84138</t>
  </si>
  <si>
    <t>__export__.product_product_63558_6e25847e</t>
  </si>
  <si>
    <t>__export__.product_product_63559_385b6054</t>
  </si>
  <si>
    <t>__export__.product_product_63560_a27ab139</t>
  </si>
  <si>
    <t>__export__.product_product_63561_2cf52076</t>
  </si>
  <si>
    <t>__export__.product_product_63562_cb66c8bd</t>
  </si>
  <si>
    <t>__export__.product_product_63563_f08e1ce3</t>
  </si>
  <si>
    <t>__export__.product_product_63536_6648696a</t>
  </si>
  <si>
    <t>__export__.product_template_12588_84b12737</t>
  </si>
  <si>
    <t>__export__.product_product_63537_bef49f53</t>
  </si>
  <si>
    <t>__export__.product_product_63538_55d54fe0</t>
  </si>
  <si>
    <t>__export__.product_product_63539_d2f28129</t>
  </si>
  <si>
    <t>__export__.product_product_63540_15bab500</t>
  </si>
  <si>
    <t>__export__.product_product_63541_9bb0ec3b</t>
  </si>
  <si>
    <t>__export__.product_product_63542_f34f07f2</t>
  </si>
  <si>
    <t>__export__.product_product_58391_79be77bb</t>
  </si>
  <si>
    <t>__export__.product_template_11853_6fb2ad72</t>
  </si>
  <si>
    <t>__export__.product_product_58392_67a55539</t>
  </si>
  <si>
    <t>__export__.product_product_58393_9556b035</t>
  </si>
  <si>
    <t>__export__.product_product_58394_decd86db</t>
  </si>
  <si>
    <t>__export__.product_product_58395_3b19145a</t>
  </si>
  <si>
    <t>__export__.product_product_58396_27dc0e81</t>
  </si>
  <si>
    <t>__export__.product_product_58397_b856fbbd</t>
  </si>
  <si>
    <t>__export__.product_product_72370_b09a6044</t>
  </si>
  <si>
    <t>__export__.product_template_13850_a5eff16f</t>
  </si>
  <si>
    <t>__export__.product_product_72371_55f5f50d</t>
  </si>
  <si>
    <t>__export__.product_product_72372_280e23d6</t>
  </si>
  <si>
    <t>__export__.product_product_72373_e8dbc799</t>
  </si>
  <si>
    <t>__export__.product_product_72374_bfa2d274</t>
  </si>
  <si>
    <t>__export__.product_product_72375_dfa0d5eb</t>
  </si>
  <si>
    <t>__export__.product_product_72376_f2e78eec</t>
  </si>
  <si>
    <t>__export__.product_product_58272_dc732375</t>
  </si>
  <si>
    <t>__export__.product_template_11836_11d159be</t>
  </si>
  <si>
    <t>__export__.product_product_58273_fc831d18</t>
  </si>
  <si>
    <t>__export__.product_product_58274_9cb70004</t>
  </si>
  <si>
    <t>__export__.product_product_58275_cd0c79b8</t>
  </si>
  <si>
    <t>__export__.product_product_58276_1cbe912c</t>
  </si>
  <si>
    <t>__export__.product_product_58277_502006ca</t>
  </si>
  <si>
    <t>__export__.product_product_58278_4fc1fc2b</t>
  </si>
  <si>
    <t>__export__.product_product_63837_ca07f4ba</t>
  </si>
  <si>
    <t>__export__.product_template_12631_eca9585a</t>
  </si>
  <si>
    <t>__export__.product_product_63838_41d056be</t>
  </si>
  <si>
    <t>__export__.product_product_63839_c0b75586</t>
  </si>
  <si>
    <t>__export__.product_product_63840_bf290fee</t>
  </si>
  <si>
    <t>__export__.product_product_63841_f528238f</t>
  </si>
  <si>
    <t>__export__.product_product_63842_4371aa07</t>
  </si>
  <si>
    <t>__export__.product_product_63843_53ef1e52</t>
  </si>
  <si>
    <t>__export__.product_product_63851_5f8a0079</t>
  </si>
  <si>
    <t>__export__.product_template_12633_383e6643</t>
  </si>
  <si>
    <t>__export__.product_product_63852_909a57b3</t>
  </si>
  <si>
    <t>__export__.product_product_63853_88267575</t>
  </si>
  <si>
    <t>__export__.product_product_63854_1e4ee222</t>
  </si>
  <si>
    <t>__export__.product_product_63855_7716a7b1</t>
  </si>
  <si>
    <t>__export__.product_product_63856_71615c1a</t>
  </si>
  <si>
    <t>__export__.product_product_63857_3a6a199e</t>
  </si>
  <si>
    <t>__export__.product_product_63830_3933b4cd</t>
  </si>
  <si>
    <t>__export__.product_template_12630_c2b7edf5</t>
  </si>
  <si>
    <t>__export__.product_product_63831_e110965e</t>
  </si>
  <si>
    <t>__export__.product_product_63832_36b82cd1</t>
  </si>
  <si>
    <t>__export__.product_product_63833_264784c0</t>
  </si>
  <si>
    <t>__export__.product_product_63834_3064dee6</t>
  </si>
  <si>
    <t>__export__.product_product_63835_cd0de87c</t>
  </si>
  <si>
    <t>__export__.product_product_63836_26b1163d</t>
  </si>
  <si>
    <t>__export__.product_product_63844_7025fb43</t>
  </si>
  <si>
    <t>__export__.product_template_12632_b681c440</t>
  </si>
  <si>
    <t>__export__.product_product_63845_cf715f86</t>
  </si>
  <si>
    <t>__export__.product_product_63846_904b943d</t>
  </si>
  <si>
    <t>__export__.product_product_63847_df7139e8</t>
  </si>
  <si>
    <t>__export__.product_product_63848_1293e513</t>
  </si>
  <si>
    <t>__export__.product_product_63849_d849f8ca</t>
  </si>
  <si>
    <t>__export__.product_product_63850_712d8095</t>
  </si>
  <si>
    <t>__export__.product_product_63991_1e0ee161</t>
  </si>
  <si>
    <t>__export__.product_template_12653_ffe6c2bc</t>
  </si>
  <si>
    <t>__export__.product_product_63992_064036a6</t>
  </si>
  <si>
    <t>__export__.product_product_63993_f53e1980</t>
  </si>
  <si>
    <t>__export__.product_product_63994_d63ced2f</t>
  </si>
  <si>
    <t>__export__.product_product_63995_ad92ff14</t>
  </si>
  <si>
    <t>__export__.product_product_63996_e223d2f2</t>
  </si>
  <si>
    <t>__export__.product_product_63997_a3ea2e39</t>
  </si>
  <si>
    <t>__export__.product_product_63984_a7eb2a18</t>
  </si>
  <si>
    <t>__export__.product_template_12652_4b7d69d1</t>
  </si>
  <si>
    <t>__export__.product_product_63985_15ae22b2</t>
  </si>
  <si>
    <t>__export__.product_product_63986_7aecae46</t>
  </si>
  <si>
    <t>__export__.product_product_63987_6d4849ab</t>
  </si>
  <si>
    <t>__export__.product_product_63988_a454ecd6</t>
  </si>
  <si>
    <t>__export__.product_product_63989_13dbf162</t>
  </si>
  <si>
    <t>__export__.product_product_63990_f55b8866</t>
  </si>
  <si>
    <t>__export__.product_product_63795_bcd33baf</t>
  </si>
  <si>
    <t>__export__.product_template_12625_e3d9d300</t>
  </si>
  <si>
    <t>__export__.product_product_63796_5fc8640f</t>
  </si>
  <si>
    <t>__export__.product_product_63797_f4c00c2e</t>
  </si>
  <si>
    <t>__export__.product_product_63798_9350c4a2</t>
  </si>
  <si>
    <t>__export__.product_product_63799_88545546</t>
  </si>
  <si>
    <t>__export__.product_product_63800_654cd17c</t>
  </si>
  <si>
    <t>__export__.product_product_63801_c7b3f18b</t>
  </si>
  <si>
    <t>__export__.product_product_63809_ca62c679</t>
  </si>
  <si>
    <t>__export__.product_template_12627_12e496bc</t>
  </si>
  <si>
    <t>__export__.product_product_63810_a8ecb3cb</t>
  </si>
  <si>
    <t>__export__.product_product_63811_30a09e6d</t>
  </si>
  <si>
    <t>__export__.product_product_63812_d7d499b9</t>
  </si>
  <si>
    <t>__export__.product_product_63813_2aa42fd4</t>
  </si>
  <si>
    <t>__export__.product_product_63814_234b7cfc</t>
  </si>
  <si>
    <t>__export__.product_product_63815_babcc91e</t>
  </si>
  <si>
    <t>__export__.product_product_63788_2e6cfd75</t>
  </si>
  <si>
    <t>__export__.product_template_12624_9c492f2e</t>
  </si>
  <si>
    <t>__export__.product_product_63789_db8c442a</t>
  </si>
  <si>
    <t>__export__.product_product_63790_d3b589fc</t>
  </si>
  <si>
    <t>__export__.product_product_63791_12db21b3</t>
  </si>
  <si>
    <t>__export__.product_product_63792_651ccedc</t>
  </si>
  <si>
    <t>__export__.product_product_63793_c668f4d3</t>
  </si>
  <si>
    <t>__export__.product_product_63794_de8885b4</t>
  </si>
  <si>
    <t>__export__.product_product_63802_5757ea78</t>
  </si>
  <si>
    <t>__export__.product_template_12626_a96fca7f</t>
  </si>
  <si>
    <t>__export__.product_product_63803_45879eef</t>
  </si>
  <si>
    <t>__export__.product_product_63804_e31b7653</t>
  </si>
  <si>
    <t>__export__.product_product_63805_37b104a4</t>
  </si>
  <si>
    <t>__export__.product_product_63806_d187e9e9</t>
  </si>
  <si>
    <t>__export__.product_product_63807_648dec78</t>
  </si>
  <si>
    <t>__export__.product_product_63808_6523aeb4</t>
  </si>
  <si>
    <t>__export__.product_product_63823_8b37268b</t>
  </si>
  <si>
    <t>__export__.product_template_12629_f1db132b</t>
  </si>
  <si>
    <t>__export__.product_product_63824_81a49787</t>
  </si>
  <si>
    <t>__export__.product_product_63825_41887941</t>
  </si>
  <si>
    <t>__export__.product_product_63826_cf54d6bd</t>
  </si>
  <si>
    <t>__export__.product_product_63827_d0c06188</t>
  </si>
  <si>
    <t>__export__.product_product_63828_86f28719</t>
  </si>
  <si>
    <t>__export__.product_product_63829_b599239c</t>
  </si>
  <si>
    <t>__export__.product_product_63816_a5004a7f</t>
  </si>
  <si>
    <t>__export__.product_template_12628_2e43cd08</t>
  </si>
  <si>
    <t>__export__.product_product_63817_707b988d</t>
  </si>
  <si>
    <t>__export__.product_product_63818_0a98c8ea</t>
  </si>
  <si>
    <t>__export__.product_product_63819_bbf2e3f7</t>
  </si>
  <si>
    <t>__export__.product_product_63820_2052edcb</t>
  </si>
  <si>
    <t>__export__.product_product_63821_d5e5da9d</t>
  </si>
  <si>
    <t>__export__.product_product_63822_d2495950</t>
  </si>
  <si>
    <t>__export__.product_product_57432_2a7ea0d1</t>
  </si>
  <si>
    <t>__export__.product_template_11716_f190d871</t>
  </si>
  <si>
    <t>__export__.product_product_57433_c6e91c67</t>
  </si>
  <si>
    <t>__export__.product_product_57434_1cb2e459</t>
  </si>
  <si>
    <t>__export__.product_product_57435_de057bc0</t>
  </si>
  <si>
    <t>__export__.product_product_57436_3c296506</t>
  </si>
  <si>
    <t>__export__.product_product_57437_6519007a</t>
  </si>
  <si>
    <t>__export__.product_product_57438_add978c9</t>
  </si>
  <si>
    <t>__export__.product_product_63767_49fa3ef7</t>
  </si>
  <si>
    <t>__export__.product_template_12621_0daa5b61</t>
  </si>
  <si>
    <t>__export__.product_product_63768_98307977</t>
  </si>
  <si>
    <t>__export__.product_product_63769_a811aaa1</t>
  </si>
  <si>
    <t>__export__.product_product_63770_f7737678</t>
  </si>
  <si>
    <t>__export__.product_product_63771_8fddfe93</t>
  </si>
  <si>
    <t>__export__.product_product_63772_cc832359</t>
  </si>
  <si>
    <t>__export__.product_product_63773_31e076de</t>
  </si>
  <si>
    <t>__export__.product_product_63781_e96dec88</t>
  </si>
  <si>
    <t>__export__.product_template_12623_98f05873</t>
  </si>
  <si>
    <t>__export__.product_product_63782_3c588f57</t>
  </si>
  <si>
    <t>__export__.product_product_63783_b90999c3</t>
  </si>
  <si>
    <t>__export__.product_product_63784_8246fdd6</t>
  </si>
  <si>
    <t>__export__.product_product_63785_ae1aaf26</t>
  </si>
  <si>
    <t>__export__.product_product_63786_f14b926a</t>
  </si>
  <si>
    <t>__export__.product_product_63787_3fac35e3</t>
  </si>
  <si>
    <t>__export__.product_product_63760_13a59366</t>
  </si>
  <si>
    <t>__export__.product_template_12620_472d548c</t>
  </si>
  <si>
    <t>__export__.product_product_63761_4d96378a</t>
  </si>
  <si>
    <t>__export__.product_product_63762_7fcc47ee</t>
  </si>
  <si>
    <t>__export__.product_product_63763_835994c6</t>
  </si>
  <si>
    <t>__export__.product_product_63764_4a8c06ab</t>
  </si>
  <si>
    <t>__export__.product_product_63765_f26e6620</t>
  </si>
  <si>
    <t>__export__.product_product_63766_96adbd2b</t>
  </si>
  <si>
    <t>__export__.product_product_58398_ebffcc69</t>
  </si>
  <si>
    <t>__export__.product_template_11854_e29801a0</t>
  </si>
  <si>
    <t>__export__.product_product_58399_b0c3d844</t>
  </si>
  <si>
    <t>__export__.product_product_58400_f943e550</t>
  </si>
  <si>
    <t>__export__.product_product_58401_03582f6d</t>
  </si>
  <si>
    <t>__export__.product_product_58402_a3eae256</t>
  </si>
  <si>
    <t>__export__.product_product_58403_1c43e2d0</t>
  </si>
  <si>
    <t>__export__.product_product_58404_c8e23868</t>
  </si>
  <si>
    <t>__export__.product_product_72377_22cd2fdb</t>
  </si>
  <si>
    <t>__export__.product_template_13851_2781aeb1</t>
  </si>
  <si>
    <t>__export__.product_product_72378_67ba9b7a</t>
  </si>
  <si>
    <t>__export__.product_product_72379_a6c0ef3c</t>
  </si>
  <si>
    <t>__export__.product_product_72380_54f8d923</t>
  </si>
  <si>
    <t>__export__.product_product_72381_c0cd95e2</t>
  </si>
  <si>
    <t>__export__.product_product_72382_8fca824c</t>
  </si>
  <si>
    <t>__export__.product_product_72383_07d14906</t>
  </si>
  <si>
    <t>__export__.product_product_64075_3404d8b1</t>
  </si>
  <si>
    <t>__export__.product_template_12665_f3f0b8ab</t>
  </si>
  <si>
    <t>__export__.product_product_64076_de16aacc</t>
  </si>
  <si>
    <t>__export__.product_product_64077_2e8c36a5</t>
  </si>
  <si>
    <t>__export__.product_product_64078_f04fc4d6</t>
  </si>
  <si>
    <t>__export__.product_product_64079_9e19adeb</t>
  </si>
  <si>
    <t>__export__.product_product_64080_6e3ebb2b</t>
  </si>
  <si>
    <t>__export__.product_product_64081_8818dd0a</t>
  </si>
  <si>
    <t>__export__.product_product_64089_1f398b06</t>
  </si>
  <si>
    <t>__export__.product_template_12667_73a76cf7</t>
  </si>
  <si>
    <t>__export__.product_product_64090_7fa5d727</t>
  </si>
  <si>
    <t>__export__.product_product_64091_4c0b200f</t>
  </si>
  <si>
    <t>__export__.product_product_64092_58fffdfb</t>
  </si>
  <si>
    <t>__export__.product_product_64093_07c8af3f</t>
  </si>
  <si>
    <t>__export__.product_product_64094_10348573</t>
  </si>
  <si>
    <t>__export__.product_product_64095_18370c88</t>
  </si>
  <si>
    <t>__export__.product_product_64068_c3de81ec</t>
  </si>
  <si>
    <t>__export__.product_template_12664_048f1399</t>
  </si>
  <si>
    <t>__export__.product_product_64069_3247eadf</t>
  </si>
  <si>
    <t>__export__.product_product_64070_69c3a78b</t>
  </si>
  <si>
    <t>__export__.product_product_64071_d8f37b55</t>
  </si>
  <si>
    <t>__export__.product_product_64072_f4b87bd8</t>
  </si>
  <si>
    <t>__export__.product_product_64073_3b66e075</t>
  </si>
  <si>
    <t>__export__.product_product_64074_1092fedd</t>
  </si>
  <si>
    <t>__export__.product_product_64082_8e7ca7fe</t>
  </si>
  <si>
    <t>__export__.product_template_12666_270fbbb5</t>
  </si>
  <si>
    <t>__export__.product_product_64083_66819121</t>
  </si>
  <si>
    <t>__export__.product_product_64084_895b86cf</t>
  </si>
  <si>
    <t>__export__.product_product_64085_fe156b9b</t>
  </si>
  <si>
    <t>__export__.product_product_64086_29149ae8</t>
  </si>
  <si>
    <t>__export__.product_product_64087_da49c2d5</t>
  </si>
  <si>
    <t>__export__.product_product_64088_967e2364</t>
  </si>
  <si>
    <t>__export__.product_product_64103_5abc5cce</t>
  </si>
  <si>
    <t>__export__.product_template_12669_6546917d</t>
  </si>
  <si>
    <t>__export__.product_product_64104_92ff7356</t>
  </si>
  <si>
    <t>__export__.product_product_64105_aba3a759</t>
  </si>
  <si>
    <t>__export__.product_product_64106_0e09b0f6</t>
  </si>
  <si>
    <t>__export__.product_product_64107_85fe3c94</t>
  </si>
  <si>
    <t>__export__.product_product_64108_6b838d96</t>
  </si>
  <si>
    <t>__export__.product_product_64109_8ac60a61</t>
  </si>
  <si>
    <t>__export__.product_product_64096_ddb96885</t>
  </si>
  <si>
    <t>__export__.product_template_12668_62e0994b</t>
  </si>
  <si>
    <t>__export__.product_product_64097_56416794</t>
  </si>
  <si>
    <t>__export__.product_product_64098_412cb57c</t>
  </si>
  <si>
    <t>__export__.product_product_64099_e660a528</t>
  </si>
  <si>
    <t>__export__.product_product_64100_4850f213</t>
  </si>
  <si>
    <t>__export__.product_product_64101_ca3401bd</t>
  </si>
  <si>
    <t>__export__.product_product_64102_a19ab4e5</t>
  </si>
  <si>
    <t>__export__.product_product_64033_54e675f4</t>
  </si>
  <si>
    <t>__export__.product_template_12659_3d2c0de1</t>
  </si>
  <si>
    <t>__export__.product_product_64034_f7873fcf</t>
  </si>
  <si>
    <t>__export__.product_product_64035_87fdab4b</t>
  </si>
  <si>
    <t>__export__.product_product_64036_bb853eba</t>
  </si>
  <si>
    <t>__export__.product_product_64037_fad4bd4a</t>
  </si>
  <si>
    <t>__export__.product_product_64038_d69e5408</t>
  </si>
  <si>
    <t>__export__.product_product_64039_238e600f</t>
  </si>
  <si>
    <t>__export__.product_product_64047_5c8118c8</t>
  </si>
  <si>
    <t>__export__.product_template_12661_c579a6e7</t>
  </si>
  <si>
    <t>__export__.product_product_64048_1814dc8b</t>
  </si>
  <si>
    <t>__export__.product_product_64049_b0a614e0</t>
  </si>
  <si>
    <t>__export__.product_product_64050_4774809e</t>
  </si>
  <si>
    <t>__export__.product_product_64051_609f40f0</t>
  </si>
  <si>
    <t>__export__.product_product_64052_ab84e0c7</t>
  </si>
  <si>
    <t>__export__.product_product_64053_fa443329</t>
  </si>
  <si>
    <t>__export__.product_product_64026_8b8493f3</t>
  </si>
  <si>
    <t>__export__.product_template_12658_89fcda1f</t>
  </si>
  <si>
    <t>__export__.product_product_64027_db95f5e2</t>
  </si>
  <si>
    <t>__export__.product_product_64028_af097fd6</t>
  </si>
  <si>
    <t>__export__.product_product_64029_d8c3305e</t>
  </si>
  <si>
    <t>__export__.product_product_64030_156b7f95</t>
  </si>
  <si>
    <t>__export__.product_product_64031_dc340251</t>
  </si>
  <si>
    <t>__export__.product_product_64032_56d8c7e4</t>
  </si>
  <si>
    <t>__export__.product_product_64040_fc61a822</t>
  </si>
  <si>
    <t>__export__.product_template_12660_b2450821</t>
  </si>
  <si>
    <t>__export__.product_product_64041_974ba949</t>
  </si>
  <si>
    <t>__export__.product_product_64042_ebaf7085</t>
  </si>
  <si>
    <t>__export__.product_product_64043_25381bfe</t>
  </si>
  <si>
    <t>__export__.product_product_64044_d8c31368</t>
  </si>
  <si>
    <t>__export__.product_product_64045_c0543a58</t>
  </si>
  <si>
    <t>__export__.product_product_64046_25a80b8d</t>
  </si>
  <si>
    <t>__export__.product_product_64061_8b02770b</t>
  </si>
  <si>
    <t>__export__.product_template_12663_b384f600</t>
  </si>
  <si>
    <t>__export__.product_product_64062_17b45800</t>
  </si>
  <si>
    <t>__export__.product_product_64063_00a66231</t>
  </si>
  <si>
    <t>__export__.product_product_64064_cc13efe5</t>
  </si>
  <si>
    <t>__export__.product_product_64065_157d9fd6</t>
  </si>
  <si>
    <t>__export__.product_product_64066_dd60805b</t>
  </si>
  <si>
    <t>__export__.product_product_64067_2bc9cf4e</t>
  </si>
  <si>
    <t>__export__.product_product_64054_ae9fb383</t>
  </si>
  <si>
    <t>__export__.product_template_12662_905218af</t>
  </si>
  <si>
    <t>__export__.product_product_64055_6d51b97e</t>
  </si>
  <si>
    <t>__export__.product_product_64056_194aa576</t>
  </si>
  <si>
    <t>__export__.product_product_64057_5b8c7f0b</t>
  </si>
  <si>
    <t>__export__.product_product_64058_01948ffc</t>
  </si>
  <si>
    <t>__export__.product_product_64059_8226fcbd</t>
  </si>
  <si>
    <t>__export__.product_product_64060_f3c8394d</t>
  </si>
  <si>
    <t>__export__.product_product_57439_c1d89fc9</t>
  </si>
  <si>
    <t>__export__.product_template_11717_320dbf4a</t>
  </si>
  <si>
    <t>__export__.product_product_57440_6537f940</t>
  </si>
  <si>
    <t>__export__.product_product_57441_0f941915</t>
  </si>
  <si>
    <t>__export__.product_product_57442_e584aa3e</t>
  </si>
  <si>
    <t>__export__.product_product_57443_88a54b6f</t>
  </si>
  <si>
    <t>__export__.product_product_57444_3fea8760</t>
  </si>
  <si>
    <t>__export__.product_product_57445_bc14c91b</t>
  </si>
  <si>
    <t>__export__.product_product_64005_3ccbe1de</t>
  </si>
  <si>
    <t>__export__.product_template_12655_f15f1fe4</t>
  </si>
  <si>
    <t>__export__.product_product_64006_8f2863ec</t>
  </si>
  <si>
    <t>__export__.product_product_64007_7c33c2a8</t>
  </si>
  <si>
    <t>__export__.product_product_64008_5b475a35</t>
  </si>
  <si>
    <t>__export__.product_product_64009_2308e3e0</t>
  </si>
  <si>
    <t>__export__.product_product_64010_636c18b0</t>
  </si>
  <si>
    <t>__export__.product_product_64011_46983ebf</t>
  </si>
  <si>
    <t>__export__.product_product_64019_4d5c0a41</t>
  </si>
  <si>
    <t>__export__.product_template_12657_3523de6b</t>
  </si>
  <si>
    <t>__export__.product_product_64020_5016e9b1</t>
  </si>
  <si>
    <t>__export__.product_product_64021_8acc529c</t>
  </si>
  <si>
    <t>__export__.product_product_64022_ed8c4f83</t>
  </si>
  <si>
    <t>__export__.product_product_64023_a40cbfc4</t>
  </si>
  <si>
    <t>__export__.product_product_64024_e5e19914</t>
  </si>
  <si>
    <t>__export__.product_product_64025_def16641</t>
  </si>
  <si>
    <t>__export__.product_product_63998_b814daeb</t>
  </si>
  <si>
    <t>__export__.product_template_12654_26372ec1</t>
  </si>
  <si>
    <t>__export__.product_product_63999_8d78b83a</t>
  </si>
  <si>
    <t>__export__.product_product_64000_cd40bfbc</t>
  </si>
  <si>
    <t>__export__.product_product_64001_6e6062d3</t>
  </si>
  <si>
    <t>__export__.product_product_64002_fefee847</t>
  </si>
  <si>
    <t>__export__.product_product_64003_1a3cc266</t>
  </si>
  <si>
    <t>__export__.product_product_64004_03b08d98</t>
  </si>
  <si>
    <t>__export__.product_product_58986_90d250a1</t>
  </si>
  <si>
    <t>__export__.product_template_11938_5140e96d</t>
  </si>
  <si>
    <t>__export__.product_product_58987_c08fa98e</t>
  </si>
  <si>
    <t>__export__.product_product_58988_5efe0dc0</t>
  </si>
  <si>
    <t>__export__.product_product_58989_cf3dfe98</t>
  </si>
  <si>
    <t>__export__.product_product_58990_69c2390f</t>
  </si>
  <si>
    <t>__export__.product_product_58991_159317c7</t>
  </si>
  <si>
    <t>__export__.product_product_58992_fefd932d</t>
  </si>
  <si>
    <t>__export__.product_product_72384_7fe103c9</t>
  </si>
  <si>
    <t>__export__.product_template_13852_c9295d67</t>
  </si>
  <si>
    <t>__export__.product_product_72385_40c00a9d</t>
  </si>
  <si>
    <t>__export__.product_product_72386_597385c6</t>
  </si>
  <si>
    <t>__export__.product_product_72387_cf7c5f72</t>
  </si>
  <si>
    <t>__export__.product_product_72388_57499904</t>
  </si>
  <si>
    <t>__export__.product_product_72389_00344c4a</t>
  </si>
  <si>
    <t>__export__.product_product_72390_c033edce</t>
  </si>
  <si>
    <t>__export__.product_product_60666_cbf644a7</t>
  </si>
  <si>
    <t>__export__.product_template_12178_38e62fc2</t>
  </si>
  <si>
    <t>__export__.product_product_60667_074938fa</t>
  </si>
  <si>
    <t>__export__.product_product_60668_7357d203</t>
  </si>
  <si>
    <t>__export__.product_product_60669_82007300</t>
  </si>
  <si>
    <t>__export__.product_product_60670_78b99197</t>
  </si>
  <si>
    <t>__export__.product_product_60671_60840385</t>
  </si>
  <si>
    <t>__export__.product_product_60672_5581dfa1</t>
  </si>
  <si>
    <t>__export__.product_product_60673_bef78adf</t>
  </si>
  <si>
    <t>__export__.product_template_12179_5f2e040a</t>
  </si>
  <si>
    <t>__export__.product_product_60674_f6555d88</t>
  </si>
  <si>
    <t>__export__.product_product_60675_51a6e5a1</t>
  </si>
  <si>
    <t>__export__.product_product_60676_e833f3b8</t>
  </si>
  <si>
    <t>__export__.product_product_60677_38701439</t>
  </si>
  <si>
    <t>__export__.product_product_60678_a8b4baa4</t>
  </si>
  <si>
    <t>__export__.product_product_60679_468e88be</t>
  </si>
  <si>
    <t>__export__.product_product_60680_9abd33f5</t>
  </si>
  <si>
    <t>__export__.product_template_12180_156047c8</t>
  </si>
  <si>
    <t>__export__.product_product_60681_52bc8ed2</t>
  </si>
  <si>
    <t>__export__.product_product_60682_522877c5</t>
  </si>
  <si>
    <t>__export__.product_product_60683_ecd6e965</t>
  </si>
  <si>
    <t>__export__.product_product_60684_9f62d6f3</t>
  </si>
  <si>
    <t>__export__.product_product_60685_f8a91104</t>
  </si>
  <si>
    <t>__export__.product_product_60686_6107df4e</t>
  </si>
  <si>
    <t>__export__.product_product_57341_de9b4bdf</t>
  </si>
  <si>
    <t>__export__.product_template_11703_b649d0b0</t>
  </si>
  <si>
    <t>__export__.product_product_57342_9da0ca8c</t>
  </si>
  <si>
    <t>__export__.product_product_57343_3ca34834</t>
  </si>
  <si>
    <t>__export__.product_product_57344_019bc9c6</t>
  </si>
  <si>
    <t>__export__.product_product_57345_241b7325</t>
  </si>
  <si>
    <t>__export__.product_product_57346_77967a3c</t>
  </si>
  <si>
    <t>__export__.product_product_57347_caef685f</t>
  </si>
  <si>
    <t>__export__.product_product_62507_188efd2b</t>
  </si>
  <si>
    <t>__export__.product_template_12441_8077c981</t>
  </si>
  <si>
    <t>__export__.product_product_62508_a9c58a8d</t>
  </si>
  <si>
    <t>__export__.product_product_62509_c09336f7</t>
  </si>
  <si>
    <t>__export__.product_product_62510_564d6563</t>
  </si>
  <si>
    <t>__export__.product_product_62511_5785464e</t>
  </si>
  <si>
    <t>__export__.product_product_62512_fba60b27</t>
  </si>
  <si>
    <t>__export__.product_product_62513_1f58c610</t>
  </si>
  <si>
    <t>__export__.product_product_57355_41ec53d6</t>
  </si>
  <si>
    <t>__export__.product_template_11705_28749dd9</t>
  </si>
  <si>
    <t>__export__.product_product_57356_2f904ef1</t>
  </si>
  <si>
    <t>__export__.product_product_57357_aedfacf8</t>
  </si>
  <si>
    <t>__export__.product_product_57358_a549494c</t>
  </si>
  <si>
    <t>__export__.product_product_57359_2df991dc</t>
  </si>
  <si>
    <t>__export__.product_product_57360_393c4238</t>
  </si>
  <si>
    <t>__export__.product_product_57361_18b7f8c3</t>
  </si>
  <si>
    <t>__export__.product_product_62514_3b0ba013</t>
  </si>
  <si>
    <t>__export__.product_template_12442_7f2362c7</t>
  </si>
  <si>
    <t>__export__.product_product_62515_23eb06a6</t>
  </si>
  <si>
    <t>__export__.product_product_62516_d4fd7256</t>
  </si>
  <si>
    <t>__export__.product_product_62517_81ac7160</t>
  </si>
  <si>
    <t>__export__.product_product_62518_71136710</t>
  </si>
  <si>
    <t>__export__.product_product_62519_8384746d</t>
  </si>
  <si>
    <t>__export__.product_product_62520_0b8893c2</t>
  </si>
  <si>
    <t>__export__.product_product_57586_06c5cd20</t>
  </si>
  <si>
    <t>__export__.product_template_11738_81cc57e5</t>
  </si>
  <si>
    <t>__export__.product_product_57587_a18ec89d</t>
  </si>
  <si>
    <t>__export__.product_product_57588_b89bd2a0</t>
  </si>
  <si>
    <t>__export__.product_product_57589_13c7db8d</t>
  </si>
  <si>
    <t>__export__.product_product_57590_7d383be4</t>
  </si>
  <si>
    <t>__export__.product_product_57591_c86e0de5</t>
  </si>
  <si>
    <t>__export__.product_product_57592_cea0d647</t>
  </si>
  <si>
    <t>__export__.product_product_62059_d5152b4f</t>
  </si>
  <si>
    <t>__export__.product_template_12377_bc311e63</t>
  </si>
  <si>
    <t>__export__.product_product_62060_77d7635e</t>
  </si>
  <si>
    <t>__export__.product_product_62061_043c6448</t>
  </si>
  <si>
    <t>__export__.product_product_62062_97cccb69</t>
  </si>
  <si>
    <t>__export__.product_product_62063_d41a281f</t>
  </si>
  <si>
    <t>__export__.product_product_62064_cfb672d2</t>
  </si>
  <si>
    <t>__export__.product_product_62065_b1410e97</t>
  </si>
  <si>
    <t>__export__.product_product_66392_318bab63</t>
  </si>
  <si>
    <t>__export__.product_template_12996_b1bf56be</t>
  </si>
  <si>
    <t>__export__.product_product_66393_da169e39</t>
  </si>
  <si>
    <t>__export__.product_product_66394_14ebe1ba</t>
  </si>
  <si>
    <t>__export__.product_product_66395_cc974e55</t>
  </si>
  <si>
    <t>__export__.product_product_66396_ae000a99</t>
  </si>
  <si>
    <t>__export__.product_product_66397_396a9b1f</t>
  </si>
  <si>
    <t>__export__.product_product_66398_12ed1515</t>
  </si>
  <si>
    <t>__export__.product_product_57579_fe4c04eb</t>
  </si>
  <si>
    <t>__export__.product_template_11737_1bba6257</t>
  </si>
  <si>
    <t>__export__.product_product_57580_63b7e709</t>
  </si>
  <si>
    <t>__export__.product_product_57581_c1a12d30</t>
  </si>
  <si>
    <t>__export__.product_product_57582_3ec5eb0a</t>
  </si>
  <si>
    <t>__export__.product_product_57583_f4dcaa0e</t>
  </si>
  <si>
    <t>__export__.product_product_57584_377519be</t>
  </si>
  <si>
    <t>__export__.product_product_57585_7724dd64</t>
  </si>
  <si>
    <t>__export__.product_product_62052_91c918a1</t>
  </si>
  <si>
    <t>__export__.product_template_12376_44d9648a</t>
  </si>
  <si>
    <t>__export__.product_product_62053_cfbef8bc</t>
  </si>
  <si>
    <t>__export__.product_product_62054_18a1a17c</t>
  </si>
  <si>
    <t>__export__.product_product_62055_6bc43b5c</t>
  </si>
  <si>
    <t>__export__.product_product_62056_7cc45a10</t>
  </si>
  <si>
    <t>__export__.product_product_62057_5aa6d686</t>
  </si>
  <si>
    <t>__export__.product_product_62058_3d9b6c89</t>
  </si>
  <si>
    <t>__export__.product_product_61520_4064353f</t>
  </si>
  <si>
    <t>__export__.product_template_12300_93665da2</t>
  </si>
  <si>
    <t>__export__.product_product_61521_2123320d</t>
  </si>
  <si>
    <t>__export__.product_product_61522_98fcd44a</t>
  </si>
  <si>
    <t>__export__.product_product_61523_e3d43510</t>
  </si>
  <si>
    <t>__export__.product_product_61524_eb6c48ab</t>
  </si>
  <si>
    <t>__export__.product_product_61525_bdf75e47</t>
  </si>
  <si>
    <t>__export__.product_product_61526_4db0be0e</t>
  </si>
  <si>
    <t>__export__.product_product_56410_5644c3e9</t>
  </si>
  <si>
    <t>__export__.product_template_11570_5d8b3851</t>
  </si>
  <si>
    <t>__export__.product_product_56411_a8992882</t>
  </si>
  <si>
    <t>__export__.product_product_56412_c9e3d5b2</t>
  </si>
  <si>
    <t>__export__.product_product_56413_b6e6d3ad</t>
  </si>
  <si>
    <t>__export__.product_product_56414_6779a4ee</t>
  </si>
  <si>
    <t>__export__.product_product_56415_7d47cbd5</t>
  </si>
  <si>
    <t>__export__.product_product_56416_0f075b7e</t>
  </si>
  <si>
    <t>__export__.product_product_56445_1758b198</t>
  </si>
  <si>
    <t>__export__.product_template_11575_6cb14eca</t>
  </si>
  <si>
    <t>__export__.product_product_56446_fc0f3d92</t>
  </si>
  <si>
    <t>__export__.product_product_56447_56b8a0fb</t>
  </si>
  <si>
    <t>__export__.product_product_56448_d0c6e5ff</t>
  </si>
  <si>
    <t>__export__.product_product_56449_2a019742</t>
  </si>
  <si>
    <t>__export__.product_product_56450_55f57f85</t>
  </si>
  <si>
    <t>__export__.product_product_56451_dd6b0229</t>
  </si>
  <si>
    <t>__export__.product_product_61527_b39c1196</t>
  </si>
  <si>
    <t>__export__.product_template_12301_aea17810</t>
  </si>
  <si>
    <t>__export__.product_product_61528_dcff3a08</t>
  </si>
  <si>
    <t>__export__.product_product_61529_81201631</t>
  </si>
  <si>
    <t>__export__.product_product_61530_df3c7cd6</t>
  </si>
  <si>
    <t>__export__.product_product_61531_ca11aaf0</t>
  </si>
  <si>
    <t>__export__.product_product_61532_fc75622b</t>
  </si>
  <si>
    <t>__export__.product_product_61533_f6793990</t>
  </si>
  <si>
    <t>__export__.product_product_56893_d5c80f45</t>
  </si>
  <si>
    <t>__export__.product_template_11639_cb47845d</t>
  </si>
  <si>
    <t>__export__.product_product_56894_638c0331</t>
  </si>
  <si>
    <t>__export__.product_product_56895_b73175ca</t>
  </si>
  <si>
    <t>__export__.product_product_56896_0111ce25</t>
  </si>
  <si>
    <t>__export__.product_product_56897_ea8c8172</t>
  </si>
  <si>
    <t>__export__.product_product_56898_e39efb1d</t>
  </si>
  <si>
    <t>__export__.product_product_56899_11356135</t>
  </si>
  <si>
    <t>__export__.product_product_56900_28a5ed64</t>
  </si>
  <si>
    <t>__export__.product_template_11640_36e7306f</t>
  </si>
  <si>
    <t>__export__.product_product_56901_4214b8e4</t>
  </si>
  <si>
    <t>__export__.product_product_56902_4b390e71</t>
  </si>
  <si>
    <t>__export__.product_product_56903_70355a91</t>
  </si>
  <si>
    <t>__export__.product_product_56904_d04578f2</t>
  </si>
  <si>
    <t>__export__.product_product_56905_7972279e</t>
  </si>
  <si>
    <t>__export__.product_product_56906_3ca0840e</t>
  </si>
  <si>
    <t>__export__.product_product_61534_99d98372</t>
  </si>
  <si>
    <t>__export__.product_template_12302_76ee0f59</t>
  </si>
  <si>
    <t>__export__.product_product_61535_9aa18c2e</t>
  </si>
  <si>
    <t>__export__.product_product_61536_70b259f1</t>
  </si>
  <si>
    <t>__export__.product_product_61537_382045e9</t>
  </si>
  <si>
    <t>__export__.product_product_61538_d6a331c4</t>
  </si>
  <si>
    <t>__export__.product_product_61539_9a4e88e7</t>
  </si>
  <si>
    <t>__export__.product_product_61540_e864d4dd</t>
  </si>
  <si>
    <t>__export__.product_product_61548_5777692c</t>
  </si>
  <si>
    <t>__export__.product_template_12304_da10b1cc</t>
  </si>
  <si>
    <t>__export__.product_product_61549_4664b2c5</t>
  </si>
  <si>
    <t>__export__.product_product_61550_bd0b1fb0</t>
  </si>
  <si>
    <t>__export__.product_product_61551_666fe740</t>
  </si>
  <si>
    <t>__export__.product_product_61552_c106876b</t>
  </si>
  <si>
    <t>__export__.product_product_61553_5bce56fd</t>
  </si>
  <si>
    <t>__export__.product_product_61554_d14bcec0</t>
  </si>
  <si>
    <t>__export__.product_product_56914_d2abadee</t>
  </si>
  <si>
    <t>__export__.product_template_11642_ab802837</t>
  </si>
  <si>
    <t>__export__.product_product_56915_e41bc72f</t>
  </si>
  <si>
    <t>__export__.product_product_56916_7037c678</t>
  </si>
  <si>
    <t>__export__.product_product_56917_6bd8c13a</t>
  </si>
  <si>
    <t>__export__.product_product_56918_f107a4d3</t>
  </si>
  <si>
    <t>__export__.product_product_56919_a87420da</t>
  </si>
  <si>
    <t>__export__.product_product_56920_e9c41bed</t>
  </si>
  <si>
    <t>__export__.product_product_56921_271a2daf</t>
  </si>
  <si>
    <t>__export__.product_template_11643_f1949dac</t>
  </si>
  <si>
    <t>__export__.product_product_56922_b4042efe</t>
  </si>
  <si>
    <t>__export__.product_product_56923_d658b711</t>
  </si>
  <si>
    <t>__export__.product_product_56924_8f7b31ea</t>
  </si>
  <si>
    <t>__export__.product_product_56925_9ef938bc</t>
  </si>
  <si>
    <t>__export__.product_product_56926_22f13cba</t>
  </si>
  <si>
    <t>__export__.product_product_56927_8aafd2ad</t>
  </si>
  <si>
    <t>__export__.product_product_61569_2c9e9d5f</t>
  </si>
  <si>
    <t>__export__.product_template_12307_d1bdd194</t>
  </si>
  <si>
    <t>__export__.product_product_61570_23abcdfd</t>
  </si>
  <si>
    <t>__export__.product_product_61571_fc5ea057</t>
  </si>
  <si>
    <t>__export__.product_product_61572_00474881</t>
  </si>
  <si>
    <t>__export__.product_product_61573_9396c589</t>
  </si>
  <si>
    <t>__export__.product_product_61574_dcab7bff</t>
  </si>
  <si>
    <t>__export__.product_product_61575_4bb5a977</t>
  </si>
  <si>
    <t>__export__.product_product_61555_8d64a9dd</t>
  </si>
  <si>
    <t>__export__.product_template_12305_7d5c0363</t>
  </si>
  <si>
    <t>__export__.product_product_61556_db4341b8</t>
  </si>
  <si>
    <t>__export__.product_product_61557_a7cbca7f</t>
  </si>
  <si>
    <t>__export__.product_product_61558_60a5ab41</t>
  </si>
  <si>
    <t>__export__.product_product_61559_113c0adc</t>
  </si>
  <si>
    <t>__export__.product_product_61560_3156c05b</t>
  </si>
  <si>
    <t>__export__.product_product_61561_6d66e529</t>
  </si>
  <si>
    <t>__export__.product_product_61562_b8e14d58</t>
  </si>
  <si>
    <t>__export__.product_template_12306_7e84468d</t>
  </si>
  <si>
    <t>__export__.product_product_61563_722e5b5d</t>
  </si>
  <si>
    <t>__export__.product_product_61564_3f2d72c8</t>
  </si>
  <si>
    <t>__export__.product_product_61565_84c91754</t>
  </si>
  <si>
    <t>__export__.product_product_61566_8b8c24f1</t>
  </si>
  <si>
    <t>__export__.product_product_61567_d61e03c6</t>
  </si>
  <si>
    <t>__export__.product_product_61568_cd08cc76</t>
  </si>
  <si>
    <t>__export__.product_product_56928_221332dd</t>
  </si>
  <si>
    <t>__export__.product_template_11644_66f7b4a6</t>
  </si>
  <si>
    <t>__export__.product_product_56929_be1adf53</t>
  </si>
  <si>
    <t>__export__.product_product_56930_b7a1368c</t>
  </si>
  <si>
    <t>__export__.product_product_56931_d9af3683</t>
  </si>
  <si>
    <t>__export__.product_product_56932_e25b33de</t>
  </si>
  <si>
    <t>__export__.product_product_56933_e3302c9f</t>
  </si>
  <si>
    <t>__export__.product_product_56934_15974a6d</t>
  </si>
  <si>
    <t>__export__.product_product_61541_ada7b711</t>
  </si>
  <si>
    <t>__export__.product_template_12303_79097f4f</t>
  </si>
  <si>
    <t>__export__.product_product_61542_12654d41</t>
  </si>
  <si>
    <t>__export__.product_product_61543_ef88fc75</t>
  </si>
  <si>
    <t>__export__.product_product_61544_7256a987</t>
  </si>
  <si>
    <t>__export__.product_product_61545_f449bde1</t>
  </si>
  <si>
    <t>__export__.product_product_61546_81fc7474</t>
  </si>
  <si>
    <t>__export__.product_product_61547_54f2ebca</t>
  </si>
  <si>
    <t>__export__.product_product_62094_349b18c3</t>
  </si>
  <si>
    <t>__export__.product_template_12382_f001c1d8</t>
  </si>
  <si>
    <t>__export__.product_product_62095_f554e1f7</t>
  </si>
  <si>
    <t>__export__.product_product_62096_2cc0e416</t>
  </si>
  <si>
    <t>__export__.product_product_62097_37fc10dc</t>
  </si>
  <si>
    <t>__export__.product_product_62098_89bbc289</t>
  </si>
  <si>
    <t>__export__.product_product_62099_05c89bf2</t>
  </si>
  <si>
    <t>__export__.product_product_62100_e7379ad6</t>
  </si>
  <si>
    <t>__export__.product_product_64803_b041d561</t>
  </si>
  <si>
    <t>__export__.product_template_12769_cdd2dfbb</t>
  </si>
  <si>
    <t>__export__.product_product_64804_749fdc10</t>
  </si>
  <si>
    <t>__export__.product_product_64805_98d5e3c8</t>
  </si>
  <si>
    <t>__export__.product_product_64806_c222e555</t>
  </si>
  <si>
    <t>__export__.product_product_64807_4fb71932</t>
  </si>
  <si>
    <t>__export__.product_product_64808_bafa4291</t>
  </si>
  <si>
    <t>__export__.product_product_64809_a6a53823</t>
  </si>
  <si>
    <t>__export__.product_product_64810_365d40ce</t>
  </si>
  <si>
    <t>__export__.product_template_12770_bb61eef1</t>
  </si>
  <si>
    <t>__export__.product_product_64811_4751c9db</t>
  </si>
  <si>
    <t>__export__.product_product_64812_c9ba5f59</t>
  </si>
  <si>
    <t>__export__.product_product_64813_5efaf805</t>
  </si>
  <si>
    <t>__export__.product_product_64814_347b6864</t>
  </si>
  <si>
    <t>__export__.product_product_64815_21837c87</t>
  </si>
  <si>
    <t>__export__.product_product_64816_29c9a153</t>
  </si>
  <si>
    <t>__export__.product_product_64789_24ce4982</t>
  </si>
  <si>
    <t>__export__.product_template_12767_f56bf262</t>
  </si>
  <si>
    <t>__export__.product_product_64790_ae45e75a</t>
  </si>
  <si>
    <t>__export__.product_product_64791_f1b70e9f</t>
  </si>
  <si>
    <t>__export__.product_product_64792_3f573e86</t>
  </si>
  <si>
    <t>__export__.product_product_64793_d5829e1c</t>
  </si>
  <si>
    <t>__export__.product_product_64794_b4b05f6a</t>
  </si>
  <si>
    <t>__export__.product_product_64795_2265ba77</t>
  </si>
  <si>
    <t>__export__.product_product_64796_95511a0e</t>
  </si>
  <si>
    <t>__export__.product_template_12768_a65f7766</t>
  </si>
  <si>
    <t>__export__.product_product_64797_4548fc03</t>
  </si>
  <si>
    <t>__export__.product_product_64798_4f2c0dc6</t>
  </si>
  <si>
    <t>__export__.product_product_64799_9e26eba6</t>
  </si>
  <si>
    <t>__export__.product_product_64800_a51bc8b0</t>
  </si>
  <si>
    <t>__export__.product_product_64801_20459f0e</t>
  </si>
  <si>
    <t>__export__.product_product_64802_d17e737c</t>
  </si>
  <si>
    <t>__export__.product_product_58748_0301c0c8</t>
  </si>
  <si>
    <t>__export__.product_template_11904_919df82c</t>
  </si>
  <si>
    <t>__export__.product_product_58749_ea8a54e2</t>
  </si>
  <si>
    <t>__export__.product_product_58750_f563c4db</t>
  </si>
  <si>
    <t>__export__.product_product_58751_ed9ea237</t>
  </si>
  <si>
    <t>__export__.product_product_58752_5a74f8fa</t>
  </si>
  <si>
    <t>__export__.product_product_58753_d283d166</t>
  </si>
  <si>
    <t>__export__.product_product_58754_35c1711a</t>
  </si>
  <si>
    <t>__export__.product_product_62066_3920dc32</t>
  </si>
  <si>
    <t>__export__.product_template_12378_51bea153</t>
  </si>
  <si>
    <t>__export__.product_product_62067_4b177a7a</t>
  </si>
  <si>
    <t>__export__.product_product_62068_e4da8f16</t>
  </si>
  <si>
    <t>__export__.product_product_62069_e56ea235</t>
  </si>
  <si>
    <t>__export__.product_product_62070_59c63108</t>
  </si>
  <si>
    <t>__export__.product_product_62071_c36fd799</t>
  </si>
  <si>
    <t>__export__.product_product_62072_01f7db7e</t>
  </si>
  <si>
    <t>__export__.product_product_61513_b49aa5af</t>
  </si>
  <si>
    <t>__export__.product_template_12299_8f8299ff</t>
  </si>
  <si>
    <t>__export__.product_product_61514_6f1b7045</t>
  </si>
  <si>
    <t>__export__.product_product_61515_89ce029b</t>
  </si>
  <si>
    <t>__export__.product_product_61516_9f9b20ff</t>
  </si>
  <si>
    <t>__export__.product_product_61517_53e652ec</t>
  </si>
  <si>
    <t>__export__.product_product_61518_b84da111</t>
  </si>
  <si>
    <t>__export__.product_product_61519_42f5c590</t>
  </si>
  <si>
    <t>__export__.product_product_65300_7acaaf5b</t>
  </si>
  <si>
    <t>__export__.product_template_12840_b7d64122</t>
  </si>
  <si>
    <t>__export__.product_product_65301_4bdb5b36</t>
  </si>
  <si>
    <t>__export__.product_product_65302_7b78f850</t>
  </si>
  <si>
    <t>__export__.product_product_65303_584e72bd</t>
  </si>
  <si>
    <t>__export__.product_product_65304_dc19b724</t>
  </si>
  <si>
    <t>__export__.product_product_65305_8b67ce55</t>
  </si>
  <si>
    <t>__export__.product_product_65306_08db1d51</t>
  </si>
  <si>
    <t>__export__.product_product_65307_16a1e452</t>
  </si>
  <si>
    <t>__export__.product_template_12841_73177674</t>
  </si>
  <si>
    <t>__export__.product_product_65308_d3b508c2</t>
  </si>
  <si>
    <t>__export__.product_product_65309_f3646eef</t>
  </si>
  <si>
    <t>__export__.product_product_65310_980867f6</t>
  </si>
  <si>
    <t>__export__.product_product_65311_920bb0fd</t>
  </si>
  <si>
    <t>__export__.product_product_65312_de5d36b9</t>
  </si>
  <si>
    <t>__export__.product_product_65313_d827973d</t>
  </si>
  <si>
    <t>__export__.product_product_57411_3a369d2b</t>
  </si>
  <si>
    <t>__export__.product_template_11713_9d0c6686</t>
  </si>
  <si>
    <t>__export__.product_product_57412_6033c8a8</t>
  </si>
  <si>
    <t>__export__.product_product_57413_498bb49a</t>
  </si>
  <si>
    <t>__export__.product_product_57414_b8a94998</t>
  </si>
  <si>
    <t>__export__.product_product_57415_a9dbb15a</t>
  </si>
  <si>
    <t>__export__.product_product_57416_936a5eb2</t>
  </si>
  <si>
    <t>__export__.product_product_57417_abcf8e06</t>
  </si>
  <si>
    <t>__export__.product_product_64663_ae296711</t>
  </si>
  <si>
    <t>__export__.product_template_12749_a08de70f</t>
  </si>
  <si>
    <t>__export__.product_product_64664_f41bc671</t>
  </si>
  <si>
    <t>__export__.product_product_64665_a9e0346b</t>
  </si>
  <si>
    <t>__export__.product_product_64666_1e10517a</t>
  </si>
  <si>
    <t>__export__.product_product_64667_7e36f3a3</t>
  </si>
  <si>
    <t>__export__.product_product_64668_75411525</t>
  </si>
  <si>
    <t>__export__.product_product_64669_a56d71f4</t>
  </si>
  <si>
    <t>__export__.product_product_64677_af0b97a5</t>
  </si>
  <si>
    <t>__export__.product_template_12751_1832e985</t>
  </si>
  <si>
    <t>__export__.product_product_64678_60d0b0db</t>
  </si>
  <si>
    <t>__export__.product_product_64679_a1b6cf41</t>
  </si>
  <si>
    <t>__export__.product_product_64680_4cd58597</t>
  </si>
  <si>
    <t>__export__.product_product_64681_f4314019</t>
  </si>
  <si>
    <t>__export__.product_product_64682_23427939</t>
  </si>
  <si>
    <t>__export__.product_product_64683_b8c059fb</t>
  </si>
  <si>
    <t>__export__.product_product_64656_87f330bb</t>
  </si>
  <si>
    <t>__export__.product_template_12748_a64e740b</t>
  </si>
  <si>
    <t>__export__.product_product_64657_b501e667</t>
  </si>
  <si>
    <t>__export__.product_product_64658_25cfedce</t>
  </si>
  <si>
    <t>__export__.product_product_64659_99d55f9b</t>
  </si>
  <si>
    <t>__export__.product_product_64660_288caabc</t>
  </si>
  <si>
    <t>__export__.product_product_64661_d7b86e6e</t>
  </si>
  <si>
    <t>__export__.product_product_64662_be1846e3</t>
  </si>
  <si>
    <t>__export__.product_product_64670_f57f7e7f</t>
  </si>
  <si>
    <t>__export__.product_template_12750_8fcd39c1</t>
  </si>
  <si>
    <t>__export__.product_product_64671_2a2ffa61</t>
  </si>
  <si>
    <t>__export__.product_product_64672_d8521626</t>
  </si>
  <si>
    <t>__export__.product_product_64673_c13091af</t>
  </si>
  <si>
    <t>__export__.product_product_64674_ac628607</t>
  </si>
  <si>
    <t>__export__.product_product_64675_216147a4</t>
  </si>
  <si>
    <t>__export__.product_product_64676_1624028c</t>
  </si>
  <si>
    <t>__export__.product_product_64691_85df206f</t>
  </si>
  <si>
    <t>__export__.product_template_12753_9467c9b3</t>
  </si>
  <si>
    <t>__export__.product_product_64692_72bbe174</t>
  </si>
  <si>
    <t>__export__.product_product_64693_d7cbf7fd</t>
  </si>
  <si>
    <t>__export__.product_product_64694_b7c73886</t>
  </si>
  <si>
    <t>__export__.product_product_64695_7b940f13</t>
  </si>
  <si>
    <t>__export__.product_product_64696_d21d40e3</t>
  </si>
  <si>
    <t>__export__.product_product_64697_c5d63852</t>
  </si>
  <si>
    <t>__export__.product_product_64684_ae572e5a</t>
  </si>
  <si>
    <t>__export__.product_template_12752_5e995b1a</t>
  </si>
  <si>
    <t>__export__.product_product_64685_558e51d9</t>
  </si>
  <si>
    <t>__export__.product_product_64686_1d3a2c23</t>
  </si>
  <si>
    <t>__export__.product_product_64687_07ad6068</t>
  </si>
  <si>
    <t>__export__.product_product_64688_13c173d0</t>
  </si>
  <si>
    <t>__export__.product_product_64689_fc418c38</t>
  </si>
  <si>
    <t>__export__.product_product_64690_e9b67f48</t>
  </si>
  <si>
    <t>__export__.product_product_64621_9ae950af</t>
  </si>
  <si>
    <t>__export__.product_template_12743_00146d5b</t>
  </si>
  <si>
    <t>__export__.product_product_64622_fe9ec437</t>
  </si>
  <si>
    <t>__export__.product_product_64623_3c48f3bf</t>
  </si>
  <si>
    <t>__export__.product_product_64624_ec1ea3f2</t>
  </si>
  <si>
    <t>__export__.product_product_64625_94345122</t>
  </si>
  <si>
    <t>__export__.product_product_64626_5dadf5c7</t>
  </si>
  <si>
    <t>__export__.product_product_64627_5653151c</t>
  </si>
  <si>
    <t>__export__.product_product_64635_b1bf8930</t>
  </si>
  <si>
    <t>__export__.product_template_12745_6cd0090b</t>
  </si>
  <si>
    <t>__export__.product_product_64636_4262f56a</t>
  </si>
  <si>
    <t>__export__.product_product_64637_86b795d7</t>
  </si>
  <si>
    <t>__export__.product_product_64638_3eddb86e</t>
  </si>
  <si>
    <t>__export__.product_product_64639_948012f7</t>
  </si>
  <si>
    <t>__export__.product_product_64640_c0f711dd</t>
  </si>
  <si>
    <t>__export__.product_product_64641_c1d69c84</t>
  </si>
  <si>
    <t>__export__.product_product_64614_66d6c09e</t>
  </si>
  <si>
    <t>__export__.product_template_12742_6e21800b</t>
  </si>
  <si>
    <t>__export__.product_product_64615_b6e9fba5</t>
  </si>
  <si>
    <t>__export__.product_product_64616_edbd854b</t>
  </si>
  <si>
    <t>__export__.product_product_64617_5bc10c44</t>
  </si>
  <si>
    <t>__export__.product_product_64618_671c9af9</t>
  </si>
  <si>
    <t>__export__.product_product_64619_bea86021</t>
  </si>
  <si>
    <t>__export__.product_product_64620_ef9f04f2</t>
  </si>
  <si>
    <t>__export__.product_product_64628_47d9e02a</t>
  </si>
  <si>
    <t>__export__.product_template_12744_b5c99dd7</t>
  </si>
  <si>
    <t>__export__.product_product_64629_3f2ac859</t>
  </si>
  <si>
    <t>__export__.product_product_64630_4a3fc840</t>
  </si>
  <si>
    <t>__export__.product_product_64631_fec30dd4</t>
  </si>
  <si>
    <t>__export__.product_product_64632_4cb8651e</t>
  </si>
  <si>
    <t>__export__.product_product_64633_8eb7d623</t>
  </si>
  <si>
    <t>__export__.product_product_64634_4fb9775d</t>
  </si>
  <si>
    <t>__export__.product_product_64649_ffbbe8a6</t>
  </si>
  <si>
    <t>__export__.product_template_12747_dd5760e2</t>
  </si>
  <si>
    <t>__export__.product_product_64650_84fdde13</t>
  </si>
  <si>
    <t>__export__.product_product_64651_2f18460b</t>
  </si>
  <si>
    <t>__export__.product_product_64652_799b33c3</t>
  </si>
  <si>
    <t>__export__.product_product_64653_4839ee0d</t>
  </si>
  <si>
    <t>__export__.product_product_64654_6f382b0a</t>
  </si>
  <si>
    <t>__export__.product_product_64655_4ece87a8</t>
  </si>
  <si>
    <t>__export__.product_product_64642_8f2ca366</t>
  </si>
  <si>
    <t>__export__.product_template_12746_b3c8c7f2</t>
  </si>
  <si>
    <t>__export__.product_product_64643_5f4332a1</t>
  </si>
  <si>
    <t>__export__.product_product_64644_3b984279</t>
  </si>
  <si>
    <t>__export__.product_product_64645_0675b821</t>
  </si>
  <si>
    <t>__export__.product_product_64646_66730caa</t>
  </si>
  <si>
    <t>__export__.product_product_64647_0de6a041</t>
  </si>
  <si>
    <t>__export__.product_product_64648_9afcbf20</t>
  </si>
  <si>
    <t>__export__.product_product_72398_83c307f7</t>
  </si>
  <si>
    <t>__export__.product_template_13854_9a9b4904</t>
  </si>
  <si>
    <t>__export__.product_product_72399_0c6acc0e</t>
  </si>
  <si>
    <t>__export__.product_product_72400_7f4ed253</t>
  </si>
  <si>
    <t>__export__.product_product_72401_6c15df11</t>
  </si>
  <si>
    <t>__export__.product_product_72402_130b4753</t>
  </si>
  <si>
    <t>__export__.product_product_72403_28d29ebc</t>
  </si>
  <si>
    <t>__export__.product_product_72404_d5966bee</t>
  </si>
  <si>
    <t>__export__.product_product_64495_53c0e881</t>
  </si>
  <si>
    <t>__export__.product_template_12725_6683b14e</t>
  </si>
  <si>
    <t>__export__.product_product_64496_bbed3382</t>
  </si>
  <si>
    <t>__export__.product_product_64497_d6c9e230</t>
  </si>
  <si>
    <t>__export__.product_product_64498_750a85fc</t>
  </si>
  <si>
    <t>__export__.product_product_64499_b053721c</t>
  </si>
  <si>
    <t>__export__.product_product_64500_1855aa44</t>
  </si>
  <si>
    <t>__export__.product_product_64501_8f6efea6</t>
  </si>
  <si>
    <t>__export__.product_product_64509_7f417356</t>
  </si>
  <si>
    <t>__export__.product_template_12727_391352f9</t>
  </si>
  <si>
    <t>__export__.product_product_64510_28a290e2</t>
  </si>
  <si>
    <t>__export__.product_product_64511_36af8591</t>
  </si>
  <si>
    <t>__export__.product_product_64512_4270dae8</t>
  </si>
  <si>
    <t>__export__.product_product_64513_1df2c11f</t>
  </si>
  <si>
    <t>__export__.product_product_64514_248c1023</t>
  </si>
  <si>
    <t>__export__.product_product_64515_36371ead</t>
  </si>
  <si>
    <t>__export__.product_product_64488_27632194</t>
  </si>
  <si>
    <t>__export__.product_template_12724_372da0e7</t>
  </si>
  <si>
    <t>__export__.product_product_64489_a34b7d86</t>
  </si>
  <si>
    <t>__export__.product_product_64490_36dfacba</t>
  </si>
  <si>
    <t>__export__.product_product_64491_c8ef2fe2</t>
  </si>
  <si>
    <t>__export__.product_product_64492_cd9bfdc3</t>
  </si>
  <si>
    <t>__export__.product_product_64493_46339d45</t>
  </si>
  <si>
    <t>__export__.product_product_64494_03cd7754</t>
  </si>
  <si>
    <t>__export__.product_product_64502_159bc5a7</t>
  </si>
  <si>
    <t>__export__.product_template_12726_984c9d56</t>
  </si>
  <si>
    <t>__export__.product_product_64503_61b1c5dd</t>
  </si>
  <si>
    <t>__export__.product_product_64504_f4769f96</t>
  </si>
  <si>
    <t>__export__.product_product_64505_92177e33</t>
  </si>
  <si>
    <t>__export__.product_product_64506_7219cb2c</t>
  </si>
  <si>
    <t>__export__.product_product_64507_033674a3</t>
  </si>
  <si>
    <t>__export__.product_product_64508_91e83df7</t>
  </si>
  <si>
    <t>__export__.product_product_64523_bbfe1b24</t>
  </si>
  <si>
    <t>__export__.product_template_12729_d3d7bd31</t>
  </si>
  <si>
    <t>__export__.product_product_64524_b915c5b8</t>
  </si>
  <si>
    <t>__export__.product_product_64525_2cbca3c2</t>
  </si>
  <si>
    <t>__export__.product_product_64526_255bde7f</t>
  </si>
  <si>
    <t>__export__.product_product_64527_ee3eab93</t>
  </si>
  <si>
    <t>__export__.product_product_64528_579f68e4</t>
  </si>
  <si>
    <t>__export__.product_product_64529_02a82f13</t>
  </si>
  <si>
    <t>__export__.product_product_64516_d2380346</t>
  </si>
  <si>
    <t>__export__.product_template_12728_f08a40aa</t>
  </si>
  <si>
    <t>__export__.product_product_64517_eb35c167</t>
  </si>
  <si>
    <t>__export__.product_product_64518_9a5ecda4</t>
  </si>
  <si>
    <t>__export__.product_product_64519_f00a680b</t>
  </si>
  <si>
    <t>__export__.product_product_64520_50508744</t>
  </si>
  <si>
    <t>__export__.product_product_64521_30e02079</t>
  </si>
  <si>
    <t>__export__.product_product_64522_55286cd8</t>
  </si>
  <si>
    <t>__export__.product_product_64453_365370ad</t>
  </si>
  <si>
    <t>__export__.product_template_12719_78d014cc</t>
  </si>
  <si>
    <t>__export__.product_product_64454_54041af1</t>
  </si>
  <si>
    <t>__export__.product_product_64455_660ffe55</t>
  </si>
  <si>
    <t>__export__.product_product_64456_d8a041cc</t>
  </si>
  <si>
    <t>__export__.product_product_64457_98dcf6b7</t>
  </si>
  <si>
    <t>__export__.product_product_64458_ad81ebbd</t>
  </si>
  <si>
    <t>__export__.product_product_64459_13bf7fae</t>
  </si>
  <si>
    <t>__export__.product_product_64467_2e7c0662</t>
  </si>
  <si>
    <t>__export__.product_template_12721_cfbb97a8</t>
  </si>
  <si>
    <t>__export__.product_product_64468_13713810</t>
  </si>
  <si>
    <t>__export__.product_product_64469_e037873c</t>
  </si>
  <si>
    <t>__export__.product_product_64470_75bb46f4</t>
  </si>
  <si>
    <t>__export__.product_product_64471_0683dd35</t>
  </si>
  <si>
    <t>__export__.product_product_64472_43479b3c</t>
  </si>
  <si>
    <t>__export__.product_product_64473_5706e4b6</t>
  </si>
  <si>
    <t>__export__.product_product_64446_1f79cbea</t>
  </si>
  <si>
    <t>__export__.product_template_12718_60f1f9d2</t>
  </si>
  <si>
    <t>__export__.product_product_64447_dbe6202b</t>
  </si>
  <si>
    <t>__export__.product_product_64448_7c224440</t>
  </si>
  <si>
    <t>__export__.product_product_64449_c39250e9</t>
  </si>
  <si>
    <t>__export__.product_product_64450_9a661448</t>
  </si>
  <si>
    <t>__export__.product_product_64451_02a37dd8</t>
  </si>
  <si>
    <t>__export__.product_product_64452_3a2d0685</t>
  </si>
  <si>
    <t>__export__.product_product_64460_ad5d61bb</t>
  </si>
  <si>
    <t>__export__.product_template_12720_77258157</t>
  </si>
  <si>
    <t>__export__.product_product_64461_aaa6f62e</t>
  </si>
  <si>
    <t>__export__.product_product_64462_6bfda759</t>
  </si>
  <si>
    <t>__export__.product_product_64463_8627aea0</t>
  </si>
  <si>
    <t>__export__.product_product_64464_0fe0d178</t>
  </si>
  <si>
    <t>__export__.product_product_64465_c6660f1b</t>
  </si>
  <si>
    <t>__export__.product_product_64466_6e053727</t>
  </si>
  <si>
    <t>__export__.product_product_64481_e355e01e</t>
  </si>
  <si>
    <t>__export__.product_template_12723_59c547d0</t>
  </si>
  <si>
    <t>__export__.product_product_64482_af4f6dfc</t>
  </si>
  <si>
    <t>__export__.product_product_64483_79992e6e</t>
  </si>
  <si>
    <t>__export__.product_product_64484_a1bed841</t>
  </si>
  <si>
    <t>__export__.product_product_64485_ea4c8d87</t>
  </si>
  <si>
    <t>__export__.product_product_64486_b2ef1fcd</t>
  </si>
  <si>
    <t>__export__.product_product_64487_0042c4cf</t>
  </si>
  <si>
    <t>__export__.product_product_64474_bcd01e5c</t>
  </si>
  <si>
    <t>__export__.product_template_12722_8ac15a10</t>
  </si>
  <si>
    <t>__export__.product_product_64475_b17e1823</t>
  </si>
  <si>
    <t>__export__.product_product_64476_368a9134</t>
  </si>
  <si>
    <t>__export__.product_product_64477_24509ac5</t>
  </si>
  <si>
    <t>__export__.product_product_64478_9bd29d00</t>
  </si>
  <si>
    <t>__export__.product_product_64479_b67e681d</t>
  </si>
  <si>
    <t>__export__.product_product_64480_fb148f28</t>
  </si>
  <si>
    <t>__export__.product_product_57418_6f4e5b2e</t>
  </si>
  <si>
    <t>__export__.product_template_11714_9211acc6</t>
  </si>
  <si>
    <t>__export__.product_product_57419_9a5ae570</t>
  </si>
  <si>
    <t>__export__.product_product_57420_e58fc06f</t>
  </si>
  <si>
    <t>__export__.product_product_57421_07178fae</t>
  </si>
  <si>
    <t>__export__.product_product_57422_a2d12372</t>
  </si>
  <si>
    <t>__export__.product_product_57423_acf5d774</t>
  </si>
  <si>
    <t>__export__.product_product_57424_795f9a44</t>
  </si>
  <si>
    <t>__export__.product_product_64747_217cdf18</t>
  </si>
  <si>
    <t>__export__.product_template_12761_85115608</t>
  </si>
  <si>
    <t>__export__.product_product_64748_b6ea9ea7</t>
  </si>
  <si>
    <t>__export__.product_product_64749_1e90b7cd</t>
  </si>
  <si>
    <t>__export__.product_product_64750_e694b28b</t>
  </si>
  <si>
    <t>__export__.product_product_64751_bdb5b7d5</t>
  </si>
  <si>
    <t>__export__.product_product_64752_155dc516</t>
  </si>
  <si>
    <t>__export__.product_product_64753_a6ef0454</t>
  </si>
  <si>
    <t>__export__.product_product_64761_ce1e9fba</t>
  </si>
  <si>
    <t>__export__.product_template_12763_4487fee0</t>
  </si>
  <si>
    <t>__export__.product_product_64762_5a84f963</t>
  </si>
  <si>
    <t>__export__.product_product_64763_1108f94a</t>
  </si>
  <si>
    <t>__export__.product_product_64764_c1a931d0</t>
  </si>
  <si>
    <t>__export__.product_product_64765_54f084c6</t>
  </si>
  <si>
    <t>__export__.product_product_64766_b96dd0c5</t>
  </si>
  <si>
    <t>__export__.product_product_64767_0007da3a</t>
  </si>
  <si>
    <t>__export__.product_product_64740_374eb71b</t>
  </si>
  <si>
    <t>__export__.product_template_12760_575b8372</t>
  </si>
  <si>
    <t>__export__.product_product_64741_0c1e4750</t>
  </si>
  <si>
    <t>__export__.product_product_64742_8108bdb8</t>
  </si>
  <si>
    <t>__export__.product_product_64743_5e8e055f</t>
  </si>
  <si>
    <t>__export__.product_product_64744_a3a97a3a</t>
  </si>
  <si>
    <t>__export__.product_product_64745_fd29e4df</t>
  </si>
  <si>
    <t>__export__.product_product_64746_1359c67a</t>
  </si>
  <si>
    <t>__export__.product_product_64754_5e6ae172</t>
  </si>
  <si>
    <t>__export__.product_template_12762_ef6615b7</t>
  </si>
  <si>
    <t>__export__.product_product_64755_21f42b07</t>
  </si>
  <si>
    <t>__export__.product_product_64756_05a63412</t>
  </si>
  <si>
    <t>__export__.product_product_64757_cacdce57</t>
  </si>
  <si>
    <t>__export__.product_product_64758_f2e35adb</t>
  </si>
  <si>
    <t>__export__.product_product_64759_5e27887b</t>
  </si>
  <si>
    <t>__export__.product_product_64760_2cfd0ed9</t>
  </si>
  <si>
    <t>__export__.product_product_64775_4e7ac887</t>
  </si>
  <si>
    <t>__export__.product_template_12765_cd61fd11</t>
  </si>
  <si>
    <t>__export__.product_product_64776_d4eec5d5</t>
  </si>
  <si>
    <t>__export__.product_product_64777_5183f2fd</t>
  </si>
  <si>
    <t>__export__.product_product_64778_3bb767bd</t>
  </si>
  <si>
    <t>__export__.product_product_64779_c5647907</t>
  </si>
  <si>
    <t>__export__.product_product_64780_f2eebc34</t>
  </si>
  <si>
    <t>__export__.product_product_64781_ab0364d6</t>
  </si>
  <si>
    <t>__export__.product_product_64768_d137790e</t>
  </si>
  <si>
    <t>__export__.product_template_12764_fd98db1d</t>
  </si>
  <si>
    <t>__export__.product_product_64769_6fc8adbc</t>
  </si>
  <si>
    <t>__export__.product_product_64770_f636fe85</t>
  </si>
  <si>
    <t>__export__.product_product_64771_b59ebe2b</t>
  </si>
  <si>
    <t>__export__.product_product_64772_246dac2c</t>
  </si>
  <si>
    <t>__export__.product_product_64773_803585a9</t>
  </si>
  <si>
    <t>__export__.product_product_64774_7f048b1d</t>
  </si>
  <si>
    <t>__export__.product_product_64705_518a53e2</t>
  </si>
  <si>
    <t>__export__.product_template_12755_0ba0677d</t>
  </si>
  <si>
    <t>__export__.product_product_64706_b8604309</t>
  </si>
  <si>
    <t>__export__.product_product_64707_e5b92b79</t>
  </si>
  <si>
    <t>__export__.product_product_64708_b71020be</t>
  </si>
  <si>
    <t>__export__.product_product_64709_669efa78</t>
  </si>
  <si>
    <t>__export__.product_product_64710_43cbff49</t>
  </si>
  <si>
    <t>__export__.product_product_64711_3489b05e</t>
  </si>
  <si>
    <t>__export__.product_product_64719_f28e98db</t>
  </si>
  <si>
    <t>__export__.product_template_12757_6104d141</t>
  </si>
  <si>
    <t>__export__.product_product_64720_cde53845</t>
  </si>
  <si>
    <t>__export__.product_product_64721_635970f4</t>
  </si>
  <si>
    <t>__export__.product_product_64722_a4918c47</t>
  </si>
  <si>
    <t>__export__.product_product_64723_238a4e7e</t>
  </si>
  <si>
    <t>__export__.product_product_64724_3cfc1d55</t>
  </si>
  <si>
    <t>__export__.product_product_64725_f7cfffff</t>
  </si>
  <si>
    <t>__export__.product_product_64698_07459eb4</t>
  </si>
  <si>
    <t>__export__.product_template_12754_e489a096</t>
  </si>
  <si>
    <t>__export__.product_product_64699_50e6d9a2</t>
  </si>
  <si>
    <t>__export__.product_product_64700_e06ad33e</t>
  </si>
  <si>
    <t>__export__.product_product_64701_85a8ab78</t>
  </si>
  <si>
    <t>__export__.product_product_64702_82044d4b</t>
  </si>
  <si>
    <t>__export__.product_product_64703_c927a3ad</t>
  </si>
  <si>
    <t>__export__.product_product_64704_687aeb8f</t>
  </si>
  <si>
    <t>__export__.product_product_64712_58217ed8</t>
  </si>
  <si>
    <t>__export__.product_template_12756_8db13f61</t>
  </si>
  <si>
    <t>__export__.product_product_64713_4ff92c96</t>
  </si>
  <si>
    <t>__export__.product_product_64714_6d4ced11</t>
  </si>
  <si>
    <t>__export__.product_product_64715_f56a9479</t>
  </si>
  <si>
    <t>__export__.product_product_64716_c9f838b8</t>
  </si>
  <si>
    <t>__export__.product_product_64717_baa766bb</t>
  </si>
  <si>
    <t>__export__.product_product_64718_0ce4a3c8</t>
  </si>
  <si>
    <t>__export__.product_product_64733_30a9ed30</t>
  </si>
  <si>
    <t>__export__.product_template_12759_d3218d65</t>
  </si>
  <si>
    <t>__export__.product_product_64734_94e70ce2</t>
  </si>
  <si>
    <t>__export__.product_product_64735_35f0043e</t>
  </si>
  <si>
    <t>__export__.product_product_64736_087240de</t>
  </si>
  <si>
    <t>__export__.product_product_64737_f8fa15a5</t>
  </si>
  <si>
    <t>__export__.product_product_64738_e594ce23</t>
  </si>
  <si>
    <t>__export__.product_product_64739_4f782243</t>
  </si>
  <si>
    <t>__export__.product_product_64726_58cd5cf1</t>
  </si>
  <si>
    <t>__export__.product_template_12758_b82c2906</t>
  </si>
  <si>
    <t>__export__.product_product_64727_4ffa48e2</t>
  </si>
  <si>
    <t>__export__.product_product_64728_05aaaa65</t>
  </si>
  <si>
    <t>__export__.product_product_64729_b0190c12</t>
  </si>
  <si>
    <t>__export__.product_product_64730_bfc365b3</t>
  </si>
  <si>
    <t>__export__.product_product_64731_93a9164c</t>
  </si>
  <si>
    <t>__export__.product_product_64732_98c4f60f</t>
  </si>
  <si>
    <t>__export__.product_product_57404_5c342983</t>
  </si>
  <si>
    <t>__export__.product_template_11712_c6734324</t>
  </si>
  <si>
    <t>__export__.product_product_57405_7c8bb775</t>
  </si>
  <si>
    <t>__export__.product_product_57406_273c218a</t>
  </si>
  <si>
    <t>__export__.product_product_57407_238968f9</t>
  </si>
  <si>
    <t>__export__.product_product_57408_125c0cad</t>
  </si>
  <si>
    <t>__export__.product_product_57409_88590a11</t>
  </si>
  <si>
    <t>__export__.product_product_57410_b519de49</t>
  </si>
  <si>
    <t>__export__.product_product_64579_d2ecd3d4</t>
  </si>
  <si>
    <t>__export__.product_template_12737_3145326c</t>
  </si>
  <si>
    <t>__export__.product_product_64580_aead1577</t>
  </si>
  <si>
    <t>__export__.product_product_64581_dd320961</t>
  </si>
  <si>
    <t>__export__.product_product_64582_c45d5580</t>
  </si>
  <si>
    <t>__export__.product_product_64583_aa76a460</t>
  </si>
  <si>
    <t>__export__.product_product_64584_2b5f93fe</t>
  </si>
  <si>
    <t>__export__.product_product_64585_f6c556a4</t>
  </si>
  <si>
    <t>__export__.product_product_64593_c1ff9aa6</t>
  </si>
  <si>
    <t>__export__.product_template_12739_7e934345</t>
  </si>
  <si>
    <t>__export__.product_product_64594_4af6f38b</t>
  </si>
  <si>
    <t>__export__.product_product_64595_56c3faae</t>
  </si>
  <si>
    <t>__export__.product_product_64596_80785742</t>
  </si>
  <si>
    <t>__export__.product_product_64597_59c6b238</t>
  </si>
  <si>
    <t>__export__.product_product_64598_a1d8e314</t>
  </si>
  <si>
    <t>__export__.product_product_64599_53e0fd33</t>
  </si>
  <si>
    <t>__export__.product_product_64572_842f646f</t>
  </si>
  <si>
    <t>__export__.product_template_12736_f40dc01d</t>
  </si>
  <si>
    <t>__export__.product_product_64573_700aeb4c</t>
  </si>
  <si>
    <t>__export__.product_product_64574_b68d05f4</t>
  </si>
  <si>
    <t>__export__.product_product_64575_0a0656f9</t>
  </si>
  <si>
    <t>__export__.product_product_64576_614a98e0</t>
  </si>
  <si>
    <t>__export__.product_product_64577_1afb4d8e</t>
  </si>
  <si>
    <t>__export__.product_product_64578_4c1dad85</t>
  </si>
  <si>
    <t>__export__.product_product_64586_258db6da</t>
  </si>
  <si>
    <t>__export__.product_template_12738_bc1b1662</t>
  </si>
  <si>
    <t>__export__.product_product_64587_042e5614</t>
  </si>
  <si>
    <t>__export__.product_product_64588_bae4e1aa</t>
  </si>
  <si>
    <t>__export__.product_product_64589_7006ed19</t>
  </si>
  <si>
    <t>__export__.product_product_64590_4d4c4358</t>
  </si>
  <si>
    <t>__export__.product_product_64591_435c6c66</t>
  </si>
  <si>
    <t>__export__.product_product_64592_4c851703</t>
  </si>
  <si>
    <t>__export__.product_product_64607_74b01900</t>
  </si>
  <si>
    <t>__export__.product_template_12741_7156a439</t>
  </si>
  <si>
    <t>__export__.product_product_64608_49278b9b</t>
  </si>
  <si>
    <t>__export__.product_product_64609_dc95a5d5</t>
  </si>
  <si>
    <t>__export__.product_product_64610_6548d921</t>
  </si>
  <si>
    <t>__export__.product_product_64611_ee74486f</t>
  </si>
  <si>
    <t>__export__.product_product_64612_5be17909</t>
  </si>
  <si>
    <t>__export__.product_product_64613_b301c5c9</t>
  </si>
  <si>
    <t>__export__.product_product_64600_7debd9ee</t>
  </si>
  <si>
    <t>__export__.product_template_12740_32c597f9</t>
  </si>
  <si>
    <t>__export__.product_product_64601_402d7f53</t>
  </si>
  <si>
    <t>__export__.product_product_64602_3449271c</t>
  </si>
  <si>
    <t>__export__.product_product_64603_656b1c60</t>
  </si>
  <si>
    <t>__export__.product_product_64604_38c48046</t>
  </si>
  <si>
    <t>__export__.product_product_64605_0c877921</t>
  </si>
  <si>
    <t>__export__.product_product_64606_4bd6622b</t>
  </si>
  <si>
    <t>__export__.product_product_64537_b49775fe</t>
  </si>
  <si>
    <t>__export__.product_template_12731_0b9e3442</t>
  </si>
  <si>
    <t>__export__.product_product_64538_08cd38d3</t>
  </si>
  <si>
    <t>__export__.product_product_64539_ff6feaf0</t>
  </si>
  <si>
    <t>__export__.product_product_64540_d25c9e62</t>
  </si>
  <si>
    <t>__export__.product_product_64541_bf421e13</t>
  </si>
  <si>
    <t>__export__.product_product_64542_bddc150a</t>
  </si>
  <si>
    <t>__export__.product_product_64543_3760e88a</t>
  </si>
  <si>
    <t>__export__.product_product_64551_3b5a4e32</t>
  </si>
  <si>
    <t>__export__.product_template_12733_e58b6199</t>
  </si>
  <si>
    <t>__export__.product_product_64552_c71cf621</t>
  </si>
  <si>
    <t>__export__.product_product_64553_ad75a71e</t>
  </si>
  <si>
    <t>__export__.product_product_64554_c0d6c133</t>
  </si>
  <si>
    <t>__export__.product_product_64555_064f984b</t>
  </si>
  <si>
    <t>__export__.product_product_64556_03ee0744</t>
  </si>
  <si>
    <t>__export__.product_product_64557_281f543f</t>
  </si>
  <si>
    <t>__export__.product_product_64530_2bdbd877</t>
  </si>
  <si>
    <t>__export__.product_template_12730_1f203a62</t>
  </si>
  <si>
    <t>__export__.product_product_64531_1d1e00b9</t>
  </si>
  <si>
    <t>__export__.product_product_64532_e4cff05c</t>
  </si>
  <si>
    <t>__export__.product_product_64533_e8cce98e</t>
  </si>
  <si>
    <t>__export__.product_product_64534_070a5a60</t>
  </si>
  <si>
    <t>__export__.product_product_64535_dbfae4c5</t>
  </si>
  <si>
    <t>__export__.product_product_64536_de19d782</t>
  </si>
  <si>
    <t>__export__.product_product_64544_2521ffc8</t>
  </si>
  <si>
    <t>__export__.product_template_12732_bb741b72</t>
  </si>
  <si>
    <t>__export__.product_product_64545_546fe12c</t>
  </si>
  <si>
    <t>__export__.product_product_64546_5563f2af</t>
  </si>
  <si>
    <t>__export__.product_product_64547_2800df21</t>
  </si>
  <si>
    <t>__export__.product_product_64548_95cd5161</t>
  </si>
  <si>
    <t>__export__.product_product_64549_684e9bdc</t>
  </si>
  <si>
    <t>__export__.product_product_64550_5841c5b9</t>
  </si>
  <si>
    <t>__export__.product_product_64565_c3fb6762</t>
  </si>
  <si>
    <t>__export__.product_template_12735_7f7889b2</t>
  </si>
  <si>
    <t>__export__.product_product_64566_b01b4de1</t>
  </si>
  <si>
    <t>__export__.product_product_64567_a7c9254c</t>
  </si>
  <si>
    <t>__export__.product_product_64568_c9eaa078</t>
  </si>
  <si>
    <t>__export__.product_product_64569_d7938f2b</t>
  </si>
  <si>
    <t>__export__.product_product_64570_117bbe80</t>
  </si>
  <si>
    <t>__export__.product_product_64571_81c5d15d</t>
  </si>
  <si>
    <t>__export__.product_product_64558_52fbad99</t>
  </si>
  <si>
    <t>__export__.product_template_12734_08bf89c7</t>
  </si>
  <si>
    <t>__export__.product_product_64559_f71641b0</t>
  </si>
  <si>
    <t>__export__.product_product_64560_24211cde</t>
  </si>
  <si>
    <t>__export__.product_product_64561_87763c0b</t>
  </si>
  <si>
    <t>__export__.product_product_64562_dbf89635</t>
  </si>
  <si>
    <t>__export__.product_product_64563_efa437da</t>
  </si>
  <si>
    <t>__export__.product_product_64564_a4b248d9</t>
  </si>
  <si>
    <t>__export__.product_product_64327_c745cad6</t>
  </si>
  <si>
    <t>__export__.product_template_12701_e5de79ee</t>
  </si>
  <si>
    <t>__export__.product_product_64328_3903a4f9</t>
  </si>
  <si>
    <t>__export__.product_product_64329_869c2448</t>
  </si>
  <si>
    <t>__export__.product_product_64330_93505393</t>
  </si>
  <si>
    <t>__export__.product_product_64331_dce36421</t>
  </si>
  <si>
    <t>__export__.product_product_64332_1197ebf9</t>
  </si>
  <si>
    <t>__export__.product_product_64333_fee21f62</t>
  </si>
  <si>
    <t>__export__.product_product_64341_69ab9c95</t>
  </si>
  <si>
    <t>__export__.product_template_12703_1b6eb113</t>
  </si>
  <si>
    <t>__export__.product_product_64342_7cb52699</t>
  </si>
  <si>
    <t>__export__.product_product_64343_a50237db</t>
  </si>
  <si>
    <t>__export__.product_product_64344_31e78ba6</t>
  </si>
  <si>
    <t>__export__.product_product_64345_218d82eb</t>
  </si>
  <si>
    <t>__export__.product_product_64346_f8683371</t>
  </si>
  <si>
    <t>__export__.product_product_64347_2da28e2f</t>
  </si>
  <si>
    <t>__export__.product_product_64320_9499001f</t>
  </si>
  <si>
    <t>__export__.product_template_12700_81d375b3</t>
  </si>
  <si>
    <t>__export__.product_product_64321_de39a0a0</t>
  </si>
  <si>
    <t>__export__.product_product_64322_13ad89f9</t>
  </si>
  <si>
    <t>__export__.product_product_64323_b5fd57c0</t>
  </si>
  <si>
    <t>__export__.product_product_64324_6087fe0d</t>
  </si>
  <si>
    <t>__export__.product_product_64325_4c387e9e</t>
  </si>
  <si>
    <t>__export__.product_product_64326_33942532</t>
  </si>
  <si>
    <t>__export__.product_product_64334_10a8371f</t>
  </si>
  <si>
    <t>__export__.product_template_12702_2c41906e</t>
  </si>
  <si>
    <t>__export__.product_product_64335_beef896b</t>
  </si>
  <si>
    <t>__export__.product_product_64336_eb50fd6b</t>
  </si>
  <si>
    <t>__export__.product_product_64337_5daa0c00</t>
  </si>
  <si>
    <t>__export__.product_product_64338_d3bfa14d</t>
  </si>
  <si>
    <t>__export__.product_product_64339_3008fdde</t>
  </si>
  <si>
    <t>__export__.product_product_64340_ef2dd162</t>
  </si>
  <si>
    <t>__export__.product_product_64355_1f99a3f5</t>
  </si>
  <si>
    <t>__export__.product_template_12705_2282f91f</t>
  </si>
  <si>
    <t>__export__.product_product_64356_ae8b0570</t>
  </si>
  <si>
    <t>__export__.product_product_64357_55da6c19</t>
  </si>
  <si>
    <t>__export__.product_product_64358_730387b6</t>
  </si>
  <si>
    <t>__export__.product_product_64359_56ec3b0c</t>
  </si>
  <si>
    <t>__export__.product_product_64360_4dfd546f</t>
  </si>
  <si>
    <t>__export__.product_product_64361_67384473</t>
  </si>
  <si>
    <t>__export__.product_product_64348_d85eaaae</t>
  </si>
  <si>
    <t>__export__.product_template_12704_cd2add9a</t>
  </si>
  <si>
    <t>__export__.product_product_64349_f70c921a</t>
  </si>
  <si>
    <t>__export__.product_product_64350_d24fe347</t>
  </si>
  <si>
    <t>__export__.product_product_64351_d183d2d0</t>
  </si>
  <si>
    <t>__export__.product_product_64352_9b4d28f1</t>
  </si>
  <si>
    <t>__export__.product_product_64353_d162bf9a</t>
  </si>
  <si>
    <t>__export__.product_product_64354_0a5d340b</t>
  </si>
  <si>
    <t>__export__.product_product_64285_e1c66491</t>
  </si>
  <si>
    <t>__export__.product_template_12695_af7da4b9</t>
  </si>
  <si>
    <t>__export__.product_product_64286_ac99a623</t>
  </si>
  <si>
    <t>__export__.product_product_64287_a9da90ff</t>
  </si>
  <si>
    <t>__export__.product_product_64288_3aa6726f</t>
  </si>
  <si>
    <t>__export__.product_product_64289_3cabf2d6</t>
  </si>
  <si>
    <t>__export__.product_product_64290_ec3d1a6e</t>
  </si>
  <si>
    <t>__export__.product_product_64291_0487b9f0</t>
  </si>
  <si>
    <t>__export__.product_product_64299_0ab63739</t>
  </si>
  <si>
    <t>__export__.product_template_12697_f695fb35</t>
  </si>
  <si>
    <t>__export__.product_product_64300_b319b060</t>
  </si>
  <si>
    <t>__export__.product_product_64301_d46d2f12</t>
  </si>
  <si>
    <t>__export__.product_product_64302_8a725e6b</t>
  </si>
  <si>
    <t>__export__.product_product_64303_5c9154c4</t>
  </si>
  <si>
    <t>__export__.product_product_64304_75a2c8ba</t>
  </si>
  <si>
    <t>__export__.product_product_64305_84d72ac4</t>
  </si>
  <si>
    <t>__export__.product_product_64278_e95bbe67</t>
  </si>
  <si>
    <t>__export__.product_template_12694_11596f49</t>
  </si>
  <si>
    <t>__export__.product_product_64279_61672af3</t>
  </si>
  <si>
    <t>__export__.product_product_64280_f91b22e2</t>
  </si>
  <si>
    <t>__export__.product_product_64281_500e9268</t>
  </si>
  <si>
    <t>__export__.product_product_64282_4f01d5f7</t>
  </si>
  <si>
    <t>__export__.product_product_64283_6bef7b5d</t>
  </si>
  <si>
    <t>__export__.product_product_64284_61df97c3</t>
  </si>
  <si>
    <t>__export__.product_product_64292_c88459e0</t>
  </si>
  <si>
    <t>__export__.product_template_12696_a792f2f8</t>
  </si>
  <si>
    <t>__export__.product_product_64293_5a16951a</t>
  </si>
  <si>
    <t>__export__.product_product_64294_510e6bea</t>
  </si>
  <si>
    <t>__export__.product_product_64295_0243076d</t>
  </si>
  <si>
    <t>__export__.product_product_64296_c0986e5c</t>
  </si>
  <si>
    <t>__export__.product_product_64297_adb1fa52</t>
  </si>
  <si>
    <t>__export__.product_product_64298_b619b457</t>
  </si>
  <si>
    <t>__export__.product_product_64313_81c5cee0</t>
  </si>
  <si>
    <t>__export__.product_template_12699_6440f8a3</t>
  </si>
  <si>
    <t>__export__.product_product_64314_60529c8e</t>
  </si>
  <si>
    <t>__export__.product_product_64315_af23fdff</t>
  </si>
  <si>
    <t>__export__.product_product_64316_8bfdc346</t>
  </si>
  <si>
    <t>__export__.product_product_64317_5ff22ebd</t>
  </si>
  <si>
    <t>__export__.product_product_64318_9c043145</t>
  </si>
  <si>
    <t>__export__.product_product_64319_dc6d1b25</t>
  </si>
  <si>
    <t>__export__.product_product_64306_b67c1aa8</t>
  </si>
  <si>
    <t>__export__.product_template_12698_efbe9d60</t>
  </si>
  <si>
    <t>__export__.product_product_64307_df5e99a6</t>
  </si>
  <si>
    <t>__export__.product_product_64308_e2eac3e0</t>
  </si>
  <si>
    <t>__export__.product_product_64309_f7868169</t>
  </si>
  <si>
    <t>__export__.product_product_64310_55a01fdc</t>
  </si>
  <si>
    <t>__export__.product_product_64311_7f0532e9</t>
  </si>
  <si>
    <t>__export__.product_product_64312_9383227d</t>
  </si>
  <si>
    <t>__export__.product_product_64411_aa9ade0f</t>
  </si>
  <si>
    <t>__export__.product_template_12713_12efcaca</t>
  </si>
  <si>
    <t>__export__.product_product_64412_98b1b450</t>
  </si>
  <si>
    <t>__export__.product_product_64413_bc7dfeab</t>
  </si>
  <si>
    <t>__export__.product_product_64414_05d31fcf</t>
  </si>
  <si>
    <t>__export__.product_product_64415_59380690</t>
  </si>
  <si>
    <t>__export__.product_product_64416_6cd27859</t>
  </si>
  <si>
    <t>__export__.product_product_64417_cf129bf6</t>
  </si>
  <si>
    <t>__export__.product_product_64425_b4a316e4</t>
  </si>
  <si>
    <t>__export__.product_template_12715_c26a1e9f</t>
  </si>
  <si>
    <t>__export__.product_product_64426_9cd67e1f</t>
  </si>
  <si>
    <t>__export__.product_product_64427_8c23da0d</t>
  </si>
  <si>
    <t>__export__.product_product_64428_5a4c6378</t>
  </si>
  <si>
    <t>__export__.product_product_64429_d1c17f89</t>
  </si>
  <si>
    <t>__export__.product_product_64430_9e6ea768</t>
  </si>
  <si>
    <t>__export__.product_product_64431_49caf9e9</t>
  </si>
  <si>
    <t>__export__.product_product_64404_cabd28c5</t>
  </si>
  <si>
    <t>__export__.product_template_12712_28e7bb24</t>
  </si>
  <si>
    <t>__export__.product_product_64405_90ee7de5</t>
  </si>
  <si>
    <t>__export__.product_product_64406_6e1c96b0</t>
  </si>
  <si>
    <t>__export__.product_product_64407_d0525041</t>
  </si>
  <si>
    <t>__export__.product_product_64408_a33192a7</t>
  </si>
  <si>
    <t>__export__.product_product_64409_13081b53</t>
  </si>
  <si>
    <t>__export__.product_product_64410_b8f11c50</t>
  </si>
  <si>
    <t>__export__.product_product_64418_81159de8</t>
  </si>
  <si>
    <t>__export__.product_template_12714_7ec39523</t>
  </si>
  <si>
    <t>__export__.product_product_64419_e6043445</t>
  </si>
  <si>
    <t>__export__.product_product_64420_666e0165</t>
  </si>
  <si>
    <t>__export__.product_product_64421_a8db4ecc</t>
  </si>
  <si>
    <t>__export__.product_product_64422_19b5ea46</t>
  </si>
  <si>
    <t>__export__.product_product_64423_8b6ce4f1</t>
  </si>
  <si>
    <t>__export__.product_product_64424_d2ed0067</t>
  </si>
  <si>
    <t>__export__.product_product_64439_b69f8c39</t>
  </si>
  <si>
    <t>__export__.product_template_12717_e28ca5cf</t>
  </si>
  <si>
    <t>__export__.product_product_64440_5c4be0b8</t>
  </si>
  <si>
    <t>__export__.product_product_64441_1af8196f</t>
  </si>
  <si>
    <t>__export__.product_product_64442_282c5fae</t>
  </si>
  <si>
    <t>__export__.product_product_64443_4ecec327</t>
  </si>
  <si>
    <t>__export__.product_product_64444_216a14e3</t>
  </si>
  <si>
    <t>__export__.product_product_64445_60a38f9f</t>
  </si>
  <si>
    <t>__export__.product_product_64432_99c2019d</t>
  </si>
  <si>
    <t>__export__.product_template_12716_d0daeaa0</t>
  </si>
  <si>
    <t>__export__.product_product_64433_cd3e5230</t>
  </si>
  <si>
    <t>__export__.product_product_64434_9b241b43</t>
  </si>
  <si>
    <t>__export__.product_product_64435_b71b35c7</t>
  </si>
  <si>
    <t>__export__.product_product_64436_fa1c8fe6</t>
  </si>
  <si>
    <t>__export__.product_product_64437_3afc55f6</t>
  </si>
  <si>
    <t>__export__.product_product_64438_74dde76f</t>
  </si>
  <si>
    <t>__export__.product_product_64369_c4e3bc44</t>
  </si>
  <si>
    <t>__export__.product_template_12707_5d564325</t>
  </si>
  <si>
    <t>__export__.product_product_64370_7e053347</t>
  </si>
  <si>
    <t>__export__.product_product_64371_177078d7</t>
  </si>
  <si>
    <t>__export__.product_product_64372_c3ae5273</t>
  </si>
  <si>
    <t>__export__.product_product_64373_9ef94bd4</t>
  </si>
  <si>
    <t>__export__.product_product_64374_dbc18d24</t>
  </si>
  <si>
    <t>__export__.product_product_64375_319b8701</t>
  </si>
  <si>
    <t>__export__.product_product_64383_1512d992</t>
  </si>
  <si>
    <t>__export__.product_template_12709_ddb00c80</t>
  </si>
  <si>
    <t>__export__.product_product_64384_77067fbc</t>
  </si>
  <si>
    <t>__export__.product_product_64385_d1e4828d</t>
  </si>
  <si>
    <t>__export__.product_product_64386_e3f11587</t>
  </si>
  <si>
    <t>__export__.product_product_64387_8e7efa0b</t>
  </si>
  <si>
    <t>__export__.product_product_64388_d0eea6c3</t>
  </si>
  <si>
    <t>__export__.product_product_64389_58fd1928</t>
  </si>
  <si>
    <t>__export__.product_product_64362_7887b683</t>
  </si>
  <si>
    <t>__export__.product_template_12706_b75eaedc</t>
  </si>
  <si>
    <t>__export__.product_product_64363_a4e754f9</t>
  </si>
  <si>
    <t>__export__.product_product_64364_f4398a32</t>
  </si>
  <si>
    <t>__export__.product_product_64365_403855c9</t>
  </si>
  <si>
    <t>__export__.product_product_64366_d6cfe8f8</t>
  </si>
  <si>
    <t>__export__.product_product_64367_3c85db9a</t>
  </si>
  <si>
    <t>__export__.product_product_64368_32fa3c2a</t>
  </si>
  <si>
    <t>__export__.product_product_64376_9ca94069</t>
  </si>
  <si>
    <t>__export__.product_template_12708_8d7e31ce</t>
  </si>
  <si>
    <t>__export__.product_product_64377_dc22e1a8</t>
  </si>
  <si>
    <t>__export__.product_product_64378_b7e230d7</t>
  </si>
  <si>
    <t>__export__.product_product_64379_2a3f3640</t>
  </si>
  <si>
    <t>__export__.product_product_64380_363b1a9e</t>
  </si>
  <si>
    <t>__export__.product_product_64381_7b99cb45</t>
  </si>
  <si>
    <t>__export__.product_product_64382_c88f9563</t>
  </si>
  <si>
    <t>__export__.product_product_64397_f6567f60</t>
  </si>
  <si>
    <t>__export__.product_template_12711_fe508fba</t>
  </si>
  <si>
    <t>__export__.product_product_64398_1bf89342</t>
  </si>
  <si>
    <t>__export__.product_product_64399_067e619c</t>
  </si>
  <si>
    <t>__export__.product_product_64400_c0cf6d49</t>
  </si>
  <si>
    <t>__export__.product_product_64401_e7c27307</t>
  </si>
  <si>
    <t>__export__.product_product_64402_d00856b7</t>
  </si>
  <si>
    <t>__export__.product_product_64403_2e42fe30</t>
  </si>
  <si>
    <t>__export__.product_product_64390_7680950e</t>
  </si>
  <si>
    <t>__export__.product_template_12710_e71bf258</t>
  </si>
  <si>
    <t>__export__.product_product_64391_0847de22</t>
  </si>
  <si>
    <t>__export__.product_product_64392_784e28f0</t>
  </si>
  <si>
    <t>__export__.product_product_64393_0b83c2e2</t>
  </si>
  <si>
    <t>__export__.product_product_64394_a7704834</t>
  </si>
  <si>
    <t>__export__.product_product_64395_0f00008b</t>
  </si>
  <si>
    <t>__export__.product_product_64396_bca3cb85</t>
  </si>
  <si>
    <t>__export__.product_product_62024_86ff77e4</t>
  </si>
  <si>
    <t>__export__.product_template_12372_f0a57856</t>
  </si>
  <si>
    <t>__export__.product_product_62025_ba102a4b</t>
  </si>
  <si>
    <t>__export__.product_product_62026_57d5035e</t>
  </si>
  <si>
    <t>__export__.product_product_62027_f9ebdb18</t>
  </si>
  <si>
    <t>__export__.product_product_62028_9f2bbae7</t>
  </si>
  <si>
    <t>__export__.product_product_62029_740bdda0</t>
  </si>
  <si>
    <t>__export__.product_product_62030_edcbc128</t>
  </si>
  <si>
    <t>__export__.product_product_62038_2ac65f3e</t>
  </si>
  <si>
    <t>__export__.product_template_12374_275e90ce</t>
  </si>
  <si>
    <t>__export__.product_product_62039_e5798dbe</t>
  </si>
  <si>
    <t>__export__.product_product_62040_401ebc6f</t>
  </si>
  <si>
    <t>__export__.product_product_62041_f1e5cecb</t>
  </si>
  <si>
    <t>__export__.product_product_62042_5d4e79fe</t>
  </si>
  <si>
    <t>__export__.product_product_62043_37eb4191</t>
  </si>
  <si>
    <t>__export__.product_product_62044_d8c7822f</t>
  </si>
  <si>
    <t>__export__.product_product_57551_3c0d4cdb</t>
  </si>
  <si>
    <t>__export__.product_template_11733_3be56bb7</t>
  </si>
  <si>
    <t>__export__.product_product_57552_a374c8fe</t>
  </si>
  <si>
    <t>__export__.product_product_57553_323b4b84</t>
  </si>
  <si>
    <t>__export__.product_product_57554_42397745</t>
  </si>
  <si>
    <t>__export__.product_product_57555_ad203cc5</t>
  </si>
  <si>
    <t>__export__.product_product_57556_f9dcd780</t>
  </si>
  <si>
    <t>__export__.product_product_57557_b0c5ecfe</t>
  </si>
  <si>
    <t>__export__.product_product_62031_83095a34</t>
  </si>
  <si>
    <t>__export__.product_template_12373_f52895bb</t>
  </si>
  <si>
    <t>__export__.product_product_62032_76b66c1a</t>
  </si>
  <si>
    <t>__export__.product_product_62033_b0a6205d</t>
  </si>
  <si>
    <t>__export__.product_product_62034_fdac0d53</t>
  </si>
  <si>
    <t>__export__.product_product_62035_8bfabf1e</t>
  </si>
  <si>
    <t>__export__.product_product_62036_9f47ec05</t>
  </si>
  <si>
    <t>__export__.product_product_62037_3fb9e5d2</t>
  </si>
  <si>
    <t>__export__.product_product_61485_576e9711</t>
  </si>
  <si>
    <t>__export__.product_template_12295_ed16941c</t>
  </si>
  <si>
    <t>__export__.product_product_61486_e0e58ffe</t>
  </si>
  <si>
    <t>__export__.product_product_61487_a521f01f</t>
  </si>
  <si>
    <t>__export__.product_product_61488_86ed966f</t>
  </si>
  <si>
    <t>__export__.product_product_61489_38c12cf8</t>
  </si>
  <si>
    <t>__export__.product_product_61490_f07c902d</t>
  </si>
  <si>
    <t>__export__.product_product_61491_4356dd16</t>
  </si>
  <si>
    <t>__export__.product_product_61492_d788e5fa</t>
  </si>
  <si>
    <t>__export__.product_template_12296_0e77e96f</t>
  </si>
  <si>
    <t>__export__.product_product_61493_64f20825</t>
  </si>
  <si>
    <t>__export__.product_product_61494_392759ce</t>
  </si>
  <si>
    <t>__export__.product_product_61495_f7c2f688</t>
  </si>
  <si>
    <t>__export__.product_product_61496_e7138404</t>
  </si>
  <si>
    <t>__export__.product_product_61497_14ff05ba</t>
  </si>
  <si>
    <t>__export__.product_product_61498_81662e03</t>
  </si>
  <si>
    <t>__export__.product_product_62045_39378f18</t>
  </si>
  <si>
    <t>__export__.product_template_12375_367e3972</t>
  </si>
  <si>
    <t>__export__.product_product_62046_dcbe96cf</t>
  </si>
  <si>
    <t>__export__.product_product_62047_2ffad9e1</t>
  </si>
  <si>
    <t>__export__.product_product_62048_c46163ae</t>
  </si>
  <si>
    <t>__export__.product_product_62049_133692b1</t>
  </si>
  <si>
    <t>__export__.product_product_62050_f379e614</t>
  </si>
  <si>
    <t>__export__.product_product_62051_15648f99</t>
  </si>
  <si>
    <t>__export__.product_product_57544_45aa5719</t>
  </si>
  <si>
    <t>__export__.product_template_11732_c2cb7039</t>
  </si>
  <si>
    <t>__export__.product_product_57545_33c89a86</t>
  </si>
  <si>
    <t>__export__.product_product_57546_ff95e2be</t>
  </si>
  <si>
    <t>__export__.product_product_57547_a263f127</t>
  </si>
  <si>
    <t>__export__.product_product_57548_ae072c14</t>
  </si>
  <si>
    <t>__export__.product_product_57549_69b649a6</t>
  </si>
  <si>
    <t>__export__.product_product_57550_3dbd392b</t>
  </si>
  <si>
    <t>__export__.product_product_57565_d071f646</t>
  </si>
  <si>
    <t>__export__.product_template_11735_b5a721f9</t>
  </si>
  <si>
    <t>__export__.product_product_57566_329bbac2</t>
  </si>
  <si>
    <t>__export__.product_product_57567_d80a71ab</t>
  </si>
  <si>
    <t>__export__.product_product_57568_385fc9a0</t>
  </si>
  <si>
    <t>__export__.product_product_57569_de9970a5</t>
  </si>
  <si>
    <t>__export__.product_product_57570_730bfc56</t>
  </si>
  <si>
    <t>__export__.product_product_57571_601e3037</t>
  </si>
  <si>
    <t>__export__.product_product_57425_79dffdef</t>
  </si>
  <si>
    <t>__export__.product_template_11715_16f1e7bb</t>
  </si>
  <si>
    <t>__export__.product_product_57426_8010a47f</t>
  </si>
  <si>
    <t>__export__.product_product_57427_8bcf05db</t>
  </si>
  <si>
    <t>__export__.product_product_57428_34719521</t>
  </si>
  <si>
    <t>__export__.product_product_57429_6270575e</t>
  </si>
  <si>
    <t>__export__.product_product_57430_0ef749a1</t>
  </si>
  <si>
    <t>__export__.product_product_57431_14b59490</t>
  </si>
  <si>
    <t>__export__.product_product_60358_ce24b2d5</t>
  </si>
  <si>
    <t>__export__.product_template_12134_afbbe7c9</t>
  </si>
  <si>
    <t>__export__.product_product_60359_d8189171</t>
  </si>
  <si>
    <t>__export__.product_product_60360_31131a31</t>
  </si>
  <si>
    <t>__export__.product_product_60361_91c778cb</t>
  </si>
  <si>
    <t>__export__.product_product_60362_7b13505b</t>
  </si>
  <si>
    <t>__export__.product_product_60363_cad28755</t>
  </si>
  <si>
    <t>__export__.product_product_60364_35f73ca6</t>
  </si>
  <si>
    <t>__export__.product_product_64866_9c34b42f</t>
  </si>
  <si>
    <t>__export__.product_template_12778_301733c8</t>
  </si>
  <si>
    <t>__export__.product_product_64867_021f81af</t>
  </si>
  <si>
    <t>__export__.product_product_64868_fb76a929</t>
  </si>
  <si>
    <t>__export__.product_product_64869_e9c92419</t>
  </si>
  <si>
    <t>__export__.product_product_64870_213c9f7a</t>
  </si>
  <si>
    <t>__export__.product_product_64871_077170c3</t>
  </si>
  <si>
    <t>__export__.product_product_64872_0f0bf4ed</t>
  </si>
  <si>
    <t>__export__.product_product_64880_b333ef64</t>
  </si>
  <si>
    <t>__export__.product_template_12780_55c533d8</t>
  </si>
  <si>
    <t>__export__.product_product_64881_6622b2cb</t>
  </si>
  <si>
    <t>__export__.product_product_64882_903e896b</t>
  </si>
  <si>
    <t>__export__.product_product_64883_8507f512</t>
  </si>
  <si>
    <t>__export__.product_product_64884_29ac348b</t>
  </si>
  <si>
    <t>__export__.product_product_64885_a0646374</t>
  </si>
  <si>
    <t>__export__.product_product_64886_890c842e</t>
  </si>
  <si>
    <t>__export__.product_product_64859_62c8f485</t>
  </si>
  <si>
    <t>__export__.product_template_12777_ddb50846</t>
  </si>
  <si>
    <t>__export__.product_product_64860_b5d31165</t>
  </si>
  <si>
    <t>__export__.product_product_64861_084971a3</t>
  </si>
  <si>
    <t>__export__.product_product_64862_9064deb9</t>
  </si>
  <si>
    <t>__export__.product_product_64863_928490aa</t>
  </si>
  <si>
    <t>__export__.product_product_64864_39aa6ab0</t>
  </si>
  <si>
    <t>__export__.product_product_64865_41bf1008</t>
  </si>
  <si>
    <t>__export__.product_product_64873_becea6c4</t>
  </si>
  <si>
    <t>__export__.product_template_12779_d6b66f8c</t>
  </si>
  <si>
    <t>__export__.product_product_64874_88d835a8</t>
  </si>
  <si>
    <t>__export__.product_product_64875_925a73d2</t>
  </si>
  <si>
    <t>__export__.product_product_64876_3dc8b5b7</t>
  </si>
  <si>
    <t>__export__.product_product_64877_d809f820</t>
  </si>
  <si>
    <t>__export__.product_product_64878_b6e4fc24</t>
  </si>
  <si>
    <t>__export__.product_product_64879_b92b60c4</t>
  </si>
  <si>
    <t>__export__.product_product_64894_ce93c5d4</t>
  </si>
  <si>
    <t>__export__.product_template_12782_02eff1ea</t>
  </si>
  <si>
    <t>__export__.product_product_64895_dc4f806f</t>
  </si>
  <si>
    <t>__export__.product_product_64896_71a57231</t>
  </si>
  <si>
    <t>__export__.product_product_64897_a33675a4</t>
  </si>
  <si>
    <t>__export__.product_product_64898_ce8c2e98</t>
  </si>
  <si>
    <t>__export__.product_product_64899_f0497ea0</t>
  </si>
  <si>
    <t>__export__.product_product_64900_29c6d835</t>
  </si>
  <si>
    <t>__export__.product_product_64887_dfbbff0f</t>
  </si>
  <si>
    <t>__export__.product_template_12781_29044d43</t>
  </si>
  <si>
    <t>__export__.product_product_64888_ae883aff</t>
  </si>
  <si>
    <t>__export__.product_product_64889_f0f41dc4</t>
  </si>
  <si>
    <t>__export__.product_product_64890_8c384b9d</t>
  </si>
  <si>
    <t>__export__.product_product_64891_ec7aec16</t>
  </si>
  <si>
    <t>__export__.product_product_64892_3e11bcb2</t>
  </si>
  <si>
    <t>__export__.product_product_64893_3d7e12ca</t>
  </si>
  <si>
    <t>__export__.product_product_64824_99bf9e5b</t>
  </si>
  <si>
    <t>__export__.product_template_12772_c2ce408c</t>
  </si>
  <si>
    <t>__export__.product_product_64825_dea6c123</t>
  </si>
  <si>
    <t>__export__.product_product_64826_a4a526fd</t>
  </si>
  <si>
    <t>__export__.product_product_64827_5c5709d7</t>
  </si>
  <si>
    <t>__export__.product_product_64828_218f709c</t>
  </si>
  <si>
    <t>__export__.product_product_64829_c4088322</t>
  </si>
  <si>
    <t>__export__.product_product_64830_47fa4594</t>
  </si>
  <si>
    <t>__export__.product_product_64838_12547a50</t>
  </si>
  <si>
    <t>__export__.product_template_12774_c85ae97e</t>
  </si>
  <si>
    <t>__export__.product_product_64839_20225f09</t>
  </si>
  <si>
    <t>__export__.product_product_64840_c79c8afc</t>
  </si>
  <si>
    <t>__export__.product_product_64841_1ce17019</t>
  </si>
  <si>
    <t>__export__.product_product_64842_c0f5376e</t>
  </si>
  <si>
    <t>__export__.product_product_64843_cbfec9fc</t>
  </si>
  <si>
    <t>__export__.product_product_64844_ad06248a</t>
  </si>
  <si>
    <t>__export__.product_product_64817_93b184d0</t>
  </si>
  <si>
    <t>__export__.product_template_12771_ff2b2b89</t>
  </si>
  <si>
    <t>__export__.product_product_64818_62cf65ec</t>
  </si>
  <si>
    <t>__export__.product_product_64819_67ff9453</t>
  </si>
  <si>
    <t>__export__.product_product_64820_522803dc</t>
  </si>
  <si>
    <t>__export__.product_product_64821_5ffff7c7</t>
  </si>
  <si>
    <t>__export__.product_product_64822_7ebf0459</t>
  </si>
  <si>
    <t>__export__.product_product_64823_9e548d2b</t>
  </si>
  <si>
    <t>__export__.product_product_64831_75edea57</t>
  </si>
  <si>
    <t>__export__.product_template_12773_2054e6eb</t>
  </si>
  <si>
    <t>__export__.product_product_64832_2de65105</t>
  </si>
  <si>
    <t>__export__.product_product_64833_202dc9fb</t>
  </si>
  <si>
    <t>__export__.product_product_64834_937f26c4</t>
  </si>
  <si>
    <t>__export__.product_product_64835_d9bc1079</t>
  </si>
  <si>
    <t>__export__.product_product_64836_2b6fe48c</t>
  </si>
  <si>
    <t>__export__.product_product_64837_3f688e15</t>
  </si>
  <si>
    <t>__export__.product_product_64852_1e999b8a</t>
  </si>
  <si>
    <t>__export__.product_template_12776_d14529c6</t>
  </si>
  <si>
    <t>__export__.product_product_64853_dd6d7593</t>
  </si>
  <si>
    <t>__export__.product_product_64854_3c777fe8</t>
  </si>
  <si>
    <t>__export__.product_product_64855_5ce21cd3</t>
  </si>
  <si>
    <t>__export__.product_product_64856_c9ea5b04</t>
  </si>
  <si>
    <t>__export__.product_product_64857_19f2de2e</t>
  </si>
  <si>
    <t>__export__.product_product_64858_1791a48d</t>
  </si>
  <si>
    <t>__export__.product_product_64845_78378cfd</t>
  </si>
  <si>
    <t>__export__.product_template_12775_10ce5b8e</t>
  </si>
  <si>
    <t>__export__.product_product_64846_5695c056</t>
  </si>
  <si>
    <t>__export__.product_product_64847_a1141bc2</t>
  </si>
  <si>
    <t>__export__.product_product_64848_2925e087</t>
  </si>
  <si>
    <t>__export__.product_product_64849_f74dd624</t>
  </si>
  <si>
    <t>__export__.product_product_64850_c311b9e6</t>
  </si>
  <si>
    <t>__export__.product_product_64851_233a98ab</t>
  </si>
  <si>
    <t>__export__.product_product_63774_527af900</t>
  </si>
  <si>
    <t>__export__.product_template_12622_4f8cbca1</t>
  </si>
  <si>
    <t>__export__.product_product_63775_59d98ae1</t>
  </si>
  <si>
    <t>__export__.product_product_63776_4d3c08c9</t>
  </si>
  <si>
    <t>__export__.product_product_63777_39829236</t>
  </si>
  <si>
    <t>__export__.product_product_63778_4b77bdb5</t>
  </si>
  <si>
    <t>__export__.product_product_63779_bab69642</t>
  </si>
  <si>
    <t>__export__.product_product_63780_3c3f4ff6</t>
  </si>
  <si>
    <t>__export__.product_product_62402_20ffa496</t>
  </si>
  <si>
    <t>__export__.product_template_12426_23e53517</t>
  </si>
  <si>
    <t>__export__.product_product_62403_819eeb05</t>
  </si>
  <si>
    <t>__export__.product_product_62404_079a0dc4</t>
  </si>
  <si>
    <t>__export__.product_product_62405_b0002217</t>
  </si>
  <si>
    <t>__export__.product_product_62406_5b1add33</t>
  </si>
  <si>
    <t>__export__.product_product_62407_0788186d</t>
  </si>
  <si>
    <t>__export__.product_product_62408_02fae2cc</t>
  </si>
  <si>
    <t>__export__.product_product_60225_21df0cba</t>
  </si>
  <si>
    <t>__export__.product_template_12115_36accd08</t>
  </si>
  <si>
    <t>__export__.product_product_60226_fb8fe7ac</t>
  </si>
  <si>
    <t>__export__.product_product_60227_71f646ca</t>
  </si>
  <si>
    <t>__export__.product_product_60228_27200c63</t>
  </si>
  <si>
    <t>__export__.product_product_60229_e91bc63c</t>
  </si>
  <si>
    <t>__export__.product_product_60230_d5cfc3ef</t>
  </si>
  <si>
    <t>__export__.product_product_60231_dc868007</t>
  </si>
  <si>
    <t>__export__.product_product_64012_de30091a</t>
  </si>
  <si>
    <t>__export__.product_template_12656_9aa5034c</t>
  </si>
  <si>
    <t>__export__.product_product_64013_0a0ebc09</t>
  </si>
  <si>
    <t>__export__.product_product_64014_da246a36</t>
  </si>
  <si>
    <t>__export__.product_product_64015_71e0b3ba</t>
  </si>
  <si>
    <t>__export__.product_product_64016_f618b980</t>
  </si>
  <si>
    <t>__export__.product_product_64017_e8fe6cbb</t>
  </si>
  <si>
    <t>__export__.product_product_64018_4fccbbb0</t>
  </si>
  <si>
    <t>__export__.product_product_57446_a65061b0</t>
  </si>
  <si>
    <t>__export__.product_template_11718_03629408</t>
  </si>
  <si>
    <t>__export__.product_product_57447_0dcdb1ad</t>
  </si>
  <si>
    <t>__export__.product_product_57448_b69615ca</t>
  </si>
  <si>
    <t>__export__.product_product_57449_9808c342</t>
  </si>
  <si>
    <t>__export__.product_product_57450_e88dea75</t>
  </si>
  <si>
    <t>__export__.product_product_57451_7da6a077</t>
  </si>
  <si>
    <t>__export__.product_product_57452_f3ecf37a</t>
  </si>
  <si>
    <t>__export__.product_product_72391_d207b3d1</t>
  </si>
  <si>
    <t>__export__.product_template_13853_b028e8ba</t>
  </si>
  <si>
    <t>__export__.product_product_72392_902b0012</t>
  </si>
  <si>
    <t>__export__.product_product_72393_cf8847b0</t>
  </si>
  <si>
    <t>__export__.product_product_72394_8abab62f</t>
  </si>
  <si>
    <t>__export__.product_product_72395_8374b347</t>
  </si>
  <si>
    <t>__export__.product_product_72396_eaa89de9</t>
  </si>
  <si>
    <t>__export__.product_product_72397_16a1617c</t>
  </si>
  <si>
    <t>__export__.product_product_57362_6406f880</t>
  </si>
  <si>
    <t>__export__.product_template_11706_9d42c032</t>
  </si>
  <si>
    <t>__export__.product_product_57363_4d9929c5</t>
  </si>
  <si>
    <t>__export__.product_product_57364_cb096c4b</t>
  </si>
  <si>
    <t>__export__.product_product_57365_378f02a7</t>
  </si>
  <si>
    <t>__export__.product_product_57366_005c24c8</t>
  </si>
  <si>
    <t>__export__.product_product_57367_9688727c</t>
  </si>
  <si>
    <t>__export__.product_product_57368_75bd05f4</t>
  </si>
  <si>
    <t>__export__.product_product_57810_bd9e5958</t>
  </si>
  <si>
    <t>__export__.product_template_11770_0d72e828</t>
  </si>
  <si>
    <t>__export__.product_product_57811_ed2a53c1</t>
  </si>
  <si>
    <t>__export__.product_product_57812_38663099</t>
  </si>
  <si>
    <t>__export__.product_product_57813_e6521ec9</t>
  </si>
  <si>
    <t>__export__.product_product_57814_3970c097</t>
  </si>
  <si>
    <t>__export__.product_product_57815_d68b0ba5</t>
  </si>
  <si>
    <t>__export__.product_product_57816_3142a2b9</t>
  </si>
  <si>
    <t>__export__.product_product_57369_a752ddc3</t>
  </si>
  <si>
    <t>__export__.product_template_11707_4764dc89</t>
  </si>
  <si>
    <t>__export__.product_product_57370_5374c82f</t>
  </si>
  <si>
    <t>__export__.product_product_57371_036639b3</t>
  </si>
  <si>
    <t>__export__.product_product_57372_29434ef8</t>
  </si>
  <si>
    <t>__export__.product_product_57373_dfb38244</t>
  </si>
  <si>
    <t>__export__.product_product_57374_4beb3bea</t>
  </si>
  <si>
    <t>__export__.product_product_57375_097abe8d</t>
  </si>
  <si>
    <t>__export__.product_product_64159_ca370a6f</t>
  </si>
  <si>
    <t>__export__.product_template_12677_81397a5f</t>
  </si>
  <si>
    <t>__export__.product_product_64160_e4f191cd</t>
  </si>
  <si>
    <t>__export__.product_product_64161_16bfd4ac</t>
  </si>
  <si>
    <t>__export__.product_product_64162_b06ba987</t>
  </si>
  <si>
    <t>__export__.product_product_64163_30067e97</t>
  </si>
  <si>
    <t>__export__.product_product_64164_6192dc62</t>
  </si>
  <si>
    <t>__export__.product_product_64165_2add6099</t>
  </si>
  <si>
    <t>__export__.product_product_64173_75dd11e6</t>
  </si>
  <si>
    <t>__export__.product_template_12679_7b676005</t>
  </si>
  <si>
    <t>__export__.product_product_64174_fc161652</t>
  </si>
  <si>
    <t>__export__.product_product_64175_93e9a23a</t>
  </si>
  <si>
    <t>__export__.product_product_64176_9444ee55</t>
  </si>
  <si>
    <t>__export__.product_product_64177_c3a57fb0</t>
  </si>
  <si>
    <t>__export__.product_product_64178_94ef0674</t>
  </si>
  <si>
    <t>__export__.product_product_64179_10e17d30</t>
  </si>
  <si>
    <t>__export__.product_product_64152_1cb40bff</t>
  </si>
  <si>
    <t>__export__.product_template_12676_2ea859d2</t>
  </si>
  <si>
    <t>__export__.product_product_64153_9196363e</t>
  </si>
  <si>
    <t>__export__.product_product_64154_55961bb1</t>
  </si>
  <si>
    <t>__export__.product_product_64155_c992537d</t>
  </si>
  <si>
    <t>__export__.product_product_64156_214bb081</t>
  </si>
  <si>
    <t>__export__.product_product_64157_b5a170eb</t>
  </si>
  <si>
    <t>__export__.product_product_64158_8752f331</t>
  </si>
  <si>
    <t>__export__.product_product_64166_0ee5f6b0</t>
  </si>
  <si>
    <t>__export__.product_template_12678_65c273a8</t>
  </si>
  <si>
    <t>__export__.product_product_64167_257d120b</t>
  </si>
  <si>
    <t>__export__.product_product_64168_75ea0c27</t>
  </si>
  <si>
    <t>__export__.product_product_64169_e6038d6f</t>
  </si>
  <si>
    <t>__export__.product_product_64170_0a5b6c9f</t>
  </si>
  <si>
    <t>__export__.product_product_64171_9bddfee1</t>
  </si>
  <si>
    <t>__export__.product_product_64172_8f70ce12</t>
  </si>
  <si>
    <t>__export__.product_product_64187_9077f1aa</t>
  </si>
  <si>
    <t>__export__.product_template_12681_e4f78441</t>
  </si>
  <si>
    <t>__export__.product_product_64188_ad5c6183</t>
  </si>
  <si>
    <t>__export__.product_product_64189_957a92b7</t>
  </si>
  <si>
    <t>__export__.product_product_64190_22647b53</t>
  </si>
  <si>
    <t>__export__.product_product_64191_8926da7d</t>
  </si>
  <si>
    <t>__export__.product_product_64192_1509b52f</t>
  </si>
  <si>
    <t>__export__.product_product_64193_11216065</t>
  </si>
  <si>
    <t>__export__.product_product_64180_05c0f98d</t>
  </si>
  <si>
    <t>__export__.product_template_12680_c2a8d97e</t>
  </si>
  <si>
    <t>__export__.product_product_64181_6586b23e</t>
  </si>
  <si>
    <t>__export__.product_product_64182_d428c3a6</t>
  </si>
  <si>
    <t>__export__.product_product_64183_96aa7d8d</t>
  </si>
  <si>
    <t>__export__.product_product_64184_f686a5b2</t>
  </si>
  <si>
    <t>__export__.product_product_64185_dd5e8bdf</t>
  </si>
  <si>
    <t>__export__.product_product_64186_1ae563a5</t>
  </si>
  <si>
    <t>__export__.product_product_64117_5e851671</t>
  </si>
  <si>
    <t>__export__.product_template_12671_54ef3d3f</t>
  </si>
  <si>
    <t>__export__.product_product_64118_d7f61cae</t>
  </si>
  <si>
    <t>__export__.product_product_64119_66ab23e7</t>
  </si>
  <si>
    <t>__export__.product_product_64120_af615576</t>
  </si>
  <si>
    <t>__export__.product_product_64121_f1e2f32b</t>
  </si>
  <si>
    <t>__export__.product_product_64122_dcb828f4</t>
  </si>
  <si>
    <t>__export__.product_product_64123_83f240bf</t>
  </si>
  <si>
    <t>__export__.product_product_64131_5f49e149</t>
  </si>
  <si>
    <t>__export__.product_template_12673_9935a818</t>
  </si>
  <si>
    <t>__export__.product_product_64132_b340b6f2</t>
  </si>
  <si>
    <t>__export__.product_product_64133_d8df3a65</t>
  </si>
  <si>
    <t>__export__.product_product_64134_dfcda974</t>
  </si>
  <si>
    <t>__export__.product_product_64135_14f9e73e</t>
  </si>
  <si>
    <t>__export__.product_product_64136_6e863619</t>
  </si>
  <si>
    <t>__export__.product_product_64137_d30f4954</t>
  </si>
  <si>
    <t>__export__.product_product_64110_2d98fb35</t>
  </si>
  <si>
    <t>__export__.product_template_12670_451b80aa</t>
  </si>
  <si>
    <t>__export__.product_product_64111_da1adfbe</t>
  </si>
  <si>
    <t>__export__.product_product_64112_a6657289</t>
  </si>
  <si>
    <t>__export__.product_product_64113_f04c105e</t>
  </si>
  <si>
    <t>__export__.product_product_64114_36815e6d</t>
  </si>
  <si>
    <t>__export__.product_product_64115_41af5254</t>
  </si>
  <si>
    <t>__export__.product_product_64116_b3c86232</t>
  </si>
  <si>
    <t>__export__.product_product_64124_c55e2ded</t>
  </si>
  <si>
    <t>__export__.product_template_12672_0616389c</t>
  </si>
  <si>
    <t>__export__.product_product_64125_73f9295c</t>
  </si>
  <si>
    <t>__export__.product_product_64126_9798941a</t>
  </si>
  <si>
    <t>__export__.product_product_64127_a61a057b</t>
  </si>
  <si>
    <t>__export__.product_product_64128_790acd0e</t>
  </si>
  <si>
    <t>__export__.product_product_64129_15832711</t>
  </si>
  <si>
    <t>__export__.product_product_64130_0cc2b1aa</t>
  </si>
  <si>
    <t>__export__.product_product_64145_a7bc0b6c</t>
  </si>
  <si>
    <t>__export__.product_template_12675_7394011b</t>
  </si>
  <si>
    <t>__export__.product_product_64146_5b487925</t>
  </si>
  <si>
    <t>__export__.product_product_64147_eb3d47a7</t>
  </si>
  <si>
    <t>__export__.product_product_64148_1e11bf74</t>
  </si>
  <si>
    <t>__export__.product_product_64149_db62b1a0</t>
  </si>
  <si>
    <t>__export__.product_product_64150_f5f1208a</t>
  </si>
  <si>
    <t>__export__.product_product_64151_614ac13d</t>
  </si>
  <si>
    <t>__export__.product_product_64138_dc3c2f01</t>
  </si>
  <si>
    <t>__export__.product_template_12674_518ffd0b</t>
  </si>
  <si>
    <t>__export__.product_product_64139_1d662ee8</t>
  </si>
  <si>
    <t>__export__.product_product_64140_e779d038</t>
  </si>
  <si>
    <t>__export__.product_product_64141_8e30e463</t>
  </si>
  <si>
    <t>__export__.product_product_64142_1bb95d35</t>
  </si>
  <si>
    <t>__export__.product_product_64143_d0b69f95</t>
  </si>
  <si>
    <t>__export__.product_product_64144_46cb224e</t>
  </si>
  <si>
    <t>__export__.product_product_64243_5da87d13</t>
  </si>
  <si>
    <t>__export__.product_template_12689_8455567f</t>
  </si>
  <si>
    <t>__export__.product_product_64244_2871a472</t>
  </si>
  <si>
    <t>__export__.product_product_64245_d70ca2fe</t>
  </si>
  <si>
    <t>__export__.product_product_64246_8f067b3d</t>
  </si>
  <si>
    <t>__export__.product_product_64247_f23b4c44</t>
  </si>
  <si>
    <t>__export__.product_product_64248_6333f07b</t>
  </si>
  <si>
    <t>__export__.product_product_64249_4ee33572</t>
  </si>
  <si>
    <t>__export__.product_product_64257_9e466a73</t>
  </si>
  <si>
    <t>__export__.product_template_12691_544c0349</t>
  </si>
  <si>
    <t>__export__.product_product_64258_ad7e279e</t>
  </si>
  <si>
    <t>__export__.product_product_64259_c751bd4e</t>
  </si>
  <si>
    <t>__export__.product_product_64260_ca7ba64c</t>
  </si>
  <si>
    <t>__export__.product_product_64261_1a1eb290</t>
  </si>
  <si>
    <t>__export__.product_product_64262_2cccc7b7</t>
  </si>
  <si>
    <t>__export__.product_product_64263_97b9f53d</t>
  </si>
  <si>
    <t>__export__.product_product_64236_d38bb2e0</t>
  </si>
  <si>
    <t>__export__.product_template_12688_806a569e</t>
  </si>
  <si>
    <t>__export__.product_product_64237_f776a3e8</t>
  </si>
  <si>
    <t>__export__.product_product_64238_ed527276</t>
  </si>
  <si>
    <t>__export__.product_product_64239_6c3879e3</t>
  </si>
  <si>
    <t>__export__.product_product_64240_db093449</t>
  </si>
  <si>
    <t>__export__.product_product_64241_b769f206</t>
  </si>
  <si>
    <t>__export__.product_product_64242_6277187d</t>
  </si>
  <si>
    <t>__export__.product_product_64250_01e72acd</t>
  </si>
  <si>
    <t>__export__.product_template_12690_038b1569</t>
  </si>
  <si>
    <t>__export__.product_product_64251_5900c950</t>
  </si>
  <si>
    <t>__export__.product_product_64252_8cd1b078</t>
  </si>
  <si>
    <t>__export__.product_product_64253_8272d920</t>
  </si>
  <si>
    <t>__export__.product_product_64254_24dc9839</t>
  </si>
  <si>
    <t>__export__.product_product_64255_adfe9f41</t>
  </si>
  <si>
    <t>__export__.product_product_64256_234200f9</t>
  </si>
  <si>
    <t>__export__.product_product_64271_2c6a1388</t>
  </si>
  <si>
    <t>__export__.product_template_12693_3c916862</t>
  </si>
  <si>
    <t>__export__.product_product_64272_3aaf5746</t>
  </si>
  <si>
    <t>__export__.product_product_64273_1db7ac1d</t>
  </si>
  <si>
    <t>__export__.product_product_64274_22f72df1</t>
  </si>
  <si>
    <t>__export__.product_product_64275_afe03c1c</t>
  </si>
  <si>
    <t>__export__.product_product_64276_1682d67f</t>
  </si>
  <si>
    <t>__export__.product_product_64277_1143d345</t>
  </si>
  <si>
    <t>__export__.product_product_64264_80b55021</t>
  </si>
  <si>
    <t>__export__.product_template_12692_8d389a95</t>
  </si>
  <si>
    <t>__export__.product_product_64265_a6aac6a8</t>
  </si>
  <si>
    <t>__export__.product_product_64266_a77d3505</t>
  </si>
  <si>
    <t>__export__.product_product_64267_00accaa5</t>
  </si>
  <si>
    <t>__export__.product_product_64268_e8f77da7</t>
  </si>
  <si>
    <t>__export__.product_product_64269_ef0163e4</t>
  </si>
  <si>
    <t>__export__.product_product_64270_209740f8</t>
  </si>
  <si>
    <t>__export__.product_product_64201_06490653</t>
  </si>
  <si>
    <t>__export__.product_template_12683_1a090906</t>
  </si>
  <si>
    <t>__export__.product_product_64202_c4667126</t>
  </si>
  <si>
    <t>__export__.product_product_64203_b915f316</t>
  </si>
  <si>
    <t>__export__.product_product_64204_21c8a0d1</t>
  </si>
  <si>
    <t>__export__.product_product_64205_acdc5928</t>
  </si>
  <si>
    <t>__export__.product_product_64206_a05792ed</t>
  </si>
  <si>
    <t>__export__.product_product_64207_6f08e58d</t>
  </si>
  <si>
    <t>__export__.product_product_64215_21d7695d</t>
  </si>
  <si>
    <t>__export__.product_template_12685_6b5489f0</t>
  </si>
  <si>
    <t>__export__.product_product_64216_fe09e9d2</t>
  </si>
  <si>
    <t>__export__.product_product_64217_3d2c0022</t>
  </si>
  <si>
    <t>__export__.product_product_64218_4410f5f2</t>
  </si>
  <si>
    <t>__export__.product_product_64219_fdcabadb</t>
  </si>
  <si>
    <t>__export__.product_product_64220_3a63d638</t>
  </si>
  <si>
    <t>__export__.product_product_64221_0b804ece</t>
  </si>
  <si>
    <t>__export__.product_product_64194_0e2b267f</t>
  </si>
  <si>
    <t>__export__.product_template_12682_0212c63e</t>
  </si>
  <si>
    <t>__export__.product_product_64195_531ebe2c</t>
  </si>
  <si>
    <t>__export__.product_product_64196_17389bff</t>
  </si>
  <si>
    <t>__export__.product_product_64197_10bc811a</t>
  </si>
  <si>
    <t>__export__.product_product_64198_7ddbfdcd</t>
  </si>
  <si>
    <t>__export__.product_product_64199_6f309908</t>
  </si>
  <si>
    <t>__export__.product_product_64200_0f465479</t>
  </si>
  <si>
    <t>__export__.product_product_64208_3507c0d3</t>
  </si>
  <si>
    <t>__export__.product_template_12684_fbb91f7d</t>
  </si>
  <si>
    <t>__export__.product_product_64209_2f1010d3</t>
  </si>
  <si>
    <t>__export__.product_product_64210_75c54165</t>
  </si>
  <si>
    <t>__export__.product_product_64211_8a9f9390</t>
  </si>
  <si>
    <t>__export__.product_product_64212_59099009</t>
  </si>
  <si>
    <t>__export__.product_product_64213_441df552</t>
  </si>
  <si>
    <t>__export__.product_product_64214_0ab84019</t>
  </si>
  <si>
    <t>__export__.product_product_64229_a13c38bd</t>
  </si>
  <si>
    <t>__export__.product_template_12687_4ee5e7c3</t>
  </si>
  <si>
    <t>__export__.product_product_64230_86c532dc</t>
  </si>
  <si>
    <t>__export__.product_product_64231_269b7e9c</t>
  </si>
  <si>
    <t>__export__.product_product_64232_092d2ce8</t>
  </si>
  <si>
    <t>__export__.product_product_64233_a996376b</t>
  </si>
  <si>
    <t>__export__.product_product_64234_6a5b9635</t>
  </si>
  <si>
    <t>__export__.product_product_64235_a8766701</t>
  </si>
  <si>
    <t>__export__.product_product_64222_0f835da1</t>
  </si>
  <si>
    <t>__export__.product_template_12686_7edd55a0</t>
  </si>
  <si>
    <t>__export__.product_product_64223_55d1044d</t>
  </si>
  <si>
    <t>__export__.product_product_64224_026d0bd7</t>
  </si>
  <si>
    <t>__export__.product_product_64225_75ccc22c</t>
  </si>
  <si>
    <t>__export__.product_product_64226_ad9898c2</t>
  </si>
  <si>
    <t>__export__.product_product_64227_986b657e</t>
  </si>
  <si>
    <t>__export__.product_product_64228_866c57a3</t>
  </si>
  <si>
    <t>__export__.product_product_57572_796803d9</t>
  </si>
  <si>
    <t>__export__.product_template_11736_faf27426</t>
  </si>
  <si>
    <t>__export__.product_product_57573_b7a4fe2b</t>
  </si>
  <si>
    <t>__export__.product_product_57574_d5a6989d</t>
  </si>
  <si>
    <t>__export__.product_product_57575_bc6c2107</t>
  </si>
  <si>
    <t>__export__.product_product_57576_e6530e67</t>
  </si>
  <si>
    <t>__export__.product_product_57577_3389d3ad</t>
  </si>
  <si>
    <t>__export__.product_product_57578_69719f8d</t>
  </si>
  <si>
    <t>__export__.product_product_57621_0f1f5240</t>
  </si>
  <si>
    <t>__export__.product_template_11743_004a1bf4</t>
  </si>
  <si>
    <t>__export__.product_product_57622_45d7d569</t>
  </si>
  <si>
    <t>__export__.product_product_57623_653ee278</t>
  </si>
  <si>
    <t>__export__.product_product_57624_76ec7786</t>
  </si>
  <si>
    <t>__export__.product_product_57625_0f03293a</t>
  </si>
  <si>
    <t>__export__.product_product_57626_e92e732d</t>
  </si>
  <si>
    <t>__export__.product_product_57627_44ddd308</t>
  </si>
  <si>
    <t>__export__.product_product_57614_89b588f9</t>
  </si>
  <si>
    <t>__export__.product_template_11742_b7129a64</t>
  </si>
  <si>
    <t>__export__.product_product_57615_e33bffff</t>
  </si>
  <si>
    <t>__export__.product_product_57616_bc16e3e6</t>
  </si>
  <si>
    <t>__export__.product_product_57617_16e6d11e</t>
  </si>
  <si>
    <t>__export__.product_product_57618_ffa746eb</t>
  </si>
  <si>
    <t>__export__.product_product_57619_916d913d</t>
  </si>
  <si>
    <t>__export__.product_product_57620_2be587c4</t>
  </si>
  <si>
    <t>__export__.product_product_81098_90913207</t>
  </si>
  <si>
    <t>__vad__.product_template_3871_01</t>
  </si>
  <si>
    <t>__export__.product_product_81099_d5f452c9</t>
  </si>
  <si>
    <t>__export__.product_product_81100_8c086c9e</t>
  </si>
  <si>
    <t>__export__.product_product_81101_4056f28e</t>
  </si>
  <si>
    <t>__export__.product_product_81102_d7544192</t>
  </si>
  <si>
    <t>__export__.product_product_81103_5fb2ed19</t>
  </si>
  <si>
    <t>__export__.product_product_81104_f8f99df0</t>
  </si>
  <si>
    <t>__export__.product_product_57628_f29aa7e3</t>
  </si>
  <si>
    <t>__export__.product_template_11744_35f1e194</t>
  </si>
  <si>
    <t>__export__.product_product_57629_7b62a91b</t>
  </si>
  <si>
    <t>__export__.product_product_57630_97396b88</t>
  </si>
  <si>
    <t>__export__.product_product_57631_58766882</t>
  </si>
  <si>
    <t>__export__.product_product_57632_27d94a5b</t>
  </si>
  <si>
    <t>__export__.product_product_57633_5a4674a3</t>
  </si>
  <si>
    <t>__export__.product_product_57634_d6c9b2f9</t>
  </si>
  <si>
    <t>__export__.product_product_81105_aa437824</t>
  </si>
  <si>
    <t>__vad__.product_template_3872_01</t>
  </si>
  <si>
    <t>__export__.product_product_81106_39420f8e</t>
  </si>
  <si>
    <t>__export__.product_product_81107_9c68a332</t>
  </si>
  <si>
    <t>__export__.product_product_81108_effc9312</t>
  </si>
  <si>
    <t>__export__.product_product_81109_aef72fd9</t>
  </si>
  <si>
    <t>__export__.product_product_81110_9629d069</t>
  </si>
  <si>
    <t>__export__.product_product_81111_47609480</t>
  </si>
  <si>
    <t>__export__.product_product_64782_541a0f08</t>
  </si>
  <si>
    <t>__export__.product_template_12766_51aba0b9</t>
  </si>
  <si>
    <t>__export__.product_product_64783_5ee5303a</t>
  </si>
  <si>
    <t>__export__.product_product_64784_19b075fc</t>
  </si>
  <si>
    <t>__export__.product_product_64785_81dac4d2</t>
  </si>
  <si>
    <t>__export__.product_product_64786_f71c79dd</t>
  </si>
  <si>
    <t>__export__.product_product_64787_4abef0d7</t>
  </si>
  <si>
    <t>__export__.product_product_64788_4bec81d7</t>
  </si>
  <si>
    <t>__export__.product_product_58356_6eb6eff7</t>
  </si>
  <si>
    <t>__export__.product_template_11848_840d2e6b</t>
  </si>
  <si>
    <t>__export__.product_product_58357_93212b35</t>
  </si>
  <si>
    <t>__export__.product_product_58358_04770779</t>
  </si>
  <si>
    <t>__export__.product_product_58359_f293e695</t>
  </si>
  <si>
    <t>__export__.product_product_58360_ad2b4ed8</t>
  </si>
  <si>
    <t>__export__.product_product_58361_8aa03484</t>
  </si>
  <si>
    <t>__export__.product_product_58362_0a73369a</t>
  </si>
  <si>
    <t>__export__.product_product_60365_5030d1de</t>
  </si>
  <si>
    <t>__export__.product_template_12135_a6f6682d</t>
  </si>
  <si>
    <t>__export__.product_product_60366_e18a2403</t>
  </si>
  <si>
    <t>__export__.product_product_60367_7ce84b12</t>
  </si>
  <si>
    <t>__export__.product_product_60368_d1d89297</t>
  </si>
  <si>
    <t>__export__.product_product_60369_f69ad9ba</t>
  </si>
  <si>
    <t>__export__.product_product_60370_36c11ccc</t>
  </si>
  <si>
    <t>__export__.product_product_60371_2b57c109</t>
  </si>
  <si>
    <t>__export__.product_product_62073_4f5baf9d</t>
  </si>
  <si>
    <t>__export__.product_template_12379_b97580ed</t>
  </si>
  <si>
    <t>__export__.product_product_62074_cd662b90</t>
  </si>
  <si>
    <t>__export__.product_product_62075_5bdecabd</t>
  </si>
  <si>
    <t>__export__.product_product_62076_b72889fd</t>
  </si>
  <si>
    <t>__export__.product_product_62077_a8dd62f1</t>
  </si>
  <si>
    <t>__export__.product_product_62078_fcc306f8</t>
  </si>
  <si>
    <t>__export__.product_product_62079_2c926e42</t>
  </si>
  <si>
    <t>__export__.product_product_62626_b85e4821</t>
  </si>
  <si>
    <t>__export__.product_template_12458_d3cc7808</t>
  </si>
  <si>
    <t>__export__.product_product_62627_91da05ff</t>
  </si>
  <si>
    <t>__export__.product_product_62628_b114f969</t>
  </si>
  <si>
    <t>__export__.product_product_62629_ae847b8d</t>
  </si>
  <si>
    <t>__export__.product_product_62630_50e2111c</t>
  </si>
  <si>
    <t>__export__.product_product_62631_049683ec</t>
  </si>
  <si>
    <t>__export__.product_product_62632_a3f0ff43</t>
  </si>
  <si>
    <t>__export__.product_product_62633_a5f95429</t>
  </si>
  <si>
    <t>__export__.product_template_12459_722cddfa</t>
  </si>
  <si>
    <t>__export__.product_product_62634_dae3eb41</t>
  </si>
  <si>
    <t>__export__.product_product_62635_e8fe1b5a</t>
  </si>
  <si>
    <t>__export__.product_product_62636_a17526e9</t>
  </si>
  <si>
    <t>__export__.product_product_62637_1c032dd4</t>
  </si>
  <si>
    <t>__export__.product_product_62638_8d2b55a2</t>
  </si>
  <si>
    <t>__export__.product_product_62639_44aa9b58</t>
  </si>
  <si>
    <t>__export__.product_product_62640_098932c9</t>
  </si>
  <si>
    <t>__export__.product_template_12460_e1ee627e</t>
  </si>
  <si>
    <t>__export__.product_product_62641_6974dfa6</t>
  </si>
  <si>
    <t>__export__.product_product_62642_e52f2935</t>
  </si>
  <si>
    <t>__export__.product_product_62643_b2e331b5</t>
  </si>
  <si>
    <t>__export__.product_product_62644_b2d86b0a</t>
  </si>
  <si>
    <t>__export__.product_product_62645_b5441c99</t>
  </si>
  <si>
    <t>__export__.product_product_62646_87bb0738</t>
  </si>
  <si>
    <t>__export__.product_product_58314_068b3bf4</t>
  </si>
  <si>
    <t>__export__.product_template_11842_5a36d557</t>
  </si>
  <si>
    <t>__export__.product_product_58315_a7becd18</t>
  </si>
  <si>
    <t>__export__.product_product_58316_38eb17fc</t>
  </si>
  <si>
    <t>__export__.product_product_58317_84ae0954</t>
  </si>
  <si>
    <t>__export__.product_product_58318_f1781857</t>
  </si>
  <si>
    <t>__export__.product_product_58319_a70c17b6</t>
  </si>
  <si>
    <t>__export__.product_product_58320_b1dd6787</t>
  </si>
  <si>
    <t>__export__.product_product_58307_6bce416b</t>
  </si>
  <si>
    <t>__export__.product_template_11841_8fbeb5dd</t>
  </si>
  <si>
    <t>__export__.product_product_58308_a1404bf1</t>
  </si>
  <si>
    <t>__export__.product_product_58309_0bd77132</t>
  </si>
  <si>
    <t>__export__.product_product_58310_23b7e608</t>
  </si>
  <si>
    <t>__export__.product_product_58311_7b989334</t>
  </si>
  <si>
    <t>__export__.product_product_58312_71f1d414</t>
  </si>
  <si>
    <t>__export__.product_product_58313_d5a8c6f8</t>
  </si>
  <si>
    <t>__export__.product_product_58300_24f4295b</t>
  </si>
  <si>
    <t>__export__.product_template_11840_6c0fcdd3</t>
  </si>
  <si>
    <t>__export__.product_product_58301_e08eee9e</t>
  </si>
  <si>
    <t>__export__.product_product_58302_8a1c720c</t>
  </si>
  <si>
    <t>__export__.product_product_58303_2d5d2cb7</t>
  </si>
  <si>
    <t>__export__.product_product_58304_8085f06b</t>
  </si>
  <si>
    <t>__export__.product_product_58305_6931a72a</t>
  </si>
  <si>
    <t>__export__.product_product_58306_4c407cb9</t>
  </si>
  <si>
    <t>__export__.product_product_57376_f206ce32</t>
  </si>
  <si>
    <t>__export__.product_template_11708_4f0e746b</t>
  </si>
  <si>
    <t>__export__.product_product_57377_0fab733f</t>
  </si>
  <si>
    <t>__export__.product_product_57378_0d39c0e0</t>
  </si>
  <si>
    <t>__export__.product_product_57379_58a203cf</t>
  </si>
  <si>
    <t>__export__.product_product_57380_d0add7ca</t>
  </si>
  <si>
    <t>__export__.product_product_57381_adbeb989</t>
  </si>
  <si>
    <t>__export__.product_product_57382_5a412bc8</t>
  </si>
  <si>
    <t>__export__.product_product_57383_7a45174b</t>
  </si>
  <si>
    <t>__export__.product_template_11709_ee39c225</t>
  </si>
  <si>
    <t>__export__.product_product_57384_801fd63c</t>
  </si>
  <si>
    <t>__export__.product_product_57385_6a9fde78</t>
  </si>
  <si>
    <t>__export__.product_product_57386_d7752fd5</t>
  </si>
  <si>
    <t>__export__.product_product_57387_62a73e1c</t>
  </si>
  <si>
    <t>__export__.product_product_57388_1bef72c9</t>
  </si>
  <si>
    <t>__export__.product_product_57389_71243b3c</t>
  </si>
  <si>
    <t>__export__.product_product_61660_717bb4c6</t>
  </si>
  <si>
    <t>__export__.product_template_12320_7c1ab502</t>
  </si>
  <si>
    <t>__export__.product_product_61661_b1d455be</t>
  </si>
  <si>
    <t>__export__.product_product_61662_37872533</t>
  </si>
  <si>
    <t>__export__.product_product_61663_c94db9ae</t>
  </si>
  <si>
    <t>__export__.product_product_61664_85bb5d87</t>
  </si>
  <si>
    <t>__export__.product_product_61665_11bc291e</t>
  </si>
  <si>
    <t>__export__.product_product_61666_5c0a26fe</t>
  </si>
  <si>
    <t>__export__.product_product_61072_2c930a1c</t>
  </si>
  <si>
    <t>__export__.product_template_12236_55c119b8</t>
  </si>
  <si>
    <t>__export__.product_product_61073_1e41e252</t>
  </si>
  <si>
    <t>__export__.product_product_61074_f33c959c</t>
  </si>
  <si>
    <t>__export__.product_product_61075_23e4a3df</t>
  </si>
  <si>
    <t>__export__.product_product_61076_27bb25f6</t>
  </si>
  <si>
    <t>__export__.product_product_61077_f2860dfc</t>
  </si>
  <si>
    <t>__export__.product_product_61078_0214ed61</t>
  </si>
  <si>
    <t>__export__.product_product_61667_3fa5dba0</t>
  </si>
  <si>
    <t>__export__.product_template_12321_4078cbca</t>
  </si>
  <si>
    <t>__export__.product_product_61668_0d874d65</t>
  </si>
  <si>
    <t>__export__.product_product_61669_9c1d8368</t>
  </si>
  <si>
    <t>__export__.product_product_61670_adbf0bf7</t>
  </si>
  <si>
    <t>__export__.product_product_61671_f14a48d2</t>
  </si>
  <si>
    <t>__export__.product_product_61672_204ef083</t>
  </si>
  <si>
    <t>__export__.product_product_61673_210a50b0</t>
  </si>
  <si>
    <t>__export__.product_product_61079_095dde64</t>
  </si>
  <si>
    <t>__export__.product_template_12237_e536bb63</t>
  </si>
  <si>
    <t>__export__.product_product_61080_eaafb44c</t>
  </si>
  <si>
    <t>__export__.product_product_61081_98b39d66</t>
  </si>
  <si>
    <t>__export__.product_product_61082_3dea4446</t>
  </si>
  <si>
    <t>__export__.product_product_61083_87b4f7ad</t>
  </si>
  <si>
    <t>__export__.product_product_61084_edbb63f0</t>
  </si>
  <si>
    <t>__export__.product_product_61085_8c98c95d</t>
  </si>
  <si>
    <t>__export__.product_product_61898_6d8ce5c1</t>
  </si>
  <si>
    <t>__export__.product_template_12354_fa6ec99f</t>
  </si>
  <si>
    <t>__export__.product_product_61899_aa44c928</t>
  </si>
  <si>
    <t>__export__.product_product_61900_f7964c40</t>
  </si>
  <si>
    <t>__export__.product_product_61901_ddac1cb8</t>
  </si>
  <si>
    <t>__export__.product_product_61902_8df4f1d6</t>
  </si>
  <si>
    <t>__export__.product_product_61903_06a33b89</t>
  </si>
  <si>
    <t>__export__.product_product_61904_07088ed0</t>
  </si>
  <si>
    <t>__export__.product_product_61674_425d0ebf</t>
  </si>
  <si>
    <t>__export__.product_template_12322_e8e4203e</t>
  </si>
  <si>
    <t>__export__.product_product_61675_a6e0696b</t>
  </si>
  <si>
    <t>__export__.product_product_61676_3e382b3c</t>
  </si>
  <si>
    <t>__export__.product_product_61677_1c990cc1</t>
  </si>
  <si>
    <t>__export__.product_product_61678_09e89fdd</t>
  </si>
  <si>
    <t>__export__.product_product_61679_8a0297bf</t>
  </si>
  <si>
    <t>__export__.product_product_61680_10f957db</t>
  </si>
  <si>
    <t>__export__.product_product_61884_7883dd07</t>
  </si>
  <si>
    <t>__export__.product_template_12352_debbe664</t>
  </si>
  <si>
    <t>__export__.product_product_61885_4d195ff1</t>
  </si>
  <si>
    <t>__export__.product_product_61886_e6d5e1fb</t>
  </si>
  <si>
    <t>__export__.product_product_61887_c7afd362</t>
  </si>
  <si>
    <t>__export__.product_product_61888_e6df3bc4</t>
  </si>
  <si>
    <t>__export__.product_product_61889_80ba1782</t>
  </si>
  <si>
    <t>__export__.product_product_61890_e5740c18</t>
  </si>
  <si>
    <t>__export__.product_product_60659_d489dcec</t>
  </si>
  <si>
    <t>__export__.product_template_12177_13ba5c50</t>
  </si>
  <si>
    <t>__export__.product_product_60660_7ae5ded8</t>
  </si>
  <si>
    <t>__export__.product_product_60661_39055ce4</t>
  </si>
  <si>
    <t>__export__.product_product_60662_0562bf51</t>
  </si>
  <si>
    <t>__export__.product_product_60663_2058fb9b</t>
  </si>
  <si>
    <t>__export__.product_product_60664_380e27da</t>
  </si>
  <si>
    <t>__export__.product_product_60665_3d2cbbc3</t>
  </si>
  <si>
    <t>__export__.product_product_57607_803188e0</t>
  </si>
  <si>
    <t>__export__.product_template_11741_8ded2598</t>
  </si>
  <si>
    <t>__export__.product_product_57608_f1227086</t>
  </si>
  <si>
    <t>__export__.product_product_57609_3602ee76</t>
  </si>
  <si>
    <t>__export__.product_product_57610_88465de4</t>
  </si>
  <si>
    <t>__export__.product_product_57611_c139f415</t>
  </si>
  <si>
    <t>__export__.product_product_57612_8b64040c</t>
  </si>
  <si>
    <t>__export__.product_product_57613_a36c6c7a</t>
  </si>
  <si>
    <t>__export__.product_product_56130_a887cc60</t>
  </si>
  <si>
    <t>__export__.product_template_11530_68fc4c94</t>
  </si>
  <si>
    <t>__export__.product_product_56131_518a2fb7</t>
  </si>
  <si>
    <t>__export__.product_product_56132_b5440604</t>
  </si>
  <si>
    <t>__export__.product_product_56133_1a819d64</t>
  </si>
  <si>
    <t>__export__.product_product_56134_5f77d4ad</t>
  </si>
  <si>
    <t>__export__.product_product_56135_2339c437</t>
  </si>
  <si>
    <t>__export__.product_product_56136_f83813be</t>
  </si>
  <si>
    <t>__export__.product_product_66000_f67a0d9d</t>
  </si>
  <si>
    <t>__export__.product_template_12940_777d937b</t>
  </si>
  <si>
    <t>__export__.product_product_66001_808365d8</t>
  </si>
  <si>
    <t>__export__.product_product_66002_7493dedb</t>
  </si>
  <si>
    <t>__export__.product_product_66003_aa910b8e</t>
  </si>
  <si>
    <t>__export__.product_product_66004_9ff043ca</t>
  </si>
  <si>
    <t>__export__.product_product_66005_b3267ecb</t>
  </si>
  <si>
    <t>__export__.product_product_66006_695d7eda</t>
  </si>
  <si>
    <t>__export__.product_product_58993_7654888a</t>
  </si>
  <si>
    <t>__export__.product_template_11939_fd5668e4</t>
  </si>
  <si>
    <t>__export__.product_product_58994_7389ec67</t>
  </si>
  <si>
    <t>__export__.product_product_58995_1f90c067</t>
  </si>
  <si>
    <t>__export__.product_product_58996_626eb67a</t>
  </si>
  <si>
    <t>__export__.product_product_58997_f4b53ede</t>
  </si>
  <si>
    <t>__export__.product_product_58998_0bb11fe9</t>
  </si>
  <si>
    <t>__export__.product_product_58999_63e2639a</t>
  </si>
  <si>
    <t>__export__.product_product_63550_3b18714c</t>
  </si>
  <si>
    <t>__export__.product_template_12590_a2193263</t>
  </si>
  <si>
    <t>__export__.product_product_63551_b16fe681</t>
  </si>
  <si>
    <t>__export__.product_product_63552_3857a61f</t>
  </si>
  <si>
    <t>__export__.product_product_63553_fe6174d6</t>
  </si>
  <si>
    <t>__export__.product_product_63554_c9009fa3</t>
  </si>
  <si>
    <t>__export__.product_product_63555_1a2771f7</t>
  </si>
  <si>
    <t>__export__.product_product_63556_3a69a864</t>
  </si>
  <si>
    <t>__export__.product_product_57397_b7ea3d23</t>
  </si>
  <si>
    <t>__export__.product_template_11711_932e48b1</t>
  </si>
  <si>
    <t>__export__.product_product_57398_a292c99c</t>
  </si>
  <si>
    <t>__export__.product_product_57399_08cac796</t>
  </si>
  <si>
    <t>__export__.product_product_57400_333b6d42</t>
  </si>
  <si>
    <t>__export__.product_product_57401_7c1ae561</t>
  </si>
  <si>
    <t>__export__.product_product_57402_ee85b614</t>
  </si>
  <si>
    <t>__export__.product_product_57403_c9f86a74</t>
  </si>
  <si>
    <t>__export__.product_product_57390_7bc1a4be</t>
  </si>
  <si>
    <t>__export__.product_template_11710_cc41aab1</t>
  </si>
  <si>
    <t>__export__.product_product_57391_058aed8b</t>
  </si>
  <si>
    <t>__export__.product_product_57392_ab84172b</t>
  </si>
  <si>
    <t>__export__.product_product_57393_2140a80f</t>
  </si>
  <si>
    <t>__export__.product_product_57394_b7f9835a</t>
  </si>
  <si>
    <t>__export__.product_product_57395_0c925f80</t>
  </si>
  <si>
    <t>__export__.product_product_57396_cb23ea11</t>
  </si>
  <si>
    <t>__export__.product_product_58349_40a1f766</t>
  </si>
  <si>
    <t>__export__.product_template_11847_08523346</t>
  </si>
  <si>
    <t>__export__.product_product_58350_4d605a56</t>
  </si>
  <si>
    <t>__export__.product_product_58351_1037fce9</t>
  </si>
  <si>
    <t>__export__.product_product_58352_6627dfb8</t>
  </si>
  <si>
    <t>__export__.product_product_58353_b88a9e21</t>
  </si>
  <si>
    <t>__export__.product_product_58354_a1bc2cae</t>
  </si>
  <si>
    <t>__export__.product_product_58355_c3fe8164</t>
  </si>
  <si>
    <t>__export__.product_product_62619_e0f7d600</t>
  </si>
  <si>
    <t>__export__.product_template_12457_64ced84f</t>
  </si>
  <si>
    <t>__export__.product_product_62620_3e695335</t>
  </si>
  <si>
    <t>__export__.product_product_62621_ff8d0437</t>
  </si>
  <si>
    <t>__export__.product_product_62622_71840831</t>
  </si>
  <si>
    <t>__export__.product_product_62623_edf520d7</t>
  </si>
  <si>
    <t>__export__.product_product_62624_84d64214</t>
  </si>
  <si>
    <t>__export__.product_product_62625_f1edbfc3</t>
  </si>
  <si>
    <t>__export__.product_product_62605_70f7e8d8</t>
  </si>
  <si>
    <t>__export__.product_template_12455_8bf137bd</t>
  </si>
  <si>
    <t>__export__.product_product_62606_c1251811</t>
  </si>
  <si>
    <t>__export__.product_product_62607_42c067fc</t>
  </si>
  <si>
    <t>__export__.product_product_62608_ababf1bc</t>
  </si>
  <si>
    <t>__export__.product_product_62609_01ee28a2</t>
  </si>
  <si>
    <t>__export__.product_product_62610_d6d10940</t>
  </si>
  <si>
    <t>__export__.product_product_62611_ad932dab</t>
  </si>
  <si>
    <t>__export__.product_product_62612_fed9e6a2</t>
  </si>
  <si>
    <t>__export__.product_template_12456_cc96c212</t>
  </si>
  <si>
    <t>__export__.product_product_62613_200cea1c</t>
  </si>
  <si>
    <t>__export__.product_product_62614_d4f02d76</t>
  </si>
  <si>
    <t>__export__.product_product_62615_0a123040</t>
  </si>
  <si>
    <t>__export__.product_product_62616_56d740c5</t>
  </si>
  <si>
    <t>__export__.product_product_62617_722ceeba</t>
  </si>
  <si>
    <t>__export__.product_product_62618_327263ec</t>
  </si>
  <si>
    <t>__export__.product_product_62080_8a3cd58f</t>
  </si>
  <si>
    <t>__export__.product_template_12380_abd1a223</t>
  </si>
  <si>
    <t>__export__.product_product_62081_e6d55e85</t>
  </si>
  <si>
    <t>__export__.product_product_62082_9c1ded1c</t>
  </si>
  <si>
    <t>__export__.product_product_62083_402b1779</t>
  </si>
  <si>
    <t>__export__.product_product_62084_a1e797aa</t>
  </si>
  <si>
    <t>__export__.product_product_62085_63d654e5</t>
  </si>
  <si>
    <t>__export__.product_product_62086_e98b2c9a</t>
  </si>
  <si>
    <t>__export__.product_product_62087_3f675714</t>
  </si>
  <si>
    <t>__export__.product_template_12381_9c5dc3ce</t>
  </si>
  <si>
    <t>__export__.product_product_62088_00bce836</t>
  </si>
  <si>
    <t>__export__.product_product_62089_da253658</t>
  </si>
  <si>
    <t>__export__.product_product_62090_dcb6be58</t>
  </si>
  <si>
    <t>__export__.product_product_62091_effdd2a0</t>
  </si>
  <si>
    <t>__export__.product_product_62092_83e1276e</t>
  </si>
  <si>
    <t>__export__.product_product_62093_ce0944f9</t>
  </si>
  <si>
    <t>__export__.product_product_65979_8139b2f3</t>
  </si>
  <si>
    <t>__export__.product_template_12937_0e664050</t>
  </si>
  <si>
    <t>__export__.product_product_65980_1393bdee</t>
  </si>
  <si>
    <t>__export__.product_product_65981_44fea5fd</t>
  </si>
  <si>
    <t>__export__.product_product_65982_e488ebe6</t>
  </si>
  <si>
    <t>__export__.product_product_65983_6e128bd0</t>
  </si>
  <si>
    <t>__export__.product_product_65984_fde2ee79</t>
  </si>
  <si>
    <t>__export__.product_product_65985_ffeac2fd</t>
  </si>
  <si>
    <t>__export__.product_product_65986_f112a329</t>
  </si>
  <si>
    <t>__export__.product_template_12938_f1b61910</t>
  </si>
  <si>
    <t>__export__.product_product_65987_4af81763</t>
  </si>
  <si>
    <t>__export__.product_product_65988_7bd520a9</t>
  </si>
  <si>
    <t>__export__.product_product_65989_e69b730d</t>
  </si>
  <si>
    <t>__export__.product_product_65990_7f173624</t>
  </si>
  <si>
    <t>__export__.product_product_65991_f543aafe</t>
  </si>
  <si>
    <t>__export__.product_product_65992_d39b3e8b</t>
  </si>
  <si>
    <t>__export__.product_product_62297_83b69338</t>
  </si>
  <si>
    <t>__export__.product_template_12411_dcc72800</t>
  </si>
  <si>
    <t>__export__.product_product_62298_355837bc</t>
  </si>
  <si>
    <t>__export__.product_product_62299_1bd09808</t>
  </si>
  <si>
    <t>__export__.product_product_62300_08f3591c</t>
  </si>
  <si>
    <t>__export__.product_product_62301_2934971d</t>
  </si>
  <si>
    <t>__export__.product_product_62302_e729600a</t>
  </si>
  <si>
    <t>__export__.product_product_62303_090c0c58</t>
  </si>
  <si>
    <t>__export__.product_product_70144_ce747d3e</t>
  </si>
  <si>
    <t>__export__.product_template_13532_68e2df8c</t>
  </si>
  <si>
    <t>__export__.product_product_70145_2d893f9c</t>
  </si>
  <si>
    <t>__export__.product_product_70146_83131804</t>
  </si>
  <si>
    <t>__export__.product_product_70147_a65d741b</t>
  </si>
  <si>
    <t>__export__.product_product_70148_c3978c76</t>
  </si>
  <si>
    <t>__export__.product_product_70149_903c84c8</t>
  </si>
  <si>
    <t>__export__.product_product_70150_5c74d2b9</t>
  </si>
  <si>
    <t>__export__.product_product_56270_7bde11ab</t>
  </si>
  <si>
    <t>__export__.product_template_11550_7905ff9f</t>
  </si>
  <si>
    <t>__export__.product_product_56271_42f93616</t>
  </si>
  <si>
    <t>__export__.product_product_56272_f38943a7</t>
  </si>
  <si>
    <t>__export__.product_product_56273_a47157d5</t>
  </si>
  <si>
    <t>__export__.product_product_56274_d082946b</t>
  </si>
  <si>
    <t>__export__.product_product_56275_e40a5432</t>
  </si>
  <si>
    <t>__export__.product_product_56276_fe431df4</t>
  </si>
  <si>
    <t>__export__.product_product_70151_c047af17</t>
  </si>
  <si>
    <t>__export__.product_template_13533_8946705a</t>
  </si>
  <si>
    <t>__export__.product_product_70152_e75abcff</t>
  </si>
  <si>
    <t>__export__.product_product_70153_6b330d91</t>
  </si>
  <si>
    <t>__export__.product_product_70154_1dc68d6e</t>
  </si>
  <si>
    <t>__export__.product_product_70155_20bd6875</t>
  </si>
  <si>
    <t>__export__.product_product_70156_e941105e</t>
  </si>
  <si>
    <t>__export__.product_product_70157_25f15f49</t>
  </si>
  <si>
    <t>__export__.product_product_70158_00a667cb</t>
  </si>
  <si>
    <t>__export__.product_template_13534_32d20630</t>
  </si>
  <si>
    <t>__export__.product_product_70159_89fcf665</t>
  </si>
  <si>
    <t>__export__.product_product_70160_13bcdbef</t>
  </si>
  <si>
    <t>__export__.product_product_70161_f1d2a62a</t>
  </si>
  <si>
    <t>__export__.product_product_70162_2caed16e</t>
  </si>
  <si>
    <t>__export__.product_product_70163_0ffe8836</t>
  </si>
  <si>
    <t>__export__.product_product_70164_eb8a2185</t>
  </si>
  <si>
    <t>__export__.product_product_62304_1fdb3600</t>
  </si>
  <si>
    <t>__export__.product_template_12412_2c599cf4</t>
  </si>
  <si>
    <t>__export__.product_product_62305_bf04d111</t>
  </si>
  <si>
    <t>__export__.product_product_62306_c261d6e5</t>
  </si>
  <si>
    <t>__export__.product_product_62307_58d7c24f</t>
  </si>
  <si>
    <t>__export__.product_product_62308_da8c2e22</t>
  </si>
  <si>
    <t>__export__.product_product_62309_ff55de1f</t>
  </si>
  <si>
    <t>__export__.product_product_62310_b5759c7d</t>
  </si>
  <si>
    <t>__export__.product_product_62311_a2bfa4f3</t>
  </si>
  <si>
    <t>__export__.product_template_12413_cf1a7dfe</t>
  </si>
  <si>
    <t>__export__.product_product_62312_9684f27d</t>
  </si>
  <si>
    <t>__export__.product_product_62313_d9ab2414</t>
  </si>
  <si>
    <t>__export__.product_product_62314_700b3435</t>
  </si>
  <si>
    <t>__export__.product_product_62315_8501534b</t>
  </si>
  <si>
    <t>__export__.product_product_62316_af7c5cc8</t>
  </si>
  <si>
    <t>__export__.product_product_62317_c5bce4c0</t>
  </si>
  <si>
    <t>__export__.product_product_60295_8b3da1b3</t>
  </si>
  <si>
    <t>__export__.product_template_12125_52054eae</t>
  </si>
  <si>
    <t>__export__.product_product_60296_399609e6</t>
  </si>
  <si>
    <t>__export__.product_product_60297_8594eefa</t>
  </si>
  <si>
    <t>__export__.product_product_60298_71648b41</t>
  </si>
  <si>
    <t>__export__.product_product_60299_25afb4d8</t>
  </si>
  <si>
    <t>__export__.product_product_60300_5a38d5f1</t>
  </si>
  <si>
    <t>__export__.product_product_60301_cbadbe55</t>
  </si>
  <si>
    <t>__export__.product_product_60302_d1d9dfc2</t>
  </si>
  <si>
    <t>__export__.product_template_12126_6257f373</t>
  </si>
  <si>
    <t>__export__.product_product_60303_6e017472</t>
  </si>
  <si>
    <t>__export__.product_product_60304_0a537ddb</t>
  </si>
  <si>
    <t>__export__.product_product_60305_35cd4b47</t>
  </si>
  <si>
    <t>__export__.product_product_60306_a2b2f567</t>
  </si>
  <si>
    <t>__export__.product_product_60307_cb21aac2</t>
  </si>
  <si>
    <t>__export__.product_product_60308_8631c99a</t>
  </si>
  <si>
    <t>__export__.product_product_60267_51e48d48</t>
  </si>
  <si>
    <t>__export__.product_template_12121_7741b614</t>
  </si>
  <si>
    <t>__export__.product_product_60268_f69cd467</t>
  </si>
  <si>
    <t>__export__.product_product_60269_a815f862</t>
  </si>
  <si>
    <t>__export__.product_product_60270_41c7c954</t>
  </si>
  <si>
    <t>__export__.product_product_60271_f9dfa185</t>
  </si>
  <si>
    <t>__export__.product_product_60272_d1763287</t>
  </si>
  <si>
    <t>__export__.product_product_60273_3f6ba5a2</t>
  </si>
  <si>
    <t>__export__.product_product_60274_3a315685</t>
  </si>
  <si>
    <t>__export__.product_template_12122_2fa1dcad</t>
  </si>
  <si>
    <t>__export__.product_product_60275_e4677450</t>
  </si>
  <si>
    <t>__export__.product_product_60276_9dc84852</t>
  </si>
  <si>
    <t>__export__.product_product_60277_8494ec0e</t>
  </si>
  <si>
    <t>__export__.product_product_60278_b73e6a32</t>
  </si>
  <si>
    <t>__export__.product_product_60279_8c5e2b02</t>
  </si>
  <si>
    <t>__export__.product_product_60280_d3b20932</t>
  </si>
  <si>
    <t>__export__.product_product_60323_a83849ff</t>
  </si>
  <si>
    <t>__export__.product_template_12129_563d035c</t>
  </si>
  <si>
    <t>__export__.product_product_60324_a97f0b92</t>
  </si>
  <si>
    <t>__export__.product_product_60325_2787a4ff</t>
  </si>
  <si>
    <t>__export__.product_product_60326_fecea099</t>
  </si>
  <si>
    <t>__export__.product_product_60327_dae4c708</t>
  </si>
  <si>
    <t>__export__.product_product_60328_be69b1c6</t>
  </si>
  <si>
    <t>__export__.product_product_60329_e08abb32</t>
  </si>
  <si>
    <t>__export__.product_product_60330_66c28cfd</t>
  </si>
  <si>
    <t>__export__.product_template_12130_2d67a768</t>
  </si>
  <si>
    <t>__export__.product_product_60331_694bc608</t>
  </si>
  <si>
    <t>__export__.product_product_60332_2e86a999</t>
  </si>
  <si>
    <t>__export__.product_product_60333_d21312cb</t>
  </si>
  <si>
    <t>__export__.product_product_60334_ea1c6bfa</t>
  </si>
  <si>
    <t>__export__.product_product_60335_8b012d1f</t>
  </si>
  <si>
    <t>__export__.product_product_60336_bd89bbbc</t>
  </si>
  <si>
    <t>__export__.product_product_62241_9ea8cee4</t>
  </si>
  <si>
    <t>__export__.product_template_12403_5ed09918</t>
  </si>
  <si>
    <t>__export__.product_product_62242_dd3b951b</t>
  </si>
  <si>
    <t>__export__.product_product_62243_615ca9ef</t>
  </si>
  <si>
    <t>__export__.product_product_62244_5fdb817e</t>
  </si>
  <si>
    <t>__export__.product_product_62245_d2a8db45</t>
  </si>
  <si>
    <t>__export__.product_product_62246_999832b0</t>
  </si>
  <si>
    <t>__export__.product_product_62247_a842ce38</t>
  </si>
  <si>
    <t>__export__.product_product_62213_05afd9eb</t>
  </si>
  <si>
    <t>__export__.product_template_12399_5df88dd5</t>
  </si>
  <si>
    <t>__export__.product_product_62214_4db155b0</t>
  </si>
  <si>
    <t>__export__.product_product_62215_02d3d769</t>
  </si>
  <si>
    <t>__export__.product_product_62216_32db4242</t>
  </si>
  <si>
    <t>__export__.product_product_62217_cbb775ce</t>
  </si>
  <si>
    <t>__export__.product_product_62218_9794a38c</t>
  </si>
  <si>
    <t>__export__.product_product_62219_76b21a0f</t>
  </si>
  <si>
    <t>__export__.product_product_62227_51c7987f</t>
  </si>
  <si>
    <t>__export__.product_template_12401_ef06c6f9</t>
  </si>
  <si>
    <t>__export__.product_product_62228_7885b1f8</t>
  </si>
  <si>
    <t>__export__.product_product_62229_0520d819</t>
  </si>
  <si>
    <t>__export__.product_product_62230_f192bc14</t>
  </si>
  <si>
    <t>__export__.product_product_62231_51ffce67</t>
  </si>
  <si>
    <t>__export__.product_product_62232_cd5a9338</t>
  </si>
  <si>
    <t>__export__.product_product_62233_79315c51</t>
  </si>
  <si>
    <t>__export__.product_product_62206_c46cff33</t>
  </si>
  <si>
    <t>__export__.product_template_12398_58d34b5a</t>
  </si>
  <si>
    <t>__export__.product_product_62207_9f3d0c9c</t>
  </si>
  <si>
    <t>__export__.product_product_62208_d69babc7</t>
  </si>
  <si>
    <t>__export__.product_product_62209_d22e02b7</t>
  </si>
  <si>
    <t>__export__.product_product_62210_c2cd3a51</t>
  </si>
  <si>
    <t>__export__.product_product_62211_6d5528b6</t>
  </si>
  <si>
    <t>__export__.product_product_62212_2f28178b</t>
  </si>
  <si>
    <t>__export__.product_product_62248_ba0391c0</t>
  </si>
  <si>
    <t>__export__.product_template_12404_a1b225a7</t>
  </si>
  <si>
    <t>__export__.product_product_62249_73428ce6</t>
  </si>
  <si>
    <t>__export__.product_product_62250_2445e1bf</t>
  </si>
  <si>
    <t>__export__.product_product_62251_fb0f5f69</t>
  </si>
  <si>
    <t>__export__.product_product_62252_ed33903a</t>
  </si>
  <si>
    <t>__export__.product_product_62253_cd2fe8e5</t>
  </si>
  <si>
    <t>__export__.product_product_62254_8d51eb8e</t>
  </si>
  <si>
    <t>__export__.product_product_62220_8e9a786f</t>
  </si>
  <si>
    <t>__export__.product_template_12400_785e395b</t>
  </si>
  <si>
    <t>__export__.product_product_62221_86347612</t>
  </si>
  <si>
    <t>__export__.product_product_62222_6eb40962</t>
  </si>
  <si>
    <t>__export__.product_product_62223_fc8afd62</t>
  </si>
  <si>
    <t>__export__.product_product_62224_d6c19488</t>
  </si>
  <si>
    <t>__export__.product_product_62225_6f8fd3ac</t>
  </si>
  <si>
    <t>__export__.product_product_62226_8d0cc584</t>
  </si>
  <si>
    <t>__export__.product_product_60309_992b7926</t>
  </si>
  <si>
    <t>__export__.product_template_12127_13fe96af</t>
  </si>
  <si>
    <t>__export__.product_product_60310_a58112ca</t>
  </si>
  <si>
    <t>__export__.product_product_60311_6b787657</t>
  </si>
  <si>
    <t>__export__.product_product_60312_d3c4a610</t>
  </si>
  <si>
    <t>__export__.product_product_60313_79efafbe</t>
  </si>
  <si>
    <t>__export__.product_product_60314_08c46756</t>
  </si>
  <si>
    <t>__export__.product_product_60315_d7c8444a</t>
  </si>
  <si>
    <t>__export__.product_product_60316_b81a1b51</t>
  </si>
  <si>
    <t>__export__.product_template_12128_9e92db89</t>
  </si>
  <si>
    <t>__export__.product_product_60317_58f73c2b</t>
  </si>
  <si>
    <t>__export__.product_product_60318_b787a5c6</t>
  </si>
  <si>
    <t>__export__.product_product_60319_ff1054e2</t>
  </si>
  <si>
    <t>__export__.product_product_60320_7e6b4187</t>
  </si>
  <si>
    <t>__export__.product_product_60321_b73118bb</t>
  </si>
  <si>
    <t>__export__.product_product_60322_5270258b</t>
  </si>
  <si>
    <t>__export__.product_product_60281_f9272e6c</t>
  </si>
  <si>
    <t>__export__.product_template_12123_a677de8e</t>
  </si>
  <si>
    <t>__export__.product_product_60282_7ae31a19</t>
  </si>
  <si>
    <t>__export__.product_product_60283_05c036c6</t>
  </si>
  <si>
    <t>__export__.product_product_60284_90eba50c</t>
  </si>
  <si>
    <t>__export__.product_product_60285_2ab03906</t>
  </si>
  <si>
    <t>__export__.product_product_60286_59f8981f</t>
  </si>
  <si>
    <t>__export__.product_product_60287_0937b38b</t>
  </si>
  <si>
    <t>__export__.product_product_60288_8b92bccf</t>
  </si>
  <si>
    <t>__export__.product_template_12124_43d8764d</t>
  </si>
  <si>
    <t>__export__.product_product_60289_6db28ab1</t>
  </si>
  <si>
    <t>__export__.product_product_60290_85e1cd22</t>
  </si>
  <si>
    <t>__export__.product_product_60291_b725193f</t>
  </si>
  <si>
    <t>__export__.product_product_60292_19eec5f5</t>
  </si>
  <si>
    <t>__export__.product_product_60293_cb689de0</t>
  </si>
  <si>
    <t>__export__.product_product_60294_cdfafb23</t>
  </si>
  <si>
    <t>__export__.product_product_60337_91de2cd6</t>
  </si>
  <si>
    <t>__export__.product_template_12131_3f0fa1d9</t>
  </si>
  <si>
    <t>__export__.product_product_60338_7337d5e3</t>
  </si>
  <si>
    <t>__export__.product_product_60339_acaa7fae</t>
  </si>
  <si>
    <t>__export__.product_product_60340_56d35b3a</t>
  </si>
  <si>
    <t>__export__.product_product_60341_b4af056d</t>
  </si>
  <si>
    <t>__export__.product_product_60342_51080e14</t>
  </si>
  <si>
    <t>__export__.product_product_60343_150dcd82</t>
  </si>
  <si>
    <t>__export__.product_product_60344_ca86e274</t>
  </si>
  <si>
    <t>__export__.product_template_12132_fe7319bf</t>
  </si>
  <si>
    <t>__export__.product_product_60345_6926e14c</t>
  </si>
  <si>
    <t>__export__.product_product_60346_4e479dee</t>
  </si>
  <si>
    <t>__export__.product_product_60347_69672de6</t>
  </si>
  <si>
    <t>__export__.product_product_60348_2b3db64d</t>
  </si>
  <si>
    <t>__export__.product_product_60349_9be1d156</t>
  </si>
  <si>
    <t>__export__.product_product_60350_c455a8eb</t>
  </si>
  <si>
    <t>__export__.product_product_62283_640a3de3</t>
  </si>
  <si>
    <t>__export__.product_template_12409_ccc33b1b</t>
  </si>
  <si>
    <t>__export__.product_product_62284_8f42fa2b</t>
  </si>
  <si>
    <t>__export__.product_product_62285_10dfc8ea</t>
  </si>
  <si>
    <t>__export__.product_product_62286_98eb7e86</t>
  </si>
  <si>
    <t>__export__.product_product_62287_21cdb7a0</t>
  </si>
  <si>
    <t>__export__.product_product_62288_9cdb49b9</t>
  </si>
  <si>
    <t>__export__.product_product_62289_ab871a5a</t>
  </si>
  <si>
    <t>__export__.product_product_62262_2a7da06f</t>
  </si>
  <si>
    <t>__export__.product_template_12406_0c87d8b0</t>
  </si>
  <si>
    <t>__export__.product_product_62263_46b435dd</t>
  </si>
  <si>
    <t>__export__.product_product_62264_67b217ee</t>
  </si>
  <si>
    <t>__export__.product_product_62265_8d3dc58e</t>
  </si>
  <si>
    <t>__export__.product_product_62266_71112c78</t>
  </si>
  <si>
    <t>__export__.product_product_62267_25acbcef</t>
  </si>
  <si>
    <t>__export__.product_product_62268_466129ac</t>
  </si>
  <si>
    <t>__export__.product_product_62276_428798dc</t>
  </si>
  <si>
    <t>__export__.product_template_12408_5acd43e0</t>
  </si>
  <si>
    <t>__export__.product_product_62277_f068a59a</t>
  </si>
  <si>
    <t>__export__.product_product_62278_f5af5752</t>
  </si>
  <si>
    <t>__export__.product_product_62279_c347bd4c</t>
  </si>
  <si>
    <t>__export__.product_product_62280_a5f8f9d6</t>
  </si>
  <si>
    <t>__export__.product_product_62281_0cd38323</t>
  </si>
  <si>
    <t>__export__.product_product_62282_5ef393ac</t>
  </si>
  <si>
    <t>__export__.product_product_62255_8764cfc3</t>
  </si>
  <si>
    <t>__export__.product_template_12405_2e9e3e9a</t>
  </si>
  <si>
    <t>__export__.product_product_62256_9080e3f0</t>
  </si>
  <si>
    <t>__export__.product_product_62257_7c687e5a</t>
  </si>
  <si>
    <t>__export__.product_product_62258_6137565c</t>
  </si>
  <si>
    <t>__export__.product_product_62259_4a4afb3c</t>
  </si>
  <si>
    <t>__export__.product_product_62260_c34153ac</t>
  </si>
  <si>
    <t>__export__.product_product_62261_b577a035</t>
  </si>
  <si>
    <t>__export__.product_product_62290_ac76d05e</t>
  </si>
  <si>
    <t>__export__.product_template_12410_73907101</t>
  </si>
  <si>
    <t>__export__.product_product_62291_a2016b08</t>
  </si>
  <si>
    <t>__export__.product_product_62292_051baf03</t>
  </si>
  <si>
    <t>__export__.product_product_62293_c1009f1d</t>
  </si>
  <si>
    <t>__export__.product_product_62294_9c9e50c0</t>
  </si>
  <si>
    <t>__export__.product_product_62295_19dd3e27</t>
  </si>
  <si>
    <t>__export__.product_product_62296_d6b5af5b</t>
  </si>
  <si>
    <t>__export__.product_product_62269_705a20d4</t>
  </si>
  <si>
    <t>__export__.product_template_12407_af1034bc</t>
  </si>
  <si>
    <t>__export__.product_product_62270_96c68a99</t>
  </si>
  <si>
    <t>__export__.product_product_62271_0c2b24b9</t>
  </si>
  <si>
    <t>__export__.product_product_62272_8700b694</t>
  </si>
  <si>
    <t>__export__.product_product_62273_cb96548a</t>
  </si>
  <si>
    <t>__export__.product_product_62274_8a5bdc38</t>
  </si>
  <si>
    <t>__export__.product_product_62275_917639b9</t>
  </si>
  <si>
    <t>__export__.product_product_61828_47995941</t>
  </si>
  <si>
    <t>__export__.product_template_12344_a29bbc25</t>
  </si>
  <si>
    <t>__export__.product_product_61829_a4640865</t>
  </si>
  <si>
    <t>__export__.product_product_61830_1c854cf0</t>
  </si>
  <si>
    <t>__export__.product_product_61831_34885646</t>
  </si>
  <si>
    <t>__export__.product_product_61832_82bfc662</t>
  </si>
  <si>
    <t>__export__.product_product_61833_983881a1</t>
  </si>
  <si>
    <t>__export__.product_product_61834_75717428</t>
  </si>
  <si>
    <t>__export__.product_product_70088_0faa3505</t>
  </si>
  <si>
    <t>__export__.product_template_13524_19f11880</t>
  </si>
  <si>
    <t>__export__.product_product_70089_76d0c79b</t>
  </si>
  <si>
    <t>__export__.product_product_70090_6b05799d</t>
  </si>
  <si>
    <t>__export__.product_product_70091_b170e6e5</t>
  </si>
  <si>
    <t>__export__.product_product_70092_cb19c98b</t>
  </si>
  <si>
    <t>__export__.product_product_70093_a13a7842</t>
  </si>
  <si>
    <t>__export__.product_product_70094_d15fbef4</t>
  </si>
  <si>
    <t>__export__.product_product_61807_5f78bd1c</t>
  </si>
  <si>
    <t>__export__.product_template_12341_384c8f58</t>
  </si>
  <si>
    <t>__export__.product_product_61808_6ea9ef7d</t>
  </si>
  <si>
    <t>__export__.product_product_61809_0a59138d</t>
  </si>
  <si>
    <t>__export__.product_product_61810_0b237350</t>
  </si>
  <si>
    <t>__export__.product_product_61811_39e0cf65</t>
  </si>
  <si>
    <t>__export__.product_product_61812_db2e7b87</t>
  </si>
  <si>
    <t>__export__.product_product_61813_2c69e3bc</t>
  </si>
  <si>
    <t>__export__.product_product_70067_5e90bbdc</t>
  </si>
  <si>
    <t>__export__.product_template_13521_7d8f421f</t>
  </si>
  <si>
    <t>__export__.product_product_70068_dbb4fc05</t>
  </si>
  <si>
    <t>__export__.product_product_70069_d0a45377</t>
  </si>
  <si>
    <t>__export__.product_product_70070_3fd192ec</t>
  </si>
  <si>
    <t>__export__.product_product_70071_5b7bcada</t>
  </si>
  <si>
    <t>__export__.product_product_70072_6916332c</t>
  </si>
  <si>
    <t>__export__.product_product_70073_627c6d6e</t>
  </si>
  <si>
    <t>__export__.product_product_61821_72f7f253</t>
  </si>
  <si>
    <t>__export__.product_template_12343_9f4a2b79</t>
  </si>
  <si>
    <t>__export__.product_product_61822_5ee936fd</t>
  </si>
  <si>
    <t>__export__.product_product_61823_14335fd8</t>
  </si>
  <si>
    <t>__export__.product_product_61824_07d97e46</t>
  </si>
  <si>
    <t>__export__.product_product_61825_cecca357</t>
  </si>
  <si>
    <t>__export__.product_product_61826_0ed277a3</t>
  </si>
  <si>
    <t>__export__.product_product_61827_bd836d6d</t>
  </si>
  <si>
    <t>__export__.product_product_70081_070ae86e</t>
  </si>
  <si>
    <t>__export__.product_template_13523_77a71b8e</t>
  </si>
  <si>
    <t>__export__.product_product_70082_57abf5f6</t>
  </si>
  <si>
    <t>__export__.product_product_70083_75af7350</t>
  </si>
  <si>
    <t>__export__.product_product_70084_bfd78cf7</t>
  </si>
  <si>
    <t>__export__.product_product_70085_8aca33b5</t>
  </si>
  <si>
    <t>__export__.product_product_70086_618c0060</t>
  </si>
  <si>
    <t>__export__.product_product_70087_60696239</t>
  </si>
  <si>
    <t>__export__.product_product_61800_d9673ee1</t>
  </si>
  <si>
    <t>__export__.product_template_12340_c9211454</t>
  </si>
  <si>
    <t>__export__.product_product_61801_830e225d</t>
  </si>
  <si>
    <t>__export__.product_product_61802_0c52deb6</t>
  </si>
  <si>
    <t>__export__.product_product_61803_6a4726e5</t>
  </si>
  <si>
    <t>__export__.product_product_61804_915beac2</t>
  </si>
  <si>
    <t>__export__.product_product_61805_088ccd01</t>
  </si>
  <si>
    <t>__export__.product_product_61806_dc5d8f28</t>
  </si>
  <si>
    <t>__export__.product_product_70060_991f5206</t>
  </si>
  <si>
    <t>__export__.product_template_13520_42613881</t>
  </si>
  <si>
    <t>__export__.product_product_70061_223e5ae4</t>
  </si>
  <si>
    <t>__export__.product_product_70062_a4afb0ae</t>
  </si>
  <si>
    <t>__export__.product_product_70063_721d36a8</t>
  </si>
  <si>
    <t>__export__.product_product_70064_f6b66bde</t>
  </si>
  <si>
    <t>__export__.product_product_70065_d9018915</t>
  </si>
  <si>
    <t>__export__.product_product_70066_2e6dbe63</t>
  </si>
  <si>
    <t>__export__.product_product_61835_914f4091</t>
  </si>
  <si>
    <t>__export__.product_template_12345_26e71dc6</t>
  </si>
  <si>
    <t>__export__.product_product_61836_5a5d03fd</t>
  </si>
  <si>
    <t>__export__.product_product_61837_5ffa3e40</t>
  </si>
  <si>
    <t>__export__.product_product_61838_c500f7e0</t>
  </si>
  <si>
    <t>__export__.product_product_61839_0f3a5edd</t>
  </si>
  <si>
    <t>__export__.product_product_61840_514004a1</t>
  </si>
  <si>
    <t>__export__.product_product_61841_457b20f5</t>
  </si>
  <si>
    <t>__export__.product_product_70095_3651bd8f</t>
  </si>
  <si>
    <t>__export__.product_template_13525_95c767fa</t>
  </si>
  <si>
    <t>__export__.product_product_70096_dbeb4499</t>
  </si>
  <si>
    <t>__export__.product_product_70097_746dca71</t>
  </si>
  <si>
    <t>__export__.product_product_70098_d66d16e8</t>
  </si>
  <si>
    <t>__export__.product_product_70099_cee60cfc</t>
  </si>
  <si>
    <t>__export__.product_product_70100_b6498780</t>
  </si>
  <si>
    <t>__export__.product_product_70101_f0905a7c</t>
  </si>
  <si>
    <t>__export__.product_product_61814_31eb7854</t>
  </si>
  <si>
    <t>__export__.product_template_12342_a8edea54</t>
  </si>
  <si>
    <t>__export__.product_product_61815_7b054e77</t>
  </si>
  <si>
    <t>__export__.product_product_61816_44129e54</t>
  </si>
  <si>
    <t>__export__.product_product_61817_ed2e3cb2</t>
  </si>
  <si>
    <t>__export__.product_product_61818_a28c201f</t>
  </si>
  <si>
    <t>__export__.product_product_61819_6ac5ddcf</t>
  </si>
  <si>
    <t>__export__.product_product_61820_473ae6a0</t>
  </si>
  <si>
    <t>__export__.product_product_70074_1059e224</t>
  </si>
  <si>
    <t>__export__.product_template_13522_4ef2f547</t>
  </si>
  <si>
    <t>__export__.product_product_70075_37fcc36a</t>
  </si>
  <si>
    <t>__export__.product_product_70076_70a609c6</t>
  </si>
  <si>
    <t>__export__.product_product_70077_d6ca67d0</t>
  </si>
  <si>
    <t>__export__.product_product_70078_f0402f02</t>
  </si>
  <si>
    <t>__export__.product_product_70079_03ef0cd5</t>
  </si>
  <si>
    <t>__export__.product_product_70080_650f2122</t>
  </si>
  <si>
    <t>__export__.product_product_61870_c8343265</t>
  </si>
  <si>
    <t>__export__.product_template_12350_ea1d56f3</t>
  </si>
  <si>
    <t>__export__.product_product_61871_82461e93</t>
  </si>
  <si>
    <t>__export__.product_product_61872_0c77953b</t>
  </si>
  <si>
    <t>__export__.product_product_61873_13fa28ed</t>
  </si>
  <si>
    <t>__export__.product_product_61874_19adfca3</t>
  </si>
  <si>
    <t>__export__.product_product_61875_a0fe7ec4</t>
  </si>
  <si>
    <t>__export__.product_product_61876_814117f1</t>
  </si>
  <si>
    <t>__export__.product_product_70130_da562f6b</t>
  </si>
  <si>
    <t>__export__.product_template_13530_7a4e5e1b</t>
  </si>
  <si>
    <t>__export__.product_product_70131_a2536036</t>
  </si>
  <si>
    <t>__export__.product_product_70132_2a440ea5</t>
  </si>
  <si>
    <t>__export__.product_product_70133_584f8edd</t>
  </si>
  <si>
    <t>__export__.product_product_70134_3fca61b5</t>
  </si>
  <si>
    <t>__export__.product_product_70135_eab76cf9</t>
  </si>
  <si>
    <t>__export__.product_product_70136_614e03f7</t>
  </si>
  <si>
    <t>__export__.product_product_61849_8fba4a0a</t>
  </si>
  <si>
    <t>__export__.product_template_12347_866418e5</t>
  </si>
  <si>
    <t>__export__.product_product_61850_6097a7a1</t>
  </si>
  <si>
    <t>__export__.product_product_61851_acd43570</t>
  </si>
  <si>
    <t>__export__.product_product_61852_c732db20</t>
  </si>
  <si>
    <t>__export__.product_product_61853_260fb913</t>
  </si>
  <si>
    <t>__export__.product_product_61854_7174b09f</t>
  </si>
  <si>
    <t>__export__.product_product_61855_92325f53</t>
  </si>
  <si>
    <t>__export__.product_product_70109_8cd8aeff</t>
  </si>
  <si>
    <t>__export__.product_template_13527_dd580afc</t>
  </si>
  <si>
    <t>__export__.product_product_70110_b8f66a69</t>
  </si>
  <si>
    <t>__export__.product_product_70111_8a5bd170</t>
  </si>
  <si>
    <t>__export__.product_product_70112_3e383908</t>
  </si>
  <si>
    <t>__export__.product_product_70113_c8baefee</t>
  </si>
  <si>
    <t>__export__.product_product_70114_0fa6b850</t>
  </si>
  <si>
    <t>__export__.product_product_70115_adb0ebee</t>
  </si>
  <si>
    <t>__export__.product_product_61863_7de0debe</t>
  </si>
  <si>
    <t>__export__.product_template_12349_c7ee5dc9</t>
  </si>
  <si>
    <t>__export__.product_product_61864_e1a182fb</t>
  </si>
  <si>
    <t>__export__.product_product_61865_5ff73ed7</t>
  </si>
  <si>
    <t>__export__.product_product_61866_1dc1bf6c</t>
  </si>
  <si>
    <t>__export__.product_product_61867_ad7911ac</t>
  </si>
  <si>
    <t>__export__.product_product_61868_c6ee8430</t>
  </si>
  <si>
    <t>__export__.product_product_61869_84c4f650</t>
  </si>
  <si>
    <t>__export__.product_product_70123_8afb5361</t>
  </si>
  <si>
    <t>__export__.product_template_13529_29910166</t>
  </si>
  <si>
    <t>__export__.product_product_70124_70ca434c</t>
  </si>
  <si>
    <t>__export__.product_product_70125_ec4fcf5f</t>
  </si>
  <si>
    <t>__export__.product_product_70126_de016664</t>
  </si>
  <si>
    <t>__export__.product_product_70127_fff338b2</t>
  </si>
  <si>
    <t>__export__.product_product_70128_692bf1cf</t>
  </si>
  <si>
    <t>__export__.product_product_70129_6099aba8</t>
  </si>
  <si>
    <t>__export__.product_product_61842_1aeeda61</t>
  </si>
  <si>
    <t>__export__.product_template_12346_db055da7</t>
  </si>
  <si>
    <t>__export__.product_product_61843_35b77687</t>
  </si>
  <si>
    <t>__export__.product_product_61844_0ad0b28e</t>
  </si>
  <si>
    <t>__export__.product_product_61845_3f2d5bee</t>
  </si>
  <si>
    <t>__export__.product_product_61846_0f676e56</t>
  </si>
  <si>
    <t>__export__.product_product_61847_e4bdbe0c</t>
  </si>
  <si>
    <t>__export__.product_product_61848_1e818663</t>
  </si>
  <si>
    <t>__export__.product_product_70102_724db561</t>
  </si>
  <si>
    <t>__export__.product_template_13526_ccc31f8a</t>
  </si>
  <si>
    <t>__export__.product_product_70103_a377e5d8</t>
  </si>
  <si>
    <t>__export__.product_product_70104_bf07fa10</t>
  </si>
  <si>
    <t>__export__.product_product_70105_93b3da14</t>
  </si>
  <si>
    <t>__export__.product_product_70106_91eb3ac4</t>
  </si>
  <si>
    <t>__export__.product_product_70107_b0e28d52</t>
  </si>
  <si>
    <t>__export__.product_product_70108_6e4102b5</t>
  </si>
  <si>
    <t>__export__.product_product_61877_dbd51938</t>
  </si>
  <si>
    <t>__export__.product_template_12351_f0cd8cea</t>
  </si>
  <si>
    <t>__export__.product_product_61878_efc29237</t>
  </si>
  <si>
    <t>__export__.product_product_61879_faa13b7d</t>
  </si>
  <si>
    <t>__export__.product_product_61880_10ac1957</t>
  </si>
  <si>
    <t>__export__.product_product_61881_3a7ac714</t>
  </si>
  <si>
    <t>__export__.product_product_61882_749633e0</t>
  </si>
  <si>
    <t>__export__.product_product_61883_18b8593b</t>
  </si>
  <si>
    <t>__export__.product_product_70137_3ab0bfa2</t>
  </si>
  <si>
    <t>__export__.product_template_13531_031e0a5e</t>
  </si>
  <si>
    <t>__export__.product_product_70138_fb67e9dd</t>
  </si>
  <si>
    <t>__export__.product_product_70139_f31f68f0</t>
  </si>
  <si>
    <t>__export__.product_product_70140_1fac379e</t>
  </si>
  <si>
    <t>__export__.product_product_70141_87c399ca</t>
  </si>
  <si>
    <t>__export__.product_product_70142_5d3ffea6</t>
  </si>
  <si>
    <t>__export__.product_product_70143_4e44d365</t>
  </si>
  <si>
    <t>__export__.product_product_61856_dbc8dcec</t>
  </si>
  <si>
    <t>__export__.product_template_12348_b49f6e94</t>
  </si>
  <si>
    <t>__export__.product_product_61857_4021e153</t>
  </si>
  <si>
    <t>__export__.product_product_61858_dfb458f2</t>
  </si>
  <si>
    <t>__export__.product_product_61859_e2f130bf</t>
  </si>
  <si>
    <t>__export__.product_product_61860_32025a7d</t>
  </si>
  <si>
    <t>__export__.product_product_61861_cd99211f</t>
  </si>
  <si>
    <t>__export__.product_product_61862_beda55d6</t>
  </si>
  <si>
    <t>__export__.product_product_70116_42626d01</t>
  </si>
  <si>
    <t>__export__.product_template_13528_6b4be5c8</t>
  </si>
  <si>
    <t>__export__.product_product_70117_211da1aa</t>
  </si>
  <si>
    <t>__export__.product_product_70118_43cf27e4</t>
  </si>
  <si>
    <t>__export__.product_product_70119_c2543bb2</t>
  </si>
  <si>
    <t>__export__.product_product_70120_bdccd732</t>
  </si>
  <si>
    <t>__export__.product_product_70121_c3aefcf7</t>
  </si>
  <si>
    <t>__export__.product_product_70122_5ecb5584</t>
  </si>
  <si>
    <t>__export__.product_product_62101_9a513f44</t>
  </si>
  <si>
    <t>__export__.product_template_12383_5cec6067</t>
  </si>
  <si>
    <t>__export__.product_product_62102_39d2cfdb</t>
  </si>
  <si>
    <t>__export__.product_product_62103_9b081bec</t>
  </si>
  <si>
    <t>__export__.product_product_62104_75b2fbbd</t>
  </si>
  <si>
    <t>__export__.product_product_62105_d166e49d</t>
  </si>
  <si>
    <t>__export__.product_product_62106_c4c8756e</t>
  </si>
  <si>
    <t>__export__.product_product_62107_3b349696</t>
  </si>
  <si>
    <t>__export__.product_product_57593_67f16f96</t>
  </si>
  <si>
    <t>__export__.product_template_11739_374231e3</t>
  </si>
  <si>
    <t>__export__.product_product_57594_689298e8</t>
  </si>
  <si>
    <t>__export__.product_product_57595_0ac7e078</t>
  </si>
  <si>
    <t>__export__.product_product_57596_f9e102a9</t>
  </si>
  <si>
    <t>__export__.product_product_57597_4150f640</t>
  </si>
  <si>
    <t>__export__.product_product_57598_4ebca92c</t>
  </si>
  <si>
    <t>__export__.product_product_57599_1aa71af7</t>
  </si>
  <si>
    <t>__export__.product_product_65181_2954a64a</t>
  </si>
  <si>
    <t>__export__.product_template_12823_26cfd542</t>
  </si>
  <si>
    <t>__export__.product_product_65182_14d1a9d3</t>
  </si>
  <si>
    <t>__export__.product_product_65183_5394c2b7</t>
  </si>
  <si>
    <t>__export__.product_product_65184_dfb4c7b5</t>
  </si>
  <si>
    <t>__export__.product_product_65185_34e33916</t>
  </si>
  <si>
    <t>__export__.product_product_65186_ff208aa5</t>
  </si>
  <si>
    <t>__export__.product_product_65187_47dec31c</t>
  </si>
  <si>
    <t>__export__.product_product_72459_9c11dd65</t>
  </si>
  <si>
    <t>__export__.product_template_13873_ea42436a</t>
  </si>
  <si>
    <t>__export__.product_product_67288_040ec98f</t>
  </si>
  <si>
    <t>__export__.product_template_13124_160774db</t>
  </si>
  <si>
    <t>__export__.product_product_67289_0243bf69</t>
  </si>
  <si>
    <t>__export__.product_product_67290_3240b1d7</t>
  </si>
  <si>
    <t>__export__.product_product_67291_89a51bb9</t>
  </si>
  <si>
    <t>__export__.product_product_67292_4e7eb90e</t>
  </si>
  <si>
    <t>__export__.product_product_67293_48afb050</t>
  </si>
  <si>
    <t>__export__.product_product_67294_2fa51863</t>
  </si>
  <si>
    <t>__export__.product_product_67295_8d951578</t>
  </si>
  <si>
    <t>__export__.product_template_13125_ba708650</t>
  </si>
  <si>
    <t>__export__.product_product_67296_3831f62f</t>
  </si>
  <si>
    <t>__export__.product_product_67297_59c25000</t>
  </si>
  <si>
    <t>__export__.product_product_67298_963eee09</t>
  </si>
  <si>
    <t>__export__.product_product_67299_7a0ce7b2</t>
  </si>
  <si>
    <t>__export__.product_product_67300_fd78e223</t>
  </si>
  <si>
    <t>__export__.product_product_67301_cd4917b6</t>
  </si>
  <si>
    <t>__export__.product_product_57950_a22c95c6</t>
  </si>
  <si>
    <t>__export__.product_template_11790_93aab314</t>
  </si>
  <si>
    <t>__export__.product_product_57951_f93e4543</t>
  </si>
  <si>
    <t>__export__.product_product_57952_d8705643</t>
  </si>
  <si>
    <t>__export__.product_product_57953_52153149</t>
  </si>
  <si>
    <t>__export__.product_product_57954_53766a70</t>
  </si>
  <si>
    <t>__export__.product_product_57955_7578a429</t>
  </si>
  <si>
    <t>__export__.product_product_57956_c062a3e2</t>
  </si>
  <si>
    <t>__export__.product_product_67267_34c00845</t>
  </si>
  <si>
    <t>__export__.product_template_13121_1a50ed0e</t>
  </si>
  <si>
    <t>__export__.product_product_67268_2160f0ea</t>
  </si>
  <si>
    <t>__export__.product_product_67269_3ab007e6</t>
  </si>
  <si>
    <t>__export__.product_product_67270_9422464e</t>
  </si>
  <si>
    <t>__export__.product_product_67271_48b8b617</t>
  </si>
  <si>
    <t>__export__.product_product_67272_72cb5846</t>
  </si>
  <si>
    <t>__export__.product_product_67273_6ff7d25e</t>
  </si>
  <si>
    <t>__export__.product_product_67274_8ed43ddb</t>
  </si>
  <si>
    <t>__export__.product_template_13122_5299f924</t>
  </si>
  <si>
    <t>__export__.product_product_67275_e5ec348c</t>
  </si>
  <si>
    <t>__export__.product_product_67276_53a34423</t>
  </si>
  <si>
    <t>__export__.product_product_67277_8e9f5714</t>
  </si>
  <si>
    <t>__export__.product_product_67278_0a64b839</t>
  </si>
  <si>
    <t>__export__.product_product_67279_c9899c03</t>
  </si>
  <si>
    <t>__export__.product_product_67280_fb7aa9c1</t>
  </si>
  <si>
    <t>__export__.product_product_67281_c3f3c5d0</t>
  </si>
  <si>
    <t>__export__.product_template_13123_d22ec321</t>
  </si>
  <si>
    <t>__export__.product_product_67282_7714c11a</t>
  </si>
  <si>
    <t>__export__.product_product_67283_b1874cb0</t>
  </si>
  <si>
    <t>__export__.product_product_67284_f39695af</t>
  </si>
  <si>
    <t>__export__.product_product_67285_b566acce</t>
  </si>
  <si>
    <t>__export__.product_product_67286_2a898a64</t>
  </si>
  <si>
    <t>__export__.product_product_67287_04c2b49f</t>
  </si>
  <si>
    <t>__export__.product_product_67323_ada8c28d</t>
  </si>
  <si>
    <t>__export__.product_template_13129_d476e20d</t>
  </si>
  <si>
    <t>__export__.product_product_67324_15760cf1</t>
  </si>
  <si>
    <t>__export__.product_product_67325_766b560e</t>
  </si>
  <si>
    <t>__export__.product_product_67326_a5c3253c</t>
  </si>
  <si>
    <t>__export__.product_product_67327_f37b200e</t>
  </si>
  <si>
    <t>__export__.product_product_67328_261d289c</t>
  </si>
  <si>
    <t>__export__.product_product_67329_e3b13377</t>
  </si>
  <si>
    <t>__export__.product_product_67330_3fc5e668</t>
  </si>
  <si>
    <t>__export__.product_template_13130_a6d51ea9</t>
  </si>
  <si>
    <t>__export__.product_product_67331_900534c3</t>
  </si>
  <si>
    <t>__export__.product_product_67332_b7e209d0</t>
  </si>
  <si>
    <t>__export__.product_product_67333_e9fb3857</t>
  </si>
  <si>
    <t>__export__.product_product_67334_55b6a97a</t>
  </si>
  <si>
    <t>__export__.product_product_67335_b50f4b2a</t>
  </si>
  <si>
    <t>__export__.product_product_67336_56fbf60b</t>
  </si>
  <si>
    <t>__export__.product_product_57957_0d3b83a9</t>
  </si>
  <si>
    <t>__export__.product_template_11791_a3712ad1</t>
  </si>
  <si>
    <t>__export__.product_product_57958_c9d97cef</t>
  </si>
  <si>
    <t>__export__.product_product_57959_72e26857</t>
  </si>
  <si>
    <t>__export__.product_product_57960_ba7a10af</t>
  </si>
  <si>
    <t>__export__.product_product_57961_4b882e90</t>
  </si>
  <si>
    <t>__export__.product_product_57962_3d01abce</t>
  </si>
  <si>
    <t>__export__.product_product_57963_59b0c925</t>
  </si>
  <si>
    <t>__export__.product_product_67302_fff1283c</t>
  </si>
  <si>
    <t>__export__.product_template_13126_8b03005f</t>
  </si>
  <si>
    <t>__export__.product_product_67303_da0aeac3</t>
  </si>
  <si>
    <t>__export__.product_product_67304_d54bc12a</t>
  </si>
  <si>
    <t>__export__.product_product_67305_9293f8c7</t>
  </si>
  <si>
    <t>__export__.product_product_67306_1de8eff9</t>
  </si>
  <si>
    <t>__export__.product_product_67307_1eb3979b</t>
  </si>
  <si>
    <t>__export__.product_product_67308_81d91817</t>
  </si>
  <si>
    <t>__export__.product_product_67309_c8f3a60b</t>
  </si>
  <si>
    <t>__export__.product_template_13127_9e64bd4f</t>
  </si>
  <si>
    <t>__export__.product_product_67310_4fcec2fa</t>
  </si>
  <si>
    <t>__export__.product_product_67311_0c48413b</t>
  </si>
  <si>
    <t>__export__.product_product_67312_67c8b3a2</t>
  </si>
  <si>
    <t>__export__.product_product_67313_74baddd1</t>
  </si>
  <si>
    <t>__export__.product_product_67314_5b8110e2</t>
  </si>
  <si>
    <t>__export__.product_product_67315_66e06e89</t>
  </si>
  <si>
    <t>__export__.product_product_67316_d4198bef</t>
  </si>
  <si>
    <t>__export__.product_template_13128_7be3dc09</t>
  </si>
  <si>
    <t>__export__.product_product_67317_0ae9a12f</t>
  </si>
  <si>
    <t>__export__.product_product_67318_31d29b19</t>
  </si>
  <si>
    <t>__export__.product_product_67319_0fd6a6fb</t>
  </si>
  <si>
    <t>__export__.product_product_67320_e3143f89</t>
  </si>
  <si>
    <t>__export__.product_product_67321_51cc1578</t>
  </si>
  <si>
    <t>__export__.product_product_67322_c8756209</t>
  </si>
  <si>
    <t>__export__.product_product_58265_3d0f54df</t>
  </si>
  <si>
    <t>__export__.product_template_11835_d2b07b94</t>
  </si>
  <si>
    <t>__export__.product_product_58266_422a21b5</t>
  </si>
  <si>
    <t>__export__.product_product_58267_130cba42</t>
  </si>
  <si>
    <t>__export__.product_product_58268_1ad917f3</t>
  </si>
  <si>
    <t>__export__.product_product_58269_6160cf25</t>
  </si>
  <si>
    <t>__export__.product_product_58270_419e3233</t>
  </si>
  <si>
    <t>__export__.product_product_58271_afff7b5a</t>
  </si>
  <si>
    <t>__export__.product_product_66623_5d1a5296</t>
  </si>
  <si>
    <t>__export__.product_template_13029_5db34b24</t>
  </si>
  <si>
    <t>__export__.product_product_66624_207ce62e</t>
  </si>
  <si>
    <t>__export__.product_product_66625_8bfa373a</t>
  </si>
  <si>
    <t>__export__.product_product_66626_08045e06</t>
  </si>
  <si>
    <t>__export__.product_product_66627_43fcf1ae</t>
  </si>
  <si>
    <t>__export__.product_product_66628_408523d4</t>
  </si>
  <si>
    <t>__export__.product_product_66629_577080ab</t>
  </si>
  <si>
    <t>__export__.product_product_58174_1efc37eb</t>
  </si>
  <si>
    <t>__export__.product_template_11822_477de6d1</t>
  </si>
  <si>
    <t>__export__.product_product_58175_fecc7278</t>
  </si>
  <si>
    <t>__export__.product_product_58176_d9a380aa</t>
  </si>
  <si>
    <t>__export__.product_product_58177_9275622e</t>
  </si>
  <si>
    <t>__export__.product_product_58178_583906dd</t>
  </si>
  <si>
    <t>__export__.product_product_58179_3705528f</t>
  </si>
  <si>
    <t>__export__.product_product_58180_7bc0e539</t>
  </si>
  <si>
    <t>__export__.product_product_67253_8c07c171</t>
  </si>
  <si>
    <t>__export__.product_template_13119_35208321</t>
  </si>
  <si>
    <t>__export__.product_product_67254_da0399f8</t>
  </si>
  <si>
    <t>__export__.product_product_67255_dfcb4ad3</t>
  </si>
  <si>
    <t>__export__.product_product_67256_caa25a31</t>
  </si>
  <si>
    <t>__export__.product_product_67257_d81a73bf</t>
  </si>
  <si>
    <t>__export__.product_product_67258_aa83139f</t>
  </si>
  <si>
    <t>__export__.product_product_67259_733b8b89</t>
  </si>
  <si>
    <t>__export__.product_product_67260_c03cd841</t>
  </si>
  <si>
    <t>__export__.product_template_13120_6abf2630</t>
  </si>
  <si>
    <t>__export__.product_product_67261_0cf26c11</t>
  </si>
  <si>
    <t>__export__.product_product_67262_35c82a50</t>
  </si>
  <si>
    <t>__export__.product_product_67263_aa3b689a</t>
  </si>
  <si>
    <t>__export__.product_product_67264_72eb9b92</t>
  </si>
  <si>
    <t>__export__.product_product_67265_9ca53613</t>
  </si>
  <si>
    <t>__export__.product_product_67266_878cd60b</t>
  </si>
  <si>
    <t>__export__.product_product_57943_0c94058e</t>
  </si>
  <si>
    <t>__export__.product_template_11789_0519f33c</t>
  </si>
  <si>
    <t>__export__.product_product_57944_f42d382a</t>
  </si>
  <si>
    <t>__export__.product_product_57945_ae413477</t>
  </si>
  <si>
    <t>__export__.product_product_57946_02da91bf</t>
  </si>
  <si>
    <t>__export__.product_product_57947_3586515a</t>
  </si>
  <si>
    <t>__export__.product_product_57948_1a1fb9b6</t>
  </si>
  <si>
    <t>__export__.product_product_57949_1e4cfa68</t>
  </si>
  <si>
    <t>__export__.product_product_67232_317f257c</t>
  </si>
  <si>
    <t>__export__.product_template_13116_0983782d</t>
  </si>
  <si>
    <t>__export__.product_product_67233_801d88d7</t>
  </si>
  <si>
    <t>__export__.product_product_67234_3e446f95</t>
  </si>
  <si>
    <t>__export__.product_product_67235_6361da49</t>
  </si>
  <si>
    <t>__export__.product_product_67236_3dd3403e</t>
  </si>
  <si>
    <t>__export__.product_product_67237_220c6a0a</t>
  </si>
  <si>
    <t>__export__.product_product_67238_c52c25a2</t>
  </si>
  <si>
    <t>__export__.product_product_67239_3bfd1194</t>
  </si>
  <si>
    <t>__export__.product_template_13117_123ba71f</t>
  </si>
  <si>
    <t>__export__.product_product_67240_1cad8b3e</t>
  </si>
  <si>
    <t>__export__.product_product_67241_1160f15b</t>
  </si>
  <si>
    <t>__export__.product_product_67242_f293a8ce</t>
  </si>
  <si>
    <t>__export__.product_product_67243_eb8fb7a8</t>
  </si>
  <si>
    <t>__export__.product_product_67244_759c6b18</t>
  </si>
  <si>
    <t>__export__.product_product_67245_df4cfaaf</t>
  </si>
  <si>
    <t>__export__.product_product_67246_b7597aa8</t>
  </si>
  <si>
    <t>__export__.product_template_13118_7f44088a</t>
  </si>
  <si>
    <t>__export__.product_product_67247_c7aed719</t>
  </si>
  <si>
    <t>__export__.product_product_67248_312497ae</t>
  </si>
  <si>
    <t>__export__.product_product_67249_fddbe65d</t>
  </si>
  <si>
    <t>__export__.product_product_67250_e2669d9c</t>
  </si>
  <si>
    <t>__export__.product_product_67251_47b63d60</t>
  </si>
  <si>
    <t>__export__.product_product_67252_5113560d</t>
  </si>
  <si>
    <t>__export__.product_product_58076_78f7a59f</t>
  </si>
  <si>
    <t>__export__.product_template_11808_55fba38e</t>
  </si>
  <si>
    <t>__export__.product_product_58077_da8bb3ab</t>
  </si>
  <si>
    <t>__export__.product_product_58078_897c8d07</t>
  </si>
  <si>
    <t>__export__.product_product_58079_f74fcd71</t>
  </si>
  <si>
    <t>__export__.product_product_58080_c56730ac</t>
  </si>
  <si>
    <t>__export__.product_product_58081_c4481f0a</t>
  </si>
  <si>
    <t>__export__.product_product_58082_6ddf6442</t>
  </si>
  <si>
    <t>__export__.product_product_58139_995d3786</t>
  </si>
  <si>
    <t>__export__.product_template_11817_c68099ba</t>
  </si>
  <si>
    <t>__export__.product_product_58140_e8549bbe</t>
  </si>
  <si>
    <t>__export__.product_product_58141_af95e4ee</t>
  </si>
  <si>
    <t>__export__.product_product_58142_cd6af0de</t>
  </si>
  <si>
    <t>__export__.product_product_58143_5e1d5824</t>
  </si>
  <si>
    <t>__export__.product_product_58144_52b53b3e</t>
  </si>
  <si>
    <t>__export__.product_product_58145_2b584c44</t>
  </si>
  <si>
    <t>__export__.product_product_57999_bd10fe93</t>
  </si>
  <si>
    <t>__export__.product_template_11797_c8f31611</t>
  </si>
  <si>
    <t>__export__.product_product_58000_9c15cb51</t>
  </si>
  <si>
    <t>__export__.product_product_58001_5315e4e5</t>
  </si>
  <si>
    <t>__export__.product_product_58002_880798f3</t>
  </si>
  <si>
    <t>__export__.product_product_58003_188c49e9</t>
  </si>
  <si>
    <t>__export__.product_product_58004_d66c38a1</t>
  </si>
  <si>
    <t>__export__.product_product_58005_97e9b52d</t>
  </si>
  <si>
    <t>__export__.product_product_58160_c073c6e6</t>
  </si>
  <si>
    <t>__export__.product_template_11820_911788dc</t>
  </si>
  <si>
    <t>__export__.product_product_58161_3171811a</t>
  </si>
  <si>
    <t>__export__.product_product_58162_a0324a50</t>
  </si>
  <si>
    <t>__export__.product_product_58163_fef8fff0</t>
  </si>
  <si>
    <t>__export__.product_product_58164_ee21a047</t>
  </si>
  <si>
    <t>__export__.product_product_58165_5246921e</t>
  </si>
  <si>
    <t>__export__.product_product_58166_b5f39ba2</t>
  </si>
  <si>
    <t>__export__.product_product_58153_a5a68113</t>
  </si>
  <si>
    <t>__export__.product_template_11819_f789b346</t>
  </si>
  <si>
    <t>__export__.product_product_58154_d1a95655</t>
  </si>
  <si>
    <t>__export__.product_product_58155_15015dd2</t>
  </si>
  <si>
    <t>__export__.product_product_58156_952e32e0</t>
  </si>
  <si>
    <t>__export__.product_product_58157_a49a6a55</t>
  </si>
  <si>
    <t>__export__.product_product_58158_72c2d3c7</t>
  </si>
  <si>
    <t>__export__.product_product_58159_3649d2b0</t>
  </si>
  <si>
    <t>__export__.product_product_56515_78d259f0</t>
  </si>
  <si>
    <t>__export__.product_template_11585_545d2a9f</t>
  </si>
  <si>
    <t>__export__.product_product_56516_6bbaf109</t>
  </si>
  <si>
    <t>__export__.product_product_56517_3cd9121b</t>
  </si>
  <si>
    <t>__export__.product_product_56518_93d6070d</t>
  </si>
  <si>
    <t>__export__.product_product_56519_d84685dd</t>
  </si>
  <si>
    <t>__export__.product_product_56520_e6d5707e</t>
  </si>
  <si>
    <t>__export__.product_product_56521_d816a391</t>
  </si>
  <si>
    <t>__export__.product_product_58223_18301c27</t>
  </si>
  <si>
    <t>__export__.product_template_11829_0267ca9b</t>
  </si>
  <si>
    <t>__export__.product_product_58224_b429ab52</t>
  </si>
  <si>
    <t>__export__.product_product_58225_329c2d6f</t>
  </si>
  <si>
    <t>__export__.product_product_58226_5b4dceea</t>
  </si>
  <si>
    <t>__export__.product_product_58227_91991eb0</t>
  </si>
  <si>
    <t>__export__.product_product_58228_9b7e0508</t>
  </si>
  <si>
    <t>__export__.product_product_58229_0f69d585</t>
  </si>
  <si>
    <t>__export__.product_product_57992_98be836b</t>
  </si>
  <si>
    <t>__export__.product_template_11796_57e113b6</t>
  </si>
  <si>
    <t>__export__.product_product_57993_c351c0c1</t>
  </si>
  <si>
    <t>__export__.product_product_57994_d5cedbd1</t>
  </si>
  <si>
    <t>__export__.product_product_57995_e16cea46</t>
  </si>
  <si>
    <t>__export__.product_product_57996_e682cc03</t>
  </si>
  <si>
    <t>__export__.product_product_57997_9750eafb</t>
  </si>
  <si>
    <t>__export__.product_product_57998_e884730a</t>
  </si>
  <si>
    <t>__export__.product_product_58230_5e1f78ff</t>
  </si>
  <si>
    <t>__export__.product_template_11830_5e3a5afa</t>
  </si>
  <si>
    <t>__export__.product_product_58231_1bd073c6</t>
  </si>
  <si>
    <t>__export__.product_product_58232_d5dfd5ad</t>
  </si>
  <si>
    <t>__export__.product_product_58233_9e780a6c</t>
  </si>
  <si>
    <t>__export__.product_product_58234_39764c60</t>
  </si>
  <si>
    <t>__export__.product_product_58235_15358754</t>
  </si>
  <si>
    <t>__export__.product_product_58236_14e59e85</t>
  </si>
  <si>
    <t>__export__.product_product_58251_02794e21</t>
  </si>
  <si>
    <t>__export__.product_template_11833_1bab95e7</t>
  </si>
  <si>
    <t>__export__.product_product_58252_57f66f68</t>
  </si>
  <si>
    <t>__export__.product_product_58253_9249b8a0</t>
  </si>
  <si>
    <t>__export__.product_product_58254_88c9e93c</t>
  </si>
  <si>
    <t>__export__.product_product_58255_55f614c2</t>
  </si>
  <si>
    <t>__export__.product_product_58256_15d62edd</t>
  </si>
  <si>
    <t>__export__.product_product_58257_0789dbcb</t>
  </si>
  <si>
    <t>__export__.product_product_58104_d12ff78b</t>
  </si>
  <si>
    <t>__export__.product_template_11812_59deb56c</t>
  </si>
  <si>
    <t>__export__.product_product_58105_5af8e3b2</t>
  </si>
  <si>
    <t>__export__.product_product_58106_38961bb1</t>
  </si>
  <si>
    <t>__export__.product_product_58107_9c55da1f</t>
  </si>
  <si>
    <t>__export__.product_product_58108_df2b25ca</t>
  </si>
  <si>
    <t>__export__.product_product_58109_09e5babd</t>
  </si>
  <si>
    <t>__export__.product_product_58110_388db947</t>
  </si>
  <si>
    <t>__export__.product_product_58188_0e5c97c5</t>
  </si>
  <si>
    <t>__export__.product_template_11824_06ab3872</t>
  </si>
  <si>
    <t>__export__.product_product_58189_c9d3e097</t>
  </si>
  <si>
    <t>__export__.product_product_58190_390b2921</t>
  </si>
  <si>
    <t>__export__.product_product_58191_a222068a</t>
  </si>
  <si>
    <t>__export__.product_product_58192_647a72cb</t>
  </si>
  <si>
    <t>__export__.product_product_58193_7d745fa8</t>
  </si>
  <si>
    <t>__export__.product_product_58194_2e0718c0</t>
  </si>
  <si>
    <t>__export__.product_product_67673_2c30c6d5</t>
  </si>
  <si>
    <t>__export__.product_template_13179_ea17b8af</t>
  </si>
  <si>
    <t>__export__.product_product_67674_1a0008ed</t>
  </si>
  <si>
    <t>__export__.product_product_67675_0010bdd5</t>
  </si>
  <si>
    <t>__export__.product_product_67676_2b6a3809</t>
  </si>
  <si>
    <t>__export__.product_product_67677_d095165f</t>
  </si>
  <si>
    <t>__export__.product_product_67678_9d869730</t>
  </si>
  <si>
    <t>__export__.product_product_67679_1e55bc12</t>
  </si>
  <si>
    <t>__export__.product_product_57985_bec64390</t>
  </si>
  <si>
    <t>__export__.product_template_11795_3300aa08</t>
  </si>
  <si>
    <t>__export__.product_product_57986_1d44c21a</t>
  </si>
  <si>
    <t>__export__.product_product_57987_ea132727</t>
  </si>
  <si>
    <t>__export__.product_product_57988_38bf72d4</t>
  </si>
  <si>
    <t>__export__.product_product_57989_f9df832b</t>
  </si>
  <si>
    <t>__export__.product_product_57990_a17edd0d</t>
  </si>
  <si>
    <t>__export__.product_product_57991_d4a74844</t>
  </si>
  <si>
    <t>__export__.product_product_67666_655be24f</t>
  </si>
  <si>
    <t>__export__.product_template_13178_a931aa82</t>
  </si>
  <si>
    <t>__export__.product_product_67667_8c407128</t>
  </si>
  <si>
    <t>__export__.product_product_67668_51b2b522</t>
  </si>
  <si>
    <t>__export__.product_product_67669_303f96ae</t>
  </si>
  <si>
    <t>__export__.product_product_67670_5e8af39c</t>
  </si>
  <si>
    <t>__export__.product_product_67671_2a87f9c5</t>
  </si>
  <si>
    <t>__export__.product_product_67672_0991ceb6</t>
  </si>
  <si>
    <t>__export__.product_product_58118_62ec1906</t>
  </si>
  <si>
    <t>__export__.product_template_11814_1845f51b</t>
  </si>
  <si>
    <t>__export__.product_product_58119_e8af1e18</t>
  </si>
  <si>
    <t>__export__.product_product_58120_a0164f00</t>
  </si>
  <si>
    <t>__export__.product_product_58121_c076461a</t>
  </si>
  <si>
    <t>__export__.product_product_58122_b35e8490</t>
  </si>
  <si>
    <t>__export__.product_product_58123_9332c4f7</t>
  </si>
  <si>
    <t>__export__.product_product_58124_95527e1c</t>
  </si>
  <si>
    <t>__export__.product_product_58111_6efb4721</t>
  </si>
  <si>
    <t>__export__.product_template_11813_2c1d7f94</t>
  </si>
  <si>
    <t>__export__.product_product_58112_2cf4561d</t>
  </si>
  <si>
    <t>__export__.product_product_58113_4f4193d6</t>
  </si>
  <si>
    <t>__export__.product_product_58114_fb4dc0d2</t>
  </si>
  <si>
    <t>__export__.product_product_58115_5667ab6d</t>
  </si>
  <si>
    <t>__export__.product_product_58116_84cf238e</t>
  </si>
  <si>
    <t>__export__.product_product_58117_2c5fab91</t>
  </si>
  <si>
    <t>__export__.product_product_67428_565090bb</t>
  </si>
  <si>
    <t>__export__.product_template_13144_b4ef53e6</t>
  </si>
  <si>
    <t>__export__.product_product_67429_3d725c90</t>
  </si>
  <si>
    <t>__export__.product_product_67430_cc2242cc</t>
  </si>
  <si>
    <t>__export__.product_product_67431_3d383ed4</t>
  </si>
  <si>
    <t>__export__.product_product_67432_30c5068f</t>
  </si>
  <si>
    <t>__export__.product_product_67433_f5cb29eb</t>
  </si>
  <si>
    <t>__export__.product_product_67434_ee8d1929</t>
  </si>
  <si>
    <t>__export__.product_product_67435_8ed47e57</t>
  </si>
  <si>
    <t>__export__.product_template_13145_728ea5c4</t>
  </si>
  <si>
    <t>__export__.product_product_67436_22dc6e9b</t>
  </si>
  <si>
    <t>__export__.product_product_67437_87210271</t>
  </si>
  <si>
    <t>__export__.product_product_67438_dd039d5d</t>
  </si>
  <si>
    <t>__export__.product_product_67439_c0f45489</t>
  </si>
  <si>
    <t>__export__.product_product_67440_0825187c</t>
  </si>
  <si>
    <t>__export__.product_product_67441_20437ea8</t>
  </si>
  <si>
    <t>__export__.product_product_58048_b7d0d8ba</t>
  </si>
  <si>
    <t>__export__.product_template_11804_d2ce477d</t>
  </si>
  <si>
    <t>__export__.product_product_58049_d874b7df</t>
  </si>
  <si>
    <t>__export__.product_product_58050_50a08196</t>
  </si>
  <si>
    <t>__export__.product_product_58051_234bd355</t>
  </si>
  <si>
    <t>__export__.product_product_58052_0389af72</t>
  </si>
  <si>
    <t>__export__.product_product_58053_07acca74</t>
  </si>
  <si>
    <t>__export__.product_product_58054_1331510e</t>
  </si>
  <si>
    <t>__export__.product_product_67407_89da80b5</t>
  </si>
  <si>
    <t>__export__.product_template_13141_a814fe8d</t>
  </si>
  <si>
    <t>__export__.product_product_67408_7f9b6621</t>
  </si>
  <si>
    <t>__export__.product_product_67409_41d5c9b6</t>
  </si>
  <si>
    <t>__export__.product_product_67410_7b297d71</t>
  </si>
  <si>
    <t>__export__.product_product_67411_20b0f2e6</t>
  </si>
  <si>
    <t>__export__.product_product_67412_74920e2f</t>
  </si>
  <si>
    <t>__export__.product_product_67413_9ba958f4</t>
  </si>
  <si>
    <t>__export__.product_product_67414_a1210ab9</t>
  </si>
  <si>
    <t>__export__.product_template_13142_6534b364</t>
  </si>
  <si>
    <t>__export__.product_product_67415_97165185</t>
  </si>
  <si>
    <t>__export__.product_product_67416_28fd0ac4</t>
  </si>
  <si>
    <t>__export__.product_product_67417_b01749b9</t>
  </si>
  <si>
    <t>__export__.product_product_67418_b308654e</t>
  </si>
  <si>
    <t>__export__.product_product_67419_8a6425a7</t>
  </si>
  <si>
    <t>__export__.product_product_67420_02f6688a</t>
  </si>
  <si>
    <t>__export__.product_product_67421_ed3ab9b3</t>
  </si>
  <si>
    <t>__export__.product_template_13143_1fb119ca</t>
  </si>
  <si>
    <t>__export__.product_product_67422_48b937a6</t>
  </si>
  <si>
    <t>__export__.product_product_67423_04d44b59</t>
  </si>
  <si>
    <t>__export__.product_product_67424_32e89f3c</t>
  </si>
  <si>
    <t>__export__.product_product_67425_964e2a80</t>
  </si>
  <si>
    <t>__export__.product_product_67426_e60e9a25</t>
  </si>
  <si>
    <t>__export__.product_product_67427_fc0d156b</t>
  </si>
  <si>
    <t>__export__.product_product_67358_67378bdb</t>
  </si>
  <si>
    <t>__export__.product_template_13134_31dd1651</t>
  </si>
  <si>
    <t>__export__.product_product_67359_6515d9b7</t>
  </si>
  <si>
    <t>__export__.product_product_67360_fba716f0</t>
  </si>
  <si>
    <t>__export__.product_product_67361_3bc202de</t>
  </si>
  <si>
    <t>__export__.product_product_67362_a1555257</t>
  </si>
  <si>
    <t>__export__.product_product_67363_d4a82eee</t>
  </si>
  <si>
    <t>__export__.product_product_67364_65d19754</t>
  </si>
  <si>
    <t>__export__.product_product_67365_e29784c6</t>
  </si>
  <si>
    <t>__export__.product_template_13135_d28653e0</t>
  </si>
  <si>
    <t>__export__.product_product_67366_b261be28</t>
  </si>
  <si>
    <t>__export__.product_product_67367_b17e8e8c</t>
  </si>
  <si>
    <t>__export__.product_product_67368_82b86966</t>
  </si>
  <si>
    <t>__export__.product_product_67369_cef52826</t>
  </si>
  <si>
    <t>__export__.product_product_67370_ce1922d8</t>
  </si>
  <si>
    <t>__export__.product_product_67371_65547da5</t>
  </si>
  <si>
    <t>__export__.product_product_58034_198491ec</t>
  </si>
  <si>
    <t>__export__.product_template_11802_ac5541e5</t>
  </si>
  <si>
    <t>__export__.product_product_58035_ccea7d8e</t>
  </si>
  <si>
    <t>__export__.product_product_58036_660fa59d</t>
  </si>
  <si>
    <t>__export__.product_product_58037_32d09641</t>
  </si>
  <si>
    <t>__export__.product_product_58038_38fdf337</t>
  </si>
  <si>
    <t>__export__.product_product_58039_1b7d8587</t>
  </si>
  <si>
    <t>__export__.product_product_58040_1a86a9ec</t>
  </si>
  <si>
    <t>__export__.product_product_67337_8b5720d8</t>
  </si>
  <si>
    <t>__export__.product_template_13131_5a5774d0</t>
  </si>
  <si>
    <t>__export__.product_product_67338_e522b7c6</t>
  </si>
  <si>
    <t>__export__.product_product_67339_6abc3d22</t>
  </si>
  <si>
    <t>__export__.product_product_67340_bcea566b</t>
  </si>
  <si>
    <t>__export__.product_product_67341_2132cd78</t>
  </si>
  <si>
    <t>__export__.product_product_67342_780c2b9a</t>
  </si>
  <si>
    <t>__export__.product_product_67343_98b6eea1</t>
  </si>
  <si>
    <t>__export__.product_product_67344_f8a03a20</t>
  </si>
  <si>
    <t>__export__.product_template_13132_25731e9c</t>
  </si>
  <si>
    <t>__export__.product_product_67345_43710358</t>
  </si>
  <si>
    <t>__export__.product_product_67346_6a34b635</t>
  </si>
  <si>
    <t>__export__.product_product_67347_06093e0f</t>
  </si>
  <si>
    <t>__export__.product_product_67348_4b3f6887</t>
  </si>
  <si>
    <t>__export__.product_product_67349_14d38140</t>
  </si>
  <si>
    <t>__export__.product_product_67350_0f5cdf56</t>
  </si>
  <si>
    <t>__export__.product_product_67351_376a9ad5</t>
  </si>
  <si>
    <t>__export__.product_template_13133_9f6f7b7a</t>
  </si>
  <si>
    <t>__export__.product_product_67352_db72e290</t>
  </si>
  <si>
    <t>__export__.product_product_67353_4b11d3ea</t>
  </si>
  <si>
    <t>__export__.product_product_67354_c371a556</t>
  </si>
  <si>
    <t>__export__.product_product_67355_2cf55cdb</t>
  </si>
  <si>
    <t>__export__.product_product_67356_b3f757e6</t>
  </si>
  <si>
    <t>__export__.product_product_67357_1786b50b</t>
  </si>
  <si>
    <t>__export__.product_product_67393_b80890d5</t>
  </si>
  <si>
    <t>__export__.product_template_13139_d160ff97</t>
  </si>
  <si>
    <t>__export__.product_product_67394_9cdf7e46</t>
  </si>
  <si>
    <t>__export__.product_product_67395_ed7e59d7</t>
  </si>
  <si>
    <t>__export__.product_product_67396_9b512358</t>
  </si>
  <si>
    <t>__export__.product_product_67397_c7925ad7</t>
  </si>
  <si>
    <t>__export__.product_product_67398_dad69597</t>
  </si>
  <si>
    <t>__export__.product_product_67399_395ed6bc</t>
  </si>
  <si>
    <t>__export__.product_product_67400_7994ed52</t>
  </si>
  <si>
    <t>__export__.product_template_13140_3ddc1f3a</t>
  </si>
  <si>
    <t>__export__.product_product_67401_84e9055a</t>
  </si>
  <si>
    <t>__export__.product_product_67402_847437ad</t>
  </si>
  <si>
    <t>__export__.product_product_67403_a381cae5</t>
  </si>
  <si>
    <t>__export__.product_product_67404_8ec1c97f</t>
  </si>
  <si>
    <t>__export__.product_product_67405_c4acf85c</t>
  </si>
  <si>
    <t>__export__.product_product_67406_6386e11b</t>
  </si>
  <si>
    <t>__export__.product_product_58041_103adb56</t>
  </si>
  <si>
    <t>__export__.product_template_11803_4804ca7b</t>
  </si>
  <si>
    <t>__export__.product_product_58042_1c97b637</t>
  </si>
  <si>
    <t>__export__.product_product_58043_98ecfc11</t>
  </si>
  <si>
    <t>__export__.product_product_58044_c11b8f95</t>
  </si>
  <si>
    <t>__export__.product_product_58045_3468a0c6</t>
  </si>
  <si>
    <t>__export__.product_product_58046_3e3ee353</t>
  </si>
  <si>
    <t>__export__.product_product_58047_515dcd71</t>
  </si>
  <si>
    <t>__export__.product_product_67372_39cbc055</t>
  </si>
  <si>
    <t>__export__.product_template_13136_a7d1a1a8</t>
  </si>
  <si>
    <t>__export__.product_product_67373_9d1c3939</t>
  </si>
  <si>
    <t>__export__.product_product_67374_1b67035a</t>
  </si>
  <si>
    <t>__export__.product_product_67375_1573eb0e</t>
  </si>
  <si>
    <t>__export__.product_product_67376_e108b487</t>
  </si>
  <si>
    <t>__export__.product_product_67377_b6d1c67b</t>
  </si>
  <si>
    <t>__export__.product_product_67378_7b770b9e</t>
  </si>
  <si>
    <t>__export__.product_product_67379_b56e1ca7</t>
  </si>
  <si>
    <t>__export__.product_template_13137_a5fc26b3</t>
  </si>
  <si>
    <t>__export__.product_product_67380_bc79dba8</t>
  </si>
  <si>
    <t>__export__.product_product_67381_30323e6e</t>
  </si>
  <si>
    <t>__export__.product_product_67382_f940730d</t>
  </si>
  <si>
    <t>__export__.product_product_67383_5c5fdac0</t>
  </si>
  <si>
    <t>__export__.product_product_67384_b79469cc</t>
  </si>
  <si>
    <t>__export__.product_product_67385_02604cd7</t>
  </si>
  <si>
    <t>__export__.product_product_67386_5e6ef181</t>
  </si>
  <si>
    <t>__export__.product_template_13138_eb2ac527</t>
  </si>
  <si>
    <t>__export__.product_product_67387_72ce2682</t>
  </si>
  <si>
    <t>__export__.product_product_67388_3a483520</t>
  </si>
  <si>
    <t>__export__.product_product_67389_2029f64c</t>
  </si>
  <si>
    <t>__export__.product_product_67390_36c4beb1</t>
  </si>
  <si>
    <t>__export__.product_product_67391_7cb3b0cf</t>
  </si>
  <si>
    <t>__export__.product_product_67392_e8c73241</t>
  </si>
  <si>
    <t>__export__.product_product_58083_a72ba5da</t>
  </si>
  <si>
    <t>__export__.product_template_11809_57a0178a</t>
  </si>
  <si>
    <t>__export__.product_product_58084_f8debd75</t>
  </si>
  <si>
    <t>__export__.product_product_58085_5c51856f</t>
  </si>
  <si>
    <t>__export__.product_product_58086_52c89856</t>
  </si>
  <si>
    <t>__export__.product_product_58087_a146e97b</t>
  </si>
  <si>
    <t>__export__.product_product_58088_54b5bd23</t>
  </si>
  <si>
    <t>__export__.product_product_58089_76a1433f</t>
  </si>
  <si>
    <t>__export__.product_product_67463_dfbfe6c7</t>
  </si>
  <si>
    <t>__export__.product_template_13149_1fbc9ef7</t>
  </si>
  <si>
    <t>__export__.product_product_67464_8e82769b</t>
  </si>
  <si>
    <t>__export__.product_product_67465_ac46b738</t>
  </si>
  <si>
    <t>__export__.product_product_67466_b485b3a5</t>
  </si>
  <si>
    <t>__export__.product_product_67467_43ba723f</t>
  </si>
  <si>
    <t>__export__.product_product_67468_326a9160</t>
  </si>
  <si>
    <t>__export__.product_product_67469_198d487e</t>
  </si>
  <si>
    <t>__export__.product_product_67470_a5c204fd</t>
  </si>
  <si>
    <t>__export__.product_template_13150_ad492777</t>
  </si>
  <si>
    <t>__export__.product_product_67471_e1c8fb4e</t>
  </si>
  <si>
    <t>__export__.product_product_67472_38b89a60</t>
  </si>
  <si>
    <t>__export__.product_product_67473_059fe421</t>
  </si>
  <si>
    <t>__export__.product_product_67474_67571ab3</t>
  </si>
  <si>
    <t>__export__.product_product_67475_8c9b4f95</t>
  </si>
  <si>
    <t>__export__.product_product_67476_51f63570</t>
  </si>
  <si>
    <t>__export__.product_product_67442_c3d98111</t>
  </si>
  <si>
    <t>__export__.product_template_13146_21ce8f91</t>
  </si>
  <si>
    <t>__export__.product_product_67443_329954d7</t>
  </si>
  <si>
    <t>__export__.product_product_67444_b6a272e6</t>
  </si>
  <si>
    <t>__export__.product_product_67445_0b85bf72</t>
  </si>
  <si>
    <t>__export__.product_product_67446_74a2b9d6</t>
  </si>
  <si>
    <t>__export__.product_product_67447_4cb210e4</t>
  </si>
  <si>
    <t>__export__.product_product_67448_1f267341</t>
  </si>
  <si>
    <t>__export__.product_product_67449_1832cb15</t>
  </si>
  <si>
    <t>__export__.product_template_13147_5a66e04c</t>
  </si>
  <si>
    <t>__export__.product_product_67450_f5f783ea</t>
  </si>
  <si>
    <t>__export__.product_product_67451_e61ebd28</t>
  </si>
  <si>
    <t>__export__.product_product_67452_0d876a05</t>
  </si>
  <si>
    <t>__export__.product_product_67453_c86817e3</t>
  </si>
  <si>
    <t>__export__.product_product_67454_66997a19</t>
  </si>
  <si>
    <t>__export__.product_product_67455_2f9e8ea4</t>
  </si>
  <si>
    <t>__export__.product_product_67456_457e5a0a</t>
  </si>
  <si>
    <t>__export__.product_template_13148_1446e89e</t>
  </si>
  <si>
    <t>__export__.product_product_67457_77960bc2</t>
  </si>
  <si>
    <t>__export__.product_product_67458_1ea34b0a</t>
  </si>
  <si>
    <t>__export__.product_product_67459_c910d189</t>
  </si>
  <si>
    <t>__export__.product_product_67460_73b8d697</t>
  </si>
  <si>
    <t>__export__.product_product_67461_52b3a36b</t>
  </si>
  <si>
    <t>__export__.product_product_67462_e7704064</t>
  </si>
  <si>
    <t>__export__.product_product_58090_1dfea494</t>
  </si>
  <si>
    <t>__export__.product_template_11810_c82858c6</t>
  </si>
  <si>
    <t>__export__.product_product_58091_91c13064</t>
  </si>
  <si>
    <t>__export__.product_product_58092_9ed34bad</t>
  </si>
  <si>
    <t>__export__.product_product_58093_ae6265ef</t>
  </si>
  <si>
    <t>__export__.product_product_58094_ed1092a8</t>
  </si>
  <si>
    <t>__export__.product_product_58095_aeb1d61f</t>
  </si>
  <si>
    <t>__export__.product_product_58096_a21dbd66</t>
  </si>
  <si>
    <t>__export__.product_product_67806_5930d7df</t>
  </si>
  <si>
    <t>__export__.product_template_13198_6028191c</t>
  </si>
  <si>
    <t>__export__.product_product_67807_7105ffde</t>
  </si>
  <si>
    <t>__export__.product_product_67808_10f545ac</t>
  </si>
  <si>
    <t>__export__.product_product_67809_871b4976</t>
  </si>
  <si>
    <t>__export__.product_product_67810_84143a78</t>
  </si>
  <si>
    <t>__export__.product_product_67811_c2acfa6f</t>
  </si>
  <si>
    <t>__export__.product_product_67812_c5aca612</t>
  </si>
  <si>
    <t>__export__.product_product_67813_a06b0b9a</t>
  </si>
  <si>
    <t>__export__.product_template_13199_1303adc7</t>
  </si>
  <si>
    <t>__export__.product_product_67814_610f1987</t>
  </si>
  <si>
    <t>__export__.product_product_67815_04b9d052</t>
  </si>
  <si>
    <t>__export__.product_product_67816_4d447774</t>
  </si>
  <si>
    <t>__export__.product_product_67817_bac23411</t>
  </si>
  <si>
    <t>__export__.product_product_67818_fcfb6cce</t>
  </si>
  <si>
    <t>__export__.product_product_67819_9b724110</t>
  </si>
  <si>
    <t>__export__.product_product_58244_0bbbb599</t>
  </si>
  <si>
    <t>__export__.product_template_11832_a2b85138</t>
  </si>
  <si>
    <t>__export__.product_product_58245_1a16001c</t>
  </si>
  <si>
    <t>__export__.product_product_58246_79c1fce5</t>
  </si>
  <si>
    <t>__export__.product_product_58247_fb1b0e5a</t>
  </si>
  <si>
    <t>__export__.product_product_58248_03161e60</t>
  </si>
  <si>
    <t>__export__.product_product_58249_4b486401</t>
  </si>
  <si>
    <t>__export__.product_product_58250_9fdd1f63</t>
  </si>
  <si>
    <t>__export__.product_product_67799_26d9a00f</t>
  </si>
  <si>
    <t>__export__.product_template_13197_ceceff8a</t>
  </si>
  <si>
    <t>__export__.product_product_67800_cc62b337</t>
  </si>
  <si>
    <t>__export__.product_product_67801_90eab5ff</t>
  </si>
  <si>
    <t>__export__.product_product_67802_fb4102b1</t>
  </si>
  <si>
    <t>__export__.product_product_67803_10ece894</t>
  </si>
  <si>
    <t>__export__.product_product_67804_a3decd62</t>
  </si>
  <si>
    <t>__export__.product_product_67805_21b703e8</t>
  </si>
  <si>
    <t>__export__.product_product_67827_2d9ae7d9</t>
  </si>
  <si>
    <t>__export__.product_template_13201_141b73e6</t>
  </si>
  <si>
    <t>__export__.product_product_67828_43b7c016</t>
  </si>
  <si>
    <t>__export__.product_product_67829_49a78470</t>
  </si>
  <si>
    <t>__export__.product_product_67830_858fff49</t>
  </si>
  <si>
    <t>__export__.product_product_67831_33e07dcf</t>
  </si>
  <si>
    <t>__export__.product_product_67832_57e8b497</t>
  </si>
  <si>
    <t>__export__.product_product_67833_29888268</t>
  </si>
  <si>
    <t>__export__.product_product_67834_873ec5ee</t>
  </si>
  <si>
    <t>__export__.product_template_13202_dd61cbcb</t>
  </si>
  <si>
    <t>__export__.product_product_67835_394ac84b</t>
  </si>
  <si>
    <t>__export__.product_product_67836_768af408</t>
  </si>
  <si>
    <t>__export__.product_product_67837_2dbd8fd3</t>
  </si>
  <si>
    <t>__export__.product_product_67838_b5f0ca22</t>
  </si>
  <si>
    <t>__export__.product_product_67839_fc745626</t>
  </si>
  <si>
    <t>__export__.product_product_67840_62fa71ff</t>
  </si>
  <si>
    <t>__export__.product_product_67841_96c01c27</t>
  </si>
  <si>
    <t>__export__.product_template_13203_fe72f52f</t>
  </si>
  <si>
    <t>__export__.product_product_67842_de0eb470</t>
  </si>
  <si>
    <t>__export__.product_product_67843_a3bf8680</t>
  </si>
  <si>
    <t>__export__.product_product_67844_ed05e7f9</t>
  </si>
  <si>
    <t>__export__.product_product_67845_c61edb6c</t>
  </si>
  <si>
    <t>__export__.product_product_67846_40f5baff</t>
  </si>
  <si>
    <t>__export__.product_product_67847_7df451c3</t>
  </si>
  <si>
    <t>__export__.product_product_67820_65534aa6</t>
  </si>
  <si>
    <t>__export__.product_template_13200_0d30c504</t>
  </si>
  <si>
    <t>__export__.product_product_67821_3ff12a9e</t>
  </si>
  <si>
    <t>__export__.product_product_67822_2ccc66e0</t>
  </si>
  <si>
    <t>__export__.product_product_67823_cce9890d</t>
  </si>
  <si>
    <t>__export__.product_product_67824_0f720a56</t>
  </si>
  <si>
    <t>__export__.product_product_67825_665283a9</t>
  </si>
  <si>
    <t>__export__.product_product_67826_da2a9be0</t>
  </si>
  <si>
    <t>__export__.product_product_67757_26ba79c5</t>
  </si>
  <si>
    <t>__export__.product_template_13191_a5bf3d46</t>
  </si>
  <si>
    <t>__export__.product_product_67758_7263dda6</t>
  </si>
  <si>
    <t>__export__.product_product_67759_e76a03a6</t>
  </si>
  <si>
    <t>__export__.product_product_67760_4e84456b</t>
  </si>
  <si>
    <t>__export__.product_product_67761_4299eee9</t>
  </si>
  <si>
    <t>__export__.product_product_67762_8b4e703d</t>
  </si>
  <si>
    <t>__export__.product_product_67763_0a62d9b8</t>
  </si>
  <si>
    <t>__export__.product_product_67764_46a03053</t>
  </si>
  <si>
    <t>__export__.product_template_13192_869e62ce</t>
  </si>
  <si>
    <t>__export__.product_product_67765_546560a8</t>
  </si>
  <si>
    <t>__export__.product_product_67766_b6c79f5f</t>
  </si>
  <si>
    <t>__export__.product_product_67767_c399d879</t>
  </si>
  <si>
    <t>__export__.product_product_67768_ac1ca7dd</t>
  </si>
  <si>
    <t>__export__.product_product_67769_6d6b2e49</t>
  </si>
  <si>
    <t>__export__.product_product_67770_0d1ad595</t>
  </si>
  <si>
    <t>__export__.product_product_58216_6ba5d21c</t>
  </si>
  <si>
    <t>__export__.product_template_11828_645d4cae</t>
  </si>
  <si>
    <t>__export__.product_product_58217_3d819a41</t>
  </si>
  <si>
    <t>__export__.product_product_58218_32e59579</t>
  </si>
  <si>
    <t>__export__.product_product_58219_ecc96efd</t>
  </si>
  <si>
    <t>__export__.product_product_58220_f129169a</t>
  </si>
  <si>
    <t>__export__.product_product_58221_25d57b55</t>
  </si>
  <si>
    <t>__export__.product_product_58222_54c41f4c</t>
  </si>
  <si>
    <t>__export__.product_product_67750_e75777ba</t>
  </si>
  <si>
    <t>__export__.product_template_13190_1d2f4ebd</t>
  </si>
  <si>
    <t>__export__.product_product_67751_10aafd8d</t>
  </si>
  <si>
    <t>__export__.product_product_67752_5dca652f</t>
  </si>
  <si>
    <t>__export__.product_product_67753_db4cfe4d</t>
  </si>
  <si>
    <t>__export__.product_product_67754_58b34627</t>
  </si>
  <si>
    <t>__export__.product_product_67755_2ad53d9b</t>
  </si>
  <si>
    <t>__export__.product_product_67756_fcdc0155</t>
  </si>
  <si>
    <t>__export__.product_product_67778_0827c180</t>
  </si>
  <si>
    <t>__export__.product_template_13194_149ec147</t>
  </si>
  <si>
    <t>__export__.product_product_67779_f7ed01ed</t>
  </si>
  <si>
    <t>__export__.product_product_67780_ba53e448</t>
  </si>
  <si>
    <t>__export__.product_product_67781_6147cd2c</t>
  </si>
  <si>
    <t>__export__.product_product_67782_5b7b84e5</t>
  </si>
  <si>
    <t>__export__.product_product_67783_ed00e763</t>
  </si>
  <si>
    <t>__export__.product_product_67784_02e1ba89</t>
  </si>
  <si>
    <t>__export__.product_product_67785_8f97e145</t>
  </si>
  <si>
    <t>__export__.product_template_13195_3b38dddf</t>
  </si>
  <si>
    <t>__export__.product_product_67786_98a25d3d</t>
  </si>
  <si>
    <t>__export__.product_product_67787_133ee83f</t>
  </si>
  <si>
    <t>__export__.product_product_67788_b9c927db</t>
  </si>
  <si>
    <t>__export__.product_product_67789_46b26ea0</t>
  </si>
  <si>
    <t>__export__.product_product_67790_2373f0e4</t>
  </si>
  <si>
    <t>__export__.product_product_67791_678c12d6</t>
  </si>
  <si>
    <t>__export__.product_product_67792_a1e8390b</t>
  </si>
  <si>
    <t>__export__.product_template_13196_9a77e15c</t>
  </si>
  <si>
    <t>__export__.product_product_67793_bed0d278</t>
  </si>
  <si>
    <t>__export__.product_product_67794_9fd62ba6</t>
  </si>
  <si>
    <t>__export__.product_product_67795_dfc82e61</t>
  </si>
  <si>
    <t>__export__.product_product_67796_9158d9ab</t>
  </si>
  <si>
    <t>__export__.product_product_67797_ce75dedd</t>
  </si>
  <si>
    <t>__export__.product_product_67798_94d26ecf</t>
  </si>
  <si>
    <t>__export__.product_product_67771_20e7ba15</t>
  </si>
  <si>
    <t>__export__.product_template_13193_24f8e30b</t>
  </si>
  <si>
    <t>__export__.product_product_67772_3a55d6a4</t>
  </si>
  <si>
    <t>__export__.product_product_67773_8c72e0d2</t>
  </si>
  <si>
    <t>__export__.product_product_67774_0402bed2</t>
  </si>
  <si>
    <t>__export__.product_product_67775_a38f7a07</t>
  </si>
  <si>
    <t>__export__.product_product_67776_5de81e36</t>
  </si>
  <si>
    <t>__export__.product_product_67777_2c3ef2ea</t>
  </si>
  <si>
    <t>__export__.product_product_58097_5c0cf831</t>
  </si>
  <si>
    <t>__export__.product_template_11811_47f3327d</t>
  </si>
  <si>
    <t>__export__.product_product_58098_9e3ad5ce</t>
  </si>
  <si>
    <t>__export__.product_product_58099_71d47eff</t>
  </si>
  <si>
    <t>__export__.product_product_58100_ae35197d</t>
  </si>
  <si>
    <t>__export__.product_product_58101_f8e6699f</t>
  </si>
  <si>
    <t>__export__.product_product_58102_758903c0</t>
  </si>
  <si>
    <t>__export__.product_product_58103_acc0edc2</t>
  </si>
  <si>
    <t>__export__.product_product_58237_7086d65a</t>
  </si>
  <si>
    <t>__export__.product_template_11831_df7a2897</t>
  </si>
  <si>
    <t>__export__.product_product_58238_13810513</t>
  </si>
  <si>
    <t>__export__.product_product_58239_4fefde86</t>
  </si>
  <si>
    <t>__export__.product_product_58240_ec409c13</t>
  </si>
  <si>
    <t>__export__.product_product_58241_a61921ad</t>
  </si>
  <si>
    <t>__export__.product_product_58242_aeffb737</t>
  </si>
  <si>
    <t>__export__.product_product_58243_4c6d4080</t>
  </si>
  <si>
    <t>__export__.product_product_58258_435b6510</t>
  </si>
  <si>
    <t>__export__.product_template_11834_2d641693</t>
  </si>
  <si>
    <t>__export__.product_product_58259_0d2d0fda</t>
  </si>
  <si>
    <t>__export__.product_product_58260_7f09831a</t>
  </si>
  <si>
    <t>__export__.product_product_58261_dddfe456</t>
  </si>
  <si>
    <t>__export__.product_product_58262_6faeb03e</t>
  </si>
  <si>
    <t>__export__.product_product_58263_8cee2d1e</t>
  </si>
  <si>
    <t>__export__.product_product_58264_001fa007</t>
  </si>
  <si>
    <t>__export__.product_product_58132_a8c7edf2</t>
  </si>
  <si>
    <t>__export__.product_template_11816_2f72c601</t>
  </si>
  <si>
    <t>__export__.product_product_58133_e66f2d59</t>
  </si>
  <si>
    <t>__export__.product_product_58134_0b0fa883</t>
  </si>
  <si>
    <t>__export__.product_product_58135_a00bf4a8</t>
  </si>
  <si>
    <t>__export__.product_product_58136_ab5dabf3</t>
  </si>
  <si>
    <t>__export__.product_product_58137_8ef09974</t>
  </si>
  <si>
    <t>__export__.product_product_58138_a35e139c</t>
  </si>
  <si>
    <t>__export__.product_product_67708_fac1aef3</t>
  </si>
  <si>
    <t>__export__.product_template_13184_320460b1</t>
  </si>
  <si>
    <t>__export__.product_product_67709_e3fd2abd</t>
  </si>
  <si>
    <t>__export__.product_product_67710_dd32113d</t>
  </si>
  <si>
    <t>__export__.product_product_67711_1d27561b</t>
  </si>
  <si>
    <t>__export__.product_product_67712_bc56a653</t>
  </si>
  <si>
    <t>__export__.product_product_67713_77571058</t>
  </si>
  <si>
    <t>__export__.product_product_67714_09a4fd72</t>
  </si>
  <si>
    <t>__export__.product_product_67715_577e4c94</t>
  </si>
  <si>
    <t>__export__.product_template_13185_e531a2f3</t>
  </si>
  <si>
    <t>__export__.product_product_67716_600e5595</t>
  </si>
  <si>
    <t>__export__.product_product_67717_f81e5b59</t>
  </si>
  <si>
    <t>__export__.product_product_67718_e4ff85d5</t>
  </si>
  <si>
    <t>__export__.product_product_67719_85f1e831</t>
  </si>
  <si>
    <t>__export__.product_product_67720_8a36fb91</t>
  </si>
  <si>
    <t>__export__.product_product_67721_4f47a2cf</t>
  </si>
  <si>
    <t>__export__.product_product_58209_7a4bd09c</t>
  </si>
  <si>
    <t>__export__.product_template_11827_ebc6e7c0</t>
  </si>
  <si>
    <t>__export__.product_product_58210_1c335538</t>
  </si>
  <si>
    <t>__export__.product_product_58211_bdaf1ce3</t>
  </si>
  <si>
    <t>__export__.product_product_58212_86b66282</t>
  </si>
  <si>
    <t>__export__.product_product_58213_0c6fb3db</t>
  </si>
  <si>
    <t>__export__.product_product_58214_af151631</t>
  </si>
  <si>
    <t>__export__.product_product_58215_f943949d</t>
  </si>
  <si>
    <t>__export__.product_product_67701_71e55eca</t>
  </si>
  <si>
    <t>__export__.product_template_13183_a77f342b</t>
  </si>
  <si>
    <t>__export__.product_product_67702_02658133</t>
  </si>
  <si>
    <t>__export__.product_product_67703_740603e4</t>
  </si>
  <si>
    <t>__export__.product_product_67704_ceed7df4</t>
  </si>
  <si>
    <t>__export__.product_product_67705_f908fe64</t>
  </si>
  <si>
    <t>__export__.product_product_67706_c87f2d42</t>
  </si>
  <si>
    <t>__export__.product_product_67707_b0d2dfe9</t>
  </si>
  <si>
    <t>__export__.product_product_67729_05b7824b</t>
  </si>
  <si>
    <t>__export__.product_template_13187_608a4f6b</t>
  </si>
  <si>
    <t>__export__.product_product_67730_eb3b02df</t>
  </si>
  <si>
    <t>__export__.product_product_67731_0a0801d7</t>
  </si>
  <si>
    <t>__export__.product_product_67732_5b5ec8f5</t>
  </si>
  <si>
    <t>__export__.product_product_67733_95b9eb33</t>
  </si>
  <si>
    <t>__export__.product_product_67734_5cf571fb</t>
  </si>
  <si>
    <t>__export__.product_product_67735_3dd714fb</t>
  </si>
  <si>
    <t>__export__.product_product_67736_bcfd2085</t>
  </si>
  <si>
    <t>__export__.product_template_13188_176891cd</t>
  </si>
  <si>
    <t>__export__.product_product_67737_3f8e35cd</t>
  </si>
  <si>
    <t>__export__.product_product_67738_4387fbe2</t>
  </si>
  <si>
    <t>__export__.product_product_67739_cc2beed9</t>
  </si>
  <si>
    <t>__export__.product_product_67740_50efd954</t>
  </si>
  <si>
    <t>__export__.product_product_67741_e8aa832b</t>
  </si>
  <si>
    <t>__export__.product_product_67742_1c48f7a8</t>
  </si>
  <si>
    <t>__export__.product_product_67743_97788f03</t>
  </si>
  <si>
    <t>__export__.product_template_13189_7c0c75b9</t>
  </si>
  <si>
    <t>__export__.product_product_67744_ca9b125f</t>
  </si>
  <si>
    <t>__export__.product_product_67745_eb62a62b</t>
  </si>
  <si>
    <t>__export__.product_product_67746_0d1a3343</t>
  </si>
  <si>
    <t>__export__.product_product_67747_4448c2cc</t>
  </si>
  <si>
    <t>__export__.product_product_67748_69480e67</t>
  </si>
  <si>
    <t>__export__.product_product_67749_62935a91</t>
  </si>
  <si>
    <t>__export__.product_product_67722_77e4b62a</t>
  </si>
  <si>
    <t>__export__.product_template_13186_c1e1820b</t>
  </si>
  <si>
    <t>__export__.product_product_67723_1a1c2df8</t>
  </si>
  <si>
    <t>__export__.product_product_67724_0f300f0d</t>
  </si>
  <si>
    <t>__export__.product_product_67725_1f051cea</t>
  </si>
  <si>
    <t>__export__.product_product_67726_3f9b9008</t>
  </si>
  <si>
    <t>__export__.product_product_67727_5a09754e</t>
  </si>
  <si>
    <t>__export__.product_product_67728_c31489ac</t>
  </si>
  <si>
    <t>__export__.product_product_67687_d31ff485</t>
  </si>
  <si>
    <t>__export__.product_template_13181_e0f30ebf</t>
  </si>
  <si>
    <t>__export__.product_product_67688_95d1e0fc</t>
  </si>
  <si>
    <t>__export__.product_product_67689_b6742a98</t>
  </si>
  <si>
    <t>__export__.product_product_67690_4e25424c</t>
  </si>
  <si>
    <t>__export__.product_product_67691_2031b5df</t>
  </si>
  <si>
    <t>__export__.product_product_67692_1b22c14c</t>
  </si>
  <si>
    <t>__export__.product_product_67693_c4f748c4</t>
  </si>
  <si>
    <t>__export__.product_product_67694_b723430e</t>
  </si>
  <si>
    <t>__export__.product_template_13182_c6cf5e61</t>
  </si>
  <si>
    <t>__export__.product_product_67695_9c879765</t>
  </si>
  <si>
    <t>__export__.product_product_67696_51be2ba4</t>
  </si>
  <si>
    <t>__export__.product_product_67697_d0aeea3e</t>
  </si>
  <si>
    <t>__export__.product_product_67698_53ac8904</t>
  </si>
  <si>
    <t>__export__.product_product_67699_042dbaf7</t>
  </si>
  <si>
    <t>__export__.product_product_67700_9e126262</t>
  </si>
  <si>
    <t>__export__.product_product_58202_1b0d6dcb</t>
  </si>
  <si>
    <t>__export__.product_template_11826_8e715916</t>
  </si>
  <si>
    <t>__export__.product_product_58203_40b3d89e</t>
  </si>
  <si>
    <t>__export__.product_product_58204_398e7476</t>
  </si>
  <si>
    <t>__export__.product_product_58205_cd29e7b9</t>
  </si>
  <si>
    <t>__export__.product_product_58206_f260ec95</t>
  </si>
  <si>
    <t>__export__.product_product_58207_130d345a</t>
  </si>
  <si>
    <t>__export__.product_product_58208_bed697e4</t>
  </si>
  <si>
    <t>__export__.product_product_67680_085ba4bf</t>
  </si>
  <si>
    <t>__export__.product_template_13180_cbfdafdb</t>
  </si>
  <si>
    <t>__export__.product_product_67681_9338e172</t>
  </si>
  <si>
    <t>__export__.product_product_67682_3d7eaf81</t>
  </si>
  <si>
    <t>__export__.product_product_67683_28b5a018</t>
  </si>
  <si>
    <t>__export__.product_product_67684_e4116253</t>
  </si>
  <si>
    <t>__export__.product_product_67685_48ea0292</t>
  </si>
  <si>
    <t>__export__.product_product_67686_bb6a74aa</t>
  </si>
  <si>
    <t>__export__.product_product_58125_f32c96e3</t>
  </si>
  <si>
    <t>__export__.product_template_11815_cda71963</t>
  </si>
  <si>
    <t>__export__.product_product_58126_327fe627</t>
  </si>
  <si>
    <t>__export__.product_product_58127_57f460fb</t>
  </si>
  <si>
    <t>__export__.product_product_58128_1d765618</t>
  </si>
  <si>
    <t>__export__.product_product_58129_4d76a05b</t>
  </si>
  <si>
    <t>__export__.product_product_58130_1f5fadad</t>
  </si>
  <si>
    <t>__export__.product_product_58131_bbe8894e</t>
  </si>
  <si>
    <t>__export__.product_product_72462_990dc05f</t>
  </si>
  <si>
    <t>__export__.product_template_13876_389c04f9</t>
  </si>
  <si>
    <t>__export__.product_product_58447_a5470c40</t>
  </si>
  <si>
    <t>__export__.product_template_11861_982ea226</t>
  </si>
  <si>
    <t>__export__.product_product_58448_aa09115b</t>
  </si>
  <si>
    <t>__export__.product_product_58449_d8e70f81</t>
  </si>
  <si>
    <t>__export__.product_product_58450_677f75d7</t>
  </si>
  <si>
    <t>__export__.product_product_58451_b9f2bded</t>
  </si>
  <si>
    <t>__export__.product_product_58452_09f4627b</t>
  </si>
  <si>
    <t>__export__.product_product_58453_820206f4</t>
  </si>
  <si>
    <t>__export__.product_product_61464_57d492aa</t>
  </si>
  <si>
    <t>__export__.product_template_12292_7f3d2b43</t>
  </si>
  <si>
    <t>__export__.product_product_61465_fe626af4</t>
  </si>
  <si>
    <t>__export__.product_product_61466_2d0dadf5</t>
  </si>
  <si>
    <t>__export__.product_product_61467_1f96a1ea</t>
  </si>
  <si>
    <t>__export__.product_product_61468_bdd6b8a3</t>
  </si>
  <si>
    <t>__export__.product_product_61469_6d9fe53d</t>
  </si>
  <si>
    <t>__export__.product_product_61470_0fb34b02</t>
  </si>
  <si>
    <t>__export__.product_product_65174_8cacce61</t>
  </si>
  <si>
    <t>__export__.product_template_12822_da1497c6</t>
  </si>
  <si>
    <t>__export__.product_product_65175_580b01c0</t>
  </si>
  <si>
    <t>__export__.product_product_65176_cecbd498</t>
  </si>
  <si>
    <t>__export__.product_product_65177_00913772</t>
  </si>
  <si>
    <t>__export__.product_product_65178_f4a6bad2</t>
  </si>
  <si>
    <t>__export__.product_product_65179_cae3df5b</t>
  </si>
  <si>
    <t>__export__.product_product_65180_7cec0b0d</t>
  </si>
  <si>
    <t>__export__.product_product_58426_85093ec6</t>
  </si>
  <si>
    <t>__export__.product_template_11858_b2b6cb36</t>
  </si>
  <si>
    <t>__export__.product_product_58427_7c792211</t>
  </si>
  <si>
    <t>__export__.product_product_58428_c364bc6b</t>
  </si>
  <si>
    <t>__export__.product_product_58429_a5f0cf6e</t>
  </si>
  <si>
    <t>__export__.product_product_58430_6db361a2</t>
  </si>
  <si>
    <t>__export__.product_product_58431_75d54395</t>
  </si>
  <si>
    <t>__export__.product_product_58432_269c6521</t>
  </si>
  <si>
    <t>__export__.product_product_66014_46acca92</t>
  </si>
  <si>
    <t>__export__.product_template_12942_cd86ca79</t>
  </si>
  <si>
    <t>__export__.product_product_66015_9de62f7e</t>
  </si>
  <si>
    <t>__export__.product_product_66016_4cd59912</t>
  </si>
  <si>
    <t>__export__.product_product_66017_c879fd77</t>
  </si>
  <si>
    <t>__export__.product_product_66018_bb7c1e4d</t>
  </si>
  <si>
    <t>__export__.product_product_66019_0236bc29</t>
  </si>
  <si>
    <t>__export__.product_product_66020_f33cab4f</t>
  </si>
  <si>
    <t>__export__.product_product_66007_926a2054</t>
  </si>
  <si>
    <t>__export__.product_template_12941_8ebead46</t>
  </si>
  <si>
    <t>__export__.product_product_66008_522cacf1</t>
  </si>
  <si>
    <t>__export__.product_product_66009_f4da1267</t>
  </si>
  <si>
    <t>__export__.product_product_66010_ffe3c4b8</t>
  </si>
  <si>
    <t>__export__.product_product_66011_a94eaf3d</t>
  </si>
  <si>
    <t>__export__.product_product_66012_04924f7a</t>
  </si>
  <si>
    <t>__export__.product_product_66013_5a003df8</t>
  </si>
  <si>
    <t>__export__.product_product_66021_35fbfb65</t>
  </si>
  <si>
    <t>__export__.product_template_12943_eef0bea1</t>
  </si>
  <si>
    <t>__export__.product_product_66022_83573863</t>
  </si>
  <si>
    <t>__export__.product_product_66023_a15e5f40</t>
  </si>
  <si>
    <t>__export__.product_product_66024_c36d5718</t>
  </si>
  <si>
    <t>__export__.product_product_66025_81328208</t>
  </si>
  <si>
    <t>__export__.product_product_66026_aca28e99</t>
  </si>
  <si>
    <t>__export__.product_product_66027_f3ac9ed5</t>
  </si>
  <si>
    <t>__export__.product_product_58461_ad96449b</t>
  </si>
  <si>
    <t>__export__.product_template_11863_686e4766</t>
  </si>
  <si>
    <t>__export__.product_product_58462_53018a05</t>
  </si>
  <si>
    <t>__export__.product_product_58463_2e801be6</t>
  </si>
  <si>
    <t>__export__.product_product_58464_6cdac1ad</t>
  </si>
  <si>
    <t>__export__.product_product_58465_c5df802a</t>
  </si>
  <si>
    <t>__export__.product_product_58466_13f55586</t>
  </si>
  <si>
    <t>__export__.product_product_58467_a652bb09</t>
  </si>
  <si>
    <t>__export__.product_product_58454_0d0de34c</t>
  </si>
  <si>
    <t>__export__.product_template_11862_cfa4eb29</t>
  </si>
  <si>
    <t>__export__.product_product_58455_d1578173</t>
  </si>
  <si>
    <t>__export__.product_product_58456_437baa6a</t>
  </si>
  <si>
    <t>__export__.product_product_58457_f2738bcd</t>
  </si>
  <si>
    <t>__export__.product_product_58458_d5be9ae2</t>
  </si>
  <si>
    <t>__export__.product_product_58459_2bd72af5</t>
  </si>
  <si>
    <t>__export__.product_product_58460_4bb7ecf7</t>
  </si>
  <si>
    <t>__export__.product_product_66028_b5b9db87</t>
  </si>
  <si>
    <t>__export__.product_template_12944_25b0c732</t>
  </si>
  <si>
    <t>__export__.product_product_66029_869ef333</t>
  </si>
  <si>
    <t>__export__.product_product_66030_dfdc284d</t>
  </si>
  <si>
    <t>__export__.product_product_66031_41bb3c69</t>
  </si>
  <si>
    <t>__export__.product_product_66032_44bd1b1b</t>
  </si>
  <si>
    <t>__export__.product_product_66033_2558bc26</t>
  </si>
  <si>
    <t>__export__.product_product_66034_fc70b6c7</t>
  </si>
  <si>
    <t>__export__.product_product_58433_3e96d05e</t>
  </si>
  <si>
    <t>__export__.product_template_11859_7a3d68ee</t>
  </si>
  <si>
    <t>__export__.product_product_58434_5fcafdf7</t>
  </si>
  <si>
    <t>__export__.product_product_58435_af9a350a</t>
  </si>
  <si>
    <t>__export__.product_product_58436_5f75fff0</t>
  </si>
  <si>
    <t>__export__.product_product_58437_757fdfa3</t>
  </si>
  <si>
    <t>__export__.product_product_58438_d3caa653</t>
  </si>
  <si>
    <t>__export__.product_product_58439_daa6db2b</t>
  </si>
  <si>
    <t>__export__.product_product_66042_b8baa9b4</t>
  </si>
  <si>
    <t>__export__.product_template_12946_109c4b2e</t>
  </si>
  <si>
    <t>__export__.product_product_66043_22f7642d</t>
  </si>
  <si>
    <t>__export__.product_product_66044_0efeed3f</t>
  </si>
  <si>
    <t>__export__.product_product_66045_8a7969f3</t>
  </si>
  <si>
    <t>__export__.product_product_66046_f38de182</t>
  </si>
  <si>
    <t>__export__.product_product_66047_c37d32a6</t>
  </si>
  <si>
    <t>__export__.product_product_66048_6faf21f5</t>
  </si>
  <si>
    <t>__export__.product_product_66035_d1a99ac4</t>
  </si>
  <si>
    <t>__export__.product_template_12945_d1aaa668</t>
  </si>
  <si>
    <t>__export__.product_product_66036_5a7cea10</t>
  </si>
  <si>
    <t>__export__.product_product_66037_5773eaba</t>
  </si>
  <si>
    <t>__export__.product_product_66038_7da8d138</t>
  </si>
  <si>
    <t>__export__.product_product_66039_edd66d0a</t>
  </si>
  <si>
    <t>__export__.product_product_66040_75a2f5fc</t>
  </si>
  <si>
    <t>__export__.product_product_66041_cc7ac9db</t>
  </si>
  <si>
    <t>__export__.product_product_66049_2a6db3b5</t>
  </si>
  <si>
    <t>__export__.product_template_12947_fb1fa901</t>
  </si>
  <si>
    <t>__export__.product_product_66050_4e6234da</t>
  </si>
  <si>
    <t>__export__.product_product_66051_9bf769d0</t>
  </si>
  <si>
    <t>__export__.product_product_66052_8debe33a</t>
  </si>
  <si>
    <t>__export__.product_product_66053_278223ff</t>
  </si>
  <si>
    <t>__export__.product_product_66054_18f0260c</t>
  </si>
  <si>
    <t>__export__.product_product_66055_12971b2f</t>
  </si>
  <si>
    <t>__export__.product_product_58608_1f4b26cd</t>
  </si>
  <si>
    <t>__export__.product_template_11884_50e4337a</t>
  </si>
  <si>
    <t>__export__.product_product_58609_1d623dbd</t>
  </si>
  <si>
    <t>__export__.product_product_58610_1ae568f2</t>
  </si>
  <si>
    <t>__export__.product_product_58611_34c1d405</t>
  </si>
  <si>
    <t>__export__.product_product_58612_e795dea4</t>
  </si>
  <si>
    <t>__export__.product_product_58613_589a1dfc</t>
  </si>
  <si>
    <t>__export__.product_product_58614_08bb4d20</t>
  </si>
  <si>
    <t>__export__.product_product_58601_80238b29</t>
  </si>
  <si>
    <t>__export__.product_template_11883_78679b07</t>
  </si>
  <si>
    <t>__export__.product_product_58602_2ce04e68</t>
  </si>
  <si>
    <t>__export__.product_product_58603_b2aab773</t>
  </si>
  <si>
    <t>__export__.product_product_58604_a310d4ea</t>
  </si>
  <si>
    <t>__export__.product_product_58605_0bdf0f8d</t>
  </si>
  <si>
    <t>__export__.product_product_58606_1e65f677</t>
  </si>
  <si>
    <t>__export__.product_product_58607_f58a852f</t>
  </si>
  <si>
    <t>__export__.product_product_58482_b7f1b32e</t>
  </si>
  <si>
    <t>__export__.product_template_11866_892f502f</t>
  </si>
  <si>
    <t>__export__.product_product_58483_33f8a764</t>
  </si>
  <si>
    <t>__export__.product_product_58484_d6d5e73a</t>
  </si>
  <si>
    <t>__export__.product_product_58485_891010fa</t>
  </si>
  <si>
    <t>__export__.product_product_58486_8c012a01</t>
  </si>
  <si>
    <t>__export__.product_product_58487_fdb2adad</t>
  </si>
  <si>
    <t>__export__.product_product_58488_cd2fe753</t>
  </si>
  <si>
    <t>__export__.product_product_58489_96f08ec2</t>
  </si>
  <si>
    <t>__export__.product_template_11867_810ca53a</t>
  </si>
  <si>
    <t>__export__.product_product_58490_584ee7f9</t>
  </si>
  <si>
    <t>__export__.product_product_58491_7bbabb39</t>
  </si>
  <si>
    <t>__export__.product_product_58492_80ad7b55</t>
  </si>
  <si>
    <t>__export__.product_product_58493_54a9dde5</t>
  </si>
  <si>
    <t>__export__.product_product_58494_7a076290</t>
  </si>
  <si>
    <t>__export__.product_product_58495_f05267f4</t>
  </si>
  <si>
    <t>__export__.product_product_58496_ee461747</t>
  </si>
  <si>
    <t>__export__.product_template_11868_bf746473</t>
  </si>
  <si>
    <t>__export__.product_product_58497_7d183620</t>
  </si>
  <si>
    <t>__export__.product_product_58498_d9ad543f</t>
  </si>
  <si>
    <t>__export__.product_product_58499_a1cb60c9</t>
  </si>
  <si>
    <t>__export__.product_product_58500_a87b2437</t>
  </si>
  <si>
    <t>__export__.product_product_58501_40f787f8</t>
  </si>
  <si>
    <t>__export__.product_product_58502_244f3794</t>
  </si>
  <si>
    <t>__export__.product_product_66056_9db6b30c</t>
  </si>
  <si>
    <t>__export__.product_template_12948_672e4869</t>
  </si>
  <si>
    <t>__export__.product_product_66057_92bbabaa</t>
  </si>
  <si>
    <t>__export__.product_product_66058_742a3b9c</t>
  </si>
  <si>
    <t>__export__.product_product_66059_a8c0dd08</t>
  </si>
  <si>
    <t>__export__.product_product_66060_e0bbf984</t>
  </si>
  <si>
    <t>__export__.product_product_66061_06a636b8</t>
  </si>
  <si>
    <t>__export__.product_product_66062_b058874d</t>
  </si>
  <si>
    <t>__export__.product_product_66063_12d1e177</t>
  </si>
  <si>
    <t>__export__.product_template_12949_13c78360</t>
  </si>
  <si>
    <t>__export__.product_product_66064_60cf792a</t>
  </si>
  <si>
    <t>__export__.product_product_66065_98066360</t>
  </si>
  <si>
    <t>__export__.product_product_66066_e5c704c2</t>
  </si>
  <si>
    <t>__export__.product_product_66067_93365bda</t>
  </si>
  <si>
    <t>__export__.product_product_66068_8770d051</t>
  </si>
  <si>
    <t>__export__.product_product_66069_3a249b71</t>
  </si>
  <si>
    <t>__export__.product_product_58517_c9ecb188</t>
  </si>
  <si>
    <t>__export__.product_template_11871_87690cc3</t>
  </si>
  <si>
    <t>__export__.product_product_58518_4fce44e4</t>
  </si>
  <si>
    <t>__export__.product_product_58519_abdeffb1</t>
  </si>
  <si>
    <t>__export__.product_product_58520_fe204f03</t>
  </si>
  <si>
    <t>__export__.product_product_58521_831df66d</t>
  </si>
  <si>
    <t>__export__.product_product_58522_47dc7bf9</t>
  </si>
  <si>
    <t>__export__.product_product_58523_2203d0b2</t>
  </si>
  <si>
    <t>__export__.product_product_58440_3557e334</t>
  </si>
  <si>
    <t>__export__.product_template_11860_3cacf477</t>
  </si>
  <si>
    <t>__export__.product_product_58441_cf44c190</t>
  </si>
  <si>
    <t>__export__.product_product_58442_8106fcb0</t>
  </si>
  <si>
    <t>__export__.product_product_58443_57f7f986</t>
  </si>
  <si>
    <t>__export__.product_product_58444_fe581230</t>
  </si>
  <si>
    <t>__export__.product_product_58445_97a08b30</t>
  </si>
  <si>
    <t>__export__.product_product_58446_e64703e2</t>
  </si>
  <si>
    <t>__export__.product_product_58405_918bc4bd</t>
  </si>
  <si>
    <t>__export__.product_template_11855_9462dd02</t>
  </si>
  <si>
    <t>__export__.product_product_58406_a0f952db</t>
  </si>
  <si>
    <t>__export__.product_product_58407_110cb271</t>
  </si>
  <si>
    <t>__export__.product_product_58408_f8c60dea</t>
  </si>
  <si>
    <t>__export__.product_product_58409_a41cb16f</t>
  </si>
  <si>
    <t>__export__.product_product_58410_29128fd0</t>
  </si>
  <si>
    <t>__export__.product_product_58411_a91cdee6</t>
  </si>
  <si>
    <t>__export__.product_product_65146_445355a9</t>
  </si>
  <si>
    <t>__export__.product_template_12818_48173ecd</t>
  </si>
  <si>
    <t>__export__.product_product_65147_d75102a2</t>
  </si>
  <si>
    <t>__export__.product_product_65148_24074b5b</t>
  </si>
  <si>
    <t>__export__.product_product_65149_b1c4c179</t>
  </si>
  <si>
    <t>__export__.product_product_65150_a8f6823f</t>
  </si>
  <si>
    <t>__export__.product_product_65151_65ad6fa1</t>
  </si>
  <si>
    <t>__export__.product_product_65152_4d8c7672</t>
  </si>
  <si>
    <t>__export__.product_product_58419_80eddfa9</t>
  </si>
  <si>
    <t>__export__.product_template_11857_d959d7f7</t>
  </si>
  <si>
    <t>__export__.product_product_58420_596a4176</t>
  </si>
  <si>
    <t>__export__.product_product_58421_1948fcaf</t>
  </si>
  <si>
    <t>__export__.product_product_58422_8afddcf0</t>
  </si>
  <si>
    <t>__export__.product_product_58423_54f3f7f7</t>
  </si>
  <si>
    <t>__export__.product_product_58424_77d8d5e7</t>
  </si>
  <si>
    <t>__export__.product_product_58425_6d4bbeeb</t>
  </si>
  <si>
    <t>__export__.product_product_65160_e2f50251</t>
  </si>
  <si>
    <t>__export__.product_template_12820_7b84f5a8</t>
  </si>
  <si>
    <t>__export__.product_product_65161_353f3197</t>
  </si>
  <si>
    <t>__export__.product_product_65162_17137769</t>
  </si>
  <si>
    <t>__export__.product_product_65163_6ae11728</t>
  </si>
  <si>
    <t>__export__.product_product_65164_da0f4973</t>
  </si>
  <si>
    <t>__export__.product_product_65165_cef50afb</t>
  </si>
  <si>
    <t>__export__.product_product_65166_967ac4cc</t>
  </si>
  <si>
    <t>__export__.product_product_65153_ba92a8c6</t>
  </si>
  <si>
    <t>__export__.product_template_12819_e09e33dc</t>
  </si>
  <si>
    <t>__export__.product_product_65154_d8906c24</t>
  </si>
  <si>
    <t>__export__.product_product_65155_ff21cdf7</t>
  </si>
  <si>
    <t>__export__.product_product_65156_5d7bae75</t>
  </si>
  <si>
    <t>__export__.product_product_65157_5690417a</t>
  </si>
  <si>
    <t>__export__.product_product_65158_fd36d87d</t>
  </si>
  <si>
    <t>__export__.product_product_65159_265668e2</t>
  </si>
  <si>
    <t>__export__.product_product_65167_3c19edc5</t>
  </si>
  <si>
    <t>__export__.product_template_12821_d66e5105</t>
  </si>
  <si>
    <t>__export__.product_product_65168_a23d3569</t>
  </si>
  <si>
    <t>__export__.product_product_65169_c10fe68a</t>
  </si>
  <si>
    <t>__export__.product_product_65170_90c82ef0</t>
  </si>
  <si>
    <t>__export__.product_product_65171_5d361d53</t>
  </si>
  <si>
    <t>__export__.product_product_65172_33aa0c7b</t>
  </si>
  <si>
    <t>__export__.product_product_65173_7e12ca70</t>
  </si>
  <si>
    <t>__export__.product_product_58510_07160996</t>
  </si>
  <si>
    <t>__export__.product_template_11870_0ed84670</t>
  </si>
  <si>
    <t>__export__.product_product_58511_5dca444a</t>
  </si>
  <si>
    <t>__export__.product_product_58512_843ec19d</t>
  </si>
  <si>
    <t>__export__.product_product_58513_2ab3bfb9</t>
  </si>
  <si>
    <t>__export__.product_product_58514_96af591f</t>
  </si>
  <si>
    <t>__export__.product_product_58515_181d21c7</t>
  </si>
  <si>
    <t>__export__.product_product_58516_1b970cc0</t>
  </si>
  <si>
    <t>__export__.product_product_66441_54015496</t>
  </si>
  <si>
    <t>__export__.product_template_13003_018d78dc</t>
  </si>
  <si>
    <t>__export__.product_product_66442_de90b80f</t>
  </si>
  <si>
    <t>__export__.product_product_66443_614aa5b3</t>
  </si>
  <si>
    <t>__export__.product_product_66444_31b8df1f</t>
  </si>
  <si>
    <t>__export__.product_product_66445_e5375ed8</t>
  </si>
  <si>
    <t>__export__.product_product_66446_a2ce7d78</t>
  </si>
  <si>
    <t>__export__.product_product_66447_f5e8b274</t>
  </si>
  <si>
    <t>__export__.product_product_66448_03a8fabc</t>
  </si>
  <si>
    <t>__export__.product_template_13004_8e720540</t>
  </si>
  <si>
    <t>__export__.product_product_66449_c518e531</t>
  </si>
  <si>
    <t>__export__.product_product_66450_fa6618ca</t>
  </si>
  <si>
    <t>__export__.product_product_66451_64685832</t>
  </si>
  <si>
    <t>__export__.product_product_66452_5a3f13e2</t>
  </si>
  <si>
    <t>__export__.product_product_66453_c8c34a62</t>
  </si>
  <si>
    <t>__export__.product_product_66454_57aab03e</t>
  </si>
  <si>
    <t>__export__.product_product_58475_e99a346e</t>
  </si>
  <si>
    <t>__export__.product_template_11865_334e6d3c</t>
  </si>
  <si>
    <t>__export__.product_product_58476_8826230a</t>
  </si>
  <si>
    <t>__export__.product_product_58477_aed99e0e</t>
  </si>
  <si>
    <t>__export__.product_product_58478_148c12b4</t>
  </si>
  <si>
    <t>__export__.product_product_58479_c8c55347</t>
  </si>
  <si>
    <t>__export__.product_product_58480_7adf7b20</t>
  </si>
  <si>
    <t>__export__.product_product_58481_8cda6a4c</t>
  </si>
  <si>
    <t>__export__.product_product_66483_b2ac9942</t>
  </si>
  <si>
    <t>__export__.product_template_13009_38dda95e</t>
  </si>
  <si>
    <t>__export__.product_product_66484_e5dcf1a5</t>
  </si>
  <si>
    <t>__export__.product_product_66485_90edb2a4</t>
  </si>
  <si>
    <t>__export__.product_product_66486_f38e89a4</t>
  </si>
  <si>
    <t>__export__.product_product_66487_321d25dd</t>
  </si>
  <si>
    <t>__export__.product_product_66488_0c55d692</t>
  </si>
  <si>
    <t>__export__.product_product_66489_1767b0ed</t>
  </si>
  <si>
    <t>__export__.product_product_60428_db31b441</t>
  </si>
  <si>
    <t>__export__.product_template_12144_294b6546</t>
  </si>
  <si>
    <t>__export__.product_product_60429_9889b807</t>
  </si>
  <si>
    <t>__export__.product_product_60430_1737e603</t>
  </si>
  <si>
    <t>__export__.product_product_60431_160f9f3a</t>
  </si>
  <si>
    <t>__export__.product_product_60432_2f6cbae9</t>
  </si>
  <si>
    <t>__export__.product_product_60433_8203dc1d</t>
  </si>
  <si>
    <t>__export__.product_product_60434_2339a0e8</t>
  </si>
  <si>
    <t>__export__.product_product_58524_b4a47506</t>
  </si>
  <si>
    <t>__export__.product_template_11872_644e5774</t>
  </si>
  <si>
    <t>__export__.product_product_58525_dc867084</t>
  </si>
  <si>
    <t>__export__.product_product_58526_a0bd3120</t>
  </si>
  <si>
    <t>__export__.product_product_58527_59f89eac</t>
  </si>
  <si>
    <t>__export__.product_product_58528_58b4a201</t>
  </si>
  <si>
    <t>__export__.product_product_58529_3ec5d204</t>
  </si>
  <si>
    <t>__export__.product_product_58530_139c0dc1</t>
  </si>
  <si>
    <t>__export__.product_product_58531_30d2324e</t>
  </si>
  <si>
    <t>__export__.product_template_11873_7ef4e44d</t>
  </si>
  <si>
    <t>__export__.product_product_58532_5ca5b3d6</t>
  </si>
  <si>
    <t>__export__.product_product_58533_396ddbf3</t>
  </si>
  <si>
    <t>__export__.product_product_58534_87477d5d</t>
  </si>
  <si>
    <t>__export__.product_product_58535_600d17b8</t>
  </si>
  <si>
    <t>__export__.product_product_58536_1ac25abf</t>
  </si>
  <si>
    <t>__export__.product_product_58537_32949b2f</t>
  </si>
  <si>
    <t>__export__.product_product_58503_190ae0ea</t>
  </si>
  <si>
    <t>__export__.product_template_11869_2d7ab5f6</t>
  </si>
  <si>
    <t>__export__.product_product_58504_282212d2</t>
  </si>
  <si>
    <t>__export__.product_product_58505_6c5d07ac</t>
  </si>
  <si>
    <t>__export__.product_product_58506_420abacc</t>
  </si>
  <si>
    <t>__export__.product_product_58507_14037c00</t>
  </si>
  <si>
    <t>__export__.product_product_58508_8e276b08</t>
  </si>
  <si>
    <t>__export__.product_product_58509_c1c32537</t>
  </si>
  <si>
    <t>__export__.product_product_66070_08574209</t>
  </si>
  <si>
    <t>__export__.product_template_12950_bff66686</t>
  </si>
  <si>
    <t>__export__.product_product_66071_4047ed22</t>
  </si>
  <si>
    <t>__export__.product_product_66072_bb42cce6</t>
  </si>
  <si>
    <t>__export__.product_product_66073_c3ab2312</t>
  </si>
  <si>
    <t>__export__.product_product_66074_c58a7082</t>
  </si>
  <si>
    <t>__export__.product_product_66075_0a375c24</t>
  </si>
  <si>
    <t>__export__.product_product_66076_8bd0767b</t>
  </si>
  <si>
    <t>__export__.product_product_58881_dc23fb4c</t>
  </si>
  <si>
    <t>__export__.product_template_11923_0e44cf86</t>
  </si>
  <si>
    <t>__export__.product_product_58882_bc731d5e</t>
  </si>
  <si>
    <t>__export__.product_product_58883_651446f8</t>
  </si>
  <si>
    <t>__export__.product_product_58884_10bb64f6</t>
  </si>
  <si>
    <t>__export__.product_product_58885_f465deef</t>
  </si>
  <si>
    <t>__export__.product_product_58886_7c7c2c95</t>
  </si>
  <si>
    <t>__export__.product_product_58887_ffdecb6e</t>
  </si>
  <si>
    <t>__export__.product_product_66462_ac122b14</t>
  </si>
  <si>
    <t>__export__.product_template_13006_2fd7b4e0</t>
  </si>
  <si>
    <t>__export__.product_product_66463_d885a604</t>
  </si>
  <si>
    <t>__export__.product_product_66464_c1e16432</t>
  </si>
  <si>
    <t>__export__.product_product_66465_a93f1746</t>
  </si>
  <si>
    <t>__export__.product_product_66466_da87ca43</t>
  </si>
  <si>
    <t>__export__.product_product_66467_9ec6fb78</t>
  </si>
  <si>
    <t>__export__.product_product_66468_426865ce</t>
  </si>
  <si>
    <t>__export__.product_product_66455_3131ca3e</t>
  </si>
  <si>
    <t>__export__.product_template_13005_430c9c83</t>
  </si>
  <si>
    <t>__export__.product_product_66456_bb6e0174</t>
  </si>
  <si>
    <t>__export__.product_product_66457_7440ccb4</t>
  </si>
  <si>
    <t>__export__.product_product_66458_920b4eed</t>
  </si>
  <si>
    <t>__export__.product_product_66459_50f287a6</t>
  </si>
  <si>
    <t>__export__.product_product_66460_740dcad8</t>
  </si>
  <si>
    <t>__export__.product_product_66461_d6353320</t>
  </si>
  <si>
    <t>__export__.product_product_66469_aedf7a5e</t>
  </si>
  <si>
    <t>__export__.product_template_13007_0c7a10bb</t>
  </si>
  <si>
    <t>__export__.product_product_66470_326efd41</t>
  </si>
  <si>
    <t>__export__.product_product_66471_1da13890</t>
  </si>
  <si>
    <t>__export__.product_product_66472_ab15b8be</t>
  </si>
  <si>
    <t>__export__.product_product_66473_b32d37a4</t>
  </si>
  <si>
    <t>__export__.product_product_66474_b81a61f1</t>
  </si>
  <si>
    <t>__export__.product_product_66475_d97e9e34</t>
  </si>
  <si>
    <t>__export__.product_product_66476_8c856a70</t>
  </si>
  <si>
    <t>__export__.product_template_13008_51af8eea</t>
  </si>
  <si>
    <t>__export__.product_product_66477_5afb9056</t>
  </si>
  <si>
    <t>__export__.product_product_66478_10f3beeb</t>
  </si>
  <si>
    <t>__export__.product_product_66479_071c7a62</t>
  </si>
  <si>
    <t>__export__.product_product_66480_9d58beb4</t>
  </si>
  <si>
    <t>__export__.product_product_66481_f64c9278</t>
  </si>
  <si>
    <t>__export__.product_product_66482_8c70747d</t>
  </si>
  <si>
    <t>__export__.product_product_58552_843d7cc7</t>
  </si>
  <si>
    <t>__export__.product_template_11876_1c420534</t>
  </si>
  <si>
    <t>__export__.product_product_58553_61f88412</t>
  </si>
  <si>
    <t>__export__.product_product_58554_6d1b4b37</t>
  </si>
  <si>
    <t>__export__.product_product_58555_73576624</t>
  </si>
  <si>
    <t>__export__.product_product_58556_82a713f3</t>
  </si>
  <si>
    <t>__export__.product_product_58557_962aa603</t>
  </si>
  <si>
    <t>__export__.product_product_58558_11c23323</t>
  </si>
  <si>
    <t>__export__.product_product_58559_0192a7c3</t>
  </si>
  <si>
    <t>__export__.product_template_11877_f59a4ac4</t>
  </si>
  <si>
    <t>__export__.product_product_58560_45202905</t>
  </si>
  <si>
    <t>__export__.product_product_58561_ccc91b17</t>
  </si>
  <si>
    <t>__export__.product_product_58562_60ff50d9</t>
  </si>
  <si>
    <t>__export__.product_product_58563_08789a50</t>
  </si>
  <si>
    <t>__export__.product_product_58564_1c668c83</t>
  </si>
  <si>
    <t>__export__.product_product_58565_a72cd59a</t>
  </si>
  <si>
    <t>__export__.product_product_56102_161ded3d</t>
  </si>
  <si>
    <t>__export__.product_template_11526_4eb4d6cf</t>
  </si>
  <si>
    <t>__export__.product_product_56103_45bee5df</t>
  </si>
  <si>
    <t>__export__.product_product_56104_c84a1300</t>
  </si>
  <si>
    <t>__export__.product_product_56105_fbc3a380</t>
  </si>
  <si>
    <t>__export__.product_product_56106_5ea9c03c</t>
  </si>
  <si>
    <t>__export__.product_product_56107_f287d0b8</t>
  </si>
  <si>
    <t>__export__.product_product_56108_5bf9fc78</t>
  </si>
  <si>
    <t>__export__.product_product_60414_8a8fa99b</t>
  </si>
  <si>
    <t>__export__.product_template_12142_ddb78e73</t>
  </si>
  <si>
    <t>__export__.product_product_60415_2f9842bf</t>
  </si>
  <si>
    <t>__export__.product_product_60416_41697b70</t>
  </si>
  <si>
    <t>__export__.product_product_60417_f2a33efe</t>
  </si>
  <si>
    <t>__export__.product_product_60418_d04dfe48</t>
  </si>
  <si>
    <t>__export__.product_product_60419_2a0cccc2</t>
  </si>
  <si>
    <t>__export__.product_product_60420_df9c5b5d</t>
  </si>
  <si>
    <t>__export__.product_product_60421_2db70c93</t>
  </si>
  <si>
    <t>__export__.product_template_12143_b6f9c192</t>
  </si>
  <si>
    <t>__export__.product_product_60422_67c8dd46</t>
  </si>
  <si>
    <t>__export__.product_product_60423_12570b4a</t>
  </si>
  <si>
    <t>__export__.product_product_60424_6be7729d</t>
  </si>
  <si>
    <t>__export__.product_product_60425_a1fe503c</t>
  </si>
  <si>
    <t>__export__.product_product_60426_3a81f14b</t>
  </si>
  <si>
    <t>__export__.product_product_60427_b1120e17</t>
  </si>
  <si>
    <t>__export__.product_product_60407_4306ef65</t>
  </si>
  <si>
    <t>__export__.product_template_12141_8df15655</t>
  </si>
  <si>
    <t>__export__.product_product_60408_16a16f68</t>
  </si>
  <si>
    <t>__export__.product_product_60409_238e049f</t>
  </si>
  <si>
    <t>__export__.product_product_60410_f0121aa6</t>
  </si>
  <si>
    <t>__export__.product_product_60411_7b5ebba9</t>
  </si>
  <si>
    <t>__export__.product_product_60412_12ff85fe</t>
  </si>
  <si>
    <t>__export__.product_product_60413_dbfcead8</t>
  </si>
  <si>
    <t>__export__.product_product_66434_a9af2017</t>
  </si>
  <si>
    <t>__export__.product_template_13002_798257e8</t>
  </si>
  <si>
    <t>__export__.product_product_66435_687cf284</t>
  </si>
  <si>
    <t>__export__.product_product_66436_19bfd77e</t>
  </si>
  <si>
    <t>__export__.product_product_66437_1c823a24</t>
  </si>
  <si>
    <t>__export__.product_product_66438_50c5d678</t>
  </si>
  <si>
    <t>__export__.product_product_66439_ecb54c09</t>
  </si>
  <si>
    <t>__export__.product_product_66440_004ce15b</t>
  </si>
  <si>
    <t>__export__.product_product_58566_c48f02db</t>
  </si>
  <si>
    <t>__export__.product_template_11878_39880181</t>
  </si>
  <si>
    <t>__export__.product_product_58567_5f55b38c</t>
  </si>
  <si>
    <t>__export__.product_product_58568_14f5426a</t>
  </si>
  <si>
    <t>__export__.product_product_58569_ba43a56a</t>
  </si>
  <si>
    <t>__export__.product_product_58570_7928cf86</t>
  </si>
  <si>
    <t>__export__.product_product_58571_1b4f54f0</t>
  </si>
  <si>
    <t>__export__.product_product_58572_da6ea997</t>
  </si>
  <si>
    <t>__export__.product_product_66399_fbf400ca</t>
  </si>
  <si>
    <t>__export__.product_template_12997_f76ee6b6</t>
  </si>
  <si>
    <t>__export__.product_product_66400_437fe7d8</t>
  </si>
  <si>
    <t>__export__.product_product_66401_0913bc2d</t>
  </si>
  <si>
    <t>__export__.product_product_66402_79e1e326</t>
  </si>
  <si>
    <t>__export__.product_product_66403_3b114995</t>
  </si>
  <si>
    <t>__export__.product_product_66404_2d747a28</t>
  </si>
  <si>
    <t>__export__.product_product_66405_8e5e5d9f</t>
  </si>
  <si>
    <t>__export__.product_product_66420_bbe323e2</t>
  </si>
  <si>
    <t>__export__.product_template_13000_e64df3f9</t>
  </si>
  <si>
    <t>__export__.product_product_66421_f25e3d8c</t>
  </si>
  <si>
    <t>__export__.product_product_66422_0809f511</t>
  </si>
  <si>
    <t>__export__.product_product_66423_b983be68</t>
  </si>
  <si>
    <t>__export__.product_product_66424_452bbf7c</t>
  </si>
  <si>
    <t>__export__.product_product_66425_92fa4665</t>
  </si>
  <si>
    <t>__export__.product_product_66426_827190e0</t>
  </si>
  <si>
    <t>__export__.product_product_66427_3bf96e5a</t>
  </si>
  <si>
    <t>__export__.product_template_13001_d26d3eb3</t>
  </si>
  <si>
    <t>__export__.product_product_66428_3f53c339</t>
  </si>
  <si>
    <t>__export__.product_product_66429_0a258c70</t>
  </si>
  <si>
    <t>__export__.product_product_66430_5cf7c310</t>
  </si>
  <si>
    <t>__export__.product_product_66431_4f294285</t>
  </si>
  <si>
    <t>__export__.product_product_66432_030f9c92</t>
  </si>
  <si>
    <t>__export__.product_product_66433_1029e4ce</t>
  </si>
  <si>
    <t>__export__.product_product_58545_6af92d34</t>
  </si>
  <si>
    <t>__export__.product_template_11875_48b0ee62</t>
  </si>
  <si>
    <t>__export__.product_product_58546_dca41fe5</t>
  </si>
  <si>
    <t>__export__.product_product_58547_1c5b82bb</t>
  </si>
  <si>
    <t>__export__.product_product_58548_3d98fd6d</t>
  </si>
  <si>
    <t>__export__.product_product_58549_97e2c1a9</t>
  </si>
  <si>
    <t>__export__.product_product_58550_061cbe06</t>
  </si>
  <si>
    <t>__export__.product_product_58551_87a9605a</t>
  </si>
  <si>
    <t>__export__.product_product_58538_12cbad1f</t>
  </si>
  <si>
    <t>__export__.product_template_11874_256419fa</t>
  </si>
  <si>
    <t>__export__.product_product_58539_20f8d572</t>
  </si>
  <si>
    <t>__export__.product_product_58540_bd7fd293</t>
  </si>
  <si>
    <t>__export__.product_product_58541_85a28d48</t>
  </si>
  <si>
    <t>__export__.product_product_58542_fa663372</t>
  </si>
  <si>
    <t>__export__.product_product_58543_7735c4a4</t>
  </si>
  <si>
    <t>__export__.product_product_58544_ea274601</t>
  </si>
  <si>
    <t>__export__.product_product_58573_98fdd8db</t>
  </si>
  <si>
    <t>__export__.product_template_11879_32d9793c</t>
  </si>
  <si>
    <t>__export__.product_product_58574_63192392</t>
  </si>
  <si>
    <t>__export__.product_product_58575_ddbe3480</t>
  </si>
  <si>
    <t>__export__.product_product_58576_511c95e3</t>
  </si>
  <si>
    <t>__export__.product_product_58577_f9926d59</t>
  </si>
  <si>
    <t>__export__.product_product_58578_87de686d</t>
  </si>
  <si>
    <t>__export__.product_product_58579_3007eeb5</t>
  </si>
  <si>
    <t>__export__.product_product_66406_19711652</t>
  </si>
  <si>
    <t>__export__.product_template_12998_537129e4</t>
  </si>
  <si>
    <t>__export__.product_product_66407_f5aa82f0</t>
  </si>
  <si>
    <t>__export__.product_product_66408_6d23c6fe</t>
  </si>
  <si>
    <t>__export__.product_product_66409_fb4969a9</t>
  </si>
  <si>
    <t>__export__.product_product_66410_78ba23d5</t>
  </si>
  <si>
    <t>__export__.product_product_66411_9c652d5d</t>
  </si>
  <si>
    <t>__export__.product_product_66412_30a79c08</t>
  </si>
  <si>
    <t>__export__.product_product_66413_74e408f3</t>
  </si>
  <si>
    <t>__export__.product_template_12999_2bcee7ac</t>
  </si>
  <si>
    <t>__export__.product_product_66414_ed2ccaa6</t>
  </si>
  <si>
    <t>__export__.product_product_66415_1089681e</t>
  </si>
  <si>
    <t>__export__.product_product_66416_8d844c66</t>
  </si>
  <si>
    <t>__export__.product_product_66417_41e43af0</t>
  </si>
  <si>
    <t>__export__.product_product_66418_0ac4aba8</t>
  </si>
  <si>
    <t>__export__.product_product_66419_af354227</t>
  </si>
  <si>
    <t>__export__.product_product_72342_cdfdda88</t>
  </si>
  <si>
    <t>__export__.product_template_13846_09d4b8d2</t>
  </si>
  <si>
    <t>__export__.product_product_72343_aab4c465</t>
  </si>
  <si>
    <t>__export__.product_product_72344_e9b99241</t>
  </si>
  <si>
    <t>__export__.product_product_72345_d28b7126</t>
  </si>
  <si>
    <t>__export__.product_product_72346_bdeb590d</t>
  </si>
  <si>
    <t>__export__.product_product_72347_4d36511e</t>
  </si>
  <si>
    <t>__export__.product_product_72348_92a3cd58</t>
  </si>
  <si>
    <t>__export__.product_product_72463_84d524e8</t>
  </si>
  <si>
    <t>__export__.product_template_13877_3c2fe538</t>
  </si>
  <si>
    <t>__export__.product_product_58615_bad9e7d3</t>
  </si>
  <si>
    <t>__export__.product_template_11885_d495a127</t>
  </si>
  <si>
    <t>__export__.product_product_58616_932dd46a</t>
  </si>
  <si>
    <t>__export__.product_product_58617_38e712ad</t>
  </si>
  <si>
    <t>__export__.product_product_58618_dd7a673e</t>
  </si>
  <si>
    <t>__export__.product_product_58619_254e9b1f</t>
  </si>
  <si>
    <t>__export__.product_product_58620_ad5d8b7f</t>
  </si>
  <si>
    <t>__export__.product_product_58621_ab5f0e69</t>
  </si>
  <si>
    <t>__export__.product_product_57495_f9541f67</t>
  </si>
  <si>
    <t>__export__.product_template_11725_c0f314fc</t>
  </si>
  <si>
    <t>__export__.product_product_57496_e7cb0621</t>
  </si>
  <si>
    <t>__export__.product_product_57497_ea3ff1e9</t>
  </si>
  <si>
    <t>__export__.product_product_57498_fcf1a4b4</t>
  </si>
  <si>
    <t>__export__.product_product_57499_087d58f6</t>
  </si>
  <si>
    <t>__export__.product_product_57500_69baacd4</t>
  </si>
  <si>
    <t>__export__.product_product_57501_5322eef1</t>
  </si>
  <si>
    <t>__export__.product_product_57453_1330a3f3</t>
  </si>
  <si>
    <t>__export__.product_template_11719_507f5e7d</t>
  </si>
  <si>
    <t>__export__.product_product_57454_346b2444</t>
  </si>
  <si>
    <t>__export__.product_product_57455_f048660f</t>
  </si>
  <si>
    <t>__export__.product_product_57456_2d3cb812</t>
  </si>
  <si>
    <t>__export__.product_product_57457_800c5f2b</t>
  </si>
  <si>
    <t>__export__.product_product_57458_c8f4fa56</t>
  </si>
  <si>
    <t>__export__.product_product_57459_e04b3fc1</t>
  </si>
  <si>
    <t>__export__.product_product_58384_50069f16</t>
  </si>
  <si>
    <t>__export__.product_template_11852_2c0e4fd6</t>
  </si>
  <si>
    <t>__export__.product_product_58385_680bb46d</t>
  </si>
  <si>
    <t>__export__.product_product_58386_7d9c812d</t>
  </si>
  <si>
    <t>__export__.product_product_58387_9e0f7b45</t>
  </si>
  <si>
    <t>__export__.product_product_58388_82753c45</t>
  </si>
  <si>
    <t>__export__.product_product_58389_6224e047</t>
  </si>
  <si>
    <t>__export__.product_product_58390_f0893658</t>
  </si>
  <si>
    <t>__export__.product_product_58377_f69b49f1</t>
  </si>
  <si>
    <t>__export__.product_template_11851_5cc71b3d</t>
  </si>
  <si>
    <t>__export__.product_product_58378_98d63d46</t>
  </si>
  <si>
    <t>__export__.product_product_58379_7652fbac</t>
  </si>
  <si>
    <t>__export__.product_product_58380_a6ce78b6</t>
  </si>
  <si>
    <t>__export__.product_product_58381_3d39d1d8</t>
  </si>
  <si>
    <t>__export__.product_product_58382_058f7b8f</t>
  </si>
  <si>
    <t>__export__.product_product_58383_ce74b38d</t>
  </si>
  <si>
    <t>__export__.product_product_57460_82a3c4ef</t>
  </si>
  <si>
    <t>__export__.product_template_11720_b0f22d73</t>
  </si>
  <si>
    <t>__export__.product_product_57461_3031d549</t>
  </si>
  <si>
    <t>__export__.product_product_57462_edf2b2b4</t>
  </si>
  <si>
    <t>__export__.product_product_57463_91cb98b9</t>
  </si>
  <si>
    <t>__export__.product_product_57464_4b91ac07</t>
  </si>
  <si>
    <t>__export__.product_product_57465_9e1e9d1f</t>
  </si>
  <si>
    <t>__export__.product_product_57466_a1816f44</t>
  </si>
  <si>
    <t>__export__.product_product_57474_edb936a0</t>
  </si>
  <si>
    <t>__export__.product_template_11722_2ae2bf2e</t>
  </si>
  <si>
    <t>__export__.product_product_57475_298cb4e7</t>
  </si>
  <si>
    <t>__export__.product_product_57476_16523746</t>
  </si>
  <si>
    <t>__export__.product_product_57477_b0e1dfdf</t>
  </si>
  <si>
    <t>__export__.product_product_57478_a8aa7b7f</t>
  </si>
  <si>
    <t>__export__.product_product_57479_44694cdb</t>
  </si>
  <si>
    <t>__export__.product_product_57480_2404e590</t>
  </si>
  <si>
    <t>__export__.product_product_57467_134134dd</t>
  </si>
  <si>
    <t>__export__.product_template_11721_02afe680</t>
  </si>
  <si>
    <t>__export__.product_product_57468_cf2ff73c</t>
  </si>
  <si>
    <t>__export__.product_product_57469_cbcca9ba</t>
  </si>
  <si>
    <t>__export__.product_product_57470_2be71c25</t>
  </si>
  <si>
    <t>__export__.product_product_57471_b3c1aa0a</t>
  </si>
  <si>
    <t>__export__.product_product_57472_b437179a</t>
  </si>
  <si>
    <t>__export__.product_product_57473_b6e6ba24</t>
  </si>
  <si>
    <t>__export__.product_product_57502_88ff9e31</t>
  </si>
  <si>
    <t>__export__.product_template_11726_27aaa0a2</t>
  </si>
  <si>
    <t>__export__.product_product_57503_cca3f9da</t>
  </si>
  <si>
    <t>__export__.product_product_57504_1d882d41</t>
  </si>
  <si>
    <t>__export__.product_product_57505_e059514c</t>
  </si>
  <si>
    <t>__export__.product_product_57506_f6f242d5</t>
  </si>
  <si>
    <t>__export__.product_product_57507_7915013b</t>
  </si>
  <si>
    <t>__export__.product_product_57508_ec2533d3</t>
  </si>
  <si>
    <t>__export__.product_product_58412_d096db5e</t>
  </si>
  <si>
    <t>__export__.product_template_11856_632b3cd9</t>
  </si>
  <si>
    <t>__export__.product_product_58413_6119b579</t>
  </si>
  <si>
    <t>__export__.product_product_58414_7b60bb52</t>
  </si>
  <si>
    <t>__export__.product_product_58415_211cfcf1</t>
  </si>
  <si>
    <t>__export__.product_product_58416_dfb7e810</t>
  </si>
  <si>
    <t>__export__.product_product_58417_68ce2c0c</t>
  </si>
  <si>
    <t>__export__.product_product_58418_57c85c61</t>
  </si>
  <si>
    <t>__export__.product_product_57516_c6d1b88c</t>
  </si>
  <si>
    <t>__export__.product_template_11728_c27b8623</t>
  </si>
  <si>
    <t>__export__.product_product_57517_14021492</t>
  </si>
  <si>
    <t>__export__.product_product_57518_bbe583db</t>
  </si>
  <si>
    <t>__export__.product_product_57519_35dcd9a8</t>
  </si>
  <si>
    <t>__export__.product_product_57520_20531193</t>
  </si>
  <si>
    <t>__export__.product_product_57521_1be6a553</t>
  </si>
  <si>
    <t>__export__.product_product_57522_09a0a7ea</t>
  </si>
  <si>
    <t>__export__.product_product_58370_f330bdf3</t>
  </si>
  <si>
    <t>__export__.product_template_11850_5c38ede6</t>
  </si>
  <si>
    <t>__export__.product_product_58371_b7a1236f</t>
  </si>
  <si>
    <t>__export__.product_product_58372_e68a3d01</t>
  </si>
  <si>
    <t>__export__.product_product_58373_ca3daf67</t>
  </si>
  <si>
    <t>__export__.product_product_58374_e05f9e43</t>
  </si>
  <si>
    <t>__export__.product_product_58375_082c84a2</t>
  </si>
  <si>
    <t>__export__.product_product_58376_d1d60e9b</t>
  </si>
  <si>
    <t>__export__.product_product_57488_af44ba51</t>
  </si>
  <si>
    <t>__export__.product_template_11724_c43f05e8</t>
  </si>
  <si>
    <t>__export__.product_product_57489_e3f26d62</t>
  </si>
  <si>
    <t>__export__.product_product_57490_62abe2bc</t>
  </si>
  <si>
    <t>__export__.product_product_57491_4025894e</t>
  </si>
  <si>
    <t>__export__.product_product_57492_f2e221a2</t>
  </si>
  <si>
    <t>__export__.product_product_57493_8d99595f</t>
  </si>
  <si>
    <t>__export__.product_product_57494_2972eb52</t>
  </si>
  <si>
    <t>__export__.product_product_57481_5b7d17e2</t>
  </si>
  <si>
    <t>__export__.product_template_11723_28ac516d</t>
  </si>
  <si>
    <t>__export__.product_product_57482_b2f52722</t>
  </si>
  <si>
    <t>__export__.product_product_57483_7613116c</t>
  </si>
  <si>
    <t>__export__.product_product_57484_cab38ddd</t>
  </si>
  <si>
    <t>__export__.product_product_57485_a9a4fb4d</t>
  </si>
  <si>
    <t>__export__.product_product_57486_108d5816</t>
  </si>
  <si>
    <t>__export__.product_product_57487_c939be06</t>
  </si>
  <si>
    <t>__export__.product_product_57530_ba8ba169</t>
  </si>
  <si>
    <t>__export__.product_template_11730_b6944425</t>
  </si>
  <si>
    <t>__export__.product_product_57531_825d6f37</t>
  </si>
  <si>
    <t>__export__.product_product_57532_a2fcd4de</t>
  </si>
  <si>
    <t>__export__.product_product_57533_84dbf739</t>
  </si>
  <si>
    <t>__export__.product_product_57534_1fd44009</t>
  </si>
  <si>
    <t>__export__.product_product_57535_4b6d9832</t>
  </si>
  <si>
    <t>__export__.product_product_57536_3c7b521c</t>
  </si>
  <si>
    <t>__export__.product_product_72464_41ac70f9</t>
  </si>
  <si>
    <t>__export__.product_template_13878_0da57233</t>
  </si>
  <si>
    <t>__export__.product_product_58468_54d610e4</t>
  </si>
  <si>
    <t>__export__.product_template_11864_9c926cbd</t>
  </si>
  <si>
    <t>__export__.product_product_58469_36899102</t>
  </si>
  <si>
    <t>__export__.product_product_58470_be0c053a</t>
  </si>
  <si>
    <t>__export__.product_product_58471_6cc1d991</t>
  </si>
  <si>
    <t>__export__.product_product_58472_70f211f0</t>
  </si>
  <si>
    <t>__export__.product_product_58473_95cdd39d</t>
  </si>
  <si>
    <t>__export__.product_product_58474_4dabca8c</t>
  </si>
  <si>
    <t>__export__.product_product_62234_015e4f51</t>
  </si>
  <si>
    <t>__export__.product_template_12402_15b75883</t>
  </si>
  <si>
    <t>__export__.product_product_62235_78d17baa</t>
  </si>
  <si>
    <t>__export__.product_product_62236_20fc4f46</t>
  </si>
  <si>
    <t>__export__.product_product_62237_0df71b01</t>
  </si>
  <si>
    <t>__export__.product_product_62238_53f63a21</t>
  </si>
  <si>
    <t>__export__.product_product_62239_c5be67f6</t>
  </si>
  <si>
    <t>__export__.product_product_62240_f12db0f3</t>
  </si>
  <si>
    <t>__export__.product_product_62500_b996c2bf</t>
  </si>
  <si>
    <t>__export__.product_template_12440_07a478a0</t>
  </si>
  <si>
    <t>__export__.product_product_62501_fe5cdfb9</t>
  </si>
  <si>
    <t>__export__.product_product_62502_2e08b7b6</t>
  </si>
  <si>
    <t>__export__.product_product_62503_db9c3379</t>
  </si>
  <si>
    <t>__export__.product_product_62504_7e25a1de</t>
  </si>
  <si>
    <t>__export__.product_product_62505_e303883c</t>
  </si>
  <si>
    <t>__export__.product_product_62506_02026b68</t>
  </si>
  <si>
    <t>__export__.product_product_84185_4cc03c90</t>
  </si>
  <si>
    <t>__vad__.product_template_4426_01</t>
  </si>
  <si>
    <t>__export__.product_product_84186_ff0aeb98</t>
  </si>
  <si>
    <t>__export__.product_product_84187_4a1c5057</t>
  </si>
  <si>
    <t>__export__.product_product_84188_386cb409</t>
  </si>
  <si>
    <t>__export__.product_product_84189_a80579e3</t>
  </si>
  <si>
    <t>__export__.product_product_84190_d46022b5</t>
  </si>
  <si>
    <t>__export__.product_product_84191_45a41dd3</t>
  </si>
  <si>
    <t>__export__.product_product_84073_da9bc688</t>
  </si>
  <si>
    <t>__vad__.product_template_4408_01</t>
  </si>
  <si>
    <t>__export__.product_product_84074_15bfcfaf</t>
  </si>
  <si>
    <t>__export__.product_product_84075_b719a717</t>
  </si>
  <si>
    <t>__export__.product_product_84076_9740986d</t>
  </si>
  <si>
    <t>__export__.product_product_84077_2fadacd2</t>
  </si>
  <si>
    <t>__export__.product_product_84078_6c3ae8ae</t>
  </si>
  <si>
    <t>__export__.product_product_84079_da5f0ded</t>
  </si>
  <si>
    <t>__export__.product_product_84297_cea88949</t>
  </si>
  <si>
    <t>__vad__.product_template_4444_01</t>
  </si>
  <si>
    <t>__export__.product_product_84298_6b9d3d71</t>
  </si>
  <si>
    <t>__export__.product_product_84299_fe4136b1</t>
  </si>
  <si>
    <t>__export__.product_product_84300_821c0b1d</t>
  </si>
  <si>
    <t>__export__.product_product_84301_4ace6345</t>
  </si>
  <si>
    <t>__export__.product_product_84302_9c12a8f4</t>
  </si>
  <si>
    <t>__export__.product_product_84303_d2de4f18</t>
  </si>
  <si>
    <t>__export__.product_product_84241_ce3a46fb</t>
  </si>
  <si>
    <t>__vad__.product_template_4435_01</t>
  </si>
  <si>
    <t>__export__.product_product_84242_3791f927</t>
  </si>
  <si>
    <t>__export__.product_product_84243_425bc27c</t>
  </si>
  <si>
    <t>__export__.product_product_84244_30fba391</t>
  </si>
  <si>
    <t>__export__.product_product_84245_b19761c9</t>
  </si>
  <si>
    <t>__export__.product_product_84246_d9db2859</t>
  </si>
  <si>
    <t>__export__.product_product_84247_381f042a</t>
  </si>
  <si>
    <t>__export__.product_product_84129_c2482107</t>
  </si>
  <si>
    <t>__vad__.product_template_4417_01</t>
  </si>
  <si>
    <t>__export__.product_product_84130_29e6f06b</t>
  </si>
  <si>
    <t>__export__.product_product_84131_d49ae4cf</t>
  </si>
  <si>
    <t>__export__.product_product_84132_94a99a56</t>
  </si>
  <si>
    <t>__export__.product_product_84133_6ba00835</t>
  </si>
  <si>
    <t>__export__.product_product_84134_e43b0379</t>
  </si>
  <si>
    <t>__export__.product_product_84135_ca57a7e9</t>
  </si>
  <si>
    <t>__export__.product_product_84353_4a1a4226</t>
  </si>
  <si>
    <t>__vad__.product_template_4453_01</t>
  </si>
  <si>
    <t>__export__.product_product_84354_1d78bec7</t>
  </si>
  <si>
    <t>__export__.product_product_84355_1e7cacca</t>
  </si>
  <si>
    <t>__export__.product_product_84356_7706b3e8</t>
  </si>
  <si>
    <t>__export__.product_product_84357_80225f5b</t>
  </si>
  <si>
    <t>__export__.product_product_84358_7869d7cc</t>
  </si>
  <si>
    <t>__export__.product_product_84359_7c7e5d2b</t>
  </si>
  <si>
    <t>__export__.product_product_84199_9ce1f11d</t>
  </si>
  <si>
    <t>__vad__.product_template_4428_01</t>
  </si>
  <si>
    <t>__export__.product_product_84200_e3d69821</t>
  </si>
  <si>
    <t>__export__.product_product_84201_7c482915</t>
  </si>
  <si>
    <t>__export__.product_product_84202_02fc238b</t>
  </si>
  <si>
    <t>__export__.product_product_84203_c8ec26a5</t>
  </si>
  <si>
    <t>__export__.product_product_84204_901f064f</t>
  </si>
  <si>
    <t>__export__.product_product_84205_7803be4b</t>
  </si>
  <si>
    <t>__export__.product_product_84087_1e1d64d4</t>
  </si>
  <si>
    <t>__vad__.product_template_4410_01</t>
  </si>
  <si>
    <t>__export__.product_product_84088_05f28df6</t>
  </si>
  <si>
    <t>__export__.product_product_84089_d0d430a0</t>
  </si>
  <si>
    <t>__export__.product_product_84090_68f191fd</t>
  </si>
  <si>
    <t>__export__.product_product_84091_fe2e0f4c</t>
  </si>
  <si>
    <t>__export__.product_product_84092_63d7a8a0</t>
  </si>
  <si>
    <t>__export__.product_product_84093_fb1608e8</t>
  </si>
  <si>
    <t>__export__.product_product_84311_bc89c793</t>
  </si>
  <si>
    <t>__vad__.product_template_4446_01</t>
  </si>
  <si>
    <t>__export__.product_product_84312_5dba4003</t>
  </si>
  <si>
    <t>__export__.product_product_84313_20fca6b9</t>
  </si>
  <si>
    <t>__export__.product_product_84314_8e28ddc8</t>
  </si>
  <si>
    <t>__export__.product_product_84315_8f64a739</t>
  </si>
  <si>
    <t>__export__.product_product_84316_79fade52</t>
  </si>
  <si>
    <t>__export__.product_product_84317_3827bfc6</t>
  </si>
  <si>
    <t>__export__.product_product_84255_333defaa</t>
  </si>
  <si>
    <t>__vad__.product_template_4437_01</t>
  </si>
  <si>
    <t>__export__.product_product_84256_6ef61726</t>
  </si>
  <si>
    <t>__export__.product_product_84257_d4be27b8</t>
  </si>
  <si>
    <t>__export__.product_product_84258_134aee5c</t>
  </si>
  <si>
    <t>__export__.product_product_84259_6e3aa587</t>
  </si>
  <si>
    <t>__export__.product_product_84260_311ae61b</t>
  </si>
  <si>
    <t>__export__.product_product_84261_737c6417</t>
  </si>
  <si>
    <t>__export__.product_product_84143_a655e1ab</t>
  </si>
  <si>
    <t>__vad__.product_template_4419_01</t>
  </si>
  <si>
    <t>__export__.product_product_84144_7bb21508</t>
  </si>
  <si>
    <t>__export__.product_product_84145_70210bce</t>
  </si>
  <si>
    <t>__export__.product_product_84146_4e5e7709</t>
  </si>
  <si>
    <t>__export__.product_product_84147_4022bc4c</t>
  </si>
  <si>
    <t>__export__.product_product_84148_f0167602</t>
  </si>
  <si>
    <t>__export__.product_product_84149_6608bd87</t>
  </si>
  <si>
    <t>__export__.product_product_84367_a812473a</t>
  </si>
  <si>
    <t>__vad__.product_template_4455_01</t>
  </si>
  <si>
    <t>__export__.product_product_84368_6d0f5d35</t>
  </si>
  <si>
    <t>__export__.product_product_84369_b586b6af</t>
  </si>
  <si>
    <t>__export__.product_product_84370_41369376</t>
  </si>
  <si>
    <t>__export__.product_product_84371_c7fc0a9c</t>
  </si>
  <si>
    <t>__export__.product_product_84372_84945d3a</t>
  </si>
  <si>
    <t>__export__.product_product_84373_608f194b</t>
  </si>
  <si>
    <t>__export__.product_product_84192_63b82ca6</t>
  </si>
  <si>
    <t>__vad__.product_template_4427_01</t>
  </si>
  <si>
    <t>__export__.product_product_84193_0d5ea42d</t>
  </si>
  <si>
    <t>__export__.product_product_84194_0b8b8541</t>
  </si>
  <si>
    <t>__export__.product_product_84195_e37a3396</t>
  </si>
  <si>
    <t>__export__.product_product_84196_577b9f4e</t>
  </si>
  <si>
    <t>__export__.product_product_84197_c53cb072</t>
  </si>
  <si>
    <t>__export__.product_product_84198_feba96d0</t>
  </si>
  <si>
    <t>__export__.product_product_84080_6ea7eb87</t>
  </si>
  <si>
    <t>__vad__.product_template_4409_01</t>
  </si>
  <si>
    <t>__export__.product_product_84081_c753ae5a</t>
  </si>
  <si>
    <t>__export__.product_product_84082_b1a5afba</t>
  </si>
  <si>
    <t>__export__.product_product_84083_27043af5</t>
  </si>
  <si>
    <t>__export__.product_product_84084_e0b57d2a</t>
  </si>
  <si>
    <t>__export__.product_product_84085_02b2f6f8</t>
  </si>
  <si>
    <t>__export__.product_product_84086_51462924</t>
  </si>
  <si>
    <t>__export__.product_product_84304_7e776895</t>
  </si>
  <si>
    <t>__vad__.product_template_4445_01</t>
  </si>
  <si>
    <t>__export__.product_product_84305_e6716cd9</t>
  </si>
  <si>
    <t>__export__.product_product_84306_a601a4c8</t>
  </si>
  <si>
    <t>__export__.product_product_84307_250eb717</t>
  </si>
  <si>
    <t>__export__.product_product_84308_5482adb9</t>
  </si>
  <si>
    <t>__export__.product_product_84309_8977f2d1</t>
  </si>
  <si>
    <t>__export__.product_product_84310_55ed58ef</t>
  </si>
  <si>
    <t>__export__.product_product_84248_40c29556</t>
  </si>
  <si>
    <t>__vad__.product_template_4436_01</t>
  </si>
  <si>
    <t>__export__.product_product_84249_02917c77</t>
  </si>
  <si>
    <t>__export__.product_product_84250_f694e66e</t>
  </si>
  <si>
    <t>__export__.product_product_84251_f9f9b55f</t>
  </si>
  <si>
    <t>__export__.product_product_84252_bc8ca89a</t>
  </si>
  <si>
    <t>__export__.product_product_84253_a931c1b6</t>
  </si>
  <si>
    <t>__export__.product_product_84254_477b45c3</t>
  </si>
  <si>
    <t>__export__.product_product_84136_9fa6acab</t>
  </si>
  <si>
    <t>__vad__.product_template_4418_01</t>
  </si>
  <si>
    <t>__export__.product_product_84137_7706dc1d</t>
  </si>
  <si>
    <t>__export__.product_product_84138_d59b6345</t>
  </si>
  <si>
    <t>__export__.product_product_84139_7ec58eba</t>
  </si>
  <si>
    <t>__export__.product_product_84140_dbc45fe8</t>
  </si>
  <si>
    <t>__export__.product_product_84141_462cd423</t>
  </si>
  <si>
    <t>__export__.product_product_84142_925f65b1</t>
  </si>
  <si>
    <t>__export__.product_product_84360_4ca6061b</t>
  </si>
  <si>
    <t>__vad__.product_template_4454_01</t>
  </si>
  <si>
    <t>__export__.product_product_84361_9a9ea0d1</t>
  </si>
  <si>
    <t>__export__.product_product_84362_bbd2c8db</t>
  </si>
  <si>
    <t>__export__.product_product_84363_ecefad62</t>
  </si>
  <si>
    <t>__export__.product_product_84364_f596d942</t>
  </si>
  <si>
    <t>__export__.product_product_84365_947d1e89</t>
  </si>
  <si>
    <t>__export__.product_product_84366_ebbba36f</t>
  </si>
  <si>
    <t>__export__.product_product_84157_aab14dcc</t>
  </si>
  <si>
    <t>__vad__.product_template_4421_01</t>
  </si>
  <si>
    <t>__export__.product_product_84158_748ddfec</t>
  </si>
  <si>
    <t>__export__.product_product_84159_6fea6b3f</t>
  </si>
  <si>
    <t>__export__.product_product_84160_e0a14333</t>
  </si>
  <si>
    <t>__export__.product_product_84161_21004494</t>
  </si>
  <si>
    <t>__export__.product_product_84162_d604a2ad</t>
  </si>
  <si>
    <t>__export__.product_product_84163_d9027dff</t>
  </si>
  <si>
    <t>__export__.product_product_84045_c831f75d</t>
  </si>
  <si>
    <t>__vad__.product_template_4403_01</t>
  </si>
  <si>
    <t>__export__.product_product_84046_576754b8</t>
  </si>
  <si>
    <t>__export__.product_product_84047_87e28fbf</t>
  </si>
  <si>
    <t>__export__.product_product_84048_910721ef</t>
  </si>
  <si>
    <t>__export__.product_product_84049_c933e8f0</t>
  </si>
  <si>
    <t>__export__.product_product_84050_70b68926</t>
  </si>
  <si>
    <t>__export__.product_product_84051_5b890e2e</t>
  </si>
  <si>
    <t>__export__.product_product_84269_db608c1c</t>
  </si>
  <si>
    <t>__vad__.product_template_4439_01</t>
  </si>
  <si>
    <t>__export__.product_product_84270_dbd6eb36</t>
  </si>
  <si>
    <t>__export__.product_product_84271_48578ecd</t>
  </si>
  <si>
    <t>__export__.product_product_84272_94fdb45e</t>
  </si>
  <si>
    <t>__export__.product_product_84273_8d8dbea2</t>
  </si>
  <si>
    <t>__export__.product_product_84274_a644160d</t>
  </si>
  <si>
    <t>__export__.product_product_84275_2b9c863c</t>
  </si>
  <si>
    <t>__export__.product_product_84213_abbb551d</t>
  </si>
  <si>
    <t>__vad__.product_template_4430_01</t>
  </si>
  <si>
    <t>__export__.product_product_84214_bf366f9e</t>
  </si>
  <si>
    <t>__export__.product_product_84215_17b0cd09</t>
  </si>
  <si>
    <t>__export__.product_product_84216_2cbe57c6</t>
  </si>
  <si>
    <t>__export__.product_product_84217_b5e2d537</t>
  </si>
  <si>
    <t>__export__.product_product_84218_025404d7</t>
  </si>
  <si>
    <t>__export__.product_product_84219_c902e214</t>
  </si>
  <si>
    <t>__export__.product_product_84101_28748230</t>
  </si>
  <si>
    <t>__vad__.product_template_4412_01</t>
  </si>
  <si>
    <t>__export__.product_product_84102_13738069</t>
  </si>
  <si>
    <t>__export__.product_product_84103_5f09743f</t>
  </si>
  <si>
    <t>__export__.product_product_84104_c6b56fcb</t>
  </si>
  <si>
    <t>__export__.product_product_84105_00c96bcf</t>
  </si>
  <si>
    <t>__export__.product_product_84106_f54b819e</t>
  </si>
  <si>
    <t>__export__.product_product_84107_82d07806</t>
  </si>
  <si>
    <t>__export__.product_product_84325_d2ded3c7</t>
  </si>
  <si>
    <t>__vad__.product_template_4448_01</t>
  </si>
  <si>
    <t>__export__.product_product_84326_60d278f0</t>
  </si>
  <si>
    <t>__export__.product_product_84327_bb0adc5f</t>
  </si>
  <si>
    <t>__export__.product_product_84328_87d66a9d</t>
  </si>
  <si>
    <t>__export__.product_product_84329_2ad0e1e4</t>
  </si>
  <si>
    <t>__export__.product_product_84330_1c916378</t>
  </si>
  <si>
    <t>__export__.product_product_84331_510e4afb</t>
  </si>
  <si>
    <t>__export__.product_product_84150_9ccaf464</t>
  </si>
  <si>
    <t>__vad__.product_template_4420_01</t>
  </si>
  <si>
    <t>__export__.product_product_84151_a8a6b6cb</t>
  </si>
  <si>
    <t>__export__.product_product_84152_b1446d4d</t>
  </si>
  <si>
    <t>__export__.product_product_84153_ed9ff0b7</t>
  </si>
  <si>
    <t>__export__.product_product_84154_4dc0ffb3</t>
  </si>
  <si>
    <t>__export__.product_product_84155_cf7e4d40</t>
  </si>
  <si>
    <t>__export__.product_product_84156_9e6c77d6</t>
  </si>
  <si>
    <t>__export__.product_product_84038_16f40fe4</t>
  </si>
  <si>
    <t>__vad__.product_template_4402_01</t>
  </si>
  <si>
    <t>__export__.product_product_84039_5aa04acc</t>
  </si>
  <si>
    <t>__export__.product_product_84040_62cd8f97</t>
  </si>
  <si>
    <t>__export__.product_product_84041_712b75c3</t>
  </si>
  <si>
    <t>__export__.product_product_84042_0aabd01f</t>
  </si>
  <si>
    <t>__export__.product_product_84043_156b7f2c</t>
  </si>
  <si>
    <t>__export__.product_product_84044_9d9b9321</t>
  </si>
  <si>
    <t>__export__.product_product_84262_48a34f40</t>
  </si>
  <si>
    <t>__vad__.product_template_4438_01</t>
  </si>
  <si>
    <t>__export__.product_product_84263_872cb76f</t>
  </si>
  <si>
    <t>__export__.product_product_84264_fbaa9080</t>
  </si>
  <si>
    <t>__export__.product_product_84265_3c4fecf1</t>
  </si>
  <si>
    <t>__export__.product_product_84266_d70e798b</t>
  </si>
  <si>
    <t>__export__.product_product_84267_8f346b66</t>
  </si>
  <si>
    <t>__export__.product_product_84268_a3fffd4e</t>
  </si>
  <si>
    <t>__export__.product_product_84206_78819177</t>
  </si>
  <si>
    <t>__vad__.product_template_4429_01</t>
  </si>
  <si>
    <t>__export__.product_product_84207_5482f35e</t>
  </si>
  <si>
    <t>__export__.product_product_84208_67425b1c</t>
  </si>
  <si>
    <t>__export__.product_product_84209_bf63a4db</t>
  </si>
  <si>
    <t>__export__.product_product_84210_2be1aaf7</t>
  </si>
  <si>
    <t>__export__.product_product_84211_842b405b</t>
  </si>
  <si>
    <t>__export__.product_product_84212_7d3d7658</t>
  </si>
  <si>
    <t>__export__.product_product_84094_b524273e</t>
  </si>
  <si>
    <t>__vad__.product_template_4411_01</t>
  </si>
  <si>
    <t>__export__.product_product_84095_2da77099</t>
  </si>
  <si>
    <t>__export__.product_product_84096_7c71564e</t>
  </si>
  <si>
    <t>__export__.product_product_84097_15b67ad2</t>
  </si>
  <si>
    <t>__export__.product_product_84098_78da9f93</t>
  </si>
  <si>
    <t>__export__.product_product_84099_5ea2924a</t>
  </si>
  <si>
    <t>__export__.product_product_84100_7199a35b</t>
  </si>
  <si>
    <t>__export__.product_product_84318_5e617960</t>
  </si>
  <si>
    <t>__vad__.product_template_4447_01</t>
  </si>
  <si>
    <t>__export__.product_product_84319_3c01c229</t>
  </si>
  <si>
    <t>__export__.product_product_84320_7f68f13b</t>
  </si>
  <si>
    <t>__export__.product_product_84321_aa01a340</t>
  </si>
  <si>
    <t>__export__.product_product_84322_a2b6d80f</t>
  </si>
  <si>
    <t>__export__.product_product_84323_03cd6b2a</t>
  </si>
  <si>
    <t>__export__.product_product_84324_6e5f15fd</t>
  </si>
  <si>
    <t>__export__.product_product_84178_360f38e2</t>
  </si>
  <si>
    <t>__vad__.product_template_4424_01</t>
  </si>
  <si>
    <t>__export__.product_product_84179_b11e05fe</t>
  </si>
  <si>
    <t>__export__.product_product_84180_ac8c693d</t>
  </si>
  <si>
    <t>__export__.product_product_84181_879b336a</t>
  </si>
  <si>
    <t>__export__.product_product_84182_cec75a9c</t>
  </si>
  <si>
    <t>__export__.product_product_84183_fdcfa9a9</t>
  </si>
  <si>
    <t>__export__.product_product_84184_d76ee9d9</t>
  </si>
  <si>
    <t>__export__.product_product_84066_d8c47e0a</t>
  </si>
  <si>
    <t>__vad__.product_template_4406_01</t>
  </si>
  <si>
    <t>__export__.product_product_84067_a737e060</t>
  </si>
  <si>
    <t>__export__.product_product_84068_f4509fb5</t>
  </si>
  <si>
    <t>__export__.product_product_84069_8f13bea7</t>
  </si>
  <si>
    <t>__export__.product_product_84070_b7b7c25f</t>
  </si>
  <si>
    <t>__export__.product_product_84071_1e81f8d1</t>
  </si>
  <si>
    <t>__export__.product_product_84072_b9d157c2</t>
  </si>
  <si>
    <t>__export__.product_product_84290_681b76d9</t>
  </si>
  <si>
    <t>__vad__.product_template_4442_01</t>
  </si>
  <si>
    <t>__export__.product_product_84291_3f0ccfeb</t>
  </si>
  <si>
    <t>__export__.product_product_84292_fb1060fd</t>
  </si>
  <si>
    <t>__export__.product_product_84293_4c2e06f2</t>
  </si>
  <si>
    <t>__export__.product_product_84294_9487a9df</t>
  </si>
  <si>
    <t>__export__.product_product_84295_29075719</t>
  </si>
  <si>
    <t>__export__.product_product_84296_797cd501</t>
  </si>
  <si>
    <t>__export__.product_product_84234_5cf832b7</t>
  </si>
  <si>
    <t>__vad__.product_template_4433_01</t>
  </si>
  <si>
    <t>__export__.product_product_84235_c1bca5fb</t>
  </si>
  <si>
    <t>__export__.product_product_84236_e45d7e1e</t>
  </si>
  <si>
    <t>__export__.product_product_84237_f1e07c97</t>
  </si>
  <si>
    <t>__export__.product_product_84238_6b7ad504</t>
  </si>
  <si>
    <t>__export__.product_product_84239_1a5fcdf9</t>
  </si>
  <si>
    <t>__export__.product_product_84240_3ec0ae93</t>
  </si>
  <si>
    <t>__export__.product_product_84122_2d830979</t>
  </si>
  <si>
    <t>__vad__.product_template_4415_01</t>
  </si>
  <si>
    <t>__export__.product_product_84123_4dccd871</t>
  </si>
  <si>
    <t>__export__.product_product_84124_1d3f3407</t>
  </si>
  <si>
    <t>__export__.product_product_84125_a3ac55ca</t>
  </si>
  <si>
    <t>__export__.product_product_84126_b07e3739</t>
  </si>
  <si>
    <t>__export__.product_product_84127_20787782</t>
  </si>
  <si>
    <t>__export__.product_product_84128_229985dc</t>
  </si>
  <si>
    <t>__export__.product_product_84346_e7df4178</t>
  </si>
  <si>
    <t>__vad__.product_template_4451_01</t>
  </si>
  <si>
    <t>__export__.product_product_84347_0c93cabc</t>
  </si>
  <si>
    <t>__export__.product_product_84348_0d6c8363</t>
  </si>
  <si>
    <t>__export__.product_product_84349_dea60909</t>
  </si>
  <si>
    <t>__export__.product_product_84350_ade2feeb</t>
  </si>
  <si>
    <t>__export__.product_product_84351_bec581ac</t>
  </si>
  <si>
    <t>__export__.product_product_84352_ad45d64d</t>
  </si>
  <si>
    <t>__export__.product_product_61793_a5e8310f</t>
  </si>
  <si>
    <t>__export__.product_template_12339_feca9e26</t>
  </si>
  <si>
    <t>__export__.product_product_61794_3ff3fec4</t>
  </si>
  <si>
    <t>__export__.product_product_61795_af631e57</t>
  </si>
  <si>
    <t>__export__.product_product_61796_32633ce0</t>
  </si>
  <si>
    <t>__export__.product_product_61797_52c0cf28</t>
  </si>
  <si>
    <t>__export__.product_product_61798_782b0171</t>
  </si>
  <si>
    <t>__export__.product_product_61799_0b751cb7</t>
  </si>
  <si>
    <t>__export__.product_product_84171_72deff53</t>
  </si>
  <si>
    <t>__vad__.product_template_4423_01</t>
  </si>
  <si>
    <t>__export__.product_product_84172_5c146cb6</t>
  </si>
  <si>
    <t>__export__.product_product_84173_4fade27d</t>
  </si>
  <si>
    <t>__export__.product_product_84174_50cf5650</t>
  </si>
  <si>
    <t>__export__.product_product_84175_5d334218</t>
  </si>
  <si>
    <t>__export__.product_product_84176_b403e20c</t>
  </si>
  <si>
    <t>__export__.product_product_84177_3a825cb5</t>
  </si>
  <si>
    <t>__export__.product_product_84059_c38ad6cf</t>
  </si>
  <si>
    <t>__vad__.product_template_4405_01</t>
  </si>
  <si>
    <t>__export__.product_product_84060_52dd6be6</t>
  </si>
  <si>
    <t>__export__.product_product_84061_894c3cc1</t>
  </si>
  <si>
    <t>__export__.product_product_84062_f463295e</t>
  </si>
  <si>
    <t>__export__.product_product_84063_bba2d86d</t>
  </si>
  <si>
    <t>__export__.product_product_84064_8956182f</t>
  </si>
  <si>
    <t>__export__.product_product_84065_d5959f37</t>
  </si>
  <si>
    <t>__export__.product_product_84283_86d2e1cd</t>
  </si>
  <si>
    <t>__vad__.product_template_4441_01</t>
  </si>
  <si>
    <t>__export__.product_product_84284_6448e6df</t>
  </si>
  <si>
    <t>__export__.product_product_84285_751b991f</t>
  </si>
  <si>
    <t>__export__.product_product_84286_76e03b19</t>
  </si>
  <si>
    <t>__export__.product_product_84287_f90f47ee</t>
  </si>
  <si>
    <t>__export__.product_product_84288_a6a13288</t>
  </si>
  <si>
    <t>__export__.product_product_84289_1f12df56</t>
  </si>
  <si>
    <t>__export__.product_product_84227_b697508c</t>
  </si>
  <si>
    <t>__vad__.product_template_4432_01</t>
  </si>
  <si>
    <t>__export__.product_product_84228_63d6e77c</t>
  </si>
  <si>
    <t>__export__.product_product_84229_bc6d05d6</t>
  </si>
  <si>
    <t>__export__.product_product_84230_54b3dd80</t>
  </si>
  <si>
    <t>__export__.product_product_84231_57013d4c</t>
  </si>
  <si>
    <t>__export__.product_product_84232_14a28b83</t>
  </si>
  <si>
    <t>__export__.product_product_84233_fcfa72ed</t>
  </si>
  <si>
    <t>__export__.product_product_84115_5681496d</t>
  </si>
  <si>
    <t>__vad__.product_template_4414_01</t>
  </si>
  <si>
    <t>__export__.product_product_84116_7f598c11</t>
  </si>
  <si>
    <t>__export__.product_product_84117_eed22fa7</t>
  </si>
  <si>
    <t>__export__.product_product_84118_b269eac9</t>
  </si>
  <si>
    <t>__export__.product_product_84119_577663ea</t>
  </si>
  <si>
    <t>__export__.product_product_84120_aca1b1a1</t>
  </si>
  <si>
    <t>__export__.product_product_84121_61b6dd55</t>
  </si>
  <si>
    <t>__export__.product_product_84339_6ed9c7ff</t>
  </si>
  <si>
    <t>__vad__.product_template_4450_01</t>
  </si>
  <si>
    <t>__export__.product_product_84340_8dc11ad2</t>
  </si>
  <si>
    <t>__export__.product_product_84341_2a3a61e8</t>
  </si>
  <si>
    <t>__export__.product_product_84342_0c2b2298</t>
  </si>
  <si>
    <t>__export__.product_product_84343_0ed310d7</t>
  </si>
  <si>
    <t>__export__.product_product_84344_ab7cdd93</t>
  </si>
  <si>
    <t>__export__.product_product_84345_c4277cc1</t>
  </si>
  <si>
    <t>__export__.product_product_62332_f0a9214f</t>
  </si>
  <si>
    <t>__export__.product_template_12416_ed1859ef</t>
  </si>
  <si>
    <t>__export__.product_product_62333_9e485345</t>
  </si>
  <si>
    <t>__export__.product_product_62334_ef278755</t>
  </si>
  <si>
    <t>__export__.product_product_62335_b0db4f06</t>
  </si>
  <si>
    <t>__export__.product_product_62336_63fa5414</t>
  </si>
  <si>
    <t>__export__.product_product_62337_a52c6248</t>
  </si>
  <si>
    <t>__export__.product_product_62338_fcd2f22b</t>
  </si>
  <si>
    <t>__export__.product_product_62367_ea5d9191</t>
  </si>
  <si>
    <t>__export__.product_template_12421_e4b61ccf</t>
  </si>
  <si>
    <t>__export__.product_product_62368_5df6089a</t>
  </si>
  <si>
    <t>__export__.product_product_62369_01bf38f8</t>
  </si>
  <si>
    <t>__export__.product_product_62370_aa971252</t>
  </si>
  <si>
    <t>__export__.product_product_62371_f36bda45</t>
  </si>
  <si>
    <t>__export__.product_product_62372_f230bd72</t>
  </si>
  <si>
    <t>__export__.product_product_62373_caadf31b</t>
  </si>
  <si>
    <t>__export__.product_product_84164_f151948a</t>
  </si>
  <si>
    <t>__vad__.product_template_4422_01</t>
  </si>
  <si>
    <t>__export__.product_product_84165_3e010860</t>
  </si>
  <si>
    <t>__export__.product_product_84166_7d4a2af3</t>
  </si>
  <si>
    <t>__export__.product_product_84167_d3dec20f</t>
  </si>
  <si>
    <t>__export__.product_product_84168_fe60ef5b</t>
  </si>
  <si>
    <t>__export__.product_product_84169_5f3435e8</t>
  </si>
  <si>
    <t>__export__.product_product_84170_4a54cdc5</t>
  </si>
  <si>
    <t>__export__.product_product_84052_8325a0f0</t>
  </si>
  <si>
    <t>__vad__.product_template_4404_01</t>
  </si>
  <si>
    <t>__export__.product_product_84053_e8bfee9d</t>
  </si>
  <si>
    <t>__export__.product_product_84054_bcf42009</t>
  </si>
  <si>
    <t>__export__.product_product_84055_f68dba45</t>
  </si>
  <si>
    <t>__export__.product_product_84056_c2954ff1</t>
  </si>
  <si>
    <t>__export__.product_product_84057_c629d0c2</t>
  </si>
  <si>
    <t>__export__.product_product_84058_e71bea2a</t>
  </si>
  <si>
    <t>__export__.product_product_84276_a894f634</t>
  </si>
  <si>
    <t>__vad__.product_template_4440_01</t>
  </si>
  <si>
    <t>__export__.product_product_84277_e1f61d88</t>
  </si>
  <si>
    <t>__export__.product_product_84278_2f293c25</t>
  </si>
  <si>
    <t>__export__.product_product_84279_607ec955</t>
  </si>
  <si>
    <t>__export__.product_product_84280_4a5fd686</t>
  </si>
  <si>
    <t>__export__.product_product_84281_b4716649</t>
  </si>
  <si>
    <t>__export__.product_product_84282_75966192</t>
  </si>
  <si>
    <t>__export__.product_product_84220_119d567a</t>
  </si>
  <si>
    <t>__vad__.product_template_4431_01</t>
  </si>
  <si>
    <t>__export__.product_product_84221_2d2f80c1</t>
  </si>
  <si>
    <t>__export__.product_product_84222_c591981f</t>
  </si>
  <si>
    <t>__export__.product_product_84223_6a054ca2</t>
  </si>
  <si>
    <t>__export__.product_product_84224_a53e71b5</t>
  </si>
  <si>
    <t>__export__.product_product_84225_42415486</t>
  </si>
  <si>
    <t>__export__.product_product_84226_cf3ac177</t>
  </si>
  <si>
    <t>__export__.product_product_84108_36a98628</t>
  </si>
  <si>
    <t>__vad__.product_template_4413_01</t>
  </si>
  <si>
    <t>__export__.product_product_84109_0e5fe3dd</t>
  </si>
  <si>
    <t>__export__.product_product_84110_7185f126</t>
  </si>
  <si>
    <t>__export__.product_product_84111_d8f3bd13</t>
  </si>
  <si>
    <t>__export__.product_product_84112_0cdc6d05</t>
  </si>
  <si>
    <t>__export__.product_product_84113_3f982cbd</t>
  </si>
  <si>
    <t>__export__.product_product_84114_9175b54c</t>
  </si>
  <si>
    <t>__export__.product_product_84332_1954d1b5</t>
  </si>
  <si>
    <t>__vad__.product_template_4449_01</t>
  </si>
  <si>
    <t>__export__.product_product_84333_29ab141b</t>
  </si>
  <si>
    <t>__export__.product_product_84334_b6fb78ea</t>
  </si>
  <si>
    <t>__export__.product_product_84335_7d7ba0ce</t>
  </si>
  <si>
    <t>__export__.product_product_84336_be6067d8</t>
  </si>
  <si>
    <t>__export__.product_product_84337_132e5817</t>
  </si>
  <si>
    <t>__export__.product_product_84338_1d9d97b3</t>
  </si>
  <si>
    <t>__export__.product_product_72465_f42d7a93</t>
  </si>
  <si>
    <t>__export__.product_template_13879_a89c9bd3</t>
  </si>
  <si>
    <t>__export__.product_product_36486_b7310c13</t>
  </si>
  <si>
    <t>__export__.product_template_8933_28c689d4</t>
  </si>
  <si>
    <t>__export__.product_product_60694_fd32ef42</t>
  </si>
  <si>
    <t>__export__.product_template_12182_ad22fe7a</t>
  </si>
  <si>
    <t>__export__.product_product_60695_32da4ab9</t>
  </si>
  <si>
    <t>__export__.product_product_60696_5eee3b3e</t>
  </si>
  <si>
    <t>__export__.product_product_60697_a89b0f20</t>
  </si>
  <si>
    <t>__export__.product_product_60698_cdfee013</t>
  </si>
  <si>
    <t>__export__.product_product_60699_bb7e2ecb</t>
  </si>
  <si>
    <t>__export__.product_product_60700_b0b794da</t>
  </si>
  <si>
    <t>__export__.product_product_61086_8825923e</t>
  </si>
  <si>
    <t>__export__.product_template_12238_f6159e86</t>
  </si>
  <si>
    <t>__export__.product_product_61087_1d9b0d3e</t>
  </si>
  <si>
    <t>__export__.product_product_61088_2992f30c</t>
  </si>
  <si>
    <t>__export__.product_product_61089_b4ec3a9d</t>
  </si>
  <si>
    <t>__export__.product_product_61090_764d0eab</t>
  </si>
  <si>
    <t>__export__.product_product_61091_4903b97a</t>
  </si>
  <si>
    <t>__export__.product_product_61092_4cffec1d</t>
  </si>
  <si>
    <t>__export__.product_product_56305_460c05d0</t>
  </si>
  <si>
    <t>__export__.product_template_11555_fba7a90c</t>
  </si>
  <si>
    <t>__export__.product_product_56306_dff5d030</t>
  </si>
  <si>
    <t>__export__.product_product_56307_24062c60</t>
  </si>
  <si>
    <t>__export__.product_product_56308_3acfb1b6</t>
  </si>
  <si>
    <t>__export__.product_product_56309_9a71595a</t>
  </si>
  <si>
    <t>__export__.product_product_56310_9405e487</t>
  </si>
  <si>
    <t>__export__.product_product_56311_e965889f</t>
  </si>
  <si>
    <t>__export__.product_product_56312_ef077467</t>
  </si>
  <si>
    <t>__export__.product_template_11556_c03a6186</t>
  </si>
  <si>
    <t>__export__.product_product_56313_be377a86</t>
  </si>
  <si>
    <t>__export__.product_product_56314_82fc7b14</t>
  </si>
  <si>
    <t>__export__.product_product_56315_be71334f</t>
  </si>
  <si>
    <t>__export__.product_product_56316_db82008d</t>
  </si>
  <si>
    <t>__export__.product_product_56317_5add4d9d</t>
  </si>
  <si>
    <t>__export__.product_product_56318_bffa1608</t>
  </si>
  <si>
    <t>__export__.product_product_56403_4096f5ba</t>
  </si>
  <si>
    <t>__export__.product_template_11569_80a4c087</t>
  </si>
  <si>
    <t>__export__.product_product_56404_d993b768</t>
  </si>
  <si>
    <t>__export__.product_product_56405_49e2c09a</t>
  </si>
  <si>
    <t>__export__.product_product_56406_0a1236f4</t>
  </si>
  <si>
    <t>__export__.product_product_56407_036e024a</t>
  </si>
  <si>
    <t>__export__.product_product_56408_eb936caf</t>
  </si>
  <si>
    <t>__export__.product_product_56409_2e6ed557</t>
  </si>
  <si>
    <t>__export__.product_product_56333_06e80752</t>
  </si>
  <si>
    <t>__export__.product_template_11559_d639ee6a</t>
  </si>
  <si>
    <t>__export__.product_product_56334_3d905a74</t>
  </si>
  <si>
    <t>__export__.product_product_56335_bb78be22</t>
  </si>
  <si>
    <t>__export__.product_product_56336_13982120</t>
  </si>
  <si>
    <t>__export__.product_product_56337_d32f4dc3</t>
  </si>
  <si>
    <t>__export__.product_product_56338_18549b4b</t>
  </si>
  <si>
    <t>__export__.product_product_56339_1fc86991</t>
  </si>
  <si>
    <t>__export__.product_product_56319_dd848149</t>
  </si>
  <si>
    <t>__export__.product_template_11557_cb0b214f</t>
  </si>
  <si>
    <t>__export__.product_product_56320_b911ef94</t>
  </si>
  <si>
    <t>__export__.product_product_56321_470c7964</t>
  </si>
  <si>
    <t>__export__.product_product_56322_8f5f3036</t>
  </si>
  <si>
    <t>__export__.product_product_56323_bf42db37</t>
  </si>
  <si>
    <t>__export__.product_product_56324_4831276c</t>
  </si>
  <si>
    <t>__export__.product_product_56325_fc00d9f0</t>
  </si>
  <si>
    <t>__export__.product_product_56396_9b8c41e8</t>
  </si>
  <si>
    <t>__export__.product_template_11568_418946c2</t>
  </si>
  <si>
    <t>__export__.product_product_56397_307c85f6</t>
  </si>
  <si>
    <t>__export__.product_product_56398_75d677f6</t>
  </si>
  <si>
    <t>__export__.product_product_56399_e0bdf9d6</t>
  </si>
  <si>
    <t>__export__.product_product_56400_6b9815a6</t>
  </si>
  <si>
    <t>__export__.product_product_56401_2e96e43e</t>
  </si>
  <si>
    <t>__export__.product_product_56402_238a3d53</t>
  </si>
  <si>
    <t>__export__.product_product_61107_5424e7d4</t>
  </si>
  <si>
    <t>__export__.product_template_12241_af68c1fb</t>
  </si>
  <si>
    <t>__export__.product_product_61108_d3ff8c8b</t>
  </si>
  <si>
    <t>__export__.product_product_61109_5909baba</t>
  </si>
  <si>
    <t>__export__.product_product_61110_eae2d6cc</t>
  </si>
  <si>
    <t>__export__.product_product_61111_ddbe8d14</t>
  </si>
  <si>
    <t>__export__.product_product_61112_6c6b1b16</t>
  </si>
  <si>
    <t>__export__.product_product_61113_71765c33</t>
  </si>
  <si>
    <t>__export__.product_product_56389_c4eeecf9</t>
  </si>
  <si>
    <t>__export__.product_template_11567_ce27598a</t>
  </si>
  <si>
    <t>__export__.product_product_56390_5a08c96a</t>
  </si>
  <si>
    <t>__export__.product_product_56391_9c740b27</t>
  </si>
  <si>
    <t>__export__.product_product_56392_21be8c79</t>
  </si>
  <si>
    <t>__export__.product_product_56393_032b0367</t>
  </si>
  <si>
    <t>__export__.product_product_56394_130fdf2b</t>
  </si>
  <si>
    <t>__export__.product_product_56395_d7a690d5</t>
  </si>
  <si>
    <t>__export__.product_product_57600_d8d5453c</t>
  </si>
  <si>
    <t>__export__.product_template_11740_482bd4f2</t>
  </si>
  <si>
    <t>__export__.product_product_57601_075e7f22</t>
  </si>
  <si>
    <t>__export__.product_product_57602_7113b72f</t>
  </si>
  <si>
    <t>__export__.product_product_57603_2f372112</t>
  </si>
  <si>
    <t>__export__.product_product_57604_c8016be0</t>
  </si>
  <si>
    <t>__export__.product_product_57605_a3414701</t>
  </si>
  <si>
    <t>__export__.product_product_57606_3102c359</t>
  </si>
  <si>
    <t>__export__.product_product_57558_aea06d76</t>
  </si>
  <si>
    <t>__export__.product_template_11734_d5815fcc</t>
  </si>
  <si>
    <t>__export__.product_product_57559_d2da8636</t>
  </si>
  <si>
    <t>__export__.product_product_57560_88e3b43a</t>
  </si>
  <si>
    <t>__export__.product_product_57561_7a6e2bb3</t>
  </si>
  <si>
    <t>__export__.product_product_57562_01717006</t>
  </si>
  <si>
    <t>__export__.product_product_57563_76989653</t>
  </si>
  <si>
    <t>__export__.product_product_57564_91ec78de</t>
  </si>
  <si>
    <t>__export__.product_product_60701_51dc376e</t>
  </si>
  <si>
    <t>__export__.product_template_12183_d6f6e927</t>
  </si>
  <si>
    <t>__export__.product_product_60702_2f74746d</t>
  </si>
  <si>
    <t>__export__.product_product_60703_70b43bf7</t>
  </si>
  <si>
    <t>__export__.product_product_60704_d3a5d7bd</t>
  </si>
  <si>
    <t>__export__.product_product_60705_a7db666f</t>
  </si>
  <si>
    <t>__export__.product_product_60706_87b54e13</t>
  </si>
  <si>
    <t>__export__.product_product_60707_7876404e</t>
  </si>
  <si>
    <t>__export__.product_product_61093_fc5504a9</t>
  </si>
  <si>
    <t>__export__.product_template_12239_1c53471f</t>
  </si>
  <si>
    <t>__export__.product_product_61094_a30fd980</t>
  </si>
  <si>
    <t>__export__.product_product_61095_06dfc4f3</t>
  </si>
  <si>
    <t>__export__.product_product_61096_0eefbc2b</t>
  </si>
  <si>
    <t>__export__.product_product_61097_4b5d15ce</t>
  </si>
  <si>
    <t>__export__.product_product_61098_5fc8a682</t>
  </si>
  <si>
    <t>__export__.product_product_61099_04c733df</t>
  </si>
  <si>
    <t>__export__.product_product_56340_2a6f5425</t>
  </si>
  <si>
    <t>__export__.product_template_11560_5330b266</t>
  </si>
  <si>
    <t>__export__.product_product_56341_f2aeaf4a</t>
  </si>
  <si>
    <t>__export__.product_product_56342_332e709f</t>
  </si>
  <si>
    <t>__export__.product_product_56343_6bc99783</t>
  </si>
  <si>
    <t>__export__.product_product_56344_fbcd9f41</t>
  </si>
  <si>
    <t>__export__.product_product_56345_b615c7f8</t>
  </si>
  <si>
    <t>__export__.product_product_56346_ef25bd40</t>
  </si>
  <si>
    <t>__export__.product_product_56347_f49ddd07</t>
  </si>
  <si>
    <t>__export__.product_template_11561_996fda74</t>
  </si>
  <si>
    <t>__export__.product_product_56348_211d4e0d</t>
  </si>
  <si>
    <t>__export__.product_product_56349_9a815359</t>
  </si>
  <si>
    <t>__export__.product_product_56350_732d8e9e</t>
  </si>
  <si>
    <t>__export__.product_product_56351_f5563cf0</t>
  </si>
  <si>
    <t>__export__.product_product_56352_2cb63fc3</t>
  </si>
  <si>
    <t>__export__.product_product_56353_2512acb8</t>
  </si>
  <si>
    <t>__export__.product_product_56361_b0fcc84b</t>
  </si>
  <si>
    <t>__export__.product_template_11563_d4641bf2</t>
  </si>
  <si>
    <t>__export__.product_product_56362_772f1a95</t>
  </si>
  <si>
    <t>__export__.product_product_56363_7a00b11b</t>
  </si>
  <si>
    <t>__export__.product_product_56364_9d619570</t>
  </si>
  <si>
    <t>__export__.product_product_56365_124598ed</t>
  </si>
  <si>
    <t>__export__.product_product_56366_e4e2de16</t>
  </si>
  <si>
    <t>__export__.product_product_56367_af9872fb</t>
  </si>
  <si>
    <t>__export__.product_product_57173_1db80528</t>
  </si>
  <si>
    <t>__export__.product_template_11679_36afb4b1</t>
  </si>
  <si>
    <t>__export__.product_product_57174_dd4a0986</t>
  </si>
  <si>
    <t>__export__.product_product_57175_4391e916</t>
  </si>
  <si>
    <t>__export__.product_product_57176_fbfcb672</t>
  </si>
  <si>
    <t>__export__.product_product_57177_5b17e3b7</t>
  </si>
  <si>
    <t>__export__.product_product_57178_190f74cf</t>
  </si>
  <si>
    <t>__export__.product_product_57179_3c703654</t>
  </si>
  <si>
    <t>__export__.product_product_56354_b5e1606b</t>
  </si>
  <si>
    <t>__export__.product_template_11562_af70e61f</t>
  </si>
  <si>
    <t>__export__.product_product_56355_d5634d7e</t>
  </si>
  <si>
    <t>__export__.product_product_56356_58cd7e1f</t>
  </si>
  <si>
    <t>__export__.product_product_56357_876854d4</t>
  </si>
  <si>
    <t>__export__.product_product_56358_68cabdd3</t>
  </si>
  <si>
    <t>__export__.product_product_56359_99a58704</t>
  </si>
  <si>
    <t>__export__.product_product_56360_d48e41c3</t>
  </si>
  <si>
    <t>__export__.product_product_57159_98cff231</t>
  </si>
  <si>
    <t>__export__.product_template_11677_92b5f97f</t>
  </si>
  <si>
    <t>__export__.product_product_57160_351ab98e</t>
  </si>
  <si>
    <t>__export__.product_product_57161_94618c42</t>
  </si>
  <si>
    <t>__export__.product_product_57162_5dfd8932</t>
  </si>
  <si>
    <t>__export__.product_product_57163_73043693</t>
  </si>
  <si>
    <t>__export__.product_product_57164_ab3fc7c1</t>
  </si>
  <si>
    <t>__export__.product_product_57165_bfe7098a</t>
  </si>
  <si>
    <t>__export__.product_product_57152_e4c92996</t>
  </si>
  <si>
    <t>__export__.product_template_11676_fdc6945c</t>
  </si>
  <si>
    <t>__export__.product_product_57153_894f2c9b</t>
  </si>
  <si>
    <t>__export__.product_product_57154_292d3bea</t>
  </si>
  <si>
    <t>__export__.product_product_57155_1e653445</t>
  </si>
  <si>
    <t>__export__.product_product_57156_a4bda7a3</t>
  </si>
  <si>
    <t>__export__.product_product_57157_276cd9a8</t>
  </si>
  <si>
    <t>__export__.product_product_57158_4b9a5bf0</t>
  </si>
  <si>
    <t>__export__.product_product_61114_8125453a</t>
  </si>
  <si>
    <t>__export__.product_template_12242_18ccd1c3</t>
  </si>
  <si>
    <t>__export__.product_product_61115_97b63c51</t>
  </si>
  <si>
    <t>__export__.product_product_61116_450561c4</t>
  </si>
  <si>
    <t>__export__.product_product_61117_e4e07d83</t>
  </si>
  <si>
    <t>__export__.product_product_61118_f7c52426</t>
  </si>
  <si>
    <t>__export__.product_product_61119_4fe7a30c</t>
  </si>
  <si>
    <t>__export__.product_product_61120_45f55703</t>
  </si>
  <si>
    <t>__export__.product_product_57348_345ca598</t>
  </si>
  <si>
    <t>__export__.product_template_11704_4d8748a6</t>
  </si>
  <si>
    <t>__export__.product_product_57349_91d2a5b3</t>
  </si>
  <si>
    <t>__export__.product_product_57350_5323d62b</t>
  </si>
  <si>
    <t>__export__.product_product_57351_fc2a9e1d</t>
  </si>
  <si>
    <t>__export__.product_product_57352_e9a350fe</t>
  </si>
  <si>
    <t>__export__.product_product_57353_3348e422</t>
  </si>
  <si>
    <t>__export__.product_product_57354_8d991edd</t>
  </si>
  <si>
    <t>__export__.product_product_61184_32d42486</t>
  </si>
  <si>
    <t>__export__.product_template_12252_c8f1132c</t>
  </si>
  <si>
    <t>__export__.product_product_61185_468a4502</t>
  </si>
  <si>
    <t>__export__.product_product_61186_e8030175</t>
  </si>
  <si>
    <t>__export__.product_product_61187_3ed885b9</t>
  </si>
  <si>
    <t>__export__.product_product_61188_072bb144</t>
  </si>
  <si>
    <t>__export__.product_product_61189_cde51546</t>
  </si>
  <si>
    <t>__export__.product_product_61190_5f14f5e2</t>
  </si>
  <si>
    <t>__export__.product_product_61156_38bdb524</t>
  </si>
  <si>
    <t>__export__.product_template_12248_5641fc20</t>
  </si>
  <si>
    <t>__export__.product_product_61157_6b27a73d</t>
  </si>
  <si>
    <t>__export__.product_product_61158_9a8ba0a3</t>
  </si>
  <si>
    <t>__export__.product_product_61159_95357a64</t>
  </si>
  <si>
    <t>__export__.product_product_61160_5ddd3e60</t>
  </si>
  <si>
    <t>__export__.product_product_61161_2fb9aabb</t>
  </si>
  <si>
    <t>__export__.product_product_61162_c73f2b59</t>
  </si>
  <si>
    <t>__export__.product_product_58020_c807f0f5</t>
  </si>
  <si>
    <t>__export__.product_template_11800_0c02dd6a</t>
  </si>
  <si>
    <t>__export__.product_product_58021_b7cbd72d</t>
  </si>
  <si>
    <t>__export__.product_product_58022_ee95aad4</t>
  </si>
  <si>
    <t>__export__.product_product_58023_3ccad847</t>
  </si>
  <si>
    <t>__export__.product_product_58024_d9122fd5</t>
  </si>
  <si>
    <t>__export__.product_product_58025_f442c590</t>
  </si>
  <si>
    <t>__export__.product_product_58026_44b0fa7f</t>
  </si>
  <si>
    <t>__export__.product_product_61149_52d5b2b1</t>
  </si>
  <si>
    <t>__export__.product_template_12247_b45cbc4d</t>
  </si>
  <si>
    <t>__export__.product_product_61150_dcb6b38b</t>
  </si>
  <si>
    <t>__export__.product_product_61151_db581860</t>
  </si>
  <si>
    <t>__export__.product_product_61152_25a6884d</t>
  </si>
  <si>
    <t>__export__.product_product_61153_0c57fc8d</t>
  </si>
  <si>
    <t>__export__.product_product_61154_5f4046e2</t>
  </si>
  <si>
    <t>__export__.product_product_61155_a08293aa</t>
  </si>
  <si>
    <t>__export__.product_product_58013_9e5289f7</t>
  </si>
  <si>
    <t>__export__.product_template_11799_49fb1df8</t>
  </si>
  <si>
    <t>__export__.product_product_58014_fe9e514a</t>
  </si>
  <si>
    <t>__export__.product_product_58015_c5129ca3</t>
  </si>
  <si>
    <t>__export__.product_product_58016_2400a641</t>
  </si>
  <si>
    <t>__export__.product_product_58017_c4f95069</t>
  </si>
  <si>
    <t>__export__.product_product_58018_3ad6c78b</t>
  </si>
  <si>
    <t>__export__.product_product_58019_cdcd7755</t>
  </si>
  <si>
    <t>__export__.product_product_61142_a075d654</t>
  </si>
  <si>
    <t>__export__.product_template_12246_76a53c4d</t>
  </si>
  <si>
    <t>__export__.product_product_61143_5ac43c9b</t>
  </si>
  <si>
    <t>__export__.product_product_61144_f2e89e5c</t>
  </si>
  <si>
    <t>__export__.product_product_61145_d8ce582f</t>
  </si>
  <si>
    <t>__export__.product_product_61146_6a0d807c</t>
  </si>
  <si>
    <t>__export__.product_product_61147_20ce9f6d</t>
  </si>
  <si>
    <t>__export__.product_product_61148_852f0d84</t>
  </si>
  <si>
    <t>__export__.product_product_58006_999ed2f3</t>
  </si>
  <si>
    <t>__export__.product_template_11798_29ecd925</t>
  </si>
  <si>
    <t>__export__.product_product_58007_47dbeb5b</t>
  </si>
  <si>
    <t>__export__.product_product_58008_4184928b</t>
  </si>
  <si>
    <t>__export__.product_product_58009_b1b00b6a</t>
  </si>
  <si>
    <t>__export__.product_product_58010_a5f35c42</t>
  </si>
  <si>
    <t>__export__.product_product_58011_d8e83e8b</t>
  </si>
  <si>
    <t>__export__.product_product_58012_503f233c</t>
  </si>
  <si>
    <t>__export__.product_product_61198_564dde6c</t>
  </si>
  <si>
    <t>__export__.product_template_12254_b416e262</t>
  </si>
  <si>
    <t>__export__.product_product_61199_3454d5cb</t>
  </si>
  <si>
    <t>__export__.product_product_61200_d72e7469</t>
  </si>
  <si>
    <t>__export__.product_product_61201_6fde69a9</t>
  </si>
  <si>
    <t>__export__.product_product_61202_a29728ef</t>
  </si>
  <si>
    <t>__export__.product_product_61203_c18981de</t>
  </si>
  <si>
    <t>__export__.product_product_61204_019f8cbb</t>
  </si>
  <si>
    <t>__export__.product_product_61205_562c461b</t>
  </si>
  <si>
    <t>__export__.product_template_12255_f458bc31</t>
  </si>
  <si>
    <t>__export__.product_product_61206_b8fdd1c7</t>
  </si>
  <si>
    <t>__export__.product_product_61207_b3476448</t>
  </si>
  <si>
    <t>__export__.product_product_61208_1fdbf2af</t>
  </si>
  <si>
    <t>__export__.product_product_61209_b6d54653</t>
  </si>
  <si>
    <t>__export__.product_product_61210_c9c37a33</t>
  </si>
  <si>
    <t>__export__.product_product_61211_84aa59fe</t>
  </si>
  <si>
    <t>__export__.product_product_61212_d7c831d4</t>
  </si>
  <si>
    <t>__export__.product_template_12256_ee3fbb7e</t>
  </si>
  <si>
    <t>__export__.product_product_61213_acfccb14</t>
  </si>
  <si>
    <t>__export__.product_product_61214_2ba82c13</t>
  </si>
  <si>
    <t>__export__.product_product_61215_15960820</t>
  </si>
  <si>
    <t>__export__.product_product_61216_ce31a273</t>
  </si>
  <si>
    <t>__export__.product_product_61217_e2525185</t>
  </si>
  <si>
    <t>__export__.product_product_61218_9dced148</t>
  </si>
  <si>
    <t>__export__.product_product_61191_f924ca21</t>
  </si>
  <si>
    <t>__export__.product_template_12253_06133ed0</t>
  </si>
  <si>
    <t>__export__.product_product_61192_7c2445ad</t>
  </si>
  <si>
    <t>__export__.product_product_61193_de954edb</t>
  </si>
  <si>
    <t>__export__.product_product_61194_07d4b1aa</t>
  </si>
  <si>
    <t>__export__.product_product_61195_74f5a283</t>
  </si>
  <si>
    <t>__export__.product_product_61196_dbca3b8f</t>
  </si>
  <si>
    <t>__export__.product_product_61197_d0e4226a</t>
  </si>
  <si>
    <t>__export__.product_product_61226_eefe6e51</t>
  </si>
  <si>
    <t>__export__.product_template_12258_73aaac27</t>
  </si>
  <si>
    <t>__export__.product_product_61227_514b6a27</t>
  </si>
  <si>
    <t>__export__.product_product_61228_15f5611b</t>
  </si>
  <si>
    <t>__export__.product_product_61229_2f6c02a1</t>
  </si>
  <si>
    <t>__export__.product_product_61230_79a07308</t>
  </si>
  <si>
    <t>__export__.product_product_61231_62d9c738</t>
  </si>
  <si>
    <t>__export__.product_product_61232_40145dd4</t>
  </si>
  <si>
    <t>__export__.product_product_61219_fa066d1f</t>
  </si>
  <si>
    <t>__export__.product_template_12257_b8477cc5</t>
  </si>
  <si>
    <t>__export__.product_product_61220_b56c0cea</t>
  </si>
  <si>
    <t>__export__.product_product_61221_ce1c3c02</t>
  </si>
  <si>
    <t>__export__.product_product_61222_582d3ba4</t>
  </si>
  <si>
    <t>__export__.product_product_61223_1fc1f919</t>
  </si>
  <si>
    <t>__export__.product_product_61224_19f33a06</t>
  </si>
  <si>
    <t>__export__.product_product_61225_87c56601</t>
  </si>
  <si>
    <t>__export__.product_product_61121_8784ec7c</t>
  </si>
  <si>
    <t>__export__.product_template_12243_136d25cc</t>
  </si>
  <si>
    <t>__export__.product_product_61122_1a7c48d4</t>
  </si>
  <si>
    <t>__export__.product_product_61123_321826ff</t>
  </si>
  <si>
    <t>__export__.product_product_61124_057841fb</t>
  </si>
  <si>
    <t>__export__.product_product_61125_84767057</t>
  </si>
  <si>
    <t>__export__.product_product_61126_359d829e</t>
  </si>
  <si>
    <t>__export__.product_product_61127_cb6e03db</t>
  </si>
  <si>
    <t>__export__.product_product_60687_0dcbed94</t>
  </si>
  <si>
    <t>__export__.product_template_12181_188a8be8</t>
  </si>
  <si>
    <t>__export__.product_product_60688_86e779a8</t>
  </si>
  <si>
    <t>__export__.product_product_60689_e7df1ae5</t>
  </si>
  <si>
    <t>__export__.product_product_60690_d7e89f67</t>
  </si>
  <si>
    <t>__export__.product_product_60691_827ddaff</t>
  </si>
  <si>
    <t>__export__.product_product_60692_a2d967ca</t>
  </si>
  <si>
    <t>__export__.product_product_60693_6aa04e14</t>
  </si>
  <si>
    <t>__export__.product_product_61009_76acbe73</t>
  </si>
  <si>
    <t>__export__.product_template_12227_de9258f3</t>
  </si>
  <si>
    <t>__export__.product_product_61010_d4ec03e9</t>
  </si>
  <si>
    <t>__export__.product_product_61011_8dd184fc</t>
  </si>
  <si>
    <t>__export__.product_product_61012_e72ff6ec</t>
  </si>
  <si>
    <t>__export__.product_product_61013_ff959c44</t>
  </si>
  <si>
    <t>__export__.product_product_61014_dc9491ef</t>
  </si>
  <si>
    <t>__export__.product_product_61015_3b4b137c</t>
  </si>
  <si>
    <t>__export__.product_product_56277_0e9ab235</t>
  </si>
  <si>
    <t>__export__.product_template_11551_fb3fc3ce</t>
  </si>
  <si>
    <t>__export__.product_product_56278_48f0bd31</t>
  </si>
  <si>
    <t>__export__.product_product_56279_a03c03a6</t>
  </si>
  <si>
    <t>__export__.product_product_56280_2c891aa7</t>
  </si>
  <si>
    <t>__export__.product_product_56281_f23f5b1b</t>
  </si>
  <si>
    <t>__export__.product_product_56282_985162be</t>
  </si>
  <si>
    <t>__export__.product_product_56283_f91e6f93</t>
  </si>
  <si>
    <t>__export__.product_product_56284_3a0a9189</t>
  </si>
  <si>
    <t>__export__.product_template_11552_30f8ad39</t>
  </si>
  <si>
    <t>__export__.product_product_56285_4af5f113</t>
  </si>
  <si>
    <t>__export__.product_product_56286_69fce178</t>
  </si>
  <si>
    <t>__export__.product_product_56287_ccc0a6ec</t>
  </si>
  <si>
    <t>__export__.product_product_56288_7090316e</t>
  </si>
  <si>
    <t>__export__.product_product_56289_c88df708</t>
  </si>
  <si>
    <t>__export__.product_product_56290_5d089570</t>
  </si>
  <si>
    <t>__export__.product_product_56298_248d7458</t>
  </si>
  <si>
    <t>__export__.product_template_11554_6e00af07</t>
  </si>
  <si>
    <t>__export__.product_product_56299_baf43e15</t>
  </si>
  <si>
    <t>__export__.product_product_56300_b676f625</t>
  </si>
  <si>
    <t>__export__.product_product_56301_ca3ec45b</t>
  </si>
  <si>
    <t>__export__.product_product_56302_4a928a75</t>
  </si>
  <si>
    <t>__export__.product_product_56303_87a30474</t>
  </si>
  <si>
    <t>__export__.product_product_56304_869b8bd7</t>
  </si>
  <si>
    <t>__export__.product_product_56382_9ac94bb0</t>
  </si>
  <si>
    <t>__export__.product_template_11566_7c142541</t>
  </si>
  <si>
    <t>__export__.product_product_56383_8f0791c6</t>
  </si>
  <si>
    <t>__export__.product_product_56384_865b003e</t>
  </si>
  <si>
    <t>__export__.product_product_56385_eabdda2a</t>
  </si>
  <si>
    <t>__export__.product_product_56386_fa0c1b6f</t>
  </si>
  <si>
    <t>__export__.product_product_56387_349d0075</t>
  </si>
  <si>
    <t>__export__.product_product_56388_c2611543</t>
  </si>
  <si>
    <t>__export__.product_product_56375_c3d3698b</t>
  </si>
  <si>
    <t>__export__.product_template_11565_d9289e66</t>
  </si>
  <si>
    <t>__export__.product_product_56376_8e1a64f6</t>
  </si>
  <si>
    <t>__export__.product_product_56377_1655cadb</t>
  </si>
  <si>
    <t>__export__.product_product_56378_dc383d8e</t>
  </si>
  <si>
    <t>__export__.product_product_56379_62573135</t>
  </si>
  <si>
    <t>__export__.product_product_56380_55c17580</t>
  </si>
  <si>
    <t>__export__.product_product_56381_a933542d</t>
  </si>
  <si>
    <t>__export__.product_product_56291_3a7f07d0</t>
  </si>
  <si>
    <t>__export__.product_template_11553_20075b3e</t>
  </si>
  <si>
    <t>__export__.product_product_56292_668b2c3f</t>
  </si>
  <si>
    <t>__export__.product_product_56293_4a4df159</t>
  </si>
  <si>
    <t>__export__.product_product_56294_f048ea2b</t>
  </si>
  <si>
    <t>__export__.product_product_56295_2e65b789</t>
  </si>
  <si>
    <t>__export__.product_product_56296_7fcef3e3</t>
  </si>
  <si>
    <t>__export__.product_product_56297_913cb580</t>
  </si>
  <si>
    <t>__export__.product_product_56368_e4134ed7</t>
  </si>
  <si>
    <t>__export__.product_template_11564_539cceeb</t>
  </si>
  <si>
    <t>__export__.product_product_56369_59d63022</t>
  </si>
  <si>
    <t>__export__.product_product_56370_cf77332e</t>
  </si>
  <si>
    <t>__export__.product_product_56371_ccfae7ff</t>
  </si>
  <si>
    <t>__export__.product_product_56372_2fecc08e</t>
  </si>
  <si>
    <t>__export__.product_product_56373_9fe1c60f</t>
  </si>
  <si>
    <t>__export__.product_product_56374_d95852c4</t>
  </si>
  <si>
    <t>__export__.product_product_61100_2f2756f2</t>
  </si>
  <si>
    <t>__export__.product_template_12240_c4b15692</t>
  </si>
  <si>
    <t>__export__.product_product_61101_a9f2149f</t>
  </si>
  <si>
    <t>__export__.product_product_61102_1a9a8b56</t>
  </si>
  <si>
    <t>__export__.product_product_61103_899004b2</t>
  </si>
  <si>
    <t>__export__.product_product_61104_4f2b11f6</t>
  </si>
  <si>
    <t>__export__.product_product_61105_04b6cc31</t>
  </si>
  <si>
    <t>__export__.product_product_61106_83ef8cc1</t>
  </si>
  <si>
    <t>__export__.product_product_61170_de1f7d3c</t>
  </si>
  <si>
    <t>__export__.product_template_12250_31ea6103</t>
  </si>
  <si>
    <t>__export__.product_product_61171_04264e27</t>
  </si>
  <si>
    <t>__export__.product_product_61172_e8d91c4c</t>
  </si>
  <si>
    <t>__export__.product_product_61173_70f031fc</t>
  </si>
  <si>
    <t>__export__.product_product_61174_c9080c03</t>
  </si>
  <si>
    <t>__export__.product_product_61175_04b85c8a</t>
  </si>
  <si>
    <t>__export__.product_product_61176_f94066b3</t>
  </si>
  <si>
    <t>__export__.product_product_57523_00b6a234</t>
  </si>
  <si>
    <t>__export__.product_template_11729_3c89dfeb</t>
  </si>
  <si>
    <t>__export__.product_product_57524_7c49e17d</t>
  </si>
  <si>
    <t>__export__.product_product_57525_4885014f</t>
  </si>
  <si>
    <t>__export__.product_product_57526_c67ed089</t>
  </si>
  <si>
    <t>__export__.product_product_57527_b5d89f1b</t>
  </si>
  <si>
    <t>__export__.product_product_57528_c085d4a3</t>
  </si>
  <si>
    <t>__export__.product_product_57529_393e7a05</t>
  </si>
  <si>
    <t>__export__.product_product_57537_ce78203b</t>
  </si>
  <si>
    <t>__export__.product_template_11731_c1b0ae25</t>
  </si>
  <si>
    <t>__export__.product_product_57538_0c86fe48</t>
  </si>
  <si>
    <t>__export__.product_product_57539_600b147e</t>
  </si>
  <si>
    <t>__export__.product_product_57540_5a895a0c</t>
  </si>
  <si>
    <t>__export__.product_product_57541_46b7dbd1</t>
  </si>
  <si>
    <t>__export__.product_product_57542_80443b3f</t>
  </si>
  <si>
    <t>__export__.product_product_57543_da813d64</t>
  </si>
  <si>
    <t>__export__.product_product_61163_bcf74ca1</t>
  </si>
  <si>
    <t>__export__.product_template_12249_9789f095</t>
  </si>
  <si>
    <t>__export__.product_product_61164_f3457fbd</t>
  </si>
  <si>
    <t>__export__.product_product_61165_cef390a0</t>
  </si>
  <si>
    <t>__export__.product_product_61166_c8d5227c</t>
  </si>
  <si>
    <t>__export__.product_product_61167_69b11f5b</t>
  </si>
  <si>
    <t>__export__.product_product_61168_5acca95a</t>
  </si>
  <si>
    <t>__export__.product_product_61169_6c5353c3</t>
  </si>
  <si>
    <t>__export__.product_product_58027_379b3417</t>
  </si>
  <si>
    <t>__export__.product_template_11801_28ad3da6</t>
  </si>
  <si>
    <t>__export__.product_product_58028_dd97f87d</t>
  </si>
  <si>
    <t>__export__.product_product_58029_10857995</t>
  </si>
  <si>
    <t>__export__.product_product_58030_e6bb7156</t>
  </si>
  <si>
    <t>__export__.product_product_58031_b4d5a7f3</t>
  </si>
  <si>
    <t>__export__.product_product_58032_8badd5b3</t>
  </si>
  <si>
    <t>__export__.product_product_58033_c5353608</t>
  </si>
  <si>
    <t>__export__.product_product_61135_99728223</t>
  </si>
  <si>
    <t>__export__.product_template_12245_cea62458</t>
  </si>
  <si>
    <t>__export__.product_product_61136_0f6cff1b</t>
  </si>
  <si>
    <t>__export__.product_product_61137_0124665e</t>
  </si>
  <si>
    <t>__export__.product_product_61138_e1b3b4f3</t>
  </si>
  <si>
    <t>__export__.product_product_61139_054b49fe</t>
  </si>
  <si>
    <t>__export__.product_product_61140_e7e93b7a</t>
  </si>
  <si>
    <t>__export__.product_product_61141_30233e6a</t>
  </si>
  <si>
    <t>__export__.product_product_61128_8a956cbe</t>
  </si>
  <si>
    <t>__export__.product_template_12244_267a805d</t>
  </si>
  <si>
    <t>__export__.product_product_61129_0837d9bd</t>
  </si>
  <si>
    <t>__export__.product_product_61130_bd485d89</t>
  </si>
  <si>
    <t>__export__.product_product_61131_152ef831</t>
  </si>
  <si>
    <t>__export__.product_product_61132_6faa1edf</t>
  </si>
  <si>
    <t>__export__.product_product_61133_142a3010</t>
  </si>
  <si>
    <t>__export__.product_product_61134_b308cc37</t>
  </si>
  <si>
    <t>__export__.product_product_57509_15536f0a</t>
  </si>
  <si>
    <t>__export__.product_template_11727_16f17b84</t>
  </si>
  <si>
    <t>__export__.product_product_57510_5edc14e9</t>
  </si>
  <si>
    <t>__export__.product_product_57511_db70ab42</t>
  </si>
  <si>
    <t>__export__.product_product_57512_fb9f3f4b</t>
  </si>
  <si>
    <t>__export__.product_product_57513_cade636d</t>
  </si>
  <si>
    <t>__export__.product_product_57514_5bb020ab</t>
  </si>
  <si>
    <t>__export__.product_product_57515_0506a977</t>
  </si>
  <si>
    <t>__export__.product_product_61177_37314c2c</t>
  </si>
  <si>
    <t>__export__.product_template_12251_530e124f</t>
  </si>
  <si>
    <t>__export__.product_product_61178_04307ebc</t>
  </si>
  <si>
    <t>__export__.product_product_61179_b539b89b</t>
  </si>
  <si>
    <t>__export__.product_product_61180_b79a4378</t>
  </si>
  <si>
    <t>__export__.product_product_61181_c0ed4ec7</t>
  </si>
  <si>
    <t>__export__.product_product_61182_e74c0ac7</t>
  </si>
  <si>
    <t>__export__.product_product_61183_bd4d6098</t>
  </si>
  <si>
    <t>__export__.product_product_72466_6f56f262</t>
  </si>
  <si>
    <t>__export__.product_template_13880_c224ccce</t>
  </si>
  <si>
    <t>__export__.product_product_71810_1c10ba70</t>
  </si>
  <si>
    <t>__export__.product_template_13770_5aebbb43</t>
  </si>
  <si>
    <t>__export__.product_product_71811_54db2e78</t>
  </si>
  <si>
    <t>__export__.product_product_71812_83ae00aa</t>
  </si>
  <si>
    <t>__export__.product_product_71813_7e2e37ee</t>
  </si>
  <si>
    <t>__export__.product_product_71814_81f5bdf0</t>
  </si>
  <si>
    <t>__export__.product_product_71815_6b3cd01c</t>
  </si>
  <si>
    <t>__export__.product_product_71816_9b81707c</t>
  </si>
  <si>
    <t>__export__.product_product_56823_c392e6c1</t>
  </si>
  <si>
    <t>__export__.product_template_11629_5e9e5989</t>
  </si>
  <si>
    <t>__export__.product_product_56824_cb68d537</t>
  </si>
  <si>
    <t>__export__.product_product_56825_96e77c4b</t>
  </si>
  <si>
    <t>__export__.product_product_56826_c51cf065</t>
  </si>
  <si>
    <t>__export__.product_product_56827_ca52487f</t>
  </si>
  <si>
    <t>__export__.product_product_56828_88772776</t>
  </si>
  <si>
    <t>__export__.product_product_56829_cdfebc2d</t>
  </si>
  <si>
    <t>__export__.product_product_71817_b68302a4</t>
  </si>
  <si>
    <t>__export__.product_template_13771_92b057fc</t>
  </si>
  <si>
    <t>__export__.product_product_71818_f94e0d93</t>
  </si>
  <si>
    <t>__export__.product_product_71819_79ef2ec4</t>
  </si>
  <si>
    <t>__export__.product_product_71820_d5c6d66b</t>
  </si>
  <si>
    <t>__export__.product_product_71821_3ee761e2</t>
  </si>
  <si>
    <t>__export__.product_product_71822_b7a88a29</t>
  </si>
  <si>
    <t>__export__.product_product_71823_6d1b0002</t>
  </si>
  <si>
    <t>__export__.product_product_56830_1f1eff9c</t>
  </si>
  <si>
    <t>__export__.product_template_11630_f8635fe4</t>
  </si>
  <si>
    <t>__export__.product_product_56831_b0fbd570</t>
  </si>
  <si>
    <t>__export__.product_product_56832_59ff2947</t>
  </si>
  <si>
    <t>__export__.product_product_56833_0c20e1a3</t>
  </si>
  <si>
    <t>__export__.product_product_56834_17d070e8</t>
  </si>
  <si>
    <t>__export__.product_product_56835_31db167a</t>
  </si>
  <si>
    <t>__export__.product_product_56836_3e2369ad</t>
  </si>
  <si>
    <t>__export__.product_product_71824_c131ed81</t>
  </si>
  <si>
    <t>__export__.product_template_13772_f5258b1d</t>
  </si>
  <si>
    <t>__export__.product_product_71825_e7e0d17a</t>
  </si>
  <si>
    <t>__export__.product_product_71826_7a1cbde7</t>
  </si>
  <si>
    <t>__export__.product_product_71827_a0f0e9d8</t>
  </si>
  <si>
    <t>__export__.product_product_71828_37b7e473</t>
  </si>
  <si>
    <t>__export__.product_product_71829_308cc4da</t>
  </si>
  <si>
    <t>__export__.product_product_71830_d66fd08a</t>
  </si>
  <si>
    <t>__export__.product_product_56837_ad9d917e</t>
  </si>
  <si>
    <t>__export__.product_template_11631_0cc26099</t>
  </si>
  <si>
    <t>__export__.product_product_56838_03d3175e</t>
  </si>
  <si>
    <t>__export__.product_product_56839_cf6ee07f</t>
  </si>
  <si>
    <t>__export__.product_product_56840_04916fb3</t>
  </si>
  <si>
    <t>__export__.product_product_56841_ed454782</t>
  </si>
  <si>
    <t>__export__.product_product_56842_5790904c</t>
  </si>
  <si>
    <t>__export__.product_product_56843_2b2fc9b1</t>
  </si>
  <si>
    <t>__export__.product_product_71831_39ac5698</t>
  </si>
  <si>
    <t>__export__.product_template_13773_cb9d38ff</t>
  </si>
  <si>
    <t>__export__.product_product_71832_d7877426</t>
  </si>
  <si>
    <t>__export__.product_product_71833_f9bc3326</t>
  </si>
  <si>
    <t>__export__.product_product_71834_f2e15e35</t>
  </si>
  <si>
    <t>__export__.product_product_71835_79aaf637</t>
  </si>
  <si>
    <t>__export__.product_product_71836_c642bb4a</t>
  </si>
  <si>
    <t>__export__.product_product_71837_9a369eef</t>
  </si>
  <si>
    <t>__export__.product_product_56844_ed36f7d6</t>
  </si>
  <si>
    <t>__export__.product_template_11632_b45782a3</t>
  </si>
  <si>
    <t>__export__.product_product_56845_38f25cd6</t>
  </si>
  <si>
    <t>__export__.product_product_56846_988682ab</t>
  </si>
  <si>
    <t>__export__.product_product_56847_0c6b9447</t>
  </si>
  <si>
    <t>__export__.product_product_56848_a14e0780</t>
  </si>
  <si>
    <t>__export__.product_product_56849_c7359664</t>
  </si>
  <si>
    <t>__export__.product_product_56850_4421785d</t>
  </si>
  <si>
    <t>__export__.product_product_56095_15021c9d</t>
  </si>
  <si>
    <t>__export__.product_template_11525_e702600f</t>
  </si>
  <si>
    <t>__export__.product_product_56096_8d01cff0</t>
  </si>
  <si>
    <t>__export__.product_product_56097_f1be8a9c</t>
  </si>
  <si>
    <t>__export__.product_product_56098_1176d6cf</t>
  </si>
  <si>
    <t>__export__.product_product_56099_4e6d1239</t>
  </si>
  <si>
    <t>__export__.product_product_56100_b5ce3025</t>
  </si>
  <si>
    <t>__export__.product_product_56101_a6d9d76c</t>
  </si>
  <si>
    <t>__export__.product_product_56466_7b9fd2f4</t>
  </si>
  <si>
    <t>__export__.product_template_11578_b5288534</t>
  </si>
  <si>
    <t>__export__.product_product_56467_d74426f3</t>
  </si>
  <si>
    <t>__export__.product_product_56468_a7f0a7df</t>
  </si>
  <si>
    <t>__export__.product_product_56469_ea9dc933</t>
  </si>
  <si>
    <t>__export__.product_product_56470_a69249af</t>
  </si>
  <si>
    <t>__export__.product_product_56471_0aa5fe0d</t>
  </si>
  <si>
    <t>__export__.product_product_56472_e9187b15</t>
  </si>
  <si>
    <t>__export__.product_product_71796_dc6fe58b</t>
  </si>
  <si>
    <t>__export__.product_template_13768_d66dc5b6</t>
  </si>
  <si>
    <t>__export__.product_product_71797_f64aeb8a</t>
  </si>
  <si>
    <t>__export__.product_product_71798_91e76327</t>
  </si>
  <si>
    <t>__export__.product_product_71799_2b6628c9</t>
  </si>
  <si>
    <t>__export__.product_product_71800_121497a7</t>
  </si>
  <si>
    <t>__export__.product_product_71801_7e957963</t>
  </si>
  <si>
    <t>__export__.product_product_71802_e4dd4a4c</t>
  </si>
  <si>
    <t>__export__.product_product_71803_b671aa54</t>
  </si>
  <si>
    <t>__export__.product_template_13769_340ca7b7</t>
  </si>
  <si>
    <t>__export__.product_product_71804_cdc73a0e</t>
  </si>
  <si>
    <t>__export__.product_product_71805_ece75c1a</t>
  </si>
  <si>
    <t>__export__.product_product_71806_ac03a1e0</t>
  </si>
  <si>
    <t>__export__.product_product_71807_89b7c7ae</t>
  </si>
  <si>
    <t>__export__.product_product_71808_c41bd583</t>
  </si>
  <si>
    <t>__export__.product_product_71809_81c12ba0</t>
  </si>
  <si>
    <t>__export__.product_product_56816_8dd88604</t>
  </si>
  <si>
    <t>__export__.product_template_11628_624c8d6e</t>
  </si>
  <si>
    <t>__export__.product_product_56817_f8962ad9</t>
  </si>
  <si>
    <t>__export__.product_product_56818_8abe37c5</t>
  </si>
  <si>
    <t>__export__.product_product_56819_fefa1112</t>
  </si>
  <si>
    <t>__export__.product_product_56820_e30a1128</t>
  </si>
  <si>
    <t>__export__.product_product_56821_b22e7ad4</t>
  </si>
  <si>
    <t>__export__.product_product_56822_be798fa5</t>
  </si>
  <si>
    <t>__export__.product_product_65811_71b200b3</t>
  </si>
  <si>
    <t>__export__.product_template_12913_8beca477</t>
  </si>
  <si>
    <t>__export__.product_product_65812_ce10b8ff</t>
  </si>
  <si>
    <t>__export__.product_product_65813_d9365f23</t>
  </si>
  <si>
    <t>__export__.product_product_65814_b174076b</t>
  </si>
  <si>
    <t>__export__.product_product_65815_23f97efa</t>
  </si>
  <si>
    <t>__export__.product_product_65816_2c161756</t>
  </si>
  <si>
    <t>__export__.product_product_65817_417520fa</t>
  </si>
  <si>
    <t>__export__.product_product_61317_e4c4a634</t>
  </si>
  <si>
    <t>__export__.product_template_12271_f85fbc2f</t>
  </si>
  <si>
    <t>__export__.product_product_61318_853fc62d</t>
  </si>
  <si>
    <t>__export__.product_product_61319_7562ac0f</t>
  </si>
  <si>
    <t>__export__.product_product_61320_b30b4bf6</t>
  </si>
  <si>
    <t>__export__.product_product_61321_e59b0fa0</t>
  </si>
  <si>
    <t>__export__.product_product_61322_0715e892</t>
  </si>
  <si>
    <t>__export__.product_product_61323_7c5ec604</t>
  </si>
  <si>
    <t>__export__.product_product_61324_53f4206c</t>
  </si>
  <si>
    <t>__export__.product_template_12272_39a00b0b</t>
  </si>
  <si>
    <t>__export__.product_product_61325_236ab8f2</t>
  </si>
  <si>
    <t>__export__.product_product_61326_6805b10e</t>
  </si>
  <si>
    <t>__export__.product_product_61327_4aa612b8</t>
  </si>
  <si>
    <t>__export__.product_product_61328_b8a596f0</t>
  </si>
  <si>
    <t>__export__.product_product_61329_9ed94b3d</t>
  </si>
  <si>
    <t>__export__.product_product_61330_0ecba9f4</t>
  </si>
  <si>
    <t>__export__.product_product_63214_38fc377a</t>
  </si>
  <si>
    <t>__export__.product_template_12542_998f36ba</t>
  </si>
  <si>
    <t>__export__.product_product_63215_55e97900</t>
  </si>
  <si>
    <t>__export__.product_product_63216_5b3d2261</t>
  </si>
  <si>
    <t>__export__.product_product_63217_b87f216d</t>
  </si>
  <si>
    <t>__export__.product_product_63218_c76a474b</t>
  </si>
  <si>
    <t>__export__.product_product_63219_a1c29a34</t>
  </si>
  <si>
    <t>__export__.product_product_63220_2cdfc1dc</t>
  </si>
  <si>
    <t>__export__.product_product_63186_921ddae5</t>
  </si>
  <si>
    <t>__export__.product_template_12538_c3acb729</t>
  </si>
  <si>
    <t>__export__.product_product_63187_f2c0df58</t>
  </si>
  <si>
    <t>__export__.product_product_63188_030ba756</t>
  </si>
  <si>
    <t>__export__.product_product_63189_ad544ad5</t>
  </si>
  <si>
    <t>__export__.product_product_63190_e79793cc</t>
  </si>
  <si>
    <t>__export__.product_product_63191_0551cb58</t>
  </si>
  <si>
    <t>__export__.product_product_63192_c280a3c3</t>
  </si>
  <si>
    <t>__export__.product_product_61331_4a69b533</t>
  </si>
  <si>
    <t>__export__.product_template_12273_9b0e4936</t>
  </si>
  <si>
    <t>__export__.product_product_61332_46b25f45</t>
  </si>
  <si>
    <t>__export__.product_product_61333_d5dd00f3</t>
  </si>
  <si>
    <t>__export__.product_product_61334_dc492d6d</t>
  </si>
  <si>
    <t>__export__.product_product_61335_2db066c6</t>
  </si>
  <si>
    <t>__export__.product_product_61336_d9fe76bd</t>
  </si>
  <si>
    <t>__export__.product_product_61337_ee0d828e</t>
  </si>
  <si>
    <t>__export__.product_product_61338_c6c94d7d</t>
  </si>
  <si>
    <t>__export__.product_template_12274_a57dc330</t>
  </si>
  <si>
    <t>__export__.product_product_61339_f9717b12</t>
  </si>
  <si>
    <t>__export__.product_product_61340_95eabc6f</t>
  </si>
  <si>
    <t>__export__.product_product_61341_4550a70f</t>
  </si>
  <si>
    <t>__export__.product_product_61342_f5d7a1fe</t>
  </si>
  <si>
    <t>__export__.product_product_61343_fc4b1470</t>
  </si>
  <si>
    <t>__export__.product_product_61344_c9e0a9bc</t>
  </si>
  <si>
    <t>__export__.product_product_63228_cfd3ed64</t>
  </si>
  <si>
    <t>__export__.product_template_12544_8b6ac591</t>
  </si>
  <si>
    <t>__export__.product_product_63229_09c4d007</t>
  </si>
  <si>
    <t>__export__.product_product_63230_29e817d4</t>
  </si>
  <si>
    <t>__export__.product_product_63231_1cd49527</t>
  </si>
  <si>
    <t>__export__.product_product_63232_4f1e5e26</t>
  </si>
  <si>
    <t>__export__.product_product_63233_31fbf8d1</t>
  </si>
  <si>
    <t>__export__.product_product_63234_5f9143be</t>
  </si>
  <si>
    <t>__export__.product_product_63221_0bdfee8f</t>
  </si>
  <si>
    <t>__export__.product_template_12543_29eca262</t>
  </si>
  <si>
    <t>__export__.product_product_63222_28f3a859</t>
  </si>
  <si>
    <t>__export__.product_product_63223_dd27a0f0</t>
  </si>
  <si>
    <t>__export__.product_product_63224_5df4225e</t>
  </si>
  <si>
    <t>__export__.product_product_63225_90e4f0b5</t>
  </si>
  <si>
    <t>__export__.product_product_63226_09f269f1</t>
  </si>
  <si>
    <t>__export__.product_product_63227_6939469b</t>
  </si>
  <si>
    <t>__export__.product_product_61366_72b2edf4</t>
  </si>
  <si>
    <t>__export__.product_template_12278_d2be5f44</t>
  </si>
  <si>
    <t>__export__.product_product_61367_a7ffd90f</t>
  </si>
  <si>
    <t>__export__.product_product_61368_a2edf6ec</t>
  </si>
  <si>
    <t>__export__.product_product_61369_b8f99f5e</t>
  </si>
  <si>
    <t>__export__.product_product_61370_f42eded6</t>
  </si>
  <si>
    <t>__export__.product_product_61371_485a4f28</t>
  </si>
  <si>
    <t>__export__.product_product_61372_8599ce1e</t>
  </si>
  <si>
    <t>__export__.product_product_61373_735485b2</t>
  </si>
  <si>
    <t>__export__.product_template_12279_ad50893b</t>
  </si>
  <si>
    <t>__export__.product_product_61374_388b9e5a</t>
  </si>
  <si>
    <t>__export__.product_product_61375_4dc60bfa</t>
  </si>
  <si>
    <t>__export__.product_product_61376_5e45f71c</t>
  </si>
  <si>
    <t>__export__.product_product_61377_51882007</t>
  </si>
  <si>
    <t>__export__.product_product_61378_ee295acd</t>
  </si>
  <si>
    <t>__export__.product_product_61379_44639338</t>
  </si>
  <si>
    <t>__export__.product_product_63284_7261dc8d</t>
  </si>
  <si>
    <t>__export__.product_template_12552_5bb7275f</t>
  </si>
  <si>
    <t>__export__.product_product_63285_08d1e08e</t>
  </si>
  <si>
    <t>__export__.product_product_63286_23f3bc60</t>
  </si>
  <si>
    <t>__export__.product_product_63287_6e7e858a</t>
  </si>
  <si>
    <t>__export__.product_product_63288_f3e2e23d</t>
  </si>
  <si>
    <t>__export__.product_product_63289_fcbd4bbd</t>
  </si>
  <si>
    <t>__export__.product_product_63290_8bc91fe4</t>
  </si>
  <si>
    <t>__export__.product_product_63256_2456bb8d</t>
  </si>
  <si>
    <t>__export__.product_template_12548_6e9c90eb</t>
  </si>
  <si>
    <t>__export__.product_product_63257_33f4616f</t>
  </si>
  <si>
    <t>__export__.product_product_63258_368aa069</t>
  </si>
  <si>
    <t>__export__.product_product_63259_d5370439</t>
  </si>
  <si>
    <t>__export__.product_product_63260_501b5547</t>
  </si>
  <si>
    <t>__export__.product_product_63261_bd6c1427</t>
  </si>
  <si>
    <t>__export__.product_product_63262_b1d64f80</t>
  </si>
  <si>
    <t>__export__.product_product_61380_866ad25c</t>
  </si>
  <si>
    <t>__export__.product_template_12280_aa5b6fac</t>
  </si>
  <si>
    <t>__export__.product_product_61381_cfca7cb3</t>
  </si>
  <si>
    <t>__export__.product_product_61382_f1404da9</t>
  </si>
  <si>
    <t>__export__.product_product_61383_8c1c6ca4</t>
  </si>
  <si>
    <t>__export__.product_product_61384_24a6a9db</t>
  </si>
  <si>
    <t>__export__.product_product_61385_bd8476f1</t>
  </si>
  <si>
    <t>__export__.product_product_61386_ce8fbb39</t>
  </si>
  <si>
    <t>__export__.product_product_61387_b648e25d</t>
  </si>
  <si>
    <t>__export__.product_template_12281_a2c84226</t>
  </si>
  <si>
    <t>__export__.product_product_61388_fb304447</t>
  </si>
  <si>
    <t>__export__.product_product_61389_4ddcb436</t>
  </si>
  <si>
    <t>__export__.product_product_61390_b773e138</t>
  </si>
  <si>
    <t>__export__.product_product_61391_1b3a5c23</t>
  </si>
  <si>
    <t>__export__.product_product_61392_ada4cc04</t>
  </si>
  <si>
    <t>__export__.product_product_61393_f3f9a7fb</t>
  </si>
  <si>
    <t>__export__.product_product_63305_0dd89329</t>
  </si>
  <si>
    <t>__export__.product_template_12555_811081e9</t>
  </si>
  <si>
    <t>__export__.product_product_63306_c0e7081b</t>
  </si>
  <si>
    <t>__export__.product_product_63307_344d346c</t>
  </si>
  <si>
    <t>__export__.product_product_63308_0b2131c0</t>
  </si>
  <si>
    <t>__export__.product_product_63309_e544b690</t>
  </si>
  <si>
    <t>__export__.product_product_63310_e412e1e2</t>
  </si>
  <si>
    <t>__export__.product_product_63311_e8c36b48</t>
  </si>
  <si>
    <t>__export__.product_product_63291_a5a6b135</t>
  </si>
  <si>
    <t>__export__.product_template_12553_a7bb2f8c</t>
  </si>
  <si>
    <t>__export__.product_product_63292_a39c0cd0</t>
  </si>
  <si>
    <t>__export__.product_product_63293_a67dc704</t>
  </si>
  <si>
    <t>__export__.product_product_63294_c7b2f68f</t>
  </si>
  <si>
    <t>__export__.product_product_63295_6489b1d7</t>
  </si>
  <si>
    <t>__export__.product_product_63296_e4405e75</t>
  </si>
  <si>
    <t>__export__.product_product_63297_fdc21f81</t>
  </si>
  <si>
    <t>__export__.product_product_61268_0b753792</t>
  </si>
  <si>
    <t>__export__.product_template_12264_cca5fe4e</t>
  </si>
  <si>
    <t>__export__.product_product_61269_1c720f11</t>
  </si>
  <si>
    <t>__export__.product_product_61270_36fb2a88</t>
  </si>
  <si>
    <t>__export__.product_product_61271_ddebfd8f</t>
  </si>
  <si>
    <t>__export__.product_product_61272_3b5c6cdf</t>
  </si>
  <si>
    <t>__export__.product_product_61273_95784d70</t>
  </si>
  <si>
    <t>__export__.product_product_61274_be2d2d9b</t>
  </si>
  <si>
    <t>__export__.product_product_61275_c385a251</t>
  </si>
  <si>
    <t>__export__.product_template_12265_6f0d4a8a</t>
  </si>
  <si>
    <t>__export__.product_product_61276_d78ea96e</t>
  </si>
  <si>
    <t>__export__.product_product_61277_2f45ac76</t>
  </si>
  <si>
    <t>__export__.product_product_61278_40973d70</t>
  </si>
  <si>
    <t>__export__.product_product_61279_87311a8a</t>
  </si>
  <si>
    <t>__export__.product_product_61280_e2c5df01</t>
  </si>
  <si>
    <t>__export__.product_product_61281_d04d8ac0</t>
  </si>
  <si>
    <t>__export__.product_product_63137_28046361</t>
  </si>
  <si>
    <t>__export__.product_template_12531_553831e2</t>
  </si>
  <si>
    <t>__export__.product_product_63138_ec34af17</t>
  </si>
  <si>
    <t>__export__.product_product_63139_8f6db44f</t>
  </si>
  <si>
    <t>__export__.product_product_63140_8decd1fa</t>
  </si>
  <si>
    <t>__export__.product_product_63141_e9878ac6</t>
  </si>
  <si>
    <t>__export__.product_product_63142_a564b9a1</t>
  </si>
  <si>
    <t>__export__.product_product_63143_da1dd819</t>
  </si>
  <si>
    <t>__export__.product_product_63123_7ed1fde0</t>
  </si>
  <si>
    <t>__export__.product_template_12529_0240f125</t>
  </si>
  <si>
    <t>__export__.product_product_63124_2c599a6e</t>
  </si>
  <si>
    <t>__export__.product_product_63125_46bb10c6</t>
  </si>
  <si>
    <t>__export__.product_product_63126_a71c879e</t>
  </si>
  <si>
    <t>__export__.product_product_63127_86020e56</t>
  </si>
  <si>
    <t>__export__.product_product_63128_96d94f36</t>
  </si>
  <si>
    <t>__export__.product_product_63129_6f0b5e77</t>
  </si>
  <si>
    <t>__export__.product_product_61282_539be320</t>
  </si>
  <si>
    <t>__export__.product_template_12266_18ef9e54</t>
  </si>
  <si>
    <t>__export__.product_product_61283_2dea0935</t>
  </si>
  <si>
    <t>__export__.product_product_61284_07b65a99</t>
  </si>
  <si>
    <t>__export__.product_product_61285_5d733dfa</t>
  </si>
  <si>
    <t>__export__.product_product_61286_2697bcd1</t>
  </si>
  <si>
    <t>__export__.product_product_61287_6ea486eb</t>
  </si>
  <si>
    <t>__export__.product_product_61288_5087385d</t>
  </si>
  <si>
    <t>__export__.product_product_61289_4081b84e</t>
  </si>
  <si>
    <t>__export__.product_template_12267_f2692f58</t>
  </si>
  <si>
    <t>__export__.product_product_61290_7aa3ab28</t>
  </si>
  <si>
    <t>__export__.product_product_61291_7c480f70</t>
  </si>
  <si>
    <t>__export__.product_product_61292_66b0a401</t>
  </si>
  <si>
    <t>__export__.product_product_61293_549b6795</t>
  </si>
  <si>
    <t>__export__.product_product_61294_6f116182</t>
  </si>
  <si>
    <t>__export__.product_product_61295_14f439fe</t>
  </si>
  <si>
    <t>__export__.product_product_63151_97e36fa1</t>
  </si>
  <si>
    <t>__export__.product_template_12533_c943a4a2</t>
  </si>
  <si>
    <t>__export__.product_product_63152_bcb7588d</t>
  </si>
  <si>
    <t>__export__.product_product_63153_dcdb9bd0</t>
  </si>
  <si>
    <t>__export__.product_product_63154_97edcd97</t>
  </si>
  <si>
    <t>__export__.product_product_63155_a2aafc6e</t>
  </si>
  <si>
    <t>__export__.product_product_63156_9dfb1349</t>
  </si>
  <si>
    <t>__export__.product_product_63157_e0b8e4fc</t>
  </si>
  <si>
    <t>__export__.product_product_63144_cb98ff38</t>
  </si>
  <si>
    <t>__export__.product_template_12532_e4909bee</t>
  </si>
  <si>
    <t>__export__.product_product_63145_316d88c2</t>
  </si>
  <si>
    <t>__export__.product_product_63146_abc46122</t>
  </si>
  <si>
    <t>__export__.product_product_63147_9fa8cf91</t>
  </si>
  <si>
    <t>__export__.product_product_63148_3bf9322b</t>
  </si>
  <si>
    <t>__export__.product_product_63149_c49336a1</t>
  </si>
  <si>
    <t>__export__.product_product_63150_05ceb4b9</t>
  </si>
  <si>
    <t>__export__.product_product_61296_10b3ecfd</t>
  </si>
  <si>
    <t>__export__.product_template_12268_cedf5ed1</t>
  </si>
  <si>
    <t>__export__.product_product_61297_72e0b85d</t>
  </si>
  <si>
    <t>__export__.product_product_61298_eff7f59e</t>
  </si>
  <si>
    <t>__export__.product_product_61299_65d5a7cd</t>
  </si>
  <si>
    <t>__export__.product_product_61300_50e7d951</t>
  </si>
  <si>
    <t>__export__.product_product_61301_68752f03</t>
  </si>
  <si>
    <t>__export__.product_product_61302_d0a1b8a5</t>
  </si>
  <si>
    <t>__export__.product_product_61310_85245379</t>
  </si>
  <si>
    <t>__export__.product_template_12270_1af34021</t>
  </si>
  <si>
    <t>__export__.product_product_61311_5343e6c3</t>
  </si>
  <si>
    <t>__export__.product_product_61312_2b15745f</t>
  </si>
  <si>
    <t>__export__.product_product_61313_c35640c8</t>
  </si>
  <si>
    <t>__export__.product_product_61314_44319233</t>
  </si>
  <si>
    <t>__export__.product_product_61315_79eed807</t>
  </si>
  <si>
    <t>__export__.product_product_61316_27f9bc8a</t>
  </si>
  <si>
    <t>__export__.product_product_63179_8046494b</t>
  </si>
  <si>
    <t>__export__.product_template_12537_fad3687c</t>
  </si>
  <si>
    <t>__export__.product_product_63180_36130079</t>
  </si>
  <si>
    <t>__export__.product_product_63181_37fc147b</t>
  </si>
  <si>
    <t>__export__.product_product_63182_19a78709</t>
  </si>
  <si>
    <t>__export__.product_product_63183_d2d2dfba</t>
  </si>
  <si>
    <t>__export__.product_product_63184_4bd84f2d</t>
  </si>
  <si>
    <t>__export__.product_product_63185_c081e77a</t>
  </si>
  <si>
    <t>__export__.product_product_61303_fd22e179</t>
  </si>
  <si>
    <t>__export__.product_template_12269_be6e8547</t>
  </si>
  <si>
    <t>__export__.product_product_61304_61345acc</t>
  </si>
  <si>
    <t>__export__.product_product_61305_b1e7f450</t>
  </si>
  <si>
    <t>__export__.product_product_61306_96a7b980</t>
  </si>
  <si>
    <t>__export__.product_product_61307_1cc780cb</t>
  </si>
  <si>
    <t>__export__.product_product_61308_ee917db8</t>
  </si>
  <si>
    <t>__export__.product_product_61309_71b5a8ee</t>
  </si>
  <si>
    <t>__export__.product_product_63172_b81de68b</t>
  </si>
  <si>
    <t>__export__.product_template_12536_1c6e5b41</t>
  </si>
  <si>
    <t>__export__.product_product_63173_40b8dea1</t>
  </si>
  <si>
    <t>__export__.product_product_63174_c643ad52</t>
  </si>
  <si>
    <t>__export__.product_product_63175_e519da92</t>
  </si>
  <si>
    <t>__export__.product_product_63176_51a48859</t>
  </si>
  <si>
    <t>__export__.product_product_63177_52584429</t>
  </si>
  <si>
    <t>__export__.product_product_63178_dde52de6</t>
  </si>
  <si>
    <t>__export__.product_product_63158_5e6eb4ec</t>
  </si>
  <si>
    <t>__export__.product_template_12534_b2563473</t>
  </si>
  <si>
    <t>__export__.product_product_63159_ca070dba</t>
  </si>
  <si>
    <t>__export__.product_product_63160_4c569f2e</t>
  </si>
  <si>
    <t>__export__.product_product_63161_09912ec2</t>
  </si>
  <si>
    <t>__export__.product_product_63162_b2622f5a</t>
  </si>
  <si>
    <t>__export__.product_product_63163_dead231e</t>
  </si>
  <si>
    <t>__export__.product_product_63164_fadf99f8</t>
  </si>
  <si>
    <t>__export__.product_product_61345_4bdadb13</t>
  </si>
  <si>
    <t>__export__.product_template_12275_9bc94ea2</t>
  </si>
  <si>
    <t>__export__.product_product_61346_3d5f1077</t>
  </si>
  <si>
    <t>__export__.product_product_61347_36c3c7a1</t>
  </si>
  <si>
    <t>__export__.product_product_61348_b037a71f</t>
  </si>
  <si>
    <t>__export__.product_product_61349_00560c26</t>
  </si>
  <si>
    <t>__export__.product_product_61350_cdd4e0bc</t>
  </si>
  <si>
    <t>__export__.product_product_61351_069414cd</t>
  </si>
  <si>
    <t>__export__.product_product_61359_1a24a03f</t>
  </si>
  <si>
    <t>__export__.product_template_12277_445d96dc</t>
  </si>
  <si>
    <t>__export__.product_product_61360_2a3640ad</t>
  </si>
  <si>
    <t>__export__.product_product_61361_c584799f</t>
  </si>
  <si>
    <t>__export__.product_product_61362_c07d4025</t>
  </si>
  <si>
    <t>__export__.product_product_61363_e0b783f6</t>
  </si>
  <si>
    <t>__export__.product_product_61364_dbaf9d1d</t>
  </si>
  <si>
    <t>__export__.product_product_61365_602a6e2f</t>
  </si>
  <si>
    <t>__export__.product_product_63249_ea3d07c8</t>
  </si>
  <si>
    <t>__export__.product_template_12547_62581bed</t>
  </si>
  <si>
    <t>__export__.product_product_63250_2edae341</t>
  </si>
  <si>
    <t>__export__.product_product_63251_dc30c854</t>
  </si>
  <si>
    <t>__export__.product_product_63252_fd919386</t>
  </si>
  <si>
    <t>__export__.product_product_63253_1b244652</t>
  </si>
  <si>
    <t>__export__.product_product_63254_04af2454</t>
  </si>
  <si>
    <t>__export__.product_product_63255_624c070a</t>
  </si>
  <si>
    <t>__export__.product_product_61352_c4f4f627</t>
  </si>
  <si>
    <t>__export__.product_template_12276_8a212d42</t>
  </si>
  <si>
    <t>__export__.product_product_61353_b7e64402</t>
  </si>
  <si>
    <t>__export__.product_product_61354_7af9e1cd</t>
  </si>
  <si>
    <t>__export__.product_product_61355_c1cbf286</t>
  </si>
  <si>
    <t>__export__.product_product_61356_f2b78715</t>
  </si>
  <si>
    <t>__export__.product_product_61357_dda97d4b</t>
  </si>
  <si>
    <t>__export__.product_product_61358_2fe5a100</t>
  </si>
  <si>
    <t>__export__.product_product_63242_0c5c59d3</t>
  </si>
  <si>
    <t>__export__.product_template_12546_550ed21d</t>
  </si>
  <si>
    <t>__export__.product_product_63243_f4482e68</t>
  </si>
  <si>
    <t>__export__.product_product_63244_abcc8087</t>
  </si>
  <si>
    <t>__export__.product_product_63245_efaef395</t>
  </si>
  <si>
    <t>__export__.product_product_63246_ad9d1f43</t>
  </si>
  <si>
    <t>__export__.product_product_63247_0dc24dfd</t>
  </si>
  <si>
    <t>__export__.product_product_63248_be515fc5</t>
  </si>
  <si>
    <t>__export__.product_product_63235_2ee4d331</t>
  </si>
  <si>
    <t>__export__.product_template_12545_e197c2e6</t>
  </si>
  <si>
    <t>__export__.product_product_63236_2548392d</t>
  </si>
  <si>
    <t>__export__.product_product_63237_aeb0f123</t>
  </si>
  <si>
    <t>__export__.product_product_63238_59fee3f1</t>
  </si>
  <si>
    <t>__export__.product_product_63239_095daa43</t>
  </si>
  <si>
    <t>__export__.product_product_63240_59c87199</t>
  </si>
  <si>
    <t>__export__.product_product_63241_ed2a5969</t>
  </si>
  <si>
    <t>__export__.product_product_61247_6b3ed1c1</t>
  </si>
  <si>
    <t>__export__.product_template_12261_8b0bedbe</t>
  </si>
  <si>
    <t>__export__.product_product_61248_38cfd9c3</t>
  </si>
  <si>
    <t>__export__.product_product_61249_04bf9e80</t>
  </si>
  <si>
    <t>__export__.product_product_61250_bc5e5e32</t>
  </si>
  <si>
    <t>__export__.product_product_61251_04a8a08e</t>
  </si>
  <si>
    <t>__export__.product_product_61252_7ac5fac2</t>
  </si>
  <si>
    <t>__export__.product_product_61253_63e2903c</t>
  </si>
  <si>
    <t>__export__.product_product_61261_01af0e6a</t>
  </si>
  <si>
    <t>__export__.product_template_12263_7eaa35b9</t>
  </si>
  <si>
    <t>__export__.product_product_61262_ac03f835</t>
  </si>
  <si>
    <t>__export__.product_product_61263_7646876c</t>
  </si>
  <si>
    <t>__export__.product_product_61264_4eba2a8e</t>
  </si>
  <si>
    <t>__export__.product_product_61265_dac8ad98</t>
  </si>
  <si>
    <t>__export__.product_product_61266_dce8e2ed</t>
  </si>
  <si>
    <t>__export__.product_product_61267_2da7d094</t>
  </si>
  <si>
    <t>__export__.product_product_63116_a2416c53</t>
  </si>
  <si>
    <t>__export__.product_template_12528_1d324858</t>
  </si>
  <si>
    <t>__export__.product_product_63117_7e11f8d3</t>
  </si>
  <si>
    <t>__export__.product_product_63118_179f4bb5</t>
  </si>
  <si>
    <t>__export__.product_product_63119_721c12be</t>
  </si>
  <si>
    <t>__export__.product_product_63120_14b8e302</t>
  </si>
  <si>
    <t>__export__.product_product_63121_70581115</t>
  </si>
  <si>
    <t>__export__.product_product_63122_572a4c92</t>
  </si>
  <si>
    <t>__export__.product_product_61254_46779a1d</t>
  </si>
  <si>
    <t>__export__.product_template_12262_c3ac7a00</t>
  </si>
  <si>
    <t>__export__.product_product_61255_b627f6e2</t>
  </si>
  <si>
    <t>__export__.product_product_61256_c3600050</t>
  </si>
  <si>
    <t>__export__.product_product_61257_4b4afadb</t>
  </si>
  <si>
    <t>__export__.product_product_61258_59ca92ac</t>
  </si>
  <si>
    <t>__export__.product_product_61259_bd61606b</t>
  </si>
  <si>
    <t>__export__.product_product_61260_1f16673f</t>
  </si>
  <si>
    <t>__export__.product_product_62885_ca6ae25b</t>
  </si>
  <si>
    <t>__export__.product_template_12495_f556a1cb</t>
  </si>
  <si>
    <t>__export__.product_product_62886_209c0757</t>
  </si>
  <si>
    <t>__export__.product_product_62887_59a83ef1</t>
  </si>
  <si>
    <t>__export__.product_product_62888_aa8cd7ad</t>
  </si>
  <si>
    <t>__export__.product_product_62889_09c6fcc0</t>
  </si>
  <si>
    <t>__export__.product_product_62890_70cb66c2</t>
  </si>
  <si>
    <t>__export__.product_product_62891_0292380f</t>
  </si>
  <si>
    <t>__export__.product_product_62647_b92f06db</t>
  </si>
  <si>
    <t>__export__.product_template_12461_103745c5</t>
  </si>
  <si>
    <t>__export__.product_product_62648_a51c1a55</t>
  </si>
  <si>
    <t>__export__.product_product_62649_0ded5852</t>
  </si>
  <si>
    <t>__export__.product_product_62650_1199a002</t>
  </si>
  <si>
    <t>__export__.product_product_62651_96e61b08</t>
  </si>
  <si>
    <t>__export__.product_product_62652_04b0f9ab</t>
  </si>
  <si>
    <t>__export__.product_product_62653_bc7e6e1e</t>
  </si>
  <si>
    <t>__export__.product_product_61478_87cd54cd</t>
  </si>
  <si>
    <t>__export__.product_template_12294_bf3165dd</t>
  </si>
  <si>
    <t>__export__.product_product_61479_8007884b</t>
  </si>
  <si>
    <t>__export__.product_product_61480_d9d44b27</t>
  </si>
  <si>
    <t>__export__.product_product_61481_f69dfc45</t>
  </si>
  <si>
    <t>__export__.product_product_61482_763ca9bb</t>
  </si>
  <si>
    <t>__export__.product_product_61483_f81e4690</t>
  </si>
  <si>
    <t>__export__.product_product_61484_778ba97c</t>
  </si>
  <si>
    <t>__export__.product_product_65713_2a7e2443</t>
  </si>
  <si>
    <t>__export__.product_template_12899_ca22190c</t>
  </si>
  <si>
    <t>__export__.product_product_65714_67dcdb05</t>
  </si>
  <si>
    <t>__export__.product_product_65715_4c77397f</t>
  </si>
  <si>
    <t>__export__.product_product_65716_150189bc</t>
  </si>
  <si>
    <t>__export__.product_product_65717_ae620b8d</t>
  </si>
  <si>
    <t>__export__.product_product_65718_3895fa81</t>
  </si>
  <si>
    <t>__export__.product_product_65719_d322ea36</t>
  </si>
  <si>
    <t>__export__.product_product_56795_4173f71f</t>
  </si>
  <si>
    <t>__export__.product_template_11625_89f42fa5</t>
  </si>
  <si>
    <t>__export__.product_product_56796_9a0d3268</t>
  </si>
  <si>
    <t>__export__.product_product_56797_0edc80a4</t>
  </si>
  <si>
    <t>__export__.product_product_56798_65179b13</t>
  </si>
  <si>
    <t>__export__.product_product_56799_564a8e97</t>
  </si>
  <si>
    <t>__export__.product_product_56800_2711f51b</t>
  </si>
  <si>
    <t>__export__.product_product_56801_180d6b97</t>
  </si>
  <si>
    <t>__export__.product_product_56788_c10d219b</t>
  </si>
  <si>
    <t>__export__.product_template_11624_05a6abc1</t>
  </si>
  <si>
    <t>__export__.product_product_56789_091f3652</t>
  </si>
  <si>
    <t>__export__.product_product_56790_32e19b8b</t>
  </si>
  <si>
    <t>__export__.product_product_56791_54426f75</t>
  </si>
  <si>
    <t>__export__.product_product_56792_35d77df6</t>
  </si>
  <si>
    <t>__export__.product_product_56793_f7c00e8c</t>
  </si>
  <si>
    <t>__export__.product_product_56794_3dd10a3e</t>
  </si>
  <si>
    <t>__export__.product_product_65762_d1dfae32</t>
  </si>
  <si>
    <t>__export__.product_template_12906_21e4da69</t>
  </si>
  <si>
    <t>__export__.product_product_65763_0dce8be1</t>
  </si>
  <si>
    <t>__export__.product_product_65764_ef12492b</t>
  </si>
  <si>
    <t>__export__.product_product_65765_3c5bd7a0</t>
  </si>
  <si>
    <t>__export__.product_product_65766_483fd1d7</t>
  </si>
  <si>
    <t>__export__.product_product_65767_79773b92</t>
  </si>
  <si>
    <t>__export__.product_product_65768_03e025af</t>
  </si>
  <si>
    <t>__export__.product_product_56802_de0389f8</t>
  </si>
  <si>
    <t>__export__.product_template_11626_31e5dea0</t>
  </si>
  <si>
    <t>__export__.product_product_56803_645abf3e</t>
  </si>
  <si>
    <t>__export__.product_product_56804_82b608b8</t>
  </si>
  <si>
    <t>__export__.product_product_56805_d45ff135</t>
  </si>
  <si>
    <t>__export__.product_product_56806_39c1e3dd</t>
  </si>
  <si>
    <t>__export__.product_product_56807_82de3d70</t>
  </si>
  <si>
    <t>__export__.product_product_56808_e31c1061</t>
  </si>
  <si>
    <t>__export__.product_product_60708_8f6ff6e9</t>
  </si>
  <si>
    <t>__export__.product_template_12184_71ffab42</t>
  </si>
  <si>
    <t>__export__.product_product_60709_4b529c1b</t>
  </si>
  <si>
    <t>__export__.product_product_60710_2da21d71</t>
  </si>
  <si>
    <t>__export__.product_product_60711_69e9057a</t>
  </si>
  <si>
    <t>__export__.product_product_60712_bfc06ee5</t>
  </si>
  <si>
    <t>__export__.product_product_60713_f8c412b8</t>
  </si>
  <si>
    <t>__export__.product_product_60714_a3d9b5d4</t>
  </si>
  <si>
    <t>__export__.product_product_61471_e9a9de02</t>
  </si>
  <si>
    <t>__export__.product_template_12293_8154db40</t>
  </si>
  <si>
    <t>__export__.product_product_61472_cbe03d95</t>
  </si>
  <si>
    <t>__export__.product_product_61473_f6a05222</t>
  </si>
  <si>
    <t>__export__.product_product_61474_33f59af0</t>
  </si>
  <si>
    <t>__export__.product_product_61475_087f6601</t>
  </si>
  <si>
    <t>__export__.product_product_61476_f2851cf2</t>
  </si>
  <si>
    <t>__export__.product_product_61477_93529d45</t>
  </si>
  <si>
    <t>__export__.product_product_56781_32af5528</t>
  </si>
  <si>
    <t>__export__.product_template_11623_d8cfe99e</t>
  </si>
  <si>
    <t>__export__.product_product_56782_9befef79</t>
  </si>
  <si>
    <t>__export__.product_product_56783_000a9954</t>
  </si>
  <si>
    <t>__export__.product_product_56784_cd12307b</t>
  </si>
  <si>
    <t>__export__.product_product_56785_8253a2d5</t>
  </si>
  <si>
    <t>__export__.product_product_56786_de864acb</t>
  </si>
  <si>
    <t>__export__.product_product_56787_a0291ec5</t>
  </si>
  <si>
    <t>__export__.product_product_65755_4941486d</t>
  </si>
  <si>
    <t>__export__.product_template_12905_dae34596</t>
  </si>
  <si>
    <t>__export__.product_product_65756_216490e6</t>
  </si>
  <si>
    <t>__export__.product_product_65757_04b479f0</t>
  </si>
  <si>
    <t>__export__.product_product_65758_a1037381</t>
  </si>
  <si>
    <t>__export__.product_product_65759_d4fbc6cb</t>
  </si>
  <si>
    <t>__export__.product_product_65760_e4965654</t>
  </si>
  <si>
    <t>__export__.product_product_65761_9d8e50a9</t>
  </si>
  <si>
    <t>__export__.product_product_65720_b8332956</t>
  </si>
  <si>
    <t>__export__.product_template_12900_3873d7ee</t>
  </si>
  <si>
    <t>__export__.product_product_65721_59a03add</t>
  </si>
  <si>
    <t>__export__.product_product_65722_642f8319</t>
  </si>
  <si>
    <t>__export__.product_product_65723_fc4ad199</t>
  </si>
  <si>
    <t>__export__.product_product_65724_28319ea4</t>
  </si>
  <si>
    <t>__export__.product_product_65725_68bcf864</t>
  </si>
  <si>
    <t>__export__.product_product_65726_2af6c062</t>
  </si>
  <si>
    <t>__export__.product_product_71866_0a6d935c</t>
  </si>
  <si>
    <t>__export__.product_template_13778_fa349f2e</t>
  </si>
  <si>
    <t>__export__.product_product_71867_4bbb8710</t>
  </si>
  <si>
    <t>__export__.product_product_71868_8945ee7d</t>
  </si>
  <si>
    <t>__export__.product_product_71869_2d8daa60</t>
  </si>
  <si>
    <t>__export__.product_product_71870_15aab8a8</t>
  </si>
  <si>
    <t>__export__.product_product_71871_8ded3322</t>
  </si>
  <si>
    <t>__export__.product_product_71872_7cb9e0d5</t>
  </si>
  <si>
    <t>__export__.product_product_56879_c64fd7f7</t>
  </si>
  <si>
    <t>__export__.product_template_11637_3f52a6bf</t>
  </si>
  <si>
    <t>__export__.product_product_56880_2f3d8f2a</t>
  </si>
  <si>
    <t>__export__.product_product_56881_873f242d</t>
  </si>
  <si>
    <t>__export__.product_product_56882_e6375aae</t>
  </si>
  <si>
    <t>__export__.product_product_56883_dbd9782a</t>
  </si>
  <si>
    <t>__export__.product_product_56884_dac69c24</t>
  </si>
  <si>
    <t>__export__.product_product_56885_501636ab</t>
  </si>
  <si>
    <t>__export__.product_product_71873_1188142f</t>
  </si>
  <si>
    <t>__export__.product_template_13779_18448142</t>
  </si>
  <si>
    <t>__export__.product_product_71874_6e879deb</t>
  </si>
  <si>
    <t>__export__.product_product_71875_94388103</t>
  </si>
  <si>
    <t>__export__.product_product_71876_7eaeb933</t>
  </si>
  <si>
    <t>__export__.product_product_71877_a3094786</t>
  </si>
  <si>
    <t>__export__.product_product_71878_fb29e47b</t>
  </si>
  <si>
    <t>__export__.product_product_71879_dbb4315b</t>
  </si>
  <si>
    <t>__export__.product_product_56886_739e5831</t>
  </si>
  <si>
    <t>__export__.product_template_11638_b447179b</t>
  </si>
  <si>
    <t>__export__.product_product_56887_5a7d096c</t>
  </si>
  <si>
    <t>__export__.product_product_56888_d57fbb12</t>
  </si>
  <si>
    <t>__export__.product_product_56889_87c5a953</t>
  </si>
  <si>
    <t>__export__.product_product_56890_f9a30f4a</t>
  </si>
  <si>
    <t>__export__.product_product_56891_9f6ab8cb</t>
  </si>
  <si>
    <t>__export__.product_product_56892_53795e6c</t>
  </si>
  <si>
    <t>__export__.product_product_71838_0d9c687d</t>
  </si>
  <si>
    <t>__export__.product_template_13774_da905764</t>
  </si>
  <si>
    <t>__export__.product_product_71839_ee4c6839</t>
  </si>
  <si>
    <t>__export__.product_product_71840_bb6ffe22</t>
  </si>
  <si>
    <t>__export__.product_product_71841_90dd0c33</t>
  </si>
  <si>
    <t>__export__.product_product_71842_adbb8131</t>
  </si>
  <si>
    <t>__export__.product_product_71843_0a2c1120</t>
  </si>
  <si>
    <t>__export__.product_product_71844_3846915b</t>
  </si>
  <si>
    <t>__export__.product_product_56851_6f5c67c5</t>
  </si>
  <si>
    <t>__export__.product_template_11633_fbf993d8</t>
  </si>
  <si>
    <t>__export__.product_product_56852_a63d7253</t>
  </si>
  <si>
    <t>__export__.product_product_56853_f1dbd220</t>
  </si>
  <si>
    <t>__export__.product_product_56854_1a19adaf</t>
  </si>
  <si>
    <t>__export__.product_product_56855_5b7d894a</t>
  </si>
  <si>
    <t>__export__.product_product_56856_a6e02b3b</t>
  </si>
  <si>
    <t>__export__.product_product_56857_09c0a60d</t>
  </si>
  <si>
    <t>__export__.product_product_71845_35305bee</t>
  </si>
  <si>
    <t>__export__.product_template_13775_9cc1ed58</t>
  </si>
  <si>
    <t>__export__.product_product_71846_cb3e3316</t>
  </si>
  <si>
    <t>__export__.product_product_71847_66f2b611</t>
  </si>
  <si>
    <t>__export__.product_product_71848_445f6af3</t>
  </si>
  <si>
    <t>__export__.product_product_71849_9c6dda82</t>
  </si>
  <si>
    <t>__export__.product_product_71850_5a63764f</t>
  </si>
  <si>
    <t>__export__.product_product_71851_64b244f8</t>
  </si>
  <si>
    <t>__export__.product_product_56858_54c9b596</t>
  </si>
  <si>
    <t>__export__.product_template_11634_bcd3f8cb</t>
  </si>
  <si>
    <t>__export__.product_product_56859_6dabeac6</t>
  </si>
  <si>
    <t>__export__.product_product_56860_1ec5cfd2</t>
  </si>
  <si>
    <t>__export__.product_product_56861_9e858a37</t>
  </si>
  <si>
    <t>__export__.product_product_56862_8a280f38</t>
  </si>
  <si>
    <t>__export__.product_product_56863_fc629bb8</t>
  </si>
  <si>
    <t>__export__.product_product_56864_07ff24f1</t>
  </si>
  <si>
    <t>__export__.product_product_71852_823ed119</t>
  </si>
  <si>
    <t>__export__.product_template_13776_f10a3385</t>
  </si>
  <si>
    <t>__export__.product_product_71853_213f10fe</t>
  </si>
  <si>
    <t>__export__.product_product_71854_ade0a0a1</t>
  </si>
  <si>
    <t>__export__.product_product_71855_d33abf94</t>
  </si>
  <si>
    <t>__export__.product_product_71856_bf661784</t>
  </si>
  <si>
    <t>__export__.product_product_71857_a6800f3c</t>
  </si>
  <si>
    <t>__export__.product_product_71858_8fd17dd5</t>
  </si>
  <si>
    <t>__export__.product_product_71859_69ed6e8d</t>
  </si>
  <si>
    <t>__export__.product_template_13777_5c0e5d3b</t>
  </si>
  <si>
    <t>__export__.product_product_71860_8d845232</t>
  </si>
  <si>
    <t>__export__.product_product_71861_60f63306</t>
  </si>
  <si>
    <t>__export__.product_product_71862_5c99c96c</t>
  </si>
  <si>
    <t>__export__.product_product_71863_43f47259</t>
  </si>
  <si>
    <t>__export__.product_product_71864_9b4f5a31</t>
  </si>
  <si>
    <t>__export__.product_product_71865_1c134d57</t>
  </si>
  <si>
    <t>__export__.product_product_61611_5a05177d</t>
  </si>
  <si>
    <t>__export__.product_template_12313_8f2f6fa1</t>
  </si>
  <si>
    <t>__export__.product_product_61612_4f6f59d9</t>
  </si>
  <si>
    <t>__export__.product_product_61613_f016ecb8</t>
  </si>
  <si>
    <t>__export__.product_product_61614_4affa4c2</t>
  </si>
  <si>
    <t>__export__.product_product_61615_384c24cd</t>
  </si>
  <si>
    <t>__export__.product_product_61616_464f8ced</t>
  </si>
  <si>
    <t>__export__.product_product_61617_eea881c9</t>
  </si>
  <si>
    <t>__export__.product_product_61618_69b2bae1</t>
  </si>
  <si>
    <t>__export__.product_template_12314_2cba9354</t>
  </si>
  <si>
    <t>__export__.product_product_61619_a21a7127</t>
  </si>
  <si>
    <t>__export__.product_product_61620_b94ea2bb</t>
  </si>
  <si>
    <t>__export__.product_product_61621_ed2a1aeb</t>
  </si>
  <si>
    <t>__export__.product_product_61622_58544ab3</t>
  </si>
  <si>
    <t>__export__.product_product_61623_5b0dcd09</t>
  </si>
  <si>
    <t>__export__.product_product_61624_b289c3a3</t>
  </si>
  <si>
    <t>__export__.product_product_65405_728ee750</t>
  </si>
  <si>
    <t>__export__.product_template_12855_38251dbd</t>
  </si>
  <si>
    <t>__export__.product_product_65406_6c0830da</t>
  </si>
  <si>
    <t>__export__.product_product_65407_b7c6d6ce</t>
  </si>
  <si>
    <t>__export__.product_product_65408_b856ffc3</t>
  </si>
  <si>
    <t>__export__.product_product_65409_4276b736</t>
  </si>
  <si>
    <t>__export__.product_product_65410_d0e69039</t>
  </si>
  <si>
    <t>__export__.product_product_65411_654dce75</t>
  </si>
  <si>
    <t>__export__.product_product_65370_72763182</t>
  </si>
  <si>
    <t>__export__.product_template_12850_74e59e28</t>
  </si>
  <si>
    <t>__export__.product_product_65371_0216e287</t>
  </si>
  <si>
    <t>__export__.product_product_65372_80740e79</t>
  </si>
  <si>
    <t>__export__.product_product_65373_27d004b6</t>
  </si>
  <si>
    <t>__export__.product_product_65374_96c98f28</t>
  </si>
  <si>
    <t>__export__.product_product_65375_54b6cc95</t>
  </si>
  <si>
    <t>__export__.product_product_65376_751f136f</t>
  </si>
  <si>
    <t>__export__.product_product_61625_87bb359d</t>
  </si>
  <si>
    <t>__export__.product_template_12315_e82d08bf</t>
  </si>
  <si>
    <t>__export__.product_product_61626_f1abd140</t>
  </si>
  <si>
    <t>__export__.product_product_61627_e6470ea0</t>
  </si>
  <si>
    <t>__export__.product_product_61628_81f0a5fd</t>
  </si>
  <si>
    <t>__export__.product_product_61629_ed185b7e</t>
  </si>
  <si>
    <t>__export__.product_product_61630_8d6e21d9</t>
  </si>
  <si>
    <t>__export__.product_product_61631_fa9de752</t>
  </si>
  <si>
    <t>__export__.product_product_61632_52eca658</t>
  </si>
  <si>
    <t>__export__.product_template_12316_6c4df29e</t>
  </si>
  <si>
    <t>__export__.product_product_61633_d5124b0f</t>
  </si>
  <si>
    <t>__export__.product_product_61634_ff74827a</t>
  </si>
  <si>
    <t>__export__.product_product_61635_993117ba</t>
  </si>
  <si>
    <t>__export__.product_product_61636_e12c8159</t>
  </si>
  <si>
    <t>__export__.product_product_61637_98a95a5d</t>
  </si>
  <si>
    <t>__export__.product_product_61638_5e7a0f5a</t>
  </si>
  <si>
    <t>__export__.product_product_65475_aded1a29</t>
  </si>
  <si>
    <t>__export__.product_template_12865_1d6072f0</t>
  </si>
  <si>
    <t>__export__.product_product_65476_f93775d9</t>
  </si>
  <si>
    <t>__export__.product_product_65477_5f0c28d1</t>
  </si>
  <si>
    <t>__export__.product_product_65478_32535724</t>
  </si>
  <si>
    <t>__export__.product_product_65479_17ed0d0f</t>
  </si>
  <si>
    <t>__export__.product_product_65480_a6252993</t>
  </si>
  <si>
    <t>__export__.product_product_65481_fca7064e</t>
  </si>
  <si>
    <t>__export__.product_product_65412_dafa9292</t>
  </si>
  <si>
    <t>__export__.product_template_12856_c452686c</t>
  </si>
  <si>
    <t>__export__.product_product_65413_cbdc1730</t>
  </si>
  <si>
    <t>__export__.product_product_65414_a612a57c</t>
  </si>
  <si>
    <t>__export__.product_product_65415_019f34b8</t>
  </si>
  <si>
    <t>__export__.product_product_65416_7b4b1d60</t>
  </si>
  <si>
    <t>__export__.product_product_65417_ab5b5cf5</t>
  </si>
  <si>
    <t>__export__.product_product_65418_fd7fe684</t>
  </si>
  <si>
    <t>__export__.product_product_61905_b9669f38</t>
  </si>
  <si>
    <t>__export__.product_template_12355_3b3af587</t>
  </si>
  <si>
    <t>__export__.product_product_61906_74e40242</t>
  </si>
  <si>
    <t>__export__.product_product_61907_a272878f</t>
  </si>
  <si>
    <t>__export__.product_product_61908_14192549</t>
  </si>
  <si>
    <t>__export__.product_product_61909_f32c8a5b</t>
  </si>
  <si>
    <t>__export__.product_product_61910_0f387e65</t>
  </si>
  <si>
    <t>__export__.product_product_61911_9734931f</t>
  </si>
  <si>
    <t>__export__.product_product_62164_ad5e4bc1</t>
  </si>
  <si>
    <t>__export__.product_template_12392_b2ebdc32</t>
  </si>
  <si>
    <t>__export__.product_product_62165_cea58204</t>
  </si>
  <si>
    <t>__export__.product_product_62166_5667bb2f</t>
  </si>
  <si>
    <t>__export__.product_product_62167_be1bec14</t>
  </si>
  <si>
    <t>__export__.product_product_62168_6c78568f</t>
  </si>
  <si>
    <t>__export__.product_product_62169_608d28e1</t>
  </si>
  <si>
    <t>__export__.product_product_62170_57c6c737</t>
  </si>
  <si>
    <t>__export__.product_product_65594_27fa8b16</t>
  </si>
  <si>
    <t>__export__.product_template_12882_d9d84ac2</t>
  </si>
  <si>
    <t>__export__.product_product_65595_5bf0ede8</t>
  </si>
  <si>
    <t>__export__.product_product_65596_e8c4b327</t>
  </si>
  <si>
    <t>__export__.product_product_65597_436fc62e</t>
  </si>
  <si>
    <t>__export__.product_product_65598_3b16984b</t>
  </si>
  <si>
    <t>__export__.product_product_65599_78b88af4</t>
  </si>
  <si>
    <t>__export__.product_product_65600_0a1fa579</t>
  </si>
  <si>
    <t>__export__.product_product_65587_62e99ccd</t>
  </si>
  <si>
    <t>__export__.product_template_12881_b8e8ab26</t>
  </si>
  <si>
    <t>__export__.product_product_65588_57d9bab0</t>
  </si>
  <si>
    <t>__export__.product_product_65589_4f0aaf81</t>
  </si>
  <si>
    <t>__export__.product_product_65590_98bd4518</t>
  </si>
  <si>
    <t>__export__.product_product_65591_255ff32f</t>
  </si>
  <si>
    <t>__export__.product_product_65592_cbf9520f</t>
  </si>
  <si>
    <t>__export__.product_product_65593_b17f3580</t>
  </si>
  <si>
    <t>__export__.product_product_62171_144bff36</t>
  </si>
  <si>
    <t>__export__.product_template_12393_0bf095f4</t>
  </si>
  <si>
    <t>__export__.product_product_62172_8fee67ac</t>
  </si>
  <si>
    <t>__export__.product_product_62173_cad3091d</t>
  </si>
  <si>
    <t>__export__.product_product_62174_34c57783</t>
  </si>
  <si>
    <t>__export__.product_product_62175_d050db7b</t>
  </si>
  <si>
    <t>__export__.product_product_62176_778cc980</t>
  </si>
  <si>
    <t>__export__.product_product_62177_d77bc39b</t>
  </si>
  <si>
    <t>__export__.product_product_62598_1e812256</t>
  </si>
  <si>
    <t>__export__.product_template_12454_f28efb24</t>
  </si>
  <si>
    <t>__export__.product_product_62599_d448d74b</t>
  </si>
  <si>
    <t>__export__.product_product_62600_2be95807</t>
  </si>
  <si>
    <t>__export__.product_product_62601_6e8f8708</t>
  </si>
  <si>
    <t>__export__.product_product_62602_45f1b0d9</t>
  </si>
  <si>
    <t>__export__.product_product_62603_d6747e3d</t>
  </si>
  <si>
    <t>__export__.product_product_62604_5b0517af</t>
  </si>
  <si>
    <t>__export__.product_product_65636_55f31cfb</t>
  </si>
  <si>
    <t>__export__.product_template_12888_808c5bb1</t>
  </si>
  <si>
    <t>__export__.product_product_65637_c31533a4</t>
  </si>
  <si>
    <t>__export__.product_product_65638_af42b77d</t>
  </si>
  <si>
    <t>__export__.product_product_65639_3de5092d</t>
  </si>
  <si>
    <t>__export__.product_product_65640_16d49776</t>
  </si>
  <si>
    <t>__export__.product_product_65641_5734138d</t>
  </si>
  <si>
    <t>__export__.product_product_65642_925109b6</t>
  </si>
  <si>
    <t>__export__.product_product_65629_221f49ff</t>
  </si>
  <si>
    <t>__export__.product_template_12887_047a8b98</t>
  </si>
  <si>
    <t>__export__.product_product_65630_c629c0b0</t>
  </si>
  <si>
    <t>__export__.product_product_65631_595a4cdc</t>
  </si>
  <si>
    <t>__export__.product_product_65632_1247f95b</t>
  </si>
  <si>
    <t>__export__.product_product_65633_d7190078</t>
  </si>
  <si>
    <t>__export__.product_product_65634_adb1bbb2</t>
  </si>
  <si>
    <t>__export__.product_product_65635_3b2532df</t>
  </si>
  <si>
    <t>__export__.product_product_61590_d54af9db</t>
  </si>
  <si>
    <t>__export__.product_template_12310_e468820d</t>
  </si>
  <si>
    <t>__export__.product_product_61591_02068003</t>
  </si>
  <si>
    <t>__export__.product_product_61592_d6909e4e</t>
  </si>
  <si>
    <t>__export__.product_product_61593_3be09407</t>
  </si>
  <si>
    <t>__export__.product_product_61594_9fbca1be</t>
  </si>
  <si>
    <t>__export__.product_product_61595_3bb5b74e</t>
  </si>
  <si>
    <t>__export__.product_product_61596_a296c102</t>
  </si>
  <si>
    <t>__export__.product_product_61604_7b6d7dfd</t>
  </si>
  <si>
    <t>__export__.product_template_12312_659773b4</t>
  </si>
  <si>
    <t>__export__.product_product_61605_4c889331</t>
  </si>
  <si>
    <t>__export__.product_product_61606_6c8c7c51</t>
  </si>
  <si>
    <t>__export__.product_product_61607_2a8e96fe</t>
  </si>
  <si>
    <t>__export__.product_product_61608_d98b4746</t>
  </si>
  <si>
    <t>__export__.product_product_61609_f3a50dc2</t>
  </si>
  <si>
    <t>__export__.product_product_61610_4695b0b4</t>
  </si>
  <si>
    <t>__export__.product_product_65363_d4017a4a</t>
  </si>
  <si>
    <t>__export__.product_template_12849_1f0e96bd</t>
  </si>
  <si>
    <t>__export__.product_product_65364_eec34d5f</t>
  </si>
  <si>
    <t>__export__.product_product_65365_75c4fb4e</t>
  </si>
  <si>
    <t>__export__.product_product_65366_273e1078</t>
  </si>
  <si>
    <t>__export__.product_product_65367_94fbcef9</t>
  </si>
  <si>
    <t>__export__.product_product_65368_3b4b0ffa</t>
  </si>
  <si>
    <t>__export__.product_product_65369_b88b12f5</t>
  </si>
  <si>
    <t>__export__.product_product_61597_5cc3d98d</t>
  </si>
  <si>
    <t>__export__.product_template_12311_a0241aed</t>
  </si>
  <si>
    <t>__export__.product_product_61598_87504fcc</t>
  </si>
  <si>
    <t>__export__.product_product_61599_6d10ebe4</t>
  </si>
  <si>
    <t>__export__.product_product_61600_5ebb4ad7</t>
  </si>
  <si>
    <t>__export__.product_product_61601_ff836742</t>
  </si>
  <si>
    <t>__export__.product_product_61602_f8c2546c</t>
  </si>
  <si>
    <t>__export__.product_product_61603_30dba266</t>
  </si>
  <si>
    <t>__export__.product_product_65286_8d4744b4</t>
  </si>
  <si>
    <t>__export__.product_template_12838_5917ac6a</t>
  </si>
  <si>
    <t>__export__.product_product_65287_8883c690</t>
  </si>
  <si>
    <t>__export__.product_product_65288_94ad70d0</t>
  </si>
  <si>
    <t>__export__.product_product_65289_1591bce6</t>
  </si>
  <si>
    <t>__export__.product_product_65290_4a732298</t>
  </si>
  <si>
    <t>__export__.product_product_65291_9e4c138a</t>
  </si>
  <si>
    <t>__export__.product_product_65292_1acb4500</t>
  </si>
  <si>
    <t>__export__.product_product_65279_1e31a3b8</t>
  </si>
  <si>
    <t>__export__.product_template_12837_81c31248</t>
  </si>
  <si>
    <t>__export__.product_product_65280_9e19e1e9</t>
  </si>
  <si>
    <t>__export__.product_product_65281_309777f4</t>
  </si>
  <si>
    <t>__export__.product_product_65282_f691e974</t>
  </si>
  <si>
    <t>__export__.product_product_65283_b11f3084</t>
  </si>
  <si>
    <t>__export__.product_product_65284_1ff0ca2c</t>
  </si>
  <si>
    <t>__export__.product_product_65285_f5d71b06</t>
  </si>
  <si>
    <t>__export__.product_product_61688_df29e5dd</t>
  </si>
  <si>
    <t>__export__.product_template_12324_25bfcab5</t>
  </si>
  <si>
    <t>__export__.product_product_61689_11487d9f</t>
  </si>
  <si>
    <t>__export__.product_product_61690_8c2de54f</t>
  </si>
  <si>
    <t>__export__.product_product_61691_17d48906</t>
  </si>
  <si>
    <t>__export__.product_product_61692_44373021</t>
  </si>
  <si>
    <t>__export__.product_product_61693_2c7379fd</t>
  </si>
  <si>
    <t>__export__.product_product_61694_3322ec2b</t>
  </si>
  <si>
    <t>__export__.product_product_61891_9d15752d</t>
  </si>
  <si>
    <t>__export__.product_template_12353_73be251a</t>
  </si>
  <si>
    <t>__export__.product_product_61892_fd5c2512</t>
  </si>
  <si>
    <t>__export__.product_product_61893_5dc04b76</t>
  </si>
  <si>
    <t>__export__.product_product_61894_fa42096e</t>
  </si>
  <si>
    <t>__export__.product_product_61895_0593c8f3</t>
  </si>
  <si>
    <t>__export__.product_product_61896_110bbaf7</t>
  </si>
  <si>
    <t>__export__.product_product_61897_31dae2d8</t>
  </si>
  <si>
    <t>__export__.product_product_65524_7f21c1fa</t>
  </si>
  <si>
    <t>__export__.product_template_12872_a8af796d</t>
  </si>
  <si>
    <t>__export__.product_product_65525_7dd782dd</t>
  </si>
  <si>
    <t>__export__.product_product_65526_89f795d8</t>
  </si>
  <si>
    <t>__export__.product_product_65527_a8dfb451</t>
  </si>
  <si>
    <t>__export__.product_product_65528_7c94e6e1</t>
  </si>
  <si>
    <t>__export__.product_product_65529_c7664a3a</t>
  </si>
  <si>
    <t>__export__.product_product_65530_908bf563</t>
  </si>
  <si>
    <t>__export__.product_product_61695_6d6f6ac9</t>
  </si>
  <si>
    <t>__export__.product_template_12325_a93486a8</t>
  </si>
  <si>
    <t>__export__.product_product_61696_f93357b2</t>
  </si>
  <si>
    <t>__export__.product_product_61697_5813e7b3</t>
  </si>
  <si>
    <t>__export__.product_product_61698_f53e0c6c</t>
  </si>
  <si>
    <t>__export__.product_product_61699_98cab707</t>
  </si>
  <si>
    <t>__export__.product_product_61700_fdb696fe</t>
  </si>
  <si>
    <t>__export__.product_product_61701_6c04632e</t>
  </si>
  <si>
    <t>__export__.product_product_65517_1896feb0</t>
  </si>
  <si>
    <t>__export__.product_template_12871_15850094</t>
  </si>
  <si>
    <t>__export__.product_product_65518_11f8d8be</t>
  </si>
  <si>
    <t>__export__.product_product_65519_1bff26df</t>
  </si>
  <si>
    <t>__export__.product_product_65520_e7bedf14</t>
  </si>
  <si>
    <t>__export__.product_product_65521_efc0bd11</t>
  </si>
  <si>
    <t>__export__.product_product_65522_3557b03f</t>
  </si>
  <si>
    <t>__export__.product_product_65523_b9c37f6b</t>
  </si>
  <si>
    <t>__export__.product_product_65482_0290df87</t>
  </si>
  <si>
    <t>__export__.product_template_12866_78312bd1</t>
  </si>
  <si>
    <t>__export__.product_product_65483_c511b8bb</t>
  </si>
  <si>
    <t>__export__.product_product_65484_b18a156e</t>
  </si>
  <si>
    <t>__export__.product_product_65485_9d1c8e77</t>
  </si>
  <si>
    <t>__export__.product_product_65486_43f57d54</t>
  </si>
  <si>
    <t>__export__.product_product_65487_6f47ffea</t>
  </si>
  <si>
    <t>__export__.product_product_65488_9f37c32e</t>
  </si>
  <si>
    <t>__export__.product_product_61415_88ae2db7</t>
  </si>
  <si>
    <t>__export__.product_template_12285_bc2db9a6</t>
  </si>
  <si>
    <t>__export__.product_product_61416_58168424</t>
  </si>
  <si>
    <t>__export__.product_product_61417_4006fa91</t>
  </si>
  <si>
    <t>__export__.product_product_61418_d117c4b4</t>
  </si>
  <si>
    <t>__export__.product_product_61419_e9593ee7</t>
  </si>
  <si>
    <t>__export__.product_product_61420_fa36becd</t>
  </si>
  <si>
    <t>__export__.product_product_61421_5e87105d</t>
  </si>
  <si>
    <t>__export__.product_product_61422_6cd739e2</t>
  </si>
  <si>
    <t>__export__.product_template_12286_977f177a</t>
  </si>
  <si>
    <t>__export__.product_product_61423_27cf06d9</t>
  </si>
  <si>
    <t>__export__.product_product_61424_c79f3a31</t>
  </si>
  <si>
    <t>__export__.product_product_61425_cfd62bbc</t>
  </si>
  <si>
    <t>__export__.product_product_61426_b7590242</t>
  </si>
  <si>
    <t>__export__.product_product_61427_02d7b468</t>
  </si>
  <si>
    <t>__export__.product_product_61428_7fa70a31</t>
  </si>
  <si>
    <t>__export__.product_product_63347_6dc0c9f8</t>
  </si>
  <si>
    <t>__export__.product_template_12561_29f1ac99</t>
  </si>
  <si>
    <t>__export__.product_product_63348_7f5a8e8d</t>
  </si>
  <si>
    <t>__export__.product_product_63349_ba949436</t>
  </si>
  <si>
    <t>__export__.product_product_63350_6528e4f0</t>
  </si>
  <si>
    <t>__export__.product_product_63351_63c75f3b</t>
  </si>
  <si>
    <t>__export__.product_product_63352_281b6021</t>
  </si>
  <si>
    <t>__export__.product_product_63353_3817fad7</t>
  </si>
  <si>
    <t>__export__.product_product_63340_50c383e9</t>
  </si>
  <si>
    <t>__export__.product_template_12560_a94df46d</t>
  </si>
  <si>
    <t>__export__.product_product_63341_6fb1d562</t>
  </si>
  <si>
    <t>__export__.product_product_63342_35024034</t>
  </si>
  <si>
    <t>__export__.product_product_63343_dcf237ff</t>
  </si>
  <si>
    <t>__export__.product_product_63344_36abdb6b</t>
  </si>
  <si>
    <t>__export__.product_product_63345_83859c24</t>
  </si>
  <si>
    <t>__export__.product_product_63346_569a748a</t>
  </si>
  <si>
    <t>__export__.product_product_61429_407e6356</t>
  </si>
  <si>
    <t>__export__.product_template_12287_6ed6a4ae</t>
  </si>
  <si>
    <t>__export__.product_product_61430_387c1979</t>
  </si>
  <si>
    <t>__export__.product_product_61431_5cbadcbc</t>
  </si>
  <si>
    <t>__export__.product_product_61432_877873ce</t>
  </si>
  <si>
    <t>__export__.product_product_61433_af60d424</t>
  </si>
  <si>
    <t>__export__.product_product_61434_628bd3fd</t>
  </si>
  <si>
    <t>__export__.product_product_61435_67508435</t>
  </si>
  <si>
    <t>__export__.product_product_61436_43e43ec0</t>
  </si>
  <si>
    <t>__export__.product_template_12288_cda5c65f</t>
  </si>
  <si>
    <t>__export__.product_product_61437_0f31154a</t>
  </si>
  <si>
    <t>__export__.product_product_61438_182d7bcb</t>
  </si>
  <si>
    <t>__export__.product_product_61439_1044a91d</t>
  </si>
  <si>
    <t>__export__.product_product_61440_354b5bab</t>
  </si>
  <si>
    <t>__export__.product_product_61441_4082dda1</t>
  </si>
  <si>
    <t>__export__.product_product_61442_663f66d9</t>
  </si>
  <si>
    <t>__export__.product_product_63382_d26dfc21</t>
  </si>
  <si>
    <t>__export__.product_template_12566_0a5c5dc4</t>
  </si>
  <si>
    <t>__export__.product_product_63383_7961f7b0</t>
  </si>
  <si>
    <t>__export__.product_product_63384_7a4e0d13</t>
  </si>
  <si>
    <t>__export__.product_product_63385_487edb98</t>
  </si>
  <si>
    <t>__export__.product_product_63386_8e7b062e</t>
  </si>
  <si>
    <t>__export__.product_product_63387_463587a5</t>
  </si>
  <si>
    <t>__export__.product_product_63388_6971f168</t>
  </si>
  <si>
    <t>__export__.product_product_63375_a2bea7a9</t>
  </si>
  <si>
    <t>__export__.product_template_12565_9092992f</t>
  </si>
  <si>
    <t>__export__.product_product_63376_2c40429e</t>
  </si>
  <si>
    <t>__export__.product_product_63377_d2a19740</t>
  </si>
  <si>
    <t>__export__.product_product_63378_319881c3</t>
  </si>
  <si>
    <t>__export__.product_product_63379_aed259b0</t>
  </si>
  <si>
    <t>__export__.product_product_63380_89a3d786</t>
  </si>
  <si>
    <t>__export__.product_product_63381_1de780fb</t>
  </si>
  <si>
    <t>__export__.product_product_61499_1e7d2b61</t>
  </si>
  <si>
    <t>__export__.product_template_12297_67fd1b29</t>
  </si>
  <si>
    <t>__export__.product_product_61500_7e4dd2cb</t>
  </si>
  <si>
    <t>__export__.product_product_61501_56d56873</t>
  </si>
  <si>
    <t>__export__.product_product_61502_801b460c</t>
  </si>
  <si>
    <t>__export__.product_product_61503_1a945d0a</t>
  </si>
  <si>
    <t>__export__.product_product_61504_81845790</t>
  </si>
  <si>
    <t>__export__.product_product_61505_a6c3c81f</t>
  </si>
  <si>
    <t>__export__.product_product_61506_727bf9d3</t>
  </si>
  <si>
    <t>__export__.product_template_12298_11ac4226</t>
  </si>
  <si>
    <t>__export__.product_product_61507_7ba85332</t>
  </si>
  <si>
    <t>__export__.product_product_61508_475840ae</t>
  </si>
  <si>
    <t>__export__.product_product_61509_0e9ef745</t>
  </si>
  <si>
    <t>__export__.product_product_61510_cd331f5e</t>
  </si>
  <si>
    <t>__export__.product_product_61511_c6adfc39</t>
  </si>
  <si>
    <t>__export__.product_product_61512_969e8cf1</t>
  </si>
  <si>
    <t>__export__.product_product_63417_02d44bb6</t>
  </si>
  <si>
    <t>__export__.product_template_12571_edde63b3</t>
  </si>
  <si>
    <t>__export__.product_product_63418_c5118ef9</t>
  </si>
  <si>
    <t>__export__.product_product_63419_6764f9ab</t>
  </si>
  <si>
    <t>__export__.product_product_63420_6f8c0d9c</t>
  </si>
  <si>
    <t>__export__.product_product_63421_e8cc1089</t>
  </si>
  <si>
    <t>__export__.product_product_63422_078feed7</t>
  </si>
  <si>
    <t>__export__.product_product_63423_56419623</t>
  </si>
  <si>
    <t>__export__.product_product_63410_4298c966</t>
  </si>
  <si>
    <t>__export__.product_template_12570_2c0abc3c</t>
  </si>
  <si>
    <t>__export__.product_product_63411_605a7b37</t>
  </si>
  <si>
    <t>__export__.product_product_63412_3d680c41</t>
  </si>
  <si>
    <t>__export__.product_product_63413_9ede448c</t>
  </si>
  <si>
    <t>__export__.product_product_63414_2266cd9a</t>
  </si>
  <si>
    <t>__export__.product_product_63415_f3ce7499</t>
  </si>
  <si>
    <t>__export__.product_product_63416_ae0b52da</t>
  </si>
  <si>
    <t>__export__.product_product_61576_42fe42d2</t>
  </si>
  <si>
    <t>__export__.product_template_12308_91a46fe3</t>
  </si>
  <si>
    <t>__export__.product_product_61577_3329f6a6</t>
  </si>
  <si>
    <t>__export__.product_product_61578_452fed5e</t>
  </si>
  <si>
    <t>__export__.product_product_61579_9778c9f9</t>
  </si>
  <si>
    <t>__export__.product_product_61580_da99e710</t>
  </si>
  <si>
    <t>__export__.product_product_61581_9fb1bea4</t>
  </si>
  <si>
    <t>__export__.product_product_61582_60bb344d</t>
  </si>
  <si>
    <t>__export__.product_product_61583_1a08da62</t>
  </si>
  <si>
    <t>__export__.product_template_12309_c886bc44</t>
  </si>
  <si>
    <t>__export__.product_product_61584_d7023c31</t>
  </si>
  <si>
    <t>__export__.product_product_61585_99a957cb</t>
  </si>
  <si>
    <t>__export__.product_product_61586_50feea51</t>
  </si>
  <si>
    <t>__export__.product_product_61587_463df8ed</t>
  </si>
  <si>
    <t>__export__.product_product_61588_fbd62ec4</t>
  </si>
  <si>
    <t>__export__.product_product_61589_0454abf6</t>
  </si>
  <si>
    <t>__export__.product_product_65244_a9e144b2</t>
  </si>
  <si>
    <t>__export__.product_template_12832_a535efb8</t>
  </si>
  <si>
    <t>__export__.product_product_65245_f4391a9f</t>
  </si>
  <si>
    <t>__export__.product_product_65246_c28c4727</t>
  </si>
  <si>
    <t>__export__.product_product_65247_af40622b</t>
  </si>
  <si>
    <t>__export__.product_product_65248_0fcc990b</t>
  </si>
  <si>
    <t>__export__.product_product_65249_7be5022a</t>
  </si>
  <si>
    <t>__export__.product_product_65250_1efdd9c3</t>
  </si>
  <si>
    <t>__export__.product_product_65237_47ebf3ec</t>
  </si>
  <si>
    <t>__export__.product_template_12831_bf793e70</t>
  </si>
  <si>
    <t>__export__.product_product_65238_f1d3e5f7</t>
  </si>
  <si>
    <t>__export__.product_product_65239_2bf2f0a3</t>
  </si>
  <si>
    <t>__export__.product_product_65240_33c73a60</t>
  </si>
  <si>
    <t>__export__.product_product_65241_bac0fa49</t>
  </si>
  <si>
    <t>__export__.product_product_65242_8ec75e13</t>
  </si>
  <si>
    <t>__export__.product_product_65243_3c5aa4cd</t>
  </si>
  <si>
    <t>__export__.product_product_61394_abbd69e2</t>
  </si>
  <si>
    <t>__export__.product_template_12282_824ba088</t>
  </si>
  <si>
    <t>__export__.product_product_61395_600a5e14</t>
  </si>
  <si>
    <t>__export__.product_product_61396_3ae9c99d</t>
  </si>
  <si>
    <t>__export__.product_product_61397_84fcf5eb</t>
  </si>
  <si>
    <t>__export__.product_product_61398_489e4ea3</t>
  </si>
  <si>
    <t>__export__.product_product_61399_47b37a6a</t>
  </si>
  <si>
    <t>__export__.product_product_61400_fb11a77d</t>
  </si>
  <si>
    <t>__export__.product_product_61408_09f8eb79</t>
  </si>
  <si>
    <t>__export__.product_template_12284_01691922</t>
  </si>
  <si>
    <t>__export__.product_product_61409_c26032ca</t>
  </si>
  <si>
    <t>__export__.product_product_61410_29ffe472</t>
  </si>
  <si>
    <t>__export__.product_product_61411_1501b372</t>
  </si>
  <si>
    <t>__export__.product_product_61412_cf860c28</t>
  </si>
  <si>
    <t>__export__.product_product_61413_a19b04dc</t>
  </si>
  <si>
    <t>__export__.product_product_61414_4f543c59</t>
  </si>
  <si>
    <t>__export__.product_product_63333_2d59f297</t>
  </si>
  <si>
    <t>__export__.product_template_12559_cab9f136</t>
  </si>
  <si>
    <t>__export__.product_product_63334_ceab88d2</t>
  </si>
  <si>
    <t>__export__.product_product_63335_c0ffe090</t>
  </si>
  <si>
    <t>__export__.product_product_63336_63a7dca9</t>
  </si>
  <si>
    <t>__export__.product_product_63337_ae2a2e16</t>
  </si>
  <si>
    <t>__export__.product_product_63338_23c26549</t>
  </si>
  <si>
    <t>__export__.product_product_63339_b26757cf</t>
  </si>
  <si>
    <t>__export__.product_product_61401_b735c801</t>
  </si>
  <si>
    <t>__export__.product_template_12283_9cdaa439</t>
  </si>
  <si>
    <t>__export__.product_product_61402_beee8fc8</t>
  </si>
  <si>
    <t>__export__.product_product_61403_00904b32</t>
  </si>
  <si>
    <t>__export__.product_product_61404_d7c4ebfa</t>
  </si>
  <si>
    <t>__export__.product_product_61405_4bec4d5e</t>
  </si>
  <si>
    <t>__export__.product_product_61406_8d13b5ec</t>
  </si>
  <si>
    <t>__export__.product_product_61407_fb1f153c</t>
  </si>
  <si>
    <t>__export__.product_product_63319_0ba85bbd</t>
  </si>
  <si>
    <t>__export__.product_template_12557_698de78c</t>
  </si>
  <si>
    <t>__export__.product_product_63320_5902146c</t>
  </si>
  <si>
    <t>__export__.product_product_63321_7182ffb8</t>
  </si>
  <si>
    <t>__export__.product_product_63322_1840669a</t>
  </si>
  <si>
    <t>__export__.product_product_63323_e2d06653</t>
  </si>
  <si>
    <t>__export__.product_product_63324_2e9d86e7</t>
  </si>
  <si>
    <t>__export__.product_product_63325_cfcbdefd</t>
  </si>
  <si>
    <t>__export__.product_product_63312_b11aa3a9</t>
  </si>
  <si>
    <t>__export__.product_template_12556_8c8aa1dc</t>
  </si>
  <si>
    <t>__export__.product_product_63313_0a0139d2</t>
  </si>
  <si>
    <t>__export__.product_product_63314_2abf8a52</t>
  </si>
  <si>
    <t>__export__.product_product_63315_fe1253da</t>
  </si>
  <si>
    <t>__export__.product_product_63316_6c718e09</t>
  </si>
  <si>
    <t>__export__.product_product_63317_f1ccde44</t>
  </si>
  <si>
    <t>__export__.product_product_63318_d3195948</t>
  </si>
  <si>
    <t>__export__.product_product_61443_d9559049</t>
  </si>
  <si>
    <t>__export__.product_template_12289_3c04fb35</t>
  </si>
  <si>
    <t>__export__.product_product_61444_7a6517d2</t>
  </si>
  <si>
    <t>__export__.product_product_61445_8a1fed65</t>
  </si>
  <si>
    <t>__export__.product_product_61446_94153760</t>
  </si>
  <si>
    <t>__export__.product_product_61447_9c8e9fc8</t>
  </si>
  <si>
    <t>__export__.product_product_61448_fa091924</t>
  </si>
  <si>
    <t>__export__.product_product_61449_92fa523d</t>
  </si>
  <si>
    <t>__export__.product_product_61457_cd5c61b3</t>
  </si>
  <si>
    <t>__export__.product_template_12291_64b6d503</t>
  </si>
  <si>
    <t>__export__.product_product_61458_f21f127e</t>
  </si>
  <si>
    <t>__export__.product_product_61459_9cf20ad1</t>
  </si>
  <si>
    <t>__export__.product_product_61460_679615cc</t>
  </si>
  <si>
    <t>__export__.product_product_61461_71324853</t>
  </si>
  <si>
    <t>__export__.product_product_61462_5aaf645a</t>
  </si>
  <si>
    <t>__export__.product_product_61463_12c1517c</t>
  </si>
  <si>
    <t>__export__.product_product_63403_6865694a</t>
  </si>
  <si>
    <t>__export__.product_template_12569_539658d7</t>
  </si>
  <si>
    <t>__export__.product_product_63404_6c40368d</t>
  </si>
  <si>
    <t>__export__.product_product_63405_19d4782d</t>
  </si>
  <si>
    <t>__export__.product_product_63406_d9bd1944</t>
  </si>
  <si>
    <t>__export__.product_product_63407_06ab19a5</t>
  </si>
  <si>
    <t>__export__.product_product_63408_cd1b1ce6</t>
  </si>
  <si>
    <t>__export__.product_product_63409_44e4a520</t>
  </si>
  <si>
    <t>__export__.product_product_61450_91c3d83a</t>
  </si>
  <si>
    <t>__export__.product_template_12290_70cb00dc</t>
  </si>
  <si>
    <t>__export__.product_product_61451_c0d80896</t>
  </si>
  <si>
    <t>__export__.product_product_61452_46c60b5e</t>
  </si>
  <si>
    <t>__export__.product_product_61453_cf51a079</t>
  </si>
  <si>
    <t>__export__.product_product_61454_760c5820</t>
  </si>
  <si>
    <t>__export__.product_product_61455_c246c6bf</t>
  </si>
  <si>
    <t>__export__.product_product_61456_dca7ab1c</t>
  </si>
  <si>
    <t>__export__.product_product_63396_f57869d4</t>
  </si>
  <si>
    <t>__export__.product_template_12568_95335baa</t>
  </si>
  <si>
    <t>__export__.product_product_63397_efbc8ca1</t>
  </si>
  <si>
    <t>__export__.product_product_63398_58238518</t>
  </si>
  <si>
    <t>__export__.product_product_63399_daa55526</t>
  </si>
  <si>
    <t>__export__.product_product_63400_ddb6f35f</t>
  </si>
  <si>
    <t>__export__.product_product_63401_149420e2</t>
  </si>
  <si>
    <t>__export__.product_product_63402_d80d4573</t>
  </si>
  <si>
    <t>__export__.product_product_63389_b20127b9</t>
  </si>
  <si>
    <t>__export__.product_template_12567_8bdc5e08</t>
  </si>
  <si>
    <t>__export__.product_product_63390_419908bb</t>
  </si>
  <si>
    <t>__export__.product_product_63391_40a293ad</t>
  </si>
  <si>
    <t>__export__.product_product_63392_0cedb40f</t>
  </si>
  <si>
    <t>__export__.product_product_63393_b74af8fe</t>
  </si>
  <si>
    <t>__export__.product_product_63394_8153fdf2</t>
  </si>
  <si>
    <t>__export__.product_product_63395_3bf7734a</t>
  </si>
  <si>
    <t>__export__.product_product_56242_7809cdce</t>
  </si>
  <si>
    <t>__export__.product_template_11546_65b96ae1</t>
  </si>
  <si>
    <t>__export__.product_product_56243_b09e08bf</t>
  </si>
  <si>
    <t>__export__.product_product_56244_c83d3622</t>
  </si>
  <si>
    <t>__export__.product_product_56245_e5db46bf</t>
  </si>
  <si>
    <t>__export__.product_product_56246_bff78e11</t>
  </si>
  <si>
    <t>__export__.product_product_56247_60bb3b4c</t>
  </si>
  <si>
    <t>__export__.product_product_56248_c5ef78b4</t>
  </si>
  <si>
    <t>__export__.product_product_58755_6dd65a7d</t>
  </si>
  <si>
    <t>__export__.product_template_11905_2408e5e3</t>
  </si>
  <si>
    <t>__export__.product_product_58756_cafb66e3</t>
  </si>
  <si>
    <t>__export__.product_product_58757_1c7c53be</t>
  </si>
  <si>
    <t>__export__.product_product_58758_0c8c76f8</t>
  </si>
  <si>
    <t>__export__.product_product_58759_f1c3e7d0</t>
  </si>
  <si>
    <t>__export__.product_product_58760_5578b5de</t>
  </si>
  <si>
    <t>__export__.product_product_58761_a5870fd4</t>
  </si>
  <si>
    <t>__export__.product_product_58741_1343519d</t>
  </si>
  <si>
    <t>__export__.product_template_11903_cc6df10f</t>
  </si>
  <si>
    <t>__export__.product_product_58742_190d2c28</t>
  </si>
  <si>
    <t>__export__.product_product_58743_a3e30f25</t>
  </si>
  <si>
    <t>__export__.product_product_58744_5b1d41c4</t>
  </si>
  <si>
    <t>__export__.product_product_58745_a64dca20</t>
  </si>
  <si>
    <t>__export__.product_product_58746_74641ced</t>
  </si>
  <si>
    <t>__export__.product_product_58747_0c58d824</t>
  </si>
  <si>
    <t>__export__.product_product_57292_b5b6aec0</t>
  </si>
  <si>
    <t>__export__.product_template_11696_4cd9cefa</t>
  </si>
  <si>
    <t>__export__.product_product_57293_de0dd4bc</t>
  </si>
  <si>
    <t>__export__.product_product_57294_e22d0239</t>
  </si>
  <si>
    <t>__export__.product_product_57295_0eb87854</t>
  </si>
  <si>
    <t>__export__.product_product_57296_f5b1465e</t>
  </si>
  <si>
    <t>__export__.product_product_57297_f77820a3</t>
  </si>
  <si>
    <t>__export__.product_product_57298_af6e85d4</t>
  </si>
  <si>
    <t>__export__.product_product_57285_a9b6a750</t>
  </si>
  <si>
    <t>__export__.product_template_11695_1c5fd493</t>
  </si>
  <si>
    <t>__export__.product_product_57286_fca90798</t>
  </si>
  <si>
    <t>__export__.product_product_57287_c80a906e</t>
  </si>
  <si>
    <t>__export__.product_product_57288_50c945b8</t>
  </si>
  <si>
    <t>__export__.product_product_57289_3e2ec6a3</t>
  </si>
  <si>
    <t>__export__.product_product_57290_af03061b</t>
  </si>
  <si>
    <t>__export__.product_product_57291_e80b82d2</t>
  </si>
  <si>
    <t>__export__.product_product_57677_681a7850</t>
  </si>
  <si>
    <t>__export__.product_template_11751_85e1f038</t>
  </si>
  <si>
    <t>__export__.product_product_57678_96ab0706</t>
  </si>
  <si>
    <t>__export__.product_product_57679_9576f00a</t>
  </si>
  <si>
    <t>__export__.product_product_57680_8979be91</t>
  </si>
  <si>
    <t>__export__.product_product_57681_f86257ba</t>
  </si>
  <si>
    <t>__export__.product_product_57682_47402e1e</t>
  </si>
  <si>
    <t>__export__.product_product_57683_14b8198f</t>
  </si>
  <si>
    <t>__export__.product_product_57670_fd4b0e7f</t>
  </si>
  <si>
    <t>__export__.product_template_11750_178ef22b</t>
  </si>
  <si>
    <t>__export__.product_product_57671_66289c47</t>
  </si>
  <si>
    <t>__export__.product_product_57672_c4be99c5</t>
  </si>
  <si>
    <t>__export__.product_product_57673_884ab005</t>
  </si>
  <si>
    <t>__export__.product_product_57674_3b14f692</t>
  </si>
  <si>
    <t>__export__.product_product_57675_8d16b094</t>
  </si>
  <si>
    <t>__export__.product_product_57676_7284f6ba</t>
  </si>
  <si>
    <t>__export__.product_product_57320_7335eeba</t>
  </si>
  <si>
    <t>__export__.product_template_11700_a8d22e4f</t>
  </si>
  <si>
    <t>__export__.product_product_57321_2705ceca</t>
  </si>
  <si>
    <t>__export__.product_product_57322_0f1bf7f9</t>
  </si>
  <si>
    <t>__export__.product_product_57323_666c2c91</t>
  </si>
  <si>
    <t>__export__.product_product_57324_9f152056</t>
  </si>
  <si>
    <t>__export__.product_product_57325_3890a43a</t>
  </si>
  <si>
    <t>__export__.product_product_57326_7724e815</t>
  </si>
  <si>
    <t>__export__.product_product_57313_c6ab8a2a</t>
  </si>
  <si>
    <t>__export__.product_template_11699_da6c6e6d</t>
  </si>
  <si>
    <t>__export__.product_product_57314_4cbf4e83</t>
  </si>
  <si>
    <t>__export__.product_product_57315_68446062</t>
  </si>
  <si>
    <t>__export__.product_product_57316_2dfa972b</t>
  </si>
  <si>
    <t>__export__.product_product_57317_1ab2029f</t>
  </si>
  <si>
    <t>__export__.product_product_57318_4fbbdb30</t>
  </si>
  <si>
    <t>__export__.product_product_57319_78342306</t>
  </si>
  <si>
    <t>__export__.product_product_57705_722e8de7</t>
  </si>
  <si>
    <t>__export__.product_template_11755_d424a4ab</t>
  </si>
  <si>
    <t>__export__.product_product_57706_8a495a49</t>
  </si>
  <si>
    <t>__export__.product_product_57707_b8b3a2ac</t>
  </si>
  <si>
    <t>__export__.product_product_57708_982284a0</t>
  </si>
  <si>
    <t>__export__.product_product_57709_cff3872a</t>
  </si>
  <si>
    <t>__export__.product_product_57710_f04c9ed6</t>
  </si>
  <si>
    <t>__export__.product_product_57711_06a6df90</t>
  </si>
  <si>
    <t>__export__.product_product_57698_51957d43</t>
  </si>
  <si>
    <t>__export__.product_template_11754_af022267</t>
  </si>
  <si>
    <t>__export__.product_product_57699_bbae5916</t>
  </si>
  <si>
    <t>__export__.product_product_57700_2c8432fc</t>
  </si>
  <si>
    <t>__export__.product_product_57701_2feecde8</t>
  </si>
  <si>
    <t>__export__.product_product_57702_8b850dcd</t>
  </si>
  <si>
    <t>__export__.product_product_57703_769fdf11</t>
  </si>
  <si>
    <t>__export__.product_product_57704_828d9f27</t>
  </si>
  <si>
    <t>__export__.product_product_56998_6ec68a76</t>
  </si>
  <si>
    <t>__export__.product_template_11654_1155883e</t>
  </si>
  <si>
    <t>__export__.product_product_56999_76e009d9</t>
  </si>
  <si>
    <t>__export__.product_product_57000_f84479f5</t>
  </si>
  <si>
    <t>__export__.product_product_57001_1bec9880</t>
  </si>
  <si>
    <t>__export__.product_product_57002_9f514d48</t>
  </si>
  <si>
    <t>__export__.product_product_57003_219e034a</t>
  </si>
  <si>
    <t>__export__.product_product_57004_e2c88ed0</t>
  </si>
  <si>
    <t>__export__.product_product_56991_874b8680</t>
  </si>
  <si>
    <t>__export__.product_template_11653_a6c82104</t>
  </si>
  <si>
    <t>__export__.product_product_56992_38ba727e</t>
  </si>
  <si>
    <t>__export__.product_product_56993_ed7a9997</t>
  </si>
  <si>
    <t>__export__.product_product_56994_4777e86c</t>
  </si>
  <si>
    <t>__export__.product_product_56995_c1097ae0</t>
  </si>
  <si>
    <t>__export__.product_product_56996_afa86d5d</t>
  </si>
  <si>
    <t>__export__.product_product_56997_afe79448</t>
  </si>
  <si>
    <t>__export__.product_product_57026_66bde9e3</t>
  </si>
  <si>
    <t>__export__.product_template_11658_af8e5a43</t>
  </si>
  <si>
    <t>__export__.product_product_57027_fb9bc0a8</t>
  </si>
  <si>
    <t>__export__.product_product_57028_48e64a11</t>
  </si>
  <si>
    <t>__export__.product_product_57029_d8a7a9e3</t>
  </si>
  <si>
    <t>__export__.product_product_57030_37fbe720</t>
  </si>
  <si>
    <t>__export__.product_product_57031_2faecd09</t>
  </si>
  <si>
    <t>__export__.product_product_57032_99f6963f</t>
  </si>
  <si>
    <t>__export__.product_product_57019_d51b6b2f</t>
  </si>
  <si>
    <t>__export__.product_template_11657_e15983e4</t>
  </si>
  <si>
    <t>__export__.product_product_57020_110b2f12</t>
  </si>
  <si>
    <t>__export__.product_product_57021_de54d995</t>
  </si>
  <si>
    <t>__export__.product_product_57022_92a1b423</t>
  </si>
  <si>
    <t>__export__.product_product_57023_75f9855b</t>
  </si>
  <si>
    <t>__export__.product_product_57024_982ab427</t>
  </si>
  <si>
    <t>__export__.product_product_57025_4309ca68</t>
  </si>
  <si>
    <t>__export__.product_product_58720_e41fee06</t>
  </si>
  <si>
    <t>__export__.product_template_11900_501ef1ba</t>
  </si>
  <si>
    <t>__export__.product_product_58721_707466f3</t>
  </si>
  <si>
    <t>__export__.product_product_58722_ee1311e8</t>
  </si>
  <si>
    <t>__export__.product_product_58723_d4c0cbde</t>
  </si>
  <si>
    <t>__export__.product_product_58724_7965b202</t>
  </si>
  <si>
    <t>__export__.product_product_58725_5766de18</t>
  </si>
  <si>
    <t>__export__.product_product_58726_b7f24dd1</t>
  </si>
  <si>
    <t>__export__.product_product_58713_69e87b6f</t>
  </si>
  <si>
    <t>__export__.product_template_11899_7ae26577</t>
  </si>
  <si>
    <t>__export__.product_product_58714_9440bf51</t>
  </si>
  <si>
    <t>__export__.product_product_58715_2efa2f1c</t>
  </si>
  <si>
    <t>__export__.product_product_58716_5de890dc</t>
  </si>
  <si>
    <t>__export__.product_product_58717_0ba474fd</t>
  </si>
  <si>
    <t>__export__.product_product_58718_226c03cf</t>
  </si>
  <si>
    <t>__export__.product_product_58719_1e618de0</t>
  </si>
  <si>
    <t>__export__.product_product_57264_06e03627</t>
  </si>
  <si>
    <t>__export__.product_template_11692_3fa7a9dd</t>
  </si>
  <si>
    <t>__export__.product_product_57265_8edd7233</t>
  </si>
  <si>
    <t>__export__.product_product_57266_237013ab</t>
  </si>
  <si>
    <t>__export__.product_product_57267_f3c615f0</t>
  </si>
  <si>
    <t>__export__.product_product_57268_d70dc1fa</t>
  </si>
  <si>
    <t>__export__.product_product_57269_46055468</t>
  </si>
  <si>
    <t>__export__.product_product_57270_84863a70</t>
  </si>
  <si>
    <t>__export__.product_product_57257_94a0c7dd</t>
  </si>
  <si>
    <t>__export__.product_template_11691_ba3279e0</t>
  </si>
  <si>
    <t>__export__.product_product_57258_76227f7f</t>
  </si>
  <si>
    <t>__export__.product_product_57259_1a480b35</t>
  </si>
  <si>
    <t>__export__.product_product_57260_448bd242</t>
  </si>
  <si>
    <t>__export__.product_product_57261_62cb0b73</t>
  </si>
  <si>
    <t>__export__.product_product_57262_ea6c5b8f</t>
  </si>
  <si>
    <t>__export__.product_product_57263_85f85dad</t>
  </si>
  <si>
    <t>__export__.product_product_57649_b6af2580</t>
  </si>
  <si>
    <t>__export__.product_template_11747_632ce82b</t>
  </si>
  <si>
    <t>__export__.product_product_57650_9cd5c9b5</t>
  </si>
  <si>
    <t>__export__.product_product_57651_c589ddc9</t>
  </si>
  <si>
    <t>__export__.product_product_57652_866f03a6</t>
  </si>
  <si>
    <t>__export__.product_product_57653_4746b653</t>
  </si>
  <si>
    <t>__export__.product_product_57654_c0e2c756</t>
  </si>
  <si>
    <t>__export__.product_product_57655_e6086351</t>
  </si>
  <si>
    <t>__export__.product_product_57642_983c9d0e</t>
  </si>
  <si>
    <t>__export__.product_template_11746_debb6c6d</t>
  </si>
  <si>
    <t>__export__.product_product_57643_17f580a6</t>
  </si>
  <si>
    <t>__export__.product_product_57644_ad036c01</t>
  </si>
  <si>
    <t>__export__.product_product_57645_dc54ae72</t>
  </si>
  <si>
    <t>__export__.product_product_57646_c53e9f69</t>
  </si>
  <si>
    <t>__export__.product_product_57647_4988457b</t>
  </si>
  <si>
    <t>__export__.product_product_57648_5443558f</t>
  </si>
  <si>
    <t>__export__.product_product_57859_09309d91</t>
  </si>
  <si>
    <t>__export__.product_template_11777_dba39946</t>
  </si>
  <si>
    <t>__export__.product_product_57860_1dffdf96</t>
  </si>
  <si>
    <t>__export__.product_product_57861_b86833ba</t>
  </si>
  <si>
    <t>__export__.product_product_57862_591cb8ba</t>
  </si>
  <si>
    <t>__export__.product_product_57863_06c16759</t>
  </si>
  <si>
    <t>__export__.product_product_57864_c1bd8fe7</t>
  </si>
  <si>
    <t>__export__.product_product_57865_8921f487</t>
  </si>
  <si>
    <t>__export__.product_product_57754_996d6687</t>
  </si>
  <si>
    <t>__export__.product_template_11762_52454c3c</t>
  </si>
  <si>
    <t>__export__.product_product_57755_6299cb35</t>
  </si>
  <si>
    <t>__export__.product_product_57756_7c868552</t>
  </si>
  <si>
    <t>__export__.product_product_57757_cc3ad671</t>
  </si>
  <si>
    <t>__export__.product_product_57758_520b7db8</t>
  </si>
  <si>
    <t>__export__.product_product_57759_82910481</t>
  </si>
  <si>
    <t>__export__.product_product_57760_9586c89e</t>
  </si>
  <si>
    <t>__export__.product_product_58587_3def3a14</t>
  </si>
  <si>
    <t>__export__.product_template_11881_f86ccbdc</t>
  </si>
  <si>
    <t>__export__.product_product_58588_0b4f117d</t>
  </si>
  <si>
    <t>__export__.product_product_58589_6ed0086c</t>
  </si>
  <si>
    <t>__export__.product_product_58590_d90fef04</t>
  </si>
  <si>
    <t>__export__.product_product_58591_4f240c84</t>
  </si>
  <si>
    <t>__export__.product_product_58592_5cc4037f</t>
  </si>
  <si>
    <t>__export__.product_product_58593_9e22e465</t>
  </si>
  <si>
    <t>__export__.product_product_58580_bbd9c557</t>
  </si>
  <si>
    <t>__export__.product_template_11880_c62b48ef</t>
  </si>
  <si>
    <t>__export__.product_product_58581_f59d4489</t>
  </si>
  <si>
    <t>__export__.product_product_58582_7a7a1289</t>
  </si>
  <si>
    <t>__export__.product_product_58583_42531081</t>
  </si>
  <si>
    <t>__export__.product_product_58584_79e93040</t>
  </si>
  <si>
    <t>__export__.product_product_58585_c636d77e</t>
  </si>
  <si>
    <t>__export__.product_product_58586_4c5770c8</t>
  </si>
  <si>
    <t>__export__.product_product_58069_05558c25</t>
  </si>
  <si>
    <t>__export__.product_template_11807_1a807dca</t>
  </si>
  <si>
    <t>__export__.product_product_58070_f65cd64d</t>
  </si>
  <si>
    <t>__export__.product_product_58071_5e6ebe06</t>
  </si>
  <si>
    <t>__export__.product_product_58072_4ae61289</t>
  </si>
  <si>
    <t>__export__.product_product_58073_611431fc</t>
  </si>
  <si>
    <t>__export__.product_product_58074_27112061</t>
  </si>
  <si>
    <t>__export__.product_product_58075_16005e7a</t>
  </si>
  <si>
    <t>__export__.product_product_58062_ff227691</t>
  </si>
  <si>
    <t>__export__.product_template_11806_6ce2c6c5</t>
  </si>
  <si>
    <t>__export__.product_product_58063_8da063a9</t>
  </si>
  <si>
    <t>__export__.product_product_58064_37fec7f4</t>
  </si>
  <si>
    <t>__export__.product_product_58065_3cff3ea2</t>
  </si>
  <si>
    <t>__export__.product_product_58066_fe4aa324</t>
  </si>
  <si>
    <t>__export__.product_product_58067_f25b47c5</t>
  </si>
  <si>
    <t>__export__.product_product_58068_b65d4de7</t>
  </si>
  <si>
    <t>__export__.product_product_58195_727b29a8</t>
  </si>
  <si>
    <t>__export__.product_template_11825_1930fd61</t>
  </si>
  <si>
    <t>__export__.product_product_58196_fb19691a</t>
  </si>
  <si>
    <t>__export__.product_product_58197_14f6a37b</t>
  </si>
  <si>
    <t>__export__.product_product_58198_d1f4d054</t>
  </si>
  <si>
    <t>__export__.product_product_58199_c6a3858a</t>
  </si>
  <si>
    <t>__export__.product_product_58200_e2a962f8</t>
  </si>
  <si>
    <t>__export__.product_product_58201_ecb334d6</t>
  </si>
  <si>
    <t>__export__.product_product_58181_2ec2421c</t>
  </si>
  <si>
    <t>__export__.product_template_11823_1e29b4c8</t>
  </si>
  <si>
    <t>__export__.product_product_58182_f7bb3f52</t>
  </si>
  <si>
    <t>__export__.product_product_58183_ebe73e22</t>
  </si>
  <si>
    <t>__export__.product_product_58184_29cd3a52</t>
  </si>
  <si>
    <t>__export__.product_product_58185_7e40ba7d</t>
  </si>
  <si>
    <t>__export__.product_product_58186_0b1681eb</t>
  </si>
  <si>
    <t>__export__.product_product_58187_5bced4b6</t>
  </si>
  <si>
    <t>__export__.product_product_58321_69fafdac</t>
  </si>
  <si>
    <t>__export__.product_template_11843_70ece13a</t>
  </si>
  <si>
    <t>__export__.product_product_58322_2599bc47</t>
  </si>
  <si>
    <t>__export__.product_product_58323_22fd0fb7</t>
  </si>
  <si>
    <t>__export__.product_product_58324_42e0a24a</t>
  </si>
  <si>
    <t>__export__.product_product_58325_3bbdbaa2</t>
  </si>
  <si>
    <t>__export__.product_product_58326_29c77046</t>
  </si>
  <si>
    <t>__export__.product_product_58327_16b719f4</t>
  </si>
  <si>
    <t>__export__.product_product_58293_e92e6872</t>
  </si>
  <si>
    <t>__export__.product_template_11839_46753243</t>
  </si>
  <si>
    <t>__export__.product_product_58294_bd3b1ddd</t>
  </si>
  <si>
    <t>__export__.product_product_58295_e7ff3250</t>
  </si>
  <si>
    <t>__export__.product_product_58296_661fbff8</t>
  </si>
  <si>
    <t>__export__.product_product_58297_9a1f5593</t>
  </si>
  <si>
    <t>__export__.product_product_58298_3bdb5415</t>
  </si>
  <si>
    <t>__export__.product_product_58299_38f00e4b</t>
  </si>
  <si>
    <t>__export__.product_product_60456_b3af111f</t>
  </si>
  <si>
    <t>__export__.product_template_12148_24fd53da</t>
  </si>
  <si>
    <t>__export__.product_product_60457_1b8f4215</t>
  </si>
  <si>
    <t>__export__.product_product_60458_95f5c4db</t>
  </si>
  <si>
    <t>__export__.product_product_60459_9277c121</t>
  </si>
  <si>
    <t>__export__.product_product_60460_361ff530</t>
  </si>
  <si>
    <t>__export__.product_product_60461_598b9fc1</t>
  </si>
  <si>
    <t>__export__.product_product_60462_ddb13f4c</t>
  </si>
  <si>
    <t>__export__.product_product_60484_f830de9b</t>
  </si>
  <si>
    <t>__export__.product_template_12152_9d0c3fd1</t>
  </si>
  <si>
    <t>__export__.product_product_60485_88b3a248</t>
  </si>
  <si>
    <t>__export__.product_product_60486_3fd2f3d9</t>
  </si>
  <si>
    <t>__export__.product_product_60487_196962b4</t>
  </si>
  <si>
    <t>__export__.product_product_60488_40ab7870</t>
  </si>
  <si>
    <t>__export__.product_product_60489_8c5a7c74</t>
  </si>
  <si>
    <t>__export__.product_product_60490_0abe30be</t>
  </si>
  <si>
    <t>__export__.product_product_60463_e39d93bc</t>
  </si>
  <si>
    <t>__export__.product_template_12149_5e4cf3a2</t>
  </si>
  <si>
    <t>__export__.product_product_60464_b77e9e0f</t>
  </si>
  <si>
    <t>__export__.product_product_60465_b060d0a1</t>
  </si>
  <si>
    <t>__export__.product_product_60466_88f93c3c</t>
  </si>
  <si>
    <t>__export__.product_product_60467_ffff307a</t>
  </si>
  <si>
    <t>__export__.product_product_60468_464f7340</t>
  </si>
  <si>
    <t>__export__.product_product_60469_a3960aa1</t>
  </si>
  <si>
    <t>__export__.product_product_60491_66a033d8</t>
  </si>
  <si>
    <t>__export__.product_template_12153_e9553c49</t>
  </si>
  <si>
    <t>__export__.product_product_60492_534f4591</t>
  </si>
  <si>
    <t>__export__.product_product_60493_2bebfef4</t>
  </si>
  <si>
    <t>__export__.product_product_60494_2ec937f4</t>
  </si>
  <si>
    <t>__export__.product_product_60495_86b969bb</t>
  </si>
  <si>
    <t>__export__.product_product_60496_557e68a5</t>
  </si>
  <si>
    <t>__export__.product_product_60497_2cd233a1</t>
  </si>
  <si>
    <t>__export__.product_product_60554_0d39a9b6</t>
  </si>
  <si>
    <t>__export__.product_template_12162_6de7cb05</t>
  </si>
  <si>
    <t>__export__.product_product_60555_557553b5</t>
  </si>
  <si>
    <t>__export__.product_product_60556_d07980be</t>
  </si>
  <si>
    <t>__export__.product_product_60557_9ca4c8e6</t>
  </si>
  <si>
    <t>__export__.product_product_60558_3592a31e</t>
  </si>
  <si>
    <t>__export__.product_product_60559_c6436cb2</t>
  </si>
  <si>
    <t>__export__.product_product_60560_44fc1c49</t>
  </si>
  <si>
    <t>__export__.product_product_60547_2a0648a2</t>
  </si>
  <si>
    <t>__export__.product_template_12161_575a0765</t>
  </si>
  <si>
    <t>__export__.product_product_60548_b087d5da</t>
  </si>
  <si>
    <t>__export__.product_product_60549_ee3ed5b8</t>
  </si>
  <si>
    <t>__export__.product_product_60550_65f5db2a</t>
  </si>
  <si>
    <t>__export__.product_product_60551_a7220f9a</t>
  </si>
  <si>
    <t>__export__.product_product_60552_49324770</t>
  </si>
  <si>
    <t>__export__.product_product_60553_03760348</t>
  </si>
  <si>
    <t>__export__.product_product_58909_ef59f64e</t>
  </si>
  <si>
    <t>__export__.product_template_11927_1b930847</t>
  </si>
  <si>
    <t>__export__.product_product_58910_c3b16229</t>
  </si>
  <si>
    <t>__export__.product_product_58911_8e83851a</t>
  </si>
  <si>
    <t>__export__.product_product_58912_727749cc</t>
  </si>
  <si>
    <t>__export__.product_product_58913_6bc74176</t>
  </si>
  <si>
    <t>__export__.product_product_58914_768842ef</t>
  </si>
  <si>
    <t>__export__.product_product_58915_5b438668</t>
  </si>
  <si>
    <t>__export__.product_product_58902_083da265</t>
  </si>
  <si>
    <t>__export__.product_template_11926_70006e46</t>
  </si>
  <si>
    <t>__export__.product_product_58903_589aac0d</t>
  </si>
  <si>
    <t>__export__.product_product_58904_8aed850e</t>
  </si>
  <si>
    <t>__export__.product_product_58905_a47c8f75</t>
  </si>
  <si>
    <t>__export__.product_product_58906_e3a4407a</t>
  </si>
  <si>
    <t>__export__.product_product_58907_581a910a</t>
  </si>
  <si>
    <t>__export__.product_product_58908_0af9ea84</t>
  </si>
  <si>
    <t>__export__.product_product_59014_d29e140b</t>
  </si>
  <si>
    <t>__export__.product_template_11942_b5d81e3d</t>
  </si>
  <si>
    <t>__export__.product_product_59015_3fc61fe0</t>
  </si>
  <si>
    <t>__export__.product_product_59016_627b43f5</t>
  </si>
  <si>
    <t>__export__.product_product_59017_52913372</t>
  </si>
  <si>
    <t>__export__.product_product_59018_8955813a</t>
  </si>
  <si>
    <t>__export__.product_product_59019_152c17c0</t>
  </si>
  <si>
    <t>__export__.product_product_59020_d12feec1</t>
  </si>
  <si>
    <t>__export__.product_product_59007_4c0fbb1a</t>
  </si>
  <si>
    <t>__export__.product_template_11941_2e781856</t>
  </si>
  <si>
    <t>__export__.product_product_59008_653253cc</t>
  </si>
  <si>
    <t>__export__.product_product_59009_09f44c36</t>
  </si>
  <si>
    <t>__export__.product_product_59010_fe1f152d</t>
  </si>
  <si>
    <t>__export__.product_product_59011_2fb16bfc</t>
  </si>
  <si>
    <t>__export__.product_product_59012_a513dc22</t>
  </si>
  <si>
    <t>__export__.product_product_59013_08175588</t>
  </si>
  <si>
    <t>__export__.product_product_59469_72e7277d</t>
  </si>
  <si>
    <t>__export__.product_template_12007_55020789</t>
  </si>
  <si>
    <t>__export__.product_product_59470_15d37dcb</t>
  </si>
  <si>
    <t>__export__.product_product_59471_6ae43e0e</t>
  </si>
  <si>
    <t>__export__.product_product_59472_36136d2f</t>
  </si>
  <si>
    <t>__export__.product_product_59473_21415373</t>
  </si>
  <si>
    <t>__export__.product_product_59474_97da96f5</t>
  </si>
  <si>
    <t>__export__.product_product_59475_385b08ec</t>
  </si>
  <si>
    <t>__export__.product_product_59462_b1ec2b15</t>
  </si>
  <si>
    <t>__export__.product_template_12006_1ba4b03c</t>
  </si>
  <si>
    <t>__export__.product_product_59463_430f9537</t>
  </si>
  <si>
    <t>__export__.product_product_59464_cd268ce0</t>
  </si>
  <si>
    <t>__export__.product_product_59465_4136e07a</t>
  </si>
  <si>
    <t>__export__.product_product_59466_5398b493</t>
  </si>
  <si>
    <t>__export__.product_product_59467_d8e1d332</t>
  </si>
  <si>
    <t>__export__.product_product_59468_bae46228</t>
  </si>
  <si>
    <t>__export__.product_product_58937_55424b39</t>
  </si>
  <si>
    <t>__export__.product_template_11931_4b46b979</t>
  </si>
  <si>
    <t>__export__.product_product_58938_de1f0b19</t>
  </si>
  <si>
    <t>__export__.product_product_58939_85ee613e</t>
  </si>
  <si>
    <t>__export__.product_product_58940_81393d7e</t>
  </si>
  <si>
    <t>__export__.product_product_58941_f424ce84</t>
  </si>
  <si>
    <t>__export__.product_product_58942_1432b873</t>
  </si>
  <si>
    <t>__export__.product_product_58943_d40f04a1</t>
  </si>
  <si>
    <t>__export__.product_product_58930_c8ab05de</t>
  </si>
  <si>
    <t>__export__.product_template_11930_359b9327</t>
  </si>
  <si>
    <t>__export__.product_product_58931_e59071c6</t>
  </si>
  <si>
    <t>__export__.product_product_58932_966205cb</t>
  </si>
  <si>
    <t>__export__.product_product_58933_fb03cef2</t>
  </si>
  <si>
    <t>__export__.product_product_58934_ce6caab1</t>
  </si>
  <si>
    <t>__export__.product_product_58935_c224ffa0</t>
  </si>
  <si>
    <t>__export__.product_product_58936_f122076a</t>
  </si>
  <si>
    <t>__export__.product_product_59364_bd6bc615</t>
  </si>
  <si>
    <t>__export__.product_template_11992_ef3d65bc</t>
  </si>
  <si>
    <t>__export__.product_product_59365_fdc75186</t>
  </si>
  <si>
    <t>__export__.product_product_59366_20ef9efd</t>
  </si>
  <si>
    <t>__export__.product_product_59367_5495801a</t>
  </si>
  <si>
    <t>__export__.product_product_59368_fafc9713</t>
  </si>
  <si>
    <t>__export__.product_product_59369_10b8ad5d</t>
  </si>
  <si>
    <t>__export__.product_product_59370_54dc67a6</t>
  </si>
  <si>
    <t>__export__.product_product_59035_64fd1c28</t>
  </si>
  <si>
    <t>__export__.product_template_11945_840ce2f7</t>
  </si>
  <si>
    <t>__export__.product_product_59036_36871c96</t>
  </si>
  <si>
    <t>__export__.product_product_59037_b234a14e</t>
  </si>
  <si>
    <t>__export__.product_product_59038_c033a3fc</t>
  </si>
  <si>
    <t>__export__.product_product_59039_14b10a68</t>
  </si>
  <si>
    <t>__export__.product_product_59040_4ced33c8</t>
  </si>
  <si>
    <t>__export__.product_product_59041_e4f037db</t>
  </si>
  <si>
    <t>__export__.product_product_59497_1f87df89</t>
  </si>
  <si>
    <t>__export__.product_template_12011_6c803140</t>
  </si>
  <si>
    <t>__export__.product_product_59498_b7b3e0e9</t>
  </si>
  <si>
    <t>__export__.product_product_59499_e6f560c2</t>
  </si>
  <si>
    <t>__export__.product_product_59500_92a1c936</t>
  </si>
  <si>
    <t>__export__.product_product_59501_f633de06</t>
  </si>
  <si>
    <t>__export__.product_product_59502_53c8e1c3</t>
  </si>
  <si>
    <t>__export__.product_product_59503_9e2f59ef</t>
  </si>
  <si>
    <t>__export__.product_product_59490_cd95df78</t>
  </si>
  <si>
    <t>__export__.product_template_12010_9a49daa0</t>
  </si>
  <si>
    <t>__export__.product_product_59491_2d610f68</t>
  </si>
  <si>
    <t>__export__.product_product_59492_e0961626</t>
  </si>
  <si>
    <t>__export__.product_product_59493_4694def3</t>
  </si>
  <si>
    <t>__export__.product_product_59494_6487ed1a</t>
  </si>
  <si>
    <t>__export__.product_product_59495_ef986fa7</t>
  </si>
  <si>
    <t>__export__.product_product_59496_2414919e</t>
  </si>
  <si>
    <t>__export__.product_product_59413_031ce00a</t>
  </si>
  <si>
    <t>__export__.product_template_11999_700744da</t>
  </si>
  <si>
    <t>__export__.product_product_59414_ad392d88</t>
  </si>
  <si>
    <t>__export__.product_product_59415_6d62de29</t>
  </si>
  <si>
    <t>__export__.product_product_59416_196cc396</t>
  </si>
  <si>
    <t>__export__.product_product_59417_afe755ce</t>
  </si>
  <si>
    <t>__export__.product_product_59418_50f8abfe</t>
  </si>
  <si>
    <t>__export__.product_product_59419_58de2c68</t>
  </si>
  <si>
    <t>__export__.product_product_59406_3a806f72</t>
  </si>
  <si>
    <t>__export__.product_template_11998_21cd18f5</t>
  </si>
  <si>
    <t>__export__.product_product_59407_b7feaabd</t>
  </si>
  <si>
    <t>__export__.product_product_59408_ce0e37fd</t>
  </si>
  <si>
    <t>__export__.product_product_59409_778f7cd9</t>
  </si>
  <si>
    <t>__export__.product_product_59410_cb4a9050</t>
  </si>
  <si>
    <t>__export__.product_product_59411_4304cea6</t>
  </si>
  <si>
    <t>__export__.product_product_59412_ed33a97b</t>
  </si>
  <si>
    <t>__export__.product_product_59525_032aac46</t>
  </si>
  <si>
    <t>__export__.product_template_12015_22f4af6d</t>
  </si>
  <si>
    <t>__export__.product_product_59526_6842120b</t>
  </si>
  <si>
    <t>__export__.product_product_59527_e58588ad</t>
  </si>
  <si>
    <t>__export__.product_product_59528_186fbd91</t>
  </si>
  <si>
    <t>__export__.product_product_59529_e7c3324d</t>
  </si>
  <si>
    <t>__export__.product_product_59530_8473ea6d</t>
  </si>
  <si>
    <t>__export__.product_product_59531_16b09b4d</t>
  </si>
  <si>
    <t>__export__.product_product_59518_50f29c1f</t>
  </si>
  <si>
    <t>__export__.product_template_12014_240bbccd</t>
  </si>
  <si>
    <t>__export__.product_product_59519_5dd3e37d</t>
  </si>
  <si>
    <t>__export__.product_product_59520_743ed8f1</t>
  </si>
  <si>
    <t>__export__.product_product_59521_46a7e33e</t>
  </si>
  <si>
    <t>__export__.product_product_59522_a1d77caf</t>
  </si>
  <si>
    <t>__export__.product_product_59523_d5fedcf9</t>
  </si>
  <si>
    <t>__export__.product_product_59524_ec08acf6</t>
  </si>
  <si>
    <t>__export__.product_product_60610_9825a369</t>
  </si>
  <si>
    <t>__export__.product_template_12170_451c29a3</t>
  </si>
  <si>
    <t>__export__.product_product_60611_1c4585f9</t>
  </si>
  <si>
    <t>__export__.product_product_60612_665cc2c4</t>
  </si>
  <si>
    <t>__export__.product_product_60613_3fda3a7b</t>
  </si>
  <si>
    <t>__export__.product_product_60614_4cd1ea02</t>
  </si>
  <si>
    <t>__export__.product_product_60615_9b4e59fb</t>
  </si>
  <si>
    <t>__export__.product_product_60616_2ddce48b</t>
  </si>
  <si>
    <t>__export__.product_product_60603_721f2407</t>
  </si>
  <si>
    <t>__export__.product_template_12169_e4bddea2</t>
  </si>
  <si>
    <t>__export__.product_product_60604_319c7644</t>
  </si>
  <si>
    <t>__export__.product_product_60605_00294636</t>
  </si>
  <si>
    <t>__export__.product_product_60606_4b73fd98</t>
  </si>
  <si>
    <t>__export__.product_product_60607_20a3921c</t>
  </si>
  <si>
    <t>__export__.product_product_60608_b8173398</t>
  </si>
  <si>
    <t>__export__.product_product_60609_f24112ad</t>
  </si>
  <si>
    <t>__export__.product_product_58839_331926f1</t>
  </si>
  <si>
    <t>__export__.product_template_11917_05851429</t>
  </si>
  <si>
    <t>__export__.product_product_58840_6a17c0ad</t>
  </si>
  <si>
    <t>__export__.product_product_58841_94c5d278</t>
  </si>
  <si>
    <t>__export__.product_product_58842_40a05106</t>
  </si>
  <si>
    <t>__export__.product_product_58843_dc8d2aac</t>
  </si>
  <si>
    <t>__export__.product_product_58844_3265947d</t>
  </si>
  <si>
    <t>__export__.product_product_58845_1a9a027a</t>
  </si>
  <si>
    <t>__export__.product_product_58832_ad58967d</t>
  </si>
  <si>
    <t>__export__.product_template_11916_4585b634</t>
  </si>
  <si>
    <t>__export__.product_product_58833_4868b041</t>
  </si>
  <si>
    <t>__export__.product_product_58834_d63bb6cc</t>
  </si>
  <si>
    <t>__export__.product_product_58835_df2f1a91</t>
  </si>
  <si>
    <t>__export__.product_product_58836_a08607c1</t>
  </si>
  <si>
    <t>__export__.product_product_58837_69dece71</t>
  </si>
  <si>
    <t>__export__.product_product_58838_16ec10c1</t>
  </si>
  <si>
    <t>__export__.product_product_60519_0dddc256</t>
  </si>
  <si>
    <t>__export__.product_template_12157_28f92e69</t>
  </si>
  <si>
    <t>__export__.product_product_60520_65dcee5d</t>
  </si>
  <si>
    <t>__export__.product_product_60521_ef3edcd0</t>
  </si>
  <si>
    <t>__export__.product_product_60522_10380302</t>
  </si>
  <si>
    <t>__export__.product_product_60523_5924cc02</t>
  </si>
  <si>
    <t>__export__.product_product_60524_bf04df75</t>
  </si>
  <si>
    <t>__export__.product_product_60525_696ecf8f</t>
  </si>
  <si>
    <t>__export__.product_product_60512_dae859db</t>
  </si>
  <si>
    <t>__export__.product_template_12156_d9fc30ec</t>
  </si>
  <si>
    <t>__export__.product_product_60513_5ed65a7b</t>
  </si>
  <si>
    <t>__export__.product_product_60514_553ce636</t>
  </si>
  <si>
    <t>__export__.product_product_60515_83595e4c</t>
  </si>
  <si>
    <t>__export__.product_product_60516_12927596</t>
  </si>
  <si>
    <t>__export__.product_product_60517_5cf839c5</t>
  </si>
  <si>
    <t>__export__.product_product_60518_e8f750b5</t>
  </si>
  <si>
    <t>__export__.product_product_58867_f40f0696</t>
  </si>
  <si>
    <t>__export__.product_template_11921_e426ec77</t>
  </si>
  <si>
    <t>__export__.product_product_58868_eee20f2e</t>
  </si>
  <si>
    <t>__export__.product_product_58869_1e5c7184</t>
  </si>
  <si>
    <t>__export__.product_product_58870_a8676b0f</t>
  </si>
  <si>
    <t>__export__.product_product_58871_33990344</t>
  </si>
  <si>
    <t>__export__.product_product_58872_e2f8a7e8</t>
  </si>
  <si>
    <t>__export__.product_product_58873_1bdeb854</t>
  </si>
  <si>
    <t>__export__.product_product_58860_f8f8527b</t>
  </si>
  <si>
    <t>__export__.product_template_11920_d4228ad8</t>
  </si>
  <si>
    <t>__export__.product_product_58861_c7f119bc</t>
  </si>
  <si>
    <t>__export__.product_product_58862_1a3aa31b</t>
  </si>
  <si>
    <t>__export__.product_product_58863_83b8b278</t>
  </si>
  <si>
    <t>__export__.product_product_58864_ddd436bd</t>
  </si>
  <si>
    <t>__export__.product_product_58865_348bb481</t>
  </si>
  <si>
    <t>__export__.product_product_58866_071f3c70</t>
  </si>
  <si>
    <t>__export__.product_product_58965_05485127</t>
  </si>
  <si>
    <t>__export__.product_template_11935_ea29f1d9</t>
  </si>
  <si>
    <t>__export__.product_product_58966_31a21d04</t>
  </si>
  <si>
    <t>__export__.product_product_58967_2d8b4b68</t>
  </si>
  <si>
    <t>__export__.product_product_58968_890c163a</t>
  </si>
  <si>
    <t>__export__.product_product_58969_82780bfe</t>
  </si>
  <si>
    <t>__export__.product_product_58970_65ad6763</t>
  </si>
  <si>
    <t>__export__.product_product_58971_9dc1c314</t>
  </si>
  <si>
    <t>__export__.product_product_58958_0d1f77f2</t>
  </si>
  <si>
    <t>__export__.product_template_11934_f93b7f4e</t>
  </si>
  <si>
    <t>__export__.product_product_58959_c4fc2353</t>
  </si>
  <si>
    <t>__export__.product_product_58960_804a7b79</t>
  </si>
  <si>
    <t>__export__.product_product_58961_b5cb2d98</t>
  </si>
  <si>
    <t>__export__.product_product_58962_7865ab41</t>
  </si>
  <si>
    <t>__export__.product_product_58963_b08cbf29</t>
  </si>
  <si>
    <t>__export__.product_product_58964_9595e8f7</t>
  </si>
  <si>
    <t>__export__.product_product_59441_41deb0c8</t>
  </si>
  <si>
    <t>__export__.product_template_12003_c1eae697</t>
  </si>
  <si>
    <t>__export__.product_product_59442_2d686e49</t>
  </si>
  <si>
    <t>__export__.product_product_59443_96ac99a3</t>
  </si>
  <si>
    <t>__export__.product_product_59444_677831b2</t>
  </si>
  <si>
    <t>__export__.product_product_59445_d8647429</t>
  </si>
  <si>
    <t>__export__.product_product_59446_6997152a</t>
  </si>
  <si>
    <t>__export__.product_product_59447_e3265abf</t>
  </si>
  <si>
    <t>__export__.product_product_59434_240efc79</t>
  </si>
  <si>
    <t>__export__.product_template_12002_75a200dd</t>
  </si>
  <si>
    <t>__export__.product_product_59435_79177207</t>
  </si>
  <si>
    <t>__export__.product_product_59436_90ab2fed</t>
  </si>
  <si>
    <t>__export__.product_product_59437_5969b271</t>
  </si>
  <si>
    <t>__export__.product_product_59438_ffce42af</t>
  </si>
  <si>
    <t>__export__.product_product_59439_655d34b5</t>
  </si>
  <si>
    <t>__export__.product_product_59440_8260a97a</t>
  </si>
  <si>
    <t>__export__.product_product_60351_873549c9</t>
  </si>
  <si>
    <t>__export__.product_template_12133_8073b0df</t>
  </si>
  <si>
    <t>__export__.product_product_60352_a2835dc8</t>
  </si>
  <si>
    <t>__export__.product_product_60353_77ef3bef</t>
  </si>
  <si>
    <t>__export__.product_product_60354_07c8cbb1</t>
  </si>
  <si>
    <t>__export__.product_product_60355_d0a1e762</t>
  </si>
  <si>
    <t>__export__.product_product_60356_46f87125</t>
  </si>
  <si>
    <t>__export__.product_product_60357_e8cec31c</t>
  </si>
  <si>
    <t>__export__.product_product_60260_ef52084d</t>
  </si>
  <si>
    <t>__export__.product_template_12120_7b8c4cec</t>
  </si>
  <si>
    <t>__export__.product_product_60261_b6638b33</t>
  </si>
  <si>
    <t>__export__.product_product_60262_44a0a38e</t>
  </si>
  <si>
    <t>__export__.product_product_60263_f8b46a46</t>
  </si>
  <si>
    <t>__export__.product_product_60264_00492fb1</t>
  </si>
  <si>
    <t>__export__.product_product_60265_7282f304</t>
  </si>
  <si>
    <t>__export__.product_product_60266_33051d39</t>
  </si>
  <si>
    <t>__export__.product_product_60435_a734bdf3</t>
  </si>
  <si>
    <t>__export__.product_template_12145_32321b0c</t>
  </si>
  <si>
    <t>__export__.product_product_60436_6adbe94a</t>
  </si>
  <si>
    <t>__export__.product_product_60437_68f2b275</t>
  </si>
  <si>
    <t>__export__.product_product_60438_da8ac84a</t>
  </si>
  <si>
    <t>__export__.product_product_60439_e5b79629</t>
  </si>
  <si>
    <t>__export__.product_product_60440_8cfd8662</t>
  </si>
  <si>
    <t>__export__.product_product_60441_f7909ea9</t>
  </si>
  <si>
    <t>__export__.product_product_60386_16102185</t>
  </si>
  <si>
    <t>__export__.product_template_12138_bbbc470a</t>
  </si>
  <si>
    <t>__export__.product_product_60387_af78fb03</t>
  </si>
  <si>
    <t>__export__.product_product_60388_4f65f1f0</t>
  </si>
  <si>
    <t>__export__.product_product_60389_783289c0</t>
  </si>
  <si>
    <t>__export__.product_product_60390_d37048e8</t>
  </si>
  <si>
    <t>__export__.product_product_60391_a414f682</t>
  </si>
  <si>
    <t>__export__.product_product_60392_45898f71</t>
  </si>
  <si>
    <t>__export__.product_product_59553_3e8c27d1</t>
  </si>
  <si>
    <t>__export__.product_template_12019_d18101be</t>
  </si>
  <si>
    <t>__export__.product_product_59554_116e84bc</t>
  </si>
  <si>
    <t>__export__.product_product_59555_968fe18b</t>
  </si>
  <si>
    <t>__export__.product_product_59556_6bf23ec0</t>
  </si>
  <si>
    <t>__export__.product_product_59557_670e7022</t>
  </si>
  <si>
    <t>__export__.product_product_59558_7593d6a0</t>
  </si>
  <si>
    <t>__export__.product_product_59559_75cc0c13</t>
  </si>
  <si>
    <t>__export__.product_product_59546_2c0f3a67</t>
  </si>
  <si>
    <t>__export__.product_template_12018_fe9ef69c</t>
  </si>
  <si>
    <t>__export__.product_product_59547_47425d14</t>
  </si>
  <si>
    <t>__export__.product_product_59548_8fa0f379</t>
  </si>
  <si>
    <t>__export__.product_product_59549_58ed8b6c</t>
  </si>
  <si>
    <t>__export__.product_product_59550_09d9e43c</t>
  </si>
  <si>
    <t>__export__.product_product_59551_a6cc2815</t>
  </si>
  <si>
    <t>__export__.product_product_59552_3be41572</t>
  </si>
  <si>
    <t>__export__.product_product_60008_be4ceddf</t>
  </si>
  <si>
    <t>__export__.product_template_12084_fc4537bb</t>
  </si>
  <si>
    <t>__export__.product_product_60009_b7f28124</t>
  </si>
  <si>
    <t>__export__.product_product_60010_91eaa95a</t>
  </si>
  <si>
    <t>__export__.product_product_60011_17caebb7</t>
  </si>
  <si>
    <t>__export__.product_product_60012_9ea322ab</t>
  </si>
  <si>
    <t>__export__.product_product_60013_dec22db8</t>
  </si>
  <si>
    <t>__export__.product_product_60014_61ec08fd</t>
  </si>
  <si>
    <t>__export__.product_product_60239_670db611</t>
  </si>
  <si>
    <t>__export__.product_template_12117_0cc953db</t>
  </si>
  <si>
    <t>__export__.product_product_60240_03271ba1</t>
  </si>
  <si>
    <t>__export__.product_product_60241_a576a19b</t>
  </si>
  <si>
    <t>__export__.product_product_60242_e02c07db</t>
  </si>
  <si>
    <t>__export__.product_product_60243_431fcba1</t>
  </si>
  <si>
    <t>__export__.product_product_60244_60002838</t>
  </si>
  <si>
    <t>__export__.product_product_60245_419b5bef</t>
  </si>
  <si>
    <t>__export__.product_product_60232_ab106293</t>
  </si>
  <si>
    <t>__export__.product_template_12116_7db3a622</t>
  </si>
  <si>
    <t>__export__.product_product_60233_c8d9ca3e</t>
  </si>
  <si>
    <t>__export__.product_product_60234_7f509f8d</t>
  </si>
  <si>
    <t>__export__.product_product_60235_ca1ab07e</t>
  </si>
  <si>
    <t>__export__.product_product_60236_dfc200a3</t>
  </si>
  <si>
    <t>__export__.product_product_60237_e888186b</t>
  </si>
  <si>
    <t>__export__.product_product_60238_93fa23d0</t>
  </si>
  <si>
    <t>__export__.product_product_58769_662832d6</t>
  </si>
  <si>
    <t>__export__.product_template_11907_29ffa561</t>
  </si>
  <si>
    <t>__export__.product_product_58770_e5690f9a</t>
  </si>
  <si>
    <t>__export__.product_product_58771_f14ab08d</t>
  </si>
  <si>
    <t>__export__.product_product_58772_69d8a284</t>
  </si>
  <si>
    <t>__export__.product_product_58773_60670269</t>
  </si>
  <si>
    <t>__export__.product_product_58774_cf50393f</t>
  </si>
  <si>
    <t>__export__.product_product_58775_b28335c0</t>
  </si>
  <si>
    <t>__export__.product_product_58762_595a99b1</t>
  </si>
  <si>
    <t>__export__.product_template_11906_8557974f</t>
  </si>
  <si>
    <t>__export__.product_product_58763_91b6d7e4</t>
  </si>
  <si>
    <t>__export__.product_product_58764_2542cc91</t>
  </si>
  <si>
    <t>__export__.product_product_58765_547831fa</t>
  </si>
  <si>
    <t>__export__.product_product_58766_3a515979</t>
  </si>
  <si>
    <t>__export__.product_product_58767_3856b0d7</t>
  </si>
  <si>
    <t>__export__.product_product_58768_7e8c2d50</t>
  </si>
  <si>
    <t>__export__.product_product_57306_3b44f1d0</t>
  </si>
  <si>
    <t>__export__.product_template_11698_e61dcdb8</t>
  </si>
  <si>
    <t>__export__.product_product_57307_3a1d7e44</t>
  </si>
  <si>
    <t>__export__.product_product_57308_a3bbddb5</t>
  </si>
  <si>
    <t>__export__.product_product_57309_b8610b94</t>
  </si>
  <si>
    <t>__export__.product_product_57310_75f7de05</t>
  </si>
  <si>
    <t>__export__.product_product_57311_f797288f</t>
  </si>
  <si>
    <t>__export__.product_product_57312_afc0e7f6</t>
  </si>
  <si>
    <t>__export__.product_product_57299_5dfcd51b</t>
  </si>
  <si>
    <t>__export__.product_template_11697_42a6b371</t>
  </si>
  <si>
    <t>__export__.product_product_57300_da1bc802</t>
  </si>
  <si>
    <t>__export__.product_product_57301_9dbb8862</t>
  </si>
  <si>
    <t>__export__.product_product_57302_29418794</t>
  </si>
  <si>
    <t>__export__.product_product_57303_7c96348d</t>
  </si>
  <si>
    <t>__export__.product_product_57304_caafb5a8</t>
  </si>
  <si>
    <t>__export__.product_product_57305_40327336</t>
  </si>
  <si>
    <t>__export__.product_product_57691_dce15bd7</t>
  </si>
  <si>
    <t>__export__.product_template_11753_9cef7f1f</t>
  </si>
  <si>
    <t>__export__.product_product_57692_60fd2b8f</t>
  </si>
  <si>
    <t>__export__.product_product_57693_7472916d</t>
  </si>
  <si>
    <t>__export__.product_product_57694_69adddf7</t>
  </si>
  <si>
    <t>__export__.product_product_57695_3bd25ab6</t>
  </si>
  <si>
    <t>__export__.product_product_57696_48e65517</t>
  </si>
  <si>
    <t>__export__.product_product_57697_e88f8965</t>
  </si>
  <si>
    <t>__export__.product_product_57684_6122bdce</t>
  </si>
  <si>
    <t>__export__.product_template_11752_12493c11</t>
  </si>
  <si>
    <t>__export__.product_product_57685_bcbdf9c7</t>
  </si>
  <si>
    <t>__export__.product_product_57686_4f376fb5</t>
  </si>
  <si>
    <t>__export__.product_product_57687_e90f75e5</t>
  </si>
  <si>
    <t>__export__.product_product_57688_00cddf3b</t>
  </si>
  <si>
    <t>__export__.product_product_57689_d6f48ec5</t>
  </si>
  <si>
    <t>__export__.product_product_57690_5d221562</t>
  </si>
  <si>
    <t>__export__.product_product_57635_d762786c</t>
  </si>
  <si>
    <t>__export__.product_template_11745_98f1586d</t>
  </si>
  <si>
    <t>__export__.product_product_57636_5c8d7f1a</t>
  </si>
  <si>
    <t>__export__.product_product_57637_be6f3d64</t>
  </si>
  <si>
    <t>__export__.product_product_57638_f096506e</t>
  </si>
  <si>
    <t>__export__.product_product_57639_99a38ea7</t>
  </si>
  <si>
    <t>__export__.product_product_57640_93593dc7</t>
  </si>
  <si>
    <t>__export__.product_product_57641_db641b5e</t>
  </si>
  <si>
    <t>__export__.product_product_57327_e45ad076</t>
  </si>
  <si>
    <t>__export__.product_template_11701_26265762</t>
  </si>
  <si>
    <t>__export__.product_product_57328_777693df</t>
  </si>
  <si>
    <t>__export__.product_product_57329_d9456892</t>
  </si>
  <si>
    <t>__export__.product_product_57330_3e91d191</t>
  </si>
  <si>
    <t>__export__.product_product_57331_2df635ac</t>
  </si>
  <si>
    <t>__export__.product_product_57332_35fa6563</t>
  </si>
  <si>
    <t>__export__.product_product_57333_0b0b98ff</t>
  </si>
  <si>
    <t>__export__.product_product_57719_7c457250</t>
  </si>
  <si>
    <t>__export__.product_template_11757_56c1fe88</t>
  </si>
  <si>
    <t>__export__.product_product_57720_a35044b2</t>
  </si>
  <si>
    <t>__export__.product_product_57721_07214638</t>
  </si>
  <si>
    <t>__export__.product_product_57722_b5d66976</t>
  </si>
  <si>
    <t>__export__.product_product_57723_a87d5fba</t>
  </si>
  <si>
    <t>__export__.product_product_57724_37613a9d</t>
  </si>
  <si>
    <t>__export__.product_product_57725_5157dfad</t>
  </si>
  <si>
    <t>__export__.product_product_57712_73d1d5d2</t>
  </si>
  <si>
    <t>__export__.product_template_11756_90146bcd</t>
  </si>
  <si>
    <t>__export__.product_product_57713_e17a591f</t>
  </si>
  <si>
    <t>__export__.product_product_57714_42904064</t>
  </si>
  <si>
    <t>__export__.product_product_57715_54ff9dda</t>
  </si>
  <si>
    <t>__export__.product_product_57716_315afca2</t>
  </si>
  <si>
    <t>__export__.product_product_57717_b0590525</t>
  </si>
  <si>
    <t>__export__.product_product_57718_b1fd94b7</t>
  </si>
  <si>
    <t>__export__.product_product_57012_a4468c05</t>
  </si>
  <si>
    <t>__export__.product_template_11656_cd491c9a</t>
  </si>
  <si>
    <t>__export__.product_product_57013_8185eb50</t>
  </si>
  <si>
    <t>__export__.product_product_57014_5aeedbc2</t>
  </si>
  <si>
    <t>__export__.product_product_57015_481082fa</t>
  </si>
  <si>
    <t>__export__.product_product_57016_b19855c1</t>
  </si>
  <si>
    <t>__export__.product_product_57017_f7fd3847</t>
  </si>
  <si>
    <t>__export__.product_product_57018_01a951d9</t>
  </si>
  <si>
    <t>__export__.product_product_57005_c6c41c4c</t>
  </si>
  <si>
    <t>__export__.product_template_11655_f35a3b20</t>
  </si>
  <si>
    <t>__export__.product_product_57006_4fa8ea0b</t>
  </si>
  <si>
    <t>__export__.product_product_57007_7355e80f</t>
  </si>
  <si>
    <t>__export__.product_product_57008_5b4c7844</t>
  </si>
  <si>
    <t>__export__.product_product_57009_2898ca0b</t>
  </si>
  <si>
    <t>__export__.product_product_57010_a70b53cc</t>
  </si>
  <si>
    <t>__export__.product_product_57011_9a20af75</t>
  </si>
  <si>
    <t>__export__.product_product_57243_f22119b3</t>
  </si>
  <si>
    <t>__export__.product_template_11689_551e70a6</t>
  </si>
  <si>
    <t>__export__.product_product_57244_555ae6e3</t>
  </si>
  <si>
    <t>__export__.product_product_57245_878f1769</t>
  </si>
  <si>
    <t>__export__.product_product_57246_b4ae4d11</t>
  </si>
  <si>
    <t>__export__.product_product_57247_9ef59f10</t>
  </si>
  <si>
    <t>__export__.product_product_57248_4c9253a8</t>
  </si>
  <si>
    <t>__export__.product_product_57249_8451c1c0</t>
  </si>
  <si>
    <t>__export__.product_product_57236_d12bf5f6</t>
  </si>
  <si>
    <t>__export__.product_template_11688_ce4aed2e</t>
  </si>
  <si>
    <t>__export__.product_product_57237_754abbb1</t>
  </si>
  <si>
    <t>__export__.product_product_57238_1b756fdf</t>
  </si>
  <si>
    <t>__export__.product_product_57239_d3f0be0e</t>
  </si>
  <si>
    <t>__export__.product_product_57240_e7ceb8f3</t>
  </si>
  <si>
    <t>__export__.product_product_57241_dcd7d4a3</t>
  </si>
  <si>
    <t>__export__.product_product_57242_d982c931</t>
  </si>
  <si>
    <t>__export__.product_product_58734_8b42d279</t>
  </si>
  <si>
    <t>__export__.product_template_11902_67d2b9bc</t>
  </si>
  <si>
    <t>__export__.product_product_58735_22ad318f</t>
  </si>
  <si>
    <t>__export__.product_product_58736_da6a8404</t>
  </si>
  <si>
    <t>__export__.product_product_58737_d56939e2</t>
  </si>
  <si>
    <t>__export__.product_product_58738_f4bf69c8</t>
  </si>
  <si>
    <t>__export__.product_product_58739_8e9df329</t>
  </si>
  <si>
    <t>__export__.product_product_58740_0e454fdd</t>
  </si>
  <si>
    <t>__export__.product_product_58727_df2cd97b</t>
  </si>
  <si>
    <t>__export__.product_template_11901_9b3c7f95</t>
  </si>
  <si>
    <t>__export__.product_product_58728_1bf291e2</t>
  </si>
  <si>
    <t>__export__.product_product_58729_0188c0ea</t>
  </si>
  <si>
    <t>__export__.product_product_58730_77bf5a8e</t>
  </si>
  <si>
    <t>__export__.product_product_58731_9a7b76c8</t>
  </si>
  <si>
    <t>__export__.product_product_58732_108cc4ba</t>
  </si>
  <si>
    <t>__export__.product_product_58733_46400ebc</t>
  </si>
  <si>
    <t>__export__.product_product_57278_48c9d4ca</t>
  </si>
  <si>
    <t>__export__.product_template_11694_c2c79877</t>
  </si>
  <si>
    <t>__export__.product_product_57279_ce443582</t>
  </si>
  <si>
    <t>__export__.product_product_57280_ee547cea</t>
  </si>
  <si>
    <t>__export__.product_product_57281_b277c469</t>
  </si>
  <si>
    <t>__export__.product_product_57282_aea2f2f7</t>
  </si>
  <si>
    <t>__export__.product_product_57283_e811afb0</t>
  </si>
  <si>
    <t>__export__.product_product_57284_7da47e16</t>
  </si>
  <si>
    <t>__export__.product_product_57271_a1256c57</t>
  </si>
  <si>
    <t>__export__.product_template_11693_149cb5e3</t>
  </si>
  <si>
    <t>__export__.product_product_57272_cdce3a03</t>
  </si>
  <si>
    <t>__export__.product_product_57273_2f2a346a</t>
  </si>
  <si>
    <t>__export__.product_product_57274_f8b436c0</t>
  </si>
  <si>
    <t>__export__.product_product_57275_c9c5aa06</t>
  </si>
  <si>
    <t>__export__.product_product_57276_a5db44d3</t>
  </si>
  <si>
    <t>__export__.product_product_57277_363f7a14</t>
  </si>
  <si>
    <t>__export__.product_product_57663_ddf94156</t>
  </si>
  <si>
    <t>__export__.product_template_11749_57126434</t>
  </si>
  <si>
    <t>__export__.product_product_57664_1c14d092</t>
  </si>
  <si>
    <t>__export__.product_product_57665_8c82aebf</t>
  </si>
  <si>
    <t>__export__.product_product_57666_ab3eab29</t>
  </si>
  <si>
    <t>__export__.product_product_57667_55ce3f29</t>
  </si>
  <si>
    <t>__export__.product_product_57668_e0a08bc8</t>
  </si>
  <si>
    <t>__export__.product_product_57669_12ca1a24</t>
  </si>
  <si>
    <t>__export__.product_product_57656_7c343693</t>
  </si>
  <si>
    <t>__export__.product_template_11748_0303c438</t>
  </si>
  <si>
    <t>__export__.product_product_57657_6ce234fa</t>
  </si>
  <si>
    <t>__export__.product_product_57658_66bd9119</t>
  </si>
  <si>
    <t>__export__.product_product_57659_130ddf58</t>
  </si>
  <si>
    <t>__export__.product_product_57660_af46ef53</t>
  </si>
  <si>
    <t>__export__.product_product_57661_fdc4d81b</t>
  </si>
  <si>
    <t>__export__.product_product_57662_0dd4f45f</t>
  </si>
  <si>
    <t>__export__.product_product_57873_bdb23e30</t>
  </si>
  <si>
    <t>__export__.product_template_11779_b7e7404b</t>
  </si>
  <si>
    <t>__export__.product_product_57874_6bd8b5d9</t>
  </si>
  <si>
    <t>__export__.product_product_57875_065b5ff6</t>
  </si>
  <si>
    <t>__export__.product_product_57876_1a13d93e</t>
  </si>
  <si>
    <t>__export__.product_product_57877_c8c5892b</t>
  </si>
  <si>
    <t>__export__.product_product_57878_77857b1e</t>
  </si>
  <si>
    <t>__export__.product_product_57879_004cd295</t>
  </si>
  <si>
    <t>__export__.product_product_57866_d0d16c8b</t>
  </si>
  <si>
    <t>__export__.product_template_11778_3db9822c</t>
  </si>
  <si>
    <t>__export__.product_product_57867_78e1af10</t>
  </si>
  <si>
    <t>__export__.product_product_57868_fda2afd7</t>
  </si>
  <si>
    <t>__export__.product_product_57869_cd34ccdc</t>
  </si>
  <si>
    <t>__export__.product_product_57870_1cbf7177</t>
  </si>
  <si>
    <t>__export__.product_product_57871_581df510</t>
  </si>
  <si>
    <t>__export__.product_product_57872_6f8be923</t>
  </si>
  <si>
    <t>__export__.product_product_58622_ca9a4c2a</t>
  </si>
  <si>
    <t>__export__.product_template_11886_97248b31</t>
  </si>
  <si>
    <t>__export__.product_product_58623_dbc6cfbe</t>
  </si>
  <si>
    <t>__export__.product_product_58624_bb2777a0</t>
  </si>
  <si>
    <t>__export__.product_product_58625_400c40fa</t>
  </si>
  <si>
    <t>__export__.product_product_58626_6e6225bf</t>
  </si>
  <si>
    <t>__export__.product_product_58627_3566a6ca</t>
  </si>
  <si>
    <t>__export__.product_product_58628_c71201ea</t>
  </si>
  <si>
    <t>__export__.product_product_58594_553f905b</t>
  </si>
  <si>
    <t>__export__.product_template_11882_fe524cbd</t>
  </si>
  <si>
    <t>__export__.product_product_58595_79b95286</t>
  </si>
  <si>
    <t>__export__.product_product_58596_b2d711ca</t>
  </si>
  <si>
    <t>__export__.product_product_58597_37b947f5</t>
  </si>
  <si>
    <t>__export__.product_product_58598_fcacd886</t>
  </si>
  <si>
    <t>__export__.product_product_58599_cd5ad499</t>
  </si>
  <si>
    <t>__export__.product_product_58600_f286da52</t>
  </si>
  <si>
    <t>__export__.product_product_58167_fcb2aa44</t>
  </si>
  <si>
    <t>__export__.product_template_11821_627e142c</t>
  </si>
  <si>
    <t>__export__.product_product_58168_d76a86b7</t>
  </si>
  <si>
    <t>__export__.product_product_58169_759541a1</t>
  </si>
  <si>
    <t>__export__.product_product_58170_a97ef44c</t>
  </si>
  <si>
    <t>__export__.product_product_58171_e5942cf3</t>
  </si>
  <si>
    <t>__export__.product_product_58172_497e84f1</t>
  </si>
  <si>
    <t>__export__.product_product_58173_8cb15b0b</t>
  </si>
  <si>
    <t>__export__.product_product_58146_9e5910b4</t>
  </si>
  <si>
    <t>__export__.product_template_11818_24e40268</t>
  </si>
  <si>
    <t>__export__.product_product_58147_a54a9083</t>
  </si>
  <si>
    <t>__export__.product_product_58148_650cf9b5</t>
  </si>
  <si>
    <t>__export__.product_product_58149_800d40fb</t>
  </si>
  <si>
    <t>__export__.product_product_58150_e46fccb6</t>
  </si>
  <si>
    <t>__export__.product_product_58151_20308982</t>
  </si>
  <si>
    <t>__export__.product_product_58152_d75ea7a7</t>
  </si>
  <si>
    <t>__export__.product_product_58286_8d959bd5</t>
  </si>
  <si>
    <t>__export__.product_template_11838_114f0e65</t>
  </si>
  <si>
    <t>__export__.product_product_58287_05a556f9</t>
  </si>
  <si>
    <t>__export__.product_product_58288_43882c18</t>
  </si>
  <si>
    <t>__export__.product_product_58289_3469a5aa</t>
  </si>
  <si>
    <t>__export__.product_product_58290_64c60a02</t>
  </si>
  <si>
    <t>__export__.product_product_58291_9c144fa3</t>
  </si>
  <si>
    <t>__export__.product_product_58292_b82808dc</t>
  </si>
  <si>
    <t>__export__.product_product_58279_b54e9736</t>
  </si>
  <si>
    <t>__export__.product_template_11837_63fe74fb</t>
  </si>
  <si>
    <t>__export__.product_product_58280_adb8efb0</t>
  </si>
  <si>
    <t>__export__.product_product_58281_2a2b9cc2</t>
  </si>
  <si>
    <t>__export__.product_product_58282_63bbeb91</t>
  </si>
  <si>
    <t>__export__.product_product_58283_4a21f5a5</t>
  </si>
  <si>
    <t>__export__.product_product_58284_0a95716e</t>
  </si>
  <si>
    <t>__export__.product_product_58285_c1d141de</t>
  </si>
  <si>
    <t>__export__.product_product_58363_962902ea</t>
  </si>
  <si>
    <t>__export__.product_template_11849_6b1cff1c</t>
  </si>
  <si>
    <t>__export__.product_product_58364_dfeaaf03</t>
  </si>
  <si>
    <t>__export__.product_product_58365_c66e22c5</t>
  </si>
  <si>
    <t>__export__.product_product_58366_1788e11a</t>
  </si>
  <si>
    <t>__export__.product_product_58367_ec9740b2</t>
  </si>
  <si>
    <t>__export__.product_product_58368_df6b9876</t>
  </si>
  <si>
    <t>__export__.product_product_58369_27745961</t>
  </si>
  <si>
    <t>__export__.product_product_58328_73827374</t>
  </si>
  <si>
    <t>__export__.product_template_11844_b3873237</t>
  </si>
  <si>
    <t>__export__.product_product_58329_23b37813</t>
  </si>
  <si>
    <t>__export__.product_product_58330_8a0f49b5</t>
  </si>
  <si>
    <t>__export__.product_product_58331_46e243b5</t>
  </si>
  <si>
    <t>__export__.product_product_58332_fc677c12</t>
  </si>
  <si>
    <t>__export__.product_product_58333_0fd6e7c3</t>
  </si>
  <si>
    <t>__export__.product_product_58334_713fd191</t>
  </si>
  <si>
    <t>__export__.product_product_60477_01b997e0</t>
  </si>
  <si>
    <t>__export__.product_template_12151_74b3b100</t>
  </si>
  <si>
    <t>__export__.product_product_60478_2d695524</t>
  </si>
  <si>
    <t>__export__.product_product_60479_b0ebd15f</t>
  </si>
  <si>
    <t>__export__.product_product_60480_73983954</t>
  </si>
  <si>
    <t>__export__.product_product_60481_00f1c08b</t>
  </si>
  <si>
    <t>__export__.product_product_60482_82b4f4ea</t>
  </si>
  <si>
    <t>__export__.product_product_60483_19fe72c2</t>
  </si>
  <si>
    <t>__export__.product_product_60470_c669a1de</t>
  </si>
  <si>
    <t>__export__.product_template_12150_bb71479f</t>
  </si>
  <si>
    <t>__export__.product_product_60471_3e772b05</t>
  </si>
  <si>
    <t>__export__.product_product_60472_4de5ab93</t>
  </si>
  <si>
    <t>__export__.product_product_60473_b10af56c</t>
  </si>
  <si>
    <t>__export__.product_product_60474_5eb8f593</t>
  </si>
  <si>
    <t>__export__.product_product_60475_1088a29c</t>
  </si>
  <si>
    <t>__export__.product_product_60476_851666b1</t>
  </si>
  <si>
    <t>__export__.product_product_60505_06b7a7d7</t>
  </si>
  <si>
    <t>__export__.product_template_12155_c4ee1bcc</t>
  </si>
  <si>
    <t>__export__.product_product_60506_91bd2e9f</t>
  </si>
  <si>
    <t>__export__.product_product_60507_b90b55c8</t>
  </si>
  <si>
    <t>__export__.product_product_60508_b02e7afb</t>
  </si>
  <si>
    <t>__export__.product_product_60509_4a8209c7</t>
  </si>
  <si>
    <t>__export__.product_product_60510_b15cc0de</t>
  </si>
  <si>
    <t>__export__.product_product_60511_09dd5b91</t>
  </si>
  <si>
    <t>__export__.product_product_60498_db7fd3a7</t>
  </si>
  <si>
    <t>__export__.product_template_12154_4bf0314c</t>
  </si>
  <si>
    <t>__export__.product_product_60499_fff038c6</t>
  </si>
  <si>
    <t>__export__.product_product_60500_1dc6d11d</t>
  </si>
  <si>
    <t>__export__.product_product_60501_f961aec3</t>
  </si>
  <si>
    <t>__export__.product_product_60502_54648a7e</t>
  </si>
  <si>
    <t>__export__.product_product_60503_8600d7ef</t>
  </si>
  <si>
    <t>__export__.product_product_60504_2bbc7373</t>
  </si>
  <si>
    <t>__export__.product_product_60568_a22088ea</t>
  </si>
  <si>
    <t>__export__.product_template_12164_e4ba41df</t>
  </si>
  <si>
    <t>__export__.product_product_60569_78dc8adf</t>
  </si>
  <si>
    <t>__export__.product_product_60570_e80d2eb7</t>
  </si>
  <si>
    <t>__export__.product_product_60571_c51ec397</t>
  </si>
  <si>
    <t>__export__.product_product_60572_82367d60</t>
  </si>
  <si>
    <t>__export__.product_product_60573_150a66fe</t>
  </si>
  <si>
    <t>__export__.product_product_60574_2fbd533e</t>
  </si>
  <si>
    <t>__export__.product_product_60561_df7be624</t>
  </si>
  <si>
    <t>__export__.product_template_12163_45667cdd</t>
  </si>
  <si>
    <t>__export__.product_product_60562_fdc0a8c3</t>
  </si>
  <si>
    <t>__export__.product_product_60563_cbb74d49</t>
  </si>
  <si>
    <t>__export__.product_product_60564_56fb56f3</t>
  </si>
  <si>
    <t>__export__.product_product_60565_2e0321b5</t>
  </si>
  <si>
    <t>__export__.product_product_60566_45ee9550</t>
  </si>
  <si>
    <t>__export__.product_product_60567_dcd6708f</t>
  </si>
  <si>
    <t>__export__.product_product_58923_6934368e</t>
  </si>
  <si>
    <t>__export__.product_template_11929_58a56a6a</t>
  </si>
  <si>
    <t>__export__.product_product_58924_f6d0f840</t>
  </si>
  <si>
    <t>__export__.product_product_58925_0ed01b7c</t>
  </si>
  <si>
    <t>__export__.product_product_58926_cc942592</t>
  </si>
  <si>
    <t>__export__.product_product_58927_3a27d56f</t>
  </si>
  <si>
    <t>__export__.product_product_58928_75fc4874</t>
  </si>
  <si>
    <t>__export__.product_product_58929_be54a4dc</t>
  </si>
  <si>
    <t>__export__.product_product_58916_46126a29</t>
  </si>
  <si>
    <t>__export__.product_template_11928_6c9c8601</t>
  </si>
  <si>
    <t>__export__.product_product_58917_edff9e9f</t>
  </si>
  <si>
    <t>__export__.product_product_58918_69710317</t>
  </si>
  <si>
    <t>__export__.product_product_58919_161707f4</t>
  </si>
  <si>
    <t>__export__.product_product_58920_64e72c3e</t>
  </si>
  <si>
    <t>__export__.product_product_58921_781e13f1</t>
  </si>
  <si>
    <t>__export__.product_product_58922_0b1ad350</t>
  </si>
  <si>
    <t>__export__.product_product_59028_e03d97dd</t>
  </si>
  <si>
    <t>__export__.product_template_11944_9f1dba80</t>
  </si>
  <si>
    <t>__export__.product_product_59029_3d91af78</t>
  </si>
  <si>
    <t>__export__.product_product_59030_1b817da3</t>
  </si>
  <si>
    <t>__export__.product_product_59031_8a51fbd1</t>
  </si>
  <si>
    <t>__export__.product_product_59032_fd774ebe</t>
  </si>
  <si>
    <t>__export__.product_product_59033_5ec4b0e5</t>
  </si>
  <si>
    <t>__export__.product_product_59034_5901f56c</t>
  </si>
  <si>
    <t>__export__.product_product_59021_8a9df4af</t>
  </si>
  <si>
    <t>__export__.product_template_11943_b82fa172</t>
  </si>
  <si>
    <t>__export__.product_product_59022_aa601de1</t>
  </si>
  <si>
    <t>__export__.product_product_59023_819931ca</t>
  </si>
  <si>
    <t>__export__.product_product_59024_3385ab07</t>
  </si>
  <si>
    <t>__export__.product_product_59025_ca41e940</t>
  </si>
  <si>
    <t>__export__.product_product_59026_93f35360</t>
  </si>
  <si>
    <t>__export__.product_product_59027_5179233b</t>
  </si>
  <si>
    <t>__export__.product_product_59483_3eb164a6</t>
  </si>
  <si>
    <t>__export__.product_template_12009_e692eb60</t>
  </si>
  <si>
    <t>__export__.product_product_59484_834a0ae4</t>
  </si>
  <si>
    <t>__export__.product_product_59485_80817841</t>
  </si>
  <si>
    <t>__export__.product_product_59486_f875bdaf</t>
  </si>
  <si>
    <t>__export__.product_product_59487_8ebc6c08</t>
  </si>
  <si>
    <t>__export__.product_product_59488_fb6fd66f</t>
  </si>
  <si>
    <t>__export__.product_product_59489_5cc152be</t>
  </si>
  <si>
    <t>__export__.product_product_59476_8e16e8bf</t>
  </si>
  <si>
    <t>__export__.product_template_12008_5d02baed</t>
  </si>
  <si>
    <t>__export__.product_product_59477_e0aa4d74</t>
  </si>
  <si>
    <t>__export__.product_product_59478_72ddf4d1</t>
  </si>
  <si>
    <t>__export__.product_product_59479_593bb019</t>
  </si>
  <si>
    <t>__export__.product_product_59480_fb0bb7a4</t>
  </si>
  <si>
    <t>__export__.product_product_59481_341f250f</t>
  </si>
  <si>
    <t>__export__.product_product_59482_d3d62258</t>
  </si>
  <si>
    <t>__export__.product_product_58951_a37c1df1</t>
  </si>
  <si>
    <t>__export__.product_template_11933_1deb67ae</t>
  </si>
  <si>
    <t>__export__.product_product_58952_97bcee60</t>
  </si>
  <si>
    <t>__export__.product_product_58953_39ac0490</t>
  </si>
  <si>
    <t>__export__.product_product_58954_7149e41c</t>
  </si>
  <si>
    <t>__export__.product_product_58955_b8a5e5f3</t>
  </si>
  <si>
    <t>__export__.product_product_58956_55a3741b</t>
  </si>
  <si>
    <t>__export__.product_product_58957_e70d7956</t>
  </si>
  <si>
    <t>__export__.product_product_58944_cb6d0d7f</t>
  </si>
  <si>
    <t>__export__.product_template_11932_89e1f253</t>
  </si>
  <si>
    <t>__export__.product_product_58945_c8216641</t>
  </si>
  <si>
    <t>__export__.product_product_58946_36249777</t>
  </si>
  <si>
    <t>__export__.product_product_58947_e0eaaeba</t>
  </si>
  <si>
    <t>__export__.product_product_58948_2534874c</t>
  </si>
  <si>
    <t>__export__.product_product_58949_f9dabb0e</t>
  </si>
  <si>
    <t>__export__.product_product_58950_7b2862cd</t>
  </si>
  <si>
    <t>__export__.product_product_59378_897c6ba3</t>
  </si>
  <si>
    <t>__export__.product_template_11994_a24ec54e</t>
  </si>
  <si>
    <t>__export__.product_product_59379_3f71c0dc</t>
  </si>
  <si>
    <t>__export__.product_product_59380_d34e3f01</t>
  </si>
  <si>
    <t>__export__.product_product_59381_57e87bd4</t>
  </si>
  <si>
    <t>__export__.product_product_59382_84868d11</t>
  </si>
  <si>
    <t>__export__.product_product_59383_81c05ec1</t>
  </si>
  <si>
    <t>__export__.product_product_59384_293db42d</t>
  </si>
  <si>
    <t>__export__.product_product_59371_ce7a5ca4</t>
  </si>
  <si>
    <t>__export__.product_template_11993_fa8b3286</t>
  </si>
  <si>
    <t>__export__.product_product_59372_90420cad</t>
  </si>
  <si>
    <t>__export__.product_product_59373_1e36514f</t>
  </si>
  <si>
    <t>__export__.product_product_59374_21a730d4</t>
  </si>
  <si>
    <t>__export__.product_product_59375_f875c771</t>
  </si>
  <si>
    <t>__export__.product_product_59376_77c829cc</t>
  </si>
  <si>
    <t>__export__.product_product_59377_d81f606c</t>
  </si>
  <si>
    <t>__export__.product_product_59511_4c1f0b99</t>
  </si>
  <si>
    <t>__export__.product_template_12013_85590203</t>
  </si>
  <si>
    <t>__export__.product_product_59512_478d5536</t>
  </si>
  <si>
    <t>__export__.product_product_59513_4c11a0f1</t>
  </si>
  <si>
    <t>__export__.product_product_59514_ea715bb1</t>
  </si>
  <si>
    <t>__export__.product_product_59515_0e4b0ef6</t>
  </si>
  <si>
    <t>__export__.product_product_59516_edb465a7</t>
  </si>
  <si>
    <t>__export__.product_product_59517_68686ddf</t>
  </si>
  <si>
    <t>__export__.product_product_59504_7a28d703</t>
  </si>
  <si>
    <t>__export__.product_template_12012_163dcace</t>
  </si>
  <si>
    <t>__export__.product_product_59505_46fe323e</t>
  </si>
  <si>
    <t>__export__.product_product_59506_703a0748</t>
  </si>
  <si>
    <t>__export__.product_product_59507_6090b677</t>
  </si>
  <si>
    <t>__export__.product_product_59508_f5ebb889</t>
  </si>
  <si>
    <t>__export__.product_product_59509_418ba6bb</t>
  </si>
  <si>
    <t>__export__.product_product_59510_cd62c2e4</t>
  </si>
  <si>
    <t>__export__.product_product_59427_c57cdb1c</t>
  </si>
  <si>
    <t>__export__.product_template_12001_e8b40958</t>
  </si>
  <si>
    <t>__export__.product_product_59428_8f90d478</t>
  </si>
  <si>
    <t>__export__.product_product_59429_f48f08db</t>
  </si>
  <si>
    <t>__export__.product_product_59430_36457c9a</t>
  </si>
  <si>
    <t>__export__.product_product_59431_b4b5b4e2</t>
  </si>
  <si>
    <t>__export__.product_product_59432_b254c4d2</t>
  </si>
  <si>
    <t>__export__.product_product_59433_1fc45320</t>
  </si>
  <si>
    <t>__export__.product_product_59420_1e7c58de</t>
  </si>
  <si>
    <t>__export__.product_template_12000_eaf1c4a8</t>
  </si>
  <si>
    <t>__export__.product_product_59421_afbd6559</t>
  </si>
  <si>
    <t>__export__.product_product_59422_f95b1764</t>
  </si>
  <si>
    <t>__export__.product_product_59423_80fa0652</t>
  </si>
  <si>
    <t>__export__.product_product_59424_f42112ca</t>
  </si>
  <si>
    <t>__export__.product_product_59425_10a9ac94</t>
  </si>
  <si>
    <t>__export__.product_product_59426_7c9c4e3b</t>
  </si>
  <si>
    <t>__export__.product_product_59539_6b9b9562</t>
  </si>
  <si>
    <t>__export__.product_template_12017_5d58bd3e</t>
  </si>
  <si>
    <t>__export__.product_product_59540_03bbd311</t>
  </si>
  <si>
    <t>__export__.product_product_59541_681454df</t>
  </si>
  <si>
    <t>__export__.product_product_59542_2c9a85db</t>
  </si>
  <si>
    <t>__export__.product_product_59543_f33d6ec4</t>
  </si>
  <si>
    <t>__export__.product_product_59544_614c4f26</t>
  </si>
  <si>
    <t>__export__.product_product_59545_d7c06b5a</t>
  </si>
  <si>
    <t>__export__.product_product_59532_9a1f960f</t>
  </si>
  <si>
    <t>__export__.product_template_12016_955ba5f0</t>
  </si>
  <si>
    <t>__export__.product_product_59533_e0f4b598</t>
  </si>
  <si>
    <t>__export__.product_product_59534_7e4bb731</t>
  </si>
  <si>
    <t>__export__.product_product_59535_70b33426</t>
  </si>
  <si>
    <t>__export__.product_product_59536_401be44b</t>
  </si>
  <si>
    <t>__export__.product_product_59537_cfa00bf3</t>
  </si>
  <si>
    <t>__export__.product_product_59538_e5f3fbb3</t>
  </si>
  <si>
    <t>__export__.product_product_60624_77e6910f</t>
  </si>
  <si>
    <t>__export__.product_template_12172_3d6faf4f</t>
  </si>
  <si>
    <t>__export__.product_product_60625_8a0d58b0</t>
  </si>
  <si>
    <t>__export__.product_product_60626_40371e90</t>
  </si>
  <si>
    <t>__export__.product_product_60627_4fd8b21f</t>
  </si>
  <si>
    <t>__export__.product_product_60628_9f55f94b</t>
  </si>
  <si>
    <t>__export__.product_product_60629_ed19f3ae</t>
  </si>
  <si>
    <t>__export__.product_product_60630_cac9aca9</t>
  </si>
  <si>
    <t>__export__.product_product_60617_1f42941e</t>
  </si>
  <si>
    <t>__export__.product_template_12171_e0873b94</t>
  </si>
  <si>
    <t>__export__.product_product_60618_7a42be61</t>
  </si>
  <si>
    <t>__export__.product_product_60619_0ae54c6a</t>
  </si>
  <si>
    <t>__export__.product_product_60620_33f15044</t>
  </si>
  <si>
    <t>__export__.product_product_60621_c9c82add</t>
  </si>
  <si>
    <t>__export__.product_product_60622_0b2a75cc</t>
  </si>
  <si>
    <t>__export__.product_product_60623_882861ec</t>
  </si>
  <si>
    <t>__export__.product_product_58853_10a23ec3</t>
  </si>
  <si>
    <t>__export__.product_template_11919_5ce619ca</t>
  </si>
  <si>
    <t>__export__.product_product_58854_42eb373f</t>
  </si>
  <si>
    <t>__export__.product_product_58855_592b449f</t>
  </si>
  <si>
    <t>__export__.product_product_58856_2cfad56d</t>
  </si>
  <si>
    <t>__export__.product_product_58857_8c6bf9e3</t>
  </si>
  <si>
    <t>__export__.product_product_58858_801e4844</t>
  </si>
  <si>
    <t>__export__.product_product_58859_18602ffd</t>
  </si>
  <si>
    <t>__export__.product_product_58846_b44d6c1b</t>
  </si>
  <si>
    <t>__export__.product_template_11918_fa597ef0</t>
  </si>
  <si>
    <t>__export__.product_product_58847_7571a04b</t>
  </si>
  <si>
    <t>__export__.product_product_58848_918cc628</t>
  </si>
  <si>
    <t>__export__.product_product_58849_732f2245</t>
  </si>
  <si>
    <t>__export__.product_product_58850_918bf5da</t>
  </si>
  <si>
    <t>__export__.product_product_58851_f133cac6</t>
  </si>
  <si>
    <t>__export__.product_product_58852_ff22f0f8</t>
  </si>
  <si>
    <t>__export__.product_product_60540_23523977</t>
  </si>
  <si>
    <t>__export__.product_template_12160_c494144b</t>
  </si>
  <si>
    <t>__export__.product_product_60541_68906e71</t>
  </si>
  <si>
    <t>__export__.product_product_60542_3d98e06f</t>
  </si>
  <si>
    <t>__export__.product_product_60543_ab514d69</t>
  </si>
  <si>
    <t>__export__.product_product_60544_b2a58f4c</t>
  </si>
  <si>
    <t>__export__.product_product_60545_b2e7f13f</t>
  </si>
  <si>
    <t>__export__.product_product_60546_82c3d4e5</t>
  </si>
  <si>
    <t>__export__.product_product_60526_fd2e9604</t>
  </si>
  <si>
    <t>__export__.product_template_12158_d90cbe73</t>
  </si>
  <si>
    <t>__export__.product_product_60527_e7f9fcef</t>
  </si>
  <si>
    <t>__export__.product_product_60528_94a5f003</t>
  </si>
  <si>
    <t>__export__.product_product_60529_d8f1bb37</t>
  </si>
  <si>
    <t>__export__.product_product_60530_2ec5abd2</t>
  </si>
  <si>
    <t>__export__.product_product_60531_00f16060</t>
  </si>
  <si>
    <t>__export__.product_product_60532_a6837c34</t>
  </si>
  <si>
    <t>__export__.product_product_58888_b998bd5e</t>
  </si>
  <si>
    <t>__export__.product_template_11924_ad93d885</t>
  </si>
  <si>
    <t>__export__.product_product_58889_a957ac07</t>
  </si>
  <si>
    <t>__export__.product_product_58890_589b4b37</t>
  </si>
  <si>
    <t>__export__.product_product_58891_aa9c337f</t>
  </si>
  <si>
    <t>__export__.product_product_58892_96ea54e8</t>
  </si>
  <si>
    <t>__export__.product_product_58893_0b41386c</t>
  </si>
  <si>
    <t>__export__.product_product_58894_2195d5eb</t>
  </si>
  <si>
    <t>__export__.product_product_58874_d14877c9</t>
  </si>
  <si>
    <t>__export__.product_template_11922_d8464b97</t>
  </si>
  <si>
    <t>__export__.product_product_58875_d926a823</t>
  </si>
  <si>
    <t>__export__.product_product_58876_71f65621</t>
  </si>
  <si>
    <t>__export__.product_product_58877_5884f9ee</t>
  </si>
  <si>
    <t>__export__.product_product_58878_aa96d99e</t>
  </si>
  <si>
    <t>__export__.product_product_58879_83aba70d</t>
  </si>
  <si>
    <t>__export__.product_product_58880_d73673ff</t>
  </si>
  <si>
    <t>__export__.product_product_59000_ff273c90</t>
  </si>
  <si>
    <t>__export__.product_template_11940_ac0debba</t>
  </si>
  <si>
    <t>__export__.product_product_59001_f897258a</t>
  </si>
  <si>
    <t>__export__.product_product_59002_e4309ebf</t>
  </si>
  <si>
    <t>__export__.product_product_59003_0ebcb014</t>
  </si>
  <si>
    <t>__export__.product_product_59004_0f052916</t>
  </si>
  <si>
    <t>__export__.product_product_59005_dea4b45d</t>
  </si>
  <si>
    <t>__export__.product_product_59006_dbd0c2ac</t>
  </si>
  <si>
    <t>__export__.product_product_58972_b8b028a7</t>
  </si>
  <si>
    <t>__export__.product_template_11936_d41bae77</t>
  </si>
  <si>
    <t>__export__.product_product_58973_f0db32c4</t>
  </si>
  <si>
    <t>__export__.product_product_58974_310b15f8</t>
  </si>
  <si>
    <t>__export__.product_product_58975_0fe098da</t>
  </si>
  <si>
    <t>__export__.product_product_58976_bda3aefb</t>
  </si>
  <si>
    <t>__export__.product_product_58977_683ef308</t>
  </si>
  <si>
    <t>__export__.product_product_58978_c3a26e59</t>
  </si>
  <si>
    <t>__export__.product_product_59455_26e0de73</t>
  </si>
  <si>
    <t>__export__.product_template_12005_1d92da83</t>
  </si>
  <si>
    <t>__export__.product_product_59456_617d2b74</t>
  </si>
  <si>
    <t>__export__.product_product_59457_3a5b0e86</t>
  </si>
  <si>
    <t>__export__.product_product_59458_adb120b3</t>
  </si>
  <si>
    <t>__export__.product_product_59459_ce7dbe54</t>
  </si>
  <si>
    <t>__export__.product_product_59460_76d7eb3b</t>
  </si>
  <si>
    <t>__export__.product_product_59461_a854a007</t>
  </si>
  <si>
    <t>__export__.product_product_59448_5a6caee4</t>
  </si>
  <si>
    <t>__export__.product_template_12004_da1153eb</t>
  </si>
  <si>
    <t>__export__.product_product_59449_0ac44c2f</t>
  </si>
  <si>
    <t>__export__.product_product_59450_a5f8e9f8</t>
  </si>
  <si>
    <t>__export__.product_product_59451_869b79b2</t>
  </si>
  <si>
    <t>__export__.product_product_59452_3ba5d52c</t>
  </si>
  <si>
    <t>__export__.product_product_59453_5cf4d39b</t>
  </si>
  <si>
    <t>__export__.product_product_59454_4aa84a77</t>
  </si>
  <si>
    <t>__export__.product_product_60379_c602cc83</t>
  </si>
  <si>
    <t>__export__.product_template_12137_b111556e</t>
  </si>
  <si>
    <t>__export__.product_product_60380_cea96352</t>
  </si>
  <si>
    <t>__export__.product_product_60381_f95a475b</t>
  </si>
  <si>
    <t>__export__.product_product_60382_b7d4e634</t>
  </si>
  <si>
    <t>__export__.product_product_60383_5e642b1d</t>
  </si>
  <si>
    <t>__export__.product_product_60384_13f3dc2a</t>
  </si>
  <si>
    <t>__export__.product_product_60385_5f563e81</t>
  </si>
  <si>
    <t>__export__.product_product_60372_7803bc8b</t>
  </si>
  <si>
    <t>__export__.product_template_12136_9fa701b4</t>
  </si>
  <si>
    <t>__export__.product_product_60373_e79da9f0</t>
  </si>
  <si>
    <t>__export__.product_product_60374_c6f18786</t>
  </si>
  <si>
    <t>__export__.product_product_60375_099cc79e</t>
  </si>
  <si>
    <t>__export__.product_product_60376_6e719e29</t>
  </si>
  <si>
    <t>__export__.product_product_60377_773013eb</t>
  </si>
  <si>
    <t>__export__.product_product_60378_01ec204b</t>
  </si>
  <si>
    <t>__export__.product_product_60449_122405b8</t>
  </si>
  <si>
    <t>__export__.product_template_12147_73640636</t>
  </si>
  <si>
    <t>__export__.product_product_60450_ff25a293</t>
  </si>
  <si>
    <t>__export__.product_product_60451_a6ec14ab</t>
  </si>
  <si>
    <t>__export__.product_product_60452_750b773d</t>
  </si>
  <si>
    <t>__export__.product_product_60453_1bfaf4d8</t>
  </si>
  <si>
    <t>__export__.product_product_60454_b7be216c</t>
  </si>
  <si>
    <t>__export__.product_product_60455_99f42ee3</t>
  </si>
  <si>
    <t>__export__.product_product_60442_bad4df78</t>
  </si>
  <si>
    <t>__export__.product_template_12146_4f5d59f3</t>
  </si>
  <si>
    <t>__export__.product_product_60443_b756527a</t>
  </si>
  <si>
    <t>__export__.product_product_60444_a070393f</t>
  </si>
  <si>
    <t>__export__.product_product_60445_0de6dde1</t>
  </si>
  <si>
    <t>__export__.product_product_60446_843beb48</t>
  </si>
  <si>
    <t>__export__.product_product_60447_982c0920</t>
  </si>
  <si>
    <t>__export__.product_product_60448_5919dd2c</t>
  </si>
  <si>
    <t>__export__.product_product_60001_b285efb5</t>
  </si>
  <si>
    <t>__export__.product_template_12083_4aa45ff2</t>
  </si>
  <si>
    <t>__export__.product_product_60002_05724ca5</t>
  </si>
  <si>
    <t>__export__.product_product_60003_18e425b2</t>
  </si>
  <si>
    <t>__export__.product_product_60004_d46b8ba3</t>
  </si>
  <si>
    <t>__export__.product_product_60005_1003244c</t>
  </si>
  <si>
    <t>__export__.product_product_60006_73f70a98</t>
  </si>
  <si>
    <t>__export__.product_product_60007_db01f550</t>
  </si>
  <si>
    <t>__export__.product_product_59882_ce61f921</t>
  </si>
  <si>
    <t>__export__.product_template_12066_36878cbc</t>
  </si>
  <si>
    <t>__export__.product_product_59883_095fe4f0</t>
  </si>
  <si>
    <t>__export__.product_product_59884_33415d26</t>
  </si>
  <si>
    <t>__export__.product_product_59885_c5c2f56a</t>
  </si>
  <si>
    <t>__export__.product_product_59886_6c28ad6f</t>
  </si>
  <si>
    <t>__export__.product_product_59887_ee878bc3</t>
  </si>
  <si>
    <t>__export__.product_product_59888_151301f0</t>
  </si>
  <si>
    <t>__export__.product_product_61240_0c4294b7</t>
  </si>
  <si>
    <t>__export__.product_template_12260_279d175d</t>
  </si>
  <si>
    <t>__export__.product_product_61241_9aaaafea</t>
  </si>
  <si>
    <t>__export__.product_product_61242_8901f97f</t>
  </si>
  <si>
    <t>__export__.product_product_61243_8a75c51e</t>
  </si>
  <si>
    <t>__export__.product_product_61244_b1842031</t>
  </si>
  <si>
    <t>__export__.product_product_61245_07ca81a2</t>
  </si>
  <si>
    <t>__export__.product_product_61246_d2fd92ca</t>
  </si>
  <si>
    <t>__export__.product_product_61233_7827b20d</t>
  </si>
  <si>
    <t>__export__.product_template_12259_80c1af4c</t>
  </si>
  <si>
    <t>__export__.product_product_61234_651dfe6c</t>
  </si>
  <si>
    <t>__export__.product_product_61235_1fda3f22</t>
  </si>
  <si>
    <t>__export__.product_product_61236_6d3d0b8d</t>
  </si>
  <si>
    <t>__export__.product_product_61237_c43a52e3</t>
  </si>
  <si>
    <t>__export__.product_product_61238_4f8467d7</t>
  </si>
  <si>
    <t>__export__.product_product_61239_4332b48b</t>
  </si>
  <si>
    <t>__export__.product_product_60253_2e1d52a7</t>
  </si>
  <si>
    <t>__export__.product_template_12119_726cf264</t>
  </si>
  <si>
    <t>__export__.product_product_60254_1315aca3</t>
  </si>
  <si>
    <t>__export__.product_product_60255_b284eebd</t>
  </si>
  <si>
    <t>__export__.product_product_60256_22c3cf7f</t>
  </si>
  <si>
    <t>__export__.product_product_60257_dfd673bb</t>
  </si>
  <si>
    <t>__export__.product_product_60258_401fe46c</t>
  </si>
  <si>
    <t>__export__.product_product_60259_0d68be61</t>
  </si>
  <si>
    <t>__export__.product_product_60246_85456925</t>
  </si>
  <si>
    <t>__export__.product_template_12118_b33afa96</t>
  </si>
  <si>
    <t>__export__.product_product_60247_cdc9d40f</t>
  </si>
  <si>
    <t>__export__.product_product_60248_f1cb49e7</t>
  </si>
  <si>
    <t>__export__.product_product_60249_3933472c</t>
  </si>
  <si>
    <t>__export__.product_product_60250_93cb0be1</t>
  </si>
  <si>
    <t>__export__.product_product_60251_dc54f797</t>
  </si>
  <si>
    <t>__export__.product_product_60252_fff77a24</t>
  </si>
  <si>
    <t>__export__.product_product_72467_55070edb</t>
  </si>
  <si>
    <t>__export__.product_template_13881_4bb4a09e</t>
  </si>
  <si>
    <t>__export__.product_product_35100_3d138c64</t>
  </si>
  <si>
    <t>__export__.product_template_7547_66e01902</t>
  </si>
  <si>
    <t>__export__.product_product_35104_ccc5170c</t>
  </si>
  <si>
    <t>__export__.product_template_7551_d5885593</t>
  </si>
  <si>
    <t>__export__.product_product_35108_a2614996</t>
  </si>
  <si>
    <t>__export__.product_template_7555_f1e26d62</t>
  </si>
  <si>
    <t>__export__.product_product_84395_e3405f0e</t>
  </si>
  <si>
    <t>__export__.product_template_21034_c48ef879</t>
  </si>
  <si>
    <t>__export__.product_product_34986_199cc7c0</t>
  </si>
  <si>
    <t>__export__.product_template_7529_e9d80523</t>
  </si>
  <si>
    <t>__export__.product_product_34987_048fd785</t>
  </si>
  <si>
    <t>__export__.product_template_7530_27b1de05</t>
  </si>
  <si>
    <t>Products/Product Template</t>
  </si>
  <si>
    <t>[1004] 1004 - Darwin, 3-seater with one high back, one back and one armrest</t>
  </si>
  <si>
    <t>[1005] 1005 - Darwin, 3-seater with five backs</t>
  </si>
  <si>
    <t>[1006] 1006 - Darwin, 3-seater with five high backs</t>
  </si>
  <si>
    <t>[1007] 1007 - Bankett, addition for staining (light cherry, teak, mahogny, white and black) per unit</t>
  </si>
  <si>
    <t>[1008] 1008 - Santana, modular sofa 2-seater + 2-seater with wide armrests</t>
  </si>
  <si>
    <t>[1009] 1009 - Other, pillow 40x40 cm with zipper</t>
  </si>
  <si>
    <t>[1010] 1010 - Lean, modular sofa, 2-seater + 2-seater with back with armrests (connected), birch</t>
  </si>
  <si>
    <t>[1012] 1012 - Lean, modular sofa, 2-seater + 2-seater with back with armrests (connected), oak</t>
  </si>
  <si>
    <t>[1013] 1013 - Pivot, modular sofa, 2-seater + corner + 3-seater with high armrests, 8 cm, bolt legs</t>
  </si>
  <si>
    <t>[1014] 1014 - Pivot Cave, extra high 3-seater + large corner + 2-seater with extra high armrests (connected)</t>
  </si>
  <si>
    <t>[1015] 1015 - Pivot Cave, extra high 3-seater + 2-seater with extra high armrests (connected)</t>
  </si>
  <si>
    <t>[1016] 1016 - Pivot Step, 2-seater, left back low and right back high + 3-seater, left corner high, mid back low and right back low</t>
  </si>
  <si>
    <t>[1017] 1017 - Pivot Step, 2-seater, left back low and right back high + 3-seater, left corner high, mid back high and right back low</t>
  </si>
  <si>
    <t>[1018] 1018 - Pivot Step, 2-seater, left back low and right back high + 2-seater, left corner high and right back low</t>
  </si>
  <si>
    <t>[1019] 1019 - Bankett, stackable chair without armrest, birch</t>
  </si>
  <si>
    <t>[1020] 1020 - Bankett, stackable chair with armrest, birch</t>
  </si>
  <si>
    <t>[1021] 1021 - Bankett, extra removable seat cover</t>
  </si>
  <si>
    <t>[1022] 1022 - Ici, modular sofa, 2-seater + 2-seater with armrests</t>
  </si>
  <si>
    <t>[1023] 1023 - Bankett, extra removable back cover</t>
  </si>
  <si>
    <t>[1024] 1024 - Bankett, multi stackable chair with armrest, birch</t>
  </si>
  <si>
    <t>[1025] 1025 - Bankett, extra removable seat cover Multi</t>
  </si>
  <si>
    <t>[1026] 1026-Modul 63, armlen h?yre sett forfra, 6 cm, pr. stk.</t>
  </si>
  <si>
    <t>[1027] 1027-Modul 63, endeavslutning h?yre sett forfra, 2 cm, pr. stk.</t>
  </si>
  <si>
    <t>[1028] 1028 - Bankett, rail joint</t>
  </si>
  <si>
    <t>[1029] 1029 - Meet, 2-seater with back, armrest l. and connection r. + connection table 45 deg. + 2-seater with back, connection l. and armrest r.</t>
  </si>
  <si>
    <t>[1030] 1030 - Meet, 3-seater with back, armrest left and armrest right, option back + no back + rear back</t>
  </si>
  <si>
    <t>[1031] 1031 - Meet, 2-seater with back, connection l. and connection r. + connection table large 0 deg. + 2-seater with back, connection l. and connection r., option rear back + rear back</t>
  </si>
  <si>
    <t>[1032] 1032 - Pivot, table leg, bolt, H43,5, straight, powder painted Ultra shine, per leg</t>
  </si>
  <si>
    <t>[1033] 1033 - Targa, chair, armrest narrow LSF and no RSF</t>
  </si>
  <si>
    <t>[1033] 1033-Targa, stol, armlen standard VSF og uten HSF</t>
  </si>
  <si>
    <t>[1034] 1034-Targa, stol, armlen uten VSF og standard HSF</t>
  </si>
  <si>
    <t>[1035] 1035-Targa, stol, armlen utsving VSF og uten HSF</t>
  </si>
  <si>
    <t>[1036] 1036-Targa, stol, armlen uten VSF og utsving HSF</t>
  </si>
  <si>
    <t>[1037] 1037-Targa, 2-seter, armlen standard VSF og uten HSF</t>
  </si>
  <si>
    <t>[1038] 1038-Targa, 2-seter, armlen uten VSF og standard HSF</t>
  </si>
  <si>
    <t>[1039] 1039-Targa, 2-seter, armlen utsving VSF og uten HSF</t>
  </si>
  <si>
    <t>[1040] 1040 - Meet, connection table small, 0 degrees</t>
  </si>
  <si>
    <t>[1041] 1041-Targa, 2-seter, armlen uten VSF og utsving HSF</t>
  </si>
  <si>
    <t>[1042] 1042-Targa, 3-seter, armlen standard VSF og uten HSF</t>
  </si>
  <si>
    <t>[1043] 1043-Targa, 3-seter, armlen uten VSF og standard HSF</t>
  </si>
  <si>
    <t>[1044] 1044-Targa, 3-seter, armlen utsving VSF og uten HSF</t>
  </si>
  <si>
    <t>[1045] 1045-Targa, 3-seter, armlen uten VSF og utsving HSF</t>
  </si>
  <si>
    <t>[1046] 1046-Targa, stol, armlen buet VSF og buet HSF</t>
  </si>
  <si>
    <t>[1047] 1047-Targa, stol, armlen buet VSF og uten HSF</t>
  </si>
  <si>
    <t>[1048] 1048-Targa, stol, armlen uten VSF og buet HSF</t>
  </si>
  <si>
    <t>[1049] 1049-Targa, 2-seter, armlen buet VSF og buet HSF</t>
  </si>
  <si>
    <t>[1050] 1050-Targa, 2-seter, armlen buet VSF og uten HSF</t>
  </si>
  <si>
    <t>[1051] 1051-Targa, 2-seter, armlen uten VSF og buet HSF</t>
  </si>
  <si>
    <t>[1052] 1052 - Pivot, additional removeable seat cover for Gap 1.5-seater</t>
  </si>
  <si>
    <t>[1053] 1053-Modul 63, sort sparkelist 5 cm for element 48 cm</t>
  </si>
  <si>
    <t>[1054] 1054-Modul 63, sort sparkelist 5 cm for element 60 cm</t>
  </si>
  <si>
    <t>[1055] 1055-Modul 63, sort sparkelist 5 cm for element 96 cm</t>
  </si>
  <si>
    <t>[1056] 1056-Modul 63, sort sparkelist 5 cm for element 120 cm</t>
  </si>
  <si>
    <t>[1057] 1057 - Pivot, additional removeable seat cover for Gap 2-seater</t>
  </si>
  <si>
    <t>[1058] 1058-Modul 63, sort sparkelist 5 cm for element 144 cm</t>
  </si>
  <si>
    <t>[1059] 1059-Modul 63, sort sparkelist 5 cm for element hj?rne</t>
  </si>
  <si>
    <t>[1060] 1060 - Zeta, addition for staining (light cherry, teak, mahogny, white and black) per unit</t>
  </si>
  <si>
    <t>[1061] 1061 - Meet, table H55, Ø 60, oak veneer single color, oak</t>
  </si>
  <si>
    <t>[1062] 1062 - Meet, table H55, Ø 60, white melamine single color, white</t>
  </si>
  <si>
    <t>[1063] 1063 - Meet, table H55, Ø 60, black melamine single color, black</t>
  </si>
  <si>
    <t>[1064] 1064 - Meet, table H55, Ø 80, oak veneer single color, oak</t>
  </si>
  <si>
    <t>[1065] 1065 - Meet, table H55, Ø 80, white melamine single color, white</t>
  </si>
  <si>
    <t>[1066] 1066 - Meet, table H55, Ø 80, black melamine single color, black</t>
  </si>
  <si>
    <t>[1067] 1067 - Salina, extra removable cover for footrest</t>
  </si>
  <si>
    <t>[1068] 1068 - Meet, table H55, 50x50, oak veneer single color, oak</t>
  </si>
  <si>
    <t>[1069] 1069 - Meet, table H55, 50x50, white melamine single color, white</t>
  </si>
  <si>
    <t>[1070] 1070 - Meet, table H55, 50x50, black melamine single color, black</t>
  </si>
  <si>
    <t>[1071] 1071 - Meet, table H55, 50x90, oak veneer single color, oak</t>
  </si>
  <si>
    <t>[1072] 1072 - Meet, table H55, 50x90, white melamine single color, white</t>
  </si>
  <si>
    <t>[1073] 1073 - Meet, table H55, 50x90, black melamine single color, black</t>
  </si>
  <si>
    <t>[1074] 1074 - Meet, addition for other color on steel parts, per unit</t>
  </si>
  <si>
    <t>[1075] 1075 - Lean, 1-seater with back without armrests, birch</t>
  </si>
  <si>
    <t>[1076] 1076 - Lean, 1-seater with back and armrest left, birch</t>
  </si>
  <si>
    <t>[1077] 1077 - Lean, 1-seater with back and armrest right, birch</t>
  </si>
  <si>
    <t>[1078] 1078-Modul 63, 2-seter (96 cm) + 2-seter (96 cm) med armlener</t>
  </si>
  <si>
    <t>[1079] 1079 - Lean, 2-seater without back, birch</t>
  </si>
  <si>
    <t>[1080] 1080 - Lean, 2-seater with back without armrests, birch</t>
  </si>
  <si>
    <t>[1081] 1081 - Lean, 2-seater with back and armrest left, birch</t>
  </si>
  <si>
    <t>[1082] 1082 - Lean, 2-seater with back and armrest right, birch</t>
  </si>
  <si>
    <t>[1083] 1083 - Lean, 2-seater with back and armrests both sides, birch</t>
  </si>
  <si>
    <t>[1084] 1084 - Lean, 3-seater without back, birch</t>
  </si>
  <si>
    <t>[1085] 1085 - Lean, 3-seater with back without armrests, birch</t>
  </si>
  <si>
    <t>[1086] 1086 - Lean, 3-seater with back and armrest left, birch</t>
  </si>
  <si>
    <t>[1087] 1087 - Lean, 3-seater with back and armrest right, birch</t>
  </si>
  <si>
    <t>[1088] 1088 - Lean, 3-seater with back and armrests both sides, birch</t>
  </si>
  <si>
    <t>[1089] 1089 - Lean, in-/outside arc 90 degrees without back, birch</t>
  </si>
  <si>
    <t>[1090] 1090 - Lean, inside arc 90 degrees with back, birch</t>
  </si>
  <si>
    <t>[1091] 1091-Modul 63, 3-seter (144 cm) + 3-seter (144 cm) med armlener</t>
  </si>
  <si>
    <t>[1092] 1092 - Lean, coupling joint, per piece for joints</t>
  </si>
  <si>
    <t>[1093] 1093-Modul 63, hj?rnel?sning, 3-seter (144 cm) + hj?rne + 2-seter (96 cm) med armlener</t>
  </si>
  <si>
    <t>[1094] 1094 - Lean, customized, reduced width of straight element:</t>
  </si>
  <si>
    <t>[1095] 1095 - Lean, customized, seating height 48 cm., per module</t>
  </si>
  <si>
    <t>[1101] 1101 - Lean, addition for removeable seat cover for 1-seater</t>
  </si>
  <si>
    <t>[1102] 1102 - Lean, addition for removeable seat cover for 2-seater</t>
  </si>
  <si>
    <t>[1103] 1103 - Lean, addition for removeable seat cover for 3-seater</t>
  </si>
  <si>
    <t>[1104] 1104 - Lean, addition for removeable seat cover for arc</t>
  </si>
  <si>
    <t>[1105] 1105 - Zeta, extra removable seat cover (per seat)</t>
  </si>
  <si>
    <t>[1106] 1106 - Zeta, extra removable back cover (low, per seat)</t>
  </si>
  <si>
    <t>[1107] 1107 - Zeta, extra removable back cover (high, per seat)</t>
  </si>
  <si>
    <t>[1108] 1108 - Zeta, extra removable cover for footrest</t>
  </si>
  <si>
    <t>[1109] 1109 - Zeta, chair, fixed, oak</t>
  </si>
  <si>
    <t>[1110] 1110 - Zeta, chair, fixed, removable seat cover with incontinence sheet, oak</t>
  </si>
  <si>
    <t>[1111] 1111 - Zeta, 2-seater, fixed, oak</t>
  </si>
  <si>
    <t>[1112] 1112 - Zeta, 2-seater, fixed, removable seat cover with incontinence sheet, oak</t>
  </si>
  <si>
    <t>[1113] 1113 - Zeta, 3-seater,fixed, oak</t>
  </si>
  <si>
    <t>[1114] 1114 - Zeta, 3-seater,fixed, removable seat cover with incontinence sheet, oak</t>
  </si>
  <si>
    <t>[1115] 1115 - Zeta, high back chair, fixed, oak</t>
  </si>
  <si>
    <t>[1116] 1116 - Zeta, high back chair, fixed, removable seat cover with incontinence sheet, oak</t>
  </si>
  <si>
    <t>[1117] 1117 - Zeta, high back chair, stepless adjustment of back, oak</t>
  </si>
  <si>
    <t>1118 - Zeta, high back chair, stepless adjustment of back, removable seat cover with incontinence sheet, oak</t>
  </si>
  <si>
    <t>[1119] 1119 - Zeta, footrest with fixed cushion, oak</t>
  </si>
  <si>
    <t>[1120] 1120 - Zeta, footrest with fixed cushion, removable seat cover with incontinence sheet, oak</t>
  </si>
  <si>
    <t>[1121] 1121 - Pivot, additional removeable seat cover for Gap corner inside 90 dgr</t>
  </si>
  <si>
    <t>[1122] 1122 - Pivot, additional removeable seat cover for Gap corner inside large 90 dgr</t>
  </si>
  <si>
    <t>[1124] 1124 - Pivot, additional removeable seat cover for Gap inside arc 90 dgr</t>
  </si>
  <si>
    <t>[1125] 1125 - Pivot, additional removeable seat cover for Gap inside arc large 90 dgr</t>
  </si>
  <si>
    <t>[1126] 1126 - Pivot, additional removeable seat cover for Gap outside arc 90 dgr</t>
  </si>
  <si>
    <t>[1127] 1127 - Meet, connection table small, 0 degrees</t>
  </si>
  <si>
    <t>[1128] 1128 - Meet, connection table large, 0 degrees</t>
  </si>
  <si>
    <t>[1129] 1129 - Meet, connection table, 45 degrees</t>
  </si>
  <si>
    <t>[1130] 1130 - Meet, connection table, 90 degrees</t>
  </si>
  <si>
    <t>[1131] 1131 - Meet, connection table small, 0 degrees</t>
  </si>
  <si>
    <t>[1132] 1132 - Meet, connection table large, 0 degrees</t>
  </si>
  <si>
    <t>[1133] 1133 - Meet, connection table, 45 degrees</t>
  </si>
  <si>
    <t>[1134] 1134 - Meet, connection table, 90 degrees</t>
  </si>
  <si>
    <t>[1135] 1135-Zeta, bord, hj?rneben, bj?rk, H60, 50x50, heltre understell, melamin, bj?rk</t>
  </si>
  <si>
    <t>[1136] 1136-Zeta, bord, hj?rneben, bj?rk, H60, 50x50, heltre understell, h?ytrykkslaminat, bj?rk</t>
  </si>
  <si>
    <t>[1137] 1137-Zeta, bord, hj?rneben, eik, H60, 50x50, heltre understell, melamin, eik</t>
  </si>
  <si>
    <t>[1138] 1138-Zeta, bord, hj?rneben, eik, H60, 50x50, heltre understell, h?ytrykkslaminat, eik</t>
  </si>
  <si>
    <t>[1139] 1139-Zeta, bord, hj?rneben, bj?rk, H60, 60x60, heltre understell, melamin, bj?rk</t>
  </si>
  <si>
    <t>[1140] 1140-Zeta, bord, hj?rneben, bj?rk, H60, 60x60, heltre understell, h?ytrykkslaminat, bj?rk</t>
  </si>
  <si>
    <t>[1141] 1141 - Marin, high chair (#100), swivel</t>
  </si>
  <si>
    <t>[1142] 1142 - Marin, high chair (#100), with gas lift and carpet sliders in hard plastic</t>
  </si>
  <si>
    <t>[1143] 1143 - Marin, high chair (#200), swivel with wings</t>
  </si>
  <si>
    <t>[1144] 1144 - Marin, high chair (#200), with gas lift, carpet sliders in hard plastic and wings</t>
  </si>
  <si>
    <t>[1145] 1145 - Marin, stool with swivel</t>
  </si>
  <si>
    <t>[1146] 1146 - Marin, addition for wheels per chair (for 1142 or 1144)</t>
  </si>
  <si>
    <t>[1147] 1147 - Nexus, chair low back, fixed, birch</t>
  </si>
  <si>
    <t>[1148] 1148 - Nexus, 2-seater low back, fixed, birch</t>
  </si>
  <si>
    <t>[1149] 1149 - Nexus, 3-seater low back, fixed, birch</t>
  </si>
  <si>
    <t>[1153] 1153 - Nexus, extra removable back cover (high, per seat)</t>
  </si>
  <si>
    <t>[1154] 1154 - Nexus, chair high back, fixed, neck rest, birch</t>
  </si>
  <si>
    <t>[1155] 1155 - Nexus, extra removable seat cover (per seat)</t>
  </si>
  <si>
    <t>[1156] 1156 - Nexus, extra removable back cover (low, per seat)</t>
  </si>
  <si>
    <t>[1157] 1157 - Nexus, extra removable neck rest cover</t>
  </si>
  <si>
    <t>[1158] 1158-Targa, 3-seter, armlen buet VSF og buet HSF</t>
  </si>
  <si>
    <t>[1159] 1159-Targa, 3-seter, armlen buet VSF og uten HSF</t>
  </si>
  <si>
    <t>[1160] 1160 - Nexus, adjusted seating height</t>
  </si>
  <si>
    <t>[1161] 1161-Targa, 3-seter, armlen uten VSF og buet HSF</t>
  </si>
  <si>
    <t>[1162] 1162 - Nexus, chair high back, tilt, neck rest, birch</t>
  </si>
  <si>
    <t>[1163] 1163 - Nexus, chair high back, electric elevating, neck rest, birch</t>
  </si>
  <si>
    <t>[1164] 1164 - Nexus, cushion on armrest (pair)</t>
  </si>
  <si>
    <t>[1165] 1165 - Nexus, chair high back, stepless adjustment of back, neck rest (gas spring), oak</t>
  </si>
  <si>
    <t>[1166] 1166-Modul 63, ingen kobling</t>
  </si>
  <si>
    <t>[1167] 1167-Modul 63, kobling en side</t>
  </si>
  <si>
    <t>[1168] 1168-Modul 63, kobling to sider</t>
  </si>
  <si>
    <t>[1169] 1169 - Nexus, chair high back w/wheels, stepless adjustment of back, neck rest, handle, foot plate, birch</t>
  </si>
  <si>
    <t>[1170] 1170-Zeta, bord, hj?rneben, eik, H60, 60x60, heltre understell, melamin, eik</t>
  </si>
  <si>
    <t>[1171] 1171-Zeta, bord, hj?rneben, eik, H60, 60x60, heltre understell, h?ytrykkslaminat, eik</t>
  </si>
  <si>
    <t>[1172] 1172 - Nexus, footrest with fixed cushion, birch</t>
  </si>
  <si>
    <t>[1173] 1173-Zeta, bord, hj?rneben, bj?rk, H60, 70x70, heltre understell, melamin, bj?rk</t>
  </si>
  <si>
    <t>[1174] 1174-Zeta, bord, hj?rneben, bj?rk, H60, 70x70, heltre understell, h?ytrykkslaminat, bj?rk</t>
  </si>
  <si>
    <t>[1175] 1175-Zeta, bord, hj?rneben, eik, H60, 70x70, heltre understell, melamin, eik</t>
  </si>
  <si>
    <t>[1176] 1176-Zeta, bord, hj?rneben, eik, H60, 70x70, heltre understell, h?ytrykkslaminat, eik</t>
  </si>
  <si>
    <t>[1177] 1177-Zeta, bord, hj?rneben, bj?rk, H60, 120x70, heltre understell, melamin, bj?rk</t>
  </si>
  <si>
    <t>[1178] 1178-Zeta, bord, hj?rneben, bj?rk, H60, 120x70, heltre understell, h?ytrykkslaminat, bj?rk</t>
  </si>
  <si>
    <t>[1179] 1179-Zeta, bord, hj?rneben, eik, H60, 120x70, heltre understell, melamin, eik</t>
  </si>
  <si>
    <t>[1180] 1180-Zeta, bord, hj?rneben, eik, H60, 120x70, heltre understell, h?ytrykkslaminat, eik</t>
  </si>
  <si>
    <t>[1181] 1181-Zeta, bord, hj?rneben, bj?rk, H60, 140x70, heltre understell, melamin, bj?rk</t>
  </si>
  <si>
    <t>[1182] 1182-Zeta, bord, hj?rneben, bj?rk, H60, 140x70, heltre understell, h?ytrykkslaminat, bj?rk</t>
  </si>
  <si>
    <t>[1183] 1183-Zeta, bord, hj?rneben, eik, H60, 140x70, heltre understell, melamin, eik</t>
  </si>
  <si>
    <t>[1184] 1184 - Pivot, 1,5-seater, without armrest</t>
  </si>
  <si>
    <t>[1185] 1185 - Pivot, additional arc legs Ø45, bolt, powder paint Ultra shine, per pcs</t>
  </si>
  <si>
    <t>[1186] 1186-Targa, buel?sning, 2-seter + bue 90 grader + 2-seter, standard armlen</t>
  </si>
  <si>
    <t>[1187] 1187 - Pivot, additional arc legs Ø68, bolt, powder paint Ultra shine, per pcs</t>
  </si>
  <si>
    <t>[1188] 1188 - Pivot, corner element inside large (90 degrees)</t>
  </si>
  <si>
    <t>[1189] 1189 - Pivot, corner element outside large (90 degrees)</t>
  </si>
  <si>
    <t>[1190] 1190 - Pivot, inside arc (90 degrees)</t>
  </si>
  <si>
    <t>[1191] 1191 - Pivot, inside arc large (90 degrees)</t>
  </si>
  <si>
    <t>[1192] 1192 - Pivot, outside arc large (90 degrees)</t>
  </si>
  <si>
    <t>[1193] 1193 - Pivot, outside arc (90 degrees)</t>
  </si>
  <si>
    <t>[1194] 1194 - Pivot, arc outside 60 dgr</t>
  </si>
  <si>
    <t>[1195] 1195 - Pivot, arc inside 30 dgr</t>
  </si>
  <si>
    <t>[1196] 1196 - Pivot, arc outside 30 dgr</t>
  </si>
  <si>
    <t>[1197] 1197 - Pivot, chair without back</t>
  </si>
  <si>
    <t>[1198] 1198 - Pivot, 2-seater without back</t>
  </si>
  <si>
    <t>[1199] 1199 - Pivot, 3-seater without back</t>
  </si>
  <si>
    <t>[1200] 1200 - Pivot, corner element in-/outside large (90 degrees)</t>
  </si>
  <si>
    <t>[1201] 1201 - Selma, buffet, 198x98x46 cm, with light, birch HPL, birch</t>
  </si>
  <si>
    <t>[1202] 1202 - Selma, lower cupboard, 84x98x46 cm, with 2 doors and 2 drawers, birch HPL, birch</t>
  </si>
  <si>
    <t>[1203] 1203 - Selma, lower cupboard,84x98x46 cm, with 1 door and 5 drawers, birch HPL, birch</t>
  </si>
  <si>
    <t>[1204] 1204 - Selma, lower cupboard, 84x98x46 cm, with 8 drawers, birch HPL, birch</t>
  </si>
  <si>
    <t>[1205] 1205 - Selma, upper cupboard, 96x98x36 cm, with glass in doors and light, birch HPL, birch</t>
  </si>
  <si>
    <t>[1206] 1206 - Selma, sideboard, 84x145x46 cm, with 6 drawers and 2 doors, birch HPL, birch</t>
  </si>
  <si>
    <t>[1207] 1207 - Selma, book case, 180x98x36 cm, with 3 shelves, birch HPL, birch</t>
  </si>
  <si>
    <t>[1208] 1208 - Selma, multimedia bench, 58x98x46 cm, birch HPL, birch</t>
  </si>
  <si>
    <t>[1209] 1209-Targa, ingen kobling</t>
  </si>
  <si>
    <t>[1210] 1210 - Selma, night stand, 70x40x40 cm, with drawer, birch HPL, birch</t>
  </si>
  <si>
    <t>[1211] 1211-Targa, kobling en side</t>
  </si>
  <si>
    <t>[1212] 1212 - Selma, upper shelf, 96x98x36 cm, without doors, birch HPL, birch</t>
  </si>
  <si>
    <t>[1213] 1213-Targa, kobling to sider</t>
  </si>
  <si>
    <t>[1214] 1214 - Pivot, armrest/sidewall, LSF, high, per unit</t>
  </si>
  <si>
    <t>[1215] 1215 - Pivot, armrest/sidewall LSF, low, per unit</t>
  </si>
  <si>
    <t>[1216] 1216-Targa, buel?sning, 2-seter + bue 90 grader + 3-seter, standard armlen</t>
  </si>
  <si>
    <t>[1218] 1218 - Pivot, coupling joint, for joining freestanding elements, per pair</t>
  </si>
  <si>
    <t>[1219] 1219 - Pivot, additional end legs, bolt, powder paint Ultra shine, per pcs</t>
  </si>
  <si>
    <t>[1220] 1220 - Pivot, additional connection legs, bolt, powder paint Ultra shine, per pcs</t>
  </si>
  <si>
    <t>[1223] 1223-Targa, buel?sning, 3-seter + bue 90 grader + 3-seter, standard armlen</t>
  </si>
  <si>
    <t>[1224] 1224 - Pivot, leg with powder paint in other standard color per piece (additional)</t>
  </si>
  <si>
    <t>[1225] 1225 - Pivot, customized, reduced width of straight element</t>
  </si>
  <si>
    <t>[1226] 1226 - Pivot, customized, odd angel</t>
  </si>
  <si>
    <t>[1227] 1227 - Pivot, customized, seating height 48 cm., per leg (additional)</t>
  </si>
  <si>
    <t>[1228] 1228-Zeta, bord, hj?rneben, eik, H60, 140x70, heltre understell, h?ytrykkslaminat, eik</t>
  </si>
  <si>
    <t>[1229] 1229-Zeta, bord, hj?rneben, bj?rk, H60, 80x80, heltre understell, melamin, bj?rk</t>
  </si>
  <si>
    <t>[1230] 1230-Zeta, bord, hj?rneben, bj?rk, H60, 80x80, heltre understell, h?ytrykkslaminat, bj?rk</t>
  </si>
  <si>
    <t>[1231] 1231-Zeta, bord, hj?rneben, eik, H60, 80x80, heltre understell, melamin, eik</t>
  </si>
  <si>
    <t>[1232] 1232-Zeta, bord, hj?rneben, eik, H60, 80x80, heltre understell, h?ytrykkslaminat, eik</t>
  </si>
  <si>
    <t>[1233] 1233-Zeta, bord, hj?rneben, bj?rk, H60, 120x80, heltre understell, melamin, bj?rk</t>
  </si>
  <si>
    <t>[1234] 1234-Zeta, bord, hj?rneben, bj?rk, H60, 120x80, heltre understell, h?ytrykkslaminat, bj?rk</t>
  </si>
  <si>
    <t>[1235] 1235-Zeta, bord, hj?rneben, eik, H60, 120x80, heltre understell, melamin, eik</t>
  </si>
  <si>
    <t>[1236] 1236-Zeta, bord, hj?rneben, eik, H60, 120x80, heltre understell, h?ytrykkslaminat, eik</t>
  </si>
  <si>
    <t>[1237] 1237-Zeta, bord, hj?rneben, bj?rk, H60, 140x80, heltre understell, melamin, bj?rk</t>
  </si>
  <si>
    <t>[1238] 1238-Zeta, bord, hj?rneben, bj?rk, H60, 140x80, heltre understell, h?ytrykkslaminat, bj?rk</t>
  </si>
  <si>
    <t>[1239] 1239-Zeta, bord, hj?rneben, eik, H60, 140x80, heltre understell, melamin, eik</t>
  </si>
  <si>
    <t>[1240] 1240-Zeta, bord, hj?rneben, eik, H60, 140x80, heltre understell, h?ytrykkslaminat, eik</t>
  </si>
  <si>
    <t>[1245] 1245-Zeta, bord, hj?rneben, bj?rk, H60, 90x90, heltre understell, melamin, bj?rk</t>
  </si>
  <si>
    <t>[1246] 1246 - Pivot Cave, extra high chair without sidewalls</t>
  </si>
  <si>
    <t>[1247] 1247 - Pivot Cave, extra high 1,5-seater without sidewalls</t>
  </si>
  <si>
    <t>[1248] 1248 - Pivot Cave, extra high 2-seater without sidewalls</t>
  </si>
  <si>
    <t>1249 - Pivot Cave, ekstra høy 3-seter uten vanger (Prisgruppe A</t>
  </si>
  <si>
    <t>[1249] 1249 - Pivot Cave, extra high 3-seater without sidewalls</t>
  </si>
  <si>
    <t>[1250] 1250 - Pivot Cave, extra high corner element inside 90 dgr, without sidewalls</t>
  </si>
  <si>
    <t>[1251] 1251 - Pivot Cave, extra high corner element inside large 90 dgr</t>
  </si>
  <si>
    <t>[1252] 1252 - Meet, addition for other color on steel parts, per unit</t>
  </si>
  <si>
    <t>[1253] 1253 - Pivot, corner element outside (90 degrees)</t>
  </si>
  <si>
    <t>[1254] 1254 - Pivot Cave, extra high sidewall LSF, per unit</t>
  </si>
  <si>
    <t>[1255] 1255 - Pivot Cave, extra high sidewall LSF, L-shape, per unit</t>
  </si>
  <si>
    <t>[1256] 1256 - Pivot Cave, extra high sidewall LSF, C-shape, per unit</t>
  </si>
  <si>
    <t>[1257] 1257 - Pivot Cave, end plate 3 cm LSF, when no armrest, per unit</t>
  </si>
  <si>
    <t>[1258] 1258 - Pivot Cave, customized, reduced width of straight element</t>
  </si>
  <si>
    <t>[1259] 1259 - Pivot Cave, customized, odd angel</t>
  </si>
  <si>
    <t>[1260] 1260-Zeta, bord, hj?rneben, bj?rk, H60, 90x90, heltre understell, h?ytrykkslaminat, bj?rk</t>
  </si>
  <si>
    <t>[1261] 1261-Zeta, bord, hj?rneben, eik, H60, 90x90, heltre understell, melamin, eik</t>
  </si>
  <si>
    <t>[1262] 1262-Zeta, bord, hj?rneben, eik, H60, 90x90, heltre understell, h?ytrykkslaminat, eik</t>
  </si>
  <si>
    <t>[1268] 1268 - Nexus, chair high back w/wheels, fixed, neck rest, handle, foot plate, birch</t>
  </si>
  <si>
    <t>[1272] 1272 - Salina, chair with open sidewall, birch</t>
  </si>
  <si>
    <t>[1273] 1273 - Salina, 2-seater with open sidewall, birch</t>
  </si>
  <si>
    <t>[1274] 1274 - Salina, 3-seater with open sidewall, birch</t>
  </si>
  <si>
    <t>[1278] 1278 - Salina, footrest with fixed cushion, birch</t>
  </si>
  <si>
    <t>[1279] 1279 - Salina, extra removable seat cover (per seat)</t>
  </si>
  <si>
    <t>[1280] 1280 - Salina, extra removable back cover (per seat)</t>
  </si>
  <si>
    <t>[1281] 1281-Targa, armlen standard h?yre sett forfra, 12 cm, pr. stk.</t>
  </si>
  <si>
    <t>[1283] 1283-Targa, armlen buet h?yre sett forfra, 10 cm, pr. stk.</t>
  </si>
  <si>
    <t>1284-Targa, endeplate h?yre sett forfra, 3 cm, pr. stk.</t>
  </si>
  <si>
    <t>[1285] 1285 - Salina, high back chair with stepless adjustment of back with open sidewall, birch</t>
  </si>
  <si>
    <t>[1286] 1286 - Salina, high back chair with tilt with open sidewall, birch</t>
  </si>
  <si>
    <t>[1287] 1287 - Salina, high back chair with electric elevation with open sidewall, birch</t>
  </si>
  <si>
    <t>[1289] 1289-Zeta, bord, hj?rneben, bj?rk, H60, ?60, heltre understell, melamin, bj?rk</t>
  </si>
  <si>
    <t>[1290] 1290-Zeta, bord, hj?rneben, bj?rk, H60, ?60, heltre understell, h?ytrykkslaminat, bj?rk</t>
  </si>
  <si>
    <t>[1291] 1291 - Salina, cushion on armrest for open sides (pair)</t>
  </si>
  <si>
    <t>[1292] 1292 - Salina, high back chair with wheels, with stepless adjustment of back and open sidewall, handle and footplate, birch</t>
  </si>
  <si>
    <t>[1293] 1293 - Salina, large forward oriented wheels for front legs for chair with wheels, per pair</t>
  </si>
  <si>
    <t>[1294] 1294 - Salina, removable armrest for high-backed chair (one side)</t>
  </si>
  <si>
    <t>[1295] 1295 - Salina, footrest for high-backed chair with wheels</t>
  </si>
  <si>
    <t>[1296] 1296 - Salina, height adjustable legs</t>
  </si>
  <si>
    <t>[1297] 1297 - Salina, handle on both sides (std. on tilt chair)</t>
  </si>
  <si>
    <t>[1298] 1298 - Salina, table with wheels, birch</t>
  </si>
  <si>
    <t>[1299] 1299 - Salina, serving trolley, birch</t>
  </si>
  <si>
    <t>[1300] 1300 - Salina, dining tray, birch</t>
  </si>
  <si>
    <t>[1301] 1301-Zeta, bord, hj?rneben, eik, H60, ?60, heltre understell, melamin, eik</t>
  </si>
  <si>
    <t>[1302] 1302 - Salina, extra removable back cover with headrest (per seat)</t>
  </si>
  <si>
    <t>[1303] 1303 - Salina, extra removable back cover (per seat)</t>
  </si>
  <si>
    <t>[1304] 1304-Zeta, bord, hj?rneben, eik, H60, ?60, heltre understell, h?ytrykkslaminat, eik</t>
  </si>
  <si>
    <t>[1305] 1305 - Salina, adjusted seating height (max 52 cm., min. 42 cm. for elevating chair)</t>
  </si>
  <si>
    <t>[1306] 1306-Zeta, bord, hj?rneben, bj?rk, H60, ?70, heltre understell, melamin, bj?rk</t>
  </si>
  <si>
    <t>[1307] 1307 - Salina, footrest with adjustable cushion, movable footplate, birch</t>
  </si>
  <si>
    <t>[1308] 1308-Zeta, bord, hj?rneben, bj?rk, H60, ?70, heltre understell, h?ytrykkslaminat, bj?rk</t>
  </si>
  <si>
    <t>[1309] 1309 - Salina, stackable chair without armrest, birch</t>
  </si>
  <si>
    <t>[1310] 1310 - Salina, stackable chair with armrest, birch</t>
  </si>
  <si>
    <t>[1311] 1311 - Salina, multi stackable chair with armrest, birch</t>
  </si>
  <si>
    <t>[1312] 1312 - Salina, extra removable seat cover (per seat)</t>
  </si>
  <si>
    <t>[1313] 1313 - Salina, extra removable seat cover Multi (per seat)</t>
  </si>
  <si>
    <t>[1314] 1314 - Salina, removable back cover (per seat)</t>
  </si>
  <si>
    <t>[1315] 1315 - Salina, max chair with armrest, birch</t>
  </si>
  <si>
    <t>[1316] 1316 - Salina, extra removable seat cover for Max</t>
  </si>
  <si>
    <t>[1317] 1317 - Salina, removable back cover for Salina Max</t>
  </si>
  <si>
    <t>[1318] 1318 - Salina, addition for reduced seating height for Salina Max</t>
  </si>
  <si>
    <t>[1319] 1319 - Pivot, 1.5-seater without back</t>
  </si>
  <si>
    <t>[1320] 1320-Zeta, bord, hj?rneben, eik, H60, ?70, heltre understell, melamin, eik</t>
  </si>
  <si>
    <t>[1321] 1321-Zeta, bord, hj?rneben, eik, H60, ?70, heltre understell, h?ytrykkslaminat, eik</t>
  </si>
  <si>
    <t>[1322] 1322-Zeta, table, corner legs, birch, H60, Ø90, solid wood base, melamine, birch</t>
  </si>
  <si>
    <t>[1323] 1323 - Pivot, in-/outside arc (90 degrees) without back</t>
  </si>
  <si>
    <t>[1324] 1324 - Pivot, in-/outside arc (60 degrees) without back</t>
  </si>
  <si>
    <t>[1325] 1325 - Pivot, in-/outside arc (30 degrees) without back</t>
  </si>
  <si>
    <t>[1326] 1326-Zeta, bord, hj?rneben, bj?rk, H60, ?90, heltre understell, h?ytrykkslaminat, bj?rk</t>
  </si>
  <si>
    <t>[1327] 1327-Zeta, bord, hj?rneben, eik, H60, ?90, heltre understell, melamin, eik</t>
  </si>
  <si>
    <t>[1328] 1328 - Lean, modular sofa, 3-seater + corner + 2-seater with back without armrests (connected), birch</t>
  </si>
  <si>
    <t>[1329] 1329 - Lean, modular sofa, 3-seater + corner + 2-seater with back with armrests (connected), birch</t>
  </si>
  <si>
    <t>[1330] 1330 - Pivot, rest bench without back (three legs)</t>
  </si>
  <si>
    <t>[1331] 1331 - Pivot, diamond-shape</t>
  </si>
  <si>
    <t>[1332] 1332-Zeta, bord, hj?rneben, eik, H60, ?90, heltre understell, h?ytrykkslaminat, eik</t>
  </si>
  <si>
    <t>[1333] 1333 - Selma, night stand, 70x40x40 cm, without drawer, birch HPL, birch</t>
  </si>
  <si>
    <t>[1334] 1334 - Selma, lock for cupboard, per piece</t>
  </si>
  <si>
    <t>[1335] 1335 - Selma, light for upper shelf with glass doors</t>
  </si>
  <si>
    <t>[1347] 1347 - Pivot, 1-seater, armrest both sides, low 8 cm</t>
  </si>
  <si>
    <t>[1348] 1348 - Pivot, 2-seater, armrest both sides, low 8 cm</t>
  </si>
  <si>
    <t>[1349] 1349 - Santana, chair, LSF narrow armrest and RSF narrow armrest</t>
  </si>
  <si>
    <t>[1350] 1350 - Selma, night stand with height adjustable side table, 70x100x40 cm, with drawer and wheels, birch HPL, birch</t>
  </si>
  <si>
    <t>[1352] 1352 - Santana, chair, LSF wide armrest and RSF wide armrest</t>
  </si>
  <si>
    <t>[1353] 1353 - Santana, 2-seater, LSF wide armrest and RSF wide armrest</t>
  </si>
  <si>
    <t>[1354] 1354 - Santana, 3-seater, LSF wide armrest and RSF wide armrest</t>
  </si>
  <si>
    <t>[1355] 1355 - Santana, chair , LSF without armrest and RSF without armrest (51 cm.) (insert unit, no legs)</t>
  </si>
  <si>
    <t>[1356] 1356 - Santana, 2-seater , LSF without armrest and RSF without armrest (102 cm.) (insert unit, no legs)</t>
  </si>
  <si>
    <t>[1357] 1357 - Santana, 3-seater , LSF without armrest and RSF without armrest (153 cm.) (insert unit, no legs)</t>
  </si>
  <si>
    <t>[1358] 1358 - Santana, 2.5-seater sleeping sofa with wide armrest (matress: 7x130x185)</t>
  </si>
  <si>
    <t>[1359] 1359 - Selma, wheels for night stand</t>
  </si>
  <si>
    <t>[1360] 1360 - Santana, corner element 90 dgr, incl. legs</t>
  </si>
  <si>
    <t>[1361] 1361 - Santana, arc 90 dgr, incl. legs</t>
  </si>
  <si>
    <t>[1362] 1362 - Santana, armrest LSF narrow 6 cm with legs, 1 pcs</t>
  </si>
  <si>
    <t>[1363] 1363 - Santana, armrest LSF wide 12 cm with legs, 1 pcs</t>
  </si>
  <si>
    <t>[1364] 1364 - Santana, end plate LSF 3 cm with connection legs, 1 pcs</t>
  </si>
  <si>
    <t>[1365] 1365 - Santana, connection legs per pair for joints</t>
  </si>
  <si>
    <t>[1366] 1366 - Santana, armrest protection per pair</t>
  </si>
  <si>
    <t>[1367] 1367 - Santana, covered end for end without armrest, with legs, per end</t>
  </si>
  <si>
    <t>[1368] 1368 - Santana, customized, additional seating height +4 cm., per pair legs</t>
  </si>
  <si>
    <t>[1369] 1369 - Santana, separate seat cushions, per seat (not arc)</t>
  </si>
  <si>
    <t>[1370] 1370 - Santana, separate seat cushions and incontinence sheet, per seat (not arc)</t>
  </si>
  <si>
    <t>[1371] 1371 - Santana, extra square wooden legs, birch, laquered</t>
  </si>
  <si>
    <t>[1372] 1372 - Santana, extra square wooden legs, oak, laquered</t>
  </si>
  <si>
    <t>[1373] 1373 - Santana, reduced width of straight element</t>
  </si>
  <si>
    <t>[1374] 1374 - Santana, special arcs</t>
  </si>
  <si>
    <t>[1375] 1375-Zeta, bord, hj?rneben, bj?rk, H60, ?110, heltre understell, melamin, bj?rk</t>
  </si>
  <si>
    <t>[1376] 1376-Zeta, bord, hj?rneben, bj?rk, H60, ?110, heltre understell, h?ytrykkslaminat, bj?rk</t>
  </si>
  <si>
    <t>[1377] 1377-Zeta, bord, hj?rneben, eik, H60, ?110, heltre understell, melamin, eik</t>
  </si>
  <si>
    <t>[1378] 1378 - Santana, arc 60 degree stool</t>
  </si>
  <si>
    <t>[1379] 1379 - Santana, arc 20 degree stool</t>
  </si>
  <si>
    <t>[1380] 1380 - Santana, wheels, per unit (4 wheels)</t>
  </si>
  <si>
    <t>[1381] 1381-Zeta, bord, hj?rneben, eik, H60, ?110, heltre understell, h?ytrykkslaminat, eik</t>
  </si>
  <si>
    <t>[1394] 1394-Zeta, bord, hj?rneben, bj?rk, H60, 65 x 65 avrundet, heltre understell, melamin, bj?rk</t>
  </si>
  <si>
    <t>[1395] 1395-Zeta, bord, hj?rneben, bj?rk, H60, 65 x 65 avrundet, heltre understell, h?ytrykkslaminat, bj?rk</t>
  </si>
  <si>
    <t>[1396] 1396-Zeta, bord, hj?rneben, eik, H60, 65 x 65 avrundet, heltre understell, melamin, eik</t>
  </si>
  <si>
    <t>[1397] 1397-Zeta, bord, hj?rneben, eik, H60, 65 x 65 avrundet, heltre understell, h?ytrykkslaminat, eik</t>
  </si>
  <si>
    <t>[1398] 1398-Zeta, bord, hj?rneben, bj?rk, H60, 120 x 70 avrundet, heltre understell, melamin, bj?rk</t>
  </si>
  <si>
    <t>[1399] 1399 - Pivot, additional support legs, bolt, powder paint Ultra shine, per pcs</t>
  </si>
  <si>
    <t>[1400] 1400-Zeta, bord, hj?rneben, bj?rk, H60, 120 x 70 avrundet, heltre understell, h?ytrykkslaminat, bj?rk</t>
  </si>
  <si>
    <t>[1401] 1401-Zeta, bord, hj?rneben, eik, H60, 120 x 70 avrundet, heltre understell, melamin, eik</t>
  </si>
  <si>
    <t>[1402] 1402-Zeta, bord, hj?rneben, eik, H60, 120 x 70 avrundet, heltre understell, h?ytrykkslaminat, eik</t>
  </si>
  <si>
    <t>[1411] 1411-Zeta, bord, hj?rneben, bj?rk, H75, 60x60, heltre understell, melamin, bj?rk</t>
  </si>
  <si>
    <t>[1412] 1412-Zeta, bord, hj?rneben, bj?rk, H75, 60x60, heltre understell, h?ytrykkslaminat, bj?rk</t>
  </si>
  <si>
    <t>[1413] 1413-Zeta, bord, hj?rneben, eik, H75, 60x60, heltre understell, melamin, eik</t>
  </si>
  <si>
    <t>[1414] 1414-Zeta, bord, hj?rneben, eik, H75, 60x60, heltre understell, h?ytrykkslaminat, eik</t>
  </si>
  <si>
    <t>[1415] 1415-Zeta, bord, hj?rneben, bj?rk, H75, 70x70, heltre understell, melamin, bj?rk</t>
  </si>
  <si>
    <t>[1416] 1416-Zeta, bord, hj?rneben, bj?rk, H75, 70x70, heltre understell, h?ytrykkslaminat, bj?rk</t>
  </si>
  <si>
    <t>[1417] 1417-Zeta, bord, hj?rneben, eik, H75, 70x70, heltre understell, melamin, eik</t>
  </si>
  <si>
    <t>[1418] 1418 - Santana, extra cover for loose seat cushions</t>
  </si>
  <si>
    <t>[1419] 1419-Zeta, bord, hj?rneben, eik, H75, 70x70, heltre understell, h?ytrykkslaminat, eik</t>
  </si>
  <si>
    <t>[1420] 1420 - Other, top pillow 2 cm 40x40 cm</t>
  </si>
  <si>
    <t>[1421] 1421-Zeta, bord, hj?rneben, bj?rk, H75, 120x70, heltre understell, melamin, bj?rk</t>
  </si>
  <si>
    <t>[1422] 1422-Zeta, bord, hj?rneben, bj?rk, H75, 120x70, heltre understell, h?ytrykkslaminat, bj?rk</t>
  </si>
  <si>
    <t>[1423] 1423-Zeta, bord, hj?rneben, eik, H75, 120x70, heltre understell, melamin, eik</t>
  </si>
  <si>
    <t>[1424] 1424-Zeta, bord, hj?rneben, eik, H75, 120x70, heltre understell, h?ytrykkslaminat, eik</t>
  </si>
  <si>
    <t>[1425] 1425-Zeta, bord, hj?rneben, bj?rk, H75, 140x70, heltre understell, melamin, bj?rk</t>
  </si>
  <si>
    <t>[1426] 1426-Zeta, bord, hj?rneben, bj?rk, H75, 140x70, heltre understell, h?ytrykkslaminat, bj?rk</t>
  </si>
  <si>
    <t>[1427] 1427-Zeta, bord, hj?rneben, eik, H75, 140x70, heltre understell, melamin, eik</t>
  </si>
  <si>
    <t>[1428] 1428-Zeta, bord, hj?rneben, eik, H75, 140x70, heltre understell, h?ytrykkslaminat, eik</t>
  </si>
  <si>
    <t>[1429] 1429-Zeta, bord, hj?rneben, bj?rk, H75, 80x80, heltre understell, melamin, bj?rk</t>
  </si>
  <si>
    <t>[1430] 1430-Zeta, bord, hj?rneben, bj?rk, H75, 80x80, heltre understell, h?ytrykkslaminat, bj?rk</t>
  </si>
  <si>
    <t>[1431] 1431-Zeta, bord, hj?rneben, eik, H75, 80x80, heltre understell, melamin, eik</t>
  </si>
  <si>
    <t>[1432] 1432 - Nexus, extra removable cover for footrest</t>
  </si>
  <si>
    <t>[1433] 1433 - Pivot, 3-seater, armrest both sides, low 8 cm</t>
  </si>
  <si>
    <t>[1434] 1434 - Pivot, modular sofa, 3-seater + corner + 2-seater with low armrests, 8 cm, bolt legs</t>
  </si>
  <si>
    <t>[1435] 1435-Zeta, bord, hj?rneben, eik, H75, 80x80, heltre understell, h?ytrykkslaminat, eik</t>
  </si>
  <si>
    <t>[1436] 1436-Zeta, bord, hj?rneben, bj?rk, H75, 120x80, heltre understell, melamin, bj?rk</t>
  </si>
  <si>
    <t>[1437] 1437-Zeta, bord, hj?rneben, bj?rk, H75, 120x80, heltre understell, h?ytrykkslaminat, bj?rk</t>
  </si>
  <si>
    <t>[1438] 1438-Zeta, bord, hj?rneben, eik, H75, 120x80, heltre understell, melamin, eik</t>
  </si>
  <si>
    <t>[1439] 1439-Zeta, bord, hj?rneben, eik, H75, 120x80, heltre understell, h?ytrykkslaminat, eik</t>
  </si>
  <si>
    <t>[1440] 1440-Zeta, bord, hj?rneben, bj?rk, H75, 140x80, heltre understell, melamin, bj?rk</t>
  </si>
  <si>
    <t>[1441] 1441 - Lip, table, corner legs, birch, H60, 50x50, solid wood base, HPL, birch</t>
  </si>
  <si>
    <t>[1442] 1442 - Lip, table, corner legs, birch, H60, 60x60, solid wood base, HPL, birch</t>
  </si>
  <si>
    <t>[1443] 1443 - Lip, table, corner legs, birch, H60, 70x70, solid wood base, HPL, birch</t>
  </si>
  <si>
    <t>[1444] 1444 - Lip, table, corner legs, birch, H60, 120x70, solid wood base, HPL, birch</t>
  </si>
  <si>
    <t>[1445] 1445 - Lip, table, corner legs, birch, H60, 140x70, solid wood base, HPL, birch</t>
  </si>
  <si>
    <t>[1446] 1446 - Lip, table, corner legs, birch, H60, 80x80, solid wood base, HPL, birch</t>
  </si>
  <si>
    <t>[1447] 1447 - Lip, table, corner legs, birch, H60, 120x80, solid wood base, HPL, birch</t>
  </si>
  <si>
    <t>[1448] 1448 - Lip, table, corner legs, birch, H60, 140x80, solid wood base, HPL, birch</t>
  </si>
  <si>
    <t>[1450] 1450 - Lip, table, corner legs, birch, H60, 90x90, solid wood base, HPL, birch</t>
  </si>
  <si>
    <t>[1454] 1454 - Lip, table, corner legs, birch, H60, Ø60, solid wood base, HPL, birch</t>
  </si>
  <si>
    <t>[1455] 1455 - Lip, table, corner legs, birch, H60, Ø70, solid wood base, HPL, birch</t>
  </si>
  <si>
    <t>[1456] 1456 - Lip, table, corner legs, birch, H60, Ø90, solid wood base, HPL, birch</t>
  </si>
  <si>
    <t>[1457] 1457 - Lip, table, corner legs, birch, H60, Ø110, solid wood base, HPL, birch</t>
  </si>
  <si>
    <t>[1461] 1461 - Lip, table, corner legs, birch, H60, 65 x 65 rounded, solid wood base, HPL, birch</t>
  </si>
  <si>
    <t>[1462] 1462 - Lip, table, corner legs, birch, H60, 120 x 70 rounded, solid wood base, HPL, birch</t>
  </si>
  <si>
    <t>[1464] 1464 - Lip, table, corner legs, birch, H60, 50x50, solid wood base, melamine, birch</t>
  </si>
  <si>
    <t>[1465] 1465 - Lip, table, corner legs, birch, H60, 60x60, solid wood base, melamine, birch</t>
  </si>
  <si>
    <t>[1466] 1466 - Lip, table, corner legs, birch, H60, 70x70, solid wood base, melamine, birch</t>
  </si>
  <si>
    <t>[1467] 1467 - Lip, table, corner legs, birch, H60, 120x70, solid wood base, melamine, birch</t>
  </si>
  <si>
    <t>[1468] 1468 - Lip, table, corner legs, birch, H60, 140x70, solid wood base, melamine, birch</t>
  </si>
  <si>
    <t>[1469] 1469 - Lip, table, corner legs, birch, H60, 80x80, solid wood base, melamine, birch</t>
  </si>
  <si>
    <t>[1470] 1470 - Lip, table, corner legs, birch, H60, 120x80, solid wood base, melamine, birch</t>
  </si>
  <si>
    <t>[1471] 1471 - Lip, table, corner legs, birch, H60, 140x80, solid wood base, melamine, birch</t>
  </si>
  <si>
    <t>[1473] 1473 - Lip, table, corner legs, birch, H60, 90x90, solid wood base, melamine, birch</t>
  </si>
  <si>
    <t>[1477] 1477 - Lip, table, corner legs, birch, H60, Ø60, solid wood base, melamine, birch</t>
  </si>
  <si>
    <t>[1478] 1478 - Lip, table, corner legs, birch, H60, Ø70, solid wood base, melamine, birch</t>
  </si>
  <si>
    <t>[1479] 1479 - Lip, table, corner legs, birch, H60, Ø90, solid wood base, melamine, birch</t>
  </si>
  <si>
    <t>[1480] 1480 - Lip, table, corner legs, birch, H60, Ø110, solid wood base, melamine, birch</t>
  </si>
  <si>
    <t>[1484] 1484 - Lip, table, corner legs, birch, H60, 65 x 65 rounded, solid wood base, melamine, birch</t>
  </si>
  <si>
    <t>[1485] 1485 - Lip, table, corner legs, birch, H60, 120 x 70 rounded, solid wood base, melamine, birch</t>
  </si>
  <si>
    <t>[1487] 1487-Zeta, bord, hj?rneben, bj?rk, H75, 140x80, heltre understell, h?ytrykkslaminat, bj?rk</t>
  </si>
  <si>
    <t>[1488] 1488-Zeta, bord, hj?rneben, eik, H75, 140x80, heltre understell, melamin, eik</t>
  </si>
  <si>
    <t>[1489] 1489-Zeta, bord, hj?rneben, eik, H75, 140x80, heltre understell, h?ytrykkslaminat, eik</t>
  </si>
  <si>
    <t>[1490] 1490 - Lip, addition for adjustment for lower/higher height, per unit</t>
  </si>
  <si>
    <t>[1491] 1491 - Lip, rail joint for suspension table, per set</t>
  </si>
  <si>
    <t>[1492] 1492 - Lip, locking clips, per piece</t>
  </si>
  <si>
    <t>[1493] 1493-Zeta, bord, hj?rneben, bj?rk, H75, 180x80, heltre understell, melamin, bj?rk</t>
  </si>
  <si>
    <t>[1494] 1494-Zeta, bord, hj?rneben, bj?rk, H75, 180x80, heltre understell, h?ytrykkslaminat, bj?rk</t>
  </si>
  <si>
    <t>[1495] 1495-Zeta, bord, hj?rneben, eik, H75, 180x80, heltre understell, melamin, eik</t>
  </si>
  <si>
    <t>[1496] 1496-Zeta, bord, hj?rneben, eik, H75, 180x80, heltre understell, h?ytrykkslaminat, eik</t>
  </si>
  <si>
    <t>[1497] 1497-Zeta, bord, hj?rneben, bj?rk, H75, 90x90, heltre understell, melamin, bj?rk</t>
  </si>
  <si>
    <t>[1498] 1498-Zeta, bord, hj?rneben, bj?rk, H75, 90x90, heltre understell, h?ytrykkslaminat, bj?rk</t>
  </si>
  <si>
    <t>[1499] 1499-Zeta, bord, hj?rneben, eik, H75, 90x90, heltre understell, melamin, eik</t>
  </si>
  <si>
    <t>[1500] 1500-Zeta, bord, hj?rneben, eik, H75, 90x90, heltre understell, h?ytrykkslaminat, eik</t>
  </si>
  <si>
    <t>[1501] 1501-Zeta, bord, hj?rneben, bj?rk, H75, 120x90, heltre understell, melamin, bj?rk</t>
  </si>
  <si>
    <t>[1502] 1502-Zeta, bord, hj?rneben, bj?rk, H75, 120x90, heltre understell, h?ytrykkslaminat, bj?rk</t>
  </si>
  <si>
    <t>[1503] 1503-Zeta, bord, hj?rneben, eik, H75, 120x90, heltre understell, melamin, eik</t>
  </si>
  <si>
    <t>[1504] 1504-Zeta, table, corner legs, oak, H75, 120x90, solid wood frame, high-pressure laminate, oak (Pricegroup A)</t>
  </si>
  <si>
    <t>[1505] 1505-Zeta, bord, hj?rneben, bj?rk, H75, 140x90, heltre understell, melamin, bj?rk</t>
  </si>
  <si>
    <t>[1506] 1506-Zeta, bord, hj?rneben, bj?rk, H75, 140x90, heltre understell, h?ytrykkslaminat, bj?rk</t>
  </si>
  <si>
    <t>[1507] 1507-Zeta, bord, hj?rneben, eik, H75, 140x90, heltre understell, melamin, eik</t>
  </si>
  <si>
    <t>[1508] 1508-Zeta, bord, hj?rneben, eik, H75, 140x90, heltre understell, h?ytrykkslaminat, eik</t>
  </si>
  <si>
    <t>[1509] 1509-Zeta, bord, hj?rneben, bj?rk, H75, 180x90, heltre understell, melamin, bj?rk</t>
  </si>
  <si>
    <t>[1510] 1510-Zeta, bord, hj?rneben, bj?rk, H75, 180x90, heltre understell, h?ytrykkslaminat, bj?rk</t>
  </si>
  <si>
    <t>[1511] 1511-Zeta, bord, hj?rneben, eik, H75, 180x90, heltre understell, melamin, eik</t>
  </si>
  <si>
    <t>[1512] 1512-Zeta, bord, hj?rneben, eik, H75, 180x90, heltre understell, h?ytrykkslaminat, eik</t>
  </si>
  <si>
    <t>[1513] 1513-Zeta, bord, hj?rneben, bj?rk, H75, ?60, heltre understell, melamin, bj?rk</t>
  </si>
  <si>
    <t>[1514] 1514-Zeta, bord, hj?rneben, bj?rk, H75, ?60, heltre understell, h?ytrykkslaminat, bj?rk</t>
  </si>
  <si>
    <t>[1515] 1515 - Lip, table, corner legs, oak, H60, 50x50, solid wood base, HPL, oak</t>
  </si>
  <si>
    <t>[1516] 1516 - Lip, table, corner legs, oak, H60, 60x60, solid wood base, HPL, oak</t>
  </si>
  <si>
    <t>[1517] 1517 - Lip, table, corner legs, oak, H60, 70x70, solid wood base, HPL, oak</t>
  </si>
  <si>
    <t>[1518] 1518 - Lip, table, corner legs, oak, H60, 120x70, solid wood base, HPL, oak</t>
  </si>
  <si>
    <t>[1519] 1519 - Lip, table, corner legs, oak, H60, 140x70, solid wood base, HPL, oak</t>
  </si>
  <si>
    <t>[1520] 1520 - Lip, table, corner legs, oak, H60, 80x80, solid wood base, HPL, oak</t>
  </si>
  <si>
    <t>[1521] 1521 - Lip, table, corner legs, oak, H60, 120x80, solid wood base, HPL, oak</t>
  </si>
  <si>
    <t>[1522] 1522 - Lip, table, corner legs, oak, H60, 140x80, solid wood base, HPL, oak</t>
  </si>
  <si>
    <t>[1524] 1524 - Lip, table, corner legs, oak, H60, 90x90, solid wood base, HPL, oak</t>
  </si>
  <si>
    <t>[1528] 1528 - Lip, table, corner legs, oak, H60, Ø60, solid wood base, HPL, oak</t>
  </si>
  <si>
    <t>[1529] 1529 - Lip, table, corner legs, oak, H60, Ø70, solid wood base, HPL, oak</t>
  </si>
  <si>
    <t>[1530] 1530 - Lip, table, corner legs, oak, H60, Ø90, solid wood base, HPL, oak</t>
  </si>
  <si>
    <t>[1531] 1531 - Lip, table, corner legs, oak, H60, Ø110, solid wood base, HPL, oak</t>
  </si>
  <si>
    <t>[1535] 1535 - Lip, table, corner legs, oak, H60, 65 x 65 rounded, solid wood base, HPL, oak</t>
  </si>
  <si>
    <t>[1536] 1536 - Lip, table, corner legs, oak, H60, 120 x 70 rounded, solid wood base, HPL, oak</t>
  </si>
  <si>
    <t>[1538] 1538 - Lip, table, corner legs, oak, H60, 50x50, solid wood base, melamine, oak</t>
  </si>
  <si>
    <t>[1539] 1539 - Lip, table, corner legs, oak, H60, 60x60, solid wood base, melamine, oak</t>
  </si>
  <si>
    <t>[1540] 1540 - Lip, table, corner legs, oak, H60, 70x70, solid wood base, melamine, oak</t>
  </si>
  <si>
    <t>[1541] 1541 - Lip, table, corner legs, oak, H60, 120x70, solid wood base, melamine, oak</t>
  </si>
  <si>
    <t>[1542] 1542 - Lip, table, corner legs, oak, H60, 140x70, solid wood base, melamine, oak</t>
  </si>
  <si>
    <t>[1543] 1543 - Lip, table, corner legs, oak, H60, 80x80, solid wood base, melamine, oak</t>
  </si>
  <si>
    <t>[1544] 1544 - Lip, table, corner legs, oak, H60, 120x80, solid wood base, melamine, oak</t>
  </si>
  <si>
    <t>[1545] 1545 - Lip, table, corner legs, oak, H60, 140x80, solid wood base, melamine, oak</t>
  </si>
  <si>
    <t>[1547] 1547 - Lip, table, corner legs, oak, H60, 90x90, solid wood base, melamine, oak</t>
  </si>
  <si>
    <t>[1551] 1551 - Lip, table, corner legs, oak, H60, Ø60, solid wood base, melamine, oak</t>
  </si>
  <si>
    <t>[1552] 1552 - Lip, table, corner legs, oak, H60, Ø70, solid wood base, melamine, oak</t>
  </si>
  <si>
    <t>[1553] 1553 - Lip, table, corner legs, oak, H60, Ø90, solid wood base, melamine, oak</t>
  </si>
  <si>
    <t>[1554] 1554 - Lip, table, corner legs, oak, H60, Ø110, solid wood base, melamine, oak</t>
  </si>
  <si>
    <t>[1558] 1558 - Lip, table, corner legs, oak, H60, 65 x 65 rounded, solid wood base, melamine, oak</t>
  </si>
  <si>
    <t>[1559] 1559 - Lip, table, corner legs, oak, H60, 120 x 70 rounded, solid wood base, melamine, oak</t>
  </si>
  <si>
    <t>[1561] 1561-Zeta, bord, hj?rneben, eik, H75, ?60, heltre understell, melamin, eik</t>
  </si>
  <si>
    <t>[1562] 1562 - Pivot Cave, extra high chair with extra high sidewalls</t>
  </si>
  <si>
    <t>[1563] 1563 - Pivot Cave, extra high 1,5-seater with extra high sidewalls</t>
  </si>
  <si>
    <t>[1564] 1564 - Pivot Cave, extra high 2-seater with extra high sidewalls</t>
  </si>
  <si>
    <t>[1565] 1565 - Nexus, table, corner legs, birch, H60, 50x50, solid wood base, HPL, birch</t>
  </si>
  <si>
    <t>[1566] 1566 - Nexus, table, corner legs, birch, H60, 60x60, solid wood base, HPL, birch</t>
  </si>
  <si>
    <t>[1567] 1567 - Nexus, table, corner legs, birch, H60, 70x70, solid wood base, HPL, birch</t>
  </si>
  <si>
    <t>[1568] 1568 - Nexus, table, corner legs, birch, H60, 120x70, solid wood base, HPL, birch</t>
  </si>
  <si>
    <t>[1569] 1569 - Nexus, table, corner legs, birch, H60, 140x70, solid wood base, HPL, birch</t>
  </si>
  <si>
    <t>[1570] 1570 - Nexus, table, corner legs, birch, H60, 80x80, solid wood base, HPL, birch</t>
  </si>
  <si>
    <t>[1571] 1571 - Nexus, table, corner legs, birch, H60, 120x80, solid wood base, HPL, birch</t>
  </si>
  <si>
    <t>[1572] 1572 - Nexus, table, corner legs, birch, H60, 140x80, solid wood base, HPL, birch</t>
  </si>
  <si>
    <t>[1574] 1574 - Nexus, table, corner legs, birch, H60, 90x90, solid wood base, HPL, birch</t>
  </si>
  <si>
    <t>[1578] 1578-Zeta, bord, hj?rneben, eik, H75, ?60, heltre understell, h?ytrykkslaminat, eik</t>
  </si>
  <si>
    <t>[1579] 1579-Zeta, table, corner legs, birch, H75, Ø70, solid wood base, melamine, birch</t>
  </si>
  <si>
    <t>[1580] 1580-Zeta, table, corner legs, birch, H75, Ø70, solid wood base, HPL, birch</t>
  </si>
  <si>
    <t>[1581] 1581-Modul 63, element 48 cm, uten trukket bakrygg</t>
  </si>
  <si>
    <t>[1582] 1582-Modul 63, element 60 cm, uten trukket bakrygg</t>
  </si>
  <si>
    <t>[1583] 1583-Modul 63, element 96 cm, uten trukket bakrygg</t>
  </si>
  <si>
    <t>[1584] 1584-Modul 63, element 120 cm, uten trukket bakrygg</t>
  </si>
  <si>
    <t>[1585] 1585-Modul 63, element 144 cm, uten trukket bakrygg</t>
  </si>
  <si>
    <t>[1586] 1586-Modul 63, hj?rne element 85 x 85 cm, uten trukket bakrygg</t>
  </si>
  <si>
    <t>[1587] 1587-Modul 63, element 48 cm, trukket bakrygg</t>
  </si>
  <si>
    <t>[1588] 1588-Modul 63, element 60 cm, trukket bakrygg</t>
  </si>
  <si>
    <t>[1589] 1589-Modul 63, element 96 cm, trukket bakrygg</t>
  </si>
  <si>
    <t>[1590] 1590-Modul 63, element 120 cm, trukket bakrygg</t>
  </si>
  <si>
    <t>[1591] 1591 - Nexus, table, corner legs, oak, H60, 50x50, solid wood base, HPL, oak</t>
  </si>
  <si>
    <t>[1592] 1592 - Nexus, table, corner legs, oak, H60, 60x60, solid wood base, HPL, oak</t>
  </si>
  <si>
    <t>[1593] 1593 - Nexus, table, corner legs, oak, H60, 70x70, solid wood base, HPL, oak</t>
  </si>
  <si>
    <t>[1594] 1594 - Nexus, table, corner legs, oak, H60, 120x70, solid wood base, HPL, oak</t>
  </si>
  <si>
    <t>[1595] 1595 - Nexus, table, corner legs, oak, H60, 140x70, solid wood base, HPL, oak</t>
  </si>
  <si>
    <t>[1596] 1596 - Nexus, table, corner legs, oak, H60, 80x80, solid wood base, HPL, oak</t>
  </si>
  <si>
    <t>[1597] 1597 - Nexus, table, corner legs, oak, H60, 120x80, solid wood base, HPL, oak</t>
  </si>
  <si>
    <t>[1598] 1598 - Nexus, table, corner legs, oak, H60, 140x80, solid wood base, HPL, oak</t>
  </si>
  <si>
    <t>[1600] 1600 - Nexus, table, corner legs, oak, H60, 90x90, solid wood base, HPL, oak</t>
  </si>
  <si>
    <t>[1605] 1605 - Ada, addition for other color on steel parts, per chair</t>
  </si>
  <si>
    <t>[1606] 1606 - Nexus, footrest with adjustable cushion, movable footplate, birch</t>
  </si>
  <si>
    <t>[1607] 1607 - Nexus, max chair high back, fixed, neck rest, birch</t>
  </si>
  <si>
    <t>[1608] 1608 - Nexus, max chair high back, stepless adjustment of back, neck rest, birch</t>
  </si>
  <si>
    <t>[1609] 1609 - Nexus, max extra removable seat cover (per seat)</t>
  </si>
  <si>
    <t>[1610] 1610 - Nexus, max extra removable back cover (high, per seat)</t>
  </si>
  <si>
    <t>[1612] 1612 - Pivot, connection sidewall (low) between two frames</t>
  </si>
  <si>
    <t>[1613] 1613-Zeta, bord, hj?rneben, bj?rk, H75, ?90, heltre understell, melamin, bj?rk</t>
  </si>
  <si>
    <t>[1614] 1614-Zeta, bord, hj?rneben, bj?rk, H75, ?90, heltre understell, h?ytrykkslaminat, bj?rk</t>
  </si>
  <si>
    <t>[1615] 1615-Zeta, bord, hj?rneben, eik, H75, ?90, heltre understell, melamin, eik</t>
  </si>
  <si>
    <t>[1616] 1616-Zeta, bord, hj?rneben, eik, H75, ?90, heltre understell, h?ytrykkslaminat, eik</t>
  </si>
  <si>
    <t>[1617] 1617-Zeta, bord, hj?rneben, bj?rk, H75, ?110, heltre understell, melamin, bj?rk</t>
  </si>
  <si>
    <t>[1618] 1618 - Pivot, table, cube, birch, H43,5, 65x65, HPL, birch</t>
  </si>
  <si>
    <t>[1619] 1619 - Pivot, table, cube, birch, H43,5, 65x65, melamine, birch</t>
  </si>
  <si>
    <t>[1620] 1620 - Pivot, table, cube, oak, H43,5, 65x65, HPL, oak</t>
  </si>
  <si>
    <t>[1621] 1621 - Pivot, table, cube, oak, H43,5, 65x65, melamine, oak</t>
  </si>
  <si>
    <t>[1622] 1622 - Pivot, table, cube, birch, H43,5, 130x65, HPL, birch</t>
  </si>
  <si>
    <t>[1623] 1623 - Pivot, table, cube, birch, H43,5, 130x65, melamine, birch</t>
  </si>
  <si>
    <t>[1624] 1624 - Pivot, table, cube, oak, H43,5, 130x65, HPL, oak</t>
  </si>
  <si>
    <t>[1625] 1625 - Pivot, table, cube, oak, H43,5, 130x65, melamine, oak</t>
  </si>
  <si>
    <t>[1626] 1626 - Pivot, table, cube, birch, H43,5, Ø68, HPL, birch</t>
  </si>
  <si>
    <t>[1627] 1627 - Pivot, table, cube, birch, H43,5, Ø68, melamine, birch</t>
  </si>
  <si>
    <t>[1628] 1628 - Pivot, table, cube, oak, H43,5, Ø68, HPL, oak</t>
  </si>
  <si>
    <t>[1629] 1629 - Pivot, table, cube, oak, H43,5, Ø68, melamine, oak</t>
  </si>
  <si>
    <t>[1630] 1630-Zeta, bord, hj?rneben, bj?rk, H75, ?110, heltre understell, h?ytrykkslaminat, bj?rk</t>
  </si>
  <si>
    <t>[1631] 1631 - Pivot, chaiselonge</t>
  </si>
  <si>
    <t>[1632] 1632 - Pivot, end piece, D-shape</t>
  </si>
  <si>
    <t>[1633] 1633-Zeta, bord, hj?rneben, eik, H75, ?110, heltre understell, melamin, eik</t>
  </si>
  <si>
    <t>[1634] 1634-Zeta, bord, hj?rneben, eik, H75, ?110, heltre understell, h?ytrykkslaminat, eik</t>
  </si>
  <si>
    <t>[1635] 1635-Zeta, bord, hj?rneben, bj?rk, H75, ?120, heltre understell, melamin, bj?rk</t>
  </si>
  <si>
    <t>[1636] 1636 - Pivot Cave, extra high 3-seater with extra high sidewalls</t>
  </si>
  <si>
    <t>[1637] 1637 - Pivot Cave, extra high 3-seater + corner + 2-seater with extra high armrests (connected)</t>
  </si>
  <si>
    <t>[1639] 1639 - Santana, modular sofa 3-seater + 2-seater with wide armrests (2 units)</t>
  </si>
  <si>
    <t>[1640] 1640 - Santana, modular sofa 3-seater + 1-seater + 1-seater with wide armrests (3 units)</t>
  </si>
  <si>
    <t>[1641] 1641 - Santana, modular sofa 3-seater + 2-seater + 1-seater with wide armrests (3 units)</t>
  </si>
  <si>
    <t>[1642] 1642 - Santana, corner solution; 3-seater + corner + 2-seater with wide armrests</t>
  </si>
  <si>
    <t>[1643] 1643-Zeta, bord, hj?rneben, bj?rk, H75, ?120, heltre understell, h?ytrykkslaminat, bj?rk</t>
  </si>
  <si>
    <t>[1644] 1644-Zeta, bord, hj?rneben, eik, H75, ?120, heltre understell, melamin, eik</t>
  </si>
  <si>
    <t>[1645] 1645-Zeta, bord, hj?rneben, eik, H75, ?120, heltre understell, h?ytrykkslaminat, eik</t>
  </si>
  <si>
    <t>[1646] 1646-Zeta, bord, hj?rneben, bj?rk, H75, 1/2 ?120, heltre understell, melamin, bj?rk</t>
  </si>
  <si>
    <t>[1647] 1647-Zeta, bord, hj?rneben, bj?rk, H75, 1/2 ?120, heltre understell, h?ytrykkslaminat, bj?rk</t>
  </si>
  <si>
    <t>[1648] 1648-Zeta, bord, hj?rneben, eik, H75, 1/2 ?120, heltre understell, melamin, eik</t>
  </si>
  <si>
    <t>[1649] 1649-Zeta, bord, hj?rneben, eik, H75, 1/2 ?120, heltre understell, h?ytrykkslaminat, eik</t>
  </si>
  <si>
    <t>[1650] 1650-Zeta, bord, hj?rneben, bj?rk, H75, 1/2 ?140, heltre understell, melamin, bj?rk</t>
  </si>
  <si>
    <t>[1651] 1651-Zeta, bord, hj?rneben, bj?rk, H75, 1/2 ?140, heltre understell, h?ytrykkslaminat, bj?rk</t>
  </si>
  <si>
    <t>[1652] 1652-Zeta, bord, hj?rneben, eik, H75, 1/2 ?140, heltre understell, melamin, eik</t>
  </si>
  <si>
    <t>[1653] 1653-Zeta, bord, hj?rneben, eik, H75, 1/2 ?140, heltre understell, h?ytrykkslaminat, eik</t>
  </si>
  <si>
    <t>[1654] 1654-Zeta, bord, hj?rneben, bj?rk, H75, 65 x 65 avrundet, heltre understell, melamin, bj?rk</t>
  </si>
  <si>
    <t>[1655] 1655-Zeta, bord, hj?rneben, bj?rk, H75, 65 x 65 avrundet, heltre understell, h?ytrykkslaminat, bj?rk</t>
  </si>
  <si>
    <t>[1656] 1656-Zeta, bord, hj?rneben, eik, H75, 65 x 65 avrundet, heltre understell, melamin, eik</t>
  </si>
  <si>
    <t>[1657] 1657 - Other, chair trolley</t>
  </si>
  <si>
    <t>[1658] 1658-Zeta, bord, hj?rneben, eik, H75, 65 x 65 avrundet, heltre understell, h?ytrykkslaminat, eik</t>
  </si>
  <si>
    <t>[1659] 1659-Zeta, bord, hj?rneben, bj?rk, H75, 120 x 70 avrundet, heltre understell, melamin, bj?rk</t>
  </si>
  <si>
    <t>[1660] 1660-Zeta, bord, hj?rneben, bj?rk, H75, 120 x 70 avrundet, heltre understell, h?ytrykkslaminat, bj?rk</t>
  </si>
  <si>
    <t>[1661] 1661-Zeta, bord, hj?rneben, eik, H75, 120 x 70 avrundet, heltre understell, melamin, eik</t>
  </si>
  <si>
    <t>[1662] 1662-Zeta, bord, hj?rneben, eik, H75, 120 x 70 avrundet, heltre understell, h?ytrykkslaminat, eik</t>
  </si>
  <si>
    <t>[1663] 1663-Modul 63, element 144 cm, trukket bakrygg</t>
  </si>
  <si>
    <t>[1664] 1664-Modul 63, hj?rne element 85 x 85 cm, trukket bakrygg</t>
  </si>
  <si>
    <t>[1665] 1665-Modul 63, armlen venstre sett forfra, 6 cm, pr. stk.</t>
  </si>
  <si>
    <t>[1666] 1666-Modul 63, endeavslutning venstre sett forfra, 2 cm, pr. stk.</t>
  </si>
  <si>
    <t>[1667] 1667-Zeta, bord, hj?rneben, bj?rk, H75, 200 x 90 bue, heltre understell, melamin, bj?rk</t>
  </si>
  <si>
    <t>[1668] 1668-Zeta, bord, hj?rneben, bj?rk, H75, 200 x 90 bue, heltre understell, h?ytrykkslaminat, bj?rk</t>
  </si>
  <si>
    <t>[1669] 1669-Zeta, bord, hj?rneben, eik, H75, 200 x 90 bue, heltre understell, melamin, eik</t>
  </si>
  <si>
    <t>[1670] 1670-Zeta, bord, hj?rneben, eik, H75, 200 x 90 bue, heltre understell, h?ytrykkslaminat, eik</t>
  </si>
  <si>
    <t>[1671] 1671-Modul 63, messing sparkelist 5 cm for element 48 cm</t>
  </si>
  <si>
    <t>[1672] 1672-Modul 63, messing sparkelist 5 cm for element 60 cm</t>
  </si>
  <si>
    <t>[1673] 1673-Modul 63, messing sparkelist 5 cm for element 96 cm</t>
  </si>
  <si>
    <t>[1674] 1674-Modul 63, messing sparkelist 5 cm for element 120 cm</t>
  </si>
  <si>
    <t>[1675] 1675 -  Pivot, laptop table</t>
  </si>
  <si>
    <t>[1676] 1676 - Pivot, addition for incontience sheet for 1- and 1,5-seater, per pcs.</t>
  </si>
  <si>
    <t>[1677] 1677 - Pivot, addition for incontience sheet for 2-seater, corner and arc 30 dgr, per pcs.</t>
  </si>
  <si>
    <t>[1678] 1678 - Pivot, addition for incontience sheet for 3-seater, arc 60 dgr and 90 dgr, per pcs.</t>
  </si>
  <si>
    <t>[1679] 1679-Targa, stol uten armlen (uten ben, koblingsmodul)</t>
  </si>
  <si>
    <t>[1680] 1680-Targa, 2-seter uten armlen (uten ben, koblingsmodul)</t>
  </si>
  <si>
    <t>[1681] 1681-Targa, 3-seter uten armlen (uten ben, koblingsmodul)</t>
  </si>
  <si>
    <t>[1683] 1683 - Ada, stackable low chair, four steel legs, powder paint Ultrashine, birch veneer</t>
  </si>
  <si>
    <t>[1684] 1684 - Ada, stackable low chair, four steel legs, powder paint Ultrashine, birch veneer, seat cushion</t>
  </si>
  <si>
    <t>[1686] 1686 - Ada, stackable low chair, four steel legs, powder paint Ultrashine, birch veneer, seat and back cushions</t>
  </si>
  <si>
    <t>[1687] 1687 - Ada, stackable low chair, four steel legs, powder paint Ultrashine, birch veneer, upholstered</t>
  </si>
  <si>
    <t>[1688] 1688 - Ada, stackable low chair, steel sled, powder paint Ultrashine, birch veneer</t>
  </si>
  <si>
    <t>[1689] 1689 - Ada, stackable low chair, steel sled, powder paint Ultrashine, birch veneer, seat cushion</t>
  </si>
  <si>
    <t>[1691] 1691 - Ada, stackable low chair, steel sled, powder paint Ultrashine, birch veneer, seat and back cushions</t>
  </si>
  <si>
    <t>[1692] 1692 - Ada, stackable low chair, steel sled, powder paint Ultrashine, birch veneer, upholstered</t>
  </si>
  <si>
    <t>[1693] 1693 - Ada, stackable low chair, steel sled with arms, powder paint Ultrashine, birch veneer</t>
  </si>
  <si>
    <t>[1694] 1694 - Ada, stackable low chair, steel sled with arms, powder paint Ultrashine, birch veneer, seat cushion</t>
  </si>
  <si>
    <t>[1696] 1696 - Ada, stackable low chair, steel sled with arms, powder paint Ultrashine, birch veneer, seat and back cushions</t>
  </si>
  <si>
    <t>[1697] 1697 - Ada, stackable low chair, steel sled with arms, powder paint Ultrashine, birch veneer, upholstered</t>
  </si>
  <si>
    <t>[1698] 1698 - Ada, stackable high chair, four steel legs, powder paint Ultrashine, birch veneer</t>
  </si>
  <si>
    <t>[1699] 1699 - Ada, stackable high chair, four steel legs, powder paint Ultrashine, birch veneer, seat cushion</t>
  </si>
  <si>
    <t>[1701] 1701 - Ada, stackable high chair, four steel legs, powder paint Ultrashine, birch veneer, seat and back cushions</t>
  </si>
  <si>
    <t>[1702] 1702 - Ada, stackable high chair, four steel legs, powder paint Ultrashine, birch veneer, upholstered</t>
  </si>
  <si>
    <t>[1703] 1703 - Ada, stackable high chair, steel sled, powder paint Ultrashine, birch veneer</t>
  </si>
  <si>
    <t>[1704] 1704 - Ada, stackable high chair, steel sled, powder paint Ultrashine, birch veneer, seat cushion</t>
  </si>
  <si>
    <t>[1706] 1706 - Ada, stackable high chair, steel sled, powder paint Ultrashine, birch veneer, seat and back cushions</t>
  </si>
  <si>
    <t>[1707] 1707 - Ada, stackable high chair, steel sled, powder paint Ultrashine, birch veneer, upholstered</t>
  </si>
  <si>
    <t>[1708] 1708 - Ada, stackable high chair, steel sled with arms, powder paint Ultrashine, birch veneer</t>
  </si>
  <si>
    <t>[1709] 1709 - Ada, stackable high chair, steel sled with arms, powder paint Ultrashine, birch veneer, seat cushion</t>
  </si>
  <si>
    <t>[1711] 1711 - Ada, stackable high chair, steel sled with arms, powder paint Ultrashine, birch veneer, seat and back cushions</t>
  </si>
  <si>
    <t>[1712] 1712 - Ada, stackable high chair, steel sled with arms, powder paint Ultrashine, birch veneer, upholstered</t>
  </si>
  <si>
    <t>[1713] 1713-Modul 63, messing sparkelist 5 cm for element 144 cm</t>
  </si>
  <si>
    <t>[1714] 1714-Modul 63, messing sparkelist 5 cm for element hj?rne</t>
  </si>
  <si>
    <t>[1715] 1715-Modul 63, spesialm?l, avkortning av rette element</t>
  </si>
  <si>
    <t>[1716] 1716-Modul 63, spesialm?l, vinkel (utenom standard)</t>
  </si>
  <si>
    <t>[1717] 1717 - Nexus, dining chair without armrest, birch</t>
  </si>
  <si>
    <t>[1718] 1718 - Nexus, dining chair with armrest, birch</t>
  </si>
  <si>
    <t>[1719] 1719 - Nexus, multi dining chair with armrest, birch</t>
  </si>
  <si>
    <t>[1720] 1720 - Nexus, extra removable seat cover (per seat)</t>
  </si>
  <si>
    <t>[1721] 1721 - Nexus, extra removable seat cover Multi (per seat)</t>
  </si>
  <si>
    <t>[1722] 1722 - Nexus, removable back cover (per seat)</t>
  </si>
  <si>
    <t>[1723] 1723 - Nexus, dining chair with armrest, upholstred back, oak</t>
  </si>
  <si>
    <t>[1724] 1724 - Dapple, chair</t>
  </si>
  <si>
    <t>[1725] 1725 - Dapple, 2-seater</t>
  </si>
  <si>
    <t>[1726] 1726 - Dapple, 3-seater</t>
  </si>
  <si>
    <t>[1727] 1727 - Dapple, bench, 2-seater</t>
  </si>
  <si>
    <t>[1728] 1728 - Dapple, table H46, Ø60, oak veneer with oak dots, oak</t>
  </si>
  <si>
    <t>[1729] 1729 - Nexus, dining chair with armrest, upholstred back, birch</t>
  </si>
  <si>
    <t>[1730] 1730 - Dapple, table H41, 80x55, oak veneer with oak dots, oak</t>
  </si>
  <si>
    <t>[1731] 1731-Targa, stol, armlen standard VSF og standard HSF</t>
  </si>
  <si>
    <t>[1732] 1732 - Dapple, addition for other color on steel parts per unit</t>
  </si>
  <si>
    <t>[1751] 1751 - Lip, addition for rounded corners, per unit</t>
  </si>
  <si>
    <t>[1754] 1754 - Pivot Cave, extra high sidewall RSF, per unit</t>
  </si>
  <si>
    <t>[1755] 1755 - Pivot Cave, extra high sidewall RSF, L-shape, per unit</t>
  </si>
  <si>
    <t>[1756] 1756 - Pivot Cave, extra high sidewall RSF, C-shape, per unit</t>
  </si>
  <si>
    <t>[1757] 1757 - Pivot Cave, end plate 3 cm RSF, when no armrest, per unit</t>
  </si>
  <si>
    <t>[1786] 1786-Targa, 2-seter, armlen standard VSF og standard HSF</t>
  </si>
  <si>
    <t>[1787] 1787-Targa, 3-seter, armlen standard VSF og standard HSF</t>
  </si>
  <si>
    <t>[1788] 1788-Targa, stol, armlen utsving VSF og utsving HSF</t>
  </si>
  <si>
    <t>[1789] 1789-Targa, 2-seter, armlen utsving VSF og utsving HSF</t>
  </si>
  <si>
    <t>[1790] 1790-Targa, 3-seter, armlen utsving VSF og utsving HSF</t>
  </si>
  <si>
    <t>[1791] 1791-Targa, buedel 90 grader</t>
  </si>
  <si>
    <t>[1792] 1792-Targa, halvbue 45 grader</t>
  </si>
  <si>
    <t>[1793] 1793-Targa, utvendig bue 90 grader</t>
  </si>
  <si>
    <t>[1794] 1794-Targa, armlen standard venstre sett forfra, 12 cm, pr. stk.</t>
  </si>
  <si>
    <t>[1795] 1795-Targa, armlen utsving venstre sett forfra, 20 cm, pr. stk.</t>
  </si>
  <si>
    <t>[1796] 1796-Targa, armlen buet venstre sett forfra, 10 cm, pr. stk.</t>
  </si>
  <si>
    <t>[1797] 1797-Targa, endeplate venstre sett forfra, 3 cm, pr. stk.</t>
  </si>
  <si>
    <t>[1798] 1798-Targa, koblingsben, trekte, pr. stk. ved sammenkoblinger</t>
  </si>
  <si>
    <t>[1799] 1799-Targa, avkortning av rette element</t>
  </si>
  <si>
    <t>[1800] 1800-Targa, buer/vinkler utenom standard</t>
  </si>
  <si>
    <t>[1801] 1801-Targa, sokkel sort epoxy 15 cm (front): Stol</t>
  </si>
  <si>
    <t>[1802] 1802-Targa, sokkel sort epoxy 15 cm (front): 2-seter</t>
  </si>
  <si>
    <t>[1803] 1803-Targa, sokkel sort epoxy 15 cm (front): 3-seter</t>
  </si>
  <si>
    <t>[1804] 1804-Targa, sokkel sort epoxy 15 cm (front): Buedel 90 grader</t>
  </si>
  <si>
    <t>[1805] 1805-Targa, sokkel sort epoxy 15 cm (front): Halvbue 45 grader</t>
  </si>
  <si>
    <t>[1806] 1806-Targa, sokkel sort epoxy 15 cm (front): Utvendig bue 90 grader</t>
  </si>
  <si>
    <t>[1807] 1807 - Zeta, table, corner legs, oak, H75, Ø70, solid wood base, melamine, oak</t>
  </si>
  <si>
    <t>[1807] 1807-Zeta, bord, hj?rneben, eik, H75, ?70, heltre understell, melamin, eik</t>
  </si>
  <si>
    <t>[1808] 1808 - Zeta, table, corner legs, oak, H75, Ø70, solid wood base, HPL, oak</t>
  </si>
  <si>
    <t>[1808] 1808-Zeta, bord, hj?rneben, eik, H75, ?70, heltre understell, h?ytrykkslaminat, eik</t>
  </si>
  <si>
    <t>[1840] 1840 - Santana, 2-seater, LSF narrow armrest and RSF narrow armrest</t>
  </si>
  <si>
    <t>1841 - Zeta, extra removable seat cover (per seat)</t>
  </si>
  <si>
    <t>[1841] 1841 -Zeta, ekstra avtagbart setetrekk (pr. sete)</t>
  </si>
  <si>
    <t>1842 - Zeta, extra back pillow</t>
  </si>
  <si>
    <t>[1842] 1842 -Zeta, ekstra ryggpute</t>
  </si>
  <si>
    <t>[1843] 1843 - Pivot, armrest/sidewall RSF, high, per unit</t>
  </si>
  <si>
    <t>[1844] 1844 - Pivot, armrest/sidewall RSF, low, per unit</t>
  </si>
  <si>
    <t>[1847] 1847 - Pivot, adjustment fro removable seat cover for 1- and 1,5-seater, per pcs</t>
  </si>
  <si>
    <t>[1848] 1848 - Pivot, additional removeable seat cover for Gap 1-seater</t>
  </si>
  <si>
    <t>[1849] 1849 - Pivot, additional removeable seat cover for Gap 3-seater</t>
  </si>
  <si>
    <t>[1850] 1850 - Pivot, additional removeable seat cover for Gap corner outside 90 dgr</t>
  </si>
  <si>
    <t>[1851] 1851 - Pivot, additional removeable seat cover for Gap outside arc large 90 dgr</t>
  </si>
  <si>
    <t>[1852] 1852 - Pivot, additional removeable seat cover for Gap inside arc 60 dgr</t>
  </si>
  <si>
    <t>[1853] 1853 - Pivot, additional removeable seat cover for Gap outside arc 60 dgr</t>
  </si>
  <si>
    <t>[1854] 1854 - Pivot, additional removeable seat cover for Gap outside arc 60 dgr</t>
  </si>
  <si>
    <t>[1855] 1855 - Pivot, additional removeable seat cover for Gap outside arc 60 dgr</t>
  </si>
  <si>
    <t>[1865] 1865 - Dapple, bench, 1-seater</t>
  </si>
  <si>
    <t>[1866] 1866 - Dapple, bench, 3-seater</t>
  </si>
  <si>
    <t>[1867] 1867 - Dapple, buttons in other color than the back per back</t>
  </si>
  <si>
    <t>[1871] 1871 - Nexus, max dining chair with armrest, birch</t>
  </si>
  <si>
    <t>[1874] 1874 - Dapple, cabinet medium 75x110x51, with 2 sliding doors, oak melamine, oak</t>
  </si>
  <si>
    <t>[1875] 1875 - Dapple, cabinet large 75x160x51, with 2 sliding doors, oak melamine, oak</t>
  </si>
  <si>
    <t>[1876] 1876 - Dapple, cabinet medium 105x110x51, with 1 sliding door, oak melamine, oak</t>
  </si>
  <si>
    <t>[1877] 1877 - Dapple, additional shelf for cabinet medium per shelf, oak melamine, oak</t>
  </si>
  <si>
    <t>[1878] 1878 - Dapple, additional shelf for cabinet large per shelf, oak melamine, oak</t>
  </si>
  <si>
    <t>[1879] 1879 - Dapple, coat stand, black powder paint, black</t>
  </si>
  <si>
    <t>[1880] 1880 - Dapple, table H46, Ø60, oak veneer single color, oak</t>
  </si>
  <si>
    <t>[1881] 1881 - Dapple, table H41, 80x55, oak veneer single color, oak</t>
  </si>
  <si>
    <t>[1882] 1882 - Dapple, cabinet medium 75x110x51, with 2 sliding doors, white melamine, white</t>
  </si>
  <si>
    <t>[1883] 1883 - Dapple, cabinet large 75x160x51, with 2 sliding doors, white melamine, white</t>
  </si>
  <si>
    <t>[1884] 1884 - Dapple, cabinet medium 105x110x51, with 1 sliding door, white melamine, white</t>
  </si>
  <si>
    <t>[1885] 1885 - Dapple, additional shelf for cabinet medium per shelf, white melamine, white</t>
  </si>
  <si>
    <t>[1886] 1886 - Dapple, additional shelf for cabinet large per shelf, white melamine, white</t>
  </si>
  <si>
    <t>[1887] 1887 - Soft, light for upper cabinet with glass doors</t>
  </si>
  <si>
    <t>[1904] 1904 - Ici, 1-seater element with connection leg left and connection leg right, oak</t>
  </si>
  <si>
    <t>[1905] 1905 - Ici, 2-seater element with connection leg left and connection leg right, oak</t>
  </si>
  <si>
    <t>[1906] 1906 - Ici, 3-seater element with connection leg left and connection leg right, oak</t>
  </si>
  <si>
    <t>[1907] 1907 - Ici, corner element 90 dgr inside, connection legs left and connection legs right, oak</t>
  </si>
  <si>
    <t>[1908] 1908 - Ici, arc element 90 dgr inside, connection legs left and connection legs right, oak</t>
  </si>
  <si>
    <t>[1909] 1909 - Ici, arc element 90 dgr outside with connection leg left and connection leg right, oak</t>
  </si>
  <si>
    <t>[1910] 1910 - Ici, armrest/leg, left seen from front, per unit, oak</t>
  </si>
  <si>
    <t>[1911] 1911 - Ici, armrest/leg, right seen from front, per unit, oak</t>
  </si>
  <si>
    <t>[1912] 1912 - Ici, armrest/leg w/table, left seen from front, per unit, oak</t>
  </si>
  <si>
    <t>[1913] 1913 - Ici, armrest/leg w/table, right seen from front, per unit, oak</t>
  </si>
  <si>
    <t>[1914] 1914 - Ici, addition for other color on armrest/leg (melamine) per unit</t>
  </si>
  <si>
    <t>[1915] 1915 - Ici, customized, additional seating height +4 cm., per leg</t>
  </si>
  <si>
    <t>[1916] 1916 - Ici, leg without armrest, per piece, oak</t>
  </si>
  <si>
    <t>[1917] 1917 - Ici, connection leg, per piece for joints (additional 1 pc. per joint), oak</t>
  </si>
  <si>
    <t>[1918] 1918 - Ici, reduced width of straight element</t>
  </si>
  <si>
    <t>[1919] 1919 - Ici, special arcs (non-standard)</t>
  </si>
  <si>
    <t>[1920] 1920 - Pivot, armrest/sidewall LSF, high, per unit</t>
  </si>
  <si>
    <t>[1921] 1921 - Pivot, armrest/sidewall RSF, high, per unit</t>
  </si>
  <si>
    <t>[1922] 1922 - Pivot, armrest/sidewall LSF, low, per unit</t>
  </si>
  <si>
    <t>[1923] 1923 - Pivot, armrest/sidewall RSF, low, per unit</t>
  </si>
  <si>
    <t>[1924] 1924 - Pivot, additional end legs, pipe, powder paint black, per pcs</t>
  </si>
  <si>
    <t>[1925] 1925 - Pivot, additional connection legs, pipe, powder paint black, per pcs</t>
  </si>
  <si>
    <t>[1926] 1926 - Pivot, additional support legs, pipe, powder paint black, per pcs</t>
  </si>
  <si>
    <t>[1927] 1927 - Pivot, fixation to floor for sled, per unit</t>
  </si>
  <si>
    <t>[1928] 1928 - Pivot, sofa base with HPL (black or white), seating height 45-48 cm, per meter</t>
  </si>
  <si>
    <t>[1929] 1929 - Pivot, sofa base with HPL (black or white), seating height 65-68 cm, per meter</t>
  </si>
  <si>
    <t>[1930] 1930 - Pivot, additional round adjustable legs, aluminium</t>
  </si>
  <si>
    <t>[1931] 1931 - Pivot, toeboard stainless, per unit</t>
  </si>
  <si>
    <t>[1932] 1932 - Ici, table H55, 70x70, oak veneer, oak</t>
  </si>
  <si>
    <t>[1933] 1933 - Ici, table H55, 80x80, oak veneer, oak</t>
  </si>
  <si>
    <t>[1934] 1934 - Ici, table H55, 100x70, oak veneer, oak</t>
  </si>
  <si>
    <t>[1935] 1935 - Ici, table H55, 100x80, oak veneer, oak</t>
  </si>
  <si>
    <t>[1936] 1936 - Ici, table H55, 120x70, oak veneer, oak</t>
  </si>
  <si>
    <t>[1937] 1937 - Ici, table H55, 120x80, oak veneer, oak</t>
  </si>
  <si>
    <t>[1938] 1938 - Ici, table H55, 140x70, oak veneer, oak</t>
  </si>
  <si>
    <t>[1939] 1939 - Ici, table H55, 140x80, oak veneer, oak</t>
  </si>
  <si>
    <t>[1942] 1942 - Nexus, chair high back, stepless adjustment of back, neck rest (gas spring), birch</t>
  </si>
  <si>
    <t>[1946] 1946 - Pivot, table, cube, birch, H53, 65x65, melamine, birch</t>
  </si>
  <si>
    <t>[1947] 1947 - Pivot, table, cube, birch, H53, 130x65, melamine, birch</t>
  </si>
  <si>
    <t>[1948] 1948 - Pivot, table, cube, birch, H53, Ø68, melamine, birch</t>
  </si>
  <si>
    <t>[1949] 1949 - Pivot, table, cube, birch, H53, 65x65, HPL, birch</t>
  </si>
  <si>
    <t>[1950] 1950 - Soft, addition for flap on bedside table, birch HPL, birch</t>
  </si>
  <si>
    <t>[1951] 1951 - Pivot, table, cube, birch, H53, 130x65, HPL, birch</t>
  </si>
  <si>
    <t>[1952] 1952 - Pivot, table, cube, birch, H53, Ø68, HPL, birch</t>
  </si>
  <si>
    <t>[1953] 1953 - Pivot, table, cube, oak, H53, 65x65, melamine, oak</t>
  </si>
  <si>
    <t>[1954] 1954 - Pivot, table, cube, oak, H53, 130x65, melamine, oak</t>
  </si>
  <si>
    <t>[1955] 1955 - Pivot, table, cube, oak, H53, Ø68, melamine, oak</t>
  </si>
  <si>
    <t>[1956] 1956 - Pivot, table, cube, oak, H53, 65x65, HPL, oak</t>
  </si>
  <si>
    <t>[1957] 1957 - Pivot, table, cube, oak, H53, 130x65, HPL, oak</t>
  </si>
  <si>
    <t>[1958] 1958 - Pivot, table, cube, oak, H53, Ø68, HPL, oak</t>
  </si>
  <si>
    <t>[1959] 1959 - Pivot, table leg, bolt, H43,5, arc, powder painted Ultra shine, per leg</t>
  </si>
  <si>
    <t>[1960] 1960 - Pivot, table leg, tube, metallic powder painted, per leg (extra)</t>
  </si>
  <si>
    <t>[1961] 1961 - Pivot, table leg, tube, metallic powder painted, per leg (extra)</t>
  </si>
  <si>
    <t>[1964] 1964 - Soft, sideboard, 84x98x45 cm, open, birch HPL, birch</t>
  </si>
  <si>
    <t>[1969] 1969 - Soft, sideboard, 84x98x45 cm, open, oak HPL, oak</t>
  </si>
  <si>
    <t>[1972] 1972 - Ada, rail joint for chairs with sled, per chair</t>
  </si>
  <si>
    <t>[1973] 1973 - Pivot Cave, connection sidewall (extra high) between two frames, per pcs</t>
  </si>
  <si>
    <t>[1974] 1974 - Pivot, connection sidewall (high) between two frames</t>
  </si>
  <si>
    <t>[1975] 1975 - Other, pillow 50x50 cm with zipper</t>
  </si>
  <si>
    <t>[1976] 1976 - Other, pillow 40x60 cm with zipper</t>
  </si>
  <si>
    <t>[1977] 1977 - Ici, table H55, 70x70, oak melamine, oak</t>
  </si>
  <si>
    <t>[1978] 1978 - Ici, table H55, 80x80, oak melamine, oak</t>
  </si>
  <si>
    <t>[1979] 1979 - Ici, table H55, 100x70, oak melamine, oak</t>
  </si>
  <si>
    <t>[1980] 1980 - Ici, table H55, 100x80, oak melamine, oak</t>
  </si>
  <si>
    <t>[1981] 1981 - Ici, table H55, 120x70, oak melamine, oak</t>
  </si>
  <si>
    <t>[1982] 1982 - Ici, table H55, 120x80, oak melamine, oak</t>
  </si>
  <si>
    <t>[1983] 1983 - Ici, table H55, 140x70, oak melamine, oak</t>
  </si>
  <si>
    <t>[1984] 1984 - Ici, table H55, 140x80, oak melamine, oak</t>
  </si>
  <si>
    <t>[1988] 1988 - Soft, addition for flap on bedside table, oak HPL, oak</t>
  </si>
  <si>
    <t>[1989] 1989 - Pivot, additional arc legs Ø45, pipe, powder paint black, per pcs</t>
  </si>
  <si>
    <t>[1990] 1990 - Pivot, additional arc legs Ø68, pipe, powder paint black, per pcs</t>
  </si>
  <si>
    <t>[1991] 1991 - Ici, addition for other color on legs and table top (melamine)</t>
  </si>
  <si>
    <t>[1992] 1992 - Dapple, cabinet medium 75x110x51, with 2 sliding doors, black melamine, black</t>
  </si>
  <si>
    <t>[1993] 1993 - Dapple, cabinet large 75x160x51, with 2 sliding doors, black melamine, black</t>
  </si>
  <si>
    <t>[1994] 1994 - Dapple, cabinet medium 105x110x51, with 1 sliding door, black melamine, black</t>
  </si>
  <si>
    <t>[1995] 1995 - Dapple, additional shelf for cabinet medium per shelf, black melamine, black</t>
  </si>
  <si>
    <t>[1996] 1996 - Dapple, additional shelf for cabinet large per shelf, black melamine, black</t>
  </si>
  <si>
    <t>[1997] 1997 - Ici, support leg, per piece (for arc/corner), oak</t>
  </si>
  <si>
    <t>[1999] 1999 - Ici, modular sofa, 2-seater + corner + 3-seater with armrests, oak</t>
  </si>
  <si>
    <t>[2002] 2002 - Ici, addition for pillow on armrest, per unit</t>
  </si>
  <si>
    <t>[2007] 2007 - Pivot, gap seat and back for 1- and 1,5-seater, per pcs</t>
  </si>
  <si>
    <t>[2008] 2008 - Pivot, gap seat and back for 2-seater, corner and arc 30 dgr, per pcs</t>
  </si>
  <si>
    <t>[2009] 2009 - Pivot, gap seat and back for 3-seater, arc 60 dgr and 90 dgr, per pcs</t>
  </si>
  <si>
    <t>[2011] 2011 - Join, table, corner legs, birch, H60, 50x50, solid wood base, HPL, birch</t>
  </si>
  <si>
    <t>[2012] 2012 - Join, table, corner legs, birch, H60, 60x60, solid wood base, HPL, birch</t>
  </si>
  <si>
    <t>[2013] 2013 - Join, table, corner legs, birch, H60, 70x70, solid wood base, HPL, birch</t>
  </si>
  <si>
    <t>[2014] 2014 - Join, table, corner legs, birch, H60, 120x70, solid wood base, HPL, birch</t>
  </si>
  <si>
    <t>[2015] 2015 - Join, table, corner legs, birch, H60, 140x70, solid wood base, HPL, birch</t>
  </si>
  <si>
    <t>[2016] 2016 - Join, table, corner legs, birch, H60, 80x80, solid wood base, HPL, birch</t>
  </si>
  <si>
    <t>[2017] 2017 - Join, table, corner legs, birch, H60, 120x80, solid wood base, HPL, birch</t>
  </si>
  <si>
    <t>[2018] 2018 - Join, table, corner legs, birch, H60, 140x80, solid wood base, HPL, birch</t>
  </si>
  <si>
    <t>[2020] 2020 - Join, table, corner legs, birch, H60, 90x90, solid wood base, HPL, birch</t>
  </si>
  <si>
    <t>[2024] 2024 - Join, table, corner legs, birch, H60, Ø60, solid wood base, HPL, birch</t>
  </si>
  <si>
    <t>[2025] 2025 - Join, table, corner legs, birch, H60, Ø70, solid wood base, HPL, birch</t>
  </si>
  <si>
    <t>[2026] 2026 - Join, table, corner legs, birch, H60, Ø90, solid wood base, HPL, birch</t>
  </si>
  <si>
    <t>[2027] 2027 - Join, table, corner legs, birch, H60, Ø110, solid wood base, HPL, birch</t>
  </si>
  <si>
    <t>[2031] 2031 - Join, table, corner legs, birch, H60, 65 x 65 rounded, solid wood base, HPL, birch</t>
  </si>
  <si>
    <t>[2032] 2032 - Join, table, corner legs, birch, H60, 120 x 70 rounded, solid wood base, HPL, birch</t>
  </si>
  <si>
    <t>[2035] 2035 - Join, table, corner legs, birch, H75, 60x60, solid wood base, HPL, birch</t>
  </si>
  <si>
    <t>[2036] 2036 - Join, table, corner legs, birch, H75, 70x70, solid wood base, HPL, birch</t>
  </si>
  <si>
    <t>[2037] 2037 - Join, table, corner legs, birch, H75, 120x70, solid wood base, HPL, birch</t>
  </si>
  <si>
    <t>[2038] 2038 - Join, table, corner legs, birch, H75, 140x70, solid wood base, HPL, birch</t>
  </si>
  <si>
    <t>[2039] 2039 - Join, table, corner legs, birch, H75, 80x80, solid wood base, HPL, birch</t>
  </si>
  <si>
    <t>[2040] 2040 - Join, table, corner legs, birch, H75, 120x80, solid wood base, HPL, birch</t>
  </si>
  <si>
    <t>[2041] 2041 - Join, table, corner legs, birch, H75, 140x80, solid wood base, HPL, birch</t>
  </si>
  <si>
    <t>[2042] 2042 - Join, table, corner legs, birch, H75, 180x80, solid wood base, HPL, birch</t>
  </si>
  <si>
    <t>[2043] 2043 - Join, table, corner legs, birch, H75, 90x90, solid wood base, HPL, birch</t>
  </si>
  <si>
    <t>[2045] 2045 - Join, table, corner legs, birch, H75, 120x90, solid wood base, HPL, birch</t>
  </si>
  <si>
    <t>[2046] 2046 - Join, table, corner legs, birch, H75, 140x90, solid wood base, HPL, birch</t>
  </si>
  <si>
    <t>[2047] 2047 - Join, table, corner legs, birch, H75, 180x90, solid wood base, HPL, birch</t>
  </si>
  <si>
    <t>[2048] 2048 - Join, table, corner legs, birch, H75, Ø60, solid wood base, HPL, birch</t>
  </si>
  <si>
    <t>[2049] 2049 - Join, table, corner legs, birch, H75, Ø70, solid wood base, HPL, birch</t>
  </si>
  <si>
    <t>[2050] 2050 - Join, table, corner legs, birch, H75, Ø90, solid wood base, HPL, birch</t>
  </si>
  <si>
    <t>[2051] 2051 - Join, table, corner legs, birch, H75, Ø110, solid wood base, HPL, birch</t>
  </si>
  <si>
    <t>[2052] 2052 - Join, table, corner legs, birch, H75, Ø120, solid wood base, HPL, birch</t>
  </si>
  <si>
    <t>[2053] 2053 - Join, table, corner legs, birch, H75, 1/2 Ø120, solid wood base, HPL, birch</t>
  </si>
  <si>
    <t>[2054] 2054 - Join, table, corner legs, birch, H75, 1/2 Ø140, solid wood base, HPL, birch</t>
  </si>
  <si>
    <t>[2055] 2055 - Join, table, corner legs, birch, H75, 65 x 65 rounded, solid wood base, HPL, birch</t>
  </si>
  <si>
    <t>[2056] 2056 - Join, table, corner legs, birch, H75, 120 x 70 rounded, solid wood base, HPL, birch</t>
  </si>
  <si>
    <t>[2057] 2057 - Join, table, corner legs, birch, H75, 200 x Arc 90, solid wood base, HPL, birch</t>
  </si>
  <si>
    <t>[2058] 2058 - Join, table, T-legs, birch, H60, 120x70, solid wood base, HPL, birch</t>
  </si>
  <si>
    <t>[2059] 2059 - Join, table, T-legs, birch, H60, 140x70, solid wood base, HPL, birch</t>
  </si>
  <si>
    <t>[2060] 2060 - Join, table, T-legs, birch, H60, 120x80, solid wood base, HPL, birch</t>
  </si>
  <si>
    <t>[2061] 2061 - Join, table, T-legs, birch, H60, 140x80, solid wood base, HPL, birch</t>
  </si>
  <si>
    <t>[2066] 2066 - Join, table, T-legs, birch, H75, 120x70, solid wood base, HPL, birch</t>
  </si>
  <si>
    <t>[2067] 2067 - Join, table, T-legs, birch, H75, 140x70, solid wood base, HPL, birch</t>
  </si>
  <si>
    <t>[2068] 2068 - Join, table, T-legs, birch, H75, 120x80, solid wood base, HPL, birch</t>
  </si>
  <si>
    <t>[2069] 2069 - Join, table, T-legs, birch, H75, 140x80, solid wood base, HPL, birch</t>
  </si>
  <si>
    <t>[2070] 2070 - Join, table, T-legs, birch, H75, 180x80, solid wood base, HPL, birch</t>
  </si>
  <si>
    <t>[2071] 2071 - Join, table, T-legs, birch, H75, 120x90, solid wood base, HPL, birch</t>
  </si>
  <si>
    <t>[2072] 2072 - Join, table, T-legs, birch, H75, 140x90, solid wood base, HPL, birch</t>
  </si>
  <si>
    <t>[2073] 2073 - Join, table, T-legs, birch, H75, 180x90, solid wood base, HPL, birch</t>
  </si>
  <si>
    <t>[2074] 2074 - Join, table, cross legs, birch, H60, 50x50, solid wood base, HPL, birch</t>
  </si>
  <si>
    <t>[2075] 2075 - Join, table, cross legs, birch, H60, 60x60, solid wood base, HPL, birch</t>
  </si>
  <si>
    <t>[2076] 2076 - Join, table, cross legs, birch, H60, 70x70, solid wood base, HPL, birch</t>
  </si>
  <si>
    <t>[2079] 2079 - Join, table, cross legs, birch, H60, 80x80, solid wood base, HPL, birch</t>
  </si>
  <si>
    <t>[2084] 2084 - Join, table, cross legs, birch, H60, 90x90, solid wood base, HPL, birch</t>
  </si>
  <si>
    <t>[2088] 2088 - Join, table, cross legs, birch, H60, Ø60, solid wood base, HPL, birch</t>
  </si>
  <si>
    <t>[2089] 2089 - Join, table, cross legs, birch, H60, Ø70, solid wood base, HPL, birch</t>
  </si>
  <si>
    <t>[2090] 2090 - Join, table, cross legs, birch, H60, Ø90, solid wood base, HPL, birch</t>
  </si>
  <si>
    <t>[2098] 2098 - Join, table, cross legs, birch, H75, 50x50, solid wood base, HPL, birch</t>
  </si>
  <si>
    <t>[2099] 2099 - Join, table, cross legs, birch, H75, 60x60, solid wood base, HPL, birch</t>
  </si>
  <si>
    <t>[2100] 2100 - Join, table, cross legs, birch, H75, 70x70, solid wood base, HPL, birch</t>
  </si>
  <si>
    <t>[2103] 2103 - Join, table, cross legs, birch, H75, 80x80, solid wood base, HPL, birch</t>
  </si>
  <si>
    <t>[2107] 2107 - Join, table, cross legs, birch, H75, 90x90, solid wood base, HPL, birch</t>
  </si>
  <si>
    <t>[2111] 2111 - Join, table, cross legs, birch, H75, Ø60, solid wood base, HPL, birch</t>
  </si>
  <si>
    <t>[2112] 2112 - Join, table, cross legs, birch, H75, Ø70, solid wood base, HPL, birch</t>
  </si>
  <si>
    <t>[2113] 2113 - Join, table, cross legs, birch, H75, Ø90, solid wood base, HPL, birch</t>
  </si>
  <si>
    <t>[2121] 2121 - Join, table, center column, birch, H60, 50x50, solid wood base, HPL, birch</t>
  </si>
  <si>
    <t>[2122] 2122 - Join, table, center column, birch, H60, 60x60, solid wood base, HPL, birch</t>
  </si>
  <si>
    <t>[2123] 2123 - Join, table, center column, birch, H60, 70x70, solid wood base, HPL, birch</t>
  </si>
  <si>
    <t>[2124] 2124 - Join, table, center column, birch, H60, 80x80, solid wood base, HPL, birch</t>
  </si>
  <si>
    <t>[2125] 2125 - Join, table, center column, birch, H60, 90x90, solid wood base, HPL, birch</t>
  </si>
  <si>
    <t>[2126] 2126 - Join, table, center column, birch, H60, Ø60, solid wood base, HPL, birch</t>
  </si>
  <si>
    <t>[2127] 2127 - Join, table, center column, birch, H60, Ø70, solid wood base, HPL, birch</t>
  </si>
  <si>
    <t>[2128] 2128 - Join, table, center column, birch, H60, Ø90, solid wood base, HPL, birch</t>
  </si>
  <si>
    <t>[2129] 2129 - Join, table, center column, birch, H75, 50x50, solid wood base, HPL, birch</t>
  </si>
  <si>
    <t>[2130] 2130 - Join, table, center column, birch, H75, 60x60, solid wood base, HPL, birch</t>
  </si>
  <si>
    <t>[2131] 2131 - Join, table, center column, birch, H75, 70x70, solid wood base, HPL, birch</t>
  </si>
  <si>
    <t>[2132] 2132 - Join, table, center column, birch, H75, 80x80, solid wood base, HPL, birch</t>
  </si>
  <si>
    <t>[2133] 2133 - Join, table, center column, birch, H75, 90x90, solid wood base, HPL, birch</t>
  </si>
  <si>
    <t>[2134] 2134 - Join, table, center column, birch, H75, Ø60, solid wood base, HPL, birch</t>
  </si>
  <si>
    <t>[2135] 2135 - Join, table, center column, birch, H75, Ø70, solid wood base, HPL, birch</t>
  </si>
  <si>
    <t>[2136] 2136 - Join, table, center column, birch, H75, Ø90, solid wood base, HPL, birch</t>
  </si>
  <si>
    <t>[2137] 2137 - Pivot, 1-seater, armrest both sides, low 6 cm</t>
  </si>
  <si>
    <t>[2138] 2138 - Pivot, 1-seater, armrest both sides, high 6 cm</t>
  </si>
  <si>
    <t>[2140] 2140 - Pivot, 1-seater, armrest both sides, high 8 cm</t>
  </si>
  <si>
    <t>[2141] 2141 - Pivot, 1-seater LSF without armrest and RSF armrest low 6 cm</t>
  </si>
  <si>
    <t>[2142] 2142 - Pivot, 1-seater LSF without armrest and RSF armrest high 6 cm</t>
  </si>
  <si>
    <t>[2143] 2143 - Pivot, 1-seater LSF without armrest and RSF armrest low 8 cm</t>
  </si>
  <si>
    <t>[2144] 2144 - Pivot, 1-seater LSF without armrest and RSF armrest high 8 cm</t>
  </si>
  <si>
    <t>[2145] 2145 - Pivot, 1-seater LSF without armrest and RSF connection low 8 cm</t>
  </si>
  <si>
    <t>[2146] 2146 - Pivot, 1-seater LSF without armrest and RSF connection high 8 cm</t>
  </si>
  <si>
    <t>[2147] 2147 - Pivot, 1-seater LSF armrest low 6 cm and RSF without armrest</t>
  </si>
  <si>
    <t>[2148] 2148 - Pivot, 1-seater LSF armrest high 6 cm and RSF without armrest</t>
  </si>
  <si>
    <t>[2149] 2149 - Pivot, 1-seater LSF armrest low 8 cm and RSF without armrest</t>
  </si>
  <si>
    <t>[2150] 2150 - Pivot, 1-seater LSF armrest high 8 cm and RSF without armrest</t>
  </si>
  <si>
    <t>[2151] 2151 - Pivot, 1-seater LSF connection low 8 cm and RSF without armrest</t>
  </si>
  <si>
    <t>[2152] 2152 - Pivot, 1-seater LSF connection high 8 cm and RSF without armrest</t>
  </si>
  <si>
    <t>[2153] 2153 - Pivot, 1,5-seater, armrest both sides, low 6 cm</t>
  </si>
  <si>
    <t>[2154] 2154 - Pivot, 1,5-seater, armrest both sides, high 6 cm</t>
  </si>
  <si>
    <t>[2155] 2155 - Pivot, 1,5-seater, armrest both sides, low 8 cm</t>
  </si>
  <si>
    <t>[2156] 2156 - Pivot, 1,5-seater, armrest both sides, high 8 cm</t>
  </si>
  <si>
    <t>[2157] 2157 - Pivot, 1,5-seater LSF without armrest and RSF armrest low 6 cm</t>
  </si>
  <si>
    <t>[2158] 2158 - Pivot, 1,5-seater LSF without armrest and RSF armrest high 6 cm</t>
  </si>
  <si>
    <t>[2159] 2159 - Pivot, 1,5-seater LSF without armrest and RSF armrest low 8 cm</t>
  </si>
  <si>
    <t>[2160] 2160 - Pivot, 1,5-seater LSF without armrest and RSF armrest high 8 cm</t>
  </si>
  <si>
    <t>[2161] 2161 - Pivot, 1,5-seater LSF without armrest and RSF connection low 8 cm</t>
  </si>
  <si>
    <t>[2162] 2162 - Pivot, 1,5-seater LSF without armrest and RSF connection high 8 cm</t>
  </si>
  <si>
    <t>[2163] 2163 - Pivot, 1,5-seater LSF armrest low 6 cm and RSF without armrest</t>
  </si>
  <si>
    <t>[2164] 2164 - Pivot, 1,5-seater LSF armrest high 6 cm and RSF without armrest</t>
  </si>
  <si>
    <t>[2165] 2165 - Pivot, 1,5-seater LSF armrest low 8 cm and RSF without armrest</t>
  </si>
  <si>
    <t>[2166] 2166 - Pivot, 1,5-seater LSF armrest high 8 cm and RSF without armrest</t>
  </si>
  <si>
    <t>[2167] 2167 - Pivot, 1,5-seater LSF connection low 8 cm and RSF without armrest</t>
  </si>
  <si>
    <t>[2168] 2168 - Pivot, 1,5-seater LSF connection high 8 cm and RSF without armrest</t>
  </si>
  <si>
    <t>[2169] 2169 - Pivot, 2-seater, armrest both sides, low 6 cm</t>
  </si>
  <si>
    <t>[2170] 2170 - Pivot, 2-seater, armrest both sides, high 6 cm</t>
  </si>
  <si>
    <t>[2172] 2172 - Pivot, 2-seater, armrest both sides, high 8 cm</t>
  </si>
  <si>
    <t>[2173] 2173 - Pivot, 2-seater LSF without armrest and RSF armrest low 6 cm</t>
  </si>
  <si>
    <t>[2174] 2174 - Pivot, 2-seater LSF without armrest and RSF armrest high 6 cm</t>
  </si>
  <si>
    <t>[2175] 2175 - Pivot, 2-seater LSF without armrest and RSF armrest low 8 cm</t>
  </si>
  <si>
    <t>[2176] 2176 - Pivot, 2-seater LSF without armrest and RSF armrest high 8 cm</t>
  </si>
  <si>
    <t>[2177] 2177 - Pivot, 2-seater LSF without armrest and RSF connection low 8 cm</t>
  </si>
  <si>
    <t>[2178] 2178 - Pivot, 2-seater LSF without armrest and RSF connection high 8 cm</t>
  </si>
  <si>
    <t>[2179] 2179 - Pivot, 2-seater LSF armrest low 6 cm and RSF without armrest</t>
  </si>
  <si>
    <t>[2180] 2180 - Pivot, 2-seater LSF armrest high 6 cm and RSF without armrest</t>
  </si>
  <si>
    <t>[2181] 2181 - Pivot, 2-seater LSF armrest low 8 cm and RSF without armrest</t>
  </si>
  <si>
    <t>[2182] 2182 - Pivot, 2-seater LSF armrest high 8 cm and RSF without armrest</t>
  </si>
  <si>
    <t>[2183] 2183 - Ada, stackable low chair, four steel legs, powder paint Ultrashine, oak veneer</t>
  </si>
  <si>
    <t>[2184] 2184 - Ada, stackable low chair, four steel legs, powder paint Ultrashine, oak veneer, seat cushion</t>
  </si>
  <si>
    <t>[2188] 2188 - Ada, stackable low chair, steel sled, powder paint Ultrashine, oak veneer</t>
  </si>
  <si>
    <t>[2189] 2189 - Ada, stackable low chair, steel sled, powder paint Ultrashine, oak veneer, seat cushion</t>
  </si>
  <si>
    <t>[2191] 2191 - Ada, stackable low chair, steel sled, powder paint Ultrashine, oak veneer, seat and back cushions</t>
  </si>
  <si>
    <t>[2193] 2193 - Ada, stackable low chair, steel sled with arms, powder paint Ultrashine, oak veneer</t>
  </si>
  <si>
    <t>[2194] 2194 - Ada, stackable low chair, steel sled with arms, powder paint Ultrashine, oak veneer, seat cushion</t>
  </si>
  <si>
    <t>[2198] 2198 - Ada, stackable high chair, four steel legs, powder paint Ultrashine, oak veneer</t>
  </si>
  <si>
    <t>[2199] 2199 - Ada, stackable high chair, four steel legs, powder paint Ultrashine, oak veneer, seat cushion</t>
  </si>
  <si>
    <t>[2203] 2203 - Ada, stackable high chair, steel sled, powder paint Ultrashine, oak veneer</t>
  </si>
  <si>
    <t>[2204] 2204 - Ada, stackable high chair, steel sled, powder paint Ultrashine, oak veneer, seat cushion</t>
  </si>
  <si>
    <t>[2208] 2208 - Ada, stackable high chair, steel sled with arms, powder paint Ultrashine, oak veneer</t>
  </si>
  <si>
    <t>[2209] 2209 - Ada, stackable high chair, steel sled with arms, powder paint Ultrashine, oak veneer, seat cushion</t>
  </si>
  <si>
    <t>[2213] 2213 - Pivot, 2-seater LSF connection low 8 cm and RSF without armrest</t>
  </si>
  <si>
    <t>[2214] 2214 - Pivot, 2-seater LSF connection high 8 cm and RSF without armrest</t>
  </si>
  <si>
    <t>[2215] 2215 - Pivot, 3-seater, armrest both sides, low 6 cm</t>
  </si>
  <si>
    <t>[2216] 2216 - Pivot, 3-seater, armrest both sides, high 6 cm</t>
  </si>
  <si>
    <t>[2218] 2218 - Pivot, 3-seater, armrest both sides, high 8 cm</t>
  </si>
  <si>
    <t>[2219] 2219 - Pivot, 3-seater LSF without armrest and RSF armrest low 6 cm</t>
  </si>
  <si>
    <t>[2220] 2220 - Pivot, 3-seater LSF without armrest and RSF armrest high 6 cm</t>
  </si>
  <si>
    <t>[2221] 2221 - Pivot, 3-seater LSF without armrest and RSF armrest low 8 cm</t>
  </si>
  <si>
    <t>[2222] 2222 - Pivot, 3-seater LSF without armrest and RSF armrest high 8 cm</t>
  </si>
  <si>
    <t>[2223] 2223 - Pivot, 3-seater LSF without armrest and RSF connection low 8 cm</t>
  </si>
  <si>
    <t>[2224] 2224 - Pivot, 3-seater LSF without armrest and RSF connection high 8 cm</t>
  </si>
  <si>
    <t>[2225] 2225 - Pivot, 3-seater LSF armrest low 6 cm and RSF without armrest</t>
  </si>
  <si>
    <t>[2226] 2226 - Pivot, 3-seater LSF armrest high 6 cm and RSF without armrest</t>
  </si>
  <si>
    <t>[2227] 2227 - Pivot, 3-seater LSF armrest low 8 cm and RSF without armrest</t>
  </si>
  <si>
    <t>[2228] 2228 - Pivot, 3-seater LSF armrest high 8 cm and RSF without armrest</t>
  </si>
  <si>
    <t>[2229] 2229 - Pivot, 3-seater LSF connection low 8 cm and RSF without armrest</t>
  </si>
  <si>
    <t>[2230] 2230 - Pivot, 3-seater LSF connection high 8 cm and RSF without armrest</t>
  </si>
  <si>
    <t>[2231] 2231 - Pivot, corner outside 90 dgr LSF without armrest and RSF armrest low 6 cm</t>
  </si>
  <si>
    <t>[2232] 2232 - Pivot, corner outside 90 dgr LSF without armrest and RSF armrest high 6 cm</t>
  </si>
  <si>
    <t>[2233] 2233 - Pivot, corner outside 90 dgr LSF without armrest and RSF armrest low 8 cm</t>
  </si>
  <si>
    <t>[2234] 2234 - Pivot, corner outside 90 dgr LSF without armrest and RSF armrest high 8 cm</t>
  </si>
  <si>
    <t>[2235] 2235 - Pivot, corner outside 90 dgr LSF without armrest and RSF connection low 8 cm</t>
  </si>
  <si>
    <t>[2236] 2236 - Pivot, corner outside 90 dgr LSF without armrest and RSF connection high 8 cm</t>
  </si>
  <si>
    <t>[2237] 2237 - Pivot, corner outside 90 dgr LSF armrest low 6 cm and RSF without armrest</t>
  </si>
  <si>
    <t>[2238] 2238 - Pivot, corner outside 90 dgr LSF armrest high 6 cm and RSF without armrest</t>
  </si>
  <si>
    <t>[2239] 2239 - Pivot, corner outside 90 dgr LSF armrest low 8 cm and RSF without armrest</t>
  </si>
  <si>
    <t>[2240] 2240 - Pivot, corner outside 90 dgr LSF armrest high 8 cm and RSF without armrest</t>
  </si>
  <si>
    <t>[2241] 2241 - Pivot, corner outside 90 dgr LSF connection low 8 cm and RSF without armrest</t>
  </si>
  <si>
    <t>[2242] 2242 - Pivot, corner outside 90 dgr LSF connection high 8 cm and RSF without armrest</t>
  </si>
  <si>
    <t>[2243] 2243 - Pivot, corner outside large 90 dgr LSF without armrest and RSF armrest low 6 cm</t>
  </si>
  <si>
    <t>[2244] 2244 - Pivot, corner outside large 90 dgr LSF without armrest and RSF armrest high 6 cm</t>
  </si>
  <si>
    <t>[2245] 2245 - Pivot, corner outside large 90 dgr LSF without armrest and RSF armrest low 8 cm</t>
  </si>
  <si>
    <t>[2246] 2246 - Pivot, corner outside large 90 dgr LSF without armrest and RSF armrest high 8 cm</t>
  </si>
  <si>
    <t>[2247] 2247 - Pivot, corner outside large 90 dgr LSF without armrest and RSF connection low 8 cm</t>
  </si>
  <si>
    <t>[2248] 2248 - Pivot, corner outside large 90 dgr LSF without armrest and RSF connection high 8 cm</t>
  </si>
  <si>
    <t>[2249] 2249 - Pivot, corner outside large 90 dgr LSF armrest low 6 cm and RSF without armrest</t>
  </si>
  <si>
    <t>[2250] 2250 - Pivot, corner outside large 90 dgr LSF armrest high 6 cm and RSF without armrest</t>
  </si>
  <si>
    <t>[2251] 2251 - Pivot, corner outside large 90 dgr LSF armrest low 8 cm and RSF without armrest</t>
  </si>
  <si>
    <t>[2252] 2252 - Pivot, corner outside large 90 dgr LSF armrest high 8 cm and RSF without armrest</t>
  </si>
  <si>
    <t>[2253] 2253 - Pivot, corner outside large 90 dgr LSF connection low 8 cm and RSF without armrest</t>
  </si>
  <si>
    <t>[2254] 2254 - Pivot, corner outside large 90 dgr LSF connection high 8 cm and RSF without armrest</t>
  </si>
  <si>
    <t>[2255] 2255 - Pivot, arc outside 90 dgr LSF without armrest and RSF armrest low 6 cm</t>
  </si>
  <si>
    <t>[2256] 2256 - Pivot, arc outside 90 dgr LSF without armrest and RSF armrest high 6 cm</t>
  </si>
  <si>
    <t>[2257] 2257 - Pivot, arc outside 90 dgr LSF without armrest and RSF armrest low 8 cm</t>
  </si>
  <si>
    <t>[2258] 2258 - Pivot, arc outside 90 dgr LSF without armrest and RSF armrest high 8 cm</t>
  </si>
  <si>
    <t>[2259] 2259 - Pivot, arc outside 90 dgr LSF without armrest and RSF connection low 8 cm</t>
  </si>
  <si>
    <t>[2260] 2260 - Pivot, arc outside 90 dgr LSF without armrest and RSF connection high 8 cm</t>
  </si>
  <si>
    <t>[2261] 2261 - Pivot, arc outside 90 dgr LSF armrest low 6 cm and RSF without armrest</t>
  </si>
  <si>
    <t>[2262] 2262 - Pivot, arc outside 90 dgr LSF armrest high 6 cm and RSF without armrest</t>
  </si>
  <si>
    <t>[2263] 2263 - Pivot, arc outside 90 dgr LSF armrest low 8 cm and RSF without armrest</t>
  </si>
  <si>
    <t>[2264] 2264 - Pivot, arc outside 90 dgr LSF armrest high 8 cm and RSF without armrest</t>
  </si>
  <si>
    <t>[2265] 2265 - Pivot, arc outside 90 dgr LSF connection low 8 cm and RSF without armrest</t>
  </si>
  <si>
    <t>[2266] 2266 - Pivot, arc outside 90 dgr LSF connection high 8 cm and RSF without armrest</t>
  </si>
  <si>
    <t>[2267] 2267 - Pivot, arc outside large 90 dgr LSF without armrest and RSF armrest low 6 cm</t>
  </si>
  <si>
    <t>[2268] 2268 - Pivot, arc outside large 90 dgr LSF without armrest and RSF armrest high 6 cm</t>
  </si>
  <si>
    <t>[2269] 2269 - Pivot, arc outside large 90 dgr LSF without armrest and RSF armrest low 8 cm</t>
  </si>
  <si>
    <t>[2270] 2270 - Pivot, arc outside large 90 dgr LSF without armrest and RSF armrest high 8 cm</t>
  </si>
  <si>
    <t>[2271] 2271 - Pivot, arc outside large 90 dgr LSF without armrest and RSF connection low 8 cm</t>
  </si>
  <si>
    <t>[2272] 2272 - Pivot, arc outside large 90 dgr LSF without armrest and RSF connection high 8 cm</t>
  </si>
  <si>
    <t>[2273] 2273 - Pivot, arc outside large 90 dgr LSF armrest low 6 cm and RSF without armrest</t>
  </si>
  <si>
    <t>[2274] 2274 - Pivot, arc outside large 90 dgr LSF armrest high 6 cm and RSF without armrest</t>
  </si>
  <si>
    <t>[2275] 2275 - Pivot, arc outside large 90 dgr LSF armrest low 8 cm and RSF without armrest</t>
  </si>
  <si>
    <t>[2276] 2276 - Pivot, arc outside large 90 dgr LSF armrest high 8 cm and RSF without armrest</t>
  </si>
  <si>
    <t>[2277] 2277 - Pivot, arc outside large 90 dgr LSF connection low 8 cm and RSF without armrest</t>
  </si>
  <si>
    <t>[2278] 2278 - Pivot, arc outside large 90 dgr LSF connection high 8 cm and RSF without armrest</t>
  </si>
  <si>
    <t>[2279] 2279 - Pivot, arc inside 60 dgr LSF without armrest and RSF armrest low 6 cm</t>
  </si>
  <si>
    <t>[2280] 2280 - Pivot, arc inside 60 dgr LSF without armrest and RSF armrest high 6 cm</t>
  </si>
  <si>
    <t>[2281] 2281 - Pivot, arc inside 60 dgr LSF without armrest and RSF armrest low 8 cm</t>
  </si>
  <si>
    <t>[2282] 2282 - Pivot, arc inside 60 dgr LSF without armrest and RSF armrest high 8 cm</t>
  </si>
  <si>
    <t>[2283] 2283 - Pivot, arc inside 60 dgr LSF without armrest and RSF connection low 8 cm</t>
  </si>
  <si>
    <t>[2284] 2284 - Pivot, arc inside 60 dgr LSF without armrest and RSF connection high 8 cm</t>
  </si>
  <si>
    <t>[2285] 2285 - Pivot, arc inside 60 dgr LSF armrest low 6 cm and RSF without armrest</t>
  </si>
  <si>
    <t>[2286] 2286 - Pivot, arc inside 60 dgr LSF armrest high 6 cm and RSF without armrest</t>
  </si>
  <si>
    <t>[2287] 2287 - Pivot, arc inside 60 dgr LSF armrest low 8 cm and RSF without armrest</t>
  </si>
  <si>
    <t>[2288] 2288 - Pivot, arc inside 60 dgr LSF armrest high 8 cm and RSF without armrest</t>
  </si>
  <si>
    <t>[2289] 2289 - Pivot, arc inside 60 dgr LSF connection low 8 cm and RSF without armrest</t>
  </si>
  <si>
    <t>[2290] 2290 - Pivot, arc inside 60 dgr LSF connection high 8 cm and RSF without armrest</t>
  </si>
  <si>
    <t>[2291] 2291 - Pivot, arc outside 60 dgr LSF without armrest and RSF armrest low 6 cm</t>
  </si>
  <si>
    <t>[2292] 2292 - Pivot, arc outside 60 dgr LSF without armrest and RSF armrest high 6 cm</t>
  </si>
  <si>
    <t>[2293] 2293 - Pivot, arc outside 60 dgr LSF without armrest and RSF armrest low 8 cm</t>
  </si>
  <si>
    <t>[2294] 2294 - Pivot, arc outside 60 dgr LSF without armrest and RSF armrest high 8 cm</t>
  </si>
  <si>
    <t>[2295] 2295 - Pivot, arc outside 60 dgr LSF without armrest and RSF connection low 8 cm</t>
  </si>
  <si>
    <t>[2296] 2296 - Pivot, arc outside 60 dgr LSF without armrest and RSF connection high 8 cm</t>
  </si>
  <si>
    <t>[2297] 2297 - Pivot, arc outside 60 dgr LSF armrest low 6 cm and RSF without armrest</t>
  </si>
  <si>
    <t>[2298] 2298 - Pivot, arc outside 60 dgr LSF armrest high 6 cm and RSF without armrest</t>
  </si>
  <si>
    <t>[2299] 2299 - Pivot, arc outside 60 dgr LSF armrest low 8 cm and RSF without armrest</t>
  </si>
  <si>
    <t>[2300] 2300 - Pivot, arc outside 60 dgr LSF armrest high 8 cm and RSF without armrest</t>
  </si>
  <si>
    <t>[2301] 2301 - Pivot, arc outside 60 dgr LSF connection low 8 cm and RSF without armrest</t>
  </si>
  <si>
    <t>[2302] 2302 - Pivot, arc outside 60 dgr LSF connection high 8 cm and RSF without armrest</t>
  </si>
  <si>
    <t>[2303] 2303 - Pivot, arc inside 30 dgr LSF without armrest and RSF armrest low 6 cm</t>
  </si>
  <si>
    <t>[2304] 2304 - Pivot, arc inside 30 dgr LSF without armrest and RSF armrest high 6 cm</t>
  </si>
  <si>
    <t>[2305] 2305 - Pivot, arc inside 30 dgr LSF without armrest and RSF armrest low 8 cm</t>
  </si>
  <si>
    <t>[2306] 2306 - Pivot, arc inside 30 dgr LSF without armrest and RSF armrest high 8 cm</t>
  </si>
  <si>
    <t>[2307] 2307 - Pivot, arc inside 30 dgr LSF without armrest and RSF connection low 8 cm</t>
  </si>
  <si>
    <t>[2308] 2308 - Pivot, arc inside 30 dgr LSF without armrest and RSF connection high 8 cm</t>
  </si>
  <si>
    <t>[2309] 2309 - Pivot, arc inside 30 dgr LSF armrest low 6 cm and RSF without armrest</t>
  </si>
  <si>
    <t>[2310] 2310 - Pivot, arc inside 30 dgr LSF armrest high 6 cm and RSF without armrest</t>
  </si>
  <si>
    <t>[2311] 2311 - Pivot, arc inside 30 dgr LSF armrest low 8 cm and RSF without armrest</t>
  </si>
  <si>
    <t>[2312] 2312 - Pivot, arc inside 30 dgr LSF armrest high 8 cm and RSF without armrest</t>
  </si>
  <si>
    <t>[2313] 2313 - Pivot, arc inside 30 dgr LSF connection low 8 cm and RSF without armrest</t>
  </si>
  <si>
    <t>[2314] 2314 - Pivot, arc inside 30 dgr LSF connection high 8 cm and RSF without armrest</t>
  </si>
  <si>
    <t>[2315] 2315 - Pivot, arc outside 30 dgr LSF without armrest and RSF armrest low 6 cm</t>
  </si>
  <si>
    <t>[2316] 2316 - Pivot, arc outside 30 dgr LSF without armrest and RSF armrest high 6 cm</t>
  </si>
  <si>
    <t>[2317] 2317 - Pivot, arc outside 30 dgr LSF without armrest and RSF armrest low 8 cm</t>
  </si>
  <si>
    <t>[2318] 2318 - Pivot, arc outside 30 dgr LSF without armrest and RSF armrest high 8 cm</t>
  </si>
  <si>
    <t>[2319] 2319 - Pivot, arc outside 30 dgr LSF without armrest and RSF connection low 8 cm</t>
  </si>
  <si>
    <t>[2320] 2320 - Pivot, arc outside 30 dgr LSF without armrest and RSF connection high 8 cm</t>
  </si>
  <si>
    <t>[2321] 2321 - Pivot, arc outside 30 dgr LSF armrest low 6 cm and RSF without armrest</t>
  </si>
  <si>
    <t>[2322] 2322 - Pivot, arc outside 30 dgr LSF armrest high 6 cm and RSF without armrest</t>
  </si>
  <si>
    <t>[2323] 2323 - Pivot, arc outside 30 dgr LSF armrest low 8 cm and RSF without armrest</t>
  </si>
  <si>
    <t>[2324] 2324 - Pivot, arc outside 30 dgr LSF armrest high 8 cm and RSF without armrest</t>
  </si>
  <si>
    <t>[2325] 2325 - Pivot, arc outside 30 dgr LSF connection low 8 cm and RSF without armrest</t>
  </si>
  <si>
    <t>[2326] 2326 - Pivot, arc outside 30 dgr LSF connection high 8 cm and RSF without armrest</t>
  </si>
  <si>
    <t>[2327] 2327 - Pivot, customized, seating height 51 cm., per leg (additional)</t>
  </si>
  <si>
    <t>[2329] 2329 - Pivot, additional square wooden legs, birch, laquered</t>
  </si>
  <si>
    <t>[2330] 2330 - Pivot, additional square wooden legs, oak, laquered</t>
  </si>
  <si>
    <t>[2332] 2332 - Pivot, additional round wooden legs, birch, laquered</t>
  </si>
  <si>
    <t>[2333] 2333 - Pivot, additional round wooden legs, oak, laquered</t>
  </si>
  <si>
    <t>[2334] 2334 - Pivot, chaiselonge LSF without armrest and RSF armrest low 6 cm</t>
  </si>
  <si>
    <t>[2335] 2335 - Pivot, chaiselonge LSF without armrest and RSF armrest high 6 cm</t>
  </si>
  <si>
    <t>[2336] 2336 - Pivot, chaiselonge LSF without armrest and RSF armrest low 8 cm</t>
  </si>
  <si>
    <t>[2337] 2337 - Pivot, chaiselonge LSF without armrest and RSF armrest high 8 cm</t>
  </si>
  <si>
    <t>[2338] 2338 - Pivot, chaiselonge LSF without armrest and RSF connection low 8 cm</t>
  </si>
  <si>
    <t>[2339] 2339 - Pivot, chaiselonge LSF without armrest and RSF connection high 8 cm</t>
  </si>
  <si>
    <t>[2340] 2340 - Pivot, chaiselonge LSF armrest low 6 cm and RSF without armrest</t>
  </si>
  <si>
    <t>[2341] 2341 - Pivot, chaiselonge LSF armrest high 6 cm and RSF without armrest</t>
  </si>
  <si>
    <t>[2342] 2342 - Pivot, chaiselonge LSF armrest low 8 cm and RSF without armrest</t>
  </si>
  <si>
    <t>[2343] 2343 - Pivot, chaiselonge LSF armrest high 8 cm and RSF without armrest</t>
  </si>
  <si>
    <t>[2344] 2344 - Pivot, chaiselonge LSF connection low 8 cm and RSF without armrest</t>
  </si>
  <si>
    <t>[2345] 2345 - Pivot, chaiselonge LSF connection high 8 cm and RSF without armrest</t>
  </si>
  <si>
    <t>[2346] 2346 - Pivot Step, 2-seater, left back high and right back low</t>
  </si>
  <si>
    <t>[2347] 2347 - Pivot Step, 2-seater, left back low and right back high</t>
  </si>
  <si>
    <t>[2348] 2348 - Pivot Step, 2-seater, left corner low and right back low</t>
  </si>
  <si>
    <t>[2349] 2349 - Pivot Step, 2-seater, left back low and right corner low</t>
  </si>
  <si>
    <t>[2350] 2350 - Pivot Step, 2-seater, left corner high and right back low</t>
  </si>
  <si>
    <t>[2351] 2351 - Pivot Step, 2-seater, left back low and right corner high</t>
  </si>
  <si>
    <t>[2352] 2352 - Pivot Step, 3-seater, left back high, mid back low and right back low</t>
  </si>
  <si>
    <t>[2353] 2353 - Pivot Step, 3-seater, left back high, mid back high and right back low</t>
  </si>
  <si>
    <t>[2354] 2354 - Pivot Step, 3-seater, left back low, mid back low and right back high</t>
  </si>
  <si>
    <t>[2355] 2355 - Pivot Step, 3-seater, left back low, mid back high and right back high</t>
  </si>
  <si>
    <t>[2356] 2356 - Pivot Step, 3-seater, left corner high, mid back low and right back low</t>
  </si>
  <si>
    <t>[2357] 2357 - Pivot Step, 3-seater, left corner high, mid back high and right back low</t>
  </si>
  <si>
    <t>[2358] 2358 - Pivot Step, 3-seater, left corner high, mid back high and right back high</t>
  </si>
  <si>
    <t>[2359] 2359 - Pivot Step, 3-seater, left back high, mid back high and right corner high</t>
  </si>
  <si>
    <t>[2360] 2360 - Pivot Step, 3-seater, left back low, mid back high and right corner high</t>
  </si>
  <si>
    <t>[2361] 2361 - Pivot Step, 3-seater, left back low, mid back low and right corner high</t>
  </si>
  <si>
    <t>[2362] 2362 - Ici, 1-seater element with left and right armrest, oak</t>
  </si>
  <si>
    <t>[2363] 2363 - Ici, 1-seater element with left armrest and connection leg right, oak</t>
  </si>
  <si>
    <t>[2364] 2364 - Ici, 1-seater element with left armrest and side table right, oak</t>
  </si>
  <si>
    <t>[2365] 2365 - Ici, 1-seater element with connection leg left and armrest right, oak</t>
  </si>
  <si>
    <t>[2366] 2366 - Ici, 1-seater element with side table left and armrest right, oak</t>
  </si>
  <si>
    <t>[2367] 2367 - Ici, 2-seater element with left and right armrest, oak</t>
  </si>
  <si>
    <t>[2368] 2368 - Ici, 2-seater element with left armrest and connection leg right, oak</t>
  </si>
  <si>
    <t>[2369] 2369 - Ici, 2-seater element with left armrest and side table right, oak</t>
  </si>
  <si>
    <t>[2370] 2370 - Ici, 2-seater element with connection leg left and armrest right, oak</t>
  </si>
  <si>
    <t>[2371] 2371 - Ici, 2-seater element with side table left and armrest right, oak</t>
  </si>
  <si>
    <t>[2372] 2372 - Ici, 3-seater element with left and right armrest, oak</t>
  </si>
  <si>
    <t>[2373] 2373 - Ici, 3-seater element with left armrest and connection leg right, oak</t>
  </si>
  <si>
    <t>[2374] 2374 - Ici, 3-seater element with left armrest and side table right, oak</t>
  </si>
  <si>
    <t>[2375] 2375 - Ici, 3-seater element with connection leg left and armrest right, oak</t>
  </si>
  <si>
    <t>[2376] 2376 - Ici, 3-seater element with side table left and armrest right, oak</t>
  </si>
  <si>
    <t>[2377] 2377 - Ici, arc element 90 dgr outside with left armrest and connection leg right, oak</t>
  </si>
  <si>
    <t>[2378] 2378 - Ici, arc element 90 dgr outside with left armrest and side table right, oak</t>
  </si>
  <si>
    <t>[2379] 2379 - Ici, arc element 90 dgr outside with connection leg left and armrest right, oak</t>
  </si>
  <si>
    <t>[2380] 2380 - Ici, arc element 90 dgr outside with side table left and armrest right, oak</t>
  </si>
  <si>
    <t>[2381] 2381 - Santana, chair, LSF narrow armrest and RSF without armrest</t>
  </si>
  <si>
    <t>[2382] 2382 - Santana, chair, LSF without armrest and RSF narrow armrest</t>
  </si>
  <si>
    <t>[2383] 2383 - Santana, chair, LSF wide armrest and RSF without armrest</t>
  </si>
  <si>
    <t>[2384] 2384 - Santana, chair, LSF without armrest and RSF wide armrest</t>
  </si>
  <si>
    <t>[2385] 2385 - Santana, 2-seater, LSF narrow armrest and RSF without armrest</t>
  </si>
  <si>
    <t>[2386] 2386 - Pivot, uSB Charging socket</t>
  </si>
  <si>
    <t>[2387] 2387 - Pivot Cave, extra high chair with extra high sidewalls, C-shape</t>
  </si>
  <si>
    <t>[2388] 2388 - Pivot Cave, extra high chair with extra high sidewalls, L-shape</t>
  </si>
  <si>
    <t>[2389] 2389 - Pivot Cave, extra high chair LSF without sidewall and RSF end plate</t>
  </si>
  <si>
    <t>[2390] 2390 - Pivot Cave, extra high chair LSF end plate and RSF without sidewall</t>
  </si>
  <si>
    <t>[2391] 2391 - Pivot Cave, extra high chair LSF without sidewall and RSF side wall, L-shape</t>
  </si>
  <si>
    <t>[2392] 2392 - Pivot Cave, extra high chair LSF without sidewall and RSF side wall, C-shape</t>
  </si>
  <si>
    <t>[2393] 2393 - Pivot Cave, extra high chair LSF without sidewall and RSF extra high side wall</t>
  </si>
  <si>
    <t>[2396] 2396 - Pivot Cave, extra high chair LSF without sidewall and RSF connection extra high wall</t>
  </si>
  <si>
    <t>[2397] 2397 - Pivot Cave, extra high chair LSF side wall, L-shape and RSF without sidewall</t>
  </si>
  <si>
    <t>[2398] 2398 - Pivot Cave, extra high chair LSF side wall, C-shape and RSF without sidewall</t>
  </si>
  <si>
    <t>[2399] 2399 - Pivot Cave, extra high chair LSF extra high side wall and RSF without sidewall</t>
  </si>
  <si>
    <t>[2402] 2402 - Pivot Cave, extra high chair LSF connection extra high wall and RSF without sidewall</t>
  </si>
  <si>
    <t>[2403] 2403 - Pivot, adjustment fro removable seat cover for 2-seater, corner and arc 30 dgr, per pcs</t>
  </si>
  <si>
    <t>[2404] 2404 - Pivot, adjustment fro removable seat cover for 3-seater, arc 60 dgr and 90 dgr, per pcs</t>
  </si>
  <si>
    <t>[2405] 2405 - Pivot Cave, extra high 1,5-seater with extra high sidewalls, C-shape</t>
  </si>
  <si>
    <t>[2406] 2406 - Pivot Cave, extra high 1,5-seater with extra high sidewalls, L-shape</t>
  </si>
  <si>
    <t>[2407] 2407 - Pivot Cave, extra high 1,5-seater LSF without sidewall and RSF end plate</t>
  </si>
  <si>
    <t>[2408] 2408 - Pivot Cave, extra high 1,5-seater LSF end plate and RSF without sidewall</t>
  </si>
  <si>
    <t>[2409] 2409 - Pivot Cave, extra high 1,5-seater LSF without sidewall and RSF side wall, L-shape</t>
  </si>
  <si>
    <t>[2410] 2410 - Pivot Cave, extra high 1,5-seater LSF without sidewall and RSF side wall, C-shape</t>
  </si>
  <si>
    <t>[2411] 2411 - Pivot Cave, extra high 1,5-seater LSF without sidewall and RSF extra high side wall</t>
  </si>
  <si>
    <t>[2414] 2414 - Pivot Cave, extra high 1,5-seater LSF without sidewall and RSF connection extra high wall</t>
  </si>
  <si>
    <t>[2415] 2415 - Pivot Cave, extra high 1,5-seater LSF side wall, L-shape and RSF without sidewall</t>
  </si>
  <si>
    <t>[2416] 2416 - Pivot Cave, extra high 1,5-seater LSF side wall, C-shape and RSF without sidewall</t>
  </si>
  <si>
    <t>[2417] 2417 - Pivot Cave, extra high 1,5-seater LSF extra high side wall and RSF without sidewall</t>
  </si>
  <si>
    <t>[2420] 2420 - Pivot Cave, extra high 1,5-seater LSF connection extra high wall and RSF without sidewall</t>
  </si>
  <si>
    <t>[2421] 2421 - Pivot Cave, extra high 2-seater with extra high sidewalls, C-shape</t>
  </si>
  <si>
    <t>[2422] 2422 - Pivot Cave, extra high 2-seater with extra high sidewalls, L-shape</t>
  </si>
  <si>
    <t>[2423] 2423 - Pivot Cave, extra high 2-seater LSF without sidewall and RSF end plate</t>
  </si>
  <si>
    <t>[2424] 2424 - Pivot Cave, extra high 2-seater LSF end plate and RSF without sidewall</t>
  </si>
  <si>
    <t>[2425] 2425 - Pivot Cave, extra high 2-seater LSF without sidewall and RSF side wall, L-shape</t>
  </si>
  <si>
    <t>[2426] 2426 - Pivot Cave, extra high 2-seater LSF without sidewall and RSF side wall, C-shape</t>
  </si>
  <si>
    <t>[2427] 2427 - Pivot Cave, extra high 2-seater LSF without sidewall and RSF extra high side wall</t>
  </si>
  <si>
    <t>[2430] 2430 - Pivot Cave, extra high 2-seater LSF without sidewall and RSF connection extra high wall</t>
  </si>
  <si>
    <t>[2431] 2431 - Pivot Cave, extra high 2-seater LSF side wall, L-shape and RSF without sidewall</t>
  </si>
  <si>
    <t>[2432] 2432 - Pivot Cave, extra high 2-seater LSF side wall, C-shape and RSF without sidewall</t>
  </si>
  <si>
    <t>[2433] 2433 - Pivot Cave, extra high 2-seater LSF extra high side wall and RSF without sidewall</t>
  </si>
  <si>
    <t>[2436] 2436 - Pivot Cave, extra high 2-seater LSF connection extra high wall and RSF without sidewall</t>
  </si>
  <si>
    <t>[2437] 2437 - Pivot Cave, extra high 3-seater with extra high sidewalls, C-shape</t>
  </si>
  <si>
    <t>[2438] 2438 - Pivot Cave, extra high 3-seater with extra high sidewalls, L-shape</t>
  </si>
  <si>
    <t>[2439] 2439 - Pivot Cave, extra high 3-seater LSF without sidewall and RSF end plate</t>
  </si>
  <si>
    <t>[2440] 2440 - Pivot Cave, extra high 3-seater LSF end plate and RSF without sidewall</t>
  </si>
  <si>
    <t>[2441] 2441 - Pivot Cave, extra high 3-seater LSF without sidewall and RSF side wall, L-shape</t>
  </si>
  <si>
    <t>[2442] 2442 - Pivot Cave, extra high 3-seater LSF without sidewall and RSF side wall, C-shape</t>
  </si>
  <si>
    <t>[2443] 2443 - Pivot Cave, extra high 3-seater LSF without sidewall and RSF extra high side wall</t>
  </si>
  <si>
    <t>[2446] 2446 - Pivot Cave, extra high 3-seater LSF without sidewall and RSF connection extra high wall</t>
  </si>
  <si>
    <t>[2447] 2447 - Pivot Cave, extra high 3-seater LSF side wall, L-shape and RSF without sidewall</t>
  </si>
  <si>
    <t>[2448] 2448 - Pivot Cave, extra high 3-seater LSF side wall, C-shape and RSF without sidewall</t>
  </si>
  <si>
    <t>[2449] 2449 - Pivot Cave, extra high 3-seater LSF extra high side wall and RSF without sidewall</t>
  </si>
  <si>
    <t>[2452] 2452 - Pivot Cave, extra high 3-seater LSF connection extra high wall and RSF without sidewall</t>
  </si>
  <si>
    <t>[2453] 2453 - Pivot Cave, extra high corner element inside 90 dgr LSF without sidewall and RSF end plate</t>
  </si>
  <si>
    <t>[2454] 2454 - Pivot Cave, extra high corner element inside 90 dgr LSF end plate and RSF without sidewall</t>
  </si>
  <si>
    <t>[2455] 2455 - Pivot Cave, extra high corner element inside large 90 dgr LSF without sidewall and RSF end plate</t>
  </si>
  <si>
    <t>[2456] 2456 - Pivot Cave, extra high corner element inside large 90 dgr LSF end plate and RSF without sidewall</t>
  </si>
  <si>
    <t>[2457] 2457 - Pivot Cave, extra high arc inside 60 dgr LSF without sidewall and RSF end plate</t>
  </si>
  <si>
    <t>[2458] 2458 - Pivot Cave, extra high arc inside 60 dgr LSF end plate and RSF without sidewall</t>
  </si>
  <si>
    <t>[2459] 2459 - Pivot Cave, extra high arc inside 60 dgr LSF without sidewall and RSF side wall, L-shape</t>
  </si>
  <si>
    <t>[2460] 2460 - Pivot Cave, extra high arc inside 60 dgr LSF without sidewall and RSF side wall, C-shape</t>
  </si>
  <si>
    <t>[2461] 2461 - Pivot Cave, extra high arc inside 60 dgr LSF without sidewall and RSF extra high side wall</t>
  </si>
  <si>
    <t>[2464] 2464 - Pivot Cave, extra high arc inside 60 dgr LSF without sidewall and RSF connection extra high wall</t>
  </si>
  <si>
    <t>[2465] 2465 - Pivot Cave, extra high arc inside 60 dgr LSF side wall, L-shape and RSF without sidewall</t>
  </si>
  <si>
    <t>[2466] 2466 - Pivot Cave, extra high arc inside 60 dgr LSF side wall, C-shape and RSF without sidewall</t>
  </si>
  <si>
    <t>[2467] 2467 - Pivot Cave, extra high arc inside 60 dgr LSF extra high side wall and RSF without sidewall</t>
  </si>
  <si>
    <t>[2470] 2470 - Pivot Cave, extra high arc inside 60 dgr LSF connection extra high wall and RSF without sidewall</t>
  </si>
  <si>
    <t>[2471] 2471 - Pivot Cave, extra high arc outside 60 dgr LSF without sidewall and RSF end plate</t>
  </si>
  <si>
    <t>[2472] 2472 - Pivot Cave, extra high arc outside 60 dgr LSF end plate and RSF without sidewall</t>
  </si>
  <si>
    <t>[2473] 2473 - Pivot Cave, extra high arc outside 60 dgr LSF without sidewall and RSF side wall, L-shape</t>
  </si>
  <si>
    <t>[2474] 2474 - Pivot Cave, extra high arc outside 60 dgr LSF without sidewall and RSF side wall, C-shape</t>
  </si>
  <si>
    <t>[2475] 2475 - Pivot Cave, extra high arc outside 60 dgr LSF without sidewall and RSF extra high side wall</t>
  </si>
  <si>
    <t>[2478] 2478 - Pivot Cave, extra high arc outside 60 dgr LSF without sidewall and RSF connection extra high wall</t>
  </si>
  <si>
    <t>[2479] 2479 - Pivot Cave, extra high arc outside 60 dgr LSF side wall, L-shape and RSF without sidewall</t>
  </si>
  <si>
    <t>[2480] 2480 - Pivot Cave, extra high arc outside 60 dgr LSF side wall, C-shape and RSF without sidewall</t>
  </si>
  <si>
    <t>[2481] 2481 - Pivot Cave, extra high arc outside 60 dgr LSF extra high side wall and RSF without sidewall</t>
  </si>
  <si>
    <t>[2484] 2484 - Pivot Cave, extra high arc outside 60 dgr LSF connection extra high wall and RSF without sidewall</t>
  </si>
  <si>
    <t>[2485] 2485 - Pivot Cave, extra high 2-seater connection wall and extra high sidewalls, L-shape</t>
  </si>
  <si>
    <t>[2486] 2486 - Pivot Cave, extra high 2-seater connection wall and extra high sidewalls, C-shape</t>
  </si>
  <si>
    <t>[2487] 2487 - Pivot Cave, extra high 2-seater connection wall and extra high sidewalls</t>
  </si>
  <si>
    <t>[2488] 2488 - Pivot Cave, extra high 2-seater connection wall with table and extra high sidewalls, L-shape</t>
  </si>
  <si>
    <t>[2489] 2489 - Pivot Cave, extra high 2-seater connection wall with table and extra high sidewalls, C-shape</t>
  </si>
  <si>
    <t>[2490] 2490 - Pivot Cave, extra high 2-seater connection wall with table and extra high sidewalls</t>
  </si>
  <si>
    <t>[2491] 2491 - Pivot Cave, extra high 2-seater connection wall with table, power supply and extra high sidewalls, L-shape</t>
  </si>
  <si>
    <t>[2492] 2492 - Pivot Cave, extra high 2-seater connection wall with table, power supply and extra high sidewalls, C-shape</t>
  </si>
  <si>
    <t>[2493] 2493 - Pivot Cave, extra high 2-seater connection wall with table, power supply and extra high sidewalls</t>
  </si>
  <si>
    <t>[2494] 2494 - Pivot Cave, extra high 3-seater connection wall and extra high sidewalls, L-shape</t>
  </si>
  <si>
    <t>[2495] 2495 - Pivot Cave, extra high 3-seater connection wall and extra high sidewalls, C-shape</t>
  </si>
  <si>
    <t>[2496] 2496 - Pivot Cave, extra high 3-seater connection wall and extra high sidewalls</t>
  </si>
  <si>
    <t>[2497] 2497 - Pivot Cave, extra high 3-seater connection wall with table and extra high sidewalls, L-shape</t>
  </si>
  <si>
    <t>[2498] 2498 - Pivot Cave, extra high 3-seater connection wall with table and extra high sidewalls, C-shape</t>
  </si>
  <si>
    <t>[2499] 2499 - Pivot Cave, extra high 3-seater connection wall with table and extra high sidewalls</t>
  </si>
  <si>
    <t>[2500] 2500 - Pivot Cave, extra high 3-seater connection wall with table, power supply and extra high sidewalls, L-shape</t>
  </si>
  <si>
    <t>[2501] 2501 - Pivot Cave, extra high 3-seater connection wall with table, power supply and extra high sidewalls, C-shape</t>
  </si>
  <si>
    <t>[2502] 2502 - Pivot Cave, extra high 3-seater connection wall with table, power supply and extra high sidewalls</t>
  </si>
  <si>
    <t>[2509] 2509 - Nexus, table, corner legs, birch, H75, 50x50, solid wood base, HPL, birch</t>
  </si>
  <si>
    <t>[2512] 2512 - Pivot, modular sofa, 3-seater + corner + 2-seater with low armrests, 6 cm, bolt legs</t>
  </si>
  <si>
    <t>[2514] 2514 - Santana, 2-seater, LSF without armrest and RSF narrow armrest</t>
  </si>
  <si>
    <t>[2515] 2515 - Santana, 2-seater, LSF wide armrest and RSF without armrest</t>
  </si>
  <si>
    <t>[2516] 2516 - Santana, 2-seater, LSF without armrest and RSF wide armrest</t>
  </si>
  <si>
    <t>[2517] 2517 - Santana, 3-seater, LSF narrow armrest and RSF without armrest</t>
  </si>
  <si>
    <t>[2518] 2518 - Santana, 3-seater, LSF without armrest and RSF narrow armrest</t>
  </si>
  <si>
    <t>[2519] 2519 - Santana, 3-seater, LSF wide armrest and RSF without armrest</t>
  </si>
  <si>
    <t>[2520] 2520 - Santana, 3-seater, LSF without armrest and RSF wide armrest</t>
  </si>
  <si>
    <t>[2521] 2521 - Santana, armrest RSF narrow 6 cm with legs, 1 pcs</t>
  </si>
  <si>
    <t>[2522] 2522 - Santana, armrest RSF wide 12 cm with legs, 1 pcs</t>
  </si>
  <si>
    <t>[2523] 2523 - Santana, end plate RSF 3 cm with connection legs, 1 pcs</t>
  </si>
  <si>
    <t>[2524] 2524 - Ici, 1-seater element with connection leg left and side table right, oak</t>
  </si>
  <si>
    <t>[2525] 2525 - Ici, 1-seater element with side table left and connection leg right, oak</t>
  </si>
  <si>
    <t>[2526] 2526 - Ici, 1-seater element with side table left and side table right, oak</t>
  </si>
  <si>
    <t>[2527] 2527 - Ici, 2-seater element with connection leg left and side table right, oak</t>
  </si>
  <si>
    <t>[2528] 2528 - Ici, 2-seater element with side table left and connection leg right, oak</t>
  </si>
  <si>
    <t>[2529] 2529 - Ici, 2-seater element with side table left and side table right, oak</t>
  </si>
  <si>
    <t>[2530] 2530 - Ici, 3-seater element with connection leg left and side table right, oak</t>
  </si>
  <si>
    <t>[2531] 2531 - Ici, 3-seater element with side table left and connection leg right, oak</t>
  </si>
  <si>
    <t>[2532] 2532 - Ici, 3-seater element with side table left and side table right, oak</t>
  </si>
  <si>
    <t>[2533] 2533 - Ici, 1-seater element with left armrest and end leg right, oak</t>
  </si>
  <si>
    <t>[2534] 2534 - Ici, 1-seater element with connection leg left and end leg right, oak</t>
  </si>
  <si>
    <t>[2535] 2535 - Ici, 1-seater element with side table left and end leg right, oak</t>
  </si>
  <si>
    <t>[2536] 2536 - Ici, 1-seater element with end leg left and armrest right, oak</t>
  </si>
  <si>
    <t>[2537] 2537 - Ici, 1-seater element with end leg left and connection leg right, oak</t>
  </si>
  <si>
    <t>[2538] 2538 - Ici, 1-seater element with end leg left and side table right, oak</t>
  </si>
  <si>
    <t>[2539] 2539 - Ici, 1-seater element with end leg left and end leg right, oak</t>
  </si>
  <si>
    <t>[2540] 2540 - Ici, 2-seater element with left armrest and end leg right, oak</t>
  </si>
  <si>
    <t>[2541] 2541 - Ici, 2-seater element with connection leg left and end leg right, oak</t>
  </si>
  <si>
    <t>[2542] 2542 - Ici, 2-seater element with side table left and end leg right, oak</t>
  </si>
  <si>
    <t>[2543] 2543 - Ici, 2-seater element with end leg left and armrest right, oak</t>
  </si>
  <si>
    <t>[2544] 2544 - Ici, 2-seater element with end leg left and connection leg right, oak</t>
  </si>
  <si>
    <t>[2545] 2545 - Ici, 2-seater element with end leg left and side table right, oak</t>
  </si>
  <si>
    <t>[2546] 2546 - Ici, 2-seater element with end leg left and end leg right, oak</t>
  </si>
  <si>
    <t>[2547] 2547 - Ici, 3-seater element with left armrest and end leg right, oak</t>
  </si>
  <si>
    <t>[2548] 2548 - Ici, 3-seater element with connection leg left and end leg right, oak</t>
  </si>
  <si>
    <t>[2549] 2549 - Ici, 3-seater element with side table left and end leg right, oak</t>
  </si>
  <si>
    <t>[2550] 2550 - Ici, 3-seater element with end leg left and armrest right, oak</t>
  </si>
  <si>
    <t>[2551] 2551 - Ici, 3-seater element with end leg left and connection leg right, oak</t>
  </si>
  <si>
    <t>[2552] 2552 - Ici, 3-seater element with end leg left and side table right, oak</t>
  </si>
  <si>
    <t>[2553] 2553 - Ici, 3-seater element with end leg left and end leg right, oak</t>
  </si>
  <si>
    <t>[2554] 2554 - Ici, corner element 90 dgr inside, connection legs left and end leg right, oak</t>
  </si>
  <si>
    <t>[2555] 2555 - Ici, corner element 90 dgr inside, end leg left and connection legs right, oak</t>
  </si>
  <si>
    <t>[2556] 2556 - Ici, arc element 90 dgr inside, connection legs left and end leg right, oak</t>
  </si>
  <si>
    <t>[2557] 2557 - Ici, arc element 90 dgr inside, end leg left and connection legs right, oak</t>
  </si>
  <si>
    <t>[2558] 2558 - Ici, arc element 90 dgr outside with left and right armrest, oak</t>
  </si>
  <si>
    <t>[2559] 2559 - Ici, arc element 90 dgr outside with left armrest and end leg right, oak</t>
  </si>
  <si>
    <t>[2560] 2560 - Ici, arc element 90 dgr outside with connection leg left and side table right, oak</t>
  </si>
  <si>
    <t>[2561] 2561 - Ici, arc element 90 dgr outside with connection leg left and end leg right, oak</t>
  </si>
  <si>
    <t>[2562] 2562 - Ici, arc element 90 dgr outside with side table left and connection leg right, oak</t>
  </si>
  <si>
    <t>[2563] 2563 - Ici, arc element 90 dgr outside with side table left and side table right, oak</t>
  </si>
  <si>
    <t>[2564] 2564 - Ici, arc element 90 dgr outside with side table left and end leg right, oak</t>
  </si>
  <si>
    <t>[2565] 2565 - Ici, arc element 90 dgr outside with end leg left and armrest right, oak</t>
  </si>
  <si>
    <t>[2566] 2566 - Ici, arc element 90 dgr outside with end leg left and connection leg right, oak</t>
  </si>
  <si>
    <t>[2567] 2567 - Ici, arc element 90 dgr outside with end leg left and side table right, oak</t>
  </si>
  <si>
    <t>[2568] 2568 - Ici, arc element 90 dgr outside with end leg left and end leg right, oak</t>
  </si>
  <si>
    <t>[2569] 2569 - Pivot, additional end legs for corner, pipe, powder paint black, per pcs</t>
  </si>
  <si>
    <t>[2580] 2580 - Santana, extra round adjustable legs, aluminium (low armrest) per pcs</t>
  </si>
  <si>
    <t>[2581] 2581 - Santana, extra round adjustable legs, aluminium (high armrest) per pcs</t>
  </si>
  <si>
    <t>[2584] 2584 - Santana, extra round wooden legs, birch, laquered</t>
  </si>
  <si>
    <t>[2585] 2585 - Santana, extra round wooden legs, oak, laquered</t>
  </si>
  <si>
    <t>[2586] 2586 - Santana, corner solution; 3-seater + corner + 2-seater with wide armrests</t>
  </si>
  <si>
    <t>[2587] 2587 - Nexus, chair low back fixed, removable seat and back cover with incontinence sheet, birch</t>
  </si>
  <si>
    <t>[2588] 2588 - Nexus, 2-seater low back, fixed, removable seat and back cover with incontinence sheet, birch</t>
  </si>
  <si>
    <t>[2589] 2589 - Nexus, 3-seater low back, fixed, removable seat and back cover with incontinence sheet, birch</t>
  </si>
  <si>
    <t>[2590] 2590 - Nexus, chair high back, fixed, neck rest, removable seat and back cover with incontinence sheet, birch</t>
  </si>
  <si>
    <t>[2591] 2591 - Nexus, chair high back, stepless adjustment of back, neck rest (gas spring), removable seat and back cover with incontinence sheet, birch</t>
  </si>
  <si>
    <t>[2592] 2592 - Nexus, chair high back, tilt, neck rest, removable seat and back cover with incontinence sheet, birch</t>
  </si>
  <si>
    <t>[2593] 2593 - Nexus, chair high back, electric elevating, neck rest, removable seat and back cover with incontinence sheet, birch</t>
  </si>
  <si>
    <t>[2594] 2594 - Nexus, chair high back w/wheels, fixed, neck rest, handle, foot plate, removable seat and back cover with incontinence sheet, birch</t>
  </si>
  <si>
    <t>[2595] 2595 - Nexus, chair high back w/wheels, stepless adjustment of back, neck rest, handle, foot plate, removable seat and back cover with incontinence sheet, birch</t>
  </si>
  <si>
    <t>[2596] 2596 - Nexus, max chair high back, fixed, neck rest, removable seat and back cover with incontinence sheet, birch</t>
  </si>
  <si>
    <t>[2597] 2597 - Nexus, max chair high back, stepless adjustment of back, neck rest, removable seat and back cover with incontinence sheet, birch</t>
  </si>
  <si>
    <t>[2598] 2598 - Darwin, 1-seater with no back</t>
  </si>
  <si>
    <t>[2621] 2621 - Darwin, 1-seater with one back</t>
  </si>
  <si>
    <t>[2622] 2622 - Darwin, 1-seater with one back and one armrest</t>
  </si>
  <si>
    <t>[2623] 2623 - Nexus, chair low back, fixed, oak</t>
  </si>
  <si>
    <t>[2624] 2624 - Nexus, chair low back fixed, removable seat and back cover with incontinence sheet, oak</t>
  </si>
  <si>
    <t>[2625] 2625 - Nexus, 2-seater low back, fixed, oak</t>
  </si>
  <si>
    <t>[2626] 2626 - Nexus, 2-seater low back, fixed, removable seat and back cover with incontinence sheet, oak</t>
  </si>
  <si>
    <t>[2627] 2627 - Nexus, 3-seater low back, fixed, oak</t>
  </si>
  <si>
    <t>[2628] 2628 - Nexus, 3-seater low back, fixed, removable seat and back cover with incontinence sheet, oak</t>
  </si>
  <si>
    <t>[2629] 2629 - Nexus, chair high back, fixed, neck rest, oak</t>
  </si>
  <si>
    <t>[2630] 2630 - Nexus, chair high back, fixed, neck rest, removable seat and back cover with incontinence sheet, oak</t>
  </si>
  <si>
    <t>[2631] 2631 - Salina, addition for staining (light cherry, teak, mahogny, white and black) per unit</t>
  </si>
  <si>
    <t>[2632] 2632 - Nexus, chair high back, stepless adjustment of back, neck rest (gas spring), removable seat and back cover with incontinence sheet, oak</t>
  </si>
  <si>
    <t>[2633] 2633 - Nexus, chair high back, tilt, neck rest, oak</t>
  </si>
  <si>
    <t>[2634] 2634 - Nexus, chair high back, tilt, neck rest, removable seat and back cover with incontinence sheet, oak</t>
  </si>
  <si>
    <t>[2635] 2635 - Nexus, chair high back, electric elevating, neck rest, oak</t>
  </si>
  <si>
    <t>[2636] 2636 - Nexus, chair high back, electric elevating, neck rest, removable seat and back cover with incontinence sheet, oak</t>
  </si>
  <si>
    <t>[2637] 2637 - Nexus, chair high back w/wheels, fixed, neck rest, handle, foot plate, oak</t>
  </si>
  <si>
    <t>[2638] 2638 - Nexus, chair high back w/wheels, fixed, neck rest, handle, foot plate, removable seat and back cover with incontinence sheet, oak</t>
  </si>
  <si>
    <t>[2639] 2639 - Nexus, chair high back w/wheels, stepless adjustment of back, neck rest, handle, foot plate, oak</t>
  </si>
  <si>
    <t>[2640] 2640 - Nexus, chair high back w/wheels, stepless adjustment of back, neck rest, handle, foot plate, removable seat and back cover with incontinence sheet, oak</t>
  </si>
  <si>
    <t>[2641] 2641 - Nexus, max chair high back, fixed, neck rest, oak</t>
  </si>
  <si>
    <t>[2642] 2642 - Nexus, max chair high back, fixed, neck rest, removable seat and back cover with incontinence sheet, oak</t>
  </si>
  <si>
    <t>[2643] 2643 - Nexus, max chair high back, stepless adjustment of back, neck rest, oak</t>
  </si>
  <si>
    <t>[2644] 2644 - Nexus, max chair high back, stepless adjustment of back, neck rest, removable seat and back cover with incontinence sheet, oak</t>
  </si>
  <si>
    <t>[2646] 2646 - Darwin, 1-seater with two backs</t>
  </si>
  <si>
    <t>[2647] 2647 - Nexus, addition for staining (light cherry, teak, mahogny, white and black) per unit</t>
  </si>
  <si>
    <t>[2649] 2649 - Nexus, footrest with fixed cushion, removable seat cover with incontinence sheet, birch</t>
  </si>
  <si>
    <t>[2651] 2651 - Nexus, footrest with adjustable cushion, movable footplate, removable seat cover with incontinence sheet, birch</t>
  </si>
  <si>
    <t>[2658] 2658 - Nexus, footrest with fixed cushion, oak</t>
  </si>
  <si>
    <t>[2660] 2660 - Nexus, footrest with fixed cushion, removable seat cover with incontinence sheet, oak</t>
  </si>
  <si>
    <t>[2661] 2661 - Nexus, footrest with adjustable cushion, movable footplate, oak</t>
  </si>
  <si>
    <t>[2663] 2663 - Nexus, footrest with adjustable cushion, movable footplate, removable seat cover with incontinence sheet, oak</t>
  </si>
  <si>
    <t>[2664] 2664 - Nexus, dining chair without armrest, removable seat cover with incontinence sheet, birch</t>
  </si>
  <si>
    <t>[2665] 2665 - Nexus, dining chair without armrest, removable seat cover with incontinence sheet, with back pillow, birch</t>
  </si>
  <si>
    <t>[2666] 2666 - Nexus, dining chair without armrest, upholstred back, birch</t>
  </si>
  <si>
    <t>[2667] 2667 - Nexus, dining chair without armrest, upholstred back, removable seat cover with incontinence sheet, birch</t>
  </si>
  <si>
    <t>[2668] 2668 - Nexus, dining chair with armrest, removable seat cover with incontinence sheet, birch</t>
  </si>
  <si>
    <t>[2669] 2669 - Nexus, dining chair with armrest, removable seat cover with incontinence sheet, with back pillow, birch</t>
  </si>
  <si>
    <t>[2675] 2675 - Nexus, dining chair with armrest, upholstred back, removable seat cover with incontinence sheet, wheel on front leg, birch</t>
  </si>
  <si>
    <t>[2676] 2676 - Nexus, multi dining chair with armrest, removable seat cover with incontinence sheet, birch</t>
  </si>
  <si>
    <t>[2677] 2677 - Nexus, multi dining chair with armrest, removable seat cover with incontinence sheet, with back pillow, birch</t>
  </si>
  <si>
    <t>[2678] 2678 - Nexus, multi dining chair with armrest, upholstred back, birch</t>
  </si>
  <si>
    <t>[2679] 2679 - Nexus, multi dining chair with armrest, upholstred back, removable seat cover with incontinence sheet, birch</t>
  </si>
  <si>
    <t>[2680] 2680 - Nexus, multi dining chair with armrest, wheel on front leg, birch</t>
  </si>
  <si>
    <t>[2681] 2681 - Nexus, multi dining chair with armrest, removable seat cover with incontinence sheet, with back pillow, wheel on front leg, birch</t>
  </si>
  <si>
    <t>[2682] 2682 - Nexus, multi dining chair with armrest, removable seat cover with incontinence sheet, with back pillow, wheel on front leg, birch</t>
  </si>
  <si>
    <t>[2683] 2683 - Nexus, multi dining chair with armrest, upholstred back, wheel on front leg, birch</t>
  </si>
  <si>
    <t>[2684] 2684 - Nexus, multi dining chair with armrest, upholstred back, removable seat cover with incontinence sheet, wheel on front leg, birch</t>
  </si>
  <si>
    <t>[2685] 2685 - Nexus, max dining chair with armrest, removable seat cover with incontinence sheet, birch</t>
  </si>
  <si>
    <t>[2686] 2686 - Nexus, max dining chair with armrest, removable seat cover with incontinence sheet, with back pillow, birch</t>
  </si>
  <si>
    <t>[2687] 2687 - Nexus, max dining chair with armrest, upholstred back, birch</t>
  </si>
  <si>
    <t>[2688] 2688 - Nexus, max dining chair with armrest, upholstred back, removable seat cover with incontinence sheet, birch</t>
  </si>
  <si>
    <t>[2689] 2689 - Nexus, max dining chair with armrest, wheel on front leg, birch</t>
  </si>
  <si>
    <t>[2690] 2690 - Nexus, max dining chair with armrest, removable seat cover with incontinence sheet, with back pillow, wheel on front leg, birch</t>
  </si>
  <si>
    <t>[2691] 2691 - Nexus, max dining chair with armrest, removable seat cover with incontinence sheet, with back pillow, wheel on front leg, birch</t>
  </si>
  <si>
    <t>[2692] 2692 - Nexus, max dining chair with armrest, upholstred back, wheel on front leg, birch</t>
  </si>
  <si>
    <t>[2693] 2693 - Nexus, max dining chair with armrest, upholstred back, removable seat cover with incontinence sheet, wheel on front leg, birch</t>
  </si>
  <si>
    <t>[2730] 2730 - Nexus, dining chair without armrest, removable seat cover with incontinence sheet, oak</t>
  </si>
  <si>
    <t>[2731] 2731 - Nexus, dining chair without armrest, removable seat cover with incontinence sheet, with back pillow, oak</t>
  </si>
  <si>
    <t>[2732] 2732 - Nexus, dining chair without armrest, upholstred back, oak</t>
  </si>
  <si>
    <t>[2733] 2733 - Nexus, dining chair without armrest, upholstred back, removable seat cover with incontinence sheet, oak</t>
  </si>
  <si>
    <t>[2734] 2734 - Nexus, dining chair with armrest, oak</t>
  </si>
  <si>
    <t>[2735] 2735 - Nexus, dining chair with armrest, removable seat cover with incontinence sheet, oak</t>
  </si>
  <si>
    <t>[2736] 2736 - Nexus, dining chair with armrest, removable seat cover with incontinence sheet, with back pillow, oak</t>
  </si>
  <si>
    <t>[2738] 2738 - Nexus, dining chair with armrest, upholstred back, removable seat cover with incontinence sheet, oak</t>
  </si>
  <si>
    <t>[2739] 2739 - Nexus, dining chair with armrest, wheel on front leg, oak</t>
  </si>
  <si>
    <t>[2740] 2740 - Nexus, dining chair with armrest, removable seat cover with incontinence sheet, with back pillow, wheel on front leg, oak</t>
  </si>
  <si>
    <t>[2741] 2741 - Nexus, dining chair with armrest, removable seat cover with incontinence sheet, with back pillow, wheel on front leg, oak</t>
  </si>
  <si>
    <t>[2742] 2742 - Nexus, dining chair with armrest, upholstred back, wheel on front leg, oak</t>
  </si>
  <si>
    <t>[2743] 2743 - Nexus, dining chair with armrest, upholstred back, removable seat cover with incontinence sheet, wheel on front leg, oak</t>
  </si>
  <si>
    <t>[2744] 2744 - Nexus, multi dining chair with armrest, oak</t>
  </si>
  <si>
    <t>[2745] 2745 - Nexus, multi dining chair with armrest, removable seat cover with incontinence sheet, oak</t>
  </si>
  <si>
    <t>[2746] 2746 - Nexus, multi dining chair with armrest, removable seat cover with incontinence sheet, with back pillow, oak</t>
  </si>
  <si>
    <t>[2747] 2747 - Nexus, multi dining chair with armrest, upholstred back, oak</t>
  </si>
  <si>
    <t>[2748] 2748 - Nexus, multi dining chair with armrest, upholstred back, removable seat cover with incontinence sheet, oak</t>
  </si>
  <si>
    <t>[2749] 2749 - Nexus, multi dining chair with armrest, wheel on front leg, oak</t>
  </si>
  <si>
    <t>[2750] 2750 - Nexus, multi dining chair with armrest, removable seat cover with incontinence sheet, with back pillow, wheel on front leg, oak</t>
  </si>
  <si>
    <t>[2751] 2751 - Nexus, multi dining chair with armrest, removable seat cover with incontinence sheet, with back pillow, wheel on front leg, oak</t>
  </si>
  <si>
    <t>[2752] 2752 - Nexus, multi dining chair with armrest, upholstred back, wheel on front leg, oak</t>
  </si>
  <si>
    <t>[2753] 2753 - Nexus, multi dining chair with armrest, upholstred back, removable seat cover with incontinence sheet, wheel on front leg, oak</t>
  </si>
  <si>
    <t>[2754] 2754 - Nexus, max dining chair with armrest, oak</t>
  </si>
  <si>
    <t>[2755] 2755 - Nexus, max dining chair with armrest, removable seat cover with incontinence sheet, oak</t>
  </si>
  <si>
    <t>[2756] 2756 - Nexus, max dining chair with armrest, removable seat cover with incontinence sheet, with back pillow, oak</t>
  </si>
  <si>
    <t>[2757] 2757 - Nexus, max dining chair with armrest, upholstred back, oak</t>
  </si>
  <si>
    <t>[2758] 2758 - Nexus, max dining chair with armrest, upholstred back, removable seat cover with incontinence sheet, oak</t>
  </si>
  <si>
    <t>[2759] 2759 - Nexus, max dining chair with armrest, wheel on front leg, oak</t>
  </si>
  <si>
    <t>[2760] 2760 - Nexus, max dining chair with armrest, removable seat cover with incontinence sheet, with back pillow, wheel on front leg, oak</t>
  </si>
  <si>
    <t>[2761] 2761 - Nexus, max dining chair with armrest, removable seat cover with incontinence sheet, with back pillow, wheel on front leg, oak</t>
  </si>
  <si>
    <t>[2762] 2762 - Nexus, max dining chair with armrest, upholstred back, wheel on front leg, oak</t>
  </si>
  <si>
    <t>[2763] 2763 - Nexus, max dining chair with armrest, upholstred back, removable seat cover with incontinence sheet, wheel on front leg, oak</t>
  </si>
  <si>
    <t>[2764] 2764 - Nexus, extra removable seat cover Multi (per seat)</t>
  </si>
  <si>
    <t>[2765] 2765 - Nexus, extra removable seat cover Multi (per seat)</t>
  </si>
  <si>
    <t>[2766] 2766 - Salina, chair with open sidewall, removable seat and back cover with incontinence sheet, birch</t>
  </si>
  <si>
    <t>[2767] 2767 - Salina, chair with open sidewall, with ribs, birch</t>
  </si>
  <si>
    <t>[2768] 2768 - Salina, chair with open sidewall, with ribs, removable seat and back cover with incontinence sheet, birch</t>
  </si>
  <si>
    <t>[2769] 2769 - Salina, chair with closed sidewall, birch</t>
  </si>
  <si>
    <t>[2770] 2770 - Salina, chair with closed sidewall, removable seat and back cover with incontinence sheet, birch</t>
  </si>
  <si>
    <t>[2771] 2771 - Salina, 2-seater with open sidewall, removable seat and back cover with incontinence sheet, birch</t>
  </si>
  <si>
    <t>[2772] 2772 - Salina, 2-seater with open sidewall, with ribs, birch</t>
  </si>
  <si>
    <t>[2773] 2773 - Salina, 2-seater with open sidewall, with ribs, removable seat and back cover with incontinence sheet, birch</t>
  </si>
  <si>
    <t>[2774] 2774 - Salina, 2-seater with closed sidewall, birch</t>
  </si>
  <si>
    <t>[2775] 2775 - Salina, 2-seater with closed sidewall, removable seat and back cover with incontinence sheet, birch</t>
  </si>
  <si>
    <t>[2776] 2776 - Salina, 3-seater with open sidewall, removable seat and back cover with incontinence sheet, birch</t>
  </si>
  <si>
    <t>[2777] 2777 - Salina, 3-seater with open sidewall, with ribs, birch</t>
  </si>
  <si>
    <t>[2778] 2778 - Salina, 3-seater with open sidewall, with ribs, removable seat and back cover with incontinence sheet, birch</t>
  </si>
  <si>
    <t>[2779] 2779 - Salina, 3-seater with closed sidewall, birch</t>
  </si>
  <si>
    <t>[2780] 2780 - Salina, 3-seater with closed sidewall, removable seat and back cover with incontinence sheet, birch</t>
  </si>
  <si>
    <t>[2781] 2781 - Salina, high back chair with stepless adjustment of back with open sidewall, removable seat and back cover with incontinence sheet, birch</t>
  </si>
  <si>
    <t>[2782] 2782 - Salina, high back chair with stepless adjustment of back with open sidewall, with ribs, birch</t>
  </si>
  <si>
    <t>[2783] 2783 - Salina, high back chair with stepless adjustment of back with open sidewall, with ribs, removable seat and back cover with incontinence sheet, birch</t>
  </si>
  <si>
    <t>[2784] 2784 - Salina, high back chair with stepless adjustment of back with closed sidewall, birch</t>
  </si>
  <si>
    <t>[2785] 2785 - Salina, high back chair with stepless adjustment of back with closed sidewall, removable seat and back cover with incontinence sheet, birch</t>
  </si>
  <si>
    <t>[2786] 2786 - Salina, high back chair with tilt with open sidewall, removable seat and back cover with incontinence sheet, birch</t>
  </si>
  <si>
    <t>[2787] 2787 - Salina, high back chair with tilt with open sidewall, with ribs, birch</t>
  </si>
  <si>
    <t>[2788] 2788 - Salina, high back chair with tilt with open sidewall, with ribs, removable seat and back cover with incontinence sheet, birch</t>
  </si>
  <si>
    <t>[2789] 2789 - Salina, high back chair with tilt with closed sidewall, birch</t>
  </si>
  <si>
    <t>[2790] 2790 - Salina, high back chair with tilt with closed sidewall, removable seat and back cover with incontinence sheet, birch</t>
  </si>
  <si>
    <t>[2791] 2791 - Salina, high back chair with electric elevation with open sidewall, removable seat and back cover with incontinence sheet, birch</t>
  </si>
  <si>
    <t>[2792] 2792 - Salina, high back chair with electric elevation with open sidewall, with ribs, birch</t>
  </si>
  <si>
    <t>[2793] 2793 - Salina, high back chair with electric elevation with open sidewall, with ribs, removable seat and back cover with incontinence sheet, birch</t>
  </si>
  <si>
    <t>[2794] 2794 - Salina, high back chair with electric elevation with closed sidewall, birch</t>
  </si>
  <si>
    <t>[2795] 2795 - Salina, high back chair with electric elevation with closed sidewall, removable seat and back cover with incontinence sheet, birch</t>
  </si>
  <si>
    <t>[2796] 2796 - Salina, high back chair with wheels, with stepless adjustment of back with open sidewall, handle and footplate, removable seat and back cover with incontinence sheet, birch</t>
  </si>
  <si>
    <t>[2797] 2797 - Salina, high back chair with wheels, with stepless adjustment of back with open sidewall, with ribs, handle and footplate, birch</t>
  </si>
  <si>
    <t>[2798] 2798 - Salina, high back chair with wheels, with stepless adjustment of back with open sidewall, with ribs, handle and footplate, removable seat and back cover with incontinence sheet, birch</t>
  </si>
  <si>
    <t>[2799] 2799 - Salina, high back chair with wheels, with stepless adjustment of back with closed sidewall, handle and footplate, birch</t>
  </si>
  <si>
    <t>[2800] 2800 - Salina, high back chair with wheels, with stepless adjustment of back with closed sidewall, handle and footplate, removable seat and back cover with incontinence sheet, birch</t>
  </si>
  <si>
    <t>[2850] 2850 - Lean, 1-seater with back without armrests, oak</t>
  </si>
  <si>
    <t>[2851] 2851 - Lean, 1-seater with back and armrest left, oak</t>
  </si>
  <si>
    <t>[2852] 2852 - Lean, 1-seater with back and armrest right, oak</t>
  </si>
  <si>
    <t>[2853] 2853 - Lean, 2-seater with back without armrests, oak</t>
  </si>
  <si>
    <t>[2854] 2854 - Lean, 2-seater with back and armrest left, oak</t>
  </si>
  <si>
    <t>[2855] 2855 - Lean, 2-seater with back and armrest right, oak</t>
  </si>
  <si>
    <t>[2856] 2856 - Lean, 2-seater with back and armrests both sides, oak</t>
  </si>
  <si>
    <t>[2857] 2857 - Lean, 2-seater without back, oak</t>
  </si>
  <si>
    <t>[2858] 2858 - Lean, 3-seater with back without armrests, oak</t>
  </si>
  <si>
    <t>[2859] 2859 - Lean, 3-seater with back and armrest left, oak</t>
  </si>
  <si>
    <t>[2860] 2860 - Lean, 3-seater with back and armrest right, oak</t>
  </si>
  <si>
    <t>[2861] 2861 - Lean, 3-seater with back and armrests both sides, oak</t>
  </si>
  <si>
    <t>[2862] 2862 - Lean, 3-seater without back, oak</t>
  </si>
  <si>
    <t>[2863] 2863 - Lean, in-/outside arc 90 degrees without back, oak</t>
  </si>
  <si>
    <t>[2864] 2864 - Lean, inside arc 90 degrees with back, oak</t>
  </si>
  <si>
    <t>[2865] 2865 - Bankett, stackable chair without armrest, incontinence sheet and removable seat cover, birch</t>
  </si>
  <si>
    <t>[2866] 2866 - Bankett, stackable chair without armrest, incontinence sheet and removable seat and back cover, birch</t>
  </si>
  <si>
    <t>[2867] 2867 - Bankett, stackable chair with armrest, incontinence sheet and removable seat cover, birch</t>
  </si>
  <si>
    <t>[2868] 2868 - Bankett, stackable chair with armrest, incontinence sheet and removable seat and back cover, birch</t>
  </si>
  <si>
    <t>[2869] 2869 - Bankett, stackable chair with armrest, wheels on front legs, birch</t>
  </si>
  <si>
    <t>[2870] 2870 - Bankett, stackable chair with armrest, wheels on front legs, incontinence sheet and removable seat cover, birch</t>
  </si>
  <si>
    <t>[2871] 2871 - Bankett, stackable chair with armrest, wheels on front legs, incontinence sheet and removable seat and back cover, birch</t>
  </si>
  <si>
    <t>[2872] 2872 - Bankett, multi stackable chair with armrest, incontinence sheet and removable seat cover, birch</t>
  </si>
  <si>
    <t>[2873] 2873 - Bankett, multi stackable chair with armrest, incontinence sheet and removable seat and back cover, birch</t>
  </si>
  <si>
    <t>[2874] 2874 - Bankett, multi stackable chair with armrest, wheels on front legs, birch</t>
  </si>
  <si>
    <t>[2875] 2875 - Bankett, multi stackable chair with armrest, wheels on front legs, incontinence sheet and removable seat cover, birch</t>
  </si>
  <si>
    <t>[2876] 2876 - Bankett, multi stackable chair with armrest, wheels on front legs, incontinence sheet and removable seat and back cover, birch</t>
  </si>
  <si>
    <t>[2894] 2894 - Salina, footrest with fixed cushion, removable seat cover with incontinence sheet, birch</t>
  </si>
  <si>
    <t>[2895] 2895 - Salina, footrest with adjustable cushion, movable footplate, removable seat cover with incontinence sheet, birch</t>
  </si>
  <si>
    <t>[2900] 2900 - Salina, stackable chair without armrest, removable seat cover with incontinence sheet, birch</t>
  </si>
  <si>
    <t>[2901] 2901 - Salina, stackable chair without armrest, back pillow, birch</t>
  </si>
  <si>
    <t>[2902] 2902 - Salina, stackable chair without armrest, back pillow, removable seat cover with incontinence sheet, birch</t>
  </si>
  <si>
    <t>[2903] 2903 - Salina, stackable chair with armrest, removable seat cover with incontinence sheet, birch</t>
  </si>
  <si>
    <t>[2904] 2904 - Salina, stackable chair with armrest, back pillow, birch</t>
  </si>
  <si>
    <t>[2905] 2905 - Salina, stackable chair with armrest, back pillow, removable seat cover with incontinence sheet, birch</t>
  </si>
  <si>
    <t>[2906] 2906 - Salina, stackable chair with armrest, wheels on front legs, birch</t>
  </si>
  <si>
    <t>[2907] 2907 - Salina, stackable chair with armrest, wheels on front legs removable seat cover with incontinence sheet, birch</t>
  </si>
  <si>
    <t>[2908] 2908 - Salina, stackable chair with armrest, wheels on front legs, back pillow, birch</t>
  </si>
  <si>
    <t>[2909] 2909 - Salina, stackable chair with armrest, wheels on front legs, back pillow, removable seat cover with incontinence sheet, birch</t>
  </si>
  <si>
    <t>[2910] 2910 - Salina, multi stackable chair with armrest, removable seat cover with incontinence sheet, birch</t>
  </si>
  <si>
    <t>[2911] 2911 - Salina, multi stackable chair with armrest, back pillow, birch</t>
  </si>
  <si>
    <t>[2912] 2912 - Salina, multi stackable chair with armrest, back pillow, removable seat cover with incontinence sheet, birch</t>
  </si>
  <si>
    <t>[2913] 2913 - Salina, multi stackable chair with armrest, wheels on front legs, birch</t>
  </si>
  <si>
    <t>[2914] 2914 - Salina, multi stackable chair with armrest, wheels on front legs removable seat cover with incontinence sheet, birch</t>
  </si>
  <si>
    <t>[2915] 2915 - Salina, multi stackable chair with armrest, wheels on front legs, back pillow, birch</t>
  </si>
  <si>
    <t>[2916] 2916 - Salina, multi stackable chair with armrest, wheels on front legs, back pillow, removable seat cover with incontinence sheet, birch</t>
  </si>
  <si>
    <t>[2917] 2917 - Salina, max chair with armrest, removable seat cover with incontinence sheet, birch</t>
  </si>
  <si>
    <t>[2918] 2918 - Salina, max chair with armrest, back pillow, birch</t>
  </si>
  <si>
    <t>[2919] 2919 - Salina, max chair with armrest, back pillow, removable seat cover with incontinence sheet, birch</t>
  </si>
  <si>
    <t>[2920] 2920 - Salina, max chair with armrest, wheels on front legs, birch</t>
  </si>
  <si>
    <t>[2921] 2921 - Salina, max chair with armrest, wheels on front legs removable seat cover with incontinence sheet, birch</t>
  </si>
  <si>
    <t>[2922] 2922 - Salina, max chair with armrest, wheels on front legs, back pillow, birch</t>
  </si>
  <si>
    <t>[2923] 2923 - Salina, max chair with armrest, wheels on front legs, back pillow, removable seat cover with incontinence sheet, birch</t>
  </si>
  <si>
    <t>[2952] 2952 - Dapple, table H46, Ø60, white melamine single color, white</t>
  </si>
  <si>
    <t>[2953] 2953 - Dapple, table H46, Ø60, black melamine single color, black</t>
  </si>
  <si>
    <t>[2954] 2954 - Dapple, table H41, 80x55, white melamine single color, white</t>
  </si>
  <si>
    <t>[2955] 2955 - Dapple, table H41, 80x55, black melamine single color, black</t>
  </si>
  <si>
    <t>[3004] 3004 - Join, table, corner legs, birch, H60, 50x50, solid wood base, melamine, birch</t>
  </si>
  <si>
    <t>[3005] 3005 - Join, table, corner legs, oak, H60, 50x50, solid wood base, melamine, oak</t>
  </si>
  <si>
    <t>[3006] 3006 - Join, table, corner legs, oak, H60, 50x50, solid wood base, HPL, oak</t>
  </si>
  <si>
    <t>[3007] 3007 - Join, table, corner legs, birch, H60, 60x60, solid wood base, melamine, birch</t>
  </si>
  <si>
    <t>[3008] 3008 - Join, table, corner legs, oak, H60, 60x60, solid wood base, melamine, oak</t>
  </si>
  <si>
    <t>[3009] 3009 - Join, table, corner legs, oak, H60, 60x60, solid wood base, HPL, oak</t>
  </si>
  <si>
    <t>[3010] 3010 - Join, table, corner legs, birch, H60, 70x70, solid wood base, melamine, birch</t>
  </si>
  <si>
    <t>[3011] 3011 - Join, table, corner legs, oak, H60, 70x70, solid wood base, melamine, oak</t>
  </si>
  <si>
    <t>[3012] 3012 - Join, table, corner legs, oak, H60, 70x70, solid wood base, HPL, oak</t>
  </si>
  <si>
    <t>[3013] 3013 - Join, table, corner legs, birch, H60, 120x70, solid wood base, melamine, birch</t>
  </si>
  <si>
    <t>[3014] 3014 - Join, table, corner legs, oak, H60, 120x70, solid wood base, melamine, oak</t>
  </si>
  <si>
    <t>[3015] 3015 - Join, table, corner legs, oak, H60, 120x70, solid wood base, HPL, oak</t>
  </si>
  <si>
    <t>[3016] 3016 - Join, table, corner legs, birch, H60, 140x70, solid wood base, melamine, birch</t>
  </si>
  <si>
    <t>[3017] 3017 - Join, table, corner legs, oak, H60, 140x70, solid wood base, melamine, oak</t>
  </si>
  <si>
    <t>[3018] 3018 - Join, table, corner legs, oak, H60, 140x70, solid wood base, HPL, oak</t>
  </si>
  <si>
    <t>[3019] 3019 - Join, table, corner legs, birch, H60, 80x80, solid wood base, melamine, birch</t>
  </si>
  <si>
    <t>[3020] 3020 - Join, table, corner legs, oak, H60, 80x80, solid wood base, melamine, oak</t>
  </si>
  <si>
    <t>[3021] 3021 - Join, table, corner legs, oak, H60, 80x80, solid wood base, HPL, oak</t>
  </si>
  <si>
    <t>[3022] 3022 - Join, table, corner legs, birch, H60, 120x80, solid wood base, melamine, birch</t>
  </si>
  <si>
    <t>[3023] 3023 - Join, table, corner legs, oak, H60, 120x80, solid wood base, melamine, oak</t>
  </si>
  <si>
    <t>[3024] 3024 - Join, table, corner legs, oak, H60, 120x80, solid wood base, HPL, oak</t>
  </si>
  <si>
    <t>[3025] 3025 - Join, table, corner legs, birch, H60, 140x80, solid wood base, melamine, birch</t>
  </si>
  <si>
    <t>[3026] 3026 - Join, table, corner legs, oak, H60, 140x80, solid wood base, melamine, oak</t>
  </si>
  <si>
    <t>[3027] 3027 - Join, table, corner legs, oak, H60, 140x80, solid wood base, HPL, oak</t>
  </si>
  <si>
    <t>[3031] 3031 - Join, table, corner legs, birch, H60, 90x90, solid wood base, melamine, birch</t>
  </si>
  <si>
    <t>[3032] 3032 - Join, table, corner legs, oak, H60, 90x90, solid wood base, melamine, oak</t>
  </si>
  <si>
    <t>[3033] 3033 - Join, table, corner legs, oak, H60, 90x90, solid wood base, HPL, oak</t>
  </si>
  <si>
    <t>[3043] 3043 - Join, table, corner legs, birch, H60, Ø60, solid wood base, melamine, birch</t>
  </si>
  <si>
    <t>[3044] 3044 - Join, table, corner legs, oak, H60, Ø60, solid wood base, melamine, oak</t>
  </si>
  <si>
    <t>[3045] 3045 - Join, table, corner legs, oak, H60, Ø60, solid wood base, HPL, oak</t>
  </si>
  <si>
    <t>[3046] 3046 - Join, table, corner legs, birch, H60, Ø70, solid wood base, melamine, birch</t>
  </si>
  <si>
    <t>[3047] 3047 - Join, table, corner legs, oak, H60, Ø70, solid wood base, melamine, oak</t>
  </si>
  <si>
    <t>[3048] 3048 - Join, table, corner legs, oak, H60, Ø70, solid wood base, HPL, oak</t>
  </si>
  <si>
    <t>[3049] 3049 - Join, table, corner legs, birch, H60, Ø90, solid wood base, melamine, birch</t>
  </si>
  <si>
    <t>[3050] 3050 - Join, table, corner legs, oak, H60, Ø90, solid wood base, melamine, oak</t>
  </si>
  <si>
    <t>[3051] 3051 - Join, table, corner legs, oak, H60, Ø90, solid wood base, HPL, oak</t>
  </si>
  <si>
    <t>[3052] 3052 - Join, table, corner legs, birch, H60, Ø110, solid wood base, melamine, birch</t>
  </si>
  <si>
    <t>[3053] 3053 - Join, table, corner legs, oak, H60, Ø110, solid wood base, melamine, oak</t>
  </si>
  <si>
    <t>[3054] 3054 - Join, table, corner legs, oak, H60, Ø110, solid wood base, HPL, oak</t>
  </si>
  <si>
    <t>[3064] 3064 - Join, table, corner legs, birch, H60, 65 x 65 rounded, solid wood base, melamine, birch</t>
  </si>
  <si>
    <t>[3065] 3065 - Join, table, corner legs, oak, H60, 65 x 65 rounded, solid wood base, melamine, oak</t>
  </si>
  <si>
    <t>[3066] 3066 - Join, table, corner legs, oak, H60, 65 x 65 rounded, solid wood base, HPL, oak</t>
  </si>
  <si>
    <t>[3067] 3067 - Join, table, corner legs, birch, H60, 120 x 70 rounded, solid wood base, melamine, birch</t>
  </si>
  <si>
    <t>[3068] 3068 - Join, table, corner legs, oak, H60, 120 x 70 rounded, solid wood base, melamine, oak</t>
  </si>
  <si>
    <t>[3069] 3069 - Join, table, corner legs, oak, H60, 120 x 70 rounded, solid wood base, HPL, oak</t>
  </si>
  <si>
    <t>[3076] 3076 - Join, table, corner legs, birch, H75, 60x60, solid wood base, melamine, birch</t>
  </si>
  <si>
    <t>[3077] 3077 - Join, table, corner legs, oak, H75, 60x60, solid wood base, melamine, oak</t>
  </si>
  <si>
    <t>[3078] 3078 - Join, table, corner legs, oak, H75, 60x60, solid wood base, HPL, oak</t>
  </si>
  <si>
    <t>[3079] 3079 - Join, table, corner legs, birch, H75, 70x70, solid wood base, melamine, birch</t>
  </si>
  <si>
    <t>[3080] 3080 - Join, table, corner legs, oak, H75, 70x70, solid wood base, melamine, oak</t>
  </si>
  <si>
    <t>[3081] 3081 - Join, table, corner legs, oak, H75, 70x70, solid wood base, HPL, oak</t>
  </si>
  <si>
    <t>[3082] 3082 - Join, table, corner legs, birch, H75, 120x70, solid wood base, melamine, birch</t>
  </si>
  <si>
    <t>[3083] 3083 - Join, table, corner legs, oak, H75, 120x70, solid wood base, melamine, oak</t>
  </si>
  <si>
    <t>[3084] 3084 - Join, table, corner legs, oak, H75, 120x70, solid wood base, HPL, oak</t>
  </si>
  <si>
    <t>[3085] 3085 - Join, table, corner legs, birch, H75, 140x70, solid wood base, melamine, birch</t>
  </si>
  <si>
    <t>[3086] 3086 - Join, table, corner legs, oak, H75, 140x70, solid wood base, melamine, oak</t>
  </si>
  <si>
    <t>[3087] 3087 - Join, table, corner legs, oak, H75, 140x70, solid wood base, HPL, oak</t>
  </si>
  <si>
    <t>[3088] 3088 - Join, table, corner legs, birch, H75, 80x80, solid wood base, melamine, birch</t>
  </si>
  <si>
    <t>[3089] 3089 - Join, table, corner legs, oak, H75, 80x80, solid wood base, melamine, oak</t>
  </si>
  <si>
    <t>[3090] 3090 - Join, table, corner legs, oak, H75, 80x80, solid wood base, HPL, oak</t>
  </si>
  <si>
    <t>[3091] 3091 - Join, table, corner legs, birch, H75, 120x80, solid wood base, melamine, birch</t>
  </si>
  <si>
    <t>[3092] 3092 - Join, table, corner legs, oak, H75, 120x80, solid wood base, melamine, oak</t>
  </si>
  <si>
    <t>[3093] 3093 - Join, table, corner legs, oak, H75, 120x80, solid wood base, HPL, oak</t>
  </si>
  <si>
    <t>[3094] 3094 - Join, table, corner legs, birch, H75, 140x80, solid wood base, melamine, birch</t>
  </si>
  <si>
    <t>[3095] 3095 - Join, table, corner legs, oak, H75, 140x80, solid wood base, melamine, oak</t>
  </si>
  <si>
    <t>[3096] 3096 - Join, table, corner legs, oak, H75, 140x80, solid wood base, HPL, oak</t>
  </si>
  <si>
    <t>[3097] 3097 - Join, table, corner legs, birch, H75, 180x80, solid wood base, melamine, birch</t>
  </si>
  <si>
    <t>[3098] 3098 - Join, table, corner legs, oak, H75, 180x80, solid wood base, melamine, oak</t>
  </si>
  <si>
    <t>[3099] 3099 - Join, table, corner legs, oak, H75, 180x80, solid wood base, HPL, oak</t>
  </si>
  <si>
    <t>[3100] 3100 - Join, table, corner legs, birch, H75, 90x90, solid wood base, melamine, birch</t>
  </si>
  <si>
    <t>[3101] 3101 - Join, table, corner legs, oak, H75, 90x90, solid wood base, melamine, oak</t>
  </si>
  <si>
    <t>[3102] 3102 - Join, table, corner legs, oak, H75, 90x90, solid wood base, HPL, oak</t>
  </si>
  <si>
    <t>[3103] 3103 - Join, table, corner legs, birch, H75, 120x90, solid wood base, melamine, birch</t>
  </si>
  <si>
    <t>[3104] 3104 - Join, table, corner legs, oak, H75, 120x90, solid wood base, melamine, oak</t>
  </si>
  <si>
    <t>[3105] 3105 - Join, table, corner legs, oak, H75, 120x90, solid wood base, HPL, oak</t>
  </si>
  <si>
    <t>[3106] 3106 - Join, table, corner legs, birch, H75, 140x90, solid wood base, melamine, birch</t>
  </si>
  <si>
    <t>[3107] 3107 - Join, table, corner legs, oak, H75, 140x90, solid wood base, melamine, oak</t>
  </si>
  <si>
    <t>[3108] 3108 - Join, table, corner legs, oak, H75, 140x90, solid wood base, HPL, oak</t>
  </si>
  <si>
    <t>[3109] 3109 - Join, table, corner legs, birch, H75, 180x90, solid wood base, melamine, birch</t>
  </si>
  <si>
    <t>[3110] 3110 - Join, table, corner legs, oak, H75, 180x90, solid wood base, melamine, oak</t>
  </si>
  <si>
    <t>[3111] 3111 - Join, table, corner legs, oak, H75, 180x90, solid wood base, HPL, oak</t>
  </si>
  <si>
    <t>[3112] 3112 - Join, table, corner legs, birch, H75, Ø60, solid wood base, melamine, birch</t>
  </si>
  <si>
    <t>[3113] 3113 - Join, table, corner legs, oak, H75, Ø60, solid wood base, melamine, oak</t>
  </si>
  <si>
    <t>[3114] 3114 - Join, table, corner legs, oak, H75, Ø60, solid wood base, HPL, oak</t>
  </si>
  <si>
    <t>[3115] 3115 - Join, table, corner legs, birch, H75, Ø70, solid wood base, melamine, birch</t>
  </si>
  <si>
    <t>[3116] 3116 - Join, table, corner legs, oak, H75, Ø70, solid wood base, melamine, oak</t>
  </si>
  <si>
    <t>[3117] 3117 - Join, table, corner legs, oak, H75, Ø70, solid wood base, HPL, oak</t>
  </si>
  <si>
    <t>[3118] 3118 - Join, table, corner legs, birch, H75, Ø90, solid wood base, melamine, birch</t>
  </si>
  <si>
    <t>[3119] 3119 - Join, table, corner legs, oak, H75, Ø90, solid wood base, melamine, oak</t>
  </si>
  <si>
    <t>[3120] 3120 - Join, table, corner legs, oak, H75, Ø90, solid wood base, HPL, oak</t>
  </si>
  <si>
    <t>[3121] 3121 - Join, table, corner legs, birch, H75, Ø110, solid wood base, melamine, birch</t>
  </si>
  <si>
    <t>[3122] 3122 - Join, table, corner legs, oak, H75, Ø110, solid wood base, melamine, oak</t>
  </si>
  <si>
    <t>[3123] 3123 - Join, table, corner legs, oak, H75, Ø110, solid wood base, HPL, oak</t>
  </si>
  <si>
    <t>[3124] 3124 - Join, table, corner legs, birch, H75, Ø120, solid wood base, melamine, birch</t>
  </si>
  <si>
    <t>[3125] 3125 - Join, table, corner legs, oak, H75, Ø120, solid wood base, melamine, oak</t>
  </si>
  <si>
    <t>[3126] 3126 - Join, table, corner legs, oak, H75, Ø120, solid wood base, HPL, oak</t>
  </si>
  <si>
    <t>[3127] 3127 - Join, table, corner legs, birch, H75, 1/2 1/2 Ø120, solid wood base, melamine, birch</t>
  </si>
  <si>
    <t>[3128] 3128 - Join, table, corner legs, oak, H75, 1/2 Ø120, solid wood base, melamine, oak</t>
  </si>
  <si>
    <t>[3129] 3129 - Join, table, corner legs, oak, H75, 1/2 Ø120, solid wood base, HPL, oak</t>
  </si>
  <si>
    <t>[3130] 3130 - Join, table, corner legs, birch, H75, 1/2 1/2 Ø140, solid wood base, melamine, birch</t>
  </si>
  <si>
    <t>[3131] 3131 - Join, table, corner legs, oak, H75, 1/2 Ø140, solid wood base, melamine, oak</t>
  </si>
  <si>
    <t>[3132] 3132 - Join, table, corner legs, oak, H75, 1/2 Ø140, solid wood base, HPL, oak</t>
  </si>
  <si>
    <t>[3133] 3133 - Join, table, corner legs, birch, H75, 65 x 65 rounded, solid wood base, melamine, birch</t>
  </si>
  <si>
    <t>[3134] 3134 - Join, table, corner legs, oak, H75, 65 x 65 rounded, solid wood base, melamine, oak</t>
  </si>
  <si>
    <t>[3135] 3135 - Join, table, corner legs, oak, H75, 65 x 65 rounded, solid wood base, HPL, oak</t>
  </si>
  <si>
    <t>[3136] 3136 - Join, table, corner legs, birch, H75, 120 x 70 rounded, solid wood base, melamine, birch</t>
  </si>
  <si>
    <t>[3137] 3137 - Join, table, corner legs, oak, H75, 120 x 70 rounded, solid wood base, melamine, oak</t>
  </si>
  <si>
    <t>[3138] 3138 - Join, table, corner legs, oak, H75, 120 x 70 rounded, solid wood base, HPL, oak</t>
  </si>
  <si>
    <t>[3139] 3139 - Join, table, corner legs, birch, H75, 200 x Arc 90, solid wood base, melamine, birch</t>
  </si>
  <si>
    <t>[3140] 3140 - Join, table, corner legs, oak, H75, 200 x Arc 90, solid wood base, melamine, oak</t>
  </si>
  <si>
    <t>[3141] 3141 - Join, table, corner legs, oak, H75, 200 x Arc 90, solid wood base, HPL, oak</t>
  </si>
  <si>
    <t>[3142] 3142 - Join, table, T-legs, birch, H60, 120x70, solid wood base, melamine, birch</t>
  </si>
  <si>
    <t>[3143] 3143 - Join, table, T-legs, oak, H60, 120x70, solid wood base, melamine, oak</t>
  </si>
  <si>
    <t>[3144] 3144 - Join, table, T-legs, oak, H60, 120x70, solid wood base, HPL, oak</t>
  </si>
  <si>
    <t>[3145] 3145 - Join, table, T-legs, birch, H60, 140x70, solid wood base, melamine, birch</t>
  </si>
  <si>
    <t>[3146] 3146 - Join, table, T-legs, oak, H60, 140x70, solid wood base, melamine, oak</t>
  </si>
  <si>
    <t>[3147] 3147 - Join, table, T-legs, oak, H60, 140x70, solid wood base, HPL, oak</t>
  </si>
  <si>
    <t>[3148] 3148 - Join, table, T-legs, birch, H60, 120x80, solid wood base, melamine, birch</t>
  </si>
  <si>
    <t>[3149] 3149 - Join, table, T-legs, oak, H60, 120x80, solid wood base, melamine, oak</t>
  </si>
  <si>
    <t>[3150] 3150 - Join, table, T-legs, oak, H60, 120x80, solid wood base, HPL, oak</t>
  </si>
  <si>
    <t>[3151] 3151 - Join, table, T-legs, birch, H60, 140x80, solid wood base, melamine, birch</t>
  </si>
  <si>
    <t>[3152] 3152 - Join, table, T-legs, oak, H60, 140x80, solid wood base, melamine, oak</t>
  </si>
  <si>
    <t>[3153] 3153 - Join, table, T-legs, oak, H60, 140x80, solid wood base, HPL, oak</t>
  </si>
  <si>
    <t>[3166] 3166 - Join, table, T-legs, birch, H75, 120x70, solid wood base, melamine, birch</t>
  </si>
  <si>
    <t>[3167] 3167 - Join, table, T-legs, oak, H75, 120x70, solid wood base, melamine, oak</t>
  </si>
  <si>
    <t>[3168] 3168 - Join, table, T-legs, oak, H75, 120x70, solid wood base, HPL, oak</t>
  </si>
  <si>
    <t>[3169] 3169 - Join, table, T-legs, birch, H75, 140x70, solid wood base, melamine, birch</t>
  </si>
  <si>
    <t>[3170] 3170 - Join, table, T-legs, oak, H75, 140x70, solid wood base, melamine, oak</t>
  </si>
  <si>
    <t>[3171] 3171 - Join, table, T-legs, oak, H75, 140x70, solid wood base, HPL, oak</t>
  </si>
  <si>
    <t>[3172] 3172 - Join, table, T-legs, birch, H75, 120x80, solid wood base, melamine, birch</t>
  </si>
  <si>
    <t>[3173] 3173 - Join, table, T-legs, oak, H75, 120x80, solid wood base, melamine, oak</t>
  </si>
  <si>
    <t>[3174] 3174 - Join, table, T-legs, oak, H75, 120x80, solid wood base, HPL, oak</t>
  </si>
  <si>
    <t>[3175] 3175 - Join, table, T-legs, birch, H75, 140x80, solid wood base, melamine, birch</t>
  </si>
  <si>
    <t>[3176] 3176 - Join, table, T-legs, oak, H75, 140x80, solid wood base, melamine, oak</t>
  </si>
  <si>
    <t>[3177] 3177 - Join, table, T-legs, oak, H75, 140x80, solid wood base, HPL, oak</t>
  </si>
  <si>
    <t>[3178] 3178 - Join, table, T-legs, birch, H75, 180x80, solid wood base, melamine, birch</t>
  </si>
  <si>
    <t>[3179] 3179 - Join, table, T-legs, oak, H75, 180x80, solid wood base, melamine, oak</t>
  </si>
  <si>
    <t>[3180] 3180 - Join, table, T-legs, oak, H75, 180x80, solid wood base, HPL, oak</t>
  </si>
  <si>
    <t>[3181] 3181 - Join, table, T-legs, birch, H75, 120x90, solid wood base, melamine, birch</t>
  </si>
  <si>
    <t>[3182] 3182 - Join, table, T-legs, oak, H75, 120x90, solid wood base, melamine, oak</t>
  </si>
  <si>
    <t>[3183] 3183 - Join, table, T-legs, oak, H75, 120x90, solid wood base, HPL, oak</t>
  </si>
  <si>
    <t>[3184] 3184 - Join, table, T-legs, birch, H75, 140x90, solid wood base, melamine, birch</t>
  </si>
  <si>
    <t>[3185] 3185 - Join, table, T-legs, oak, H75, 140x90, solid wood base, melamine, oak</t>
  </si>
  <si>
    <t>[3186] 3186 - Join, table, T-legs, oak, H75, 140x90, solid wood base, HPL, oak</t>
  </si>
  <si>
    <t>[3187] 3187 - Join, table, T-legs, birch, H75, 180x90, solid wood base, melamine, birch</t>
  </si>
  <si>
    <t>[3188] 3188 - Join, table, T-legs, oak, H75, 180x90, solid wood base, melamine, oak</t>
  </si>
  <si>
    <t>[3189] 3189 - Join, table, T-legs, oak, H75, 180x90, solid wood base, HPL, oak</t>
  </si>
  <si>
    <t>[3190] 3190 - Join, table, cross legs, birch, H60, 50x50, solid wood base, melamine, birch</t>
  </si>
  <si>
    <t>[3191] 3191 - Join, table, cross legs, oak, H60, 50x50, solid wood base, melamine, oak</t>
  </si>
  <si>
    <t>[3192] 3192 - Join, table, cross legs, oak, H60, 50x50, solid wood base, HPL, oak</t>
  </si>
  <si>
    <t>[3193] 3193 - Join, table, cross legs, birch, H60, 60x60, solid wood base, melamine, birch</t>
  </si>
  <si>
    <t>[3194] 3194 - Join, table, cross legs, oak, H60, 60x60, solid wood base, melamine, oak</t>
  </si>
  <si>
    <t>[3195] 3195 - Join, table, cross legs, oak, H60, 60x60, solid wood base, HPL, oak</t>
  </si>
  <si>
    <t>[3196] 3196 - Join, table, cross legs, birch, H60, 70x70, solid wood base, melamine, birch</t>
  </si>
  <si>
    <t>[3197] 3197 - Join, table, cross legs, oak, H60, 70x70, solid wood base, melamine, oak</t>
  </si>
  <si>
    <t>[3198] 3198 - Join, table, cross legs, oak, H60, 70x70, solid wood base, HPL, oak</t>
  </si>
  <si>
    <t>[3199] 3199 - Darwin, 1-seater with three backs</t>
  </si>
  <si>
    <t>[3200] 3200 - Darwin, 1-seater with one high back</t>
  </si>
  <si>
    <t>[3201] 3201 - Darwin, 1-seater with one high back and one armrest</t>
  </si>
  <si>
    <t>[3202] 3202 - Darwin, 1-seater with one high back and one back</t>
  </si>
  <si>
    <t>[3203] 3203 - Darwin, 1-seater with one high back and two backs</t>
  </si>
  <si>
    <t>[3204] 3204 - Darwin, 1-seater with two high backs</t>
  </si>
  <si>
    <t>[3205] 3205 - Join, table, cross legs, birch, H60, 80x80, solid wood base, melamine, birch</t>
  </si>
  <si>
    <t>[3206] 3206 - Join, table, cross legs, oak, H60, 80x80, solid wood base, melamine, oak</t>
  </si>
  <si>
    <t>[3207] 3207 - Join, table, cross legs, oak, H60, 80x80, solid wood base, HPL, oak</t>
  </si>
  <si>
    <t>[3208] 3208 - Darwin, 1-seater with three high backs</t>
  </si>
  <si>
    <t>[3209] 3209 - Darwin, 2-seater with no backs</t>
  </si>
  <si>
    <t>[3210] 3210 - Darwin, 2-seater with one back</t>
  </si>
  <si>
    <t>[3211] 3211 - Darwin, 2-seater with one back and an armrest</t>
  </si>
  <si>
    <t>[3212] 3212 - Darwin, 2-seater with two backs</t>
  </si>
  <si>
    <t>[3213] 3213 - Darwin, 2-seater with two backs and one armrest</t>
  </si>
  <si>
    <t>[3214] 3214 - Darwin, 2-seater with two backs and two armrests</t>
  </si>
  <si>
    <t>[3215] 3215 - Darwin, 2-seater with three backs</t>
  </si>
  <si>
    <t>[3217] 3217 - Join, table, cross legs, birch, H60, 90x90, solid wood base, melamine, birch</t>
  </si>
  <si>
    <t>[3218] 3218 - Join, table, cross legs, oak, H60, 90x90, solid wood base, melamine, oak</t>
  </si>
  <si>
    <t>[3219] 3219 - Join, table, cross legs, oak, H60, 90x90, solid wood base, HPL, oak</t>
  </si>
  <si>
    <t>[3220] 3220 - Darwin, 2-seater with four backs</t>
  </si>
  <si>
    <t>[3221] 3221 - Darwin, 2-seater with one high back</t>
  </si>
  <si>
    <t>[3222] 3222 - Darwin, 2-seater with one high back and one armrest</t>
  </si>
  <si>
    <t>[3223] 3223 - Darwin, 2-seater with one high back and one back</t>
  </si>
  <si>
    <t>[3224] 3224 - Darwin, 2-seater with two high backs</t>
  </si>
  <si>
    <t>[3225] 3225 - Darwin, 2-seater with two high backs and one armrest</t>
  </si>
  <si>
    <t>[3226] 3226 - Darwin, 2-seater with two high backs and one back</t>
  </si>
  <si>
    <t>[3227] 3227 - Darwin, 2-seater with two high backs and two armrests</t>
  </si>
  <si>
    <t>[3228] 3228 - Darwin, 2-seater with two high backs and two backs</t>
  </si>
  <si>
    <t>[3229] 3229 - Join, table, cross legs, birch, H60, Ø60, solid wood base, melamine, birch</t>
  </si>
  <si>
    <t>[3230] 3230 - Join, table, cross legs, oak, H60, Ø60, solid wood base, melamine, oak</t>
  </si>
  <si>
    <t>[3231] 3231 - Join, table, cross legs, oak, H60, Ø60, solid wood base, HPL, oak</t>
  </si>
  <si>
    <t>[3232] 3232 - Join, table, cross legs, birch, H60, Ø70, solid wood base, melamine, birch</t>
  </si>
  <si>
    <t>[3233] 3233 - Join, table, cross legs, oak, H60, Ø70, solid wood base, melamine, oak</t>
  </si>
  <si>
    <t>[3234] 3234 - Join, table, cross legs, oak, H60, Ø70, solid wood base, HPL, oak</t>
  </si>
  <si>
    <t>[3235] 3235 - Join, table, cross legs, birch, H60, Ø90, solid wood base, melamine, birch</t>
  </si>
  <si>
    <t>[3236] 3236 - Join, table, cross legs, oak, H60, Ø90, solid wood base, melamine, oak</t>
  </si>
  <si>
    <t>[3237] 3237 - Join, table, cross legs, oak, H60, Ø90, solid wood base, HPL, oak</t>
  </si>
  <si>
    <t>[3238] 3238 - Darwin, 2-seater with three high backs</t>
  </si>
  <si>
    <t>[3239] 3239 - Darwin, 2-seater with three high backs and one armrest</t>
  </si>
  <si>
    <t>[3240] 3240 - Darwin, 2-seater with three high backs and one back</t>
  </si>
  <si>
    <t>[3241] 3241 - Darwin, 2-seater with four high backs</t>
  </si>
  <si>
    <t>[3242] 3242 - Darwin, 3-seater with no back</t>
  </si>
  <si>
    <t>[3243] 3243 - Darwin, 3-seater with one back</t>
  </si>
  <si>
    <t>[3244] 3244 - Darwin, 3-seater with one back and one armrest</t>
  </si>
  <si>
    <t>[3245] 3245 - Darwin, 3-seater with two backs</t>
  </si>
  <si>
    <t>[3246] 3246 - Darwin, 3-seater with two backs and one armrest</t>
  </si>
  <si>
    <t>[3247] 3247 - Darwin, 3-seater with two backs and two armrests</t>
  </si>
  <si>
    <t>[3248] 3248 - Darwin, 3-seater with three backs</t>
  </si>
  <si>
    <t>[3249] 3249 - Darwin, 3-seater with three backs and one armrest</t>
  </si>
  <si>
    <t>[3250] 3250 - Darwin, 3-seater with three backs and two armrests</t>
  </si>
  <si>
    <t>[3251] 3251 - Darwin, 3-seater with four backs</t>
  </si>
  <si>
    <t>[3252] 3252 - Darwin, 3-seater with one high back</t>
  </si>
  <si>
    <t>[3253] 3253 - Darwin, 3-seater with one high back and one armrest</t>
  </si>
  <si>
    <t>[3254] 3254 - Darwin, 3-seater with one high back and one back</t>
  </si>
  <si>
    <t>[3255] 3255 - Darwin, 3-seater with one high back and two backs</t>
  </si>
  <si>
    <t>[3256] 3256 - Darwin, 3-seater with one high back, two backs and one armrest</t>
  </si>
  <si>
    <t>[3257] 3257 - Darwin, 3-seater with one high back, two backs and two armrests</t>
  </si>
  <si>
    <t>[3258] 3258 - Darwin, 3-seater with one high back and three backs</t>
  </si>
  <si>
    <t>[3259] 3259 - Join, table, cross legs, birch, H75, 50x50, solid wood base, melamine, birch</t>
  </si>
  <si>
    <t>[3260] 3260 - Join, table, cross legs, oak, H75, 50x50, solid wood base, melamine, oak</t>
  </si>
  <si>
    <t>[3261] 3261 - Join, table, cross legs, oak, H75, 50x50, solid wood base, HPL, oak</t>
  </si>
  <si>
    <t>[3262] 3262 - Join, table, cross legs, birch, H75, 60x60, solid wood base, melamine, birch</t>
  </si>
  <si>
    <t>[3263] 3263 - Join, table, cross legs, oak, H75, 60x60, solid wood base, melamine, oak</t>
  </si>
  <si>
    <t>[3264] 3264 - Join, table, cross legs, oak, H75, 60x60, solid wood base, HPL, oak</t>
  </si>
  <si>
    <t>[3265] 3265 - Join, table, cross legs, birch, H75, 70x70, solid wood base, melamine, birch</t>
  </si>
  <si>
    <t>[3266] 3266 - Join, table, cross legs, oak, H75, 70x70, solid wood base, melamine, oak</t>
  </si>
  <si>
    <t>[3267] 3267 - Join, table, cross legs, oak, H75, 70x70, solid wood base, HPL, oak</t>
  </si>
  <si>
    <t>[3269] 3269 - Darwin, 3-seater with one high back and four backs</t>
  </si>
  <si>
    <t>[3270] 3270 - Darwin, 3-seater with two high backs</t>
  </si>
  <si>
    <t>[3271] 3271 - Darwin, 3-seater with two high backs and one armrest</t>
  </si>
  <si>
    <t>[3272] 3272 - Darwin, 3-seater with two high backs and one back</t>
  </si>
  <si>
    <t>[3273] 3273 - Darwin, 3-seater with two high backs, one back and one armrest</t>
  </si>
  <si>
    <t>[3274] 3274 - Join, table, cross legs, birch, H75, 80x80, solid wood base, melamine, birch</t>
  </si>
  <si>
    <t>[3275] 3275 - Join, table, cross legs, oak, H75, 80x80, solid wood base, melamine, oak</t>
  </si>
  <si>
    <t>[3276] 3276 - Join, table, cross legs, oak, H75, 80x80, solid wood base, HPL, oak</t>
  </si>
  <si>
    <t>[3277] 3277 - Darwin, 3-seater with two high backs, one back and two armrests</t>
  </si>
  <si>
    <t>[3278] 3278 - Darwin, 3-seater with two high backs and two armrests</t>
  </si>
  <si>
    <t>[3279] 3279 - Darwin, 3-seater with two high backs and two backs</t>
  </si>
  <si>
    <t>[3280] 3280 - Darwin, 3-seater with two high backs, two backs and one armrest</t>
  </si>
  <si>
    <t>[3281] 3281 - Darwin, 3-seater with two high backs and three backs</t>
  </si>
  <si>
    <t>[3282] 3282 - Darwin, 3-seater with three high backs</t>
  </si>
  <si>
    <t>[3283] 3283 - Darwin, 3-seater with three high backs and one armrest</t>
  </si>
  <si>
    <t>[3284] 3284 - Darwin, 3-seater with three high backs and two armrests</t>
  </si>
  <si>
    <t>[3285] 3285 - Darwin, 3-seater with three high backs and one back</t>
  </si>
  <si>
    <t>[3286] 3286 - Join, table, cross legs, birch, H75, 90x90, solid wood base, melamine, birch</t>
  </si>
  <si>
    <t>[3287] 3287 - Join, table, cross legs, oak, H75, 90x90, solid wood base, melamine, oak</t>
  </si>
  <si>
    <t>[3288] 3288 - Join, table, cross legs, oak, H75, 90x90, solid wood base, HPL, oak</t>
  </si>
  <si>
    <t>[3289] 3289 - Darwin, 3-seater with three high backs, one back and one armrest</t>
  </si>
  <si>
    <t>[3290] 3290 - Darwin, 3-seater with three high backs and two backs</t>
  </si>
  <si>
    <t>[3291] 3291 - Darwin, 3-seater with four high backs</t>
  </si>
  <si>
    <t>[3292] 3292 - Darwin, 3-seater with four high backs and one armrest</t>
  </si>
  <si>
    <t>[3293] 3293 - Darwin, 3-seater with four high backs and one back</t>
  </si>
  <si>
    <t>[3298] 3298 - Join, table, cross legs, birch, H75, Ø60, solid wood base, melamine, birch</t>
  </si>
  <si>
    <t>[3299] 3299 - Join, table, cross legs, oak, H75, Ø60, solid wood base, melamine, oak</t>
  </si>
  <si>
    <t>[3300] 3300 - Join, table, cross legs, oak, H75, Ø60, solid wood base, HPL, oak</t>
  </si>
  <si>
    <t>[3301] 3301 - Join, table, cross legs, birch, H75, Ø70, solid wood base, melamine, birch</t>
  </si>
  <si>
    <t>[3302] 3302 - Join, table, cross legs, oak, H75, Ø70, solid wood base, melamine, oak</t>
  </si>
  <si>
    <t>[3303] 3303 - Join, table, cross legs, oak, H75, Ø70, solid wood base, HPL, oak</t>
  </si>
  <si>
    <t>[3304] 3304 - Join, table, cross legs, birch, H75, Ø90, solid wood base, melamine, birch</t>
  </si>
  <si>
    <t>[3305] 3305 - Join, table, cross legs, oak, H75, Ø90, solid wood base, melamine, oak</t>
  </si>
  <si>
    <t>[3306] 3306 - Join, table, cross legs, oak, H75, Ø90, solid wood base, HPL, oak</t>
  </si>
  <si>
    <t>[3328] 3328 - Join, table, center column, birch, H60, 50x50, solid wood base, melamine, birch</t>
  </si>
  <si>
    <t>[3329] 3329 - Join, table, center column, oak, H60, 50x50, solid wood base, melamine, oak</t>
  </si>
  <si>
    <t>[3330] 3330 - Join, table, center column, oak, H60, 50x50, solid wood base, HPL, oak</t>
  </si>
  <si>
    <t>[3331] 3331 - Join, table, center column, birch, H60, 60x60, solid wood base, melamine, birch</t>
  </si>
  <si>
    <t>[3332] 3332 - Join, table, center column, oak, H60, 60x60, solid wood base, melamine, oak</t>
  </si>
  <si>
    <t>[3333] 3333 - Join, table, center column, oak, H60, 60x60, solid wood base, HPL, oak</t>
  </si>
  <si>
    <t>[3334] 3334 - Join, table, center column, birch, H60, 70x70, solid wood base, melamine, birch</t>
  </si>
  <si>
    <t>[3335] 3335 - Join, table, center column, oak, H60, 70x70, solid wood base, melamine, oak</t>
  </si>
  <si>
    <t>[3336] 3336 - Join, table, center column, oak, H60, 70x70, solid wood base, HPL, oak</t>
  </si>
  <si>
    <t>[3337] 3337 - Join, table, center column, birch, H60, 80x80, solid wood base, melamine, birch</t>
  </si>
  <si>
    <t>[3338] 3338 - Join, table, center column, oak, H60, 80x80, solid wood base, melamine, oak</t>
  </si>
  <si>
    <t>[3339] 3339 - Join, table, center column, oak, H60, 80x80, solid wood base, HPL, oak</t>
  </si>
  <si>
    <t>[3340] 3340 - Join, table, center column, birch, H60, 90x90, solid wood base, melamine, birch</t>
  </si>
  <si>
    <t>[3341] 3341 - Join, table, center column, oak, H60, 90x90, solid wood base, melamine, oak</t>
  </si>
  <si>
    <t>[3342] 3342 - Join, table, center column, oak, H60, 90x90, solid wood base, HPL, oak</t>
  </si>
  <si>
    <t>[3343] 3343 - Join, table, center column, birch, H60, Ø60, solid wood base, melamine, birch</t>
  </si>
  <si>
    <t>[3344] 3344 - Join, table, center column, oak, H60, Ø60, solid wood base, melamine, oak</t>
  </si>
  <si>
    <t>[3345] 3345 - Join, table, center column, oak, H60, Ø60, solid wood base, HPL, oak</t>
  </si>
  <si>
    <t>[3346] 3346 - Join, table, center column, birch, H60, Ø70, solid wood base, melamine, birch</t>
  </si>
  <si>
    <t>[3347] 3347 - Join, table, center column, oak, H60, Ø70, solid wood base, melamine, oak</t>
  </si>
  <si>
    <t>[3348] 3348 - Join, table, center column, oak, H60, Ø70, solid wood base, HPL, oak</t>
  </si>
  <si>
    <t>[3349] 3349 - Join, table, center column, birch, H60, Ø90, solid wood base, melamine, birch</t>
  </si>
  <si>
    <t>[3350] 3350 - Join, table, center column, oak, H60, Ø90, solid wood base, melamine, oak</t>
  </si>
  <si>
    <t>[3351] 3351 - Join, table, center column, oak, H60, Ø90, solid wood base, HPL, oak</t>
  </si>
  <si>
    <t>[3352] 3352 - Join, table, center column, birch, H75, 50x50, solid wood base, melamine, birch</t>
  </si>
  <si>
    <t>[3353] 3353 - Join, table, center column, oak, H75, 50x50, solid wood base, melamine, oak</t>
  </si>
  <si>
    <t>[3354] 3354 - Join, table, center column, oak, H75, 50x50, solid wood base, HPL, oak</t>
  </si>
  <si>
    <t>[3355] 3355 - Join, table, center column, birch, H75, 60x60, solid wood base, melamine, birch</t>
  </si>
  <si>
    <t>[3356] 3356 - Join, table, center column, oak, H75, 60x60, solid wood base, melamine, oak</t>
  </si>
  <si>
    <t>[3357] 3357 - Join, table, center column, oak, H75, 60x60, solid wood base, HPL, oak</t>
  </si>
  <si>
    <t>[3358] 3358 - Join, table, center column, birch, H75, 70x70, solid wood base, melamine, birch</t>
  </si>
  <si>
    <t>[3359] 3359 - Join, table, center column, oak, H75, 70x70, solid wood base, melamine, oak</t>
  </si>
  <si>
    <t>[3360] 3360 - Join, table, center column, oak, H75, 70x70, solid wood base, HPL, oak</t>
  </si>
  <si>
    <t>[3361] 3361 - Join, table, center column, birch, H75, 80x80, solid wood base, melamine, birch</t>
  </si>
  <si>
    <t>[3362] 3362 - Join, table, center column, oak, H75, 80x80, solid wood base, melamine, oak</t>
  </si>
  <si>
    <t>[3363] 3363 - Join, table, center column, oak, H75, 80x80, solid wood base, HPL, oak</t>
  </si>
  <si>
    <t>[3364] 3364 - Join, table, center column, birch, H75, 90x90, solid wood base, melamine, birch</t>
  </si>
  <si>
    <t>[3365] 3365 - Join, table, center column, oak, H75, 90x90, solid wood base, melamine, oak</t>
  </si>
  <si>
    <t>[3366] 3366 - Join, table, center column, oak, H75, 90x90, solid wood base, HPL, oak</t>
  </si>
  <si>
    <t>[3367] 3367 - Join, table, center column, birch, H75, Ø60, solid wood base, melamine, birch</t>
  </si>
  <si>
    <t>[3368] 3368 - Join, table, center column, oak, H75, Ø60, solid wood base, melamine, oak</t>
  </si>
  <si>
    <t>[3369] 3369 - Join, table, center column, oak, H75, Ø60, solid wood base, HPL, oak</t>
  </si>
  <si>
    <t>[3370] 3370 - Join, table, center column, birch, H75, Ø70, solid wood base, melamine, birch</t>
  </si>
  <si>
    <t>[3371] 3371 - Join, table, center column, oak, H75, Ø70, solid wood base, melamine, oak</t>
  </si>
  <si>
    <t>[3372] 3372 - Join, table, center column, oak, H75, Ø70, solid wood base, HPL, oak</t>
  </si>
  <si>
    <t>[3373] 3373 - Join, table, center column, birch, H75, Ø90, solid wood base, melamine, birch</t>
  </si>
  <si>
    <t>[3374] 3374 - Join, table, center column, oak, H75, Ø90, solid wood base, melamine, oak</t>
  </si>
  <si>
    <t>[3375] 3375 - Join, table, center column, oak, H75, Ø90, solid wood base, HPL, oak</t>
  </si>
  <si>
    <t>[3376] 3376 - Soft, bedside table, 70x40x40 cm, one drawer on top, birch HPL, birch</t>
  </si>
  <si>
    <t>[3378] 3378 - Ici, modular sofa, 2-seater + arc + 3-seater with armrests, oak</t>
  </si>
  <si>
    <t>[3381] 3381 - Lean, modular sofa, 3-seater + corner + 2-seater with back without armrests (connected), oak</t>
  </si>
  <si>
    <t>[3382] 3382 - Lean, modular sofa, 3-seater + corner + 2-seater with back with armrests (connected), oak</t>
  </si>
  <si>
    <t>[3426] 3426 - Pivot, table, cube, white, H43,5, 65x65, melamine, white</t>
  </si>
  <si>
    <t>[3427] 3427 - Pivot, table, cube, white, H43,5, 130x65, melamine, white</t>
  </si>
  <si>
    <t>[3428] 3428 - Pivot, table, cube, white, H43,5, Ø68, melamine, white</t>
  </si>
  <si>
    <t>[3432] 3432 - Pivot, table, cube, white, H43,5, 65x65, HPL, white</t>
  </si>
  <si>
    <t>[3433] 3433 - Pivot, table, cube, white, H43,5, 130x65, HPL, white</t>
  </si>
  <si>
    <t>[3434] 3434 - Pivot, table, cube, white, H43,5, Ø68, HPL, white</t>
  </si>
  <si>
    <t>[3438] 3438 - Pivot, table, cube, white, H53, 65x65, melamine, white</t>
  </si>
  <si>
    <t>[3439] 3439 - Pivot, table, cube, white, H53, 130x65, melamine, white</t>
  </si>
  <si>
    <t>[3440] 3440 - Pivot, table, cube, white, H53, Ø68, melamine, white</t>
  </si>
  <si>
    <t>[3444] 3444 - Pivot, table, cube, white, H53, 65x65, HPL, white</t>
  </si>
  <si>
    <t>[3445] 3445 - Pivot, table, cube, white, H53, 130x65, HPL, white</t>
  </si>
  <si>
    <t>[3446] 3446 - Pivot, table, cube, white, H53, Ø68, HPL, white</t>
  </si>
  <si>
    <t>[3450] 3450 - Nexus, table, corner legs, birch, H75, 60x60, solid wood base, HPL, birch</t>
  </si>
  <si>
    <t>[3451] 3451 - Nexus, table, corner legs, birch, H75, 70x70, solid wood base, HPL, birch</t>
  </si>
  <si>
    <t>[3452] 3452 - Nexus, table, corner legs, birch, H75, 120x70, solid wood base, HPL, birch</t>
  </si>
  <si>
    <t>[3453] 3453 - Nexus, table, corner legs, birch, H75, 140x70, solid wood base, HPL, birch</t>
  </si>
  <si>
    <t>[3454] 3454 - Nexus, table, corner legs, birch, H75, 80x80, solid wood base, HPL, birch</t>
  </si>
  <si>
    <t>[3455] 3455 - Nexus, table, corner legs, birch, H75, 120x80, solid wood base, HPL, birch</t>
  </si>
  <si>
    <t>[3456] 3456 - Nexus, table, corner legs, birch, H75, 140x80, solid wood base, HPL, birch</t>
  </si>
  <si>
    <t>[3458] 3458 - Nexus, table, corner legs, birch, H75, 90x90, solid wood base, HPL, birch</t>
  </si>
  <si>
    <t>[3462] 3462 - Nexus, table, corner legs, oak, H75, 50x50, solid wood base, HPL, oak</t>
  </si>
  <si>
    <t>[3463] 3463 - Nexus, table, corner legs, oak, H75, 60x60, solid wood base, HPL, oak</t>
  </si>
  <si>
    <t>[3464] 3464 - Nexus, table, corner legs, oak, H75, 70x70, solid wood base, HPL, oak</t>
  </si>
  <si>
    <t>[3465] 3465 - Nexus, table, corner legs, oak, H75, 120x70, solid wood base, HPL, oak</t>
  </si>
  <si>
    <t>[3466] 3466 - Nexus, table, corner legs, oak, H75, 140x70, solid wood base, HPL, oak</t>
  </si>
  <si>
    <t>[3467] 3467 - Nexus, table, corner legs, oak, H75, 80x80, solid wood base, HPL, oak</t>
  </si>
  <si>
    <t>[3468] 3468 - Nexus, table, corner legs, oak, H75, 120x80, solid wood base, HPL, oak</t>
  </si>
  <si>
    <t>[3469] 3469 - Nexus, table, corner legs, oak, H75, 140x80, solid wood base, HPL, oak</t>
  </si>
  <si>
    <t>[3471] 3471 - Nexus, table, corner legs, oak, H75, 90x90, solid wood base, HPL, oak</t>
  </si>
  <si>
    <t>[3479] 3479 - Lip, table, corner legs, birch, H72, 60x60, solid wood base, melamine, birch</t>
  </si>
  <si>
    <t>[3480] 3480 - Lip, table, corner legs, birch, H72, 60x60, solid wood base, HPL, birch</t>
  </si>
  <si>
    <t>[3481] 3481 - Lip, table, corner legs, oak, H72, 60x60, solid wood base, melamine, oak</t>
  </si>
  <si>
    <t>[3482] 3482 - Lip, table, corner legs, oak, H72, 60x60, solid wood base, HPL, oak</t>
  </si>
  <si>
    <t>[3483] 3483 - Lip, table, corner legs, birch, H72, 70x70, solid wood base, melamine, birch</t>
  </si>
  <si>
    <t>[3484] 3484 - Lip, table, corner legs, birch, H72, 70x70, solid wood base, HPL, birch</t>
  </si>
  <si>
    <t>[3485] 3485 - Lip, table, corner legs, oak, H72, 70x70, solid wood base, melamine, oak</t>
  </si>
  <si>
    <t>[3486] 3486 - Lip, table, corner legs, oak, H72, 70x70, solid wood base, HPL, oak</t>
  </si>
  <si>
    <t>[3487] 3487 - Lip, table, corner legs, birch, H72, 120x70, solid wood base, melamine, birch</t>
  </si>
  <si>
    <t>[3488] 3488 - Lip, table, corner legs, birch, H72, 120x70, solid wood base, HPL, birch</t>
  </si>
  <si>
    <t>[3489] 3489 - Lip, table, corner legs, oak, H72, 120x70, solid wood base, melamine, oak</t>
  </si>
  <si>
    <t>[3490] 3490 - Lip, table, corner legs, oak, H72, 120x70, solid wood base, HPL, oak</t>
  </si>
  <si>
    <t>[3491] 3491 - Lip, table, corner legs, birch, H72, 140x70, solid wood base, melamine, birch</t>
  </si>
  <si>
    <t>[3492] 3492 - Lip, table, corner legs, birch, H72, 140x70, solid wood base, HPL, birch</t>
  </si>
  <si>
    <t>[3493] 3493 - Lip, table, corner legs, oak, H72, 140x70, solid wood base, melamine, oak</t>
  </si>
  <si>
    <t>[3494] 3494 - Lip, table, corner legs, oak, H72, 140x70, solid wood base, HPL, oak</t>
  </si>
  <si>
    <t>[3495] 3495 - Lip, table, corner legs, birch, H72, 80x80, solid wood base, melamine, birch</t>
  </si>
  <si>
    <t>[3496] 3496 - Lip, table, corner legs, birch, H72, 80x80, solid wood base, HPL, birch</t>
  </si>
  <si>
    <t>[3497] 3497 - Lip, table, corner legs, oak, H72, 80x80, solid wood base, melamine, oak</t>
  </si>
  <si>
    <t>[3498] 3498 - Lip, table, corner legs, oak, H72, 80x80, solid wood base, HPL, oak</t>
  </si>
  <si>
    <t>[3499] 3499 - Lip, table, corner legs, birch, H72, 120x80, solid wood base, melamine, birch</t>
  </si>
  <si>
    <t>[3500] 3500 - Lip, table, corner legs, birch, H72, 120x80, solid wood base, HPL, birch</t>
  </si>
  <si>
    <t>[3501] 3501 - Lip, table, corner legs, oak, H72, 120x80, solid wood base, melamine, oak</t>
  </si>
  <si>
    <t>[3502] 3502 - Lip, table, corner legs, oak, H72, 120x80, solid wood base, HPL, oak</t>
  </si>
  <si>
    <t>[3503] 3503 - Lip, table, corner legs, birch, H72, 140x80, solid wood base, melamine, birch</t>
  </si>
  <si>
    <t>[3504] 3504 - Lip, table, corner legs, birch, H72, 140x80, solid wood base, HPL, birch</t>
  </si>
  <si>
    <t>[3505] 3505 - Lip, table, corner legs, oak, H72, 140x80, solid wood base, melamine, oak</t>
  </si>
  <si>
    <t>[3506] 3506 - Lip, table, corner legs, oak, H72, 140x80, solid wood base, HPL, oak</t>
  </si>
  <si>
    <t>[3507] 3507 - Lip, table, corner legs, birch, H72, 180x80, solid wood base, melamine, birch</t>
  </si>
  <si>
    <t>[3508] 3508 - Lip, table, corner legs, birch, H72, 180x80, solid wood base, HPL, birch</t>
  </si>
  <si>
    <t>[3509] 3509 - Lip, table, corner legs, oak, H72, 180x80, solid wood base, melamine, oak</t>
  </si>
  <si>
    <t>[3510] 3510 - Lip, table, corner legs, oak, H72, 180x80, solid wood base, HPL, oak</t>
  </si>
  <si>
    <t>[3511] 3511 - Lip, table, corner legs, birch, H72, 90x90, solid wood base, melamine, birch</t>
  </si>
  <si>
    <t>[3512] 3512 - Lip, table, corner legs, birch, H72, 90x90, solid wood base, HPL, birch</t>
  </si>
  <si>
    <t>[3513] 3513 - Lip, table, corner legs, oak, H72, 90x90, solid wood base, melamine, oak</t>
  </si>
  <si>
    <t>[3514] 3514 - Lip, table, corner legs, oak, H72, 90x90, solid wood base, HPL, oak</t>
  </si>
  <si>
    <t>[3515] 3515 - Lip, table, corner legs, birch, H72, 120x90, solid wood base, melamine, birch</t>
  </si>
  <si>
    <t>[3516] 3516 - Lip, table, corner legs, birch, H72, 120x90, solid wood base, HPL, birch</t>
  </si>
  <si>
    <t>[3517] 3517 - Lip, table, corner legs, oak, H72, 120x90, solid wood base, melamine, oak</t>
  </si>
  <si>
    <t>[3518] 3518 - Lip, table, corner legs, oak, H72, 120x90, solid wood base, HPL, oak</t>
  </si>
  <si>
    <t>[3519] 3519 - Lip, table, corner legs, birch, H72, 140x90, solid wood base, melamine, birch</t>
  </si>
  <si>
    <t>[3520] 3520 - Lip, table, corner legs, birch, H72, 140x90, solid wood base, HPL, birch</t>
  </si>
  <si>
    <t>[3521] 3521 - Lip, table, corner legs, oak, H72, 140x90, solid wood base, melamine, oak</t>
  </si>
  <si>
    <t>[3522] 3522 - Lip, table, corner legs, oak, H72, 140x90, solid wood base, HPL, oak</t>
  </si>
  <si>
    <t>[3523] 3523 - Lip, table, corner legs, birch, H72, 180x90, solid wood base, melamine, birch</t>
  </si>
  <si>
    <t>[3524] 3524 - Lip, table, corner legs, birch, H72, 180x90, solid wood base, HPL, birch</t>
  </si>
  <si>
    <t>[3525] 3525 - Lip, table, corner legs, oak, H72, 180x90, solid wood base, melamine, oak</t>
  </si>
  <si>
    <t>[3526] 3526 - Lip, table, corner legs, oak, H72, 180x90, solid wood base, HPL, oak</t>
  </si>
  <si>
    <t>[3527] 3527 - Lip, table, corner legs, birch, H72, Ø60, solid wood base, melamine, birch</t>
  </si>
  <si>
    <t>[3528] 3528 - Lip, table, corner legs, birch, H72, Ø60, solid wood base, HPL, birch</t>
  </si>
  <si>
    <t>[3529] 3529 - Lip, table, corner legs, oak, H72, Ø60, solid wood base, melamine, oak</t>
  </si>
  <si>
    <t>[3530] 3530 - Lip, table, corner legs, oak, H72, Ø60, solid wood base, HPL, oak</t>
  </si>
  <si>
    <t>[3531] 3531 - Lip, table, corner legs, birch, H72, Ø70, solid wood base, melamine, birch</t>
  </si>
  <si>
    <t>[3532] 3532 - Lip, table, corner legs, birch, H72, Ø70, solid wood base, HPL, birch</t>
  </si>
  <si>
    <t>[3533] 3533 - Lip, table, corner legs, oak, H72, Ø70, solid wood base, melamine, oak</t>
  </si>
  <si>
    <t>[3534] 3534 - Lip, table, corner legs, oak, H72, Ø70, solid wood base, HPL, oak</t>
  </si>
  <si>
    <t>[3535] 3535 - Lip, table, corner legs, birch, H72, Ø90, solid wood base, melamine, birch</t>
  </si>
  <si>
    <t>[3536] 3536 - Lip, table, corner legs, birch, H72, Ø90, solid wood base, HPL, birch</t>
  </si>
  <si>
    <t>[3537] 3537 - Lip, table, corner legs, oak, H72, Ø90, solid wood base, melamine, oak</t>
  </si>
  <si>
    <t>[3538] 3538 - Lip, table, corner legs, oak, H72, Ø90, solid wood base, HPL, oak</t>
  </si>
  <si>
    <t>[3539] 3539 - Lip, table, corner legs, birch, H72, Ø110, solid wood base, melamine, birch</t>
  </si>
  <si>
    <t>[3540] 3540 - Lip, table, corner legs, birch, H72, Ø110, solid wood base, HPL, birch</t>
  </si>
  <si>
    <t>[3541] 3541 - Lip, table, corner legs, oak, H72, Ø110, solid wood base, melamine, oak</t>
  </si>
  <si>
    <t>[3542] 3542 - Lip, table, corner legs, oak, H72, Ø110, solid wood base, HPL, oak</t>
  </si>
  <si>
    <t>[3543] 3543 - Lip, table, corner legs, birch, H72, Ø120, solid wood base, melamine, birch</t>
  </si>
  <si>
    <t>[3544] 3544 - Lip, table, corner legs, birch, H72, Ø120, solid wood base, HPL, birch</t>
  </si>
  <si>
    <t>[3545] 3545 - Lip, table, corner legs, oak, H72, Ø120, solid wood base, melamine, oak</t>
  </si>
  <si>
    <t>[3546] 3546 - Lip, table, corner legs, oak, H72, Ø120, solid wood base, HPL, oak</t>
  </si>
  <si>
    <t>[3547] 3547 - Lip, table, corner legs, birch, H72, 1/2 1/2 Ø120, solid wood base, melamine, birch</t>
  </si>
  <si>
    <t>[3548] 3548 - Lip, table, corner legs, birch, H72, 1/2 Ø120, solid wood base, HPL, birch</t>
  </si>
  <si>
    <t>[3549] 3549 - Lip, table, corner legs, oak, H72, 1/2 Ø120, solid wood base, melamine, oak</t>
  </si>
  <si>
    <t>[3550] 3550 - Lip, table, corner legs, oak, H72, 1/2 Ø120, solid wood base, HPL, oak</t>
  </si>
  <si>
    <t>[3551] 3551 - Lip, table, corner legs, birch, H72, 1/2 1/2 Ø140, solid wood base, melamine, birch</t>
  </si>
  <si>
    <t>[3552] 3552 - Lip, table, corner legs, birch, H72, 1/2 Ø140, solid wood base, HPL, birch</t>
  </si>
  <si>
    <t>[3553] 3553 - Lip, table, corner legs, oak, H72, 1/2 Ø140, solid wood base, melamine, oak</t>
  </si>
  <si>
    <t>[3554] 3554 - Lip, table, corner legs, oak, H72, 1/2 Ø140, solid wood base, HPL, oak</t>
  </si>
  <si>
    <t>[3555] 3555 - Lip, table, corner legs, birch, H72, 65 x 65 rounded, solid wood base, melamine, birch</t>
  </si>
  <si>
    <t>[3556] 3556 - Lip, table, corner legs, birch, H72, 65 x 65 rounded, solid wood base, HPL, birch</t>
  </si>
  <si>
    <t>[3557] 3557 - Lip, table, corner legs, oak, H72, 65 x 65 rounded, solid wood base, melamine, oak</t>
  </si>
  <si>
    <t>[3558] 3558 - Lip, table, corner legs, oak, H72, 65 x 65 rounded, solid wood base, HPL, oak</t>
  </si>
  <si>
    <t>[3559] 3559 - Lip, table, corner legs, birch, H72, 120 x 70 rounded, solid wood base, melamine, birch</t>
  </si>
  <si>
    <t>[3560] 3560 - Lip, table, corner legs, birch, H72, 120 x 70 rounded, solid wood base, HPL, birch</t>
  </si>
  <si>
    <t>[3561] 3561 - Lip, table, corner legs, oak, H72, 120 x 70 rounded, solid wood base, melamine, oak</t>
  </si>
  <si>
    <t>[3562] 3562 - Lip, table, corner legs, oak, H72, 120 x 70 rounded, solid wood base, HPL, oak</t>
  </si>
  <si>
    <t>[3563] 3563 - Lip, table, corner legs, birch, H72, 200 x 90 arc, solid wood base, melamine, birch</t>
  </si>
  <si>
    <t>[3564] 3564 - Lip, table, corner legs, birch, H72, 200 x 90 arc, solid wood base, HPL, birch</t>
  </si>
  <si>
    <t>[3565] 3565 - Lip, table, corner legs, oak, H72, 200 x 90 arc, solid wood base, melamine, oak</t>
  </si>
  <si>
    <t>[3566] 3566 - Lip, table, corner legs, oak, H72, 200 x 90 arc, solid wood base, HPL, oak</t>
  </si>
  <si>
    <t>[3567] 3567 - Lip, table, corner legs with paper shelf, birch, H60, 50x50, solid wood base, melamine, birch</t>
  </si>
  <si>
    <t>[3568] 3568 - Lip, table, corner legs with paper shelf, birch, H60, 50x50, solid wood base, HPL, birch</t>
  </si>
  <si>
    <t>[3569] 3569 - Lip, table, corner legs with paper shelf, oak, H60, 50x50, solid wood base, melamine, oak</t>
  </si>
  <si>
    <t>[3570] 3570 - Lip, table, corner legs with paper shelf, oak, H60, 50x50, solid wood base, HPL, oak</t>
  </si>
  <si>
    <t>[3571] 3571 - Lip, table, corner legs with paper shelf, birch, H60, 60x60, solid wood base, melamine, birch</t>
  </si>
  <si>
    <t>[3572] 3572 - Lip, table, corner legs with paper shelf, birch, H60, 60x60, solid wood base, HPL, birch</t>
  </si>
  <si>
    <t>[3573] 3573 - Lip, table, corner legs with paper shelf, oak, H60, 60x60, solid wood base, melamine, oak</t>
  </si>
  <si>
    <t>[3574] 3574 - Lip, table, corner legs with paper shelf, oak, H60, 60x60, solid wood base, HPL, oak</t>
  </si>
  <si>
    <t>[3575] 3575 - Lip, table, corner legs with paper shelf, birch, H60, 70x70, solid wood base, melamine, birch</t>
  </si>
  <si>
    <t>[3576] 3576 - Lip, table, corner legs with paper shelf, birch, H60, 70x70, solid wood base, HPL, birch</t>
  </si>
  <si>
    <t>[3577] 3577 - Lip, table, corner legs with paper shelf, oak, H60, 70x70, solid wood base, melamine, oak</t>
  </si>
  <si>
    <t>[3578] 3578 - Lip, table, corner legs with paper shelf, oak, H60, 70x70, solid wood base, HPL, oak</t>
  </si>
  <si>
    <t>[3579] 3579 - Lip, table, corner legs with paper shelf, birch, H60, 120x70, solid wood base, melamine, birch</t>
  </si>
  <si>
    <t>[3580] 3580 - Lip, table, corner legs with paper shelf, birch, H60, 120x70, solid wood base, HPL, birch</t>
  </si>
  <si>
    <t>[3581] 3581 - Lip, table, corner legs with paper shelf, oak, H60, 120x70, solid wood base, melamine, oak</t>
  </si>
  <si>
    <t>[3582] 3582 - Lip, table, corner legs with paper shelf, oak, H60, 120x70, solid wood base, HPL, oak</t>
  </si>
  <si>
    <t>[3583] 3583 - Lip, table, corner legs with paper shelf, birch, H60, 140x70, solid wood base, melamine, birch</t>
  </si>
  <si>
    <t>[3584] 3584 - Lip, table, corner legs with paper shelf, birch, H60, 140x70, solid wood base, HPL, birch</t>
  </si>
  <si>
    <t>[3585] 3585 - Lip, table, corner legs with paper shelf, oak, H60, 140x70, solid wood base, melamine, oak</t>
  </si>
  <si>
    <t>[3586] 3586 - Lip, table, corner legs with paper shelf, oak, H60, 140x70, solid wood base, HPL, oak</t>
  </si>
  <si>
    <t>[3587] 3587 - Lip, table, corner legs, birch, H60, 80x80, solid wood base, melamine, birch</t>
  </si>
  <si>
    <t>[3588] 3588 - Lip, table, corner legs, birch, H60, 80x80, solid wood base, HPL, birch</t>
  </si>
  <si>
    <t>[3589] 3589 - Lip, table, corner legs, oak, H60, 80x80, solid wood base, melamine, oak</t>
  </si>
  <si>
    <t>[3590] 3590 - Lip, table, corner legs, oak, H60, 80x80, solid wood base, HPL, oak</t>
  </si>
  <si>
    <t>[3591] 3591 - Lip, table, corner legs, birch, H60, 120x80, solid wood base, melamine, birch</t>
  </si>
  <si>
    <t>[3592] 3592 - Lip, table, corner legs, birch, H60, 120x80, solid wood base, HPL, birch</t>
  </si>
  <si>
    <t>[3593] 3593 - Lip, table, corner legs, oak, H60, 120x80, solid wood base, melamine, oak</t>
  </si>
  <si>
    <t>[3594] 3594 - Lip, table, corner legs, oak, H60, 120x80, solid wood base, HPL, oak</t>
  </si>
  <si>
    <t>[3595] 3595 - Lip, table, corner legs, birch, H60, 140x80, solid wood base, melamine, birch</t>
  </si>
  <si>
    <t>[3596] 3596 - Lip, table, corner legs, birch, H60, 140x80, solid wood base, HPL, birch</t>
  </si>
  <si>
    <t>[3597] 3597 - Lip, table, corner legs, oak, H60, 140x80, solid wood base, melamine, oak</t>
  </si>
  <si>
    <t>[3598] 3598 - Lip, table, corner legs, oak, H60, 140x80, solid wood base, HPL, oak</t>
  </si>
  <si>
    <t>[3599] 3599 - Lip, table, corner legs, birch, H60, 180x80, solid wood base, melamine, birch</t>
  </si>
  <si>
    <t>[3600] 3600 - Lip, table, corner legs, birch, H60, 180x80, solid wood base, HPL, birch</t>
  </si>
  <si>
    <t>[3601] 3601 - Lip, table, corner legs, oak, H60, 180x80, solid wood base, melamine, oak</t>
  </si>
  <si>
    <t>[3602] 3602 - Lip, table, corner legs, oak, H60, 180x80, solid wood base, HPL, oak</t>
  </si>
  <si>
    <t>[3619] 3619 - Lip, table, T-legs, birch, H72, 120x70, solid wood base, melamine, birch</t>
  </si>
  <si>
    <t>[3620] 3620 - Lip, table, T-legs, birch, H72, 120x70, solid wood base, HPL, birch</t>
  </si>
  <si>
    <t>[3621] 3621 - Lip, table, T-legs, oak, H72, 120x70, solid wood base, melamine, oak</t>
  </si>
  <si>
    <t>[3622] 3622 - Lip, table, T-legs, oak, H72, 120x70, solid wood base, HPL, oak</t>
  </si>
  <si>
    <t>[3623] 3623 - Lip, table, T-legs, birch, H72, 140x70, solid wood base, melamine, birch</t>
  </si>
  <si>
    <t>[3624] 3624 - Lip, table, T-legs, birch, H72, 140x70, solid wood base, HPL, birch</t>
  </si>
  <si>
    <t>[3625] 3625 - Lip, table, T-legs, oak, H72, 140x70, solid wood base, melamine, oak</t>
  </si>
  <si>
    <t>[3626] 3626 - Lip, table, T-legs, oak, H72, 140x70, solid wood base, HPL, oak</t>
  </si>
  <si>
    <t>[3627] 3627 - Lip, table, T-legs, birch, H72, 120x80, solid wood base, melamine, birch</t>
  </si>
  <si>
    <t>[3628] 3628 - Lip, table, T-legs, birch, H72, 120x80, solid wood base, HPL, birch</t>
  </si>
  <si>
    <t>[3629] 3629 - Lip, table, T-legs, oak, H72, 120x80, solid wood base, melamine, oak</t>
  </si>
  <si>
    <t>[3630] 3630 - Lip, table, T-legs, oak, H72, 120x80, solid wood base, HPL, oak</t>
  </si>
  <si>
    <t>[3631] 3631 - Lip, table, T-legs, birch, H72, 140x80, solid wood base, melamine, birch</t>
  </si>
  <si>
    <t>[3632] 3632 - Lip, table, T-legs, birch, H72, 140x80, solid wood base, HPL, birch</t>
  </si>
  <si>
    <t>[3633] 3633 - Lip, table, T-legs, oak, H72, 140x80, solid wood base, melamine, oak</t>
  </si>
  <si>
    <t>[3634] 3634 - Lip, table, T-legs, oak, H72, 140x80, solid wood base, HPL, oak</t>
  </si>
  <si>
    <t>[3635] 3635 - Lip, table, T-legs, birch, H72, 180x80, solid wood base, melamine, birch</t>
  </si>
  <si>
    <t>[3636] 3636 - Lip, table, T-legs, birch, H72, 180x80, solid wood base, HPL, birch</t>
  </si>
  <si>
    <t>[3637] 3637 - Lip, table, T-legs, oak, H72, 180x80, solid wood base, melamine, oak</t>
  </si>
  <si>
    <t>[3638] 3638 - Lip, table, T-legs, oak, H72, 180x80, solid wood base, HPL, oak</t>
  </si>
  <si>
    <t>[3639] 3639 - Lip, table, T-legs, birch, H72, 120x90, solid wood base, melamine, birch</t>
  </si>
  <si>
    <t>[3640] 3640 - Lip, table, T-legs, birch, H72, 120x90, solid wood base, HPL, birch</t>
  </si>
  <si>
    <t>[3641] 3641 - Lip, table, T-legs, oak, H72, 120x90, solid wood base, melamine, oak</t>
  </si>
  <si>
    <t>[3642] 3642 - Lip, table, T-legs, oak, H72, 120x90, solid wood base, HPL, oak</t>
  </si>
  <si>
    <t>[3643] 3643 - Lip, table, T-legs, birch, H72, 140x90, solid wood base, melamine, birch</t>
  </si>
  <si>
    <t>[3644] 3644 - Lip, table, T-legs, birch, H72, 140x90, solid wood base, HPL, birch</t>
  </si>
  <si>
    <t>[3645] 3645 - Lip, table, T-legs, oak, H72, 140x90, solid wood base, melamine, oak</t>
  </si>
  <si>
    <t>[3646] 3646 - Lip, table, T-legs, oak, H72, 140x90, solid wood base, HPL, oak</t>
  </si>
  <si>
    <t>[3647] 3647 - Lip, table, T-legs, birch, H72, 180x90, solid wood base, melamine, birch</t>
  </si>
  <si>
    <t>[3648] 3648 - Lip, table, T-legs, birch, H72, 180x90, solid wood base, HPL, birch</t>
  </si>
  <si>
    <t>[3649] 3649 - Lip, table, T-legs, oak, H72, 180x90, solid wood base, melamine, oak</t>
  </si>
  <si>
    <t>[3650] 3650 - Lip, table, T-legs, oak, H72, 180x90, solid wood base, HPL, oak</t>
  </si>
  <si>
    <t>[3651] 3651 - Lip, table, T-legs with elevation, birch, H68-80, 120x70, solid wood base, melamine, birch</t>
  </si>
  <si>
    <t>[3652] 3652 - Lip, table, T-legs with elevation, birch, H68-80, 120x70, solid wood base, HPL, birch</t>
  </si>
  <si>
    <t>[3653] 3653 - Lip, table, T-legs with elevation, oak, H68-80, 120x70, solid wood base, melamine, oak</t>
  </si>
  <si>
    <t>[3654] 3654 - Lip, table, T-legs with elevation, oak, H68-80, 120x70, solid wood base, HPL, oak</t>
  </si>
  <si>
    <t>[3655] 3655 - Lip, table, T-legs with elevation, birch, H68-80, 140x70, solid wood base, melamine, birch</t>
  </si>
  <si>
    <t>[3656] 3656 - Lip, table, T-legs with elevation, birch, H68-80, 140x70, solid wood base, HPL, birch</t>
  </si>
  <si>
    <t>[3657] 3657 - Lip, table, T-legs with elevation, oak, H68-80, 140x70, solid wood base, melamine, oak</t>
  </si>
  <si>
    <t>[3658] 3658 - Lip, table, T-legs with elevation, oak, H68-80, 140x70, solid wood base, HPL, oak</t>
  </si>
  <si>
    <t>[3659] 3659 - Lip, table, T-legs with elevation, birch, H68-80, 120x80, solid wood base, melamine, birch</t>
  </si>
  <si>
    <t>[3660] 3660 - Lip, table, T-legs with elevation, birch, H68-80, 120x80, solid wood base, HPL, birch</t>
  </si>
  <si>
    <t>[3661] 3661 - Lip, table, T-legs with elevation, oak, H68-80, 120x80, solid wood base, melamine, oak</t>
  </si>
  <si>
    <t>[3662] 3662 - Lip, table, T-legs with elevation, oak, H68-80, 120x80, solid wood base, HPL, oak</t>
  </si>
  <si>
    <t>[3663] 3663 - Lip, table, T-legs with elevation, birch, H68-80, 140x80, solid wood base, melamine, birch</t>
  </si>
  <si>
    <t>[3664] 3664 - Lip, table, T-legs with elevation, birch, H68-80, 140x80, solid wood base, HPL, birch</t>
  </si>
  <si>
    <t>[3665] 3665 - Lip, table, T-legs with elevation, oak, H68-80, 140x80, solid wood base, melamine, oak</t>
  </si>
  <si>
    <t>[3666] 3666 - Lip, table, T-legs with elevation, oak, H68-80, 140x80, solid wood base, HPL, oak</t>
  </si>
  <si>
    <t>[3667] 3667 - Lip, table, T-legs with elevation, birch, H68-80, 180x80, solid wood base, melamine, birch</t>
  </si>
  <si>
    <t>[3668] 3668 - Lip, table, T-legs with elevation, birch, H68-80, 180x80, solid wood base, HPL, birch</t>
  </si>
  <si>
    <t>[3669] 3669 - Lip, table, T-legs with elevation, oak, H68-80, 180x80, solid wood base, melamine, oak</t>
  </si>
  <si>
    <t>[3670] 3670 - Lip, table, T-legs with elevation, oak, H68-80, 180x80, solid wood base, HPL, oak</t>
  </si>
  <si>
    <t>[3671] 3671 - Lip, table, T-legs with elevation, birch, H68-80, 120x90, solid wood base, melamine, birch</t>
  </si>
  <si>
    <t>[3672] 3672 - Lip, table, T-legs with elevation, birch, H68-80, 120x90, solid wood base, HPL, birch</t>
  </si>
  <si>
    <t>[3673] 3673 - Lip, table, T-legs with elevation, oak, H68-80, 120x90, solid wood base, melamine, oak</t>
  </si>
  <si>
    <t>[3674] 3674 - Lip, table, T-legs with elevation, oak, H68-80, 120x90, solid wood base, HPL, oak</t>
  </si>
  <si>
    <t>[3675] 3675 - Lip, table, T-legs with elevation, birch, H68-80, 140x90, solid wood base, melamine, birch</t>
  </si>
  <si>
    <t>[3676] 3676 - Lip, table, T-legs with elevation, birch, H68-80, 140x90, solid wood base, HPL, birch</t>
  </si>
  <si>
    <t>[3677] 3677 - Lip, table, T-legs with elevation, oak, H68-80, 140x90, solid wood base, melamine, oak</t>
  </si>
  <si>
    <t>[3678] 3678 - Lip, table, T-legs with elevation, oak, H68-80, 140x90, solid wood base, HPL, oak</t>
  </si>
  <si>
    <t>[3679] 3679 - Lip, table, T-legs with elevation, birch, H68-80, 180x90, solid wood base, melamine, birch</t>
  </si>
  <si>
    <t>[3680] 3680 - Lip, table, T-legs with elevation, birch, H68-80, 180x90, solid wood base, HPL, birch</t>
  </si>
  <si>
    <t>[3681] 3681 - Lip, table, T-legs with elevation, oak, H68-80, 180x90, solid wood base, melamine, oak</t>
  </si>
  <si>
    <t>[3682] 3682 - Lip, table, T-legs with elevation, oak, H68-80, 180x90, solid wood base, HPL, oak</t>
  </si>
  <si>
    <t>[3683] 3683 - Zeta, chair, fixed, birch</t>
  </si>
  <si>
    <t>[3684] 3684 - Zeta, chair, fixed, removable seat cover with incontinence sheet, birch</t>
  </si>
  <si>
    <t>[3685] 3685 - Zeta, 2-seater, fixed, birch</t>
  </si>
  <si>
    <t>[3686] 3686 - Zeta, 2-seater, fixed, removable seat cover with incontinence sheet, birch</t>
  </si>
  <si>
    <t>[3687] 3687 - Zeta, 3-seater,fixed, birch</t>
  </si>
  <si>
    <t>[3688] 3688 - Zeta, 3-seater,fixed, removable seat cover with incontinence sheet, birch</t>
  </si>
  <si>
    <t>[3689] 3689 - Zeta, high back chair, fixed, birch</t>
  </si>
  <si>
    <t>[3690] 3690 - Zeta, high back chair, fixed, removable seat cover with incontinence sheet, birch</t>
  </si>
  <si>
    <t>[3691] 3691 - Zeta, high back chair, stepless adjustment of back, birch</t>
  </si>
  <si>
    <t>[3692] 3692 - Zeta, high back chair, stepless adjustment of back, removable seat cover with incontinence sheet, birch</t>
  </si>
  <si>
    <t>[3693] 3693 - Zeta, footrest with fixed cushion, birch</t>
  </si>
  <si>
    <t>[3694] 3694 - Zeta, footrest with fixed cushion, removable seat cover with incontinence sheet, birch</t>
  </si>
  <si>
    <t>[3710] 3710 - Meet, 1-seater module without back, end left and end right</t>
  </si>
  <si>
    <t>[3711] 3711 - Meet, 1-seater module with back, armrest left and armrest right</t>
  </si>
  <si>
    <t>[3713] 3713 - Meet, 1-seater module with back, armrest left and end right</t>
  </si>
  <si>
    <t>[3715] 3715 - Meet, 1-seater module with back, end left and armrest right</t>
  </si>
  <si>
    <t>[3717] 3717 - Meet, 1-seater module with back, end left and end right</t>
  </si>
  <si>
    <t>[3721] 3721 - Meet, 2-seater module without back, end left and end right</t>
  </si>
  <si>
    <t>[3722] 3722 - Meet, 2-seater module with back, armrest left and armrest right</t>
  </si>
  <si>
    <t>[3724] 3724 - Meet, 2-seater module with back, armrest left and end right</t>
  </si>
  <si>
    <t>[3726] 3726 - Meet, 2-seater module with back, end left and armrest right</t>
  </si>
  <si>
    <t>[3728] 3728 - Meet, 2-seater module with back, end left and end right</t>
  </si>
  <si>
    <t>[3732] 3732 - Meet, 3-seater module without back, end left and end right</t>
  </si>
  <si>
    <t>[3733] 3733 - Meet, 3-seater module with back, armrest left and armrest right</t>
  </si>
  <si>
    <t>[3735] 3735 - Meet, 3-seater module with back, armrest left and end right</t>
  </si>
  <si>
    <t>[3737] 3737 - Meet, 3-seater module with back, end left and armrest right</t>
  </si>
  <si>
    <t>[3739] 3739 - Meet, 3-seater module with back, end left and end right</t>
  </si>
  <si>
    <t>[3740] 3740 - Meet, connection table large, 0 degrees</t>
  </si>
  <si>
    <t>[3741] 3741 - Meet, connection table, 45 degrees</t>
  </si>
  <si>
    <t>[3742] 3742 - Meet, connection table, 90 degrees</t>
  </si>
  <si>
    <t>[3783] 3783 - Darwin, connection bracket</t>
  </si>
  <si>
    <t>[3784] 3784 - Mine, 1-seater bench</t>
  </si>
  <si>
    <t>[3785] 3785 - Mine, 1-seater back low, without armrest</t>
  </si>
  <si>
    <t>[3786] 3786 - Mine, 1-seater back low, armrest both sides, narrow 5 cm</t>
  </si>
  <si>
    <t>[3787] 3787 - Mine, 1-seater back low, LSF armrest narrow 5 cm and RSF without armrest</t>
  </si>
  <si>
    <t>[3788] 3788 - Mine, 1-seater back low, LSF without armrest and RSF armrest narrow 5 cm</t>
  </si>
  <si>
    <t>[3789] 3789 - 3789 - Alma, chair with armrest, oak</t>
  </si>
  <si>
    <t>[3790] 3790 - 3790 - Alma, chair with armrest and removeable seat cover, oak</t>
  </si>
  <si>
    <t>[3791] 3791 - 3791 - Alma, chair with armrest, removeable seat cover and incontinence sheet, oak</t>
  </si>
  <si>
    <t>[3792] 3792 - Mine, 1-seater back medium, without armrest</t>
  </si>
  <si>
    <t>[3793] 3793 - Mine, 1-seater back medium, armrest both sides, narrow 5 cm</t>
  </si>
  <si>
    <t>[3794] 3794 - Mine, 1-seater back medium, LSF armrest narrow 5 cm and RSF without armrest</t>
  </si>
  <si>
    <t>[3795] 3795 - Mine, 1-seater back medium, LSF without armrest and RSF armrest narrow 5 cm</t>
  </si>
  <si>
    <t>[3799] 3799 - Mine, 1-seater back high, without armrest</t>
  </si>
  <si>
    <t>[3800] 3800 - Mine, 1-seater back high, armrest both sides, narrow 5 cm</t>
  </si>
  <si>
    <t>[3801] 3801 - Mine, 1-seater back high, LSF armrest narrow 5 cm and RSF without armrest</t>
  </si>
  <si>
    <t>[3802] 3802 - Mine, 1-seater back high, LSF without armrest and RSF armrest narrow 5 cm</t>
  </si>
  <si>
    <t>[3806] 3806 - Mine, 2-seater bench</t>
  </si>
  <si>
    <t>[3807] 3807 - Mine, 2-seater back low, without armrest</t>
  </si>
  <si>
    <t>[3808] 3808 - Mine, 2-seater back low, armrest both sides, narrow 5 cm</t>
  </si>
  <si>
    <t>[3809] 3809 - Mine, 2-seater back low, LSF armrest narrow 5 cm and RSF without armrest</t>
  </si>
  <si>
    <t>[3810] 3810 - Mine, 2-seater back low, LSF without armrest and RSF armrest narrow 5 cm</t>
  </si>
  <si>
    <t>[3814] 3814 - Mine, 2-seater back medium, without armrest</t>
  </si>
  <si>
    <t>[3815] 3815 - Mine, 2-seater back medium, armrest both sides, narrow 5 cm</t>
  </si>
  <si>
    <t>[3816] 3816 - Mine, 2-seater back medium, LSF armrest narrow 5 cm and RSF without armrest</t>
  </si>
  <si>
    <t>[3817] 3817 - Mine, 2-seater back medium, LSF without armrest and RSF armrest narrow 5 cm</t>
  </si>
  <si>
    <t>[3821] 3821 - Mine, 2-seater back high, without armrest</t>
  </si>
  <si>
    <t>[3822] 3822 - Mine, 2-seater back high, armrest both sides, narrow 5 cm</t>
  </si>
  <si>
    <t>[3823] 3823 - Mine, 2-seater back high, LSF armrest narrow 5 cm and RSF without armrest</t>
  </si>
  <si>
    <t>[3824] 3824 - Mine, 2-seater back high, LSF without armrest and RSF armrest narrow 5 cm</t>
  </si>
  <si>
    <t>[3827] 3827 - Darwin, extra cover for seat</t>
  </si>
  <si>
    <t>[3828] 3828 - Mine, 3-seater bench</t>
  </si>
  <si>
    <t>[3829] 3829 - Mine, 3-seater back low, without armrest</t>
  </si>
  <si>
    <t>[3830] 3830 - Mine, 3-seater back low, armrest both sides, narrow 5 cm</t>
  </si>
  <si>
    <t>[3831] 3831 - Mine, 3-seater back low, LSF armrest narrow 5 cm and RSF without armrest</t>
  </si>
  <si>
    <t>[3832] 3832 - Mine, 3-seater back low, LSF without armrest and RSF armrest narrow 5 cm</t>
  </si>
  <si>
    <t>[3833] 3833 - Darwin, extra cover for armrest</t>
  </si>
  <si>
    <t>[3834] 3834 - Darwin, extra cover for back</t>
  </si>
  <si>
    <t>[3835] 3835 - Darwin, extra cover for high back</t>
  </si>
  <si>
    <t>[3836] 3836 - Mine, 3-seater back medium, without armrest</t>
  </si>
  <si>
    <t>[3837] 3837 - Mine, 3-seater back medium, armrest both sides, narrow 5 cm</t>
  </si>
  <si>
    <t>[3838] 3838 - Mine, 3-seater back medium, LSF armrest narrow 5 cm and RSF without armrest</t>
  </si>
  <si>
    <t>[3839] 3839 - Mine, 3-seater back medium, LSF without armrest and RSF armrest narrow 5 cm</t>
  </si>
  <si>
    <t>[3840] 3840 - Darwin, adjust seating height (adjust legs with up to +/- 3 cm)</t>
  </si>
  <si>
    <t>[3842] 3842 - Mine, customized, seating height 49 cm., per pair legs (additional)</t>
  </si>
  <si>
    <t>[3843] 3843 - Mine, 3-seater back high, without armrest</t>
  </si>
  <si>
    <t>[3844] 3844 - Mine, 3-seater back high, armrest both sides, narrow 5 cm</t>
  </si>
  <si>
    <t>[3845] 3845 - Mine, 3-seater back high, LSF armrest narrow 5 cm and RSF without armrest</t>
  </si>
  <si>
    <t>[3846] 3846 - Mine, 3-seater back high, LSF without armrest and RSF armrest narrow 5 cm</t>
  </si>
  <si>
    <t>[3850] 3850 - Mine, corner element inside (90 degrees), back low</t>
  </si>
  <si>
    <t>[3851] 3851 - Mine, modular sofa, 3-seater + corner + 2-seater low back with narrow armrests, 5 cm</t>
  </si>
  <si>
    <t>[3852] 3852 - Mine, modular sofa, 3-seater + corner + 2-seater medium back with narrow armrests, 5 cm</t>
  </si>
  <si>
    <t>[3867] 3867 - Mine, corner element inside (90 degrees). back medium</t>
  </si>
  <si>
    <t>[3868] 3868 - Mine, corner element inside (90 degrees), back high</t>
  </si>
  <si>
    <t>[3869] 3869 - Mine, armrest/sidewall, LSF, low, narrow 5 cm, per unit</t>
  </si>
  <si>
    <t>[3870] 3870 - Mine, armrest/sidewall RSF, low, narrow 5 cm, per unit</t>
  </si>
  <si>
    <t>[3873] 3873 - Mine, modular sofa, 3-seater + corner + 2-seater high back with narrow armrests, 5 cm</t>
  </si>
  <si>
    <t>[3874] 3874 - Mine, no connection</t>
  </si>
  <si>
    <t>[3875] 3875 - Mine, connection one side</t>
  </si>
  <si>
    <t>[3876] 3876 - Mine, connection two sides</t>
  </si>
  <si>
    <t>[3877] 3877 - Mine, supplement for other color of steel base, per seating area</t>
  </si>
  <si>
    <t>[3878] 3878 - Mine, customized, reduced width of straight element</t>
  </si>
  <si>
    <t>[3879] 3879 - Mine, customized, odd angel</t>
  </si>
  <si>
    <t>[3880] 3880 - Mine, gap seat and back for 1-seater, per pc.</t>
  </si>
  <si>
    <t>[3881] 3881 - Mine, gap seat and back for 2-seater and corner, per pc.</t>
  </si>
  <si>
    <t>[3882] 3882 - Mine, gap seat and back for 3-seater, per pc.</t>
  </si>
  <si>
    <t>[3883] 3883 - Mine, adjustment fro removable seat cover for 1-seater, per pc.</t>
  </si>
  <si>
    <t>[3884] 3884 - Mine, adjustment fro removable seat cover for 2-seater and corner, per pc.</t>
  </si>
  <si>
    <t>[3885] 3885 - Mine, adjustment fro removable seat cover for 3-seater, per pc.</t>
  </si>
  <si>
    <t>[3886] 3886 - Mine, addition for incontience sheet for 1-seater, per pc.</t>
  </si>
  <si>
    <t>[3887] 3887 - Mine, addition for incontience sheet for 2-seater and corner, per pc.</t>
  </si>
  <si>
    <t>[3888] 3888 - Mine, addition for incontience sheet for 3-seater, per pc..</t>
  </si>
  <si>
    <t>[3889] 3889 - Mine, additional removeable seat cover for Gap 1-seater</t>
  </si>
  <si>
    <t>[3890] 3890 - Mine, additional removeable seat cover for Gap 2-seater</t>
  </si>
  <si>
    <t>[3891] 3891 - Mine, additional removeable seat cover for Gap 3-seater</t>
  </si>
  <si>
    <t>[3892] 3892 - Mine, additional removeable seat cover for Gap corner inside 90 dgr</t>
  </si>
  <si>
    <t>[3893] 3893 - 3893 - Alma, chair with armrest, birch</t>
  </si>
  <si>
    <t>[3894] 3894 - 3894 - Alma, chair with armrest and removeable seat cover, birch</t>
  </si>
  <si>
    <t>[3895] 3895 - 3895 - Alma, chair with armrest, removeable seat cover and incontinence sheet, birch</t>
  </si>
  <si>
    <t>[3896] 3896 - 3896 - Alma, extra removable seat cover</t>
  </si>
  <si>
    <t>[3897] 3897 - 3897 - Alma, addition for staining (light cherry, teak, mahogny, white and black) per unit</t>
  </si>
  <si>
    <t>[3898] 3898 - Mine, armrest/sidewall, LSF, medium, narrow 5 cm, per unit</t>
  </si>
  <si>
    <t>[3899] 3899 - Mine, armrest/sidewall RSF, medium, narrow 5 cm, per unit</t>
  </si>
  <si>
    <t>[3900] 3900 - Mine, armrest/sidewall, LSF, high, narrow 5 cm, per unit</t>
  </si>
  <si>
    <t>[3901] 3901 - Mine, armrest/sidewall RSF, high, narrow 5 cm, per unit</t>
  </si>
  <si>
    <t>[3903] 3903 - Darwin, extra armrest</t>
  </si>
  <si>
    <t>[3904] 3904 - Darwin, extra back</t>
  </si>
  <si>
    <t>[3906] 3906 - 3906 - Alma, table, corner legs, solid wood base birch, H40, 40x40, birch melamine</t>
  </si>
  <si>
    <t>[3907] 3907 - 3907 - Alma, table, corner legs, solid wood base birch, H40, 40x40, birch HPL</t>
  </si>
  <si>
    <t>[3908] 3908 - 3908 - Alma, table, corner legs, solid wood base birch, H40, 40x40, white HPL</t>
  </si>
  <si>
    <t>[3909] 3909 - 3909 - Alma, table, corner legs, solid wood base birch, H40, 40x40, black HPL</t>
  </si>
  <si>
    <t>[3910] 3910 - 3910 - Alma, table, corner legs, solid wood base birch, H40, 50x50, birch melamine</t>
  </si>
  <si>
    <t>[3911] 3911 - 3911 - Alma, table, corner legs, solid wood base birch, H40, 50x50, birch HPL</t>
  </si>
  <si>
    <t>[3912] 3912 - 3912 - Alma, table, corner legs, solid wood base birch, H40, 50x50, white HPL</t>
  </si>
  <si>
    <t>[3913] 3913 - 3913 - Alma, table, corner legs, solid wood base birch, H40, 50x50, black HPL</t>
  </si>
  <si>
    <t>[3914] 3914 - 3914 - Alma, table, corner legs, solid wood base birch, H40, 60x60, birch melamine</t>
  </si>
  <si>
    <t>[3915] 3915 - 3915 - Alma, table, corner legs, solid wood base birch, H40, 60x60, birch HPL</t>
  </si>
  <si>
    <t>[3916] 3916 - 3916 - Alma, table, corner legs, solid wood base birch, H40, 60x60, white HPL</t>
  </si>
  <si>
    <t>[3917] 3917 - 3917 - Alma, table, corner legs, solid wood base birch, H40, 60x60, black HPL</t>
  </si>
  <si>
    <t>[3918] 3918 - 3918 - Alma, table, corner legs, solid wood base birch, H40, 70x70, birch melamine</t>
  </si>
  <si>
    <t>[3919] 3919 - 3919 - Alma, table, corner legs, solid wood base birch, H40, 70x70, birch HPL</t>
  </si>
  <si>
    <t>[3920] 3920 - 3920 - Alma, table, corner legs, solid wood base birch, H40, 70x70, white HPL</t>
  </si>
  <si>
    <t>[3921] 3921 - 3921 - Alma, table, corner legs, solid wood base birch, H40, 70x70, black HPL</t>
  </si>
  <si>
    <t>[3922] 3922 - 3922 - Alma, table, corner legs, solid wood base birch, H40, Ø40, birch melamine</t>
  </si>
  <si>
    <t>[3923] 3923 - 3923 - Alma, table, corner legs, solid wood base birch, H40, Ø40, birch HPL</t>
  </si>
  <si>
    <t>[3924] 3924 - 3924 - Alma, table, corner legs, solid wood base birch, H40, Ø40, white HPL</t>
  </si>
  <si>
    <t>[3925] 3925 - 3925 - Alma, table, corner legs, solid wood base birch, H40, Ø40, black HPL</t>
  </si>
  <si>
    <t>[3926] 3926 - 3926 - Alma, table, corner legs, solid wood base birch, H40, Ø50, birch melamine</t>
  </si>
  <si>
    <t>[3927] 3927 - 3927 - Alma, table, corner legs, solid wood base birch, H40, Ø50, birch HPL</t>
  </si>
  <si>
    <t>[3928] 3928 - 3928 - Alma, table, corner legs, solid wood base birch, H40, Ø50, white HPL</t>
  </si>
  <si>
    <t>[3929] 3929 - 3929 - Alma, table, corner legs, solid wood base birch, H40, Ø50, black HPL</t>
  </si>
  <si>
    <t>[3930] 3930 - 3930 - Alma, table, corner legs, solid wood base birch, H40, Ø60, birch melamine</t>
  </si>
  <si>
    <t>[3931] 3931 - 3931 - Alma, table, corner legs, solid wood base birch, H40, Ø60, birch HPL</t>
  </si>
  <si>
    <t>[3932] 3932 - 3932 - Alma, table, corner legs, solid wood base birch, H40, Ø60, white HPL</t>
  </si>
  <si>
    <t>[3933] 3933 - 3933 - Alma, table, corner legs, solid wood base birch, H40, Ø60, black HPL</t>
  </si>
  <si>
    <t>[3934] 3934 - 3934 - Alma, table, corner legs, solid wood base birch, H40, Ø70, birch melamine</t>
  </si>
  <si>
    <t>[3935] 3935 - 3935 - Alma, table, corner legs, solid wood base birch, H40, Ø70, birch HPL</t>
  </si>
  <si>
    <t>[3936] 3936 - 3936 - Alma, table, corner legs, solid wood base birch, H40, Ø70, white HPL</t>
  </si>
  <si>
    <t>[3937] 3937 - 3937 - Alma, table, corner legs, solid wood base birch, H40, Ø70, black HPL</t>
  </si>
  <si>
    <t>[3938] 3938 - 3938 - Alma, table, corner legs, solid wood base birch, H40, 40x40, birch melamine, black leather edge</t>
  </si>
  <si>
    <t>[3939] 3939 - 3939 - Alma, table, corner legs, solid wood base birch, H40, 40x40, birch HPL, black leather edge</t>
  </si>
  <si>
    <t>[3940] 3940 - 3940 - Alma, table, corner legs, solid wood base birch, H40, 40x40, white HPL, black leather edge</t>
  </si>
  <si>
    <t>[3941] 3941 - 3941 - Alma, table, corner legs, solid wood base birch, H40, 40x40, black HPL, black leather edge</t>
  </si>
  <si>
    <t>[3942] 3942 - 3942 - Alma, table, corner legs, solid wood base birch, H40, 50x50, birch melamine, black leather edge</t>
  </si>
  <si>
    <t>[3943] 3943 - 3943 - Alma, table, corner legs, solid wood base birch, H40, 50x50, birch HPL, black leather edge</t>
  </si>
  <si>
    <t>[3944] 3944 - 3944 - Alma, table, corner legs, solid wood base birch, H40, 50x50, white HPL, black leather edge</t>
  </si>
  <si>
    <t>[3945] 3945 - 3945 - Alma, table, corner legs, solid wood base birch, H40, 50x50, black HPL, black leather edge</t>
  </si>
  <si>
    <t>[3946] 3946 - 3946 - Alma, table, corner legs, solid wood base birch, H40, 60x60, birch melamine, black leather edge</t>
  </si>
  <si>
    <t>[3947] 3947 - 3947 - Alma, table, corner legs, solid wood base birch, H40, 60x60, birch HPL, black leather edge</t>
  </si>
  <si>
    <t>[3948] 3948 - 3948 - Alma, table, corner legs, solid wood base birch, H40, 60x60, white HPL, black leather edge</t>
  </si>
  <si>
    <t>[3949] 3949 - 3949 - Alma, table, corner legs, solid wood base birch, H40, 60x60, black HPL, black leather edge</t>
  </si>
  <si>
    <t>[3950] 3950 - 3950 - Alma, table, corner legs, solid wood base birch, H40, 70x70, birch melamine, black leather edge</t>
  </si>
  <si>
    <t>[3951] 3951 - 3951 - Alma, table, corner legs, solid wood base birch, H40, 70x70, birch HPL, black leather edge</t>
  </si>
  <si>
    <t>[3952] 3952 - 3952 - Alma, table, corner legs, solid wood base birch, H40, 70x70, white HPL, black leather edge</t>
  </si>
  <si>
    <t>[3953] 3953 - 3953 - Alma, table, corner legs, solid wood base birch, H40, 70x70, black HPL, black leather edge</t>
  </si>
  <si>
    <t>[3954] 3954 - 3954 - Alma, table, corner legs, solid wood base birch, H40, Ø40, birch melamine, black leather edge</t>
  </si>
  <si>
    <t>[3955] 3955 - 3955 - Alma, table, corner legs, solid wood base birch, H40, Ø40, birch HPL, black leather edge</t>
  </si>
  <si>
    <t>[3956] 3956 - 3956 - Alma, table, corner legs, solid wood base birch, H40, Ø40, white HPL, black leather edge</t>
  </si>
  <si>
    <t>[3957] 3957 - 3957 - Alma, table, corner legs, solid wood base birch, H40, Ø40, black HPL, black leather edge</t>
  </si>
  <si>
    <t>[3958] 3958 - 3958 - Alma, table, corner legs, solid wood base birch, H40, Ø50, birch melamine, black leather edge</t>
  </si>
  <si>
    <t>[3959] 3959 - 3959 - Alma, table, corner legs, solid wood base birch, H40, Ø50, birch HPL, black leather edge</t>
  </si>
  <si>
    <t>[3960] 3960 - 3960 - Alma, table, corner legs, solid wood base birch, H40, Ø50, white HPL, black leather edge</t>
  </si>
  <si>
    <t>[3961] 3961 - 3961 - Alma, table, corner legs, solid wood base birch, H40, Ø50, black HPL, black leather edge</t>
  </si>
  <si>
    <t>[3962] 3962 - 3962 - Alma, table, corner legs, solid wood base birch, H40, Ø60, birch melamine, black leather edge</t>
  </si>
  <si>
    <t>[3963] 3963 - 3963 - Alma, table, corner legs, solid wood base birch, H40, Ø60, birch HPL, black leather edge</t>
  </si>
  <si>
    <t>[3964] 3964 - 3964 - Alma, table, corner legs, solid wood base birch, H40, Ø60, white HPL, black leather edge</t>
  </si>
  <si>
    <t>[3965] 3965 - 3965 - Alma, table, corner legs, solid wood base birch, H40, Ø60, black HPL, black leather edge</t>
  </si>
  <si>
    <t>[3966] 3966 - 3966 - Alma, table, corner legs, solid wood base birch, H40, Ø70, birch melamine, black leather edge</t>
  </si>
  <si>
    <t>[3967] 3967 - 3967 - Alma, table, corner legs, solid wood base birch, H40, Ø70, birch HPL, black leather edge</t>
  </si>
  <si>
    <t>[3968] 3968 - 3968 - Alma, table, corner legs, solid wood base birch, H40, Ø70, white HPL, black leather edge</t>
  </si>
  <si>
    <t>[3969] 3969 - 3969 - Alma, table, corner legs, solid wood base birch, H40, Ø70, black HPL, black leather edge</t>
  </si>
  <si>
    <t>[3970] 3970 - Alma, table, corner legs, solid wood base oak, H40, 40x40, oak melamine</t>
  </si>
  <si>
    <t>[3971] 3971 - Alma, table, corner legs, solid wood base oak, H40, 40x40, oak HPL</t>
  </si>
  <si>
    <t>[3972] 3972 - Alma, table, corner legs, solid wood base oak, H40, 40x40, white HPL</t>
  </si>
  <si>
    <t>[3973] 3973 - Alma, table, corner legs, solid wood base oak, H40, 40x40, black HPL</t>
  </si>
  <si>
    <t>[3974] 3974 - Alma, table, corner legs, solid wood base oak, H40, 50x50, oak melamine</t>
  </si>
  <si>
    <t>[3975] 3975 - Alma, table, corner legs, solid wood base oak, H40, 50x50, oak HPL</t>
  </si>
  <si>
    <t>[3976] 3976 - Alma, table, corner legs, solid wood base oak, H40, 50x50, white HPL</t>
  </si>
  <si>
    <t>[3977] 3977 - Alma, table, corner legs, solid wood base oak, H40, 50x50, black HPL</t>
  </si>
  <si>
    <t>[3978] 3978 - Alma, table, corner legs, solid wood base oak, H40, 60x60, oak melamine</t>
  </si>
  <si>
    <t>[3979] 3979 - Alma, table, corner legs, solid wood base oak, H40, 60x60, oak HPL</t>
  </si>
  <si>
    <t>[3980] 3980 - Alma, table, corner legs, solid wood base oak, H40, 60x60, white HPL</t>
  </si>
  <si>
    <t>[3981] 3981 - Alma, table, corner legs, solid wood base oak, H40, 60x60, black HPL</t>
  </si>
  <si>
    <t>[3982] 3982 - Alma, table, corner legs, solid wood base oak, H40, 70x70, oak melamine</t>
  </si>
  <si>
    <t>[3983] 3983 - Alma, table, corner legs, solid wood base oak, H40, 70x70, oak HPL</t>
  </si>
  <si>
    <t>[3984] 3984 - Alma, table, corner legs, solid wood base oak, H40, 70x70, white HPL</t>
  </si>
  <si>
    <t>[3985] 3985 - Alma, table, corner legs, solid wood base oak, H40, 70x70, black HPL</t>
  </si>
  <si>
    <t>[3986] 3986 - Alma, table, corner legs, solid wood base oak, H40, Ø40, oak melamine</t>
  </si>
  <si>
    <t>[3987] 3987 - Alma, table, corner legs, solid wood base oak, H40, Ø40, oak HPL</t>
  </si>
  <si>
    <t>[3988] 3988 - Alma, table, corner legs, solid wood base oak, H40, Ø40, white HPL</t>
  </si>
  <si>
    <t>[3989] 3989 - Alma, table, corner legs, solid wood base oak, H40, Ø40, black HPL</t>
  </si>
  <si>
    <t>[3990] 3990 - Alma, table, corner legs, solid wood base oak, H40, Ø50, oak melamine</t>
  </si>
  <si>
    <t>[3991] 3991 - Alma, table, corner legs, solid wood base oak, H40, Ø50, oak HPL</t>
  </si>
  <si>
    <t>[3992] 3992 - Alma, table, corner legs, solid wood base oak, H40, Ø50, white HPL</t>
  </si>
  <si>
    <t>[3993] 3993 - Alma, table, corner legs, solid wood base oak, H40, Ø50, black HPL</t>
  </si>
  <si>
    <t>[3994] 3994 - Alma, table, corner legs, solid wood base oak, H40, Ø60, oak melamine</t>
  </si>
  <si>
    <t>[3995] 3995 - Alma, table, corner legs, solid wood base oak, H40, Ø60, oak HPL</t>
  </si>
  <si>
    <t>[3996] 3996 - Alma, table, corner legs, solid wood base oak, H40, Ø60, white HPL</t>
  </si>
  <si>
    <t>[3997] 3997 - Alma, table, corner legs, solid wood base oak, H40, Ø60, black HPL</t>
  </si>
  <si>
    <t>[3998] 3998 - Alma, table, corner legs, solid wood base oak, H40, Ø70, oak melamine</t>
  </si>
  <si>
    <t>[3999] 3999 - Alma, table, corner legs, solid wood base oak, H40, Ø70, oak HPL</t>
  </si>
  <si>
    <t>[4000] 4000 - Alma, table, corner legs, solid wood base oak, H40, Ø70, white HPL</t>
  </si>
  <si>
    <t>[4001] 4001 - Alma, table, corner legs, solid wood base oak, H40, Ø70, black HPL</t>
  </si>
  <si>
    <t>[4002] 4002 - Alma, table, corner legs, solid wood base oak, H40, 40x40, oak melamine, black leather edge</t>
  </si>
  <si>
    <t>[4003] 4003 - Alma, table, corner legs, solid wood base oak, H40, 40x40, oak HPL, black leather edge</t>
  </si>
  <si>
    <t>[4004] 4004 - Alma, table, corner legs, solid wood base oak, H40, 40x40, white HPL, black leather edge</t>
  </si>
  <si>
    <t>[4005] 4005 - Alma, table, corner legs, solid wood base oak, H40, 40x40, black HPL, black leather edge</t>
  </si>
  <si>
    <t>[4006] 4006 - Alma, table, corner legs, solid wood base oak, H40, 50x50, oak melamine, black leather edge</t>
  </si>
  <si>
    <t>[4007] 4007 - Alma, table, corner legs, solid wood base oak, H40, 50x50, oak HPL, black leather edge</t>
  </si>
  <si>
    <t>[4008] 4008 - Alma, table, corner legs, solid wood base oak, H40, 50x50, white HPL, black leather edge</t>
  </si>
  <si>
    <t>[4009] 4009 - Alma, table, corner legs, solid wood base oak, H40, 50x50, black HPL, black leather edge</t>
  </si>
  <si>
    <t>[4010] 4010 - Alma, table, corner legs, solid wood base oak, H40, 60x60, oak melamine, black leather edge</t>
  </si>
  <si>
    <t>[4011] 4011 - Alma, table, corner legs, solid wood base oak, H40, 60x60, oak HPL, black leather edge</t>
  </si>
  <si>
    <t>[4012] 4012 - Alma, table, corner legs, solid wood base oak, H40, 60x60, white HPL, black leather edge</t>
  </si>
  <si>
    <t>[4013] 4013 - Alma, table, corner legs, solid wood base oak, H40, 60x60, black HPL, black leather edge</t>
  </si>
  <si>
    <t>[4014] 4014 - Alma, table, corner legs, solid wood base oak, H40, 70x70, oak melamine, black leather edge</t>
  </si>
  <si>
    <t>[4015] 4015 - Alma, table, corner legs, solid wood base oak, H40, 70x70, oak HPL, black leather edge</t>
  </si>
  <si>
    <t>[4016] 4016 - Alma, table, corner legs, solid wood base oak, H40, 70x70, white HPL, black leather edge</t>
  </si>
  <si>
    <t>[4017] 4017 - Alma, table, corner legs, solid wood base oak, H40, 70x70, black HPL, black leather edge</t>
  </si>
  <si>
    <t>[4018] 4018 - Alma, table, corner legs, solid wood base oak, H40, Ø40, oak melamine, black leather edge</t>
  </si>
  <si>
    <t>[4019] 4019 - Alma, table, corner legs, solid wood base oak, H40, Ø40, oak HPL, black leather edge</t>
  </si>
  <si>
    <t>[4020] 4020 - Alma, table, corner legs, solid wood base oak, H40, Ø40, white HPL, black leather edge</t>
  </si>
  <si>
    <t>[4021] 4021 - Alma, table, corner legs, solid wood base oak, H40, Ø40, black HPL, black leather edge</t>
  </si>
  <si>
    <t>[4022] 4022 - Alma, table, corner legs, solid wood base oak, H40, Ø50, oak melamine, black leather edge</t>
  </si>
  <si>
    <t>[4023] 4023 - Alma, table, corner legs, solid wood base oak, H40, Ø50, oak HPL, black leather edge</t>
  </si>
  <si>
    <t>[4024] 4024 - Alma, table, corner legs, solid wood base oak, H40, Ø50, white HPL, black leather edge</t>
  </si>
  <si>
    <t>[4025] 4025 - Alma, table, corner legs, solid wood base oak, H40, Ø50, black HPL, black leather edge</t>
  </si>
  <si>
    <t>[4026] 4026 - Alma, table, corner legs, solid wood base oak, H40, Ø60, oak melamine, black leather edge</t>
  </si>
  <si>
    <t>[4027] 4027 - Alma, table, corner legs, solid wood base oak, H40, Ø60, oak HPL, black leather edge</t>
  </si>
  <si>
    <t>[4028] 4028 - Alma, table, corner legs, solid wood base oak, H40, Ø60, white HPL, black leather edge</t>
  </si>
  <si>
    <t>[4029] 4029 - Alma, table, corner legs, solid wood base oak, H40, Ø60, black HPL, black leather edge</t>
  </si>
  <si>
    <t>[4030] 4030 - Alma, table, corner legs, solid wood base oak, H40, Ø70, oak melamine, black leather edge</t>
  </si>
  <si>
    <t>[4031] 4031 - Alma, table, corner legs, solid wood base oak, H40, Ø70, oak HPL, black leather edge</t>
  </si>
  <si>
    <t>[4032] 4032 - Alma, table, corner legs, solid wood base oak, H40, Ø70, white HPL, black leather edge</t>
  </si>
  <si>
    <t>[4033] 4033 - Alma, table, corner legs, solid wood base oak, H40, Ø70, black HPL, black leather edge</t>
  </si>
  <si>
    <t>[4034] 4034 - Alma, table, corner legs, solid wood base birch, H60, 50x50, birch melamine, birch</t>
  </si>
  <si>
    <t>[4035] 4035 - Alma, table, corner legs, solid wood base birch, H60, 50x50, birch HPL, birch</t>
  </si>
  <si>
    <t>[4036] 4036 - Alma, table, corner legs, solid wood base birch, H60, 50x50, white HPL, birch</t>
  </si>
  <si>
    <t>[4037] 4037 - Alma, table, corner legs, solid wood base birch, H60, 50x50, black HPL, birch</t>
  </si>
  <si>
    <t>[4038] 4038 - Alma, table, corner legs, solid wood base birch, H60, 60x60, birch melamine, birch</t>
  </si>
  <si>
    <t>[4039] 4039 - Alma, table, corner legs, solid wood base birch, H60, 60x60, birch HPL, birch</t>
  </si>
  <si>
    <t>[4040] 4040 - Alma, table, corner legs, solid wood base birch, H60, 60x60, white HPL, birch</t>
  </si>
  <si>
    <t>[4041] 4041 - Alma, table, corner legs, solid wood base birch, H60, 60x60, black HPL, birch</t>
  </si>
  <si>
    <t>[4042] 4042 - Alma, table, corner legs, solid wood base birch, H60, 70x70, birch melamine, birch</t>
  </si>
  <si>
    <t>[4043] 4043 - Alma, table, corner legs, solid wood base birch, H60, 70x70, birch HPL, birch</t>
  </si>
  <si>
    <t>[4044] 4044 - Alma, table, corner legs, solid wood base birch, H60, 70x70, white HPL, birch</t>
  </si>
  <si>
    <t>[4045] 4045 - Alma, table, corner legs, solid wood base birch, H60, 70x70, black HPL, birch</t>
  </si>
  <si>
    <t>[4046] 4046 - Alma, table, corner legs, solid wood base birch, H60, 120x70, birch melamine, birch</t>
  </si>
  <si>
    <t>[4047] 4047 - Alma, table, corner legs, solid wood base birch, H60, 120x70, birch HPL, birch</t>
  </si>
  <si>
    <t>[4048] 4048 - Alma, table, corner legs, solid wood base birch, H60, 120x70, white HPL, birch</t>
  </si>
  <si>
    <t>[4049] 4049 - Alma, table, corner legs, solid wood base birch, H60, 120x70, black HPL, birch</t>
  </si>
  <si>
    <t>[4050] 4050 - Alma, table, corner legs, solid wood base birch, H60, 140x70, birch melamine, birch</t>
  </si>
  <si>
    <t>[4051] 4051 - Alma, table, corner legs, solid wood base birch, H60, 140x70, birch HPL, birch</t>
  </si>
  <si>
    <t>[4052] 4052 - Alma, table, corner legs, solid wood base birch, H60, 140x70, white HPL, birch</t>
  </si>
  <si>
    <t>[4053] 4053 - Alma, table, corner legs, solid wood base birch, H60, 140x70, black HPL, birch</t>
  </si>
  <si>
    <t>[4054] 4054 - Alma, table, corner legs, solid wood base birch, H60, 80x80, birch melamine, birch</t>
  </si>
  <si>
    <t>[4055] 4055 - Alma, table, corner legs, solid wood base birch, H60, 80x80, birch HPL, birch</t>
  </si>
  <si>
    <t>[4056] 4056 - Alma, table, corner legs, solid wood base birch, H60, 80x80, white HPL, birch</t>
  </si>
  <si>
    <t>[4057] 4057 - Alma, table, corner legs, solid wood base birch, H60, 80x80, black HPL, birch</t>
  </si>
  <si>
    <t>[4058] 4058 - Alma, table, corner legs, solid wood base birch, H60, 120x80, birch melamine, birch</t>
  </si>
  <si>
    <t>[4059] 4059 - Alma, table, corner legs, solid wood base birch, H60, 120x80, birch HPL, birch</t>
  </si>
  <si>
    <t>[4060] 4060 - Alma, table, corner legs, solid wood base birch, H60, 120x80, white HPL, birch</t>
  </si>
  <si>
    <t>[4061] 4061 - Alma, table, corner legs, solid wood base birch, H60, 120x80, black HPL, birch</t>
  </si>
  <si>
    <t>[4062] 4062 - Alma, table, corner legs, solid wood base birch, H60, 140x80, birch melamine, birch</t>
  </si>
  <si>
    <t>[4063] 4063 - Alma, table, corner legs, solid wood base birch, H60, 140x80, birch HPL, birch</t>
  </si>
  <si>
    <t>[4064] 4064 - Alma, table, corner legs, solid wood base birch, H60, 140x80, white HPL, birch</t>
  </si>
  <si>
    <t>[4065] 4065 - Alma, table, corner legs, solid wood base birch, H60, 140x80, black HPL, birch</t>
  </si>
  <si>
    <t>[4066] 4066 - Alma, table, corner legs, solid wood base birch, H60, 90x90, birch melamine, birch</t>
  </si>
  <si>
    <t>[4067] 4067 - Alma, table, corner legs, solid wood base birch, H60, 90x90, birch HPL, birch</t>
  </si>
  <si>
    <t>[4068] 4068 - Alma, table, corner legs, solid wood base birch, H60, 90x90, white HPL, birch</t>
  </si>
  <si>
    <t>[4069] 4069 - Alma, table, corner legs, solid wood base birch, H60, 90x90, black HPL, birch</t>
  </si>
  <si>
    <t>[4070] 4070 - Alma, table, corner legs, solid wood base birch, H60, Ø60, birch melamine, birch</t>
  </si>
  <si>
    <t>[4071] 4071 - Alma, table, corner legs, solid wood base birch, H60, Ø60, birch HPL, birch</t>
  </si>
  <si>
    <t>[4072] 4072 - Alma, table, corner legs, solid wood base birch, H60, Ø60, white HPL, birch</t>
  </si>
  <si>
    <t>[4073] 4073 - Alma, table, corner legs, solid wood base birch, H60, Ø60, black HPL, birch</t>
  </si>
  <si>
    <t>[4074] 4074 - Alma, table, corner legs, solid wood base birch, H60, Ø70, birch melamine, birch</t>
  </si>
  <si>
    <t>[4075] 4075 - Alma, table, corner legs, solid wood base birch, H60, Ø70, birch HPL, birch</t>
  </si>
  <si>
    <t>[4076] 4076 - Alma, table, corner legs, solid wood base birch, H60, Ø70, white HPL, birch</t>
  </si>
  <si>
    <t>[4077] 4077 - Alma, table, corner legs, solid wood base birch, H60, Ø70, black HPL, birch</t>
  </si>
  <si>
    <t>[4078] 4078 - Alma, table, corner legs, solid wood base birch, H60, Ø90, birch melamine, birch</t>
  </si>
  <si>
    <t>[4079] 4079 - Alma, table, corner legs, solid wood base birch, H60, Ø90, birch HPL, birch</t>
  </si>
  <si>
    <t>[4080] 4080 - Alma, table, corner legs, solid wood base birch, H60, Ø90, white HPL, birch</t>
  </si>
  <si>
    <t>[4081] 4081 - Santana, straight 1-seater stool</t>
  </si>
  <si>
    <t>[4082] 4082 - Santana, straight 2-seater stool</t>
  </si>
  <si>
    <t>[4083] 4083 - Santana, straight 3-seater stool</t>
  </si>
  <si>
    <t>[4084] 4084 - Alma, table, corner legs, solid wood base birch, H60, Ø110, white HPL, birch</t>
  </si>
  <si>
    <t>[4085] 4085 - Alma, table, corner legs, solid wood base birch, H60, Ø110, black HPL, birch</t>
  </si>
  <si>
    <t>[4094] 4094 - Alma, table, corner legs, solid wood base oak, H60, 50x50, oak melamine, oak</t>
  </si>
  <si>
    <t>[4095] 4095 - Alma, table, corner legs, solid wood base oak, H60, 50x50, oak HPL, oak</t>
  </si>
  <si>
    <t>[4096] 4096 - Alma, table, corner legs, solid wood base oak, H60, 50x50, white HPL, oak</t>
  </si>
  <si>
    <t>[4097] 4097 - Alma, table, corner legs, solid wood base oak, H60, 50x50, black HPL, oak</t>
  </si>
  <si>
    <t>[4098] 4098 - Alma, table, corner legs, solid wood base oak, H60, 60x60, oak melamine, oak</t>
  </si>
  <si>
    <t>[4099] 4099 - Alma, table, corner legs, solid wood base oak, H60, 60x60, oak HPL, oak</t>
  </si>
  <si>
    <t>[4100] 4100 - Alma, table, corner legs, solid wood base oak, H60, 60x60, white HPL, oak</t>
  </si>
  <si>
    <t>[4101] 4101 - Alma, table, corner legs, solid wood base oak, H60, 60x60, black HPL, oak</t>
  </si>
  <si>
    <t>[4102] 4102 - Alma, table, corner legs, solid wood base oak, H60, 70x70, oak melamine, oak</t>
  </si>
  <si>
    <t>[4103] 4103 - Alma, table, corner legs, solid wood base oak, H60, 70x70, oak HPL, oak</t>
  </si>
  <si>
    <t>[4104] 4104 - Alma, table, corner legs, solid wood base oak, H60, 70x70, white HPL, oak</t>
  </si>
  <si>
    <t>[4105] 4105 - Alma, table, corner legs, solid wood base oak, H60, 70x70, black HPL, oak</t>
  </si>
  <si>
    <t>[4106] 4106 - Alma, table, corner legs, solid wood base oak, H60, 120x70, oak melamine, oak</t>
  </si>
  <si>
    <t>[4107] 4107 - Alma, table, corner legs, solid wood base oak, H60, 120x70, oak HPL, oak</t>
  </si>
  <si>
    <t>[4108] 4108 - Alma, table, corner legs, solid wood base oak, H60, 120x70, white HPL, oak</t>
  </si>
  <si>
    <t>[4109] 4109 - Alma, table, corner legs, solid wood base oak, H60, 120x70, black HPL, oak</t>
  </si>
  <si>
    <t>[4110] 4110 - Alma, table, corner legs, solid wood base oak, H60, 140x70, oak melamine, oak</t>
  </si>
  <si>
    <t>[4111] 4111 - Alma, table, corner legs, solid wood base oak, H60, 140x70, oak HPL, oak</t>
  </si>
  <si>
    <t>[4112] 4112 - Alma, table, corner legs, solid wood base oak, H60, 140x70, white HPL, oak</t>
  </si>
  <si>
    <t>[4113] 4113 - Alma, table, corner legs, solid wood base oak, H60, 140x70, black HPL, oak</t>
  </si>
  <si>
    <t>[4114] 4114 - Alma, table, corner legs, solid wood base oak, H60, 80x80, oak melamine, oak</t>
  </si>
  <si>
    <t>[4115] 4115 - Alma, table, corner legs, solid wood base oak, H60, 80x80, oak HPL, oak</t>
  </si>
  <si>
    <t>[4116] 4116 - Alma, table, corner legs, solid wood base oak, H60, 80x80, white HPL, oak</t>
  </si>
  <si>
    <t>[4117] 4117 - Alma, table, corner legs, solid wood base oak, H60, 80x80, black HPL, oak</t>
  </si>
  <si>
    <t>[4118] 4118 - Alma, table, corner legs, solid wood base oak, H60, 120x80, oak melamine, oak</t>
  </si>
  <si>
    <t>[4119] 4119 - Alma, table, corner legs, solid wood base oak, H60, 120x80, oak HPL, oak</t>
  </si>
  <si>
    <t>[4120] 4120 - Alma, table, corner legs, solid wood base oak, H60, 120x80, white HPL, oak</t>
  </si>
  <si>
    <t>[4121] 4121 - Alma, table, corner legs, solid wood base oak, H60, 120x80, black HPL, oak</t>
  </si>
  <si>
    <t>[4122] 4122 - Alma, table, corner legs, solid wood base oak, H60, 140x80, oak melamine, oak</t>
  </si>
  <si>
    <t>[4123] 4123 - Alma, table, corner legs, solid wood base oak, H60, 140x80, oak HPL, oak</t>
  </si>
  <si>
    <t>[4124] 4124 - Alma, table, corner legs, solid wood base oak, H60, 140x80, white HPL, oak</t>
  </si>
  <si>
    <t>[4125] 4125 - Alma, table, corner legs, solid wood base oak, H60, 140x80, black HPL, oak</t>
  </si>
  <si>
    <t>[4126] 4126 - Alma, table, corner legs, solid wood base oak, H60, 90x90, oak melamine, oak</t>
  </si>
  <si>
    <t>[4127] 4127 - Alma, table, corner legs, solid wood base oak, H60, 90x90, oak HPL, oak</t>
  </si>
  <si>
    <t>[4128] 4128 - Alma, table, corner legs, solid wood base oak, H60, 90x90, white HPL, oak</t>
  </si>
  <si>
    <t>[4129] 4129 - Alma, table, corner legs, solid wood base oak, H60, 90x90, black HPL, oak</t>
  </si>
  <si>
    <t>[4130] 4130 - Alma, table, corner legs, solid wood base oak, H60, Ø60, oak melamine, oak</t>
  </si>
  <si>
    <t>[4131] 4131 - Alma, table, corner legs, solid wood base oak, H60, Ø60, oak HPL, oak</t>
  </si>
  <si>
    <t>[4132] 4132 - Alma, table, corner legs, solid wood base oak, H60, Ø60, white HPL, oak</t>
  </si>
  <si>
    <t>[4133] 4133 - Alma, table, corner legs, solid wood base oak, H60, Ø60, black HPL, oak</t>
  </si>
  <si>
    <t>[4134] 4134 - Alma, table, corner legs, solid wood base oak, H60, Ø70, oak melamine, oak</t>
  </si>
  <si>
    <t>[4135] 4135 - Alma, table, corner legs, solid wood base oak, H60, Ø70, oak HPL, oak</t>
  </si>
  <si>
    <t>[4136] 4136 - Alma, table, corner legs, solid wood base oak, H60, Ø70, white HPL, oak</t>
  </si>
  <si>
    <t>[4137] 4137 - Alma, table, corner legs, solid wood base oak, H60, Ø70, black HPL, oak</t>
  </si>
  <si>
    <t>[4138] 4138 - Alma, table, corner legs, solid wood base oak, H60, Ø90, oak melamine, oak</t>
  </si>
  <si>
    <t>[4139] 4139 - Alma, table, corner legs, solid wood base oak, H60, Ø90, oak HPL, oak</t>
  </si>
  <si>
    <t>[4140] 4140 - Alma, table, corner legs, solid wood base oak, H60, Ø90, white HPL, oak</t>
  </si>
  <si>
    <t>[4141] 4141 - Pivot, 1-seater, without armrest</t>
  </si>
  <si>
    <t>[4142] 4142 - Pivot, 2-seater, without armrest</t>
  </si>
  <si>
    <t>[4143] 4143 - Pivot, 3-seater, without armrest</t>
  </si>
  <si>
    <t>[4144] 4144 - Pivot, corner element inside (90 degrees)</t>
  </si>
  <si>
    <t>[4145] 4145 - Pivot, arc inside 60 dgr</t>
  </si>
  <si>
    <t>[4154] 4154 - Alma, table, corner legs, solid wood base birch, H75, 60x60, birch melamine, birch</t>
  </si>
  <si>
    <t>[4155] 4155 - Alma, table, corner legs, solid wood base birch, H75, 60x60, birch HPL, birch</t>
  </si>
  <si>
    <t>[4156] 4156 - Alma, table, corner legs, solid wood base birch, H75, 60x60, white HPL, birch</t>
  </si>
  <si>
    <t>[4157] 4157 - Alma, table, corner legs, solid wood base birch, H75, 60x60, black HPL, birch</t>
  </si>
  <si>
    <t>[4158] 4158 - Alma, table, corner legs, solid wood base birch, H75, 70x70, birch melamine, birch</t>
  </si>
  <si>
    <t>[4159] 4159 - Alma, table, corner legs, solid wood base birch, H75, 70x70, birch HPL, birch</t>
  </si>
  <si>
    <t>[4160] 4160 - Alma, table, corner legs, solid wood base birch, H75, 70x70, white HPL, birch</t>
  </si>
  <si>
    <t>[4161] 4161 - Alma, table, corner legs, solid wood base birch, H75, 70x70, black HPL, birch</t>
  </si>
  <si>
    <t>[4162] 4162 - Alma, table, corner legs, solid wood base birch, H75, 120x70, birch melamine, birch</t>
  </si>
  <si>
    <t>[4163] 4163 - Alma, table, corner legs, solid wood base birch, H75, 120x70, birch HPL, birch</t>
  </si>
  <si>
    <t>[4164] 4164 - Alma, table, corner legs, solid wood base birch, H75, 120x70, white HPL, birch</t>
  </si>
  <si>
    <t>[4165] 4165 - Alma, table, corner legs, solid wood base birch, H75, 120x70, black HPL, birch</t>
  </si>
  <si>
    <t>[4166] 4166 - Alma, table, corner legs, solid wood base birch, H75, 140x70, birch melamine, birch</t>
  </si>
  <si>
    <t>[4167] 4167 - Alma, table, corner legs, solid wood base birch, H75, 140x70, birch HPL, birch</t>
  </si>
  <si>
    <t>[4168] 4168 - Alma, table, corner legs, solid wood base birch, H75, 140x70, white HPL, birch</t>
  </si>
  <si>
    <t>[4169] 4169 - Alma, table, corner legs, solid wood base birch, H75, 140x70, black HPL, birch</t>
  </si>
  <si>
    <t>[4170] 4170 - Alma, table, corner legs, solid wood base birch, H75, 80x80, birch melamine, birch</t>
  </si>
  <si>
    <t>[4171] 4171 - Alma, table, corner legs, solid wood base birch, H75, 80x80, birch HPL, birch</t>
  </si>
  <si>
    <t>[4172] 4172 - Alma, table, corner legs, solid wood base birch, H75, 80x80, white HPL, birch</t>
  </si>
  <si>
    <t>[4173] 4173 - Alma, table, corner legs, solid wood base birch, H75, 80x80, black HPL, birch</t>
  </si>
  <si>
    <t>[4174] 4174 - Alma, table, corner legs, solid wood base birch, H75, 120x80, birch melamine, birch</t>
  </si>
  <si>
    <t>[4175] 4175 - Alma, table, corner legs, solid wood base birch, H75, 120x80, birch HPL, birch</t>
  </si>
  <si>
    <t>[4176] 4176 - Alma, table, corner legs, solid wood base birch, H75, 120x80, white HPL, birch</t>
  </si>
  <si>
    <t>[4177] 4177 - Alma, table, corner legs, solid wood base birch, H75, 120x80, black HPL, birch</t>
  </si>
  <si>
    <t>[4178] 4178 - Alma, table, corner legs, solid wood base birch, H75, 140x80, birch melamine, birch</t>
  </si>
  <si>
    <t>[4179] 4179 - Alma, table, corner legs, solid wood base birch, H75, 140x80, birch HPL, birch</t>
  </si>
  <si>
    <t>[4180] 4180 - Alma, table, corner legs, solid wood base birch, H75, 140x80, white HPL, birch</t>
  </si>
  <si>
    <t>[4181] 4181 - Alma, table, corner legs, solid wood base birch, H75, 140x80, black HPL, birch</t>
  </si>
  <si>
    <t>[4182] 4182 - Alma, table, corner legs, solid wood base birch, H75, 180x80, birch melamine, birch</t>
  </si>
  <si>
    <t>[4183] 4183 - Alma, table, corner legs, solid wood base birch, H75, 180x80, birch HPL, birch</t>
  </si>
  <si>
    <t>[4184] 4184 - Alma, table, corner legs, solid wood base birch, H75, 180x80, white HPL, birch</t>
  </si>
  <si>
    <t>[4185] 4185 - Alma, table, corner legs, solid wood base birch, H75, 180x80, black HPL, birch</t>
  </si>
  <si>
    <t>[4186] 4186 - Alma, table, corner legs, solid wood base birch, H75, 90x90, birch melamine, birch</t>
  </si>
  <si>
    <t>[4187] 4187 - Alma, table, corner legs, solid wood base birch, H75, 90x90, birch HPL, birch</t>
  </si>
  <si>
    <t>[4188] 4188 - Alma, table, corner legs, solid wood base birch, H75, 90x90, white HPL, birch</t>
  </si>
  <si>
    <t>[4189] 4189 - Alma, table, corner legs, solid wood base birch, H75, 90x90, black HPL, birch</t>
  </si>
  <si>
    <t>[4190] 4190 - Alma, table, corner legs, solid wood base birch, H75, 120x90, birch melamine, birch</t>
  </si>
  <si>
    <t>[4191] 4191 - Alma, table, corner legs, solid wood base birch, H75, 120x90, birch HPL, birch</t>
  </si>
  <si>
    <t>[4192] 4192 - Alma, table, corner legs, solid wood base birch, H75, 120x90, white HPL, birch</t>
  </si>
  <si>
    <t>[4193] 4193 - Alma, table, corner legs, solid wood base birch, H75, 120x90, black HPL, birch</t>
  </si>
  <si>
    <t>[4194] 4194 - Alma, table, corner legs, solid wood base birch, H75, 140x90, birch melamine, birch</t>
  </si>
  <si>
    <t>[4195] 4195 - Alma, table, corner legs, solid wood base birch, H75, 140x90, birch HPL, birch</t>
  </si>
  <si>
    <t>[4196] 4196 - Alma, table, corner legs, solid wood base birch, H75, 140x90, white HPL, birch</t>
  </si>
  <si>
    <t>[4197] 4197 - Alma, table, corner legs, solid wood base birch, H75, 140x90, black HPL, birch</t>
  </si>
  <si>
    <t>[4198] 4198 - Alma, table, corner legs, solid wood base birch, H75, 180x90, birch melamine, birch</t>
  </si>
  <si>
    <t>[4199] 4199 - Alma, table, corner legs, solid wood base birch, H75, 180x90, birch HPL, birch</t>
  </si>
  <si>
    <t>[4200] 4200 - Alma, table, corner legs, solid wood base birch, H75, 180x90, white HPL, birch</t>
  </si>
  <si>
    <t>[4201] 4201 - Alma, table, corner legs, solid wood base birch, H75, 180x90, black HPL, birch</t>
  </si>
  <si>
    <t>[4202] 4202 - Alma, table, corner legs, solid wood base birch, H75, Ø60, birch melamine, birch</t>
  </si>
  <si>
    <t>[4203] 4203 - Alma, table, corner legs, solid wood base birch, H75, Ø60, birch HPL, birch</t>
  </si>
  <si>
    <t>[4204] 4204 - Alma, table, corner legs, solid wood base birch, H75, Ø60, white HPL, birch</t>
  </si>
  <si>
    <t>[4205] 4205 - Alma, table, corner legs, solid wood base birch, H75, Ø60, black HPL, birch</t>
  </si>
  <si>
    <t>[4206] 4206 - Alma, table, corner legs, solid wood base birch, H75, Ø70, birch melamine, birch</t>
  </si>
  <si>
    <t>[4207] 4207 - Alma, table, corner legs, solid wood base birch, H75, Ø70, birch HPL, birch</t>
  </si>
  <si>
    <t>[4208] 4208 - Alma, table, corner legs, solid wood base birch, H75, Ø70, white HPL, birch</t>
  </si>
  <si>
    <t>[4209] 4209 - Alma, table, corner legs, solid wood base birch, H75, Ø70, black HPL, birch</t>
  </si>
  <si>
    <t>[4210] 4210 - Alma, table, corner legs, solid wood base birch, H75, Ø90, birch melamine, birch</t>
  </si>
  <si>
    <t>[4211] 4211 - Alma, table, corner legs, solid wood base birch, H75, Ø90, birch HPL, birch</t>
  </si>
  <si>
    <t>[4212] 4212 - Alma, table, corner legs, solid wood base birch, H75, Ø90, white HPL, birch</t>
  </si>
  <si>
    <t>[4213] 4213 - Alma, table, corner legs, solid wood base birch, H75, Ø90, black HPL, birch</t>
  </si>
  <si>
    <t>[4214] 4214 - Alma, table, corner legs, solid wood base birch, H75, Ø110, birch melamine, birch</t>
  </si>
  <si>
    <t>[4215] 4215 - Alma, table, corner legs, solid wood base birch, H75, Ø110, birch HPL, birch</t>
  </si>
  <si>
    <t>[4216] 4216 - Alma, table, corner legs, solid wood base birch, H75, Ø110, white HPL, birch</t>
  </si>
  <si>
    <t>[4217] 4217 - Alma, table, corner legs, solid wood base birch, H75, Ø110, black HPL, birch</t>
  </si>
  <si>
    <t>[4218] 4218 - Alma, table, corner legs, solid wood base birch, H75, Ø120, birch melamine, birch</t>
  </si>
  <si>
    <t>[4219] 4219 - Alma, table, corner legs, solid wood base birch, H75, Ø120, birch HPL, birch</t>
  </si>
  <si>
    <t>[4220] 4220 - Alma, table, corner legs, solid wood base birch, H75, Ø120, white HPL, birch</t>
  </si>
  <si>
    <t>[4221] 4221 - Alma, table, corner legs, solid wood base birch, H75, Ø120, black HPL, birch</t>
  </si>
  <si>
    <t>[4222] 4222 - Alma, table, corner legs, solid wood base birch, H75, 1/2 Ø120, birch melamine, birch</t>
  </si>
  <si>
    <t>[4223] 4223 - Alma, table, corner legs, solid wood base birch, H75, 1/2 Ø120, birch HPL, birch</t>
  </si>
  <si>
    <t>[4224] 4224 - Alma, table, corner legs, solid wood base birch, H75, 1/2 Ø120, white HPL, birch</t>
  </si>
  <si>
    <t>[4225] 4225 - Alma, table, corner legs, solid wood base birch, H75, 1/2 Ø120, black HPL, birch</t>
  </si>
  <si>
    <t>[4226] 4226 - Alma, table, corner legs, solid wood base birch, H75, 1/2 Ø140, birch melamine, birch</t>
  </si>
  <si>
    <t>[4227] 4227 - Alma, table, corner legs, solid wood base birch, H75, 1/2 Ø140, birch HPL, birch</t>
  </si>
  <si>
    <t>[4228] 4228 - Alma, table, corner legs, solid wood base birch, H75, 1/2 Ø140, white HPL, birch</t>
  </si>
  <si>
    <t>[4229] 4229 - Alma, table, corner legs, solid wood base birch, H75, 1/2 Ø140, black HPL, birch</t>
  </si>
  <si>
    <t>[4238] 4238 - Alma, table, corner legs, solid wood base birch, H75, 200 x 90 cm, en buet ende, birch melamine, birch</t>
  </si>
  <si>
    <t>[4239] 4239 - Alma, table, corner legs, solid wood base birch, H75, 200 x 90 cm, en buet ende, birch HPL, birch</t>
  </si>
  <si>
    <t>[4240] 4240 - Alma, table, corner legs, solid wood base birch, H75, 200 x 90 cm, en buet ende, white HPL, birch</t>
  </si>
  <si>
    <t>[4241] 4241 - Alma, table, corner legs, solid wood base birch, H75, 200 x 90 cm, en buet ende, black HPL, birch</t>
  </si>
  <si>
    <t>[4242] 4242 - Alma, table, corner legs, solid wood base oak, H75, 60x60, oak melamine, oak</t>
  </si>
  <si>
    <t>[4243] 4243 - Alma, table, corner legs, solid wood base oak, H75, 60x60, oak HPL, oak</t>
  </si>
  <si>
    <t>[4244] 4244 - Alma, table, corner legs, solid wood base oak, H75, 60x60, white HPL, oak</t>
  </si>
  <si>
    <t>[4245] 4245 - Alma, table, corner legs, solid wood base oak, H75, 60x60, black HPL, oak</t>
  </si>
  <si>
    <t>[4246] 4246 - Alma, table, corner legs, solid wood base oak, H75, 70x70, oak melamine, oak</t>
  </si>
  <si>
    <t>[4247] 4247 - Alma, table, corner legs, solid wood base oak, H75, 70x70, oak HPL, oak</t>
  </si>
  <si>
    <t>[4248] 4248 - Alma, table, corner legs, solid wood base oak, H75, 70x70, white HPL, oak</t>
  </si>
  <si>
    <t>[4249] 4249 - Alma, table, corner legs, solid wood base oak, H75, 70x70, black HPL, oak</t>
  </si>
  <si>
    <t>[4250] 4250 - Alma, table, corner legs, solid wood base oak, H75, 120x70, oak melamine, oak</t>
  </si>
  <si>
    <t>[4251] 4251 - Alma, table, corner legs, solid wood base oak, H75, 120x70, oak HPL, oak</t>
  </si>
  <si>
    <t>[4252] 4252 - Alma, table, corner legs, solid wood base oak, H75, 120x70, white HPL, oak</t>
  </si>
  <si>
    <t>[4253] 4253 - Alma, table, corner legs, solid wood base oak, H75, 120x70, black HPL, oak</t>
  </si>
  <si>
    <t>[4254] 4254 - Alma, table, corner legs, solid wood base oak, H75, 140x70, oak melamine, oak</t>
  </si>
  <si>
    <t>[4255] 4255 - Alma, table, corner legs, solid wood base oak, H75, 140x70, oak HPL, oak</t>
  </si>
  <si>
    <t>[4256] 4256 - Alma, table, corner legs, solid wood base oak, H75, 140x70, white HPL, oak</t>
  </si>
  <si>
    <t>[4257] 4257 - Alma, table, corner legs, solid wood base oak, H75, 140x70, black HPL, oak</t>
  </si>
  <si>
    <t>[4258] 4258 - Alma, table, corner legs, solid wood base oak, H75, 80x80, oak melamine, oak</t>
  </si>
  <si>
    <t>[4259] 4259 - Alma, table, corner legs, solid wood base oak, H75, 80x80, oak HPL, oak</t>
  </si>
  <si>
    <t>[4260] 4260 - Alma, table, corner legs, solid wood base oak, H75, 80x80, white HPL, oak</t>
  </si>
  <si>
    <t>[4261] 4261 - Alma, table, corner legs, solid wood base oak, H75, 80x80, black HPL, oak</t>
  </si>
  <si>
    <t>[4262] 4262 - Alma, table, corner legs, solid wood base oak, H75, 120x80, oak melamine, oak</t>
  </si>
  <si>
    <t>[4263] 4263 - Alma, table, corner legs, solid wood base oak, H75, 120x80, oak HPL, oak</t>
  </si>
  <si>
    <t>[4264] 4264 - Alma, table, corner legs, solid wood base oak, H75, 120x80, white HPL, oak</t>
  </si>
  <si>
    <t>[4265] 4265 - Alma, table, corner legs, solid wood base oak, H75, 120x80, black HPL, oak</t>
  </si>
  <si>
    <t>[4266] 4266 - Alma, table, corner legs, solid wood base oak, H75, 140x80, oak melamine, oak</t>
  </si>
  <si>
    <t>[4267] 4267 - Alma, table, corner legs, solid wood base oak, H75, 140x80, oak HPL, oak</t>
  </si>
  <si>
    <t>[4268] 4268 - Alma, table, corner legs, solid wood base oak, H75, 140x80, white HPL, oak</t>
  </si>
  <si>
    <t>[4269] 4269 - Alma, table, corner legs, solid wood base oak, H75, 140x80, black HPL, oak</t>
  </si>
  <si>
    <t>[4270] 4270 - Alma, table, corner legs, solid wood base oak, H75, 180x80, oak melamine, oak</t>
  </si>
  <si>
    <t>[4271] 4271 - Alma, table, corner legs, solid wood base oak, H75, 180x80, oak HPL, oak</t>
  </si>
  <si>
    <t>[4272] 4272 - Alma, table, corner legs, solid wood base oak, H75, 180x80, white HPL, oak</t>
  </si>
  <si>
    <t>[4273] 4273 - Alma, table, corner legs, solid wood base oak, H75, 180x80, black HPL, oak</t>
  </si>
  <si>
    <t>[4274] 4274 - Alma, table, corner legs, solid wood base oak, H75, 90x90, oak melamine, oak</t>
  </si>
  <si>
    <t>[4275] 4275 - Alma, table, corner legs, solid wood base oak, H75, 90x90, oak HPL, oak</t>
  </si>
  <si>
    <t>[4276] 4276 - Alma, table, corner legs, solid wood base oak, H75, 90x90, white HPL, oak</t>
  </si>
  <si>
    <t>[4277] 4277 - Alma, table, corner legs, solid wood base oak, H75, 90x90, black HPL, oak</t>
  </si>
  <si>
    <t>[4278] 4278 - Alma, table, corner legs, solid wood base oak, H75, 120x90, oak melamine, oak</t>
  </si>
  <si>
    <t>[4279] 4279 - Alma, table, corner legs, solid wood base oak, H75, 120x90, oak HPL, oak</t>
  </si>
  <si>
    <t>[4280] 4280 - Alma, table, corner legs, solid wood base oak, H75, 120x90, white HPL, oak</t>
  </si>
  <si>
    <t>[4281] 4281 - Alma, table, corner legs, solid wood base oak, H75, 120x90, black HPL, oak</t>
  </si>
  <si>
    <t>[4282] 4282 - Alma, table, corner legs, solid wood base oak, H75, 140x90, oak melamine, oak</t>
  </si>
  <si>
    <t>[4283] 4283 - Alma, table, corner legs, solid wood base oak, H75, 140x90, oak HPL, oak</t>
  </si>
  <si>
    <t>[4284] 4284 - Alma, table, corner legs, solid wood base oak, H75, 140x90, white HPL, oak</t>
  </si>
  <si>
    <t>[4285] 4285 - Alma, table, corner legs, solid wood base oak, H75, 140x90, black HPL, oak</t>
  </si>
  <si>
    <t>[4286] 4286 - Alma, table, corner legs, solid wood base oak, H75, 180x90, oak melamine, oak</t>
  </si>
  <si>
    <t>[4287] 4287 - Alma, table, corner legs, solid wood base oak, H75, 180x90, oak HPL, oak</t>
  </si>
  <si>
    <t>[4288] 4288 - Alma, table, corner legs, solid wood base oak, H75, 180x90, white HPL, oak</t>
  </si>
  <si>
    <t>[4289] 4289 - Alma, table, corner legs, solid wood base oak, H75, 180x90, black HPL, oak</t>
  </si>
  <si>
    <t>[4290] 4290 - Alma, table, corner legs, solid wood base oak, H75, Ø60, oak melamine, oak</t>
  </si>
  <si>
    <t>[4291] 4291 - Alma, table, corner legs, solid wood base oak, H75, Ø60, oak HPL, oak</t>
  </si>
  <si>
    <t>[4292] 4292 - Alma, table, corner legs, solid wood base oak, H75, Ø60, white HPL, oak</t>
  </si>
  <si>
    <t>[4293] 4293 - Alma, table, corner legs, solid wood base oak, H75, Ø60, black HPL, oak</t>
  </si>
  <si>
    <t>[4294] 4294 - Alma, table, corner legs, solid wood base oak, H75, Ø70, oak melamine, oak</t>
  </si>
  <si>
    <t>[4295] 4295 - Alma, table, corner legs, solid wood base oak, H75, Ø70, oak HPL, oak</t>
  </si>
  <si>
    <t>[4296] 4296 - Alma, table, corner legs, solid wood base oak, H75, Ø70, white HPL, oak</t>
  </si>
  <si>
    <t>[4297] 4297 - Alma, table, corner legs, solid wood base oak, H75, Ø70, black HPL, oak</t>
  </si>
  <si>
    <t>[4298] 4298 - Alma, table, corner legs, solid wood base oak, H75, Ø90, oak melamine, oak</t>
  </si>
  <si>
    <t>[4299] 4299 - Alma, table, corner legs, solid wood base oak, H75, Ø90, oak HPL, oak</t>
  </si>
  <si>
    <t>[4300] 4300 - Alma, table, corner legs, solid wood base oak, H75, Ø90, white HPL, oak</t>
  </si>
  <si>
    <t>[4301] 4301 - Alma, table, corner legs, solid wood base oak, H75, Ø90, black HPL, oak</t>
  </si>
  <si>
    <t>[4302] 4302 - Alma, table, corner legs, solid wood base oak, H75, Ø110, oak melamine, oak</t>
  </si>
  <si>
    <t>[4303] 4303 - Alma, table, corner legs, solid wood base oak, H75, Ø110, oak HPL, oak</t>
  </si>
  <si>
    <t>[4304] 4304 - Alma, table, corner legs, solid wood base oak, H75, Ø110, white HPL, oak</t>
  </si>
  <si>
    <t>[4305] 4305 - Alma, table, corner legs, solid wood base oak, H75, Ø110, black HPL, oak</t>
  </si>
  <si>
    <t>[4306] 4306 - Alma, table, corner legs, solid wood base oak, H75, Ø120, oak melamine, oak</t>
  </si>
  <si>
    <t>[4307] 4307 - Alma, table, corner legs, solid wood base oak, H75, Ø120, oak HPL, oak</t>
  </si>
  <si>
    <t>[4308] 4308 - Alma, table, corner legs, solid wood base oak, H75, Ø120, white HPL, oak</t>
  </si>
  <si>
    <t>[4309] 4309 - Alma, table, corner legs, solid wood base oak, H75, Ø120, black HPL, oak</t>
  </si>
  <si>
    <t>[4310] 4310 - Alma, table, corner legs, solid wood base oak, H75, 1/2 Ø120, oak melamine, oak</t>
  </si>
  <si>
    <t>[4311] 4311 - Alma, table, corner legs, solid wood base oak, H75, 1/2 Ø120, oak HPL, oak</t>
  </si>
  <si>
    <t>[4312] 4312 - Alma, table, corner legs, solid wood base oak, H75, 1/2 Ø120, white HPL, oak</t>
  </si>
  <si>
    <t>[4313] 4313 - Alma, table, corner legs, solid wood base oak, H75, 1/2 Ø120, black HPL, oak</t>
  </si>
  <si>
    <t>[4314] 4314 - Alma, table, corner legs, solid wood base oak, H75, 1/2 Ø140, oak melamine, oak</t>
  </si>
  <si>
    <t>[4315] 4315 - Alma, table, corner legs, solid wood base oak, H75, 1/2 Ø140, oak HPL, oak</t>
  </si>
  <si>
    <t>[4316] 4316 - Alma, table, corner legs, solid wood base oak, H75, 1/2 Ø140, white HPL, oak</t>
  </si>
  <si>
    <t>[4317] 4317 - Alma, table, corner legs, solid wood base oak, H75, 1/2 Ø140, black HPL, oak</t>
  </si>
  <si>
    <t>[4326] 4326 - Alma, table, corner legs, solid wood base oak, H75, 200 x 90 cm, one side arc, oak melamine, oak</t>
  </si>
  <si>
    <t>[4327] 4327 - Alma, table, corner legs, solid wood base oak, H75, 200 x 90 cm, one side arc, oak HPL, oak</t>
  </si>
  <si>
    <t>[4328] 4328 - Alma, table, corner legs, solid wood base oak, H75, 200 x 90 cm, one side arc, white HPL, oak</t>
  </si>
  <si>
    <t>[4329] 4329 - Alma, table, corner legs, solid wood base oak, H75, 200 x 90 cm, one side arc, black HPL, oak</t>
  </si>
  <si>
    <t>[4330] 4330 - 4330 - Alma, table, corner legs, solid wood base birch, H60, Ø90, black HPL, birch</t>
  </si>
  <si>
    <t>[4331] 4331 - 4331 - Alma, table, corner legs, solid wood base birch, H60, Ø110, birch melamine, birch</t>
  </si>
  <si>
    <t>[4332] 4332 - 4332 - Alma, table, corner legs, solid wood base birch, H60, Ø110, birch HPL, birch</t>
  </si>
  <si>
    <t>[4333] 4333 -  4333 - Alma, table, corner legs, solid wood base oak, H60, Ø90, black HPL, oak</t>
  </si>
  <si>
    <t>[4334] 4334 - 4334 - Alma, table, corner legs, solid wood base oak, H60, Ø110, oak melamine, oak</t>
  </si>
  <si>
    <t>[4335] 4335 - 4335 - Alma, table, corner legs, solid wood base oak, H60, Ø110, oak HPL, oak</t>
  </si>
  <si>
    <t>[4336] 4336 - 4336 - Alma, table, corner legs, solid wood base oak, H60, Ø110, white HPL, oak</t>
  </si>
  <si>
    <t>[4337] 4337 - 4337 - Alma, table, corner legs, solid wood base oak, H60, Ø110, black HPL, oak</t>
  </si>
  <si>
    <t>[4342] 4342 - Mine, customized, seating height 52 cm., per pair legs (additional)</t>
  </si>
  <si>
    <t>[9000] 9000 - Annet,various</t>
  </si>
  <si>
    <t>[9000] 9000 - Other, miscellaneous</t>
  </si>
  <si>
    <t>[9001] 9001 - Ada,various</t>
  </si>
  <si>
    <t>[9003] 9003 -  Dapple, various</t>
  </si>
  <si>
    <t>[9004] 9004 - Ici, various</t>
  </si>
  <si>
    <t>[9005] 9005 - Join, various, oak</t>
  </si>
  <si>
    <t>[9006] 9006 - Lean, various</t>
  </si>
  <si>
    <t>[9007] 9007 - Lip,various</t>
  </si>
  <si>
    <t>[9008] 9008 - Marin, various</t>
  </si>
  <si>
    <t>[9010] 9010-Modul 63, diverse</t>
  </si>
  <si>
    <t>[9000] 9011 - Nexus, various</t>
  </si>
  <si>
    <t>[9011] 9011 - Nexus, various</t>
  </si>
  <si>
    <t>[9012] 9012 - Pivot,various</t>
  </si>
  <si>
    <t>[9013] 9013 - Pivot Cave,various</t>
  </si>
  <si>
    <t>[9014] 9014 - Pivot Step,various</t>
  </si>
  <si>
    <t>[9015] 9015 - Sali,various</t>
  </si>
  <si>
    <t>[9016] 9016 - Santana, diverse</t>
  </si>
  <si>
    <t>[9017] 9017 - , Selma bvarious</t>
  </si>
  <si>
    <t>[9018] 9018 -Soft, various</t>
  </si>
  <si>
    <t>[9019] 9019 - Targa, various</t>
  </si>
  <si>
    <t>[9020] 9020 -Zeta, diverse</t>
  </si>
  <si>
    <t>[9022] 9022 - Mine, various</t>
  </si>
  <si>
    <t>[9023] 9023 - Alma, various</t>
  </si>
  <si>
    <t>[1605] Ada, addition for other color on steel parts, per chair</t>
  </si>
  <si>
    <t>[1972] Ada, rail joint for chairs with sled, per chair</t>
  </si>
  <si>
    <t>[1698] Ada, stackable high chair, four steel legs, powder paint Ultrashine, birch veneer</t>
  </si>
  <si>
    <t>[1701] Ada, stackable high chair, four steel legs, powder paint Ultrashine, birch veneer, seat and back cushions</t>
  </si>
  <si>
    <t>[1699] Ada, stackable high chair, four steel legs, powder paint Ultrashine, birch veneer, seat cushion</t>
  </si>
  <si>
    <t>[1702] Ada, stackable high chair, four steel legs, powder paint Ultrashine, birch veneer, upholstered</t>
  </si>
  <si>
    <t>[2198] Ada, stackable high chair, four steel legs, powder paint Ultrashine, oak veneer</t>
  </si>
  <si>
    <t>[2201] Ada, stackable high chair, four steel legs, powder paint Ultrashine, oak veneer, seat and back cushion</t>
  </si>
  <si>
    <t>[2199] Ada, stackable high chair, four steel legs, powder paint Ultrashine, oak veneer, seat cushion</t>
  </si>
  <si>
    <t>[1708] Ada, stackable high chair, steel sled with arms, powder paint Ultrashine, birch veneer</t>
  </si>
  <si>
    <t>[1711] Ada, stackable high chair, steel sled with arms, powder paint Ultrashine, birch veneer, seat and back cushions</t>
  </si>
  <si>
    <t>[1709] Ada, stackable high chair, steel sled with arms, powder paint Ultrashine, birch veneer, seat cushion</t>
  </si>
  <si>
    <t>[1712] Ada, stackable high chair, steel sled with arms, powder paint Ultrashine, birch veneer, upholstered</t>
  </si>
  <si>
    <t>[2208] Ada, stackable high chair, steel sled with arms, powder paint Ultrashine, oak veneer</t>
  </si>
  <si>
    <t>[2211] Ada, stackable high chair, steel sled with arms, powder paint Ultrashine, oak veneer, seat and back cushion</t>
  </si>
  <si>
    <t>[2209] Ada, stackable high chair, steel sled with arms, powder paint Ultrashine, oak veneer, seat cushion</t>
  </si>
  <si>
    <t>[1703] Ada, stackable high chair, steel sled, powder paint Ultrashine, birch veneer</t>
  </si>
  <si>
    <t>[1706] Ada, stackable high chair, steel sled, powder paint Ultrashine, birch veneer, seat and back cushions</t>
  </si>
  <si>
    <t>[1704] Ada, stackable high chair, steel sled, powder paint Ultrashine, birch veneer, seat cushion</t>
  </si>
  <si>
    <t>[1707] Ada, stackable high chair, steel sled, powder paint Ultrashine, birch veneer, upholstered</t>
  </si>
  <si>
    <t>[2203] Ada, stackable high chair, steel sled, powder paint Ultrashine, oak veneer</t>
  </si>
  <si>
    <t>[2206] Ada, stackable high chair, steel sled, powder paint Ultrashine, oak veneer, seat and back cushion</t>
  </si>
  <si>
    <t>[2204] Ada, stackable high chair, steel sled, powder paint Ultrashine, oak veneer, seat cushion</t>
  </si>
  <si>
    <t>[1683] Ada, stackable low chair, four steel legs, powder paint Ultrashine, birch veneer</t>
  </si>
  <si>
    <t>[1686] Ada, stackable low chair, four steel legs, powder paint Ultrashine, birch veneer, seat and back cushions</t>
  </si>
  <si>
    <t>[1684] Ada, stackable low chair, four steel legs, powder paint Ultrashine, birch veneer, seat cushion</t>
  </si>
  <si>
    <t>[1687] Ada, stackable low chair, four steel legs, powder paint Ultrashine, birch veneer, upholstered</t>
  </si>
  <si>
    <t>[2183] Ada, stackable low chair, four steel legs, powder paint Ultrashine, oak veneer</t>
  </si>
  <si>
    <t>[2186] Ada, stackable low chair, four steel legs, powder paint Ultrashine, oak veneer, seat and back cushion</t>
  </si>
  <si>
    <t>[2184] Ada, stackable low chair, four steel legs, powder paint Ultrashine, oak veneer, seat cushion</t>
  </si>
  <si>
    <t>[1693] Ada, stackable low chair, steel sled with arms, powder paint Ultrashine, birch veneer</t>
  </si>
  <si>
    <t>[1696] Ada, stackable low chair, steel sled with arms, powder paint Ultrashine, birch veneer, seat and back cushions</t>
  </si>
  <si>
    <t>[1694] Ada, stackable low chair, steel sled with arms, powder paint Ultrashine, birch veneer, seat cushion</t>
  </si>
  <si>
    <t>[1697] Ada, stackable low chair, steel sled with arms, powder paint Ultrashine, birch veneer, upholstered</t>
  </si>
  <si>
    <t>[2193] Ada, stackable low chair, steel sled with arms, powder paint Ultrashine, oak veneer</t>
  </si>
  <si>
    <t>[2196] Ada, stackable low chair, steel sled with arms, powder paint Ultrashine, oak veneer, seat and back cushion</t>
  </si>
  <si>
    <t>[2194] Ada, stackable low chair, steel sled with arms, powder paint Ultrashine, oak veneer, seat cushion</t>
  </si>
  <si>
    <t>[1688] Ada, stackable low chair, steel sled, powder paint Ultrashine, birch veneer</t>
  </si>
  <si>
    <t>[1691] Ada, stackable low chair, steel sled, powder paint Ultrashine, birch veneer, seat and back cushions</t>
  </si>
  <si>
    <t>[1689] Ada, stackable low chair, steel sled, powder paint Ultrashine, birch veneer, seat cushion</t>
  </si>
  <si>
    <t>[1692] Ada, stackable low chair, steel sled, powder paint Ultrashine, birch veneer, upholstered</t>
  </si>
  <si>
    <t>[2188] Ada, stackable low chair, steel sled, powder paint Ultrashine, oak veneer</t>
  </si>
  <si>
    <t>[2191] Ada, stackable low chair, steel sled, powder paint Ultrashine, oak veneer, seat and back cushion</t>
  </si>
  <si>
    <t>[2189] Ada, stackable low chair, steel sled, powder paint Ultrashine, oak veneer, seat cushion</t>
  </si>
  <si>
    <t>[9001] Ada, various</t>
  </si>
  <si>
    <t>[1657] Annet, chair trolley</t>
  </si>
  <si>
    <t>[3847] Annet, cover for pillow 40x40 cm with zipper</t>
  </si>
  <si>
    <t>[3849] Annet, cover for pillow 40x60 cm with zipper</t>
  </si>
  <si>
    <t>[3848] Annet, cover for pillow 50x50 cm with zipper</t>
  </si>
  <si>
    <t>[1009] Annet, pillow 40x40 cm with zipper</t>
  </si>
  <si>
    <t>[1976] Annet, pillow 40x60 cm with zipper</t>
  </si>
  <si>
    <t>[1975] Annet, pillow 50x50 cm with zipper</t>
  </si>
  <si>
    <t>[1420] Annet, top pillow 2 cm 40x40 cm</t>
  </si>
  <si>
    <t>[9000] Annet, various</t>
  </si>
  <si>
    <t>[1007] Bankett, addition for staining (light cherry, teak, mahogny, white and black) per unit</t>
  </si>
  <si>
    <t>[1023] Bankett, extra removable back cover</t>
  </si>
  <si>
    <t>[1021] Bankett, extra removable seat cover</t>
  </si>
  <si>
    <t>[1025] Bankett, extra removable seat cover Multi</t>
  </si>
  <si>
    <t>[1024] Bankett, multi stackable chair with armrest, birch</t>
  </si>
  <si>
    <t>[2873] Bankett, multi stackable chair with armrest, incontinence sheet and removable seat and back cover, birch</t>
  </si>
  <si>
    <t>[2872] Bankett, multi stackable chair with armrest, incontinence sheet and removable seat cover, birch</t>
  </si>
  <si>
    <t>[2874] Bankett, multi stackable chair with armrest, wheels on front legs, birch</t>
  </si>
  <si>
    <t>[2876] Bankett, multi stackable chair with armrest, wheels on front legs, incontinence sheet and removable seat and back cover, birch</t>
  </si>
  <si>
    <t>[2875] Bankett, multi stackable chair with armrest, wheels on front legs, incontinence sheet and removable seat cover, birch</t>
  </si>
  <si>
    <t>[1028] Bankett, rail joint</t>
  </si>
  <si>
    <t>[1020] Bankett, stackable chair with armrest, birch</t>
  </si>
  <si>
    <t>[2868] Bankett, stackable chair with armrest, incontinence sheet and removable seat and back cover, birch</t>
  </si>
  <si>
    <t>[2867] Bankett, stackable chair with armrest, incontinence sheet and removable seat cover, birch</t>
  </si>
  <si>
    <t>[2869] Bankett, stackable chair with armrest, wheels on front legs, birch</t>
  </si>
  <si>
    <t>[2871] Bankett, stackable chair with armrest, wheels on front legs, incontinence sheet and removable seat and back cover, birch</t>
  </si>
  <si>
    <t>[2870] Bankett, stackable chair with armrest, wheels on front legs, incontinence sheet and removable seat cover, birch</t>
  </si>
  <si>
    <t>[1019] Bankett, stackable chair without armrest, birch</t>
  </si>
  <si>
    <t>[2866] Bankett, stackable chair without armrest, incontinence sheet and removable seat and back cover, birch</t>
  </si>
  <si>
    <t>[2865] Bankett, stackable chair without armrest, incontinence sheet and removable seat cover, birch</t>
  </si>
  <si>
    <t>[9002] Bankett, various</t>
  </si>
  <si>
    <t>[1725] Dapple, 2-seater</t>
  </si>
  <si>
    <t>[1726] Dapple, 3-seater</t>
  </si>
  <si>
    <t>[1732] Dapple, addition for other color on steel parts per unit</t>
  </si>
  <si>
    <t>[1996] Dapple, additional shelf for cabinet large per shelf, black melamine, black</t>
  </si>
  <si>
    <t>[1878] Dapple, additional shelf for cabinet large per shelf, oak melamine, oak</t>
  </si>
  <si>
    <t>[1886] Dapple, additional shelf for cabinet large per shelf, white melamine, white</t>
  </si>
  <si>
    <t>[1995] Dapple, additional shelf for cabinet medium per shelf, black melamine, black</t>
  </si>
  <si>
    <t>[1877] Dapple, additional shelf for cabinet medium per shelf, oak melamine, oak</t>
  </si>
  <si>
    <t>[1885] Dapple, additional shelf for cabinet medium per shelf, white melamine, white</t>
  </si>
  <si>
    <t>[1865] Dapple, bench, 1-seater</t>
  </si>
  <si>
    <t>[1727] Dapple, bench, 2-seater</t>
  </si>
  <si>
    <t>[1866] Dapple, bench, 3-seater</t>
  </si>
  <si>
    <t>[1867] Dapple, buttons in other color than the back per back</t>
  </si>
  <si>
    <t>[1993] Dapple, cabinet large 75x160x51, with 2 sliding doors, black melamine, black</t>
  </si>
  <si>
    <t>[1875] Dapple, cabinet large 75x160x51, with 2 sliding doors, oak melamine, oak</t>
  </si>
  <si>
    <t>[1883] Dapple, cabinet large 75x160x51, with 2 sliding doors, white melamine, white</t>
  </si>
  <si>
    <t>[1994] Dapple, cabinet medium 105x110x51, with 1 sliding door, black melamine, black</t>
  </si>
  <si>
    <t>[1876] Dapple, cabinet medium 105x110x51, with 1 sliding door, oak melamine, oak</t>
  </si>
  <si>
    <t>[1884] Dapple, cabinet medium 105x110x51, with 1 sliding door, white melamine, white</t>
  </si>
  <si>
    <t>[1992] Dapple, cabinet medium 75x110x51, with 2 sliding doors, black melamine, black</t>
  </si>
  <si>
    <t>[1874] Dapple, cabinet medium 75x110x51, with 2 sliding doors, oak melamine, oak</t>
  </si>
  <si>
    <t>[1882] Dapple, cabinet medium 75x110x51, with 2 sliding doors, white melamine, white</t>
  </si>
  <si>
    <t>[1724] Dapple, chair</t>
  </si>
  <si>
    <t>[1879] Dapple, coat stand, black powder paint, black</t>
  </si>
  <si>
    <t>[1123] Dapple, no buttons on the back</t>
  </si>
  <si>
    <t>[2955] Dapple, table H41, 80x55, black melamine single color, black</t>
  </si>
  <si>
    <t>[1881] Dapple, table H41, 80x55, oak veneer single color, oak</t>
  </si>
  <si>
    <t>[1730] Dapple, table H41, 80x55, oak veneer with oak dots, oak</t>
  </si>
  <si>
    <t>[2954] Dapple, table H41, 80x55, white melamine single color, white</t>
  </si>
  <si>
    <t>[2953] Dapple, table H46, Ø60, black melamine single color, black</t>
  </si>
  <si>
    <t>[1880] Dapple, table H46, Ø60, oak veneer single color, oak</t>
  </si>
  <si>
    <t>[1728] Dapple, table H46, Ø60, oak veneer with oak dots, oak</t>
  </si>
  <si>
    <t>[2952] Dapple, table H46, Ø60, white melamine single color, white</t>
  </si>
  <si>
    <t>[9003] Dapple, various</t>
  </si>
  <si>
    <t>[2645] Darwin, 1-seater with one back and two armrests</t>
  </si>
  <si>
    <t>Darwin, 2-seater with three backs and one armrest</t>
  </si>
  <si>
    <t>[3905] Darwin, extra high back</t>
  </si>
  <si>
    <t>[3902] Darwin, extra seat</t>
  </si>
  <si>
    <t>[3307] Darwin, replace one seat with no back with one table in birch HPL</t>
  </si>
  <si>
    <t>[3294] Darwin, replace one seat with no back with one table in birch melamine</t>
  </si>
  <si>
    <t>[3310] Darwin, replace one seat with no back with one table in black HPL</t>
  </si>
  <si>
    <t>[3297] Darwin, replace one seat with no back with one table in black melamine</t>
  </si>
  <si>
    <t>[3308] Darwin, replace one seat with no back with one table in oak HPL</t>
  </si>
  <si>
    <t>[3295] Darwin, replace one seat with no back with one table in oak melamine</t>
  </si>
  <si>
    <t>[3309] Darwin, replace one seat with no back with one table in white HPL</t>
  </si>
  <si>
    <t>[3296] Darwin, replace one seat with no back with one table in white melamine</t>
  </si>
  <si>
    <t>[3782] Darwin, supplement for other color of steel base, double table</t>
  </si>
  <si>
    <t>[3311] Darwin, supplement for other color of steel base, per seating area</t>
  </si>
  <si>
    <t>[3781] Darwin, supplement for other color of steel base, single table</t>
  </si>
  <si>
    <t>[3773] Darwin, table H36, 128x64, birch HPL, birch</t>
  </si>
  <si>
    <t>[3316] Darwin, table H36, 128x64, birch melamine, birch</t>
  </si>
  <si>
    <t>[3776] Darwin, table H36, 128x64, black HPL, black</t>
  </si>
  <si>
    <t>[3319] Darwin, table H36, 128x64, black melamine, black</t>
  </si>
  <si>
    <t>[3774] Darwin, table H36, 128x64, oak HPL, oak</t>
  </si>
  <si>
    <t>[3317] Darwin, table H36, 128x64, oak melamine, oak</t>
  </si>
  <si>
    <t>[3775] Darwin, table H36, 128x64, white HPL, white</t>
  </si>
  <si>
    <t>[3318] Darwin, table H36, 128x64, white melamine, white</t>
  </si>
  <si>
    <t>[3324] Darwin, table H36, 64x64, birch HPL, birch</t>
  </si>
  <si>
    <t>[3312] Darwin, table H36, 64x64, birch melamine, birch</t>
  </si>
  <si>
    <t>[3327] Darwin, table H36, 64x64, black HPL, black</t>
  </si>
  <si>
    <t>[3315] Darwin, table H36, 64x64, black melamine, black</t>
  </si>
  <si>
    <t>[3325] Darwin, table H36, 64x64, oak HPL, oak</t>
  </si>
  <si>
    <t>[3313] Darwin, table H36, 64x64, oak melamine, oak</t>
  </si>
  <si>
    <t>[3326] Darwin, table H36, 64x64, white HPL, white</t>
  </si>
  <si>
    <t>[3314] Darwin, table H36, 64x64, white melamine, white</t>
  </si>
  <si>
    <t>[3777] Darwin, table H36, Ø90, birch HPL, birch</t>
  </si>
  <si>
    <t>[3320] Darwin, table H36, Ø90, birch melamine, birch</t>
  </si>
  <si>
    <t>[3780] Darwin, table H36, Ø90, black HPL, black</t>
  </si>
  <si>
    <t>[3323] Darwin, table H36, Ø90, black melamine, black</t>
  </si>
  <si>
    <t>[3778] Darwin, table H36, Ø90, oak HPL, oak</t>
  </si>
  <si>
    <t>[3321] Darwin, table H36, Ø90, oak melamine, oak</t>
  </si>
  <si>
    <t>[3779] Darwin, table H36, Ø90, white HPL, white</t>
  </si>
  <si>
    <t>[3322] Darwin, table H36, Ø90, white melamine, white</t>
  </si>
  <si>
    <t>[9021] Darwin, various</t>
  </si>
  <si>
    <t>Down payment</t>
  </si>
  <si>
    <t>[Item No.] English</t>
  </si>
  <si>
    <t>[2365] Ici, 1-seater element with connection leg left and armrest right, oak</t>
  </si>
  <si>
    <t>[1904] Ici, 1-seater element with connection leg left and connection leg right, oak</t>
  </si>
  <si>
    <t>[2534] Ici, 1-seater element with connection leg left and end leg right, oak</t>
  </si>
  <si>
    <t>[2524] Ici, 1-seater element with connection leg left and side table right, oak</t>
  </si>
  <si>
    <t>[2536] Ici, 1-seater element with end leg left and armrest right, oak</t>
  </si>
  <si>
    <t>[2537] Ici, 1-seater element with end leg left and connection leg right, oak</t>
  </si>
  <si>
    <t>[2539] Ici, 1-seater element with end leg left and end leg right, oak</t>
  </si>
  <si>
    <t>[2538] Ici, 1-seater element with end leg left and side table right, oak</t>
  </si>
  <si>
    <t>[2362] Ici, 1-seater element with left and right armrest, oak</t>
  </si>
  <si>
    <t>[2363] Ici, 1-seater element with left armrest and connection leg right, oak</t>
  </si>
  <si>
    <t>[2533] Ici, 1-seater element with left armrest and end leg right, oak</t>
  </si>
  <si>
    <t>[2364] Ici, 1-seater element with left armrest and side table right, oak</t>
  </si>
  <si>
    <t>[2366] Ici, 1-seater element with side table left and armrest right, oak</t>
  </si>
  <si>
    <t>[2525] Ici, 1-seater element with side table left and connection leg right, oak</t>
  </si>
  <si>
    <t>[2535] Ici, 1-seater element with side table left and end leg right, oak</t>
  </si>
  <si>
    <t>[2526] Ici, 1-seater element with side table left and side table right, oak</t>
  </si>
  <si>
    <t>[2370] Ici, 2-seater element with connection leg left and armrest right, oak</t>
  </si>
  <si>
    <t>[1905] Ici, 2-seater element with connection leg left and connection leg right, oak</t>
  </si>
  <si>
    <t>[2541] Ici, 2-seater element with connection leg left and end leg right, oak</t>
  </si>
  <si>
    <t>[2527] Ici, 2-seater element with connection leg left and side table right, oak</t>
  </si>
  <si>
    <t>[2543] Ici, 2-seater element with end leg left and armrest right, oak</t>
  </si>
  <si>
    <t>[2544] Ici, 2-seater element with end leg left and connection leg right, oak</t>
  </si>
  <si>
    <t>[2546] Ici, 2-seater element with end leg left and end leg right, oak</t>
  </si>
  <si>
    <t>[2545] Ici, 2-seater element with end leg left and side table right, oak</t>
  </si>
  <si>
    <t>[2367] Ici, 2-seater element with left and right armrest, oak</t>
  </si>
  <si>
    <t>[2368] Ici, 2-seater element with left armrest and connection leg right, oak</t>
  </si>
  <si>
    <t>[2540] Ici, 2-seater element with left armrest and end leg right, oak</t>
  </si>
  <si>
    <t>[2369] Ici, 2-seater element with left armrest and side table right, oak</t>
  </si>
  <si>
    <t>[2371] Ici, 2-seater element with side table left and armrest right, oak</t>
  </si>
  <si>
    <t>[2528] Ici, 2-seater element with side table left and connection leg right, oak</t>
  </si>
  <si>
    <t>[2542] Ici, 2-seater element with side table left and end leg right, oak</t>
  </si>
  <si>
    <t>[2529] Ici, 2-seater element with side table left and side table right, oak</t>
  </si>
  <si>
    <t>[2375] Ici, 3-seater element with connection leg left and armrest right, oak</t>
  </si>
  <si>
    <t>[1906] Ici, 3-seater element with connection leg left and connection leg right, oak</t>
  </si>
  <si>
    <t>[2548] Ici, 3-seater element with connection leg left and end leg right, oak</t>
  </si>
  <si>
    <t>[2530] Ici, 3-seater element with connection leg left and side table right, oak</t>
  </si>
  <si>
    <t>[2550] Ici, 3-seater element with end leg left and armrest right, oak</t>
  </si>
  <si>
    <t>[2551] Ici, 3-seater element with end leg left and connection leg right, oak</t>
  </si>
  <si>
    <t>[2553] Ici, 3-seater element with end leg left and end leg right, oak</t>
  </si>
  <si>
    <t>[2552] Ici, 3-seater element with end leg left and side table right, oak</t>
  </si>
  <si>
    <t>[2372] Ici, 3-seater element with left and right armrest, oak</t>
  </si>
  <si>
    <t>[2373] Ici, 3-seater element with left armrest and connection leg right, oak</t>
  </si>
  <si>
    <t>[2547] Ici, 3-seater element with left armrest and end leg right, oak</t>
  </si>
  <si>
    <t>[2374] Ici, 3-seater element with left armrest and side table right, oak</t>
  </si>
  <si>
    <t>[2376] Ici, 3-seater element with side table left and armrest right, oak</t>
  </si>
  <si>
    <t>[2531] Ici, 3-seater element with side table left and connection leg right, oak</t>
  </si>
  <si>
    <t>[2549] Ici, 3-seater element with side table left and end leg right, oak</t>
  </si>
  <si>
    <t>[2532] Ici, 3-seater element with side table left and side table right, oak</t>
  </si>
  <si>
    <t>[1914] Ici, addition for other color on armrest/leg (melamine) per unit</t>
  </si>
  <si>
    <t>[1991] Ici, addition for other color on legs and table top (melamine)</t>
  </si>
  <si>
    <t>[2002] Ici, addition for pillow on armrest, per unit</t>
  </si>
  <si>
    <t>[1908] Ici, arc element 90 dgr inside, connection legs left and connection legs right, oak</t>
  </si>
  <si>
    <t>[2556] Ici, arc element 90 dgr inside, connection legs left and end leg right, oak</t>
  </si>
  <si>
    <t>[2557] Ici, arc element 90 dgr inside, end leg left and connection legs right, oak</t>
  </si>
  <si>
    <t>[2379] Ici, arc element 90 dgr outside with connection leg left and armrest right, oak</t>
  </si>
  <si>
    <t>[1909] Ici, arc element 90 dgr outside with connection leg left and connection leg right, oak</t>
  </si>
  <si>
    <t>[2561] Ici, arc element 90 dgr outside with connection leg left and end leg right, oak</t>
  </si>
  <si>
    <t>[2560] Ici, arc element 90 dgr outside with connection leg left and side table right, oak</t>
  </si>
  <si>
    <t>[2565] Ici, arc element 90 dgr outside with end leg left and armrest right, oak</t>
  </si>
  <si>
    <t>[2566] Ici, arc element 90 dgr outside with end leg left and connection leg right, oak</t>
  </si>
  <si>
    <t>[2568] Ici, arc element 90 dgr outside with end leg left and end leg right, oak</t>
  </si>
  <si>
    <t>[2567] Ici, arc element 90 dgr outside with end leg left and side table right, oak</t>
  </si>
  <si>
    <t>[2558] Ici, arc element 90 dgr outside with left and right armrest, oak</t>
  </si>
  <si>
    <t>[2377] Ici, arc element 90 dgr outside with left armrest and connection leg right, oak</t>
  </si>
  <si>
    <t>[2559] Ici, arc element 90 dgr outside with left armrest and end leg right, oak</t>
  </si>
  <si>
    <t>[2378] Ici, arc element 90 dgr outside with left armrest and side table right, oak</t>
  </si>
  <si>
    <t>[2380] Ici, arc element 90 dgr outside with side table left and armrest right, oak</t>
  </si>
  <si>
    <t>[2562] Ici, arc element 90 dgr outside with side table left and connection leg right, oak</t>
  </si>
  <si>
    <t>[2564] Ici, arc element 90 dgr outside with side table left and end leg right, oak</t>
  </si>
  <si>
    <t>[2563] Ici, arc element 90 dgr outside with side table left and side table right, oak</t>
  </si>
  <si>
    <t>[1912] Ici, armrest/leg w/table, left seen from front, per unit, oak</t>
  </si>
  <si>
    <t>[1913] Ici, armrest/leg w/table, right seen from front, per unit, oak</t>
  </si>
  <si>
    <t>[1910] Ici, armrest/leg, left seen from front, per unit, oak</t>
  </si>
  <si>
    <t>[1911] Ici, armrest/leg, right seen from front, per unit, oak</t>
  </si>
  <si>
    <t>[1917] Ici, connection leg, per piece for joints (additional 1 pc. per joint), oak</t>
  </si>
  <si>
    <t>[1151] Ici, connection one side</t>
  </si>
  <si>
    <t>[1152] Ici, connection two sides</t>
  </si>
  <si>
    <t>[1907] Ici, corner element 90 dgr inside, connection legs left and connection legs right, oak</t>
  </si>
  <si>
    <t>[2554] Ici, corner element 90 dgr inside, connection legs left and end leg right, oak</t>
  </si>
  <si>
    <t>[2555] Ici, corner element 90 dgr inside, end leg left and connection legs right, oak</t>
  </si>
  <si>
    <t>[1915] Ici, customized, additional seating height +4 cm., per leg</t>
  </si>
  <si>
    <t>[1916] Ici, leg without armrest, per piece, oak</t>
  </si>
  <si>
    <t>[1022] Ici, modular sofa, 2-seater + 2-seater with armrests</t>
  </si>
  <si>
    <t>[3378] Ici, modular sofa, 2-seater + arc + 3-seater with armrests, oak</t>
  </si>
  <si>
    <t>[1999] Ici, modular sofa, 2-seater + corner + 3-seater with armrests, oak</t>
  </si>
  <si>
    <t>[1150] Ici, no connection</t>
  </si>
  <si>
    <t>[1918] Ici, reduced width of straight element</t>
  </si>
  <si>
    <t>[1919] Ici, special arcs (non-standard)</t>
  </si>
  <si>
    <t>[1997] Ici, support leg, per piece (for arc/corner), oak</t>
  </si>
  <si>
    <t>[1979] Ici, table H55, 100x70, oak melamine, oak</t>
  </si>
  <si>
    <t>[1934] Ici, table H55, 100x70, oak veneer, oak</t>
  </si>
  <si>
    <t>[1980] Ici, table H55, 100x80, oak melamine, oak</t>
  </si>
  <si>
    <t>[1935] Ici, table H55, 100x80, oak veneer, oak</t>
  </si>
  <si>
    <t>[1981] Ici, table H55, 120x70, oak melamine, oak</t>
  </si>
  <si>
    <t>[1936] Ici, table H55, 120x70, oak veneer, oak</t>
  </si>
  <si>
    <t>[1982] Ici, table H55, 120x80, oak melamine, oak</t>
  </si>
  <si>
    <t>[1937] Ici, table H55, 120x80, oak veneer, oak</t>
  </si>
  <si>
    <t>[1983] Ici, table H55, 140x70, oak melamine, oak</t>
  </si>
  <si>
    <t>[1938] Ici, table H55, 140x70, oak veneer, oak</t>
  </si>
  <si>
    <t>[1984] Ici, table H55, 140x80, oak melamine, oak</t>
  </si>
  <si>
    <t>[1939] Ici, table H55, 140x80, oak veneer, oak</t>
  </si>
  <si>
    <t>[1977] Ici, table H55, 70x70, oak melamine, oak</t>
  </si>
  <si>
    <t>[1932] Ici, table H55, 70x70, oak veneer, oak</t>
  </si>
  <si>
    <t>[1978] Ici, table H55, 80x80, oak melamine, oak</t>
  </si>
  <si>
    <t>[1933] Ici, table H55, 80x80, oak veneer, oak</t>
  </si>
  <si>
    <t>[9004] Ici, various</t>
  </si>
  <si>
    <t>[2058] Join, table, T-legs, birch, H60, 120x70, solid wood base, HPL, birch</t>
  </si>
  <si>
    <t>[3142] Join, table, T-legs, birch, H60, 120x70, solid wood base, melamine, birch</t>
  </si>
  <si>
    <t>[2060] Join, table, T-legs, birch, H60, 120x80, solid wood base, HPL, birch</t>
  </si>
  <si>
    <t>[3148] Join, table, T-legs, birch, H60, 120x80, solid wood base, melamine, birch</t>
  </si>
  <si>
    <t>[2059] Join, table, T-legs, birch, H60, 140x70, solid wood base, HPL, birch</t>
  </si>
  <si>
    <t>[3145] Join, table, T-legs, birch, H60, 140x70, solid wood base, melamine, birch</t>
  </si>
  <si>
    <t>[2061] Join, table, T-legs, birch, H60, 140x80, solid wood base, HPL, birch</t>
  </si>
  <si>
    <t>[3151] Join, table, T-legs, birch, H60, 140x80, solid wood base, melamine, birch</t>
  </si>
  <si>
    <t>[2066] Join, table, T-legs, birch, H75, 120x70, solid wood base, HPL, birch</t>
  </si>
  <si>
    <t>[3166] Join, table, T-legs, birch, H75, 120x70, solid wood base, melamine, birch</t>
  </si>
  <si>
    <t>[2068] Join, table, T-legs, birch, H75, 120x80, solid wood base, HPL, birch</t>
  </si>
  <si>
    <t>[3172] Join, table, T-legs, birch, H75, 120x80, solid wood base, melamine, birch</t>
  </si>
  <si>
    <t>[2071] Join, table, T-legs, birch, H75, 120x90, solid wood base, HPL, birch</t>
  </si>
  <si>
    <t>[3181] Join, table, T-legs, birch, H75, 120x90, solid wood base, melamine, birch</t>
  </si>
  <si>
    <t>[2067] Join, table, T-legs, birch, H75, 140x70, solid wood base, HPL, birch</t>
  </si>
  <si>
    <t>[3169] Join, table, T-legs, birch, H75, 140x70, solid wood base, melamine, birch</t>
  </si>
  <si>
    <t>[2069] Join, table, T-legs, birch, H75, 140x80, solid wood base, HPL, birch</t>
  </si>
  <si>
    <t>[3175] Join, table, T-legs, birch, H75, 140x80, solid wood base, melamine, birch</t>
  </si>
  <si>
    <t>[2072] Join, table, T-legs, birch, H75, 140x90, solid wood base, HPL, birch</t>
  </si>
  <si>
    <t>[3184] Join, table, T-legs, birch, H75, 140x90, solid wood base, melamine, birch</t>
  </si>
  <si>
    <t>[2070] Join, table, T-legs, birch, H75, 180x80, solid wood base, HPL, birch</t>
  </si>
  <si>
    <t>[3178] Join, table, T-legs, birch, H75, 180x80, solid wood base, melamine, birch</t>
  </si>
  <si>
    <t>[2073] Join, table, T-legs, birch, H75, 180x90, solid wood base, HPL, birch</t>
  </si>
  <si>
    <t>[3187] Join, table, T-legs, birch, H75, 180x90, solid wood base, melamine, birch</t>
  </si>
  <si>
    <t>[3144] Join, table, T-legs, oak, H60, 120x70, solid wood base, HPL, oak</t>
  </si>
  <si>
    <t>[3143] Join, table, T-legs, oak, H60, 120x70, solid wood base, melamine, oak</t>
  </si>
  <si>
    <t>[3150] Join, table, T-legs, oak, H60, 120x80, solid wood base, HPL, oak</t>
  </si>
  <si>
    <t>[3149] Join, table, T-legs, oak, H60, 120x80, solid wood base, melamine, oak</t>
  </si>
  <si>
    <t>[3147] Join, table, T-legs, oak, H60, 140x70, solid wood base, HPL, oak</t>
  </si>
  <si>
    <t>[3146] Join, table, T-legs, oak, H60, 140x70, solid wood base, melamine, oak</t>
  </si>
  <si>
    <t>[3153] Join, table, T-legs, oak, H60, 140x80, solid wood base, HPL, oak</t>
  </si>
  <si>
    <t>[3152] Join, table, T-legs, oak, H60, 140x80, solid wood base, melamine, oak</t>
  </si>
  <si>
    <t>[3168] Join, table, T-legs, oak, H75, 120x70, solid wood base, HPL, oak</t>
  </si>
  <si>
    <t>[3167] Join, table, T-legs, oak, H75, 120x70, solid wood base, melamine, oak</t>
  </si>
  <si>
    <t>[3174] Join, table, T-legs, oak, H75, 120x80, solid wood base, HPL, oak</t>
  </si>
  <si>
    <t>[3173] Join, table, T-legs, oak, H75, 120x80, solid wood base, melamine, oak</t>
  </si>
  <si>
    <t>[3183] Join, table, T-legs, oak, H75, 120x90, solid wood base, HPL, oak</t>
  </si>
  <si>
    <t>[3182] Join, table, T-legs, oak, H75, 120x90, solid wood base, melamine, oak</t>
  </si>
  <si>
    <t>[3171] Join, table, T-legs, oak, H75, 140x70, solid wood base, HPL, oak</t>
  </si>
  <si>
    <t>[3170] Join, table, T-legs, oak, H75, 140x70, solid wood base, melamine, oak</t>
  </si>
  <si>
    <t>[3177] Join, table, T-legs, oak, H75, 140x80, solid wood base, HPL, oak</t>
  </si>
  <si>
    <t>[3176] Join, table, T-legs, oak, H75, 140x80, solid wood base, melamine, oak</t>
  </si>
  <si>
    <t>[3186] Join, table, T-legs, oak, H75, 140x90, solid wood base, HPL, oak</t>
  </si>
  <si>
    <t>[3185] Join, table, T-legs, oak, H75, 140x90, solid wood base, melamine, oak</t>
  </si>
  <si>
    <t>[3180] Join, table, T-legs, oak, H75, 180x80, solid wood base, HPL, oak</t>
  </si>
  <si>
    <t>[3179] Join, table, T-legs, oak, H75, 180x80, solid wood base, melamine, oak</t>
  </si>
  <si>
    <t>[3189] Join, table, T-legs, oak, H75, 180x90, solid wood base, HPL, oak</t>
  </si>
  <si>
    <t>[3188] Join, table, T-legs, oak, H75, 180x90, solid wood base, melamine, oak</t>
  </si>
  <si>
    <t>[2121] Join, table, center column, birch, H60, 50x50, solid wood base, HPL, birch</t>
  </si>
  <si>
    <t>[3328] Join, table, center column, birch, H60, 50x50, solid wood base, melamine, birch</t>
  </si>
  <si>
    <t>[2122] Join, table, center column, birch, H60, 60x60, solid wood base, HPL, birch</t>
  </si>
  <si>
    <t>[3331] Join, table, center column, birch, H60, 60x60, solid wood base, melamine, birch</t>
  </si>
  <si>
    <t>[2123] Join, table, center column, birch, H60, 70x70, solid wood base, HPL, birch</t>
  </si>
  <si>
    <t>[3334] Join, table, center column, birch, H60, 70x70, solid wood base, melamine, birch</t>
  </si>
  <si>
    <t>[2124] Join, table, center column, birch, H60, 80x80, solid wood base, HPL, birch</t>
  </si>
  <si>
    <t>[3337] Join, table, center column, birch, H60, 80x80, solid wood base, melamine, birch</t>
  </si>
  <si>
    <t>[2125] Join, table, center column, birch, H60, 90x90, solid wood base, HPL, birch</t>
  </si>
  <si>
    <t>[3340] Join, table, center column, birch, H60, 90x90, solid wood base, melamine, birch</t>
  </si>
  <si>
    <t>[2126] Join, table, center column, birch, H60, Ø60, solid wood base, HPL, birch</t>
  </si>
  <si>
    <t>[3343] Join, table, center column, birch, H60, Ø60, solid wood base, melamine, birch</t>
  </si>
  <si>
    <t>[2127] Join, table, center column, birch, H60, Ø70, solid wood base, HPL, birch</t>
  </si>
  <si>
    <t>[3346] Join, table, center column, birch, H60, Ø70, solid wood base, melamine, birch</t>
  </si>
  <si>
    <t>[2128] Join, table, center column, birch, H60, Ø90, solid wood base, HPL, birch</t>
  </si>
  <si>
    <t>[3349] Join, table, center column, birch, H60, Ø90, solid wood base, melamine, birch</t>
  </si>
  <si>
    <t>[2129] Join, table, center column, birch, H75, 50x50, solid wood base, HPL, birch</t>
  </si>
  <si>
    <t>[3352] Join, table, center column, birch, H75, 50x50, solid wood base, melamine, birch</t>
  </si>
  <si>
    <t>[2130] Join, table, center column, birch, H75, 60x60, solid wood base, HPL, birch</t>
  </si>
  <si>
    <t>[3355] Join, table, center column, birch, H75, 60x60, solid wood base, melamine, birch</t>
  </si>
  <si>
    <t>[2131] Join, table, center column, birch, H75, 70x70, solid wood base, HPL, birch</t>
  </si>
  <si>
    <t>[3358] Join, table, center column, birch, H75, 70x70, solid wood base, melamine, birch</t>
  </si>
  <si>
    <t>[2132] Join, table, center column, birch, H75, 80x80, solid wood base, HPL, birch</t>
  </si>
  <si>
    <t>[3361] Join, table, center column, birch, H75, 80x80, solid wood base, melamine, birch</t>
  </si>
  <si>
    <t>[2133] Join, table, center column, birch, H75, 90x90, solid wood base, HPL, birch</t>
  </si>
  <si>
    <t>[3364] Join, table, center column, birch, H75, 90x90, solid wood base, melamine, birch</t>
  </si>
  <si>
    <t>[2134] Join, table, center column, birch, H75, Ø60, solid wood base, HPL, birch</t>
  </si>
  <si>
    <t>[3367] Join, table, center column, birch, H75, Ø60, solid wood base, melamine, birch</t>
  </si>
  <si>
    <t>[2135] Join, table, center column, birch, H75, Ø70, solid wood base, HPL, birch</t>
  </si>
  <si>
    <t>[3370] Join, table, center column, birch, H75, Ø70, solid wood base, melamine, birch</t>
  </si>
  <si>
    <t>[2136] Join, table, center column, birch, H75, Ø90, solid wood base, HPL, birch</t>
  </si>
  <si>
    <t>[3373] Join, table, center column, birch, H75, Ø90, solid wood base, melamine, birch</t>
  </si>
  <si>
    <t>[3330] Join, table, center column, oak, H60, 50x50, solid wood base, HPL, oak</t>
  </si>
  <si>
    <t>[3329] Join, table, center column, oak, H60, 50x50, solid wood base, melamine, oak</t>
  </si>
  <si>
    <t>[3333] Join, table, center column, oak, H60, 60x60, solid wood base, HPL, oak</t>
  </si>
  <si>
    <t>[3332] Join, table, center column, oak, H60, 60x60, solid wood base, melamine, oak</t>
  </si>
  <si>
    <t>[3336] Join, table, center column, oak, H60, 70x70, solid wood base, HPL, oak</t>
  </si>
  <si>
    <t>[3335] Join, table, center column, oak, H60, 70x70, solid wood base, melamine, oak</t>
  </si>
  <si>
    <t>[3339] Join, table, center column, oak, H60, 80x80, solid wood base, HPL, oak</t>
  </si>
  <si>
    <t>[3338] Join, table, center column, oak, H60, 80x80, solid wood base, melamine, oak</t>
  </si>
  <si>
    <t>[3342] Join, table, center column, oak, H60, 90x90, solid wood base, HPL, oak</t>
  </si>
  <si>
    <t>[3341] Join, table, center column, oak, H60, 90x90, solid wood base, melamine, oak</t>
  </si>
  <si>
    <t>[3345] Join, table, center column, oak, H60, Ø60, solid wood base, HPL, oak</t>
  </si>
  <si>
    <t>[3344] Join, table, center column, oak, H60, Ø60, solid wood base, melamine, oak</t>
  </si>
  <si>
    <t>[3348] Join, table, center column, oak, H60, Ø70, solid wood base, HPL, oak</t>
  </si>
  <si>
    <t>[3347] Join, table, center column, oak, H60, Ø70, solid wood base, melamine, oak</t>
  </si>
  <si>
    <t>[3351] Join, table, center column, oak, H60, Ø90, solid wood base, HPL, oak</t>
  </si>
  <si>
    <t>[3350] Join, table, center column, oak, H60, Ø90, solid wood base, melamine, oak</t>
  </si>
  <si>
    <t>[3354] Join, table, center column, oak, H75, 50x50, solid wood base, HPL, oak</t>
  </si>
  <si>
    <t>[3353] Join, table, center column, oak, H75, 50x50, solid wood base, melamine, oak</t>
  </si>
  <si>
    <t>[3357] Join, table, center column, oak, H75, 60x60, solid wood base, HPL, oak</t>
  </si>
  <si>
    <t>[3356] Join, table, center column, oak, H75, 60x60, solid wood base, melamine, oak</t>
  </si>
  <si>
    <t>[3360] Join, table, center column, oak, H75, 70x70, solid wood base, HPL, oak</t>
  </si>
  <si>
    <t>[3359] Join, table, center column, oak, H75, 70x70, solid wood base, melamine, oak</t>
  </si>
  <si>
    <t>[3363] Join, table, center column, oak, H75, 80x80, solid wood base, HPL, oak</t>
  </si>
  <si>
    <t>[3362] Join, table, center column, oak, H75, 80x80, solid wood base, melamine, oak</t>
  </si>
  <si>
    <t>[3366] Join, table, center column, oak, H75, 90x90, solid wood base, HPL, oak</t>
  </si>
  <si>
    <t>[3365] Join, table, center column, oak, H75, 90x90, solid wood base, melamine, oak</t>
  </si>
  <si>
    <t>[3369] Join, table, center column, oak, H75, Ø60, solid wood base, HPL, oak</t>
  </si>
  <si>
    <t>[3368] Join, table, center column, oak, H75, Ø60, solid wood base, melamine, oak</t>
  </si>
  <si>
    <t>[3372] Join, table, center column, oak, H75, Ø70, solid wood base, HPL, oak</t>
  </si>
  <si>
    <t>[3371] Join, table, center column, oak, H75, Ø70, solid wood base, melamine, oak</t>
  </si>
  <si>
    <t>[3375] Join, table, center column, oak, H75, Ø90, solid wood base, HPL, oak</t>
  </si>
  <si>
    <t>[3374] Join, table, center column, oak, H75, Ø90, solid wood base, melamine, oak</t>
  </si>
  <si>
    <t>[2032] Join, table, corner legs, birch, H60, 120 x 70 rounded, solid wood base, HPL, birch</t>
  </si>
  <si>
    <t>[3067] Join, table, corner legs, birch, H60, 120 x 70 rounded, solid wood base, melamine, birch</t>
  </si>
  <si>
    <t>[2014] Join, table, corner legs, birch, H60, 120x70, solid wood base, HPL, birch</t>
  </si>
  <si>
    <t>[3013] Join, table, corner legs, birch, H60, 120x70, solid wood base, melamine, birch</t>
  </si>
  <si>
    <t>[2017] Join, table, corner legs, birch, H60, 120x80, solid wood base, HPL, birch</t>
  </si>
  <si>
    <t>[3022] Join, table, corner legs, birch, H60, 120x80, solid wood base, melamine, birch</t>
  </si>
  <si>
    <t>[2015] Join, table, corner legs, birch, H60, 140x70, solid wood base, HPL, birch</t>
  </si>
  <si>
    <t>[3016] Join, table, corner legs, birch, H60, 140x70, solid wood base, melamine, birch</t>
  </si>
  <si>
    <t>[2018] Join, table, corner legs, birch, H60, 140x80, solid wood base, HPL, birch</t>
  </si>
  <si>
    <t>[3025] Join, table, corner legs, birch, H60, 140x80, solid wood base, melamine, birch</t>
  </si>
  <si>
    <t>[2011] Join, table, corner legs, birch, H60, 50x50, solid wood base, HPL, birch</t>
  </si>
  <si>
    <t>[3004] Join, table, corner legs, birch, H60, 50x50, solid wood base, melamine, birch</t>
  </si>
  <si>
    <t>[2012] Join, table, corner legs, birch, H60, 60x60, solid wood base, HPL, birch</t>
  </si>
  <si>
    <t>[3007] Join, table, corner legs, birch, H60, 60x60, solid wood base, melamine, birch</t>
  </si>
  <si>
    <t>[2031] Join, table, corner legs, birch, H60, 65 x 65 rounded, solid wood base, HPL, birch</t>
  </si>
  <si>
    <t>[3064] Join, table, corner legs, birch, H60, 65 x 65 rounded, solid wood base, melamine, birch</t>
  </si>
  <si>
    <t>[2013] Join, table, corner legs, birch, H60, 70x70, solid wood base, HPL, birch</t>
  </si>
  <si>
    <t>[3010] Join, table, corner legs, birch, H60, 70x70, solid wood base, melamine, birch</t>
  </si>
  <si>
    <t>[2016] Join, table, corner legs, birch, H60, 80x80, solid wood base, HPL, birch</t>
  </si>
  <si>
    <t>[3019] Join, table, corner legs, birch, H60, 80x80, solid wood base, melamine, birch</t>
  </si>
  <si>
    <t>[2020] Join, table, corner legs, birch, H60, 90x90, solid wood base, HPL, birch</t>
  </si>
  <si>
    <t>[3031] Join, table, corner legs, birch, H60, 90x90, solid wood base, melamine, birch</t>
  </si>
  <si>
    <t>[2027] Join, table, corner legs, birch, H60, Ø110, solid wood base, HPL, birch</t>
  </si>
  <si>
    <t>[3052] Join, table, corner legs, birch, H60, Ø110, solid wood base, melamine, birch</t>
  </si>
  <si>
    <t>[2024] Join, table, corner legs, birch, H60, Ø60, solid wood base, HPL, birch</t>
  </si>
  <si>
    <t>[3043] Join, table, corner legs, birch, H60, Ø60, solid wood base, melamine, birch</t>
  </si>
  <si>
    <t>[2025] Join, table, corner legs, birch, H60, Ø70, solid wood base, HPL, birch</t>
  </si>
  <si>
    <t>[3046] Join, table, corner legs, birch, H60, Ø70, solid wood base, melamine, birch</t>
  </si>
  <si>
    <t>[2026] Join, table, corner legs, birch, H60, Ø90, solid wood base, HPL, birch</t>
  </si>
  <si>
    <t>[3049] Join, table, corner legs, birch, H60, Ø90, solid wood base, melamine, birch</t>
  </si>
  <si>
    <t>[3127] Join, table, corner legs, birch, H75, 1/2 1/2 Ø120, solid wood base, melamine, birch</t>
  </si>
  <si>
    <t>[3130] Join, table, corner legs, birch, H75, 1/2 1/2 Ø140, solid wood base, melamine, birch</t>
  </si>
  <si>
    <t>[2053] Join, table, corner legs, birch, H75, 1/2 Ø120, solid wood base, HPL, birch</t>
  </si>
  <si>
    <t>[2054] Join, table, corner legs, birch, H75, 1/2 Ø140, solid wood base, HPL, birch</t>
  </si>
  <si>
    <t>[2056] Join, table, corner legs, birch, H75, 120 x 70 rounded, solid wood base, HPL, birch</t>
  </si>
  <si>
    <t>[3136] Join, table, corner legs, birch, H75, 120 x 70 rounded, solid wood base, melamine, birch</t>
  </si>
  <si>
    <t>[2037] Join, table, corner legs, birch, H75, 120x70, solid wood base, HPL, birch</t>
  </si>
  <si>
    <t>[3082] Join, table, corner legs, birch, H75, 120x70, solid wood base, melamine, birch</t>
  </si>
  <si>
    <t>[2040] Join, table, corner legs, birch, H75, 120x80, solid wood base, HPL, birch</t>
  </si>
  <si>
    <t>[3091] Join, table, corner legs, birch, H75, 120x80, solid wood base, melamine, birch</t>
  </si>
  <si>
    <t>[2045] Join, table, corner legs, birch, H75, 120x90, solid wood base, HPL, birch</t>
  </si>
  <si>
    <t>[3103] Join, table, corner legs, birch, H75, 120x90, solid wood base, melamine, birch</t>
  </si>
  <si>
    <t>[2038] Join, table, corner legs, birch, H75, 140x70, solid wood base, HPL, birch</t>
  </si>
  <si>
    <t>[3085] Join, table, corner legs, birch, H75, 140x70, solid wood base, melamine, birch</t>
  </si>
  <si>
    <t>[2041] Join, table, corner legs, birch, H75, 140x80, solid wood base, HPL, birch</t>
  </si>
  <si>
    <t>[3094] Join, table, corner legs, birch, H75, 140x80, solid wood base, melamine, birch</t>
  </si>
  <si>
    <t>[2046] Join, table, corner legs, birch, H75, 140x90, solid wood base, HPL, birch</t>
  </si>
  <si>
    <t>[3106] Join, table, corner legs, birch, H75, 140x90, solid wood base, melamine, birch</t>
  </si>
  <si>
    <t>[2042] Join, table, corner legs, birch, H75, 180x80, solid wood base, HPL, birch</t>
  </si>
  <si>
    <t>[3097] Join, table, corner legs, birch, H75, 180x80, solid wood base, melamine, birch</t>
  </si>
  <si>
    <t>[2047] Join, table, corner legs, birch, H75, 180x90, solid wood base, HPL, birch</t>
  </si>
  <si>
    <t>[3109] Join, table, corner legs, birch, H75, 180x90, solid wood base, melamine, birch</t>
  </si>
  <si>
    <t>[2057] Join, table, corner legs, birch, H75, 200 x Arc 90, solid wood base, HPL, birch</t>
  </si>
  <si>
    <t>[3139] Join, table, corner legs, birch, H75, 200 x Arc 90, solid wood base, melamine, birch</t>
  </si>
  <si>
    <t>[2035] Join, table, corner legs, birch, H75, 60x60, solid wood base, HPL, birch</t>
  </si>
  <si>
    <t>[3076] Join, table, corner legs, birch, H75, 60x60, solid wood base, melamine, birch</t>
  </si>
  <si>
    <t>[2055] Join, table, corner legs, birch, H75, 65 x 65 rounded, solid wood base, HPL, birch</t>
  </si>
  <si>
    <t>[3133] Join, table, corner legs, birch, H75, 65 x 65 rounded, solid wood base, melamine, birch</t>
  </si>
  <si>
    <t>[2036] Join, table, corner legs, birch, H75, 70x70, solid wood base, HPL, birch</t>
  </si>
  <si>
    <t>[3079] Join, table, corner legs, birch, H75, 70x70, solid wood base, melamine, birch</t>
  </si>
  <si>
    <t>[2039] Join, table, corner legs, birch, H75, 80x80, solid wood base, HPL, birch</t>
  </si>
  <si>
    <t>[3088] Join, table, corner legs, birch, H75, 80x80, solid wood base, melamine, birch</t>
  </si>
  <si>
    <t>[2043] Join, table, corner legs, birch, H75, 90x90, solid wood base, HPL, birch</t>
  </si>
  <si>
    <t>[3100] Join, table, corner legs, birch, H75, 90x90, solid wood base, melamine, birch</t>
  </si>
  <si>
    <t>[2051] Join, table, corner legs, birch, H75, Ø110, solid wood base, HPL, birch</t>
  </si>
  <si>
    <t>[3121] Join, table, corner legs, birch, H75, Ø110, solid wood base, melamine, birch</t>
  </si>
  <si>
    <t>[2052] Join, table, corner legs, birch, H75, Ø120, solid wood base, HPL, birch</t>
  </si>
  <si>
    <t>[3124] Join, table, corner legs, birch, H75, Ø120, solid wood base, melamine, birch</t>
  </si>
  <si>
    <t>[2048] Join, table, corner legs, birch, H75, Ø60, solid wood base, HPL, birch</t>
  </si>
  <si>
    <t>[3112] Join, table, corner legs, birch, H75, Ø60, solid wood base, melamine, birch</t>
  </si>
  <si>
    <t>[2049] Join, table, corner legs, birch, H75, Ø70, solid wood base, HPL, birch</t>
  </si>
  <si>
    <t>[3115] Join, table, corner legs, birch, H75, Ø70, solid wood base, melamine, birch</t>
  </si>
  <si>
    <t>[2050] Join, table, corner legs, birch, H75, Ø90, solid wood base, HPL, birch</t>
  </si>
  <si>
    <t>[3118] Join, table, corner legs, birch, H75, Ø90, solid wood base, melamine, birch</t>
  </si>
  <si>
    <t>[3069] Join, table, corner legs, oak, H60, 120 x 70 rounded, solid wood base, HPL, oak</t>
  </si>
  <si>
    <t>[3068] Join, table, corner legs, oak, H60, 120 x 70 rounded, solid wood base, melamine, oak</t>
  </si>
  <si>
    <t>[3015] Join, table, corner legs, oak, H60, 120x70, solid wood base, HPL, oak</t>
  </si>
  <si>
    <t>[3014] Join, table, corner legs, oak, H60, 120x70, solid wood base, melamine, oak</t>
  </si>
  <si>
    <t>[3024] Join, table, corner legs, oak, H60, 120x80, solid wood base, HPL, oak</t>
  </si>
  <si>
    <t>[3023] Join, table, corner legs, oak, H60, 120x80, solid wood base, melamine, oak</t>
  </si>
  <si>
    <t>[3018] Join, table, corner legs, oak, H60, 140x70, solid wood base, HPL, oak</t>
  </si>
  <si>
    <t>[3017] Join, table, corner legs, oak, H60, 140x70, solid wood base, melamine, oak</t>
  </si>
  <si>
    <t>[3027] Join, table, corner legs, oak, H60, 140x80, solid wood base, HPL, oak</t>
  </si>
  <si>
    <t>[3026] Join, table, corner legs, oak, H60, 140x80, solid wood base, melamine, oak</t>
  </si>
  <si>
    <t>[3006] Join, table, corner legs, oak, H60, 50x50, solid wood base, HPL, oak</t>
  </si>
  <si>
    <t>[3005] Join, table, corner legs, oak, H60, 50x50, solid wood base, melamine, oak</t>
  </si>
  <si>
    <t>[3009] Join, table, corner legs, oak, H60, 60x60, solid wood base, HPL, oak</t>
  </si>
  <si>
    <t>[3008] Join, table, corner legs, oak, H60, 60x60, solid wood base, melamine, oak</t>
  </si>
  <si>
    <t>[3066] Join, table, corner legs, oak, H60, 65 x 65 rounded, solid wood base, HPL, oak</t>
  </si>
  <si>
    <t>[3065] Join, table, corner legs, oak, H60, 65 x 65 rounded, solid wood base, melamine, oak</t>
  </si>
  <si>
    <t>[3012] Join, table, corner legs, oak, H60, 70x70, solid wood base, HPL, oak</t>
  </si>
  <si>
    <t>[3011] Join, table, corner legs, oak, H60, 70x70, solid wood base, melamine, oak</t>
  </si>
  <si>
    <t>[3021] Join, table, corner legs, oak, H60, 80x80, solid wood base, HPL, oak</t>
  </si>
  <si>
    <t>[3020] Join, table, corner legs, oak, H60, 80x80, solid wood base, melamine, oak</t>
  </si>
  <si>
    <t>[3033] Join, table, corner legs, oak, H60, 90x90, solid wood base, HPL, oak</t>
  </si>
  <si>
    <t>[3032] Join, table, corner legs, oak, H60, 90x90, solid wood base, melamine, oak</t>
  </si>
  <si>
    <t>[3054] Join, table, corner legs, oak, H60, Ø110, solid wood base, HPL, oak</t>
  </si>
  <si>
    <t>[3053] Join, table, corner legs, oak, H60, Ø110, solid wood base, melamine, oak</t>
  </si>
  <si>
    <t>[3045] Join, table, corner legs, oak, H60, Ø60, solid wood base, HPL, oak</t>
  </si>
  <si>
    <t>[3044] Join, table, corner legs, oak, H60, Ø60, solid wood base, melamine, oak</t>
  </si>
  <si>
    <t>[3048] Join, table, corner legs, oak, H60, Ø70, solid wood base, HPL, oak</t>
  </si>
  <si>
    <t>[3047] Join, table, corner legs, oak, H60, Ø70, solid wood base, melamine, oak</t>
  </si>
  <si>
    <t>[3051] Join, table, corner legs, oak, H60, Ø90, solid wood base, HPL, oak</t>
  </si>
  <si>
    <t>[3050] Join, table, corner legs, oak, H60, Ø90, solid wood base, melamine, oak</t>
  </si>
  <si>
    <t>[3129] Join, table, corner legs, oak, H75, 1/2 Ø120, solid wood base, HPL, oak</t>
  </si>
  <si>
    <t>[3128] Join, table, corner legs, oak, H75, 1/2 Ø120, solid wood base, melamine, oak</t>
  </si>
  <si>
    <t>[3132] Join, table, corner legs, oak, H75, 1/2 Ø140, solid wood base, HPL, oak</t>
  </si>
  <si>
    <t>[3131] Join, table, corner legs, oak, H75, 1/2 Ø140, solid wood base, melamine, oak</t>
  </si>
  <si>
    <t>[3138] Join, table, corner legs, oak, H75, 120 x 70 rounded, solid wood base, HPL, oak</t>
  </si>
  <si>
    <t>[3137] Join, table, corner legs, oak, H75, 120 x 70 rounded, solid wood base, melamine, oak</t>
  </si>
  <si>
    <t>[3084] Join, table, corner legs, oak, H75, 120x70, solid wood base, HPL, oak</t>
  </si>
  <si>
    <t>[3083] Join, table, corner legs, oak, H75, 120x70, solid wood base, melamine, oak</t>
  </si>
  <si>
    <t>[3093] Join, table, corner legs, oak, H75, 120x80, solid wood base, HPL, oak</t>
  </si>
  <si>
    <t>[3092] Join, table, corner legs, oak, H75, 120x80, solid wood base, melamine, oak</t>
  </si>
  <si>
    <t>[3105] Join, table, corner legs, oak, H75, 120x90, solid wood base, HPL, oak</t>
  </si>
  <si>
    <t>[3104] Join, table, corner legs, oak, H75, 120x90, solid wood base, melamine, oak</t>
  </si>
  <si>
    <t>[3087] Join, table, corner legs, oak, H75, 140x70, solid wood base, HPL, oak</t>
  </si>
  <si>
    <t>[3086] Join, table, corner legs, oak, H75, 140x70, solid wood base, melamine, oak</t>
  </si>
  <si>
    <t>[3096] Join, table, corner legs, oak, H75, 140x80, solid wood base, HPL, oak</t>
  </si>
  <si>
    <t>[3095] Join, table, corner legs, oak, H75, 140x80, solid wood base, melamine, oak</t>
  </si>
  <si>
    <t>[3108] Join, table, corner legs, oak, H75, 140x90, solid wood base, HPL, oak</t>
  </si>
  <si>
    <t>[3107] Join, table, corner legs, oak, H75, 140x90, solid wood base, melamine, oak</t>
  </si>
  <si>
    <t>[3099] Join, table, corner legs, oak, H75, 180x80, solid wood base, HPL, oak</t>
  </si>
  <si>
    <t>[3098] Join, table, corner legs, oak, H75, 180x80, solid wood base, melamine, oak</t>
  </si>
  <si>
    <t>[3111] Join, table, corner legs, oak, H75, 180x90, solid wood base, HPL, oak</t>
  </si>
  <si>
    <t>[3110] Join, table, corner legs, oak, H75, 180x90, solid wood base, melamine, oak</t>
  </si>
  <si>
    <t>[3141] Join, table, corner legs, oak, H75, 200 x Arc 90, solid wood base, HPL, oak</t>
  </si>
  <si>
    <t>[3140] Join, table, corner legs, oak, H75, 200 x Arc 90, solid wood base, melamine, oak</t>
  </si>
  <si>
    <t>[3078] Join, table, corner legs, oak, H75, 60x60, solid wood base, HPL, oak</t>
  </si>
  <si>
    <t>[3077] Join, table, corner legs, oak, H75, 60x60, solid wood base, melamine, oak</t>
  </si>
  <si>
    <t>[3135] Join, table, corner legs, oak, H75, 65 x 65 rounded, solid wood base, HPL, oak</t>
  </si>
  <si>
    <t>[3134] Join, table, corner legs, oak, H75, 65 x 65 rounded, solid wood base, melamine, oak</t>
  </si>
  <si>
    <t>[3081] Join, table, corner legs, oak, H75, 70x70, solid wood base, HPL, oak</t>
  </si>
  <si>
    <t>[3080] Join, table, corner legs, oak, H75, 70x70, solid wood base, melamine, oak</t>
  </si>
  <si>
    <t>[3090] Join, table, corner legs, oak, H75, 80x80, solid wood base, HPL, oak</t>
  </si>
  <si>
    <t>[3089] Join, table, corner legs, oak, H75, 80x80, solid wood base, melamine, oak</t>
  </si>
  <si>
    <t>[3102] Join, table, corner legs, oak, H75, 90x90, solid wood base, HPL, oak</t>
  </si>
  <si>
    <t>[3101] Join, table, corner legs, oak, H75, 90x90, solid wood base, melamine, oak</t>
  </si>
  <si>
    <t>[3123] Join, table, corner legs, oak, H75, Ø110, solid wood base, HPL, oak</t>
  </si>
  <si>
    <t>[3122] Join, table, corner legs, oak, H75, Ø110, solid wood base, melamine, oak</t>
  </si>
  <si>
    <t>[3126] Join, table, corner legs, oak, H75, Ø120, solid wood base, HPL, oak</t>
  </si>
  <si>
    <t>[3125] Join, table, corner legs, oak, H75, Ø120, solid wood base, melamine, oak</t>
  </si>
  <si>
    <t>[3114] Join, table, corner legs, oak, H75, Ø60, solid wood base, HPL, oak</t>
  </si>
  <si>
    <t>[3113] Join, table, corner legs, oak, H75, Ø60, solid wood base, melamine, oak</t>
  </si>
  <si>
    <t>[3117] Join, table, corner legs, oak, H75, Ø70, solid wood base, HPL, oak</t>
  </si>
  <si>
    <t>[3116] Join, table, corner legs, oak, H75, Ø70, solid wood base, melamine, oak</t>
  </si>
  <si>
    <t>[3120] Join, table, corner legs, oak, H75, Ø90, solid wood base, HPL, oak</t>
  </si>
  <si>
    <t>[3119] Join, table, corner legs, oak, H75, Ø90, solid wood base, melamine, oak</t>
  </si>
  <si>
    <t>[2074] Join, table, cross legs, birch, H60, 50x50, solid wood base, HPL, birch</t>
  </si>
  <si>
    <t>[3190] Join, table, cross legs, birch, H60, 50x50, solid wood base, melamine, birch</t>
  </si>
  <si>
    <t>[2075] Join, table, cross legs, birch, H60, 60x60, solid wood base, HPL, birch</t>
  </si>
  <si>
    <t>[3193] Join, table, cross legs, birch, H60, 60x60, solid wood base, melamine, birch</t>
  </si>
  <si>
    <t>[2076] Join, table, cross legs, birch, H60, 70x70, solid wood base, HPL, birch</t>
  </si>
  <si>
    <t>[3196] Join, table, cross legs, birch, H60, 70x70, solid wood base, melamine, birch</t>
  </si>
  <si>
    <t>[2079] Join, table, cross legs, birch, H60, 80x80, solid wood base, HPL, birch</t>
  </si>
  <si>
    <t>[3205] Join, table, cross legs, birch, H60, 80x80, solid wood base, melamine, birch</t>
  </si>
  <si>
    <t>[2084] Join, table, cross legs, birch, H60, 90x90, solid wood base, HPL, birch</t>
  </si>
  <si>
    <t>[3217] Join, table, cross legs, birch, H60, 90x90, solid wood base, melamine, birch</t>
  </si>
  <si>
    <t>[2088] Join, table, cross legs, birch, H60, Ø60, solid wood base, HPL, birch</t>
  </si>
  <si>
    <t>[3229] Join, table, cross legs, birch, H60, Ø60, solid wood base, melamine, birch</t>
  </si>
  <si>
    <t>[2089] Join, table, cross legs, birch, H60, Ø70, solid wood base, HPL, birch</t>
  </si>
  <si>
    <t>[3232] Join, table, cross legs, birch, H60, Ø70, solid wood base, melamine, birch</t>
  </si>
  <si>
    <t>[2090] Join, table, cross legs, birch, H60, Ø90, solid wood base, HPL, birch</t>
  </si>
  <si>
    <t>[3235] Join, table, cross legs, birch, H60, Ø90, solid wood base, melamine, birch</t>
  </si>
  <si>
    <t>[2098] Join, table, cross legs, birch, H75, 50x50, solid wood base, HPL, birch</t>
  </si>
  <si>
    <t>[3259] Join, table, cross legs, birch, H75, 50x50, solid wood base, melamine, birch</t>
  </si>
  <si>
    <t>[2099] Join, table, cross legs, birch, H75, 60x60, solid wood base, HPL, birch</t>
  </si>
  <si>
    <t>[3262] Join, table, cross legs, birch, H75, 60x60, solid wood base, melamine, birch</t>
  </si>
  <si>
    <t>[2100] Join, table, cross legs, birch, H75, 70x70, solid wood base, HPL, birch</t>
  </si>
  <si>
    <t>[3265] Join, table, cross legs, birch, H75, 70x70, solid wood base, melamine, birch</t>
  </si>
  <si>
    <t>[2103] Join, table, cross legs, birch, H75, 80x80, solid wood base, HPL, birch</t>
  </si>
  <si>
    <t>[3274] Join, table, cross legs, birch, H75, 80x80, solid wood base, melamine, birch</t>
  </si>
  <si>
    <t>[2107] Join, table, cross legs, birch, H75, 90x90, solid wood base, HPL, birch</t>
  </si>
  <si>
    <t>[3286] Join, table, cross legs, birch, H75, 90x90, solid wood base, melamine, birch</t>
  </si>
  <si>
    <t>[2111] Join, table, cross legs, birch, H75, Ø60, solid wood base, HPL, birch</t>
  </si>
  <si>
    <t>[3298] Join, table, cross legs, birch, H75, Ø60, solid wood base, melamine, birch</t>
  </si>
  <si>
    <t>[2112] Join, table, cross legs, birch, H75, Ø70, solid wood base, HPL, birch</t>
  </si>
  <si>
    <t>[3301] Join, table, cross legs, birch, H75, Ø70, solid wood base, melamine, birch</t>
  </si>
  <si>
    <t>[2113] Join, table, cross legs, birch, H75, Ø90, solid wood base, HPL, birch</t>
  </si>
  <si>
    <t>[3304] Join, table, cross legs, birch, H75, Ø90, solid wood base, melamine, birch</t>
  </si>
  <si>
    <t>[3192] Join, table, cross legs, oak, H60, 50x50, solid wood base, HPL, oak</t>
  </si>
  <si>
    <t>[3191] Join, table, cross legs, oak, H60, 50x50, solid wood base, melamine, oak</t>
  </si>
  <si>
    <t>[3195] Join, table, cross legs, oak, H60, 60x60, solid wood base, HPL, oak</t>
  </si>
  <si>
    <t>[3194] Join, table, cross legs, oak, H60, 60x60, solid wood base, melamine, oak</t>
  </si>
  <si>
    <t>[3198] Join, table, cross legs, oak, H60, 70x70, solid wood base, HPL, oak</t>
  </si>
  <si>
    <t>[3197] Join, table, cross legs, oak, H60, 70x70, solid wood base, melamine, oak</t>
  </si>
  <si>
    <t>[3207] Join, table, cross legs, oak, H60, 80x80, solid wood base, HPL, oak</t>
  </si>
  <si>
    <t>[3206] Join, table, cross legs, oak, H60, 80x80, solid wood base, melamine, oak</t>
  </si>
  <si>
    <t>[3219] Join, table, cross legs, oak, H60, 90x90, solid wood base, HPL, oak</t>
  </si>
  <si>
    <t>[3218] Join, table, cross legs, oak, H60, 90x90, solid wood base, melamine, oak</t>
  </si>
  <si>
    <t>[3231] Join, table, cross legs, oak, H60, Ø60, solid wood base, HPL, oak</t>
  </si>
  <si>
    <t>[3230] Join, table, cross legs, oak, H60, Ø60, solid wood base, melamine, oak</t>
  </si>
  <si>
    <t>[3234] Join, table, cross legs, oak, H60, Ø70, solid wood base, HPL, oak</t>
  </si>
  <si>
    <t>[3233] Join, table, cross legs, oak, H60, Ø70, solid wood base, melamine, oak</t>
  </si>
  <si>
    <t>[3237] Join, table, cross legs, oak, H60, Ø90, solid wood base, HPL, oak</t>
  </si>
  <si>
    <t>[3236] Join, table, cross legs, oak, H60, Ø90, solid wood base, melamine, oak</t>
  </si>
  <si>
    <t>[3261] Join, table, cross legs, oak, H75, 50x50, solid wood base, HPL, oak</t>
  </si>
  <si>
    <t>[3260] Join, table, cross legs, oak, H75, 50x50, solid wood base, melamine, oak</t>
  </si>
  <si>
    <t>[3264] Join, table, cross legs, oak, H75, 60x60, solid wood base, HPL, oak</t>
  </si>
  <si>
    <t>[3263] Join, table, cross legs, oak, H75, 60x60, solid wood base, melamine, oak</t>
  </si>
  <si>
    <t>[3267] Join, table, cross legs, oak, H75, 70x70, solid wood base, HPL, oak</t>
  </si>
  <si>
    <t>[3266] Join, table, cross legs, oak, H75, 70x70, solid wood base, melamine, oak</t>
  </si>
  <si>
    <t>[3276] Join, table, cross legs, oak, H75, 80x80, solid wood base, HPL, oak</t>
  </si>
  <si>
    <t>[3275] Join, table, cross legs, oak, H75, 80x80, solid wood base, melamine, oak</t>
  </si>
  <si>
    <t>[3288] Join, table, cross legs, oak, H75, 90x90, solid wood base, HPL, oak</t>
  </si>
  <si>
    <t>[3287] Join, table, cross legs, oak, H75, 90x90, solid wood base, melamine, oak</t>
  </si>
  <si>
    <t>[3300] Join, table, cross legs, oak, H75, Ø60, solid wood base, HPL, oak</t>
  </si>
  <si>
    <t>[3299] Join, table, cross legs, oak, H75, Ø60, solid wood base, melamine, oak</t>
  </si>
  <si>
    <t>[3303] Join, table, cross legs, oak, H75, Ø70, solid wood base, HPL, oak</t>
  </si>
  <si>
    <t>[3302] Join, table, cross legs, oak, H75, Ø70, solid wood base, melamine, oak</t>
  </si>
  <si>
    <t>[3306] Join, table, cross legs, oak, H75, Ø90, solid wood base, HPL, oak</t>
  </si>
  <si>
    <t>[3305] Join, table, cross legs, oak, H75, Ø90, solid wood base, melamine, oak</t>
  </si>
  <si>
    <t>[9005] Join, various, oak</t>
  </si>
  <si>
    <t>[1076] Lean, 1-seater with back and armrest left, birch</t>
  </si>
  <si>
    <t>[2851] Lean, 1-seater with back and armrest left, oak</t>
  </si>
  <si>
    <t>[1077] Lean, 1-seater with back and armrest right, birch</t>
  </si>
  <si>
    <t>[2852] Lean, 1-seater with back and armrest right, oak</t>
  </si>
  <si>
    <t>[1075] Lean, 1-seater with back without armrests, birch</t>
  </si>
  <si>
    <t>[2850] Lean, 1-seater with back without armrests, oak</t>
  </si>
  <si>
    <t>[1081] Lean, 2-seater with back and armrest left, birch</t>
  </si>
  <si>
    <t>[2854] Lean, 2-seater with back and armrest left, oak</t>
  </si>
  <si>
    <t>[1082] Lean, 2-seater with back and armrest right, birch</t>
  </si>
  <si>
    <t>[2855] Lean, 2-seater with back and armrest right, oak</t>
  </si>
  <si>
    <t>[1083] Lean, 2-seater with back and armrests both sides, birch</t>
  </si>
  <si>
    <t>[2856] Lean, 2-seater with back and armrests both sides, oak</t>
  </si>
  <si>
    <t>[1080] Lean, 2-seater with back without armrests, birch</t>
  </si>
  <si>
    <t>[2853] Lean, 2-seater with back without armrests, oak</t>
  </si>
  <si>
    <t>[1079] Lean, 2-seater without back, birch</t>
  </si>
  <si>
    <t>[2857] Lean, 2-seater without back, oak</t>
  </si>
  <si>
    <t>[1086] Lean, 3-seater with back and armrest left, birch</t>
  </si>
  <si>
    <t>[2859] Lean, 3-seater with back and armrest left, oak</t>
  </si>
  <si>
    <t>[1087] Lean, 3-seater with back and armrest right, birch</t>
  </si>
  <si>
    <t>[2860] Lean, 3-seater with back and armrest right, oak</t>
  </si>
  <si>
    <t>[1088] Lean, 3-seater with back and armrests both sides, birch</t>
  </si>
  <si>
    <t>[2861] Lean, 3-seater with back and armrests both sides, oak</t>
  </si>
  <si>
    <t>[1085] Lean, 3-seater with back without armrests, birch</t>
  </si>
  <si>
    <t>[2858] Lean, 3-seater with back without armrests, oak</t>
  </si>
  <si>
    <t>[1084] Lean, 3-seater without back, birch</t>
  </si>
  <si>
    <t>[2862] Lean, 3-seater without back, oak</t>
  </si>
  <si>
    <t>[3812] Lean, addition for incontience sheet for 1-seater, per pc.</t>
  </si>
  <si>
    <t>[3813] Lean, addition for incontience sheet for 2-seater and arc, per pc.</t>
  </si>
  <si>
    <t>[3818] Lean, addition for incontience sheet for 3-seater, per pc.</t>
  </si>
  <si>
    <t>[1101] Lean, addition for removeable seat cover for 1-seater</t>
  </si>
  <si>
    <t>[1102] Lean, addition for removeable seat cover for 2-seater</t>
  </si>
  <si>
    <t>[1103] Lean, addition for removeable seat cover for 3-seater</t>
  </si>
  <si>
    <t>[1104] Lean, addition for removeable seat cover for arc</t>
  </si>
  <si>
    <t>[3804] Lean, adjustment fro removable seat cover for 1-seater, per pc.</t>
  </si>
  <si>
    <t>[3805] Lean, adjustment fro removable seat cover for 2-seater and arc, per pc.</t>
  </si>
  <si>
    <t>[3811] Lean, adjustment fro removable seat cover for 3-seater, per pc.</t>
  </si>
  <si>
    <t>[1092] Lean, coupling joint, per piece for joints</t>
  </si>
  <si>
    <t>[1094] Lean, customized, reduced width of straight element:</t>
  </si>
  <si>
    <t>[1095] Lean, customized, seating height 48 cm., per module</t>
  </si>
  <si>
    <t>[1089] Lean, in-/outside arc 90 degrees without back, birch</t>
  </si>
  <si>
    <t>[2863] Lean, in-/outside arc 90 degrees without back, oak</t>
  </si>
  <si>
    <t>[1090] Lean, inside arc 90 degrees with back, birch</t>
  </si>
  <si>
    <t>[2864] Lean, inside arc 90 degrees with back, oak</t>
  </si>
  <si>
    <t>[1010] Lean, modular sofa, 2-seater + 2-seater with back with armrests (connected), birch</t>
  </si>
  <si>
    <t>[1012] Lean, modular sofa, 2-seater + 2-seater with back with armrests (connected), oak</t>
  </si>
  <si>
    <t>[1329] Lean, modular sofa, 3-seater + corner + 2-seater with back with armrests (connected), birch</t>
  </si>
  <si>
    <t>[3382] Lean, modular sofa, 3-seater + corner + 2-seater with back with armrests (connected), oak</t>
  </si>
  <si>
    <t>[1328] Lean, modular sofa, 3-seater + corner + 2-seater with back without armrests (connected), birch</t>
  </si>
  <si>
    <t>[3381] Lean, modular sofa, 3-seater + corner + 2-seater with back without armrests (connected), oak</t>
  </si>
  <si>
    <t>[9006] Lean, various</t>
  </si>
  <si>
    <t>[1490] Lip, addition for adjustment for lower/higher height, per unit</t>
  </si>
  <si>
    <t>[1751] Lip, addition for rounded corners, per unit</t>
  </si>
  <si>
    <t>[1492] Lip, locking clips, per piece</t>
  </si>
  <si>
    <t>[1491] Lip, rail joint for suspension table, per set</t>
  </si>
  <si>
    <t>[3652] Lip, table, T-legs with elevation, birch, H68-80, 120x70, solid wood base, HPL, birch</t>
  </si>
  <si>
    <t>[3651] Lip, table, T-legs with elevation, birch, H68-80, 120x70, solid wood base, melamine, birch</t>
  </si>
  <si>
    <t>[3660] Lip, table, T-legs with elevation, birch, H68-80, 120x80, solid wood base, HPL, birch</t>
  </si>
  <si>
    <t>[3659] Lip, table, T-legs with elevation, birch, H68-80, 120x80, solid wood base, melamine, birch</t>
  </si>
  <si>
    <t>[3672] Lip, table, T-legs with elevation, birch, H68-80, 120x90, solid wood base, HPL, birch</t>
  </si>
  <si>
    <t>[3671] Lip, table, T-legs with elevation, birch, H68-80, 120x90, solid wood base, melamine, birch</t>
  </si>
  <si>
    <t>[3656] Lip, table, T-legs with elevation, birch, H68-80, 140x70, solid wood base, HPL, birch</t>
  </si>
  <si>
    <t>[3655] Lip, table, T-legs with elevation, birch, H68-80, 140x70, solid wood base, melamine, birch</t>
  </si>
  <si>
    <t>[3664] Lip, table, T-legs with elevation, birch, H68-80, 140x80, solid wood base, HPL, birch</t>
  </si>
  <si>
    <t>[3663] Lip, table, T-legs with elevation, birch, H68-80, 140x80, solid wood base, melamine, birch</t>
  </si>
  <si>
    <t>[3676] Lip, table, T-legs with elevation, birch, H68-80, 140x90, solid wood base, HPL, birch</t>
  </si>
  <si>
    <t>[3675] Lip, table, T-legs with elevation, birch, H68-80, 140x90, solid wood base, melamine, birch</t>
  </si>
  <si>
    <t>[3668] Lip, table, T-legs with elevation, birch, H68-80, 180x80, solid wood base, HPL, birch</t>
  </si>
  <si>
    <t>[3667] Lip, table, T-legs with elevation, birch, H68-80, 180x80, solid wood base, melamine, birch</t>
  </si>
  <si>
    <t>[3680] Lip, table, T-legs with elevation, birch, H68-80, 180x90, solid wood base, HPL, birch</t>
  </si>
  <si>
    <t>[3679] Lip, table, T-legs with elevation, birch, H68-80, 180x90, solid wood base, melamine, birch</t>
  </si>
  <si>
    <t>[3654] Lip, table, T-legs with elevation, oak, H68-80, 120x70, solid wood base, HPL, oak</t>
  </si>
  <si>
    <t>[3653] Lip, table, T-legs with elevation, oak, H68-80, 120x70, solid wood base, melamine, oak</t>
  </si>
  <si>
    <t>[3662] Lip, table, T-legs with elevation, oak, H68-80, 120x80, solid wood base, HPL, oak</t>
  </si>
  <si>
    <t>[3661] Lip, table, T-legs with elevation, oak, H68-80, 120x80, solid wood base, melamine, oak</t>
  </si>
  <si>
    <t>[3674] Lip, table, T-legs with elevation, oak, H68-80, 120x90, solid wood base, HPL, oak</t>
  </si>
  <si>
    <t>[3673] Lip, table, T-legs with elevation, oak, H68-80, 120x90, solid wood base, melamine, oak</t>
  </si>
  <si>
    <t>[3658] Lip, table, T-legs with elevation, oak, H68-80, 140x70, solid wood base, HPL, oak</t>
  </si>
  <si>
    <t>[3657] Lip, table, T-legs with elevation, oak, H68-80, 140x70, solid wood base, melamine, oak</t>
  </si>
  <si>
    <t>[3666] Lip, table, T-legs with elevation, oak, H68-80, 140x80, solid wood base, HPL, oak</t>
  </si>
  <si>
    <t>[3665] Lip, table, T-legs with elevation, oak, H68-80, 140x80, solid wood base, melamine, oak</t>
  </si>
  <si>
    <t>[3678] Lip, table, T-legs with elevation, oak, H68-80, 140x90, solid wood base, HPL, oak</t>
  </si>
  <si>
    <t>[3677] Lip, table, T-legs with elevation, oak, H68-80, 140x90, solid wood base, melamine, oak</t>
  </si>
  <si>
    <t>[3670] Lip, table, T-legs with elevation, oak, H68-80, 180x80, solid wood base, HPL, oak</t>
  </si>
  <si>
    <t>[3669] Lip, table, T-legs with elevation, oak, H68-80, 180x80, solid wood base, melamine, oak</t>
  </si>
  <si>
    <t>[3682] Lip, table, T-legs with elevation, oak, H68-80, 180x90, solid wood base, HPL, oak</t>
  </si>
  <si>
    <t>[3681] Lip, table, T-legs with elevation, oak, H68-80, 180x90, solid wood base, melamine, oak</t>
  </si>
  <si>
    <t>[3620] Lip, table, T-legs, birch, H72, 120x70, solid wood base, HPL, birch</t>
  </si>
  <si>
    <t>[3619] Lip, table, T-legs, birch, H72, 120x70, solid wood base, melamine, birch</t>
  </si>
  <si>
    <t>[3628] Lip, table, T-legs, birch, H72, 120x80, solid wood base, HPL, birch</t>
  </si>
  <si>
    <t>[3627] Lip, table, T-legs, birch, H72, 120x80, solid wood base, melamine, birch</t>
  </si>
  <si>
    <t>[3640] Lip, table, T-legs, birch, H72, 120x90, solid wood base, HPL, birch</t>
  </si>
  <si>
    <t>[3639] Lip, table, T-legs, birch, H72, 120x90, solid wood base, melamine, birch</t>
  </si>
  <si>
    <t>[3624] Lip, table, T-legs, birch, H72, 140x70, solid wood base, HPL, birch</t>
  </si>
  <si>
    <t>[3623] Lip, table, T-legs, birch, H72, 140x70, solid wood base, melamine, birch</t>
  </si>
  <si>
    <t>[3632] Lip, table, T-legs, birch, H72, 140x80, solid wood base, HPL, birch</t>
  </si>
  <si>
    <t>[3631] Lip, table, T-legs, birch, H72, 140x80, solid wood base, melamine, birch</t>
  </si>
  <si>
    <t>[3644] Lip, table, T-legs, birch, H72, 140x90, solid wood base, HPL, birch</t>
  </si>
  <si>
    <t>[3643] Lip, table, T-legs, birch, H72, 140x90, solid wood base, melamine, birch</t>
  </si>
  <si>
    <t>[3636] Lip, table, T-legs, birch, H72, 180x80, solid wood base, HPL, birch</t>
  </si>
  <si>
    <t>[3635] Lip, table, T-legs, birch, H72, 180x80, solid wood base, melamine, birch</t>
  </si>
  <si>
    <t>[3648] Lip, table, T-legs, birch, H72, 180x90, solid wood base, HPL, birch</t>
  </si>
  <si>
    <t>[3647] Lip, table, T-legs, birch, H72, 180x90, solid wood base, melamine, birch</t>
  </si>
  <si>
    <t>[3622] Lip, table, T-legs, oak, H72, 120x70, solid wood base, HPL, oak</t>
  </si>
  <si>
    <t>[3621] Lip, table, T-legs, oak, H72, 120x70, solid wood base, melamine, oak</t>
  </si>
  <si>
    <t>[3630] Lip, table, T-legs, oak, H72, 120x80, solid wood base, HPL, oak</t>
  </si>
  <si>
    <t>[3629] Lip, table, T-legs, oak, H72, 120x80, solid wood base, melamine, oak</t>
  </si>
  <si>
    <t>[3642] Lip, table, T-legs, oak, H72, 120x90, solid wood base, HPL, oak</t>
  </si>
  <si>
    <t>[3641] Lip, table, T-legs, oak, H72, 120x90, solid wood base, melamine, oak</t>
  </si>
  <si>
    <t>[3626] Lip, table, T-legs, oak, H72, 140x70, solid wood base, HPL, oak</t>
  </si>
  <si>
    <t>[3625] Lip, table, T-legs, oak, H72, 140x70, solid wood base, melamine, oak</t>
  </si>
  <si>
    <t>[3634] Lip, table, T-legs, oak, H72, 140x80, solid wood base, HPL, oak</t>
  </si>
  <si>
    <t>[3633] Lip, table, T-legs, oak, H72, 140x80, solid wood base, melamine, oak</t>
  </si>
  <si>
    <t>[3646] Lip, table, T-legs, oak, H72, 140x90, solid wood base, HPL, oak</t>
  </si>
  <si>
    <t>[3645] Lip, table, T-legs, oak, H72, 140x90, solid wood base, melamine, oak</t>
  </si>
  <si>
    <t>[3638] Lip, table, T-legs, oak, H72, 180x80, solid wood base, HPL, oak</t>
  </si>
  <si>
    <t>[3637] Lip, table, T-legs, oak, H72, 180x80, solid wood base, melamine, oak</t>
  </si>
  <si>
    <t>[3650] Lip, table, T-legs, oak, H72, 180x90, solid wood base, HPL, oak</t>
  </si>
  <si>
    <t>[3649] Lip, table, T-legs, oak, H72, 180x90, solid wood base, melamine, oak</t>
  </si>
  <si>
    <t>[3580] Lip, table, corner legs with paper shelf, birch, H60, 120x70, solid wood base, HPL, birch</t>
  </si>
  <si>
    <t>[3579] Lip, table, corner legs with paper shelf, birch, H60, 120x70, solid wood base, melamine, birch</t>
  </si>
  <si>
    <t>[3584] Lip, table, corner legs with paper shelf, birch, H60, 140x70, solid wood base, HPL, birch</t>
  </si>
  <si>
    <t>[3583] Lip, table, corner legs with paper shelf, birch, H60, 140x70, solid wood base, melamine, birch</t>
  </si>
  <si>
    <t>[3568] Lip, table, corner legs with paper shelf, birch, H60, 50x50, solid wood base, HPL, birch</t>
  </si>
  <si>
    <t>[3567] Lip, table, corner legs with paper shelf, birch, H60, 50x50, solid wood base, melamine, birch</t>
  </si>
  <si>
    <t>[3572] Lip, table, corner legs with paper shelf, birch, H60, 60x60, solid wood base, HPL, birch</t>
  </si>
  <si>
    <t>[3571] Lip, table, corner legs with paper shelf, birch, H60, 60x60, solid wood base, melamine, birch</t>
  </si>
  <si>
    <t>[3576] Lip, table, corner legs with paper shelf, birch, H60, 70x70, solid wood base, HPL, birch</t>
  </si>
  <si>
    <t>[3575] Lip, table, corner legs with paper shelf, birch, H60, 70x70, solid wood base, melamine, birch</t>
  </si>
  <si>
    <t>[3582] Lip, table, corner legs with paper shelf, oak, H60, 120x70, solid wood base, HPL, oak</t>
  </si>
  <si>
    <t>[3581] Lip, table, corner legs with paper shelf, oak, H60, 120x70, solid wood base, melamine, oak</t>
  </si>
  <si>
    <t>[3586] Lip, table, corner legs with paper shelf, oak, H60, 140x70, solid wood base, HPL, oak</t>
  </si>
  <si>
    <t>[3585] Lip, table, corner legs with paper shelf, oak, H60, 140x70, solid wood base, melamine, oak</t>
  </si>
  <si>
    <t>[3570] Lip, table, corner legs with paper shelf, oak, H60, 50x50, solid wood base, HPL, oak</t>
  </si>
  <si>
    <t>[3569] Lip, table, corner legs with paper shelf, oak, H60, 50x50, solid wood base, melamine, oak</t>
  </si>
  <si>
    <t>[3574] Lip, table, corner legs with paper shelf, oak, H60, 60x60, solid wood base, HPL, oak</t>
  </si>
  <si>
    <t>[3573] Lip, table, corner legs with paper shelf, oak, H60, 60x60, solid wood base, melamine, oak</t>
  </si>
  <si>
    <t>[3578] Lip, table, corner legs with paper shelf, oak, H60, 70x70, solid wood base, HPL, oak</t>
  </si>
  <si>
    <t>[3577] Lip, table, corner legs with paper shelf, oak, H60, 70x70, solid wood base, melamine, oak</t>
  </si>
  <si>
    <t>[1462] Lip, table, corner legs, birch, H60, 120 x 70 rounded, solid wood base, HPL, birch</t>
  </si>
  <si>
    <t>[1485] Lip, table, corner legs, birch, H60, 120 x 70 rounded, solid wood base, melamine, birch</t>
  </si>
  <si>
    <t>[1444] Lip, table, corner legs, birch, H60, 120x70, solid wood base, HPL, birch</t>
  </si>
  <si>
    <t>[1467] Lip, table, corner legs, birch, H60, 120x70, solid wood base, melamine, birch</t>
  </si>
  <si>
    <t>[3592] Lip, table, corner legs, birch, H60, 120x80, solid wood base, HPL, birch</t>
  </si>
  <si>
    <t>[1447] Lip, table, corner legs, birch, H60, 120x80, solid wood base, HPL, birch</t>
  </si>
  <si>
    <t>[3591] Lip, table, corner legs, birch, H60, 120x80, solid wood base, melamine, birch</t>
  </si>
  <si>
    <t>[1470] Lip, table, corner legs, birch, H60, 120x80, solid wood base, melamine, birch</t>
  </si>
  <si>
    <t>[1445] Lip, table, corner legs, birch, H60, 140x70, solid wood base, HPL, birch</t>
  </si>
  <si>
    <t>[1468] Lip, table, corner legs, birch, H60, 140x70, solid wood base, melamine, birch</t>
  </si>
  <si>
    <t>[1448] Lip, table, corner legs, birch, H60, 140x80, solid wood base, HPL, birch</t>
  </si>
  <si>
    <t>[3596] Lip, table, corner legs, birch, H60, 140x80, solid wood base, HPL, birch</t>
  </si>
  <si>
    <t>[1471] Lip, table, corner legs, birch, H60, 140x80, solid wood base, melamine, birch</t>
  </si>
  <si>
    <t>[3595] Lip, table, corner legs, birch, H60, 140x80, solid wood base, melamine, birch</t>
  </si>
  <si>
    <t>[3600] Lip, table, corner legs, birch, H60, 180x80, solid wood base, HPL, birch</t>
  </si>
  <si>
    <t>[3599] Lip, table, corner legs, birch, H60, 180x80, solid wood base, melamine, birch</t>
  </si>
  <si>
    <t>[1441] Lip, table, corner legs, birch, H60, 50x50, solid wood base, HPL, birch</t>
  </si>
  <si>
    <t>[1464] Lip, table, corner legs, birch, H60, 50x50, solid wood base, melamine, birch</t>
  </si>
  <si>
    <t>[1442] Lip, table, corner legs, birch, H60, 60x60, solid wood base, HPL, birch</t>
  </si>
  <si>
    <t>[1465] Lip, table, corner legs, birch, H60, 60x60, solid wood base, melamine, birch</t>
  </si>
  <si>
    <t>[1461] Lip, table, corner legs, birch, H60, 65 x 65 rounded, solid wood base, HPL, birch</t>
  </si>
  <si>
    <t>[1484] Lip, table, corner legs, birch, H60, 65 x 65 rounded, solid wood base, melamine, birch</t>
  </si>
  <si>
    <t>[1443] Lip, table, corner legs, birch, H60, 70x70, solid wood base, HPL, birch</t>
  </si>
  <si>
    <t>[1466] Lip, table, corner legs, birch, H60, 70x70, solid wood base, melamine, birch</t>
  </si>
  <si>
    <t>[3588] Lip, table, corner legs, birch, H60, 80x80, solid wood base, HPL, birch</t>
  </si>
  <si>
    <t>[1446] Lip, table, corner legs, birch, H60, 80x80, solid wood base, HPL, birch</t>
  </si>
  <si>
    <t>[1469] Lip, table, corner legs, birch, H60, 80x80, solid wood base, melamine, birch</t>
  </si>
  <si>
    <t>[3587] Lip, table, corner legs, birch, H60, 80x80, solid wood base, melamine, birch</t>
  </si>
  <si>
    <t>[1450] Lip, table, corner legs, birch, H60, 90x90, solid wood base, HPL, birch</t>
  </si>
  <si>
    <t>[1473] Lip, table, corner legs, birch, H60, 90x90, solid wood base, melamine, birch</t>
  </si>
  <si>
    <t>[1457] Lip, table, corner legs, birch, H60, Ø110, solid wood base, HPL, birch</t>
  </si>
  <si>
    <t>[1480] Lip, table, corner legs, birch, H60, Ø110, solid wood base, melamine, birch</t>
  </si>
  <si>
    <t>[1454] Lip, table, corner legs, birch, H60, Ø60, solid wood base, HPL, birch</t>
  </si>
  <si>
    <t>[1477] Lip, table, corner legs, birch, H60, Ø60, solid wood base, melamine, birch</t>
  </si>
  <si>
    <t>[1455] Lip, table, corner legs, birch, H60, Ø70, solid wood base, HPL, birch</t>
  </si>
  <si>
    <t>[1478] Lip, table, corner legs, birch, H60, Ø70, solid wood base, melamine, birch</t>
  </si>
  <si>
    <t>[1456] Lip, table, corner legs, birch, H60, Ø90, solid wood base, HPL, birch</t>
  </si>
  <si>
    <t>[1479] Lip, table, corner legs, birch, H60, Ø90, solid wood base, melamine, birch</t>
  </si>
  <si>
    <t>[3547] Lip, table, corner legs, birch, H72, 1/2 1/2 Ø120, solid wood base, melamine, birch</t>
  </si>
  <si>
    <t>[3551] Lip, table, corner legs, birch, H72, 1/2 1/2 Ø140, solid wood base, melamine, birch</t>
  </si>
  <si>
    <t>[3548] Lip, table, corner legs, birch, H72, 1/2 Ø120, solid wood base, HPL, birch</t>
  </si>
  <si>
    <t>[3552] Lip, table, corner legs, birch, H72, 1/2 Ø140, solid wood base, HPL, birch</t>
  </si>
  <si>
    <t>[3560] Lip, table, corner legs, birch, H72, 120 x 70 rounded, solid wood base, HPL, birch</t>
  </si>
  <si>
    <t>[3559] Lip, table, corner legs, birch, H72, 120 x 70 rounded, solid wood base, melamine, birch</t>
  </si>
  <si>
    <t>[3488] Lip, table, corner legs, birch, H72, 120x70, solid wood base, HPL, birch</t>
  </si>
  <si>
    <t>[3487] Lip, table, corner legs, birch, H72, 120x70, solid wood base, melamine, birch</t>
  </si>
  <si>
    <t>[3500] Lip, table, corner legs, birch, H72, 120x80, solid wood base, HPL, birch</t>
  </si>
  <si>
    <t>[3499] Lip, table, corner legs, birch, H72, 120x80, solid wood base, melamine, birch</t>
  </si>
  <si>
    <t>[3516] Lip, table, corner legs, birch, H72, 120x90, solid wood base, HPL, birch</t>
  </si>
  <si>
    <t>[3515] Lip, table, corner legs, birch, H72, 120x90, solid wood base, melamine, birch</t>
  </si>
  <si>
    <t>[3492] Lip, table, corner legs, birch, H72, 140x70, solid wood base, HPL, birch</t>
  </si>
  <si>
    <t>[3491] Lip, table, corner legs, birch, H72, 140x70, solid wood base, melamine, birch</t>
  </si>
  <si>
    <t>[3504] Lip, table, corner legs, birch, H72, 140x80, solid wood base, HPL, birch</t>
  </si>
  <si>
    <t>[3503] Lip, table, corner legs, birch, H72, 140x80, solid wood base, melamine, birch</t>
  </si>
  <si>
    <t>[3520] Lip, table, corner legs, birch, H72, 140x90, solid wood base, HPL, birch</t>
  </si>
  <si>
    <t>[3519] Lip, table, corner legs, birch, H72, 140x90, solid wood base, melamine, birch</t>
  </si>
  <si>
    <t>[3508] Lip, table, corner legs, birch, H72, 180x80, solid wood base, HPL, birch</t>
  </si>
  <si>
    <t>[3507] Lip, table, corner legs, birch, H72, 180x80, solid wood base, melamine, birch</t>
  </si>
  <si>
    <t>[3524] Lip, table, corner legs, birch, H72, 180x90, solid wood base, HPL, birch</t>
  </si>
  <si>
    <t>[3523] Lip, table, corner legs, birch, H72, 180x90, solid wood base, melamine, birch</t>
  </si>
  <si>
    <t>[3564] Lip, table, corner legs, birch, H72, 200 x 90 arc, solid wood base, HPL, birch</t>
  </si>
  <si>
    <t>[3563] Lip, table, corner legs, birch, H72, 200 x 90 arc, solid wood base, melamine, birch</t>
  </si>
  <si>
    <t>[3480] Lip, table, corner legs, birch, H72, 60x60, solid wood base, HPL, birch</t>
  </si>
  <si>
    <t>[3479] Lip, table, corner legs, birch, H72, 60x60, solid wood base, melamine, birch</t>
  </si>
  <si>
    <t>[3556] Lip, table, corner legs, birch, H72, 65 x 65 rounded, solid wood base, HPL, birch</t>
  </si>
  <si>
    <t>[3555] Lip, table, corner legs, birch, H72, 65 x 65 rounded, solid wood base, melamine, birch</t>
  </si>
  <si>
    <t>[3484] Lip, table, corner legs, birch, H72, 70x70, solid wood base, HPL, birch</t>
  </si>
  <si>
    <t>[3483] Lip, table, corner legs, birch, H72, 70x70, solid wood base, melamine, birch</t>
  </si>
  <si>
    <t>[3496] Lip, table, corner legs, birch, H72, 80x80, solid wood base, HPL, birch</t>
  </si>
  <si>
    <t>[3495] Lip, table, corner legs, birch, H72, 80x80, solid wood base, melamine, birch</t>
  </si>
  <si>
    <t>[3512] Lip, table, corner legs, birch, H72, 90x90, solid wood base, HPL, birch</t>
  </si>
  <si>
    <t>[3511] Lip, table, corner legs, birch, H72, 90x90, solid wood base, melamine, birch</t>
  </si>
  <si>
    <t>[3540] Lip, table, corner legs, birch, H72, Ø110, solid wood base, HPL, birch</t>
  </si>
  <si>
    <t>[3539] Lip, table, corner legs, birch, H72, Ø110, solid wood base, melamine, birch</t>
  </si>
  <si>
    <t>[3544] Lip, table, corner legs, birch, H72, Ø120, solid wood base, HPL, birch</t>
  </si>
  <si>
    <t>[3543] Lip, table, corner legs, birch, H72, Ø120, solid wood base, melamine, birch</t>
  </si>
  <si>
    <t>[3528] Lip, table, corner legs, birch, H72, Ø60, solid wood base, HPL, birch</t>
  </si>
  <si>
    <t>[3527] Lip, table, corner legs, birch, H72, Ø60, solid wood base, melamine, birch</t>
  </si>
  <si>
    <t>[3532] Lip, table, corner legs, birch, H72, Ø70, solid wood base, HPL, birch</t>
  </si>
  <si>
    <t>[3531] Lip, table, corner legs, birch, H72, Ø70, solid wood base, melamine, birch</t>
  </si>
  <si>
    <t>[3536] Lip, table, corner legs, birch, H72, Ø90, solid wood base, HPL, birch</t>
  </si>
  <si>
    <t>[3535] Lip, table, corner legs, birch, H72, Ø90, solid wood base, melamine, birch</t>
  </si>
  <si>
    <t>[1536] Lip, table, corner legs, oak, H60, 120 x 70 rounded, solid wood base, HPL, oak</t>
  </si>
  <si>
    <t>[1559] Lip, table, corner legs, oak, H60, 120 x 70 rounded, solid wood base, melamine, oak</t>
  </si>
  <si>
    <t>[1518] Lip, table, corner legs, oak, H60, 120x70, solid wood base, HPL, oak</t>
  </si>
  <si>
    <t>[1541] Lip, table, corner legs, oak, H60, 120x70, solid wood base, melamine, oak</t>
  </si>
  <si>
    <t>[1521] Lip, table, corner legs, oak, H60, 120x80, solid wood base, HPL, oak</t>
  </si>
  <si>
    <t>[3594] Lip, table, corner legs, oak, H60, 120x80, solid wood base, HPL, oak</t>
  </si>
  <si>
    <t>[1544] Lip, table, corner legs, oak, H60, 120x80, solid wood base, melamine, oak</t>
  </si>
  <si>
    <t>[3593] Lip, table, corner legs, oak, H60, 120x80, solid wood base, melamine, oak</t>
  </si>
  <si>
    <t>[1519] Lip, table, corner legs, oak, H60, 140x70, solid wood base, HPL, oak</t>
  </si>
  <si>
    <t>[1542] Lip, table, corner legs, oak, H60, 140x70, solid wood base, melamine, oak</t>
  </si>
  <si>
    <t>[3598] Lip, table, corner legs, oak, H60, 140x80, solid wood base, HPL, oak</t>
  </si>
  <si>
    <t>[1522] Lip, table, corner legs, oak, H60, 140x80, solid wood base, HPL, oak</t>
  </si>
  <si>
    <t>[3597] Lip, table, corner legs, oak, H60, 140x80, solid wood base, melamine, oak</t>
  </si>
  <si>
    <t>[1545] Lip, table, corner legs, oak, H60, 140x80, solid wood base, melamine, oak</t>
  </si>
  <si>
    <t>[3602] Lip, table, corner legs, oak, H60, 180x80, solid wood base, HPL, oak</t>
  </si>
  <si>
    <t>[3601] Lip, table, corner legs, oak, H60, 180x80, solid wood base, melamine, oak</t>
  </si>
  <si>
    <t>[1515] Lip, table, corner legs, oak, H60, 50x50, solid wood base, HPL, oak</t>
  </si>
  <si>
    <t>[1538] Lip, table, corner legs, oak, H60, 50x50, solid wood base, melamine, oak</t>
  </si>
  <si>
    <t>[1516] Lip, table, corner legs, oak, H60, 60x60, solid wood base, HPL, oak</t>
  </si>
  <si>
    <t>[1539] Lip, table, corner legs, oak, H60, 60x60, solid wood base, melamine, oak</t>
  </si>
  <si>
    <t>[1535] Lip, table, corner legs, oak, H60, 65 x 65 rounded, solid wood base, HPL, oak</t>
  </si>
  <si>
    <t>[1558] Lip, table, corner legs, oak, H60, 65 x 65 rounded, solid wood base, melamine, oak</t>
  </si>
  <si>
    <t>[1517] Lip, table, corner legs, oak, H60, 70x70, solid wood base, HPL, oak</t>
  </si>
  <si>
    <t>[1540] Lip, table, corner legs, oak, H60, 70x70, solid wood base, melamine, oak</t>
  </si>
  <si>
    <t>[1520] Lip, table, corner legs, oak, H60, 80x80, solid wood base, HPL, oak</t>
  </si>
  <si>
    <t>[3590] Lip, table, corner legs, oak, H60, 80x80, solid wood base, HPL, oak</t>
  </si>
  <si>
    <t>[3589] Lip, table, corner legs, oak, H60, 80x80, solid wood base, melamine, oak</t>
  </si>
  <si>
    <t>[1543] Lip, table, corner legs, oak, H60, 80x80, solid wood base, melamine, oak</t>
  </si>
  <si>
    <t>[1524] Lip, table, corner legs, oak, H60, 90x90, solid wood base, HPL, oak</t>
  </si>
  <si>
    <t>[1547] Lip, table, corner legs, oak, H60, 90x90, solid wood base, melamine, oak</t>
  </si>
  <si>
    <t>[1531] Lip, table, corner legs, oak, H60, Ø110, solid wood base, HPL, oak</t>
  </si>
  <si>
    <t>[1554] Lip, table, corner legs, oak, H60, Ø110, solid wood base, melamine, oak</t>
  </si>
  <si>
    <t>[1528] Lip, table, corner legs, oak, H60, Ø60, solid wood base, HPL, oak</t>
  </si>
  <si>
    <t>[1551] Lip, table, corner legs, oak, H60, Ø60, solid wood base, melamine, oak</t>
  </si>
  <si>
    <t>[1529] Lip, table, corner legs, oak, H60, Ø70, solid wood base, HPL, oak</t>
  </si>
  <si>
    <t>[1552] Lip, table, corner legs, oak, H60, Ø70, solid wood base, melamine, oak</t>
  </si>
  <si>
    <t>[1530] Lip, table, corner legs, oak, H60, Ø90, solid wood base, HPL, oak</t>
  </si>
  <si>
    <t>[1553] Lip, table, corner legs, oak, H60, Ø90, solid wood base, melamine, oak</t>
  </si>
  <si>
    <t>[3550] Lip, table, corner legs, oak, H72, 1/2 Ø120, solid wood base, HPL, oak</t>
  </si>
  <si>
    <t>[3549] Lip, table, corner legs, oak, H72, 1/2 Ø120, solid wood base, melamine, oak</t>
  </si>
  <si>
    <t>[3554] Lip, table, corner legs, oak, H72, 1/2 Ø140, solid wood base, HPL, oak</t>
  </si>
  <si>
    <t>[3553] Lip, table, corner legs, oak, H72, 1/2 Ø140, solid wood base, melamine, oak</t>
  </si>
  <si>
    <t>[3562] Lip, table, corner legs, oak, H72, 120 x 70 rounded, solid wood base, HPL, oak</t>
  </si>
  <si>
    <t>[3561] Lip, table, corner legs, oak, H72, 120 x 70 rounded, solid wood base, melamine, oak</t>
  </si>
  <si>
    <t>[3490] Lip, table, corner legs, oak, H72, 120x70, solid wood base, HPL, oak</t>
  </si>
  <si>
    <t>[3489] Lip, table, corner legs, oak, H72, 120x70, solid wood base, melamine, oak</t>
  </si>
  <si>
    <t>[3502] Lip, table, corner legs, oak, H72, 120x80, solid wood base, HPL, oak</t>
  </si>
  <si>
    <t>[3501] Lip, table, corner legs, oak, H72, 120x80, solid wood base, melamine, oak</t>
  </si>
  <si>
    <t>[3518] Lip, table, corner legs, oak, H72, 120x90, solid wood base, HPL, oak</t>
  </si>
  <si>
    <t>[3517] Lip, table, corner legs, oak, H72, 120x90, solid wood base, melamine, oak</t>
  </si>
  <si>
    <t>[3494] Lip, table, corner legs, oak, H72, 140x70, solid wood base, HPL, oak</t>
  </si>
  <si>
    <t>[3493] Lip, table, corner legs, oak, H72, 140x70, solid wood base, melamine, oak</t>
  </si>
  <si>
    <t>[3506] Lip, table, corner legs, oak, H72, 140x80, solid wood base, HPL, oak</t>
  </si>
  <si>
    <t>[3505] Lip, table, corner legs, oak, H72, 140x80, solid wood base, melamine, oak</t>
  </si>
  <si>
    <t>[3522] Lip, table, corner legs, oak, H72, 140x90, solid wood base, HPL, oak</t>
  </si>
  <si>
    <t>[3521] Lip, table, corner legs, oak, H72, 140x90, solid wood base, melamine, oak</t>
  </si>
  <si>
    <t>[3510] Lip, table, corner legs, oak, H72, 180x80, solid wood base, HPL, oak</t>
  </si>
  <si>
    <t>[3509] Lip, table, corner legs, oak, H72, 180x80, solid wood base, melamine, oak</t>
  </si>
  <si>
    <t>[3526] Lip, table, corner legs, oak, H72, 180x90, solid wood base, HPL, oak</t>
  </si>
  <si>
    <t>[3525] Lip, table, corner legs, oak, H72, 180x90, solid wood base, melamine, oak</t>
  </si>
  <si>
    <t>[3566] Lip, table, corner legs, oak, H72, 200 x 90 arc, solid wood base, HPL, oak</t>
  </si>
  <si>
    <t>[3565] Lip, table, corner legs, oak, H72, 200 x 90 arc, solid wood base, melamine, oak</t>
  </si>
  <si>
    <t>[3482] Lip, table, corner legs, oak, H72, 60x60, solid wood base, HPL, oak</t>
  </si>
  <si>
    <t>[3481] Lip, table, corner legs, oak, H72, 60x60, solid wood base, melamine, oak</t>
  </si>
  <si>
    <t>[3558] Lip, table, corner legs, oak, H72, 65 x 65 rounded, solid wood base, HPL, oak</t>
  </si>
  <si>
    <t>[3557] Lip, table, corner legs, oak, H72, 65 x 65 rounded, solid wood base, melamine, oak</t>
  </si>
  <si>
    <t>[3486] Lip, table, corner legs, oak, H72, 70x70, solid wood base, HPL, oak</t>
  </si>
  <si>
    <t>[3485] Lip, table, corner legs, oak, H72, 70x70, solid wood base, melamine, oak</t>
  </si>
  <si>
    <t>[3498] Lip, table, corner legs, oak, H72, 80x80, solid wood base, HPL, oak</t>
  </si>
  <si>
    <t>[3497] Lip, table, corner legs, oak, H72, 80x80, solid wood base, melamine, oak</t>
  </si>
  <si>
    <t>[3514] Lip, table, corner legs, oak, H72, 90x90, solid wood base, HPL, oak</t>
  </si>
  <si>
    <t>[3513] Lip, table, corner legs, oak, H72, 90x90, solid wood base, melamine, oak</t>
  </si>
  <si>
    <t>[3542] Lip, table, corner legs, oak, H72, Ø110, solid wood base, HPL, oak</t>
  </si>
  <si>
    <t>[3541] Lip, table, corner legs, oak, H72, Ø110, solid wood base, melamine, oak</t>
  </si>
  <si>
    <t>[3546] Lip, table, corner legs, oak, H72, Ø120, solid wood base, HPL, oak</t>
  </si>
  <si>
    <t>[3545] Lip, table, corner legs, oak, H72, Ø120, solid wood base, melamine, oak</t>
  </si>
  <si>
    <t>[3530] Lip, table, corner legs, oak, H72, Ø60, solid wood base, HPL, oak</t>
  </si>
  <si>
    <t>[3529] Lip, table, corner legs, oak, H72, Ø60, solid wood base, melamine, oak</t>
  </si>
  <si>
    <t>[3534] Lip, table, corner legs, oak, H72, Ø70, solid wood base, HPL, oak</t>
  </si>
  <si>
    <t>[3533] Lip, table, corner legs, oak, H72, Ø70, solid wood base, melamine, oak</t>
  </si>
  <si>
    <t>[3538] Lip, table, corner legs, oak, H72, Ø90, solid wood base, HPL, oak</t>
  </si>
  <si>
    <t>[3537] Lip, table, corner legs, oak, H72, Ø90, solid wood base, melamine, oak</t>
  </si>
  <si>
    <t>[9007] Lip, various</t>
  </si>
  <si>
    <t>[1146] Marin, addition for wheels per chair (for 1142 or 1144)</t>
  </si>
  <si>
    <t>[1141] Marin, high chair (#100), swivel</t>
  </si>
  <si>
    <t>[1142] Marin, high chair (#100), with gas lift and carpet sliders in hard plastic</t>
  </si>
  <si>
    <t>[1143] Marin, high chair (#200), swivel with wings</t>
  </si>
  <si>
    <t>[1144] Marin, high chair (#200), with gas lift, carpet sliders in hard plastic and wings</t>
  </si>
  <si>
    <t>[1145] Marin, stool with swivel</t>
  </si>
  <si>
    <t>[9008] Marin, various</t>
  </si>
  <si>
    <t>[3711] Meet, 1-seater module with back, armrest left and armrest right</t>
  </si>
  <si>
    <t>[3713] Meet, 1-seater module with back, armrest left and end right</t>
  </si>
  <si>
    <t>[3715] Meet, 1-seater module with back, end left and armrest right</t>
  </si>
  <si>
    <t>[3717] Meet, 1-seater module with back, end left and end right</t>
  </si>
  <si>
    <t>[3710] Meet, 1-seater module without back, end left and end right</t>
  </si>
  <si>
    <t>[3722] Meet, 2-seater module with back, armrest left and armrest right</t>
  </si>
  <si>
    <t>[3724] Meet, 2-seater module with back, armrest left and end right</t>
  </si>
  <si>
    <t>[3726] Meet, 2-seater module with back, end left and armrest right</t>
  </si>
  <si>
    <t>[3728] Meet, 2-seater module with back, end left and end right</t>
  </si>
  <si>
    <t>[3721] Meet, 2-seater module without back, end left and end right</t>
  </si>
  <si>
    <t>[1029] Meet, 2-seater with back, armrest l. and connection r. + connection table 45 deg. + 2-seater with back, connection l. and armrest r.</t>
  </si>
  <si>
    <t>[1031] Meet, 2-seater with back, connection l. and connection r. + connection table large 0 deg. + 2-seater with back, connection l. and connection r., option rear back + rear back</t>
  </si>
  <si>
    <t>[3733] Meet, 3-seater module with back, armrest left and armrest right</t>
  </si>
  <si>
    <t>[3735] Meet, 3-seater module with back, armrest left and end right</t>
  </si>
  <si>
    <t>[3737] Meet, 3-seater module with back, end left and armrest right</t>
  </si>
  <si>
    <t>[3739] Meet, 3-seater module with back, end left and end right</t>
  </si>
  <si>
    <t>[3732] Meet, 3-seater module without back, end left and end right</t>
  </si>
  <si>
    <t>[1030] Meet, 3-seater with back, armrest left and armrest right, option back + no back + rear back</t>
  </si>
  <si>
    <t>[1074] Meet, addition for other color on steel parts, per unit</t>
  </si>
  <si>
    <t>[1252] Meet, addition for other color on steel parts, per unit</t>
  </si>
  <si>
    <t>[1128] Meet, connection table large, 0 degrees</t>
  </si>
  <si>
    <t>[3740] Meet, connection table large, 0 degrees</t>
  </si>
  <si>
    <t>[1132] Meet, connection table large, 0 degrees</t>
  </si>
  <si>
    <t>[1040] Meet, connection table small, 0 degrees</t>
  </si>
  <si>
    <t>[1131] Meet, connection table small, 0 degrees</t>
  </si>
  <si>
    <t>[1127] Meet, connection table small, 0 degrees</t>
  </si>
  <si>
    <t>[3741] Meet, connection table, 45 degrees</t>
  </si>
  <si>
    <t>[1129] Meet, connection table, 45 degrees</t>
  </si>
  <si>
    <t>[1133] Meet, connection table, 45 degrees</t>
  </si>
  <si>
    <t>[3742] Meet, connection table, 90 degrees</t>
  </si>
  <si>
    <t>[1130] Meet, connection table, 90 degrees</t>
  </si>
  <si>
    <t>[1134] Meet, connection table, 90 degrees</t>
  </si>
  <si>
    <t>[3743] Meet, option 2-seater with back: back + back</t>
  </si>
  <si>
    <t>[3746] Meet, option 2-seater with back: back + no back</t>
  </si>
  <si>
    <t>[3745] Meet, option 2-seater with back: back + rear back</t>
  </si>
  <si>
    <t>[3749] Meet, option 2-seater with back: no back + back</t>
  </si>
  <si>
    <t>[3750] Meet, option 2-seater with back: no back + rear back</t>
  </si>
  <si>
    <t>[3747] Meet, option 2-seater with back: rear back + back</t>
  </si>
  <si>
    <t>[3748] Meet, option 2-seater with back: rear back + no back</t>
  </si>
  <si>
    <t>[3744] Meet, option 2-seater with back: rear back + rear back</t>
  </si>
  <si>
    <t>[3751] Meet, option 3-seater with back: back + back + back</t>
  </si>
  <si>
    <t>[3760] Meet, option 3-seater with back: back + back + no back</t>
  </si>
  <si>
    <t>[3759] Meet, option 3-seater with back: back + back + rear back</t>
  </si>
  <si>
    <t>[3771] Meet, option 3-seater with back: back + no back + back</t>
  </si>
  <si>
    <t>[3754] Meet, option 3-seater with back: back + no back + no back</t>
  </si>
  <si>
    <t>[3753] Meet, option 3-seater with back: back + no back + rear back</t>
  </si>
  <si>
    <t>[3766] Meet, option 3-seater with back: back + rear back + no back</t>
  </si>
  <si>
    <t>[3765] Meet, option 3-seater with back: back + rear back + rear back</t>
  </si>
  <si>
    <t>[3763] Meet, option 3-seater with back: no back + back + back</t>
  </si>
  <si>
    <t>[3764] Meet, option 3-seater with back: no back + back + rear back</t>
  </si>
  <si>
    <t>[3757] Meet, option 3-seater with back: no back + no back + back</t>
  </si>
  <si>
    <t>[3758] Meet, option 3-seater with back: no back + no back + rear back</t>
  </si>
  <si>
    <t>[3769] Meet, option 3-seater with back: no back + rear back + back</t>
  </si>
  <si>
    <t>[3770] Meet, option 3-seater with back: no back + rear back + rear back</t>
  </si>
  <si>
    <t>[3761] Meet, option 3-seater with back: rear back + back + back</t>
  </si>
  <si>
    <t>[3762] Meet, option 3-seater with back: rear back + back + no back</t>
  </si>
  <si>
    <t>[3755] Meet, option 3-seater with back: rear back + no back + back</t>
  </si>
  <si>
    <t>[3756] Meet, option 3-seater with back: rear back + no back + no back</t>
  </si>
  <si>
    <t>[3772] Meet, option 3-seater with back: rear back + no back + rear back</t>
  </si>
  <si>
    <t>[3767] Meet, option 3-seater with back: rear back + rear back + back</t>
  </si>
  <si>
    <t>[3768] Meet, option 3-seater with back: rear back + rear back + no back</t>
  </si>
  <si>
    <t>[3752] Meet, option 3-seater with back: rear back + rear back + rear back</t>
  </si>
  <si>
    <t>[1070] Meet, table H55, 50x50, black melamine single color, black</t>
  </si>
  <si>
    <t>[1068] Meet, table H55, 50x50, oak veneer single color, oak</t>
  </si>
  <si>
    <t>[1069] Meet, table H55, 50x50, white melamine single color, white</t>
  </si>
  <si>
    <t>[1073] Meet, table H55, 50x90, black melamine single color, black</t>
  </si>
  <si>
    <t>[1071] Meet, table H55, 50x90, oak veneer single color, oak</t>
  </si>
  <si>
    <t>[1072] Meet, table H55, 50x90, white melamine single color, white</t>
  </si>
  <si>
    <t>[1063] Meet, table H55, Ø 60, black melamine single color, black</t>
  </si>
  <si>
    <t>[1061] Meet, table H55, Ø 60, oak veneer single color, oak</t>
  </si>
  <si>
    <t>[1062] Meet, table H55, Ø 60, white melamine single color, white</t>
  </si>
  <si>
    <t>[1066] Meet, table H55, Ø 80, black melamine single color, black</t>
  </si>
  <si>
    <t>[1064] Meet, table H55, Ø 80, oak veneer single color, oak</t>
  </si>
  <si>
    <t>[1065] Meet, table H55, Ø 80, white melamine single color, white</t>
  </si>
  <si>
    <t>[9009] Meet, various</t>
  </si>
  <si>
    <t>[1078] Modul 63, 2-seater (96 cm) + 2-seater (96 cm) with armrest</t>
  </si>
  <si>
    <t>[1091] Modul 63, 3-seater (144 cm) + 3-seater (144 cm) with armrest</t>
  </si>
  <si>
    <t>[1665] Modul 63, armrest left from front, 6 cm, per piece</t>
  </si>
  <si>
    <t>[1026] Modul 63, armrest right from front, 6 cm, per piece</t>
  </si>
  <si>
    <t>[1056] Modul 63, black kick guard 5 cm for element 120 cm</t>
  </si>
  <si>
    <t>[1058] Modul 63, black kick guard 5 cm for element 144 cm</t>
  </si>
  <si>
    <t>[1053] Modul 63, black kick guard 5 cm for element 48 cm</t>
  </si>
  <si>
    <t>[1054] Modul 63, black kick guard 5 cm for element 60 cm</t>
  </si>
  <si>
    <t>[1055] Modul 63, black kick guard 5 cm for element 96 cm</t>
  </si>
  <si>
    <t>[1059] Modul 63, black kick guard 5 cm for element corner</t>
  </si>
  <si>
    <t>[1674] Modul 63, brass kick guard 5 cm for element 120 cm</t>
  </si>
  <si>
    <t>[1713] Modul 63, brass kick guard 5 cm for element 144 cm</t>
  </si>
  <si>
    <t>[1671] Modul 63, brass kick guard 5 cm for element 48 cm</t>
  </si>
  <si>
    <t>[1672] Modul 63, brass kick guard 5 cm for element 60 cm</t>
  </si>
  <si>
    <t>[1673] Modul 63, brass kick guard 5 cm for element 96 cm</t>
  </si>
  <si>
    <t>[1714] Modul 63, brass kick guard 5 cm for element corner</t>
  </si>
  <si>
    <t>[1167] Modul 63, connection one side</t>
  </si>
  <si>
    <t>[1168] Modul 63, connection two sides</t>
  </si>
  <si>
    <t>[1664] Modul 63, corner element 85 x 85 cm, cover on back</t>
  </si>
  <si>
    <t>[1586] Modul 63, corner element 85 x 85 cm, without cover on back</t>
  </si>
  <si>
    <t>[1093] Modul 63, corner solution, 3-seater (144 cm) + corner + 2-seater (96 cm) with armrest</t>
  </si>
  <si>
    <t>[1590] Modul 63, element 120 cm, cover on back</t>
  </si>
  <si>
    <t>[1584] Modul 63, element 120 cm, without cover on back</t>
  </si>
  <si>
    <t>[1663] Modul 63, element 144 cm, cover on back</t>
  </si>
  <si>
    <t>[1585] Modul 63, element 144 cm, without cover on back</t>
  </si>
  <si>
    <t>[1587] Modul 63, element 48 cm, cover on back</t>
  </si>
  <si>
    <t>[1581] Modul 63, element 48 cm, without cover on back</t>
  </si>
  <si>
    <t>[1588] Modul 63, element 60 cm, cover on back</t>
  </si>
  <si>
    <t>[1582] Modul 63, element 60 cm, without cover on back</t>
  </si>
  <si>
    <t>[1589] Modul 63, element 96 cm, cover on back</t>
  </si>
  <si>
    <t>[1583] Modul 63, element 96 cm, without cover on back</t>
  </si>
  <si>
    <t>[1666] Modul 63, end piece left from front, 2 cm, per piece</t>
  </si>
  <si>
    <t>[1027] Modul 63, end piece right from front, 2 cm, per piece</t>
  </si>
  <si>
    <t>[1166] Modul 63, no connection</t>
  </si>
  <si>
    <t>[1716] Modul 63, special dimensions, angel (non-standard)</t>
  </si>
  <si>
    <t>[1715] Modul 63, special width, shortening of the straight element</t>
  </si>
  <si>
    <t>[9010] Modul 63, various</t>
  </si>
  <si>
    <t>[1148] Nexus, 2-seater low back, fixed, birch</t>
  </si>
  <si>
    <t>[2625] Nexus, 2-seater low back, fixed, oak</t>
  </si>
  <si>
    <t>[2588] Nexus, 2-seater low back, fixed, removable seat and back cover with incontinence sheet, birch</t>
  </si>
  <si>
    <t>[2626] Nexus, 2-seater low back, fixed, removable seat and back cover with incontinence sheet, oak</t>
  </si>
  <si>
    <t>[1149] Nexus, 3-seater low back, fixed, birch</t>
  </si>
  <si>
    <t>[2627] Nexus, 3-seater low back, fixed, oak</t>
  </si>
  <si>
    <t>[2589] Nexus, 3-seater low back, fixed, removable seat and back cover with incontinence sheet, birch</t>
  </si>
  <si>
    <t>[2628] Nexus, 3-seater low back, fixed, removable seat and back cover with incontinence sheet, oak</t>
  </si>
  <si>
    <t>[2647] Nexus, addition for staining (light cherry, teak, mahogny, white and black) per unit</t>
  </si>
  <si>
    <t>[1160] Nexus, adjusted seating height</t>
  </si>
  <si>
    <t>[1268] Nexus, chair high back w/wheels, fixed, neck rest, handle, foot plate, birch</t>
  </si>
  <si>
    <t>[2637] Nexus, chair high back w/wheels, fixed, neck rest, handle, foot plate, oak</t>
  </si>
  <si>
    <t>[2594] Nexus, chair high back w/wheels, fixed, neck rest, handle, foot plate, removable seat and back cover with incontinence sheet, birch</t>
  </si>
  <si>
    <t>[2638] Nexus, chair high back w/wheels, fixed, neck rest, handle, foot plate, removable seat and back cover with incontinence sheet, oak</t>
  </si>
  <si>
    <t>[1169] Nexus, chair high back w/wheels, stepless adjustment of back, neck rest, handle, foot plate, birch</t>
  </si>
  <si>
    <t>[2639] Nexus, chair high back w/wheels, stepless adjustment of back, neck rest, handle, foot plate, oak</t>
  </si>
  <si>
    <t>[2595] Nexus, chair high back w/wheels, stepless adjustment of back, neck rest, handle, foot plate, removable seat and back cover with incontinence sheet, birch</t>
  </si>
  <si>
    <t>[2640] Nexus, chair high back w/wheels, stepless adjustment of back, neck rest, handle, foot plate, removable seat and back cover with incontinence sheet, oak</t>
  </si>
  <si>
    <t>[1163] Nexus, chair high back, electric elevating, neck rest, birch</t>
  </si>
  <si>
    <t>[2635] Nexus, chair high back, electric elevating, neck rest, oak</t>
  </si>
  <si>
    <t>[2593] Nexus, chair high back, electric elevating, neck rest, removable seat and back cover with incontinence sheet, birch</t>
  </si>
  <si>
    <t>[2636] Nexus, chair high back, electric elevating, neck rest, removable seat and back cover with incontinence sheet, oak</t>
  </si>
  <si>
    <t>[1154] Nexus, chair high back, fixed, neck rest, birch</t>
  </si>
  <si>
    <t>[2629] Nexus, chair high back, fixed, neck rest, oak</t>
  </si>
  <si>
    <t>[2590] Nexus, chair high back, fixed, neck rest, removable seat and back cover with incontinence sheet, birch</t>
  </si>
  <si>
    <t>[2630] Nexus, chair high back, fixed, neck rest, removable seat and back cover with incontinence sheet, oak</t>
  </si>
  <si>
    <t>[1942] Nexus, chair high back, stepless adjustment of back, neck rest (gas spring), birch</t>
  </si>
  <si>
    <t>[1165] Nexus, chair high back, stepless adjustment of back, neck rest (gas spring), oak</t>
  </si>
  <si>
    <t>[2591] Nexus, chair high back, stepless adjustment of back, neck rest (gas spring), removable seat and back cover with incontinence sheet, birch</t>
  </si>
  <si>
    <t>[2632] Nexus, chair high back, stepless adjustment of back, neck rest (gas spring), removable seat and back cover with incontinence sheet, oak</t>
  </si>
  <si>
    <t>[1162] Nexus, chair high back, tilt, neck rest, birch</t>
  </si>
  <si>
    <t>[2633] Nexus, chair high back, tilt, neck rest, oak</t>
  </si>
  <si>
    <t>[2592] Nexus, chair high back, tilt, neck rest, removable seat and back cover with incontinence sheet, birch</t>
  </si>
  <si>
    <t>[2634] Nexus, chair high back, tilt, neck rest, removable seat and back cover with incontinence sheet, oak</t>
  </si>
  <si>
    <t>[2587] Nexus, chair low back fixed, removable seat and back cover with incontinence sheet, birch</t>
  </si>
  <si>
    <t>[2624] Nexus, chair low back fixed, removable seat and back cover with incontinence sheet, oak</t>
  </si>
  <si>
    <t>[1147] Nexus, chair low back, fixed, birch</t>
  </si>
  <si>
    <t>[2623] Nexus, chair low back, fixed, oak</t>
  </si>
  <si>
    <t>[1164] Nexus, cushion on armrest (pair)</t>
  </si>
  <si>
    <t>[3854] Nexus, dining chair with armrest and back pillow, birch</t>
  </si>
  <si>
    <t>[3861] Nexus, dining chair with armrest and back pillow, oak</t>
  </si>
  <si>
    <t>[1718] Nexus, dining chair with armrest, birch</t>
  </si>
  <si>
    <t>[2734] Nexus, dining chair with armrest, oak</t>
  </si>
  <si>
    <t>[2668] Nexus, dining chair with armrest, removable seat cover with incontinence sheet, birch</t>
  </si>
  <si>
    <t>[2735] Nexus, dining chair with armrest, removable seat cover with incontinence sheet, oak</t>
  </si>
  <si>
    <t>[2669] Nexus, dining chair with armrest, removable seat cover with incontinence sheet, with back pillow, birch</t>
  </si>
  <si>
    <t>[2736] Nexus, dining chair with armrest, removable seat cover with incontinence sheet, with back pillow, oak</t>
  </si>
  <si>
    <t>[2672] Nexus, dining chair with armrest, removable seat cover with incontinence sheet, with back pillow, wheel on front leg, birch</t>
  </si>
  <si>
    <t>[2673] Nexus, dining chair with armrest, removable seat cover with incontinence sheet, with back pillow, wheel on front leg, birch</t>
  </si>
  <si>
    <t>[2740] Nexus, dining chair with armrest, removable seat cover with incontinence sheet, with back pillow, wheel on front leg, oak</t>
  </si>
  <si>
    <t>[2741] Nexus, dining chair with armrest, removable seat cover with incontinence sheet, with back pillow, wheel on front leg, oak</t>
  </si>
  <si>
    <t>[1729] Nexus, dining chair with armrest, upholstred back, birch</t>
  </si>
  <si>
    <t>[1723] Nexus, dining chair with armrest, upholstred back, oak</t>
  </si>
  <si>
    <t>[2670] Nexus, dining chair with armrest, upholstred back, removable seat cover with incontinence sheet, birch</t>
  </si>
  <si>
    <t>[2738] Nexus, dining chair with armrest, upholstred back, removable seat cover with incontinence sheet, oak</t>
  </si>
  <si>
    <t>[2675] Nexus, dining chair with armrest, upholstred back, removable seat cover with incontinence sheet, wheel on front leg, birch</t>
  </si>
  <si>
    <t>[2743] Nexus, dining chair with armrest, upholstred back, removable seat cover with incontinence sheet, wheel on front leg, oak</t>
  </si>
  <si>
    <t>[2674] Nexus, dining chair with armrest, upholstred back, wheel on front leg, birch</t>
  </si>
  <si>
    <t>[2742] Nexus, dining chair with armrest, upholstred back, wheel on front leg, oak</t>
  </si>
  <si>
    <t>[3855] Nexus, dining chair with armrest, wheel on front leg and back pillow, birch</t>
  </si>
  <si>
    <t>[3862] Nexus, dining chair with armrest, wheel on front leg and back pillow, oak</t>
  </si>
  <si>
    <t>[2671] Nexus, dining chair with armrest, wheel on front leg, birch</t>
  </si>
  <si>
    <t>[2739] Nexus, dining chair with armrest, wheel on front leg, oak</t>
  </si>
  <si>
    <t>[1717] Nexus, dining chair without armrest, birch</t>
  </si>
  <si>
    <t>[2729] Nexus, dining chair without armrest, oak</t>
  </si>
  <si>
    <t>[2664] Nexus, dining chair without armrest, removable seat cover with incontinence sheet, birch</t>
  </si>
  <si>
    <t>[2730] Nexus, dining chair without armrest, removable seat cover with incontinence sheet, oak</t>
  </si>
  <si>
    <t>[2665] Nexus, dining chair without armrest, removable seat cover with incontinence sheet, with back pillow, birch</t>
  </si>
  <si>
    <t>[2731] Nexus, dining chair without armrest, removable seat cover with incontinence sheet, with back pillow, oak</t>
  </si>
  <si>
    <t>[2666] Nexus, dining chair without armrest, upholstred back, birch</t>
  </si>
  <si>
    <t>[2732] Nexus, dining chair without armrest, upholstred back, oak</t>
  </si>
  <si>
    <t>[2667] Nexus, dining chair without armrest, upholstred back, removable seat cover with incontinence sheet, birch</t>
  </si>
  <si>
    <t>[2733] Nexus, dining chair without armrest, upholstred back, removable seat cover with incontinence sheet, oak</t>
  </si>
  <si>
    <t>[3853] Nexus, dining chair without armrest, with back pillow, birch</t>
  </si>
  <si>
    <t>[3860] Nexus, dining chair without armrest, with back pillow, oak</t>
  </si>
  <si>
    <t>[1153] Nexus, extra removable back cover (high, per seat)</t>
  </si>
  <si>
    <t>[1156] Nexus, extra removable back cover (low, per seat)</t>
  </si>
  <si>
    <t>[1432] Nexus, extra removable cover for footrest</t>
  </si>
  <si>
    <t>[1157] Nexus, extra removable neck rest cover</t>
  </si>
  <si>
    <t>[1155] Nexus, extra removable seat cover (per seat)</t>
  </si>
  <si>
    <t>[1720] Nexus, extra removable seat cover (per seat)</t>
  </si>
  <si>
    <t>[2765] Nexus, extra removable seat cover Multi (per seat)</t>
  </si>
  <si>
    <t>[1721] Nexus, extra removable seat cover Multi (per seat)</t>
  </si>
  <si>
    <t>[2764] Nexus, extra removable seat cover Multi (per seat)</t>
  </si>
  <si>
    <t>[1606] Nexus, footrest with adjustable cushion, movable footplate, birch</t>
  </si>
  <si>
    <t>[2661] Nexus, footrest with adjustable cushion, movable footplate, oak</t>
  </si>
  <si>
    <t>[2651] Nexus, footrest with adjustable cushion, movable footplate, removable seat cover with incontinence sheet, birch</t>
  </si>
  <si>
    <t>[2663] Nexus, footrest with adjustable cushion, movable footplate, removable seat cover with incontinence sheet, oak</t>
  </si>
  <si>
    <t>[1172] Nexus, footrest with fixed cushion, birch</t>
  </si>
  <si>
    <t>[2658] Nexus, footrest with fixed cushion, oak</t>
  </si>
  <si>
    <t>[2649] Nexus, footrest with fixed cushion, removable seat cover with incontinence sheet, birch</t>
  </si>
  <si>
    <t>[2660] Nexus, footrest with fixed cushion, removable seat cover with incontinence sheet, oak</t>
  </si>
  <si>
    <t>[1607] Nexus, max chair high back, fixed, neck rest, birch</t>
  </si>
  <si>
    <t>[2641] Nexus, max chair high back, fixed, neck rest, oak</t>
  </si>
  <si>
    <t>[2596] Nexus, max chair high back, fixed, neck rest, removable seat and back cover with incontinence sheet, birch</t>
  </si>
  <si>
    <t>[2642] Nexus, max chair high back, fixed, neck rest, removable seat and back cover with incontinence sheet, oak</t>
  </si>
  <si>
    <t>[1608] Nexus, max chair high back, stepless adjustment of back, neck rest, birch</t>
  </si>
  <si>
    <t>[2643] Nexus, max chair high back, stepless adjustment of back, neck rest, oak</t>
  </si>
  <si>
    <t>[2597] Nexus, max chair high back, stepless adjustment of back, neck rest, removable seat and back cover with incontinence sheet, birch</t>
  </si>
  <si>
    <t>[2644] Nexus, max chair high back, stepless adjustment of back, neck rest, removable seat and back cover with incontinence sheet, oak</t>
  </si>
  <si>
    <t>[3858] Nexus, max dining chair with armrest and back pillow, birch</t>
  </si>
  <si>
    <t>[3865] Nexus, max dining chair with armrest and back pillow, oak</t>
  </si>
  <si>
    <t>[1871] Nexus, max dining chair with armrest, birch</t>
  </si>
  <si>
    <t>[2754] Nexus, max dining chair with armrest, oak</t>
  </si>
  <si>
    <t>[2685] Nexus, max dining chair with armrest, removable seat cover with incontinence sheet, birch</t>
  </si>
  <si>
    <t>[2755] Nexus, max dining chair with armrest, removable seat cover with incontinence sheet, oak</t>
  </si>
  <si>
    <t>[2686] Nexus, max dining chair with armrest, removable seat cover with incontinence sheet, with back pillow, birch</t>
  </si>
  <si>
    <t>[2756] Nexus, max dining chair with armrest, removable seat cover with incontinence sheet, with back pillow, oak</t>
  </si>
  <si>
    <t>[2690] Nexus, max dining chair with armrest, removable seat cover with incontinence sheet, with back pillow, wheel on front leg, birch</t>
  </si>
  <si>
    <t>[2691] Nexus, max dining chair with armrest, removable seat cover with incontinence sheet, with back pillow, wheel on front leg, birch</t>
  </si>
  <si>
    <t>[2760] Nexus, max dining chair with armrest, removable seat cover with incontinence sheet, with back pillow, wheel on front leg, oak</t>
  </si>
  <si>
    <t>[2761] Nexus, max dining chair with armrest, removable seat cover with incontinence sheet, with back pillow, wheel on front leg, oak</t>
  </si>
  <si>
    <t>[2687] Nexus, max dining chair with armrest, upholstred back, birch</t>
  </si>
  <si>
    <t>[2757] Nexus, max dining chair with armrest, upholstred back, oak</t>
  </si>
  <si>
    <t>[2688] Nexus, max dining chair with armrest, upholstred back, removable seat cover with incontinence sheet, birch</t>
  </si>
  <si>
    <t>[2758] Nexus, max dining chair with armrest, upholstred back, removable seat cover with incontinence sheet, oak</t>
  </si>
  <si>
    <t>[2693] Nexus, max dining chair with armrest, upholstred back, removable seat cover with incontinence sheet, wheel on front leg, birch</t>
  </si>
  <si>
    <t>[2763] Nexus, max dining chair with armrest, upholstred back, removable seat cover with incontinence sheet, wheel on front leg, oak</t>
  </si>
  <si>
    <t>[2692] Nexus, max dining chair with armrest, upholstred back, wheel on front leg, birch</t>
  </si>
  <si>
    <t>[2762] Nexus, max dining chair with armrest, upholstred back, wheel on front leg, oak</t>
  </si>
  <si>
    <t>[3859] Nexus, max dining chair with armrest, wheel on front leg and back pillow, birch</t>
  </si>
  <si>
    <t>[3866] Nexus, max dining chair with armrest, wheel on front leg and back pillow, oak</t>
  </si>
  <si>
    <t>[2689] Nexus, max dining chair with armrest, wheel on front leg, birch</t>
  </si>
  <si>
    <t>[2759] Nexus, max dining chair with armrest, wheel on front leg, oak</t>
  </si>
  <si>
    <t>[1610] Nexus, max extra removable back cover (high, per seat)</t>
  </si>
  <si>
    <t>[1609] Nexus, max extra removable seat cover (per seat)</t>
  </si>
  <si>
    <t>[3856] Nexus, multi dining chair with armrest and back pillow, birch</t>
  </si>
  <si>
    <t>[3863] Nexus, multi dining chair with armrest and back pillow, oak</t>
  </si>
  <si>
    <t>[1719] Nexus, multi dining chair with armrest, birch</t>
  </si>
  <si>
    <t>[2744] Nexus, multi dining chair with armrest, oak</t>
  </si>
  <si>
    <t>[2676] Nexus, multi dining chair with armrest, removable seat cover with incontinence sheet, birch</t>
  </si>
  <si>
    <t>[2745] Nexus, multi dining chair with armrest, removable seat cover with incontinence sheet, oak</t>
  </si>
  <si>
    <t>[2677] Nexus, multi dining chair with armrest, removable seat cover with incontinence sheet, with back pillow, birch</t>
  </si>
  <si>
    <t>[2746] Nexus, multi dining chair with armrest, removable seat cover with incontinence sheet, with back pillow, oak</t>
  </si>
  <si>
    <t>[2681] Nexus, multi dining chair with armrest, removable seat cover with incontinence sheet, with back pillow, wheel on front leg, birch</t>
  </si>
  <si>
    <t>[2682] Nexus, multi dining chair with armrest, removable seat cover with incontinence sheet, with back pillow, wheel on front leg, birch</t>
  </si>
  <si>
    <t>[2751] Nexus, multi dining chair with armrest, removable seat cover with incontinence sheet, with back pillow, wheel on front leg, oak</t>
  </si>
  <si>
    <t>[2750] Nexus, multi dining chair with armrest, removable seat cover with incontinence sheet, with back pillow, wheel on front leg, oak</t>
  </si>
  <si>
    <t>[2678] Nexus, multi dining chair with armrest, upholstred back, birch</t>
  </si>
  <si>
    <t>[2747] Nexus, multi dining chair with armrest, upholstred back, oak</t>
  </si>
  <si>
    <t>[2679] Nexus, multi dining chair with armrest, upholstred back, removable seat cover with incontinence sheet, birch</t>
  </si>
  <si>
    <t>[2748] Nexus, multi dining chair with armrest, upholstred back, removable seat cover with incontinence sheet, oak</t>
  </si>
  <si>
    <t>[2684] Nexus, multi dining chair with armrest, upholstred back, removable seat cover with incontinence sheet, wheel on front leg, birch</t>
  </si>
  <si>
    <t>[2753] Nexus, multi dining chair with armrest, upholstred back, removable seat cover with incontinence sheet, wheel on front leg, oak</t>
  </si>
  <si>
    <t>[2683] Nexus, multi dining chair with armrest, upholstred back, wheel on front leg, birch</t>
  </si>
  <si>
    <t>[2752] Nexus, multi dining chair with armrest, upholstred back, wheel on front leg, oak</t>
  </si>
  <si>
    <t>[3857] Nexus, multi dining chair with armrest, wheel on front leg and back pillow, birch</t>
  </si>
  <si>
    <t>[3864] Nexus, multi dining chair with armrest, wheel on front leg and back pillow, oak</t>
  </si>
  <si>
    <t>[2680] Nexus, multi dining chair with armrest, wheel on front leg, birch</t>
  </si>
  <si>
    <t>[2749] Nexus, multi dining chair with armrest, wheel on front leg, oak</t>
  </si>
  <si>
    <t>[1722] Nexus, removable back cover (per seat)</t>
  </si>
  <si>
    <t>[1568] Nexus, table, corner legs, birch, H60, 120x70, solid wood base, HPL, birch</t>
  </si>
  <si>
    <t>[1571] Nexus, table, corner legs, birch, H60, 120x80, solid wood base, HPL, birch</t>
  </si>
  <si>
    <t>[1569] Nexus, table, corner legs, birch, H60, 140x70, solid wood base, HPL, birch</t>
  </si>
  <si>
    <t>[1572] Nexus, table, corner legs, birch, H60, 140x80, solid wood base, HPL, birch</t>
  </si>
  <si>
    <t>[1565] Nexus, table, corner legs, birch, H60, 50x50, solid wood base, HPL, birch</t>
  </si>
  <si>
    <t>[1566] Nexus, table, corner legs, birch, H60, 60x60, solid wood base, HPL, birch</t>
  </si>
  <si>
    <t>[1567] Nexus, table, corner legs, birch, H60, 70x70, solid wood base, HPL, birch</t>
  </si>
  <si>
    <t>[1570] Nexus, table, corner legs, birch, H60, 80x80, solid wood base, HPL, birch</t>
  </si>
  <si>
    <t>[1574] Nexus, table, corner legs, birch, H60, 90x90, solid wood base, HPL, birch</t>
  </si>
  <si>
    <t>[3452] Nexus, table, corner legs, birch, H75, 120x70, solid wood base, HPL, birch</t>
  </si>
  <si>
    <t>[3455] Nexus, table, corner legs, birch, H75, 120x80, solid wood base, HPL, birch</t>
  </si>
  <si>
    <t>[3453] Nexus, table, corner legs, birch, H75, 140x70, solid wood base, HPL, birch</t>
  </si>
  <si>
    <t>[3456] Nexus, table, corner legs, birch, H75, 140x80, solid wood base, HPL, birch</t>
  </si>
  <si>
    <t>[3796] Nexus, table, corner legs, birch, H75, 180x80, solid wood base, HPL, birch</t>
  </si>
  <si>
    <t>[3797] Nexus, table, corner legs, birch, H75, 180x90, solid wood base, HPL, birch</t>
  </si>
  <si>
    <t>[2509] Nexus, table, corner legs, birch, H75, 50x50, solid wood base, HPL, birch</t>
  </si>
  <si>
    <t>[3450] Nexus, table, corner legs, birch, H75, 60x60, solid wood base, HPL, birch</t>
  </si>
  <si>
    <t>[3451] Nexus, table, corner legs, birch, H75, 70x70, solid wood base, HPL, birch</t>
  </si>
  <si>
    <t>[3454] Nexus, table, corner legs, birch, H75, 80x80, solid wood base, HPL, birch</t>
  </si>
  <si>
    <t>[3458] Nexus, table, corner legs, birch, H75, 90x90, solid wood base, HPL, birch</t>
  </si>
  <si>
    <t>[1594] Nexus, table, corner legs, oak, H60, 120x70, solid wood base, HPL, oak</t>
  </si>
  <si>
    <t>[1597] Nexus, table, corner legs, oak, H60, 120x80, solid wood base, HPL, oak</t>
  </si>
  <si>
    <t>[1595] Nexus, table, corner legs, oak, H60, 140x70, solid wood base, HPL, oak</t>
  </si>
  <si>
    <t>[1598] Nexus, table, corner legs, oak, H60, 140x80, solid wood base, HPL, oak</t>
  </si>
  <si>
    <t>[1591] Nexus, table, corner legs, oak, H60, 50x50, solid wood base, HPL, oak</t>
  </si>
  <si>
    <t>[1592] Nexus, table, corner legs, oak, H60, 60x60, solid wood base, HPL, oak</t>
  </si>
  <si>
    <t>[1593] Nexus, table, corner legs, oak, H60, 70x70, solid wood base, HPL, oak</t>
  </si>
  <si>
    <t>[1596] Nexus, table, corner legs, oak, H60, 80x80, solid wood base, HPL, oak</t>
  </si>
  <si>
    <t>[1600] Nexus, table, corner legs, oak, H60, 90x90, solid wood base, HPL, oak</t>
  </si>
  <si>
    <t>[3465] Nexus, table, corner legs, oak, H75, 120x70, solid wood base, HPL, oak</t>
  </si>
  <si>
    <t>[3468] Nexus, table, corner legs, oak, H75, 120x80, solid wood base, HPL, oak</t>
  </si>
  <si>
    <t>[3466] Nexus, table, corner legs, oak, H75, 140x70, solid wood base, HPL, oak</t>
  </si>
  <si>
    <t>[3469] Nexus, table, corner legs, oak, H75, 140x80, solid wood base, HPL, oak</t>
  </si>
  <si>
    <t>[3798] Nexus, table, corner legs, oak, H75, 180x80, solid wood base, HPL, oak</t>
  </si>
  <si>
    <t>[3803] Nexus, table, corner legs, oak, H75, 180x90, solid wood base, HPL, oak</t>
  </si>
  <si>
    <t>[3462] Nexus, table, corner legs, oak, H75, 50x50, solid wood base, HPL, oak</t>
  </si>
  <si>
    <t>[3463] Nexus, table, corner legs, oak, H75, 60x60, solid wood base, HPL, oak</t>
  </si>
  <si>
    <t>[3464] Nexus, table, corner legs, oak, H75, 70x70, solid wood base, HPL, oak</t>
  </si>
  <si>
    <t>[3467] Nexus, table, corner legs, oak, H75, 80x80, solid wood base, HPL, oak</t>
  </si>
  <si>
    <t>[3471] Nexus, table, corner legs, oak, H75, 90x90, solid wood base, HPL, oak</t>
  </si>
  <si>
    <t>[9011] Nexus, various</t>
  </si>
  <si>
    <t>[1973] Pivot Cave, connection sidewall (extra high) between two frames, per pcs</t>
  </si>
  <si>
    <t>[1259] Pivot Cave, customized, odd angel</t>
  </si>
  <si>
    <t>[1258] Pivot Cave, customized, reduced width of straight element</t>
  </si>
  <si>
    <t>[1257] Pivot Cave, end plate 3 cm LSF, when no armrest, per unit</t>
  </si>
  <si>
    <t>[1757] Pivot Cave, end plate 3 cm RSF, when no armrest, per unit</t>
  </si>
  <si>
    <t>[2420] Pivot Cave, extra high 1,5-seater LSF connection extra high wall and RSF without sidewall</t>
  </si>
  <si>
    <t>[2408] Pivot Cave, extra high 1,5-seater LSF end plate and RSF without sidewall</t>
  </si>
  <si>
    <t>[2417] Pivot Cave, extra high 1,5-seater LSF extra high side wall and RSF without sidewall</t>
  </si>
  <si>
    <t>[2416] Pivot Cave, extra high 1,5-seater LSF side wall, C-shape and RSF without sidewall</t>
  </si>
  <si>
    <t>[2415] Pivot Cave, extra high 1,5-seater LSF side wall, L-shape and RSF without sidewall</t>
  </si>
  <si>
    <t>[2414] Pivot Cave, extra high 1,5-seater LSF without sidewall and RSF connection extra high wall</t>
  </si>
  <si>
    <t>[2407] Pivot Cave, extra high 1,5-seater LSF without sidewall and RSF end plate</t>
  </si>
  <si>
    <t>[2411] Pivot Cave, extra high 1,5-seater LSF without sidewall and RSF extra high side wall</t>
  </si>
  <si>
    <t>[2410] Pivot Cave, extra high 1,5-seater LSF without sidewall and RSF side wall, C-shape</t>
  </si>
  <si>
    <t>[2409] Pivot Cave, extra high 1,5-seater LSF without sidewall and RSF side wall, L-shape</t>
  </si>
  <si>
    <t>[3820] Pivot Cave, extra high 1,5-seater with end plates</t>
  </si>
  <si>
    <t>[1563] Pivot Cave, extra high 1,5-seater with extra high sidewalls</t>
  </si>
  <si>
    <t>[2405] Pivot Cave, extra high 1,5-seater with extra high sidewalls, C-shape</t>
  </si>
  <si>
    <t>[2406] Pivot Cave, extra high 1,5-seater with extra high sidewalls, L-shape</t>
  </si>
  <si>
    <t>[1247] Pivot Cave, extra high 1,5-seater without sidewalls</t>
  </si>
  <si>
    <t>[2436] Pivot Cave, extra high 2-seater LSF connection extra high wall and RSF without sidewall</t>
  </si>
  <si>
    <t>[2424] Pivot Cave, extra high 2-seater LSF end plate and RSF without sidewall</t>
  </si>
  <si>
    <t>[2433] Pivot Cave, extra high 2-seater LSF extra high side wall and RSF without sidewall</t>
  </si>
  <si>
    <t>[2432] Pivot Cave, extra high 2-seater LSF side wall, C-shape and RSF without sidewall</t>
  </si>
  <si>
    <t>[2431] Pivot Cave, extra high 2-seater LSF side wall, L-shape and RSF without sidewall</t>
  </si>
  <si>
    <t>[2430] Pivot Cave, extra high 2-seater LSF without sidewall and RSF connection extra high wall</t>
  </si>
  <si>
    <t>[2423] Pivot Cave, extra high 2-seater LSF without sidewall and RSF end plate</t>
  </si>
  <si>
    <t>[2427] Pivot Cave, extra high 2-seater LSF without sidewall and RSF extra high side wall</t>
  </si>
  <si>
    <t>[2426] Pivot Cave, extra high 2-seater LSF without sidewall and RSF side wall, C-shape</t>
  </si>
  <si>
    <t>[2425] Pivot Cave, extra high 2-seater LSF without sidewall and RSF side wall, L-shape</t>
  </si>
  <si>
    <t>[2487] Pivot Cave, extra high 2-seater connection wall and extra high sidewalls</t>
  </si>
  <si>
    <t>[2486] Pivot Cave, extra high 2-seater connection wall and extra high sidewalls, C-shape</t>
  </si>
  <si>
    <t>[2485] Pivot Cave, extra high 2-seater connection wall and extra high sidewalls, L-shape</t>
  </si>
  <si>
    <t>[2490] Pivot Cave, extra high 2-seater connection wall with table and extra high sidewalls</t>
  </si>
  <si>
    <t>[2489] Pivot Cave, extra high 2-seater connection wall with table and extra high sidewalls, C-shape</t>
  </si>
  <si>
    <t>[2488] Pivot Cave, extra high 2-seater connection wall with table and extra high sidewalls, L-shape</t>
  </si>
  <si>
    <t>[2493] Pivot Cave, extra high 2-seater connection wall with table, power supply and extra high sidewalls</t>
  </si>
  <si>
    <t>[2492] Pivot Cave, extra high 2-seater connection wall with table, power supply and extra high sidewalls, C-shape</t>
  </si>
  <si>
    <t>[2491] Pivot Cave, extra high 2-seater connection wall with table, power supply and extra high sidewalls, L-shape</t>
  </si>
  <si>
    <t>[3825] Pivot Cave, extra high 2-seater with end plates</t>
  </si>
  <si>
    <t>[1564] Pivot Cave, extra high 2-seater with extra high sidewalls</t>
  </si>
  <si>
    <t>[2421] Pivot Cave, extra high 2-seater with extra high sidewalls, C-shape</t>
  </si>
  <si>
    <t>[2422] Pivot Cave, extra high 2-seater with extra high sidewalls, L-shape</t>
  </si>
  <si>
    <t>[1248] Pivot Cave, extra high 2-seater without sidewalls</t>
  </si>
  <si>
    <t>[1015] Pivot Cave, extra high 3-seater + 2-seater with extra high armrests (connected)</t>
  </si>
  <si>
    <t>[1637] Pivot Cave, extra high 3-seater + corner + 2-seater with extra high armrests (connected)</t>
  </si>
  <si>
    <t>[1014] Pivot Cave, extra high 3-seater + large corner + 2-seater with extra high armrests (connected)</t>
  </si>
  <si>
    <t>[2452] Pivot Cave, extra high 3-seater LSF connection extra high wall and RSF without sidewall</t>
  </si>
  <si>
    <t>[2440] Pivot Cave, extra high 3-seater LSF end plate and RSF without sidewall</t>
  </si>
  <si>
    <t>[2449] Pivot Cave, extra high 3-seater LSF extra high side wall and RSF without sidewall</t>
  </si>
  <si>
    <t>[2448] Pivot Cave, extra high 3-seater LSF side wall, C-shape and RSF without sidewall</t>
  </si>
  <si>
    <t>[2447] Pivot Cave, extra high 3-seater LSF side wall, L-shape and RSF without sidewall</t>
  </si>
  <si>
    <t>[2446] Pivot Cave, extra high 3-seater LSF without sidewall and RSF connection extra high wall</t>
  </si>
  <si>
    <t>[2439] Pivot Cave, extra high 3-seater LSF without sidewall and RSF end plate</t>
  </si>
  <si>
    <t>[2443] Pivot Cave, extra high 3-seater LSF without sidewall and RSF extra high side wall</t>
  </si>
  <si>
    <t>[2442] Pivot Cave, extra high 3-seater LSF without sidewall and RSF side wall, C-shape</t>
  </si>
  <si>
    <t>[2441] Pivot Cave, extra high 3-seater LSF without sidewall and RSF side wall, L-shape</t>
  </si>
  <si>
    <t>[2496] Pivot Cave, extra high 3-seater connection wall and extra high sidewalls</t>
  </si>
  <si>
    <t>[2495] Pivot Cave, extra high 3-seater connection wall and extra high sidewalls, C-shape</t>
  </si>
  <si>
    <t>[2494] Pivot Cave, extra high 3-seater connection wall and extra high sidewalls, L-shape</t>
  </si>
  <si>
    <t>[2499] Pivot Cave, extra high 3-seater connection wall with table and extra high sidewalls</t>
  </si>
  <si>
    <t>[2498] Pivot Cave, extra high 3-seater connection wall with table and extra high sidewalls, C-shape</t>
  </si>
  <si>
    <t>[2497] Pivot Cave, extra high 3-seater connection wall with table and extra high sidewalls, L-shape</t>
  </si>
  <si>
    <t>[2502] Pivot Cave, extra high 3-seater connection wall with table, power supply and extra high sidewalls</t>
  </si>
  <si>
    <t>[2501] Pivot Cave, extra high 3-seater connection wall with table, power supply and extra high sidewalls, C-shape</t>
  </si>
  <si>
    <t>[2500] Pivot Cave, extra high 3-seater connection wall with table, power supply and extra high sidewalls, L-shape</t>
  </si>
  <si>
    <t>[3826] Pivot Cave, extra high 3-seater with end plates</t>
  </si>
  <si>
    <t>[1636] Pivot Cave, extra high 3-seater with extra high sidewalls</t>
  </si>
  <si>
    <t>[2437] Pivot Cave, extra high 3-seater with extra high sidewalls, C-shape</t>
  </si>
  <si>
    <t>[2438] Pivot Cave, extra high 3-seater with extra high sidewalls, L-shape</t>
  </si>
  <si>
    <t>[1249] Pivot Cave, extra high 3-seater without sidewalls</t>
  </si>
  <si>
    <t>[2470] Pivot Cave, extra high arc inside 60 dgr LSF connection extra high wall and RSF without sidewall</t>
  </si>
  <si>
    <t>[2458] Pivot Cave, extra high arc inside 60 dgr LSF end plate and RSF without sidewall</t>
  </si>
  <si>
    <t>[2467] Pivot Cave, extra high arc inside 60 dgr LSF extra high side wall and RSF without sidewall</t>
  </si>
  <si>
    <t>[2466] Pivot Cave, extra high arc inside 60 dgr LSF side wall, C-shape and RSF without sidewall</t>
  </si>
  <si>
    <t>[2465] Pivot Cave, extra high arc inside 60 dgr LSF side wall, L-shape and RSF without sidewall</t>
  </si>
  <si>
    <t>[2464] Pivot Cave, extra high arc inside 60 dgr LSF without sidewall and RSF connection extra high wall</t>
  </si>
  <si>
    <t>[2457] Pivot Cave, extra high arc inside 60 dgr LSF without sidewall and RSF end plate</t>
  </si>
  <si>
    <t>[2461] Pivot Cave, extra high arc inside 60 dgr LSF without sidewall and RSF extra high side wall</t>
  </si>
  <si>
    <t>[2460] Pivot Cave, extra high arc inside 60 dgr LSF without sidewall and RSF side wall, C-shape</t>
  </si>
  <si>
    <t>[2459] Pivot Cave, extra high arc inside 60 dgr LSF without sidewall and RSF side wall, L-shape</t>
  </si>
  <si>
    <t>[2484] Pivot Cave, extra high arc outside 60 dgr LSF connection extra high wall and RSF without sidewall</t>
  </si>
  <si>
    <t>[2472] Pivot Cave, extra high arc outside 60 dgr LSF end plate and RSF without sidewall</t>
  </si>
  <si>
    <t>[2481] Pivot Cave, extra high arc outside 60 dgr LSF extra high side wall and RSF without sidewall</t>
  </si>
  <si>
    <t>[2480] Pivot Cave, extra high arc outside 60 dgr LSF side wall, C-shape and RSF without sidewall</t>
  </si>
  <si>
    <t>[2479] Pivot Cave, extra high arc outside 60 dgr LSF side wall, L-shape and RSF without sidewall</t>
  </si>
  <si>
    <t>[2478] Pivot Cave, extra high arc outside 60 dgr LSF without sidewall and RSF connection extra high wall</t>
  </si>
  <si>
    <t>[2471] Pivot Cave, extra high arc outside 60 dgr LSF without sidewall and RSF end plate</t>
  </si>
  <si>
    <t>[2475] Pivot Cave, extra high arc outside 60 dgr LSF without sidewall and RSF extra high side wall</t>
  </si>
  <si>
    <t>[2474] Pivot Cave, extra high arc outside 60 dgr LSF without sidewall and RSF side wall, C-shape</t>
  </si>
  <si>
    <t>[2473] Pivot Cave, extra high arc outside 60 dgr LSF without sidewall and RSF side wall, L-shape</t>
  </si>
  <si>
    <t>[2402] Pivot Cave, extra high chair LSF connection extra high wall and RSF without sidewall</t>
  </si>
  <si>
    <t>[2390] Pivot Cave, extra high chair LSF end plate and RSF without sidewall</t>
  </si>
  <si>
    <t>[2399] Pivot Cave, extra high chair LSF extra high side wall and RSF without sidewall</t>
  </si>
  <si>
    <t>[2398] Pivot Cave, extra high chair LSF side wall, C-shape and RSF without sidewall</t>
  </si>
  <si>
    <t>[2397] Pivot Cave, extra high chair LSF side wall, L-shape and RSF without sidewall</t>
  </si>
  <si>
    <t>[2396] Pivot Cave, extra high chair LSF without sidewall and RSF connection extra high wall</t>
  </si>
  <si>
    <t>[2389] Pivot Cave, extra high chair LSF without sidewall and RSF end plate</t>
  </si>
  <si>
    <t>[2393] Pivot Cave, extra high chair LSF without sidewall and RSF extra high side wall</t>
  </si>
  <si>
    <t>[2392] Pivot Cave, extra high chair LSF without sidewall and RSF side wall, C-shape</t>
  </si>
  <si>
    <t>[2391] Pivot Cave, extra high chair LSF without sidewall and RSF side wall, L-shape</t>
  </si>
  <si>
    <t>[3819] Pivot Cave, extra high chair with end plates</t>
  </si>
  <si>
    <t>[1562] Pivot Cave, extra high chair with extra high sidewalls</t>
  </si>
  <si>
    <t>[2387] Pivot Cave, extra high chair with extra high sidewalls, C-shape</t>
  </si>
  <si>
    <t>[2388] Pivot Cave, extra high chair with extra high sidewalls, L-shape</t>
  </si>
  <si>
    <t>[1246] Pivot Cave, extra high chair without sidewalls</t>
  </si>
  <si>
    <t>[2454] Pivot Cave, extra high corner element inside 90 dgr LSF end plate and RSF without sidewall</t>
  </si>
  <si>
    <t>[2453] Pivot Cave, extra high corner element inside 90 dgr LSF without sidewall and RSF end plate</t>
  </si>
  <si>
    <t>[1250] Pivot Cave, extra high corner element inside 90 dgr, without sidewalls</t>
  </si>
  <si>
    <t>[1251] Pivot Cave, extra high corner element inside large 90 dgr</t>
  </si>
  <si>
    <t>[2456] Pivot Cave, extra high corner element inside large 90 dgr LSF end plate and RSF without sidewall</t>
  </si>
  <si>
    <t>[2455] Pivot Cave, extra high corner element inside large 90 dgr LSF without sidewall and RSF end plate</t>
  </si>
  <si>
    <t>[1256] Pivot Cave, extra high sidewall LSF, C-shape, per unit</t>
  </si>
  <si>
    <t>[1255] Pivot Cave, extra high sidewall LSF, L-shape, per unit</t>
  </si>
  <si>
    <t>[1254] Pivot Cave, extra high sidewall LSF, per unit</t>
  </si>
  <si>
    <t>[1756] Pivot Cave, extra high sidewall RSF, C-shape, per unit</t>
  </si>
  <si>
    <t>[1755] Pivot Cave, extra high sidewall RSF, L-shape, per unit</t>
  </si>
  <si>
    <t>[1754] Pivot Cave, extra high sidewall RSF, per unit</t>
  </si>
  <si>
    <t>[9013] Pivot Cave, various</t>
  </si>
  <si>
    <t>[2346] Pivot Step, 2-seater, left back high and right back low</t>
  </si>
  <si>
    <t>[2347] Pivot Step, 2-seater, left back low and right back high</t>
  </si>
  <si>
    <t>[1018] Pivot Step, 2-seater, left back low and right back high + 2-seater, left corner high and right back low</t>
  </si>
  <si>
    <t>[1017] Pivot Step, 2-seater, left back low and right back high + 3-seater, left corner high, mid back high and right back low</t>
  </si>
  <si>
    <t>[1016] Pivot Step, 2-seater, left back low and right back high + 3-seater, left corner high, mid back low and right back low</t>
  </si>
  <si>
    <t>[2351] Pivot Step, 2-seater, left back low and right corner high</t>
  </si>
  <si>
    <t>[2349] Pivot Step, 2-seater, left back low and right corner low</t>
  </si>
  <si>
    <t>[2350] Pivot Step, 2-seater, left corner high and right back low</t>
  </si>
  <si>
    <t>[2348] Pivot Step, 2-seater, left corner low and right back low</t>
  </si>
  <si>
    <t>[2353] Pivot Step, 3-seater, left back high, mid back high and right back low</t>
  </si>
  <si>
    <t>[2359] Pivot Step, 3-seater, left back high, mid back high and right corner high</t>
  </si>
  <si>
    <t>[2352] Pivot Step, 3-seater, left back high, mid back low and right back low</t>
  </si>
  <si>
    <t>[2355] Pivot Step, 3-seater, left back low, mid back high and right back high</t>
  </si>
  <si>
    <t>[2360] Pivot Step, 3-seater, left back low, mid back high and right corner high</t>
  </si>
  <si>
    <t>[2354] Pivot Step, 3-seater, left back low, mid back low and right back high</t>
  </si>
  <si>
    <t>[2361] Pivot Step, 3-seater, left back low, mid back low and right corner high</t>
  </si>
  <si>
    <t>[2358] Pivot Step, 3-seater, left corner high, mid back high and right back high</t>
  </si>
  <si>
    <t>[2357] Pivot Step, 3-seater, left corner high, mid back high and right back low</t>
  </si>
  <si>
    <t>[2356] Pivot Step, 3-seater, left corner high, mid back low and right back low</t>
  </si>
  <si>
    <t>[9014] Pivot Step, various</t>
  </si>
  <si>
    <t>[2164] Pivot, 1,5-seater LSF armrest high 6 cm and RSF without armrest</t>
  </si>
  <si>
    <t>[2166] Pivot, 1,5-seater LSF armrest high 8 cm and RSF without armrest</t>
  </si>
  <si>
    <t>[2163] Pivot, 1,5-seater LSF armrest low 6 cm and RSF without armrest</t>
  </si>
  <si>
    <t>[2165] Pivot, 1,5-seater LSF armrest low 8 cm and RSF without armrest</t>
  </si>
  <si>
    <t>[2168] Pivot, 1,5-seater LSF connection high 8 cm and RSF without armrest</t>
  </si>
  <si>
    <t>[2167] Pivot, 1,5-seater LSF connection low 8 cm and RSF without armrest</t>
  </si>
  <si>
    <t>[2158] Pivot, 1,5-seater LSF without armrest and RSF armrest high 6 cm</t>
  </si>
  <si>
    <t>[2160] Pivot, 1,5-seater LSF without armrest and RSF armrest high 8 cm</t>
  </si>
  <si>
    <t>[2157] Pivot, 1,5-seater LSF without armrest and RSF armrest low 6 cm</t>
  </si>
  <si>
    <t>[2159] Pivot, 1,5-seater LSF without armrest and RSF armrest low 8 cm</t>
  </si>
  <si>
    <t>[2162] Pivot, 1,5-seater LSF without armrest and RSF connection high 8 cm</t>
  </si>
  <si>
    <t>[2161] Pivot, 1,5-seater LSF without armrest and RSF connection low 8 cm</t>
  </si>
  <si>
    <t>[2154] Pivot, 1,5-seater, armrest both sides, high 6 cm</t>
  </si>
  <si>
    <t>[2156] Pivot, 1,5-seater, armrest both sides, high 8 cm</t>
  </si>
  <si>
    <t>[2153] Pivot, 1,5-seater, armrest both sides, low 6 cm</t>
  </si>
  <si>
    <t>[2155] Pivot, 1,5-seater, armrest both sides, low 8 cm</t>
  </si>
  <si>
    <t>[1184] Pivot, 1,5-seater, without armrest</t>
  </si>
  <si>
    <t>[2148] Pivot, 1-seater LSF armrest high 6 cm and RSF without armrest</t>
  </si>
  <si>
    <t>[2150] Pivot, 1-seater LSF armrest high 8 cm and RSF without armrest</t>
  </si>
  <si>
    <t>[2147] Pivot, 1-seater LSF armrest low 6 cm and RSF without armrest</t>
  </si>
  <si>
    <t>[2149] Pivot, 1-seater LSF armrest low 8 cm and RSF without armrest</t>
  </si>
  <si>
    <t>[2152] Pivot, 1-seater LSF connection high 8 cm and RSF without armrest</t>
  </si>
  <si>
    <t>[2151] Pivot, 1-seater LSF connection low 8 cm and RSF without armrest</t>
  </si>
  <si>
    <t>[2142] Pivot, 1-seater LSF without armrest and RSF armrest high 6 cm</t>
  </si>
  <si>
    <t>[2144] Pivot, 1-seater LSF without armrest and RSF armrest high 8 cm</t>
  </si>
  <si>
    <t>[2141] Pivot, 1-seater LSF without armrest and RSF armrest low 6 cm</t>
  </si>
  <si>
    <t>[2143] Pivot, 1-seater LSF without armrest and RSF armrest low 8 cm</t>
  </si>
  <si>
    <t>[2146] Pivot, 1-seater LSF without armrest and RSF connection high 8 cm</t>
  </si>
  <si>
    <t>[2145] Pivot, 1-seater LSF without armrest and RSF connection low 8 cm</t>
  </si>
  <si>
    <t>[2138] Pivot, 1-seater, armrest both sides, high 6 cm</t>
  </si>
  <si>
    <t>[2140] Pivot, 1-seater, armrest both sides, high 8 cm</t>
  </si>
  <si>
    <t>[2137] Pivot, 1-seater, armrest both sides, low 6 cm</t>
  </si>
  <si>
    <t>[1347] Pivot, 1-seater, armrest both sides, low 8 cm</t>
  </si>
  <si>
    <t>[4141] Pivot, 1-seater, without armrest</t>
  </si>
  <si>
    <t>[1319] Pivot, 1.5-seater without back</t>
  </si>
  <si>
    <t>[2180] Pivot, 2-seater LSF armrest high 6 cm and RSF without armrest</t>
  </si>
  <si>
    <t>[2182] Pivot, 2-seater LSF armrest high 8 cm and RSF without armrest</t>
  </si>
  <si>
    <t>[2179] Pivot, 2-seater LSF armrest low 6 cm and RSF without armrest</t>
  </si>
  <si>
    <t>[2181] Pivot, 2-seater LSF armrest low 8 cm and RSF without armrest</t>
  </si>
  <si>
    <t>[2214] Pivot, 2-seater LSF connection high 8 cm and RSF without armrest</t>
  </si>
  <si>
    <t>[2213] Pivot, 2-seater LSF connection low 8 cm and RSF without armrest</t>
  </si>
  <si>
    <t>[2174] Pivot, 2-seater LSF without armrest and RSF armrest high 6 cm</t>
  </si>
  <si>
    <t>[2176] Pivot, 2-seater LSF without armrest and RSF armrest high 8 cm</t>
  </si>
  <si>
    <t>[2173] Pivot, 2-seater LSF without armrest and RSF armrest low 6 cm</t>
  </si>
  <si>
    <t>[2175] Pivot, 2-seater LSF without armrest and RSF armrest low 8 cm</t>
  </si>
  <si>
    <t>[2178] Pivot, 2-seater LSF without armrest and RSF connection high 8 cm</t>
  </si>
  <si>
    <t>[2177] Pivot, 2-seater LSF without armrest and RSF connection low 8 cm</t>
  </si>
  <si>
    <t>[1198] Pivot, 2-seater without back</t>
  </si>
  <si>
    <t>[2170] Pivot, 2-seater, armrest both sides, high 6 cm</t>
  </si>
  <si>
    <t>[2172] Pivot, 2-seater, armrest both sides, high 8 cm</t>
  </si>
  <si>
    <t>[2169] Pivot, 2-seater, armrest both sides, low 6 cm</t>
  </si>
  <si>
    <t>[1348] Pivot, 2-seater, armrest both sides, low 8 cm</t>
  </si>
  <si>
    <t>[4142] Pivot, 2-seater, without armrest</t>
  </si>
  <si>
    <t>[2226] Pivot, 3-seater LSF armrest high 6 cm and RSF without armrest</t>
  </si>
  <si>
    <t>[2228] Pivot, 3-seater LSF armrest high 8 cm and RSF without armrest</t>
  </si>
  <si>
    <t>[2225] Pivot, 3-seater LSF armrest low 6 cm and RSF without armrest</t>
  </si>
  <si>
    <t>[2227] Pivot, 3-seater LSF armrest low 8 cm and RSF without armrest</t>
  </si>
  <si>
    <t>[2230] Pivot, 3-seater LSF connection high 8 cm and RSF without armrest</t>
  </si>
  <si>
    <t>[2229] Pivot, 3-seater LSF connection low 8 cm and RSF without armrest</t>
  </si>
  <si>
    <t>[2220] Pivot, 3-seater LSF without armrest and RSF armrest high 6 cm</t>
  </si>
  <si>
    <t>[2222] Pivot, 3-seater LSF without armrest and RSF armrest high 8 cm</t>
  </si>
  <si>
    <t>[2219] Pivot, 3-seater LSF without armrest and RSF armrest low 6 cm</t>
  </si>
  <si>
    <t>[2221] Pivot, 3-seater LSF without armrest and RSF armrest low 8 cm</t>
  </si>
  <si>
    <t>[2224] Pivot, 3-seater LSF without armrest and RSF connection high 8 cm</t>
  </si>
  <si>
    <t>[2223] Pivot, 3-seater LSF without armrest and RSF connection low 8 cm</t>
  </si>
  <si>
    <t>[1199] Pivot, 3-seater without back</t>
  </si>
  <si>
    <t>[2216] Pivot, 3-seater, armrest both sides, high 6 cm</t>
  </si>
  <si>
    <t>[2218] Pivot, 3-seater, armrest both sides, high 8 cm</t>
  </si>
  <si>
    <t>[2215] Pivot, 3-seater, armrest both sides, low 6 cm</t>
  </si>
  <si>
    <t>[1433] Pivot, 3-seater, armrest both sides, low 8 cm</t>
  </si>
  <si>
    <t>[4143] Pivot, 3-seater, without armrest</t>
  </si>
  <si>
    <t>[1676] Pivot, addition for incontience sheet for 1- and 1,5-seater, per pcs.</t>
  </si>
  <si>
    <t>[1677] Pivot, addition for incontience sheet for 2-seater, corner and arc 30 dgr, per pcs.</t>
  </si>
  <si>
    <t>[1678] Pivot, addition for incontience sheet for 3-seater, arc 60 dgr and 90 dgr, per pcs.</t>
  </si>
  <si>
    <t>[1185] Pivot, additional arc legs Ø45, bolt, powder paint Ultra shine, per pcs</t>
  </si>
  <si>
    <t>[1989] Pivot, additional arc legs Ø45, pipe, powder paint black, per pcs</t>
  </si>
  <si>
    <t>[1187] Pivot, additional arc legs Ø68, bolt, powder paint Ultra shine, per pcs</t>
  </si>
  <si>
    <t>[1990] Pivot, additional arc legs Ø68, pipe, powder paint black, per pcs</t>
  </si>
  <si>
    <t>[1220] Pivot, additional connection legs, bolt, powder paint Ultra shine, per pcs</t>
  </si>
  <si>
    <t>[1925] Pivot, additional connection legs, pipe, powder paint black, per pcs</t>
  </si>
  <si>
    <t>[2569] Pivot, additional end legs for corner, pipe, powder paint black, per pcs</t>
  </si>
  <si>
    <t>[1219] Pivot, additional end legs, bolt, powder paint Ultra shine, per pcs</t>
  </si>
  <si>
    <t>[1924] Pivot, additional end legs, pipe, powder paint black, per pcs</t>
  </si>
  <si>
    <t>[1848] Pivot, additional removeable seat cover for Gap 1-seater</t>
  </si>
  <si>
    <t>[1052] Pivot, additional removeable seat cover for Gap 1.5-seater</t>
  </si>
  <si>
    <t>[1057] Pivot, additional removeable seat cover for Gap 2-seater</t>
  </si>
  <si>
    <t>[1849] Pivot, additional removeable seat cover for Gap 3-seater</t>
  </si>
  <si>
    <t>[1121] Pivot, additional removeable seat cover for Gap corner inside 90 dgr</t>
  </si>
  <si>
    <t>[1122] Pivot, additional removeable seat cover for Gap corner inside large 90 dgr</t>
  </si>
  <si>
    <t>[1850] Pivot, additional removeable seat cover for Gap corner outside 90 dgr</t>
  </si>
  <si>
    <t>[1852] Pivot, additional removeable seat cover for Gap inside arc 60 dgr</t>
  </si>
  <si>
    <t>[1124] Pivot, additional removeable seat cover for Gap inside arc 90 dgr</t>
  </si>
  <si>
    <t>[1125] Pivot, additional removeable seat cover for Gap inside arc large 90 dgr</t>
  </si>
  <si>
    <t>[1855] Pivot, additional removeable seat cover for Gap outside arc 60 dgr</t>
  </si>
  <si>
    <t>[1853] Pivot, additional removeable seat cover for Gap outside arc 60 dgr</t>
  </si>
  <si>
    <t>[1854] Pivot, additional removeable seat cover for Gap outside arc 60 dgr</t>
  </si>
  <si>
    <t>[1126] Pivot, additional removeable seat cover for Gap outside arc 90 dgr</t>
  </si>
  <si>
    <t>[1851] Pivot, additional removeable seat cover for Gap outside arc large 90 dgr</t>
  </si>
  <si>
    <t>[1930] Pivot, additional round adjustable legs, aluminium</t>
  </si>
  <si>
    <t>[2332] Pivot, additional round wooden legs, birch, laquered</t>
  </si>
  <si>
    <t>[2333] Pivot, additional round wooden legs, oak, laquered</t>
  </si>
  <si>
    <t>[2329] Pivot, additional square wooden legs, birch, laquered</t>
  </si>
  <si>
    <t>[2330] Pivot, additional square wooden legs, oak, laquered</t>
  </si>
  <si>
    <t>[1399] Pivot, additional support legs, bolt, powder paint Ultra shine, per pcs</t>
  </si>
  <si>
    <t>[1926] Pivot, additional support legs, pipe, powder paint black, per pcs</t>
  </si>
  <si>
    <t>[1847] Pivot, adjustment fro removable seat cover for 1- and 1,5-seater, per pcs</t>
  </si>
  <si>
    <t>[2403] Pivot, adjustment fro removable seat cover for 2-seater, corner and arc 30 dgr, per pcs</t>
  </si>
  <si>
    <t>[2404] Pivot, adjustment fro removable seat cover for 3-seater, arc 60 dgr and 90 dgr, per pcs</t>
  </si>
  <si>
    <t>[1195] Pivot, arc inside 30 dgr</t>
  </si>
  <si>
    <t>[2310] Pivot, arc inside 30 dgr LSF armrest high 6 cm and RSF without armrest</t>
  </si>
  <si>
    <t>[2312] Pivot, arc inside 30 dgr LSF armrest high 8 cm and RSF without armrest</t>
  </si>
  <si>
    <t>[2309] Pivot, arc inside 30 dgr LSF armrest low 6 cm and RSF without armrest</t>
  </si>
  <si>
    <t>[2311] Pivot, arc inside 30 dgr LSF armrest low 8 cm and RSF without armrest</t>
  </si>
  <si>
    <t>[2314] Pivot, arc inside 30 dgr LSF connection high 8 cm and RSF without armrest</t>
  </si>
  <si>
    <t>[2313] Pivot, arc inside 30 dgr LSF connection low 8 cm and RSF without armrest</t>
  </si>
  <si>
    <t>[2304] Pivot, arc inside 30 dgr LSF without armrest and RSF armrest high 6 cm</t>
  </si>
  <si>
    <t>[2306] Pivot, arc inside 30 dgr LSF without armrest and RSF armrest high 8 cm</t>
  </si>
  <si>
    <t>[2303] Pivot, arc inside 30 dgr LSF without armrest and RSF armrest low 6 cm</t>
  </si>
  <si>
    <t>[2305] Pivot, arc inside 30 dgr LSF without armrest and RSF armrest low 8 cm</t>
  </si>
  <si>
    <t>[2308] Pivot, arc inside 30 dgr LSF without armrest and RSF connection high 8 cm</t>
  </si>
  <si>
    <t>[2307] Pivot, arc inside 30 dgr LSF without armrest and RSF connection low 8 cm</t>
  </si>
  <si>
    <t>[4145] Pivot, arc inside 60 dgr</t>
  </si>
  <si>
    <t>[2286] Pivot, arc inside 60 dgr LSF armrest high 6 cm and RSF without armrest</t>
  </si>
  <si>
    <t>[2288] Pivot, arc inside 60 dgr LSF armrest high 8 cm and RSF without armrest</t>
  </si>
  <si>
    <t>[2285] Pivot, arc inside 60 dgr LSF armrest low 6 cm and RSF without armrest</t>
  </si>
  <si>
    <t>[2287] Pivot, arc inside 60 dgr LSF armrest low 8 cm and RSF without armrest</t>
  </si>
  <si>
    <t>[2290] Pivot, arc inside 60 dgr LSF connection high 8 cm and RSF without armrest</t>
  </si>
  <si>
    <t>[2289] Pivot, arc inside 60 dgr LSF connection low 8 cm and RSF without armrest</t>
  </si>
  <si>
    <t>[2280] Pivot, arc inside 60 dgr LSF without armrest and RSF armrest high 6 cm</t>
  </si>
  <si>
    <t>[2282] Pivot, arc inside 60 dgr LSF without armrest and RSF armrest high 8 cm</t>
  </si>
  <si>
    <t>[2279] Pivot, arc inside 60 dgr LSF without armrest and RSF armrest low 6 cm</t>
  </si>
  <si>
    <t>[2281] Pivot, arc inside 60 dgr LSF without armrest and RSF armrest low 8 cm</t>
  </si>
  <si>
    <t>[2284] Pivot, arc inside 60 dgr LSF without armrest and RSF connection high 8 cm</t>
  </si>
  <si>
    <t>[2283] Pivot, arc inside 60 dgr LSF without armrest and RSF connection low 8 cm</t>
  </si>
  <si>
    <t>[1196] Pivot, arc outside 30 dgr</t>
  </si>
  <si>
    <t>[2322] Pivot, arc outside 30 dgr LSF armrest high 6 cm and RSF without armrest</t>
  </si>
  <si>
    <t>[2324] Pivot, arc outside 30 dgr LSF armrest high 8 cm and RSF without armrest</t>
  </si>
  <si>
    <t>[2321] Pivot, arc outside 30 dgr LSF armrest low 6 cm and RSF without armrest</t>
  </si>
  <si>
    <t>[2323] Pivot, arc outside 30 dgr LSF armrest low 8 cm and RSF without armrest</t>
  </si>
  <si>
    <t>[2326] Pivot, arc outside 30 dgr LSF connection high 8 cm and RSF without armrest</t>
  </si>
  <si>
    <t>[2325] Pivot, arc outside 30 dgr LSF connection low 8 cm and RSF without armrest</t>
  </si>
  <si>
    <t>[2316] Pivot, arc outside 30 dgr LSF without armrest and RSF armrest high 6 cm</t>
  </si>
  <si>
    <t>[2318] Pivot, arc outside 30 dgr LSF without armrest and RSF armrest high 8 cm</t>
  </si>
  <si>
    <t>[2315] Pivot, arc outside 30 dgr LSF without armrest and RSF armrest low 6 cm</t>
  </si>
  <si>
    <t>[2317] Pivot, arc outside 30 dgr LSF without armrest and RSF armrest low 8 cm</t>
  </si>
  <si>
    <t>[2320] Pivot, arc outside 30 dgr LSF without armrest and RSF connection high 8 cm</t>
  </si>
  <si>
    <t>[2319] Pivot, arc outside 30 dgr LSF without armrest and RSF connection low 8 cm</t>
  </si>
  <si>
    <t>[1194] Pivot, arc outside 60 dgr</t>
  </si>
  <si>
    <t>[2298] Pivot, arc outside 60 dgr LSF armrest high 6 cm and RSF without armrest</t>
  </si>
  <si>
    <t>[2300] Pivot, arc outside 60 dgr LSF armrest high 8 cm and RSF without armrest</t>
  </si>
  <si>
    <t>[2297] Pivot, arc outside 60 dgr LSF armrest low 6 cm and RSF without armrest</t>
  </si>
  <si>
    <t>[2299] Pivot, arc outside 60 dgr LSF armrest low 8 cm and RSF without armrest</t>
  </si>
  <si>
    <t>[2302] Pivot, arc outside 60 dgr LSF connection high 8 cm and RSF without armrest</t>
  </si>
  <si>
    <t>[2301] Pivot, arc outside 60 dgr LSF connection low 8 cm and RSF without armrest</t>
  </si>
  <si>
    <t>[2292] Pivot, arc outside 60 dgr LSF without armrest and RSF armrest high 6 cm</t>
  </si>
  <si>
    <t>[2294] Pivot, arc outside 60 dgr LSF without armrest and RSF armrest high 8 cm</t>
  </si>
  <si>
    <t>[2291] Pivot, arc outside 60 dgr LSF without armrest and RSF armrest low 6 cm</t>
  </si>
  <si>
    <t>[2293] Pivot, arc outside 60 dgr LSF without armrest and RSF armrest low 8 cm</t>
  </si>
  <si>
    <t>[2296] Pivot, arc outside 60 dgr LSF without armrest and RSF connection high 8 cm</t>
  </si>
  <si>
    <t>[2295] Pivot, arc outside 60 dgr LSF without armrest and RSF connection low 8 cm</t>
  </si>
  <si>
    <t>[2262] Pivot, arc outside 90 dgr LSF armrest high 6 cm and RSF without armrest</t>
  </si>
  <si>
    <t>[2264] Pivot, arc outside 90 dgr LSF armrest high 8 cm and RSF without armrest</t>
  </si>
  <si>
    <t>[2261] Pivot, arc outside 90 dgr LSF armrest low 6 cm and RSF without armrest</t>
  </si>
  <si>
    <t>[2263] Pivot, arc outside 90 dgr LSF armrest low 8 cm and RSF without armrest</t>
  </si>
  <si>
    <t>[2266] Pivot, arc outside 90 dgr LSF connection high 8 cm and RSF without armrest</t>
  </si>
  <si>
    <t>[2265] Pivot, arc outside 90 dgr LSF connection low 8 cm and RSF without armrest</t>
  </si>
  <si>
    <t>[2256] Pivot, arc outside 90 dgr LSF without armrest and RSF armrest high 6 cm</t>
  </si>
  <si>
    <t>[2258] Pivot, arc outside 90 dgr LSF without armrest and RSF armrest high 8 cm</t>
  </si>
  <si>
    <t>[2255] Pivot, arc outside 90 dgr LSF without armrest and RSF armrest low 6 cm</t>
  </si>
  <si>
    <t>[2257] Pivot, arc outside 90 dgr LSF without armrest and RSF armrest low 8 cm</t>
  </si>
  <si>
    <t>[2260] Pivot, arc outside 90 dgr LSF without armrest and RSF connection high 8 cm</t>
  </si>
  <si>
    <t>[2259] Pivot, arc outside 90 dgr LSF without armrest and RSF connection low 8 cm</t>
  </si>
  <si>
    <t>[2274] Pivot, arc outside large 90 dgr LSF armrest high 6 cm and RSF without armrest</t>
  </si>
  <si>
    <t>[2276] Pivot, arc outside large 90 dgr LSF armrest high 8 cm and RSF without armrest</t>
  </si>
  <si>
    <t>[2273] Pivot, arc outside large 90 dgr LSF armrest low 6 cm and RSF without armrest</t>
  </si>
  <si>
    <t>[2275] Pivot, arc outside large 90 dgr LSF armrest low 8 cm and RSF without armrest</t>
  </si>
  <si>
    <t>[2278] Pivot, arc outside large 90 dgr LSF connection high 8 cm and RSF without armrest</t>
  </si>
  <si>
    <t>[2277] Pivot, arc outside large 90 dgr LSF connection low 8 cm and RSF without armrest</t>
  </si>
  <si>
    <t>[2268] Pivot, arc outside large 90 dgr LSF without armrest and RSF armrest high 6 cm</t>
  </si>
  <si>
    <t>[2270] Pivot, arc outside large 90 dgr LSF without armrest and RSF armrest high 8 cm</t>
  </si>
  <si>
    <t>[2267] Pivot, arc outside large 90 dgr LSF without armrest and RSF armrest low 6 cm</t>
  </si>
  <si>
    <t>[2269] Pivot, arc outside large 90 dgr LSF without armrest and RSF armrest low 8 cm</t>
  </si>
  <si>
    <t>[2272] Pivot, arc outside large 90 dgr LSF without armrest and RSF connection high 8 cm</t>
  </si>
  <si>
    <t>[2271] Pivot, arc outside large 90 dgr LSF without armrest and RSF connection low 8 cm</t>
  </si>
  <si>
    <t>[1920] Pivot, armrest/sidewall LSF, high, per unit</t>
  </si>
  <si>
    <t>[1922] Pivot, armrest/sidewall LSF, low, per unit</t>
  </si>
  <si>
    <t>[1215] Pivot, armrest/sidewall LSF, low, per unit</t>
  </si>
  <si>
    <t>[1921] Pivot, armrest/sidewall RSF, high, per unit</t>
  </si>
  <si>
    <t>[1843] Pivot, armrest/sidewall RSF, high, per unit</t>
  </si>
  <si>
    <t>[1844] Pivot, armrest/sidewall RSF, low, per unit</t>
  </si>
  <si>
    <t>[1923] Pivot, armrest/sidewall RSF, low, per unit</t>
  </si>
  <si>
    <t>[1214] Pivot, armrest/sidewall, LSF, high, per unit</t>
  </si>
  <si>
    <t>[1217] Pivot, bolt legs, powder painted, Ultra shine</t>
  </si>
  <si>
    <t>[1197] Pivot, chair without back</t>
  </si>
  <si>
    <t>[1631] Pivot, chaiselonge</t>
  </si>
  <si>
    <t>[2341] Pivot, chaiselonge LSF armrest high 6 cm and RSF without armrest</t>
  </si>
  <si>
    <t>[2343] Pivot, chaiselonge LSF armrest high 8 cm and RSF without armrest</t>
  </si>
  <si>
    <t>[2340] Pivot, chaiselonge LSF armrest low 6 cm and RSF without armrest</t>
  </si>
  <si>
    <t>[2342] Pivot, chaiselonge LSF armrest low 8 cm and RSF without armrest</t>
  </si>
  <si>
    <t>[2345] Pivot, chaiselonge LSF connection high 8 cm and RSF without armrest</t>
  </si>
  <si>
    <t>[2344] Pivot, chaiselonge LSF connection low 8 cm and RSF without armrest</t>
  </si>
  <si>
    <t>[2335] Pivot, chaiselonge LSF without armrest and RSF armrest high 6 cm</t>
  </si>
  <si>
    <t>[2337] Pivot, chaiselonge LSF without armrest and RSF armrest high 8 cm</t>
  </si>
  <si>
    <t>[2334] Pivot, chaiselonge LSF without armrest and RSF armrest low 6 cm</t>
  </si>
  <si>
    <t>[2336] Pivot, chaiselonge LSF without armrest and RSF armrest low 8 cm</t>
  </si>
  <si>
    <t>[2339] Pivot, chaiselonge LSF without armrest and RSF connection high 8 cm</t>
  </si>
  <si>
    <t>[2338] Pivot, chaiselonge LSF without armrest and RSF connection low 8 cm</t>
  </si>
  <si>
    <t>[2171] Pivot, connection one side</t>
  </si>
  <si>
    <t>[1974] Pivot, connection sidewall (high) between two frames</t>
  </si>
  <si>
    <t>[1612] Pivot, connection sidewall (low) between two frames</t>
  </si>
  <si>
    <t>[2217] Pivot, connection two sides</t>
  </si>
  <si>
    <t>[1200] Pivot, corner element in-/outside large (90 degrees)</t>
  </si>
  <si>
    <t>[4144] Pivot, corner element inside (90 degrees)</t>
  </si>
  <si>
    <t>[1188] Pivot, corner element inside large (90 degrees)</t>
  </si>
  <si>
    <t>[1253] Pivot, corner element outside (90 degrees)</t>
  </si>
  <si>
    <t>[1189] Pivot, corner element outside large (90 degrees)</t>
  </si>
  <si>
    <t>[2238] Pivot, corner outside 90 dgr LSF armrest high 6 cm and RSF without armrest</t>
  </si>
  <si>
    <t>[2240] Pivot, corner outside 90 dgr LSF armrest high 8 cm and RSF without armrest</t>
  </si>
  <si>
    <t>[2237] Pivot, corner outside 90 dgr LSF armrest low 6 cm and RSF without armrest</t>
  </si>
  <si>
    <t>[2239] Pivot, corner outside 90 dgr LSF armrest low 8 cm and RSF without armrest</t>
  </si>
  <si>
    <t>[2242] Pivot, corner outside 90 dgr LSF connection high 8 cm and RSF without armrest</t>
  </si>
  <si>
    <t>[2241] Pivot, corner outside 90 dgr LSF connection low 8 cm and RSF without armrest</t>
  </si>
  <si>
    <t>[2232] Pivot, corner outside 90 dgr LSF without armrest and RSF armrest high 6 cm</t>
  </si>
  <si>
    <t>[2234] Pivot, corner outside 90 dgr LSF without armrest and RSF armrest high 8 cm</t>
  </si>
  <si>
    <t>[2231] Pivot, corner outside 90 dgr LSF without armrest and RSF armrest low 6 cm</t>
  </si>
  <si>
    <t>[2233] Pivot, corner outside 90 dgr LSF without armrest and RSF armrest low 8 cm</t>
  </si>
  <si>
    <t>[2236] Pivot, corner outside 90 dgr LSF without armrest and RSF connection high 8 cm</t>
  </si>
  <si>
    <t>[2235] Pivot, corner outside 90 dgr LSF without armrest and RSF connection low 8 cm</t>
  </si>
  <si>
    <t>[2250] Pivot, corner outside large 90 dgr LSF armrest high 6 cm and RSF without armrest</t>
  </si>
  <si>
    <t>[2252] Pivot, corner outside large 90 dgr LSF armrest high 8 cm and RSF without armrest</t>
  </si>
  <si>
    <t>[2249] Pivot, corner outside large 90 dgr LSF armrest low 6 cm and RSF without armrest</t>
  </si>
  <si>
    <t>[2251] Pivot, corner outside large 90 dgr LSF armrest low 8 cm and RSF without armrest</t>
  </si>
  <si>
    <t>[2254] Pivot, corner outside large 90 dgr LSF connection high 8 cm and RSF without armrest</t>
  </si>
  <si>
    <t>[2253] Pivot, corner outside large 90 dgr LSF connection low 8 cm and RSF without armrest</t>
  </si>
  <si>
    <t>[2244] Pivot, corner outside large 90 dgr LSF without armrest and RSF armrest high 6 cm</t>
  </si>
  <si>
    <t>[2246] Pivot, corner outside large 90 dgr LSF without armrest and RSF armrest high 8 cm</t>
  </si>
  <si>
    <t>[2243] Pivot, corner outside large 90 dgr LSF without armrest and RSF armrest low 6 cm</t>
  </si>
  <si>
    <t>[2245] Pivot, corner outside large 90 dgr LSF without armrest and RSF armrest low 8 cm</t>
  </si>
  <si>
    <t>[2248] Pivot, corner outside large 90 dgr LSF without armrest and RSF connection high 8 cm</t>
  </si>
  <si>
    <t>[2247] Pivot, corner outside large 90 dgr LSF without armrest and RSF connection low 8 cm</t>
  </si>
  <si>
    <t>[1218] Pivot, coupling joint, for joining freestanding elements, per pair</t>
  </si>
  <si>
    <t>[1226] Pivot, customized, odd angel</t>
  </si>
  <si>
    <t>[1225] Pivot, customized, reduced width of straight element</t>
  </si>
  <si>
    <t>[3871] Pivot, customized, seating height 46.5 cm., per leg (additional)</t>
  </si>
  <si>
    <t>[1227] Pivot, customized, seating height 48 cm., per leg (additional)</t>
  </si>
  <si>
    <t>[3872] Pivot, customized, seating height 49.5 cm., per leg (additional)</t>
  </si>
  <si>
    <t>[2327] Pivot, customized, seating height 51 cm., per leg (additional)</t>
  </si>
  <si>
    <t>[1331] Pivot, diamond-shape</t>
  </si>
  <si>
    <t>[1632] Pivot, end piece, D-shape</t>
  </si>
  <si>
    <t>[1927] Pivot, fixation to floor for sled, per unit</t>
  </si>
  <si>
    <t>[2007] Pivot, gap seat and back for 1- and 1,5-seater, per pcs</t>
  </si>
  <si>
    <t>[2008] Pivot, gap seat and back for 2-seater, corner and arc 30 dgr, per pcs</t>
  </si>
  <si>
    <t>[2009] Pivot, gap seat and back for 3-seater, arc 60 dgr and 90 dgr, per pcs</t>
  </si>
  <si>
    <t>[1325] Pivot, in-/outside arc (30 degrees) without back</t>
  </si>
  <si>
    <t>[1324] Pivot, in-/outside arc (60 degrees) without back</t>
  </si>
  <si>
    <t>[1323] Pivot, in-/outside arc (90 degrees) without back</t>
  </si>
  <si>
    <t>[1190] Pivot, inside arc (90 degrees)</t>
  </si>
  <si>
    <t>[1191] Pivot, inside arc large (90 degrees)</t>
  </si>
  <si>
    <t>[1868] Pivot, laptop table, birch, 50x25x35, HPL, birch</t>
  </si>
  <si>
    <t>[1782] Pivot, laptop table, birch, 50x25x35, melamine, birch</t>
  </si>
  <si>
    <t>[1869] Pivot, laptop table, oak, 50x25x35, HPL, oak</t>
  </si>
  <si>
    <t>[1783] Pivot, laptop table, oak, 50x25x35, melamine, oak</t>
  </si>
  <si>
    <t>[1901] Pivot, laptop table, white, 50x25x35, HPL, black</t>
  </si>
  <si>
    <t>[1870] Pivot, laptop table, white, 50x25x35, HPL, white</t>
  </si>
  <si>
    <t>[1900] Pivot, laptop table, white, 50x25x35, melamine, black</t>
  </si>
  <si>
    <t>[1675] Pivot, laptop table, white, 50x25x35, melamine, white</t>
  </si>
  <si>
    <t>[1224] Pivot, leg with powder paint in other standard color per piece (additional)</t>
  </si>
  <si>
    <t>[1013] Pivot, modular sofa, 2-seater + corner + 3-seater with high armrests, 8 cm, bolt legs</t>
  </si>
  <si>
    <t>[2512] Pivot, modular sofa, 3-seater + corner + 2-seater with low armrests, 6 cm, bolt legs</t>
  </si>
  <si>
    <t>[1434] Pivot, modular sofa, 3-seater + corner + 2-seater with low armrests, 8 cm, bolt legs</t>
  </si>
  <si>
    <t>[2139] Pivot, no connection</t>
  </si>
  <si>
    <t>[1193] Pivot, outside arc (90 degrees)</t>
  </si>
  <si>
    <t>[1192] Pivot, outside arc large (90 degrees)</t>
  </si>
  <si>
    <t>[1330] Pivot, rest bench without back (three legs)</t>
  </si>
  <si>
    <t>[2006] Pivot, round adjustable legs, aluminium</t>
  </si>
  <si>
    <t>[2004] Pivot, round wooden legs, birch, laquered</t>
  </si>
  <si>
    <t>[2005] Pivot, round wooden legs, oak, laquered</t>
  </si>
  <si>
    <t>[1928] Pivot, sofa base with HPL (black or white), seating height 45-48 cm, per meter</t>
  </si>
  <si>
    <t>[1929] Pivot, sofa base with HPL (black or white), seating height 65-68 cm, per meter</t>
  </si>
  <si>
    <t>[2503] Pivot, square wooden legs, birch, laquered</t>
  </si>
  <si>
    <t>[2504] Pivot, square wooden legs, oak, laquered</t>
  </si>
  <si>
    <t>[1959] Pivot, table leg, bolt, H43,5, arc, powder painted Ultra shine, per leg</t>
  </si>
  <si>
    <t>[3447] Pivot, table leg, bolt, H43,5, powder painted Ultra shine, per leg</t>
  </si>
  <si>
    <t>[1032] Pivot, table leg, bolt, H43,5, straight, powder painted Ultra shine, per leg</t>
  </si>
  <si>
    <t>[3448] Pivot, table leg, pipe, H43,5, powder painted black, per leg</t>
  </si>
  <si>
    <t>[3449] Pivot, table leg, pipe, H53, powder painted black, per leg</t>
  </si>
  <si>
    <t>[1960] Pivot, table leg, tube, metallic powder painted, per leg (extra)</t>
  </si>
  <si>
    <t>[1961] Pivot, table leg, tube, metallic powder painted, per leg (extra)</t>
  </si>
  <si>
    <t>[1622] Pivot, table, cube, birch, H43,5, 130x65, HPL, birch</t>
  </si>
  <si>
    <t>[1623] Pivot, table, cube, birch, H43,5, 130x65, melamine, birch</t>
  </si>
  <si>
    <t>[1618] Pivot, table, cube, birch, H43,5, 65x65, HPL, birch</t>
  </si>
  <si>
    <t>[1619] Pivot, table, cube, birch, H43,5, 65x65, melamine, birch</t>
  </si>
  <si>
    <t>[1626] Pivot, table, cube, birch, H43,5, Ø68, HPL, birch</t>
  </si>
  <si>
    <t>[1627] Pivot, table, cube, birch, H43,5, Ø68, melamine, birch</t>
  </si>
  <si>
    <t>[1951] Pivot, table, cube, birch, H53, 130x65, HPL, birch</t>
  </si>
  <si>
    <t>[1947] Pivot, table, cube, birch, H53, 130x65, melamine, birch</t>
  </si>
  <si>
    <t>[1949] Pivot, table, cube, birch, H53, 65x65, HPL, birch</t>
  </si>
  <si>
    <t>[1946] Pivot, table, cube, birch, H53, 65x65, melamine, birch</t>
  </si>
  <si>
    <t>[1952] Pivot, table, cube, birch, H53, Ø68, HPL, birch</t>
  </si>
  <si>
    <t>[1948] Pivot, table, cube, birch, H53, Ø68, melamine, birch</t>
  </si>
  <si>
    <t>[1624] Pivot, table, cube, oak, H43,5, 130x65, HPL, oak</t>
  </si>
  <si>
    <t>[1625] Pivot, table, cube, oak, H43,5, 130x65, melamine, oak</t>
  </si>
  <si>
    <t>[1620] Pivot, table, cube, oak, H43,5, 65x65, HPL, oak</t>
  </si>
  <si>
    <t>[1621] Pivot, table, cube, oak, H43,5, 65x65, melamine, oak</t>
  </si>
  <si>
    <t>[1628] Pivot, table, cube, oak, H43,5, Ø68, HPL, oak</t>
  </si>
  <si>
    <t>[1629] Pivot, table, cube, oak, H43,5, Ø68, melamine, oak</t>
  </si>
  <si>
    <t>[1957] Pivot, table, cube, oak, H53, 130x65, HPL, oak</t>
  </si>
  <si>
    <t>[1954] Pivot, table, cube, oak, H53, 130x65, melamine, oak</t>
  </si>
  <si>
    <t>[1956] Pivot, table, cube, oak, H53, 65x65, HPL, oak</t>
  </si>
  <si>
    <t>[1953] Pivot, table, cube, oak, H53, 65x65, melamine, oak</t>
  </si>
  <si>
    <t>[1958] Pivot, table, cube, oak, H53, Ø68, HPL, oak</t>
  </si>
  <si>
    <t>[1955] Pivot, table, cube, oak, H53, Ø68, melamine, oak</t>
  </si>
  <si>
    <t>[1892] Pivot, table, cube, white, H43,5, 130x65, HPL, black</t>
  </si>
  <si>
    <t>[3433] Pivot, table, cube, white, H43,5, 130x65, HPL, white</t>
  </si>
  <si>
    <t>[1889] Pivot, table, cube, white, H43,5, 130x65, melamine, black</t>
  </si>
  <si>
    <t>[3427] Pivot, table, cube, white, H43,5, 130x65, melamine, white</t>
  </si>
  <si>
    <t>[1891] Pivot, table, cube, white, H43,5, 65x65, HPL, black</t>
  </si>
  <si>
    <t>[3432] Pivot, table, cube, white, H43,5, 65x65, HPL, white</t>
  </si>
  <si>
    <t>[1888] Pivot, table, cube, white, H43,5, 65x65, melamine, black</t>
  </si>
  <si>
    <t>[3426] Pivot, table, cube, white, H43,5, 65x65, melamine, white</t>
  </si>
  <si>
    <t>[1893] Pivot, table, cube, white, H43,5, Ø68, HPL, black</t>
  </si>
  <si>
    <t>[3434] Pivot, table, cube, white, H43,5, Ø68, HPL, white</t>
  </si>
  <si>
    <t>[1890] Pivot, table, cube, white, H43,5, Ø68, melamine, black</t>
  </si>
  <si>
    <t>[3428] Pivot, table, cube, white, H43,5, Ø68, melamine, white</t>
  </si>
  <si>
    <t>[1898] Pivot, table, cube, white, H53, 130x65, HPL, black</t>
  </si>
  <si>
    <t>[3445] Pivot, table, cube, white, H53, 130x65, HPL, white</t>
  </si>
  <si>
    <t>[1895] Pivot, table, cube, white, H53, 130x65, melamine, black</t>
  </si>
  <si>
    <t>[3439] Pivot, table, cube, white, H53, 130x65, melamine, white</t>
  </si>
  <si>
    <t>[1897] Pivot, table, cube, white, H53, 65x65, HPL, black</t>
  </si>
  <si>
    <t>[3444] Pivot, table, cube, white, H53, 65x65, HPL, white</t>
  </si>
  <si>
    <t>[1894] Pivot, table, cube, white, H53, 65x65, melamine, black</t>
  </si>
  <si>
    <t>[3438] Pivot, table, cube, white, H53, 65x65, melamine, white</t>
  </si>
  <si>
    <t>[1899] Pivot, table, cube, white, H53, Ø68, HPL, black</t>
  </si>
  <si>
    <t>[3446] Pivot, table, cube, white, H53, Ø68, HPL, white</t>
  </si>
  <si>
    <t>[1896] Pivot, table, cube, white, H53, Ø68, melamine, black</t>
  </si>
  <si>
    <t>[3440] Pivot, table, cube, white, H53, Ø68, melamine, white</t>
  </si>
  <si>
    <t>[1931] Pivot, toeboard stainless, per unit</t>
  </si>
  <si>
    <t>[1221] Pivot, tube legs, powder painted, black</t>
  </si>
  <si>
    <t>[2386] Pivot, uSB Charging socket</t>
  </si>
  <si>
    <t>[9012] Pivot, various</t>
  </si>
  <si>
    <t>[2774] Salina, 2-seater with closed sidewall, birch</t>
  </si>
  <si>
    <t>[2775] Salina, 2-seater with closed sidewall, removable seat and back cover with incontinence sheet, birch</t>
  </si>
  <si>
    <t>[1273] Salina, 2-seater with open sidewall, birch</t>
  </si>
  <si>
    <t>[2771] Salina, 2-seater with open sidewall, removable seat and back cover with incontinence sheet, birch</t>
  </si>
  <si>
    <t>[2772] Salina, 2-seater with open sidewall, with ribs, birch</t>
  </si>
  <si>
    <t>[2773] Salina, 2-seater with open sidewall, with ribs, removable seat and back cover with incontinence sheet, birch</t>
  </si>
  <si>
    <t>[2779] Salina, 3-seater with closed sidewall, birch</t>
  </si>
  <si>
    <t>[2780] Salina, 3-seater with closed sidewall, removable seat and back cover with incontinence sheet, birch</t>
  </si>
  <si>
    <t>[1274] Salina, 3-seater with open sidewall, birch</t>
  </si>
  <si>
    <t>[2776] Salina, 3-seater with open sidewall, removable seat and back cover with incontinence sheet, birch</t>
  </si>
  <si>
    <t>[2777] Salina, 3-seater with open sidewall, with ribs, birch</t>
  </si>
  <si>
    <t>[2778] Salina, 3-seater with open sidewall, with ribs, removable seat and back cover with incontinence sheet, birch</t>
  </si>
  <si>
    <t>[1318] Salina, addition for reduced seating height for Salina Max</t>
  </si>
  <si>
    <t>[2631] Salina, addition for staining (light cherry, teak, mahogny, white and black) per unit</t>
  </si>
  <si>
    <t>[1305] Salina, adjusted seating height (max 52 cm., min. 42 cm. for elevating chair)</t>
  </si>
  <si>
    <t>[2769] Salina, chair with closed sidewall, birch</t>
  </si>
  <si>
    <t>[2770] Salina, chair with closed sidewall, removable seat and back cover with incontinence sheet, birch</t>
  </si>
  <si>
    <t>[1272] Salina, chair with open sidewall, birch</t>
  </si>
  <si>
    <t>[2766] Salina, chair with open sidewall, removable seat and back cover with incontinence sheet, birch</t>
  </si>
  <si>
    <t>[2767] Salina, chair with open sidewall, with ribs, birch</t>
  </si>
  <si>
    <t>[2768] Salina, chair with open sidewall, with ribs, removable seat and back cover with incontinence sheet, birch</t>
  </si>
  <si>
    <t>[1291] Salina, cushion on armrest for open sides (pair)</t>
  </si>
  <si>
    <t>[1300] Salina, dining tray, birch</t>
  </si>
  <si>
    <t>[1280] Salina, extra removable back cover (per seat)</t>
  </si>
  <si>
    <t>[1303] Salina, extra removable back cover (per seat)</t>
  </si>
  <si>
    <t>[1302] Salina, extra removable back cover with headrest (per seat)</t>
  </si>
  <si>
    <t>[1067] Salina, extra removable cover for footrest</t>
  </si>
  <si>
    <t>[1312] Salina, extra removable seat cover (per seat)</t>
  </si>
  <si>
    <t>[1279] Salina, extra removable seat cover (per seat)</t>
  </si>
  <si>
    <t>[1313] Salina, extra removable seat cover Multi (per seat)</t>
  </si>
  <si>
    <t>[1316] Salina, extra removable seat cover for Max</t>
  </si>
  <si>
    <t>[1295] Salina, footrest for high-backed chair with wheels</t>
  </si>
  <si>
    <t>[1307] Salina, footrest with adjustable cushion, movable footplate, birch</t>
  </si>
  <si>
    <t>[2895] Salina, footrest with adjustable cushion, movable footplate, removable seat cover with incontinence sheet, birch</t>
  </si>
  <si>
    <t>[1278] Salina, footrest with fixed cushion, birch</t>
  </si>
  <si>
    <t>[2894] Salina, footrest with fixed cushion, removable seat cover with incontinence sheet, birch</t>
  </si>
  <si>
    <t>[1297] Salina, handle on both sides (std. on tilt chair)</t>
  </si>
  <si>
    <t>[1296] Salina, height adjustable legs</t>
  </si>
  <si>
    <t>[2794] Salina, high back chair with electric elevation with closed sidewall, birch</t>
  </si>
  <si>
    <t>[2795] Salina, high back chair with electric elevation with closed sidewall, removable seat and back cover with incontinence sheet, birch</t>
  </si>
  <si>
    <t>[1287] Salina, high back chair with electric elevation with open sidewall, birch</t>
  </si>
  <si>
    <t>[2791] Salina, high back chair with electric elevation with open sidewall, removable seat and back cover with incontinence sheet, birch</t>
  </si>
  <si>
    <t>[2792] Salina, high back chair with electric elevation with open sidewall, with ribs, birch</t>
  </si>
  <si>
    <t>[2793] Salina, high back chair with electric elevation with open sidewall, with ribs, removable seat and back cover with incontinence sheet, birch</t>
  </si>
  <si>
    <t>[2784] Salina, high back chair with stepless adjustment of back with closed sidewall, birch</t>
  </si>
  <si>
    <t>[2785] Salina, high back chair with stepless adjustment of back with closed sidewall, removable seat and back cover with incontinence sheet, birch</t>
  </si>
  <si>
    <t>[1285] Salina, high back chair with stepless adjustment of back with open sidewall, birch</t>
  </si>
  <si>
    <t>[2781] Salina, high back chair with stepless adjustment of back with open sidewall, removable seat and back cover with incontinence sheet, birch</t>
  </si>
  <si>
    <t>[2782] Salina, high back chair with stepless adjustment of back with open sidewall, with ribs, birch</t>
  </si>
  <si>
    <t>[2783] Salina, high back chair with stepless adjustment of back with open sidewall, with ribs, removable seat and back cover with incontinence sheet, birch</t>
  </si>
  <si>
    <t>[2789] Salina, high back chair with tilt with closed sidewall, birch</t>
  </si>
  <si>
    <t>[2790] Salina, high back chair with tilt with closed sidewall, removable seat and back cover with incontinence sheet, birch</t>
  </si>
  <si>
    <t>[1286] Salina, high back chair with tilt with open sidewall, birch</t>
  </si>
  <si>
    <t>[2786] Salina, high back chair with tilt with open sidewall, removable seat and back cover with incontinence sheet, birch</t>
  </si>
  <si>
    <t>[2787] Salina, high back chair with tilt with open sidewall, with ribs, birch</t>
  </si>
  <si>
    <t>[2788] Salina, high back chair with tilt with open sidewall, with ribs, removable seat and back cover with incontinence sheet, birch</t>
  </si>
  <si>
    <t>[1292] Salina, high back chair with wheels, with stepless adjustment of back and open sidewall, handle and footplate, birch</t>
  </si>
  <si>
    <t>[2799] Salina, high back chair with wheels, with stepless adjustment of back with closed sidewall, handle and footplate, birch</t>
  </si>
  <si>
    <t>[2800] Salina, high back chair with wheels, with stepless adjustment of back with closed sidewall, handle and footplate, removable seat and back cover with incontinence sheet, birch</t>
  </si>
  <si>
    <t>[2796] Salina, high back chair with wheels, with stepless adjustment of back with open sidewall, handle and footplate, removable seat and back cover with incontinence sheet, birch</t>
  </si>
  <si>
    <t>[2797] Salina, high back chair with wheels, with stepless adjustment of back with open sidewall, with ribs, handle and footplate, birch</t>
  </si>
  <si>
    <t>[2798] Salina, high back chair with wheels, with stepless adjustment of back with open sidewall, with ribs, handle and footplate, removable seat and back cover with incontinence sheet, birch</t>
  </si>
  <si>
    <t>[1293] Salina, large forward oriented wheels for front legs for chair with wheels, per pair</t>
  </si>
  <si>
    <t>[2918] Salina, max chair with armrest, back pillow, birch</t>
  </si>
  <si>
    <t>[2919] Salina, max chair with armrest, back pillow, removable seat cover with incontinence sheet, birch</t>
  </si>
  <si>
    <t>[1315] Salina, max chair with armrest, birch</t>
  </si>
  <si>
    <t>[2917] Salina, max chair with armrest, removable seat cover with incontinence sheet, birch</t>
  </si>
  <si>
    <t>[2921] Salina, max chair with armrest, wheels on front legs removable seat cover with incontinence sheet, birch</t>
  </si>
  <si>
    <t>[2922] Salina, max chair with armrest, wheels on front legs, back pillow, birch</t>
  </si>
  <si>
    <t>[2923] Salina, max chair with armrest, wheels on front legs, back pillow, removable seat cover with incontinence sheet, birch</t>
  </si>
  <si>
    <t>[2920] Salina, max chair with armrest, wheels on front legs, birch</t>
  </si>
  <si>
    <t>[2911] Salina, multi stackable chair with armrest, back pillow, birch</t>
  </si>
  <si>
    <t>[2912] Salina, multi stackable chair with armrest, back pillow, removable seat cover with incontinence sheet, birch</t>
  </si>
  <si>
    <t>[1311] Salina, multi stackable chair with armrest, birch</t>
  </si>
  <si>
    <t>[2910] Salina, multi stackable chair with armrest, removable seat cover with incontinence sheet, birch</t>
  </si>
  <si>
    <t>[2914] Salina, multi stackable chair with armrest, wheels on front legs removable seat cover with incontinence sheet, birch</t>
  </si>
  <si>
    <t>[2915] Salina, multi stackable chair with armrest, wheels on front legs, back pillow, birch</t>
  </si>
  <si>
    <t>[2916] Salina, multi stackable chair with armrest, wheels on front legs, back pillow, removable seat cover with incontinence sheet, birch</t>
  </si>
  <si>
    <t>[2913] Salina, multi stackable chair with armrest, wheels on front legs, birch</t>
  </si>
  <si>
    <t>[1294] Salina, removable armrest for high-backed chair (one side)</t>
  </si>
  <si>
    <t>[1314] Salina, removable back cover (per seat)</t>
  </si>
  <si>
    <t>[1317] Salina, removable back cover for Salina Max</t>
  </si>
  <si>
    <t>[1299] Salina, serving trolley, birch</t>
  </si>
  <si>
    <t>[2904] Salina, stackable chair with armrest, back pillow, birch</t>
  </si>
  <si>
    <t>[2905] Salina, stackable chair with armrest, back pillow, removable seat cover with incontinence sheet, birch</t>
  </si>
  <si>
    <t>[1310] Salina, stackable chair with armrest, birch</t>
  </si>
  <si>
    <t>[2903] Salina, stackable chair with armrest, removable seat cover with incontinence sheet, birch</t>
  </si>
  <si>
    <t>[2907] Salina, stackable chair with armrest, wheels on front legs removable seat cover with incontinence sheet, birch</t>
  </si>
  <si>
    <t>[2908] Salina, stackable chair with armrest, wheels on front legs, back pillow, birch</t>
  </si>
  <si>
    <t>[2909] Salina, stackable chair with armrest, wheels on front legs, back pillow, removable seat cover with incontinence sheet, birch</t>
  </si>
  <si>
    <t>[2906] Salina, stackable chair with armrest, wheels on front legs, birch</t>
  </si>
  <si>
    <t>[2901] Salina, stackable chair without armrest, back pillow, birch</t>
  </si>
  <si>
    <t>[2902] Salina, stackable chair without armrest, back pillow, removable seat cover with incontinence sheet, birch</t>
  </si>
  <si>
    <t>[1309] Salina, stackable chair without armrest, birch</t>
  </si>
  <si>
    <t>[2900] Salina, stackable chair without armrest, removable seat cover with incontinence sheet, birch</t>
  </si>
  <si>
    <t>[1298] Salina, table with wheels, birch</t>
  </si>
  <si>
    <t>[9015] Salina, various</t>
  </si>
  <si>
    <t>[1356] Santana, 2-seater , LSF without armrest and RSF without armrest (102 cm.) (insert unit, no legs)</t>
  </si>
  <si>
    <t>[1840] Santana, 2-seater, LSF narrow armrest and RSF narrow armrest</t>
  </si>
  <si>
    <t>[2385] Santana, 2-seater, LSF narrow armrest and RSF without armrest</t>
  </si>
  <si>
    <t>[1353] Santana, 2-seater, LSF wide armrest and RSF wide armrest</t>
  </si>
  <si>
    <t>[2515] Santana, 2-seater, LSF wide armrest and RSF without armrest</t>
  </si>
  <si>
    <t>[2514] Santana, 2-seater, LSF without armrest and RSF narrow armrest</t>
  </si>
  <si>
    <t>[2516] Santana, 2-seater, LSF without armrest and RSF wide armrest</t>
  </si>
  <si>
    <t>[1358] Santana, 2.5-seater sleeping sofa with wide armrest (matress: 7x130x185)</t>
  </si>
  <si>
    <t>[1357] Santana, 3-seater , LSF without armrest and RSF without armrest (153 cm.) (insert unit, no legs)</t>
  </si>
  <si>
    <t>[2517] Santana, 3-seater, LSF narrow armrest and RSF without armrest</t>
  </si>
  <si>
    <t>[1354] Santana, 3-seater, LSF wide armrest and RSF wide armrest</t>
  </si>
  <si>
    <t>[2519] Santana, 3-seater, LSF wide armrest and RSF without armrest</t>
  </si>
  <si>
    <t>[2518] Santana, 3-seater, LSF without armrest and RSF narrow armrest</t>
  </si>
  <si>
    <t>[2520] Santana, 3-seater, LSF without armrest and RSF wide armrest</t>
  </si>
  <si>
    <t>[1379] Santana, arc 20 degree stool</t>
  </si>
  <si>
    <t>[1378] Santana, arc 60 degree stool</t>
  </si>
  <si>
    <t>[1361] Santana, arc 90 dgr, incl. legs</t>
  </si>
  <si>
    <t>[1362] Santana, armrest LSF narrow 6 cm with legs, 1 pcs</t>
  </si>
  <si>
    <t>[1363] Santana, armrest LSF wide 12 cm with legs, 1 pcs</t>
  </si>
  <si>
    <t>[2521] Santana, armrest RSF narrow 6 cm with legs, 1 pcs</t>
  </si>
  <si>
    <t>[2522] Santana, armrest RSF wide 12 cm with legs, 1 pcs</t>
  </si>
  <si>
    <t>[1366] Santana, armrest protection per pair</t>
  </si>
  <si>
    <t>[1355] Santana, chair , LSF without armrest and RSF without armrest (51 cm.) (insert unit, no legs)</t>
  </si>
  <si>
    <t>[1349] Santana, chair, LSF narrow armrest and RSF narrow armrest</t>
  </si>
  <si>
    <t>[2381] Santana, chair, LSF narrow armrest and RSF without armrest</t>
  </si>
  <si>
    <t>[1352] Santana, chair, LSF wide armrest and RSF wide armrest</t>
  </si>
  <si>
    <t>[2383] Santana, chair, LSF wide armrest and RSF without armrest</t>
  </si>
  <si>
    <t>[2382] Santana, chair, LSF without armrest and RSF narrow armrest</t>
  </si>
  <si>
    <t>[2384] Santana, chair, LSF without armrest and RSF wide armrest</t>
  </si>
  <si>
    <t>[1365] Santana, connection legs per pair for joints</t>
  </si>
  <si>
    <t>[2578] Santana, connection one side</t>
  </si>
  <si>
    <t>[2579] Santana, connection two sides</t>
  </si>
  <si>
    <t>[1360] Santana, corner element 90 dgr, incl. legs</t>
  </si>
  <si>
    <t>[2586] Santana, corner solution; 3-seater + corner + 2-seater with wide armrests</t>
  </si>
  <si>
    <t>[1642] Santana, corner solution; 3-seater + corner + 2-seater with wide armrests</t>
  </si>
  <si>
    <t>[1367] Santana, covered end for end without armrest, with legs, per end</t>
  </si>
  <si>
    <t>[1368] Santana, customized, additional seating height +4 cm., per pair legs</t>
  </si>
  <si>
    <t>[1364] Santana, end plate LSF 3 cm with connection legs, 1 pcs</t>
  </si>
  <si>
    <t>[2523] Santana, end plate RSF 3 cm with connection legs, 1 pcs</t>
  </si>
  <si>
    <t>[1418] Santana, extra cover for loose seat cushions</t>
  </si>
  <si>
    <t>[2581] Santana, extra round adjustable legs, aluminium (high armrest) per pcs</t>
  </si>
  <si>
    <t>[2580] Santana, extra round adjustable legs, aluminium (low armrest) per pcs</t>
  </si>
  <si>
    <t>[2584] Santana, extra round wooden legs, birch, laquered</t>
  </si>
  <si>
    <t>[2585] Santana, extra round wooden legs, oak, laquered</t>
  </si>
  <si>
    <t>[1371] Santana, extra square wooden legs, birch, laquered</t>
  </si>
  <si>
    <t>[1372] Santana, extra square wooden legs, oak, laquered</t>
  </si>
  <si>
    <t>[1008] Santana, modular sofa 2-seater + 2-seater with wide armrests</t>
  </si>
  <si>
    <t>[1640] Santana, modular sofa 3-seater + 1-seater + 1-seater with wide armrests (3 units)</t>
  </si>
  <si>
    <t>[1641] Santana, modular sofa 3-seater + 2-seater + 1-seater with wide armrests (3 units)</t>
  </si>
  <si>
    <t>[1639] Santana, modular sofa 3-seater + 2-seater with wide armrests (2 units)</t>
  </si>
  <si>
    <t>[2577] Santana, no connection</t>
  </si>
  <si>
    <t>[1373] Santana, reduced width of straight element</t>
  </si>
  <si>
    <t>[2570] Santana, round adjustable legs, aluminium</t>
  </si>
  <si>
    <t>[2575] Santana, round wooden legs, birch, laquered</t>
  </si>
  <si>
    <t>[2576] Santana, round wooden legs, oak, laquered</t>
  </si>
  <si>
    <t>[1370] Santana, separate seat cushions and incontinence sheet, per seat (not arc)</t>
  </si>
  <si>
    <t>[1369] Santana, separate seat cushions, per seat (not arc)</t>
  </si>
  <si>
    <t>[1374] Santana, special arcs</t>
  </si>
  <si>
    <t>[2572] Santana, square wooden legs, birch, laquered</t>
  </si>
  <si>
    <t>[2573] Santana, square wooden legs, oak, laquered</t>
  </si>
  <si>
    <t>[4081] Santana, straight 1-seater stool</t>
  </si>
  <si>
    <t>[9016] Santana, various</t>
  </si>
  <si>
    <t>[1380] Santana, wheels, per unit (4 wheels)</t>
  </si>
  <si>
    <t>[1207] Selma, book case, 180x98x36 cm, with 3 shelves, birch HPL, birch</t>
  </si>
  <si>
    <t>[1201] Selma, buffet, 198x98x46 cm, with light, birch HPL, birch</t>
  </si>
  <si>
    <t>[1335] Selma, light for upper shelf with glass doors</t>
  </si>
  <si>
    <t>[1334] Selma, lock for cupboard, per piece</t>
  </si>
  <si>
    <t>[1202] Selma, lower cupboard, 84x98x46 cm, with 2 doors and 2 drawers, birch HPL, birch</t>
  </si>
  <si>
    <t>[1204] Selma, lower cupboard, 84x98x46 cm, with 8 drawers, birch HPL, birch</t>
  </si>
  <si>
    <t>[1203] Selma, lower cupboard,84x98x46 cm, with 1 door and 5 drawers, birch HPL, birch</t>
  </si>
  <si>
    <t>[1208] Selma, multimedia bench, 58x98x46 cm, birch HPL, birch</t>
  </si>
  <si>
    <t>[1350] Selma, night stand with height adjustable side table, 70x100x40 cm, with drawer and wheels, birch HPL, birch</t>
  </si>
  <si>
    <t>[1210] Selma, night stand, 70x40x40 cm, with drawer, birch HPL, birch</t>
  </si>
  <si>
    <t>[1333] Selma, night stand, 70x40x40 cm, without drawer, birch HPL, birch</t>
  </si>
  <si>
    <t>[1206] Selma, sideboard, 84x145x46 cm, with 6 drawers and 2 doors, birch HPL, birch</t>
  </si>
  <si>
    <t>[1205] Selma, upper cupboard, 96x98x36 cm, with glass in doors and light, birch HPL, birch</t>
  </si>
  <si>
    <t>[1212] Selma, upper shelf, 96x98x36 cm, without doors, birch HPL, birch</t>
  </si>
  <si>
    <t>[9017] Selma, various</t>
  </si>
  <si>
    <t>[1359] Selma, wheels for night stand</t>
  </si>
  <si>
    <t>[1950] Soft, addition for flap on bedside table, birch HPL, birch</t>
  </si>
  <si>
    <t>[1988] Soft, addition for flap on bedside table, oak HPL, oak</t>
  </si>
  <si>
    <t>[4426] Soft, bedside table, 70x40x40 cm, one drawer on top, birch HPL, classic handles silver, birch</t>
  </si>
  <si>
    <t>[4408] Soft, bedside table, 70x40x40 cm, one drawer on top, birch HPL, flat black handles, birch</t>
  </si>
  <si>
    <t>[4444] Soft, bedside table, 70x40x40 cm, one drawer on top, birch HPL, push-to-open, birch</t>
  </si>
  <si>
    <t>[4435] Soft, bedside table, 70x40x40 cm, one drawer on top, oak HPL, classic handles silver, oak</t>
  </si>
  <si>
    <t>[4417] Soft, bedside table, 70x40x40 cm, one drawer on top, oak HPL, flat black handles, oak</t>
  </si>
  <si>
    <t>[4453] Soft, bedside table, 70x40x40 cm, one drawer on top, oak HPL, push-to-open, oak</t>
  </si>
  <si>
    <t>[4428] Soft, bedside table, 70x40x40 cm, three drawers, birch HPL, classic handles silver, birch</t>
  </si>
  <si>
    <t>[4410] Soft, bedside table, 70x40x40 cm, three drawers, birch HPL, flat black handles, birch</t>
  </si>
  <si>
    <t>[4446] Soft, bedside table, 70x40x40 cm, three drawers, birch HPL, push-to-open, birch</t>
  </si>
  <si>
    <t>[4437] Soft, bedside table, 70x40x40 cm, three drawers, oak HPL, classic handles silver, oak</t>
  </si>
  <si>
    <t>[4419] Soft, bedside table, 70x40x40 cm, three drawers, oak HPL, flat black handles, oak</t>
  </si>
  <si>
    <t>[4455] Soft, bedside table, 70x40x40 cm, three drawers, oak HPL, push-to-open, oak</t>
  </si>
  <si>
    <t>[4427] Soft, bedside table, 70x40x40 cm, two drawers at bottom, birch HPL, classic handles silver, birch</t>
  </si>
  <si>
    <t>[4409] Soft, bedside table, 70x40x40 cm, two drawers at bottom, birch HPL, flat black handles, birch</t>
  </si>
  <si>
    <t>[4445] Soft, bedside table, 70x40x40 cm, two drawers at bottom, birch HPL, push-to-open, birch</t>
  </si>
  <si>
    <t>[4436] Soft, bedside table, 70x40x40 cm, two drawers at bottom, oak HPL, classic handles silver, oak</t>
  </si>
  <si>
    <t>[4418] Soft, bedside table, 70x40x40 cm, two drawers at bottom, oak HPL, flat black handles, oak</t>
  </si>
  <si>
    <t>[4454] Soft, bedside table, 70x40x40 cm, two drawers at bottom, oak HPL, push-to-open, oak</t>
  </si>
  <si>
    <t>[4421] Soft, buffet, 180x98x45 cm, two doors bottom and two doors top, birch HPL, classic handles silver, birch</t>
  </si>
  <si>
    <t>[4403] Soft, buffet, 180x98x45 cm, two doors bottom and two doors top, birch HPL, flat black handles, birch</t>
  </si>
  <si>
    <t>[4439] Soft, buffet, 180x98x45 cm, two doors bottom and two doors top, birch HPL, push-to-open, birch</t>
  </si>
  <si>
    <t>[4430] Soft, buffet, 180x98x45 cm, two doors bottom and two doors top, oak HPL, classic handles silver, oak</t>
  </si>
  <si>
    <t>[4412] Soft, buffet, 180x98x45 cm, two doors bottom and two doors top, oak HPL, flat black handles, oak</t>
  </si>
  <si>
    <t>[4448] Soft, buffet, 180x98x45 cm, two doors bottom and two doors top, oak HPL, push-to-open, oak</t>
  </si>
  <si>
    <t>[4420] Soft, buffet, 180x98x45 cm, two doors bottom and two glas doors top, birch HPL, classic handles silver, birch</t>
  </si>
  <si>
    <t>[4402] Soft, buffet, 180x98x45 cm, two doors bottom and two glas doors top, birch HPL, flat black handles, birch</t>
  </si>
  <si>
    <t>[4438] Soft, buffet, 180x98x45 cm, two doors bottom and two glas doors top, birch HPL, push-to-open, birch</t>
  </si>
  <si>
    <t>[4429] Soft, buffet, 180x98x45 cm, two doors bottom and two glas doors top, oak HPL, classic handles silver, oak</t>
  </si>
  <si>
    <t>[4411] Soft, buffet, 180x98x45 cm, two doors bottom and two glas doors top, oak HPL, flat black handles, oak</t>
  </si>
  <si>
    <t>[4447] Soft, buffet, 180x98x45 cm, two doors bottom and two glas doors top, oak HPL, push-to-open, oak</t>
  </si>
  <si>
    <t>[4424] Soft, drawer, 84x98x45 cm, with three drawers, birch HPL, classic handles silver, birch</t>
  </si>
  <si>
    <t>[4406] Soft, drawer, 84x98x45 cm, with three drawers, birch HPL, flat black handles, birch</t>
  </si>
  <si>
    <t>[4442] Soft, drawer, 84x98x45 cm, with three drawers, birch HPL, push-to-open, birch</t>
  </si>
  <si>
    <t>[4433] Soft, drawer, 84x98x45 cm, with three drawers, oak HPL, classic handles silver, oak</t>
  </si>
  <si>
    <t>[4415] Soft, drawer, 84x98x45 cm, with three drawers, oak HPL, flat black handles, oak</t>
  </si>
  <si>
    <t>[4451] Soft, drawer, 84x98x45 cm, with three drawers, oak HPL, push-to-open, oak</t>
  </si>
  <si>
    <t>[1887] Soft, light for upper cabinet with glass doors</t>
  </si>
  <si>
    <t>[4423] Soft, sideboard, 84x145x45 cm, two doors and three drawers, birch HPL, classic handles silver, birch</t>
  </si>
  <si>
    <t>[4405] Soft, sideboard, 84x145x45 cm, two doors and three drawers, birch HPL, flat black handles, birch</t>
  </si>
  <si>
    <t>[4441] Soft, sideboard, 84x145x45 cm, two doors and three drawers, birch HPL, push-to-open, birch</t>
  </si>
  <si>
    <t>[4432] Soft, sideboard, 84x145x45 cm, two doors and three drawers, oak HPL, classic handles silver, oak</t>
  </si>
  <si>
    <t>[4414] Soft, sideboard, 84x145x45 cm, two doors and three drawers, oak HPL, flat black handles, oak</t>
  </si>
  <si>
    <t>[4450] Soft, sideboard, 84x145x45 cm, two doors and three drawers, oak HPL, push-to-open, oak</t>
  </si>
  <si>
    <t>[1964] Soft, sideboard, 84x98x45 cm, open, birch HPL, birch</t>
  </si>
  <si>
    <t>[1969] Soft, sideboard, 84x98x45 cm, open, oak HPL, oak</t>
  </si>
  <si>
    <t>[4422] Soft, sideboard, 84x98x45 cm, two doors, birch HPL, classic handles silver, birch</t>
  </si>
  <si>
    <t>[4404] Soft, sideboard, 84x98x45 cm, two doors, birch HPL, flat black handles, birch</t>
  </si>
  <si>
    <t>[4440] Soft, sideboard, 84x98x45 cm, two doors, birch HPL, push-to-open, birch</t>
  </si>
  <si>
    <t>[4431] Soft, sideboard, 84x98x45 cm, two doors, oak HPL, classic handles silver, oak</t>
  </si>
  <si>
    <t>[4413] Soft, sideboard, 84x98x45 cm, two doors, oak HPL, flat black handles, oak</t>
  </si>
  <si>
    <t>[4449] Soft, sideboard, 84x98x45 cm, two doors, oak HPL, push-to-open, oak</t>
  </si>
  <si>
    <t>[9018] Soft, various</t>
  </si>
  <si>
    <t>Targa</t>
  </si>
  <si>
    <t>[1680] Targa, 2-seater without armrest (without legs, coupling module)</t>
  </si>
  <si>
    <t>[1786] Targa, 2-seater, armrest narrow LSF and narrow RSF</t>
  </si>
  <si>
    <t>[1037] Targa, 2-seater, armrest narrow LSF and no RSF</t>
  </si>
  <si>
    <t>[1038] Targa, 2-seater, armrest no LSF and narrow RSF</t>
  </si>
  <si>
    <t>[1051] Targa, 2-seater, armrest no LSF and outward RSF</t>
  </si>
  <si>
    <t>[1041] Targa, 2-seater, armrest no LSF and outward RSF</t>
  </si>
  <si>
    <t>[1039] Targa, 2-seater, armrest outward LSF and no RSF</t>
  </si>
  <si>
    <t>[1050] Targa, 2-seater, armrest outward LSF and no RSF</t>
  </si>
  <si>
    <t>[1789] Targa, 2-seater, armrest outward LSF and outward RSF</t>
  </si>
  <si>
    <t>[1049] Targa, 2-seater, armrest outward LSF and outward RSF</t>
  </si>
  <si>
    <t>[1223] Targa, 3 + 1 + 1 with standard armrests (3 units)</t>
  </si>
  <si>
    <t>[1216] Targa, 3 + 2 with standard armrests (2 units)</t>
  </si>
  <si>
    <t>[1681] Targa, 3-seater without armrest (without legs, coupling module)</t>
  </si>
  <si>
    <t>[1787] Targa, 3-seater, armrest narrow LSF and narrow RSF</t>
  </si>
  <si>
    <t>[1042] Targa, 3-seater, armrest narrow LSF and no RSF</t>
  </si>
  <si>
    <t>[1043] Targa, 3-seater, armrest no LSF and narrow RSF</t>
  </si>
  <si>
    <t>[1045] Targa, 3-seater, armrest no LSF and outward RSF</t>
  </si>
  <si>
    <t>[1161] Targa, 3-seater, armrest no LSF and outward RSF</t>
  </si>
  <si>
    <t>[1044] Targa, 3-seater, armrest outward LSF and no RSF</t>
  </si>
  <si>
    <t>[1159] Targa, 3-seater, armrest outward LSF and no RSF</t>
  </si>
  <si>
    <t>[1158] Targa, 3-seater, armrest outward LSF and outward RSF</t>
  </si>
  <si>
    <t>[1790] Targa, 3-seater, armrest outward LSF and outward RSF</t>
  </si>
  <si>
    <t>[1186] Targa, arc solution, 3-arc-2 with standard armrests</t>
  </si>
  <si>
    <t>[1800] Targa, arcs / angles outside standard</t>
  </si>
  <si>
    <t>[1796] Targa, armrest curved left seen from the front, 10 cm, pr. pcs.</t>
  </si>
  <si>
    <t>[1283] Targa, armrest curved right seen from the front, 10 cm, pr. pcs.</t>
  </si>
  <si>
    <t>[1795] Targa, armrest outward left seen from the front, 20 cm, pr. pcs.</t>
  </si>
  <si>
    <t>[1282] Targa, armrest outward right seen from the front, 20 cm, pr. pcs.</t>
  </si>
  <si>
    <t>[1794] Targa, armrest standard left front view, 12 cm, pr. pcs.</t>
  </si>
  <si>
    <t>[1281] Targa, armrest standard right front view, 12 cm, pr. pcs.</t>
  </si>
  <si>
    <t>[1802] Targa, base black epoxy 15 cm (front): 2-seater</t>
  </si>
  <si>
    <t>[1803] Targa, base black epoxy 15 cm (front): 3-seater</t>
  </si>
  <si>
    <t>[1804] Targa, base black epoxy 15 cm (front): Buedel 90 degrees</t>
  </si>
  <si>
    <t>[1801] Targa, base black epoxy 15 cm (front): Chair</t>
  </si>
  <si>
    <t>[1806] Targa, base black epoxy 15 cm (front): Exterior arch 90 degrees</t>
  </si>
  <si>
    <t>[1805] Targa, base black epoxy 15 cm (front): Half arc 45 degrees</t>
  </si>
  <si>
    <t>[1791] Targa, buedel 90 degrees</t>
  </si>
  <si>
    <t>[1679] Targa, chair without armrest (without legs, coupling module)</t>
  </si>
  <si>
    <t>[1731] Targa, chair, armrest narrow LSF and narrow RSF</t>
  </si>
  <si>
    <t>[1033] Targa, chair, armrest narrow LSF and no RSF</t>
  </si>
  <si>
    <t>[1034] Targa, chair, armrest no LSF and narrow RSF</t>
  </si>
  <si>
    <t>[1036] Targa, chair, armrest no LSF and outward RSF</t>
  </si>
  <si>
    <t>[1048] Targa, chair, armrest no LSF and outward RSF</t>
  </si>
  <si>
    <t>[1047] Targa, chair, armrest outward LSF and no RSF</t>
  </si>
  <si>
    <t>[1035] Targa, chair, armrest outward LSF and no RSF</t>
  </si>
  <si>
    <t>[1046] Targa, chair, armrest outward LSF and outward RSF</t>
  </si>
  <si>
    <t>[1788] Targa, chair, armrest outward LSF and outward RSF</t>
  </si>
  <si>
    <t>[1798] Targa, connection legs, upholstered, pr. pc. for connections</t>
  </si>
  <si>
    <t>[1211] Targa, connection one side</t>
  </si>
  <si>
    <t>[1213] Targa, connection two sides</t>
  </si>
  <si>
    <t>[1797] Targa, end plate left seen from the front, 3 cm, pr. pcs.</t>
  </si>
  <si>
    <t>[1284] Targa, end plate right seen from the front, 3 cm, pr. pcs.</t>
  </si>
  <si>
    <t>[1793] Targa, exterior arc 90 degrees</t>
  </si>
  <si>
    <t>[1792] Targa, hemisphere 45 degrees</t>
  </si>
  <si>
    <t>[1209] Targa, no connection</t>
  </si>
  <si>
    <t>[1799] Targa, shortening of straight element</t>
  </si>
  <si>
    <t>[9019] Targa, various</t>
  </si>
  <si>
    <t>[3685] Zeta, 2-seater, fixed, birch</t>
  </si>
  <si>
    <t>[1111] Zeta, 2-seater, fixed, oak</t>
  </si>
  <si>
    <t>[3686] Zeta, 2-seater, fixed, removable seat cover with incontinence sheet, birch</t>
  </si>
  <si>
    <t>[1112] Zeta, 2-seater, fixed, removable seat cover with incontinence sheet, oak</t>
  </si>
  <si>
    <t>[3687] Zeta, 3-seater,fixed, birch</t>
  </si>
  <si>
    <t>[1113] Zeta, 3-seater,fixed, oak</t>
  </si>
  <si>
    <t>[3688] Zeta, 3-seater,fixed, removable seat cover with incontinence sheet, birch</t>
  </si>
  <si>
    <t>[1114] Zeta, 3-seater,fixed, removable seat cover with incontinence sheet, oak</t>
  </si>
  <si>
    <t>[1007] Zeta, addition for staining (light cherry, teak, mahogny, white and black) per unit</t>
  </si>
  <si>
    <t>[1060] Zeta, addition for staining (light cherry, teak, mahogny, white and black) per unit</t>
  </si>
  <si>
    <t>[3683] Zeta, chair, fixed, birch</t>
  </si>
  <si>
    <t>[3684] Zeta, chair, fixed, removable seat cover with incontinence sheet, birch</t>
  </si>
  <si>
    <t>[1110] Zeta, chair, fixed, removable seat cover with incontinence sheet, oak</t>
  </si>
  <si>
    <t>[2476] Zeta, cushion on armrest (pair)</t>
  </si>
  <si>
    <t>[1819] Zeta, dining chair, stackable, back with bars, with armrest, birch</t>
  </si>
  <si>
    <t>[1820] Zeta, dining chair, stackable, back with bars, with armrest, incontinence sheet and removable seat cover, birch</t>
  </si>
  <si>
    <t>[2091] Zeta, dining chair, stackable, back with bars, with armrest, incontinence sheet and removable seat cover, oak</t>
  </si>
  <si>
    <t>[2087] Zeta, dining chair, stackable, back with bars, with armrest, oak</t>
  </si>
  <si>
    <t>[1821] Zeta, dining chair, stackable, back with bars, with armrest, removable back pillow, birch</t>
  </si>
  <si>
    <t>[1822] Zeta, dining chair, stackable, back with bars, with armrest, removable back pillow, incontinence sheet and removable seat cover, birch</t>
  </si>
  <si>
    <t>[2093] Zeta, dining chair, stackable, back with bars, with armrest, removable back pillow, incontinence sheet and removable seat cover, oak</t>
  </si>
  <si>
    <t>[2092] Zeta, dining chair, stackable, back with bars, with armrest, removable back pillow, oak</t>
  </si>
  <si>
    <t>[1826] Zeta, dining chair, stackable, back with bars, with armrest, wheels on front legs, birch</t>
  </si>
  <si>
    <t>[1827] Zeta, dining chair, stackable, back with bars, with armrest, wheels on front legs, incontinence sheet and removable seat cover, birch</t>
  </si>
  <si>
    <t>[2101] Zeta, dining chair, stackable, back with bars, with armrest, wheels on front legs, incontinence sheet and removable seat cover, oak</t>
  </si>
  <si>
    <t>[2097] Zeta, dining chair, stackable, back with bars, with armrest, wheels on front legs, oak</t>
  </si>
  <si>
    <t>[1828] Zeta, dining chair, stackable, back with bars, with armrest, wheels on front legs, removable back pillow, birch</t>
  </si>
  <si>
    <t>[1829] Zeta, dining chair, stackable, back with bars, with armrest, wheels on front legs, removable back pillow, incontinence sheet and removable seat cover, birch</t>
  </si>
  <si>
    <t>[2104] Zeta, dining chair, stackable, back with bars, with armrest, wheels on front legs, removable back pillow, incontinence sheet and removable seat cover, oak</t>
  </si>
  <si>
    <t>[2102] Zeta, dining chair, stackable, back with bars, with armrest, wheels on front legs, removable back pillow, oak</t>
  </si>
  <si>
    <t>[1812] Zeta, dining chair, stackable, back with bars, without armrest, birch</t>
  </si>
  <si>
    <t>[1813] Zeta, dining chair, stackable, back with bars, without armrest, incontinence sheet and removable seat cover, birch</t>
  </si>
  <si>
    <t>[2080] Zeta, dining chair, stackable, back with bars, without armrest, incontinence sheet and removable seat cover, oak</t>
  </si>
  <si>
    <t>[2078] Zeta, dining chair, stackable, back with bars, without armrest, oak</t>
  </si>
  <si>
    <t>[1814] Zeta, dining chair, stackable, back with bars, without armrest, removable back pillow, birch</t>
  </si>
  <si>
    <t>[1815] Zeta, dining chair, stackable, back with bars, without armrest, removable back pillow, incontinence sheet and removable seat cover, birch</t>
  </si>
  <si>
    <t>[2082] Zeta, dining chair, stackable, back with bars, without armrest, removable back pillow, incontinence sheet and removable seat cover, oak</t>
  </si>
  <si>
    <t>[2081] Zeta, dining chair, stackable, back with bars, without armrest, removable back pillow, oak</t>
  </si>
  <si>
    <t>[1816] Zeta, dining chair, stackable, upholstered back, with armrest, birch</t>
  </si>
  <si>
    <t>[1818] Zeta, dining chair, stackable, upholstered back, with armrest, incontinence sheet and removable seat and back cover, birch</t>
  </si>
  <si>
    <t>[2086] Zeta, dining chair, stackable, upholstered back, with armrest, incontinence sheet and removable seat and back cover, oak</t>
  </si>
  <si>
    <t>[1817] Zeta, dining chair, stackable, upholstered back, with armrest, incontinence sheet and removable seat cover, birch</t>
  </si>
  <si>
    <t>[2085] Zeta, dining chair, stackable, upholstered back, with armrest, incontinence sheet and removable seat cover, oak</t>
  </si>
  <si>
    <t>[2083] Zeta, dining chair, stackable, upholstered back, with armrest, oak</t>
  </si>
  <si>
    <t>[1823] Zeta, dining chair, stackable, upholstered back, with armrest, wheels on front legs, birch</t>
  </si>
  <si>
    <t>[1825] Zeta, dining chair, stackable, upholstered back, with armrest, wheels on front legs, incontinence sheet and removable seat and back cover, birch</t>
  </si>
  <si>
    <t>[2096] Zeta, dining chair, stackable, upholstered back, with armrest, wheels on front legs, incontinence sheet and removable seat and back cover, oak</t>
  </si>
  <si>
    <t>[1824] Zeta, dining chair, stackable, upholstered back, with armrest, wheels on front legs, incontinence sheet and removable seat cover, birch</t>
  </si>
  <si>
    <t>[2095] Zeta, dining chair, stackable, upholstered back, with armrest, wheels on front legs, incontinence sheet and removable seat cover, oak</t>
  </si>
  <si>
    <t>[2094] Zeta, dining chair, stackable, upholstered back, with armrest, wheels on front legs, oak</t>
  </si>
  <si>
    <t>[1809] Zeta, dining chair, stackable, upholstered back, without armrest, birch</t>
  </si>
  <si>
    <t>[1811] Zeta, dining chair, stackable, upholstered back, without armrest, incontinence sheet and removable seat and back cover, birch</t>
  </si>
  <si>
    <t>[2077] Zeta, dining chair, stackable, upholstered back, without armrest, incontinence sheet and removable seat and back cover, oak</t>
  </si>
  <si>
    <t>[1810] Zeta, dining chair, stackable, upholstered back, without armrest, incontinence sheet and removable seat cover, birch</t>
  </si>
  <si>
    <t>[2044] Zeta, dining chair, stackable, upholstered back, without armrest, incontinence sheet and removable seat cover, oak</t>
  </si>
  <si>
    <t>[2010] Zeta, dining chair, stackable, upholstered back, without armrest, oak</t>
  </si>
  <si>
    <t>[1842] Zeta, extra back pillow</t>
  </si>
  <si>
    <t>[2462] Zeta, extra removable back cover</t>
  </si>
  <si>
    <t>[1107] Zeta, extra removable back cover (high, per seat)</t>
  </si>
  <si>
    <t>[1106] Zeta, extra removable back cover (low, per seat)</t>
  </si>
  <si>
    <t>[2469] Zeta, extra removable back cover Max</t>
  </si>
  <si>
    <t>[1108] Zeta, extra removable cover for footrest</t>
  </si>
  <si>
    <t>[1682] Zeta, extra removable neck rest cover</t>
  </si>
  <si>
    <t>[1841] Zeta, extra removable seat cover</t>
  </si>
  <si>
    <t>[1105] Zeta, extra removable seat cover (per seat)</t>
  </si>
  <si>
    <t>[2468] Zeta, extra removable seat cover Max</t>
  </si>
  <si>
    <t>[2463] Zeta, extra removable seat cover Multi</t>
  </si>
  <si>
    <t>[3693] Zeta, footrest with fixed cushion, birch</t>
  </si>
  <si>
    <t>[1119] Zeta, footrest with fixed cushion, oak</t>
  </si>
  <si>
    <t>[3694] Zeta, footrest with fixed cushion, removable seat cover with incontinence sheet, birch</t>
  </si>
  <si>
    <t>[1120] Zeta, footrest with fixed cushion, removable seat cover with incontinence sheet, oak</t>
  </si>
  <si>
    <t>[3689] Zeta, high back chair, fixed, birch</t>
  </si>
  <si>
    <t>[1115] Zeta, high back chair, fixed, oak</t>
  </si>
  <si>
    <t>[3690] Zeta, high back chair, fixed, removable seat cover with incontinence sheet, birch</t>
  </si>
  <si>
    <t>[1116] Zeta, high back chair, fixed, removable seat cover with incontinence sheet, oak</t>
  </si>
  <si>
    <t>[3691] Zeta, high back chair, stepless adjustment of back, birch</t>
  </si>
  <si>
    <t>[3692] Zeta, high back chair, stepless adjustment of back, removable seat cover with incontinence sheet, birch</t>
  </si>
  <si>
    <t>[1861] Zeta, max dining chair, stackable, back with bars, with armrest, birch</t>
  </si>
  <si>
    <t>[1862] Zeta, max dining chair, stackable, back with bars, with armrest, incontinence sheet and removable seat cover, birch</t>
  </si>
  <si>
    <t>[2418] Zeta, max dining chair, stackable, back with bars, with armrest, incontinence sheet and removable seat cover, oak</t>
  </si>
  <si>
    <t>[2413] Zeta, max dining chair, stackable, back with bars, with armrest, oak</t>
  </si>
  <si>
    <t>[1863] Zeta, max dining chair, stackable, back with bars, with armrest, removable back pillow, birch</t>
  </si>
  <si>
    <t>[1864] Zeta, max dining chair, stackable, back with bars, with armrest, removable back pillow, incontinence sheet and removable seat cover, birch</t>
  </si>
  <si>
    <t>[2428] Zeta, max dining chair, stackable, back with bars, with armrest, removable back pillow, incontinence sheet and removable seat cover, oak</t>
  </si>
  <si>
    <t>[2419] Zeta, max dining chair, stackable, back with bars, with armrest, removable back pillow, oak</t>
  </si>
  <si>
    <t>[1902] Zeta, max dining chair, stackable, back with bars, with armrest, wheels on front legs, birch</t>
  </si>
  <si>
    <t>[1940] Zeta, max dining chair, stackable, back with bars, with armrest, wheels on front legs, incontinence sheet and removable seat cover, birch</t>
  </si>
  <si>
    <t>[2445] Zeta, max dining chair, stackable, back with bars, with armrest, wheels on front legs, incontinence sheet and removable seat cover, oak</t>
  </si>
  <si>
    <t>[2444] Zeta, max dining chair, stackable, back with bars, with armrest, wheels on front legs, oak</t>
  </si>
  <si>
    <t>[1941] Zeta, max dining chair, stackable, back with bars, with armrest, wheels on front legs, removable back pillow, birch</t>
  </si>
  <si>
    <t>[2003] Zeta, max dining chair, stackable, back with bars, with armrest, wheels on front legs, removable back pillow, incontinence sheet and removable seat cover, birch</t>
  </si>
  <si>
    <t>[2451] Zeta, max dining chair, stackable, back with bars, with armrest, wheels on front legs, removable back pillow, incontinence sheet and removable seat cover, oak</t>
  </si>
  <si>
    <t>[2450] Zeta, max dining chair, stackable, back with bars, with armrest, wheels on front legs, removable back pillow, oak</t>
  </si>
  <si>
    <t>[1858] Zeta, max dining chair, stackable, upholstered back, with armrest, birch</t>
  </si>
  <si>
    <t>[1860] Zeta, max dining chair, stackable, upholstered back, with armrest, incontinence sheet and removable seat and back cover, birch</t>
  </si>
  <si>
    <t>[2412] Zeta, max dining chair, stackable, upholstered back, with armrest, incontinence sheet and removable seat and back cover, oak</t>
  </si>
  <si>
    <t>[1859] Zeta, max dining chair, stackable, upholstered back, with armrest, incontinence sheet and removable seat cover, birch</t>
  </si>
  <si>
    <t>[2401] Zeta, max dining chair, stackable, upholstered back, with armrest, incontinence sheet and removable seat cover, oak</t>
  </si>
  <si>
    <t>[2400] Zeta, max dining chair, stackable, upholstered back, with armrest, oak</t>
  </si>
  <si>
    <t>[1872] Zeta, max dining chair, stackable, upholstered back, with armrest, wheels on front legs, birch</t>
  </si>
  <si>
    <t>[1901] Zeta, max dining chair, stackable, upholstered back, with armrest, wheels on front legs, incontinence sheet and removable seat and back cover, birch</t>
  </si>
  <si>
    <t>[2435] Zeta, max dining chair, stackable, upholstered back, with armrest, wheels on front legs, incontinence sheet and removable seat and back cover, oak</t>
  </si>
  <si>
    <t>[1873] Zeta, max dining chair, stackable, upholstered back, with armrest, wheels on front legs, incontinence sheet and removable seat cover, birch</t>
  </si>
  <si>
    <t>[2434] Zeta, max dining chair, stackable, upholstered back, with armrest, wheels on front legs, incontinence sheet and removable seat cover, oak</t>
  </si>
  <si>
    <t>[2429] Zeta, max dining chair, stackable, upholstered back, with armrest, wheels on front legs, oak</t>
  </si>
  <si>
    <t>[1833] Zeta, multi dining chair, stackable, back with bars, with armrest, birch</t>
  </si>
  <si>
    <t>[1834] Zeta, multi dining chair, stackable, back with bars, with armrest, incontinence sheet and removable seat cover, birch</t>
  </si>
  <si>
    <t>[2110] Zeta, multi dining chair, stackable, back with bars, with armrest, incontinence sheet and removable seat cover, oak</t>
  </si>
  <si>
    <t>[2109] Zeta, multi dining chair, stackable, back with bars, with armrest, oak</t>
  </si>
  <si>
    <t>[1835] Zeta, multi dining chair, stackable, back with bars, with armrest, removable back pillow, birch</t>
  </si>
  <si>
    <t>[1836] Zeta, multi dining chair, stackable, back with bars, with armrest, removable back pillow, incontinence sheet and removable seat cover, birch</t>
  </si>
  <si>
    <t>[2115] Zeta, multi dining chair, stackable, back with bars, with armrest, removable back pillow, incontinence sheet and removable seat cover, oak</t>
  </si>
  <si>
    <t>[2114] Zeta, multi dining chair, stackable, back with bars, with armrest, removable back pillow, oak</t>
  </si>
  <si>
    <t>[1845] Zeta, multi dining chair, stackable, back with bars, with armrest, wheels on front legs, birch</t>
  </si>
  <si>
    <t>[1846] Zeta, multi dining chair, stackable, back with bars, with armrest, wheels on front legs, incontinence sheet and removable seat cover, birch</t>
  </si>
  <si>
    <t>[2120] Zeta, multi dining chair, stackable, back with bars, with armrest, wheels on front legs, incontinence sheet and removable seat cover, oak</t>
  </si>
  <si>
    <t>[2119] Zeta, multi dining chair, stackable, back with bars, with armrest, wheels on front legs, oak</t>
  </si>
  <si>
    <t>[1856] Zeta, multi dining chair, stackable, back with bars, with armrest, wheels on front legs, removable back pillow, birch</t>
  </si>
  <si>
    <t>[1857] Zeta, multi dining chair, stackable, back with bars, with armrest, wheels on front legs, removable back pillow, incontinence sheet and removable seat cover, birch</t>
  </si>
  <si>
    <t>[2395] Zeta, multi dining chair, stackable, back with bars, with armrest, wheels on front legs, removable back pillow, incontinence sheet and removable seat cover, oak</t>
  </si>
  <si>
    <t>[2394] Zeta, multi dining chair, stackable, back with bars, with armrest, wheels on front legs, removable back pillow, oak</t>
  </si>
  <si>
    <t>[1830] Zeta, multi dining chair, stackable, upholstered back, with armrest, birch</t>
  </si>
  <si>
    <t>[1832] Zeta, multi dining chair, stackable, upholstered back, with armrest, incontinence sheet and removable seat and back cover, birch</t>
  </si>
  <si>
    <t>[2108] Zeta, multi dining chair, stackable, upholstered back, with armrest, incontinence sheet and removable seat and back cover, oak</t>
  </si>
  <si>
    <t>[1831] Zeta, multi dining chair, stackable, upholstered back, with armrest, incontinence sheet and removable seat cover, birch</t>
  </si>
  <si>
    <t>[2106] Zeta, multi dining chair, stackable, upholstered back, with armrest, incontinence sheet and removable seat cover, oak</t>
  </si>
  <si>
    <t>[2105] Zeta, multi dining chair, stackable, upholstered back, with armrest, oak</t>
  </si>
  <si>
    <t>[1837] Zeta, multi dining chair, stackable, upholstered back, with armrest, wheels on front legs, birch</t>
  </si>
  <si>
    <t>[1839] Zeta, multi dining chair, stackable, upholstered back, with armrest, wheels on front legs, incontinence sheet and removable seat and back cover, birch</t>
  </si>
  <si>
    <t>[2118] Zeta, multi dining chair, stackable, upholstered back, with armrest, wheels on front legs, incontinence sheet and removable seat and back cover, oak</t>
  </si>
  <si>
    <t>[1838] Zeta, multi dining chair, stackable, upholstered back, with armrest, wheels on front legs, incontinence sheet and removable seat cover, birch</t>
  </si>
  <si>
    <t>[2117] Zeta, multi dining chair, stackable, upholstered back, with armrest, wheels on front legs, incontinence sheet and removable seat cover, oak</t>
  </si>
  <si>
    <t>[2116] Zeta, multi dining chair, stackable, upholstered back, with armrest, wheels on front legs, oak</t>
  </si>
  <si>
    <t>[1028] Zeta, rail joint</t>
  </si>
  <si>
    <t>[1400] Zeta, table, corner legs, birch, H60, 120 x 70 rounded, solid wood base, HPL, birch</t>
  </si>
  <si>
    <t>[1398] Zeta, table, corner legs, birch, H60, 120 x 70 rounded, solid wood base, melamine, birch</t>
  </si>
  <si>
    <t>[1178] Zeta, table, corner legs, birch, H60, 120x70, solid wood base, HPL, birch</t>
  </si>
  <si>
    <t>[1177] Zeta, table, corner legs, birch, H60, 120x70, solid wood base, melamine, birch</t>
  </si>
  <si>
    <t>[1234] Zeta, table, corner legs, birch, H60, 120x80, solid wood base, HPL, birch</t>
  </si>
  <si>
    <t>[1233] Zeta, table, corner legs, birch, H60, 120x80, solid wood base, melamine, birch</t>
  </si>
  <si>
    <t>[1182] Zeta, table, corner legs, birch, H60, 140x70, solid wood base, HPL, birch</t>
  </si>
  <si>
    <t>[1181] Zeta, table, corner legs, birch, H60, 140x70, solid wood base, melamine, birch</t>
  </si>
  <si>
    <t>[1238] Zeta, table, corner legs, birch, H60, 140x80, solid wood base, HPL, birch</t>
  </si>
  <si>
    <t>[1237] Zeta, table, corner legs, birch, H60, 140x80, solid wood base, melamine, birch</t>
  </si>
  <si>
    <t>[1136] Zeta, table, corner legs, birch, H60, 50x50, solid wood base, HPL, birch</t>
  </si>
  <si>
    <t>[1135] Zeta, table, corner legs, birch, H60, 50x50, solid wood base, melamine, birch</t>
  </si>
  <si>
    <t>[1140] Zeta, table, corner legs, birch, H60, 60x60, solid wood base, HPL, birch</t>
  </si>
  <si>
    <t>[1139] Zeta, table, corner legs, birch, H60, 60x60, solid wood base, melamine, birch</t>
  </si>
  <si>
    <t>[1395] Zeta, table, corner legs, birch, H60, 65 x 65 rounded, solid wood base, HPL, birch</t>
  </si>
  <si>
    <t>[1394] Zeta, table, corner legs, birch, H60, 65 x 65 rounded, solid wood base, melamine, birch</t>
  </si>
  <si>
    <t>[1174] Zeta, table, corner legs, birch, H60, 70x70, solid wood base, HPL, birch</t>
  </si>
  <si>
    <t>[1173] Zeta, table, corner legs, birch, H60, 70x70, solid wood base, melamine, birch</t>
  </si>
  <si>
    <t>[1230] Zeta, table, corner legs, birch, H60, 80x80, solid wood base, HPL, birch</t>
  </si>
  <si>
    <t>[1229] Zeta, table, corner legs, birch, H60, 80x80, solid wood base, melamine, birch</t>
  </si>
  <si>
    <t>[1260] Zeta, table, corner legs, birch, H60, 90x90, solid wood base, HPL, birch</t>
  </si>
  <si>
    <t>[1245] Zeta, table, corner legs, birch, H60, 90x90, solid wood base, melamine, birch</t>
  </si>
  <si>
    <t>[1376] Zeta, table, corner legs, birch, H60, Ø110, solid wood base, HPL, birch</t>
  </si>
  <si>
    <t>[1375] Zeta, table, corner legs, birch, H60, Ø110, solid wood base, melamine, birch</t>
  </si>
  <si>
    <t>[1290] Zeta, table, corner legs, birch, H60, Ø60, solid wood base, HPL, birch</t>
  </si>
  <si>
    <t>[1289] Zeta, table, corner legs, birch, H60, Ø60, solid wood base, melamine, birch</t>
  </si>
  <si>
    <t>[1308] Zeta, table, corner legs, birch, H60, Ø70, solid wood base, HPL, birch</t>
  </si>
  <si>
    <t>[1306] Zeta, table, corner legs, birch, H60, Ø70, solid wood base, melamine, birch</t>
  </si>
  <si>
    <t>[1326] Zeta, table, corner legs, birch, H60, Ø90, solid wood base, HPL, birch</t>
  </si>
  <si>
    <t>[1322] Zeta, table, corner legs, birch, H60, Ø90, solid wood base, melamine, birch</t>
  </si>
  <si>
    <t>[1646] Zeta, table, corner legs, birch, H75, 1/2 1/2 Ø120, solid wood base, melamine, birch</t>
  </si>
  <si>
    <t>[1650] Zeta, table, corner legs, birch, H75, 1/2 1/2 Ø140, solid wood base, melamine, birch</t>
  </si>
  <si>
    <t>[1647] Zeta, table, corner legs, birch, H75, 1/2 Ø120, solid wood base, HPL, birch</t>
  </si>
  <si>
    <t>[1651] Zeta, table, corner legs, birch, H75, 1/2 Ø140, solid wood base, HPL, birch</t>
  </si>
  <si>
    <t>[1660] Zeta, table, corner legs, birch, H75, 120 x 70 rounded, solid wood base, HPL, birch</t>
  </si>
  <si>
    <t>[1659] Zeta, table, corner legs, birch, H75, 120 x 70 rounded, solid wood base, melamine, birch</t>
  </si>
  <si>
    <t>[1422] Zeta, table, corner legs, birch, H75, 120x70, solid wood base, HPL, birch</t>
  </si>
  <si>
    <t>[1421] Zeta, table, corner legs, birch, H75, 120x70, solid wood base, melamine, birch</t>
  </si>
  <si>
    <t>[1437] Zeta, table, corner legs, birch, H75, 120x80, solid wood base, HPL, birch</t>
  </si>
  <si>
    <t>[1436] Zeta, table, corner legs, birch, H75, 120x80, solid wood base, melamine, birch</t>
  </si>
  <si>
    <t>[1502] Zeta, table, corner legs, birch, H75, 120x90, solid wood base, HPL, birch</t>
  </si>
  <si>
    <t>[1501] Zeta, table, corner legs, birch, H75, 120x90, solid wood base, melamine, birch</t>
  </si>
  <si>
    <t>[1426] Zeta, table, corner legs, birch, H75, 140x70, solid wood base, HPL, birch</t>
  </si>
  <si>
    <t>[1425] Zeta, table, corner legs, birch, H75, 140x70, solid wood base, melamine, birch</t>
  </si>
  <si>
    <t>[1487] Zeta, table, corner legs, birch, H75, 140x80, solid wood base, HPL, birch</t>
  </si>
  <si>
    <t>[1440] Zeta, table, corner legs, birch, H75, 140x80, solid wood base, melamine, birch</t>
  </si>
  <si>
    <t>[1506] Zeta, table, corner legs, birch, H75, 140x90, solid wood base, HPL, birch</t>
  </si>
  <si>
    <t>[1505] Zeta, table, corner legs, birch, H75, 140x90, solid wood base, melamine, birch</t>
  </si>
  <si>
    <t>[1494] Zeta, table, corner legs, birch, H75, 180x80, solid wood base, HPL, birch</t>
  </si>
  <si>
    <t>[1493] Zeta, table, corner legs, birch, H75, 180x80, solid wood base, melamine, birch</t>
  </si>
  <si>
    <t>[1510] Zeta, table, corner legs, birch, H75, 180x90, solid wood base, HPL, birch</t>
  </si>
  <si>
    <t>[1509] Zeta, table, corner legs, birch, H75, 180x90, solid wood base, melamine, birch</t>
  </si>
  <si>
    <t>[1668] Zeta, table, corner legs, birch, H75, 200 x 90 arc, solid wood base, HPL, birch</t>
  </si>
  <si>
    <t>[1667] Zeta, table, corner legs, birch, H75, 200 x 90 arc, solid wood base, melamine, birch</t>
  </si>
  <si>
    <t>[1412] Zeta, table, corner legs, birch, H75, 60x60, solid wood base, HPL, birch</t>
  </si>
  <si>
    <t>[1411] Zeta, table, corner legs, birch, H75, 60x60, solid wood base, melamine, birch</t>
  </si>
  <si>
    <t>[1655] Zeta, table, corner legs, birch, H75, 65 x 65 rounded, solid wood base, HPL, birch</t>
  </si>
  <si>
    <t>[1654] Zeta, table, corner legs, birch, H75, 65 x 65 rounded, solid wood base, melamine, birch</t>
  </si>
  <si>
    <t>[1416] Zeta, table, corner legs, birch, H75, 70x70, solid wood base, HPL, birch</t>
  </si>
  <si>
    <t>[1415] Zeta, table, corner legs, birch, H75, 70x70, solid wood base, melamine, birch</t>
  </si>
  <si>
    <t>[1430] Zeta, table, corner legs, birch, H75, 80x80, solid wood base, HPL, birch</t>
  </si>
  <si>
    <t>[1429] Zeta, table, corner legs, birch, H75, 80x80, solid wood base, melamine, birch</t>
  </si>
  <si>
    <t>[1498] Zeta, table, corner legs, birch, H75, 90x90, solid wood base, HPL, birch</t>
  </si>
  <si>
    <t>[1497] Zeta, table, corner legs, birch, H75, 90x90, solid wood base, melamine, birch</t>
  </si>
  <si>
    <t>[1630] Zeta, table, corner legs, birch, H75, Ø110, solid wood base, HPL, birch</t>
  </si>
  <si>
    <t>[1617] Zeta, table, corner legs, birch, H75, Ø110, solid wood base, melamine, birch</t>
  </si>
  <si>
    <t>[1643] Zeta, table, corner legs, birch, H75, Ø120, solid wood base, HPL, birch</t>
  </si>
  <si>
    <t>[1635] Zeta, table, corner legs, birch, H75, Ø120, solid wood base, melamine, birch</t>
  </si>
  <si>
    <t>[1514] Zeta, table, corner legs, birch, H75, Ø60, solid wood base, HPL, birch</t>
  </si>
  <si>
    <t>[1513] Zeta, table, corner legs, birch, H75, Ø60, solid wood base, melamine, birch</t>
  </si>
  <si>
    <t>[1579] Zeta, table, corner legs, birch, H75, Ø70, solid wood base, melamine, birch</t>
  </si>
  <si>
    <t>[1614] Zeta, table, corner legs, birch, H75, Ø90, solid wood base, HPL, birch</t>
  </si>
  <si>
    <t>[1613] Zeta, table, corner legs, birch, H75, Ø90, solid wood base, melamine, birch</t>
  </si>
  <si>
    <t>[1402] Zeta, table, corner legs, oak, H60, 120 x 70 rounded, solid wood base, HPL, oak</t>
  </si>
  <si>
    <t>[1401] Zeta, table, corner legs, oak, H60, 120 x 70 rounded, solid wood base, melamine, oak</t>
  </si>
  <si>
    <t>[1180] Zeta, table, corner legs, oak, H60, 120x70, solid wood base, HPL, oak</t>
  </si>
  <si>
    <t>[1179] Zeta, table, corner legs, oak, H60, 120x70, solid wood base, melamine, oak</t>
  </si>
  <si>
    <t>[1236] Zeta, table, corner legs, oak, H60, 120x80, solid wood base, HPL, oak</t>
  </si>
  <si>
    <t>[1235] Zeta, table, corner legs, oak, H60, 120x80, solid wood base, melamine, oak</t>
  </si>
  <si>
    <t>[1228] Zeta, table, corner legs, oak, H60, 140x70, solid wood base, HPL, oak</t>
  </si>
  <si>
    <t>[1183] Zeta, table, corner legs, oak, H60, 140x70, solid wood base, melamine, oak</t>
  </si>
  <si>
    <t>[1240] Zeta, table, corner legs, oak, H60, 140x80, solid wood base, HPL, oak</t>
  </si>
  <si>
    <t>[1239] Zeta, table, corner legs, oak, H60, 140x80, solid wood base, melamine, oak</t>
  </si>
  <si>
    <t>[1138] Zeta, table, corner legs, oak, H60, 50x50, solid wood base, HPL, oak</t>
  </si>
  <si>
    <t>[1137] Zeta, table, corner legs, oak, H60, 50x50, solid wood base, melamine, oak</t>
  </si>
  <si>
    <t>[1171] Zeta, table, corner legs, oak, H60, 60x60, solid wood base, HPL, oak</t>
  </si>
  <si>
    <t>[1170] Zeta, table, corner legs, oak, H60, 60x60, solid wood base, melamine, oak</t>
  </si>
  <si>
    <t>[1397] Zeta, table, corner legs, oak, H60, 65 x 65 rounded, solid wood base, HPL, oak</t>
  </si>
  <si>
    <t>[1396] Zeta, table, corner legs, oak, H60, 65 x 65 rounded, solid wood base, melamine, oak</t>
  </si>
  <si>
    <t>[1176] Zeta, table, corner legs, oak, H60, 70x70, solid wood base, HPL, oak</t>
  </si>
  <si>
    <t>[1175] Zeta, table, corner legs, oak, H60, 70x70, solid wood base, melamine, oak</t>
  </si>
  <si>
    <t>[1232] Zeta, table, corner legs, oak, H60, 80x80, solid wood base, HPL, oak</t>
  </si>
  <si>
    <t>[1231] Zeta, table, corner legs, oak, H60, 80x80, solid wood base, melamine, oak</t>
  </si>
  <si>
    <t>[1262] Zeta, table, corner legs, oak, H60, 90x90, solid wood base, HPL, oak</t>
  </si>
  <si>
    <t>[1261] Zeta, table, corner legs, oak, H60, 90x90, solid wood base, melamine, oak</t>
  </si>
  <si>
    <t>[1381] Zeta, table, corner legs, oak, H60, Ø110, solid wood base, HPL, oak</t>
  </si>
  <si>
    <t>[1377] Zeta, table, corner legs, oak, H60, Ø110, solid wood base, melamine, oak</t>
  </si>
  <si>
    <t>[1304] Zeta, table, corner legs, oak, H60, Ø60, solid wood base, HPL, oak</t>
  </si>
  <si>
    <t>[1301] Zeta, table, corner legs, oak, H60, Ø60, solid wood base, melamine, oak</t>
  </si>
  <si>
    <t>[1321] Zeta, table, corner legs, oak, H60, Ø70, solid wood base, HPL, oak</t>
  </si>
  <si>
    <t>[1320] Zeta, table, corner legs, oak, H60, Ø70, solid wood base, melamine, oak</t>
  </si>
  <si>
    <t>[1332] Zeta, table, corner legs, oak, H60, Ø90, solid wood base, HPL, oak</t>
  </si>
  <si>
    <t>[1327] Zeta, table, corner legs, oak, H60, Ø90, solid wood base, melamine, oak</t>
  </si>
  <si>
    <t>[1649] Zeta, table, corner legs, oak, H75, 1/2 Ø120, solid wood base, HPL, oak</t>
  </si>
  <si>
    <t>[1648] Zeta, table, corner legs, oak, H75, 1/2 Ø120, solid wood base, melamine, oak</t>
  </si>
  <si>
    <t>[1653] Zeta, table, corner legs, oak, H75, 1/2 Ø140, solid wood base, HPL, oak</t>
  </si>
  <si>
    <t>[1652] Zeta, table, corner legs, oak, H75, 1/2 Ø140, solid wood base, melamine, oak</t>
  </si>
  <si>
    <t>[1662] Zeta, table, corner legs, oak, H75, 120 x 70 rounded, solid wood base, HPL, oak</t>
  </si>
  <si>
    <t>[1661] Zeta, table, corner legs, oak, H75, 120 x 70 rounded, solid wood base, melamine, oak</t>
  </si>
  <si>
    <t>[1424] Zeta, table, corner legs, oak, H75, 120x70, solid wood base, HPL, oak</t>
  </si>
  <si>
    <t>[1423] Zeta, table, corner legs, oak, H75, 120x70, solid wood base, melamine, oak</t>
  </si>
  <si>
    <t>[1439] Zeta, table, corner legs, oak, H75, 120x80, solid wood base, HPL, oak</t>
  </si>
  <si>
    <t>[1438] Zeta, table, corner legs, oak, H75, 120x80, solid wood base, melamine, oak</t>
  </si>
  <si>
    <t>[1504] Zeta, table, corner legs, oak, H75, 120x90, solid wood base, HPL, oak</t>
  </si>
  <si>
    <t>[1503] Zeta, table, corner legs, oak, H75, 120x90, solid wood base, melamine, oak</t>
  </si>
  <si>
    <t>[1428] Zeta, table, corner legs, oak, H75, 140x70, solid wood base, HPL, oak</t>
  </si>
  <si>
    <t>[1427] Zeta, table, corner legs, oak, H75, 140x70, solid wood base, melamine, oak</t>
  </si>
  <si>
    <t>[1489] Zeta, table, corner legs, oak, H75, 140x80, solid wood base, HPL, oak</t>
  </si>
  <si>
    <t>[1488] Zeta, table, corner legs, oak, H75, 140x80, solid wood base, melamine, oak</t>
  </si>
  <si>
    <t>[1508] Zeta, table, corner legs, oak, H75, 140x90, solid wood base, HPL, oak</t>
  </si>
  <si>
    <t>[1507] Zeta, table, corner legs, oak, H75, 140x90, solid wood base, melamine, oak</t>
  </si>
  <si>
    <t>[1496] Zeta, table, corner legs, oak, H75, 180x80, solid wood base, HPL, oak</t>
  </si>
  <si>
    <t>[1495] Zeta, table, corner legs, oak, H75, 180x80, solid wood base, melamine, oak</t>
  </si>
  <si>
    <t>[1512] Zeta, table, corner legs, oak, H75, 180x90, solid wood base, HPL, oak</t>
  </si>
  <si>
    <t>[1511] Zeta, table, corner legs, oak, H75, 180x90, solid wood base, melamine, oak</t>
  </si>
  <si>
    <t>[1670] Zeta, table, corner legs, oak, H75, 200 x 90 arc, solid wood base, HPL, oak</t>
  </si>
  <si>
    <t>[1669] Zeta, table, corner legs, oak, H75, 200 x 90 arc, solid wood base, melamine, oak</t>
  </si>
  <si>
    <t>[1414] Zeta, table, corner legs, oak, H75, 60x60, solid wood base, HPL, oak</t>
  </si>
  <si>
    <t>[1413] Zeta, table, corner legs, oak, H75, 60x60, solid wood base, melamine, oak</t>
  </si>
  <si>
    <t>[1658] Zeta, table, corner legs, oak, H75, 65 x 65 rounded, solid wood base, HPL, oak</t>
  </si>
  <si>
    <t>[1656] Zeta, table, corner legs, oak, H75, 65 x 65 rounded, solid wood base, melamine, oak</t>
  </si>
  <si>
    <t>[1419] Zeta, table, corner legs, oak, H75, 70x70, solid wood base, HPL, oak</t>
  </si>
  <si>
    <t>[1417] Zeta, table, corner legs, oak, H75, 70x70, solid wood base, melamine, oak</t>
  </si>
  <si>
    <t>[1435] Zeta, table, corner legs, oak, H75, 80x80, solid wood base, HPL, oak</t>
  </si>
  <si>
    <t>[1431] Zeta, table, corner legs, oak, H75, 80x80, solid wood base, melamine, oak</t>
  </si>
  <si>
    <t>[1500] Zeta, table, corner legs, oak, H75, 90x90, solid wood base, HPL, oak</t>
  </si>
  <si>
    <t>[1499] Zeta, table, corner legs, oak, H75, 90x90, solid wood base, melamine, oak</t>
  </si>
  <si>
    <t>[1634] Zeta, table, corner legs, oak, H75, Ø110, solid wood base, HPL, oak</t>
  </si>
  <si>
    <t>[1633] Zeta, table, corner legs, oak, H75, Ø110, solid wood base, melamine, oak</t>
  </si>
  <si>
    <t>[1645] Zeta, table, corner legs, oak, H75, Ø120, solid wood base, HPL, oak</t>
  </si>
  <si>
    <t>[1644] Zeta, table, corner legs, oak, H75, Ø120, solid wood base, melamine, oak</t>
  </si>
  <si>
    <t>[1578] Zeta, table, corner legs, oak, H75, Ø60, solid wood base, HPL, oak</t>
  </si>
  <si>
    <t>[1561] Zeta, table, corner legs, oak, H75, Ø60, solid wood base, melamine, oak</t>
  </si>
  <si>
    <t>[1808] Zeta, table, corner legs, oak, H75, Ø70, solid wood base, HPL, oak</t>
  </si>
  <si>
    <t>[1807] Zeta, table, corner legs, oak, H75, Ø70, solid wood base, melamine, oak</t>
  </si>
  <si>
    <t>[1616] Zeta, table, corner legs, oak, H75, Ø90, solid wood base, HPL, oak</t>
  </si>
  <si>
    <t>[1615] Zeta, table, corner legs, oak, H75, Ø90, solid wood base, melamine, oak</t>
  </si>
  <si>
    <t>[9020] Zeta, various</t>
  </si>
  <si>
    <t>[1008] 1008 - Santana, modular sofa 2-seater + 2-seater with wide armrests5</t>
  </si>
  <si>
    <t>[11249247] 1247 - Pivot Cave, ekstra høy 1,5-seter uten vanger</t>
  </si>
  <si>
    <t>[1197] 1190 - Pivot, bue innvendig 90 grader</t>
  </si>
  <si>
    <t>all products</t>
  </si>
  <si>
    <t>marin</t>
  </si>
  <si>
    <t>pivot 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</si>
</sst>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7" x14ac:knownFonts="1">
    <font>
      <sz val="10"/>
      <name val="Arial"/>
      <family val="2"/>
    </font>
    <font>
      <sz val="11"/>
      <color theme="1"/>
      <name val="Calibri"/>
      <family val="2"/>
      <scheme val="minor"/>
    </font>
    <font>
      <b/>
      <sz val="10"/>
      <name val="Arial"/>
      <family val="2"/>
    </font>
    <font>
      <sz val="11"/>
      <color rgb="FF9C6500"/>
      <name val="Calibri"/>
      <family val="2"/>
      <scheme val="minor"/>
    </font>
    <font>
      <b/>
      <sz val="11"/>
      <name val="Calibri"/>
      <family val="2"/>
    </font>
    <font>
      <b/>
      <sz val="11"/>
      <color rgb="FF000000"/>
      <name val="Calibri"/>
      <family val="2"/>
    </font>
    <font>
      <b/>
      <sz val="11"/>
      <color rgb="FF9C65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EB9C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3">
    <xf numFmtId="0" fontId="0" fillId="0" borderId="0"/>
    <xf numFmtId="0" fontId="3" fillId="2" borderId="0" applyNumberFormat="0" applyBorder="0" applyAlignment="0" applyProtection="0"/>
    <xf numFmtId="0" fontId="1" fillId="0" borderId="0"/>
  </cellStyleXfs>
  <cellXfs count="10">
    <xf numFmtId="0" fontId="0" fillId="0" borderId="0" xfId="0"/>
    <xf numFmtId="0" fontId="2" fillId="0" borderId="0" xfId="0" applyFont="1"/>
    <xf numFmtId="0" fontId="4" fillId="0" borderId="1" xfId="0" applyFont="1" applyFill="1" applyBorder="1" applyAlignment="1">
      <alignment horizontal="center" vertical="top"/>
    </xf>
    <xf numFmtId="0" fontId="4" fillId="0" borderId="1" xfId="2" applyFont="1" applyBorder="1" applyAlignment="1">
      <alignment horizontal="center" vertical="top"/>
    </xf>
    <xf numFmtId="0" fontId="1" fillId="0" borderId="0" xfId="2"/>
    <xf numFmtId="0" fontId="3" fillId="2" borderId="1" xfId="1" applyBorder="1" applyAlignment="1">
      <alignment horizontal="center" vertical="top"/>
    </xf>
    <xf numFmtId="0" fontId="3" fillId="2" borderId="0" xfId="1"/>
    <xf numFmtId="0" fontId="5" fillId="0" borderId="0" xfId="0" applyFont="1" applyFill="1" applyBorder="1"/>
    <xf numFmtId="0" fontId="6" fillId="2" borderId="1" xfId="1" applyFont="1" applyBorder="1" applyAlignment="1">
      <alignment horizontal="center" vertical="top"/>
    </xf>
    <xf numFmtId="0" fontId="6" fillId="2" borderId="0" xfId="1" applyFont="1" applyBorder="1"/>
  </cellXfs>
  <cellStyles count="3">
    <cellStyle name="Neutral" xfId="1" builtinId="28"/>
    <cellStyle name="Normal" xfId="0" builtinId="0"/>
    <cellStyle name="Normal 2" xfId="2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externalLink" Target="externalLinks/externalLink2.xml"/><Relationship Id="rId4" Type="http://schemas.openxmlformats.org/officeDocument/2006/relationships/externalLink" Target="externalLinks/externalLink1.xml"/><Relationship Id="rId9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Laura\Local%20Settings\Temporary%20Internet%20Files\OLKA\Ropeblock%20pricelista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microsoft.com/office/2006/relationships/xlExternalLinkPath/xlPathMissing" Target="Sheet1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lobal Oppsalg"/>
      <sheetName val="Import Format"/>
      <sheetName val="Artikkler"/>
      <sheetName val="Import Format Purch. Price"/>
      <sheetName val="Purchase Price"/>
    </sheetNames>
    <sheetDataSet>
      <sheetData sheetId="0">
        <row r="2">
          <cell r="Y2">
            <v>1</v>
          </cell>
        </row>
        <row r="3">
          <cell r="Y3">
            <v>2</v>
          </cell>
        </row>
        <row r="4">
          <cell r="Y4">
            <v>4</v>
          </cell>
        </row>
        <row r="5">
          <cell r="Y5">
            <v>3</v>
          </cell>
        </row>
      </sheetData>
      <sheetData sheetId="1"/>
      <sheetData sheetId="2"/>
      <sheetData sheetId="3"/>
      <sheetData sheetId="4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sheetDataSet>
      <sheetData sheetId="0" refreshError="1"/>
    </sheetDataSet>
  </externalBook>
</externalLink>
</file>

<file path=xl/theme/theme1.xml><?xml version="1.0" encoding="utf-8"?>
<a:theme xmlns:a="http://schemas.openxmlformats.org/drawingml/2006/main" name="Office-te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Q8138"/>
  <sheetViews>
    <sheetView tabSelected="1" topLeftCell="B1" workbookViewId="0">
      <selection activeCell="F13" sqref="F13"/>
    </sheetView>
  </sheetViews>
  <sheetFormatPr defaultColWidth="10.90625" defaultRowHeight="12.5" x14ac:dyDescent="0.25"/>
  <cols>
    <col min="1" max="1" width="22.36328125" customWidth="1"/>
    <col min="2" max="2" width="27.36328125" customWidth="1"/>
    <col min="3" max="3" width="29" customWidth="1"/>
    <col min="4" max="5" width="32.08984375" customWidth="1"/>
    <col min="6" max="6" width="30.7265625" customWidth="1"/>
    <col min="7" max="7" width="32.08984375" customWidth="1"/>
    <col min="8" max="8" width="30.7265625" customWidth="1"/>
    <col min="10" max="17" width="10.7265625" customWidth="1"/>
  </cols>
  <sheetData>
    <row r="1" spans="1:17" s="1" customFormat="1" ht="14.5" x14ac:dyDescent="0.35">
      <c r="A1" s="2" t="s">
        <v>2434</v>
      </c>
      <c r="B1" s="7" t="s">
        <v>0</v>
      </c>
      <c r="C1" s="8" t="s">
        <v>2435</v>
      </c>
      <c r="D1" s="9" t="s">
        <v>2436</v>
      </c>
      <c r="E1" s="9" t="s">
        <v>35196</v>
      </c>
      <c r="F1" s="1" t="s">
        <v>1</v>
      </c>
      <c r="G1" s="1" t="s">
        <v>2</v>
      </c>
      <c r="H1" s="1" t="s">
        <v>3</v>
      </c>
      <c r="J1" s="1" t="s">
        <v>4</v>
      </c>
      <c r="K1" s="1" t="s">
        <v>5</v>
      </c>
      <c r="L1" s="1" t="s">
        <v>6</v>
      </c>
      <c r="M1" s="1" t="s">
        <v>7</v>
      </c>
      <c r="N1" s="1" t="s">
        <v>8</v>
      </c>
      <c r="O1" s="1" t="s">
        <v>9</v>
      </c>
      <c r="P1" s="1" t="s">
        <v>10</v>
      </c>
      <c r="Q1" s="1" t="s">
        <v>11</v>
      </c>
    </row>
    <row r="2" spans="1:17" x14ac:dyDescent="0.25">
      <c r="A2">
        <v>1004</v>
      </c>
      <c r="B2" t="s">
        <v>12</v>
      </c>
      <c r="F2" t="s">
        <v>13</v>
      </c>
      <c r="G2" t="s">
        <v>14</v>
      </c>
      <c r="H2" t="s">
        <v>15</v>
      </c>
      <c r="J2">
        <v>2319</v>
      </c>
      <c r="K2">
        <v>17175</v>
      </c>
      <c r="L2">
        <v>23186</v>
      </c>
      <c r="M2">
        <v>25203</v>
      </c>
      <c r="N2">
        <v>718</v>
      </c>
      <c r="O2">
        <v>773</v>
      </c>
      <c r="P2">
        <v>18146</v>
      </c>
      <c r="Q2">
        <v>18902</v>
      </c>
    </row>
    <row r="3" spans="1:17" x14ac:dyDescent="0.25">
      <c r="A3">
        <v>1004</v>
      </c>
      <c r="B3" t="s">
        <v>16</v>
      </c>
      <c r="F3" t="s">
        <v>17</v>
      </c>
      <c r="G3" t="s">
        <v>14</v>
      </c>
      <c r="H3" t="s">
        <v>15</v>
      </c>
      <c r="J3">
        <v>2391</v>
      </c>
      <c r="K3">
        <v>17712</v>
      </c>
      <c r="L3">
        <v>23911</v>
      </c>
      <c r="M3">
        <v>25991</v>
      </c>
      <c r="N3">
        <v>740</v>
      </c>
      <c r="O3">
        <v>797</v>
      </c>
      <c r="P3">
        <v>18714</v>
      </c>
      <c r="Q3">
        <v>19493</v>
      </c>
    </row>
    <row r="4" spans="1:17" x14ac:dyDescent="0.25">
      <c r="A4">
        <v>1004</v>
      </c>
      <c r="B4" t="s">
        <v>18</v>
      </c>
      <c r="F4" t="s">
        <v>19</v>
      </c>
      <c r="G4" t="s">
        <v>14</v>
      </c>
      <c r="H4" t="s">
        <v>15</v>
      </c>
      <c r="J4">
        <v>2477</v>
      </c>
      <c r="K4">
        <v>18345</v>
      </c>
      <c r="L4">
        <v>24765</v>
      </c>
      <c r="M4">
        <v>26919</v>
      </c>
      <c r="N4">
        <v>766</v>
      </c>
      <c r="O4">
        <v>825</v>
      </c>
      <c r="P4">
        <v>19382</v>
      </c>
      <c r="Q4">
        <v>20189</v>
      </c>
    </row>
    <row r="5" spans="1:17" x14ac:dyDescent="0.25">
      <c r="A5">
        <v>1004</v>
      </c>
      <c r="B5" t="s">
        <v>20</v>
      </c>
      <c r="F5" t="s">
        <v>21</v>
      </c>
      <c r="G5" t="s">
        <v>14</v>
      </c>
      <c r="H5" t="s">
        <v>15</v>
      </c>
      <c r="J5">
        <v>2583</v>
      </c>
      <c r="K5">
        <v>19136</v>
      </c>
      <c r="L5">
        <v>25834</v>
      </c>
      <c r="M5">
        <v>28080</v>
      </c>
      <c r="N5">
        <v>800</v>
      </c>
      <c r="O5">
        <v>861</v>
      </c>
      <c r="P5">
        <v>20218</v>
      </c>
      <c r="Q5">
        <v>21060</v>
      </c>
    </row>
    <row r="6" spans="1:17" x14ac:dyDescent="0.25">
      <c r="A6">
        <v>1004</v>
      </c>
      <c r="B6" t="s">
        <v>22</v>
      </c>
      <c r="F6" t="s">
        <v>23</v>
      </c>
      <c r="G6" t="s">
        <v>14</v>
      </c>
      <c r="H6" t="s">
        <v>15</v>
      </c>
      <c r="J6">
        <v>2675</v>
      </c>
      <c r="K6">
        <v>19812</v>
      </c>
      <c r="L6">
        <v>26747</v>
      </c>
      <c r="M6">
        <v>29073</v>
      </c>
      <c r="N6">
        <v>828</v>
      </c>
      <c r="O6">
        <v>891</v>
      </c>
      <c r="P6">
        <v>20933</v>
      </c>
      <c r="Q6">
        <v>21805</v>
      </c>
    </row>
    <row r="7" spans="1:17" x14ac:dyDescent="0.25">
      <c r="A7">
        <v>1004</v>
      </c>
      <c r="B7" t="s">
        <v>24</v>
      </c>
      <c r="F7" t="s">
        <v>25</v>
      </c>
      <c r="G7" t="s">
        <v>14</v>
      </c>
      <c r="H7" t="s">
        <v>15</v>
      </c>
      <c r="J7">
        <v>2806</v>
      </c>
      <c r="K7">
        <v>20783</v>
      </c>
      <c r="L7">
        <v>28057</v>
      </c>
      <c r="M7">
        <v>30497</v>
      </c>
      <c r="N7">
        <v>868</v>
      </c>
      <c r="O7">
        <v>935</v>
      </c>
      <c r="P7">
        <v>21958</v>
      </c>
      <c r="Q7">
        <v>22873</v>
      </c>
    </row>
    <row r="8" spans="1:17" x14ac:dyDescent="0.25">
      <c r="A8">
        <v>1004</v>
      </c>
      <c r="B8" t="s">
        <v>26</v>
      </c>
      <c r="F8" t="s">
        <v>27</v>
      </c>
      <c r="G8" t="s">
        <v>14</v>
      </c>
      <c r="H8" t="s">
        <v>15</v>
      </c>
      <c r="J8">
        <v>999999</v>
      </c>
      <c r="K8">
        <v>999999</v>
      </c>
      <c r="L8">
        <v>999999</v>
      </c>
      <c r="M8">
        <v>999999</v>
      </c>
      <c r="N8">
        <v>999999</v>
      </c>
      <c r="O8">
        <v>999999</v>
      </c>
      <c r="P8">
        <v>999999</v>
      </c>
      <c r="Q8">
        <v>999999</v>
      </c>
    </row>
    <row r="9" spans="1:17" x14ac:dyDescent="0.25">
      <c r="A9">
        <v>1005</v>
      </c>
      <c r="B9" t="s">
        <v>12</v>
      </c>
      <c r="F9" t="s">
        <v>13</v>
      </c>
      <c r="G9" t="s">
        <v>14</v>
      </c>
      <c r="H9" t="s">
        <v>28</v>
      </c>
      <c r="J9">
        <v>2797</v>
      </c>
      <c r="K9">
        <v>20721</v>
      </c>
      <c r="L9">
        <v>27973</v>
      </c>
      <c r="M9">
        <v>30405</v>
      </c>
      <c r="N9">
        <v>866</v>
      </c>
      <c r="O9">
        <v>932</v>
      </c>
      <c r="P9">
        <v>21892</v>
      </c>
      <c r="Q9">
        <v>22804</v>
      </c>
    </row>
    <row r="10" spans="1:17" x14ac:dyDescent="0.25">
      <c r="A10">
        <v>1005</v>
      </c>
      <c r="B10" t="s">
        <v>16</v>
      </c>
      <c r="F10" t="s">
        <v>17</v>
      </c>
      <c r="G10" t="s">
        <v>14</v>
      </c>
      <c r="H10" t="s">
        <v>28</v>
      </c>
      <c r="J10">
        <v>2901</v>
      </c>
      <c r="K10">
        <v>21486</v>
      </c>
      <c r="L10">
        <v>29006</v>
      </c>
      <c r="M10">
        <v>31528</v>
      </c>
      <c r="N10">
        <v>898</v>
      </c>
      <c r="O10">
        <v>967</v>
      </c>
      <c r="P10">
        <v>22700</v>
      </c>
      <c r="Q10">
        <v>23646</v>
      </c>
    </row>
    <row r="11" spans="1:17" x14ac:dyDescent="0.25">
      <c r="A11">
        <v>1005</v>
      </c>
      <c r="B11" t="s">
        <v>18</v>
      </c>
      <c r="F11" t="s">
        <v>19</v>
      </c>
      <c r="G11" t="s">
        <v>14</v>
      </c>
      <c r="H11" t="s">
        <v>28</v>
      </c>
      <c r="J11">
        <v>3022</v>
      </c>
      <c r="K11">
        <v>22387</v>
      </c>
      <c r="L11">
        <v>30222</v>
      </c>
      <c r="M11">
        <v>32850</v>
      </c>
      <c r="N11">
        <v>935</v>
      </c>
      <c r="O11">
        <v>1007</v>
      </c>
      <c r="P11">
        <v>23652</v>
      </c>
      <c r="Q11">
        <v>24638</v>
      </c>
    </row>
    <row r="12" spans="1:17" x14ac:dyDescent="0.25">
      <c r="A12">
        <v>1005</v>
      </c>
      <c r="B12" t="s">
        <v>20</v>
      </c>
      <c r="F12" t="s">
        <v>21</v>
      </c>
      <c r="G12" t="s">
        <v>14</v>
      </c>
      <c r="H12" t="s">
        <v>28</v>
      </c>
      <c r="J12">
        <v>3174</v>
      </c>
      <c r="K12">
        <v>23514</v>
      </c>
      <c r="L12">
        <v>31744</v>
      </c>
      <c r="M12">
        <v>34505</v>
      </c>
      <c r="N12">
        <v>982</v>
      </c>
      <c r="O12">
        <v>1058</v>
      </c>
      <c r="P12">
        <v>24844</v>
      </c>
      <c r="Q12">
        <v>25879</v>
      </c>
    </row>
    <row r="13" spans="1:17" x14ac:dyDescent="0.25">
      <c r="A13">
        <v>1005</v>
      </c>
      <c r="B13" t="s">
        <v>22</v>
      </c>
      <c r="F13" t="s">
        <v>23</v>
      </c>
      <c r="G13" t="s">
        <v>14</v>
      </c>
      <c r="H13" t="s">
        <v>28</v>
      </c>
      <c r="J13">
        <v>3304</v>
      </c>
      <c r="K13">
        <v>24478</v>
      </c>
      <c r="L13">
        <v>33045</v>
      </c>
      <c r="M13">
        <v>35918</v>
      </c>
      <c r="N13">
        <v>1023</v>
      </c>
      <c r="O13">
        <v>1101</v>
      </c>
      <c r="P13">
        <v>25861</v>
      </c>
      <c r="Q13">
        <v>26939</v>
      </c>
    </row>
    <row r="14" spans="1:17" x14ac:dyDescent="0.25">
      <c r="A14">
        <v>1005</v>
      </c>
      <c r="B14" t="s">
        <v>24</v>
      </c>
      <c r="F14" t="s">
        <v>25</v>
      </c>
      <c r="G14" t="s">
        <v>14</v>
      </c>
      <c r="H14" t="s">
        <v>28</v>
      </c>
      <c r="J14">
        <v>3491</v>
      </c>
      <c r="K14">
        <v>25860</v>
      </c>
      <c r="L14">
        <v>34911</v>
      </c>
      <c r="M14">
        <v>37947</v>
      </c>
      <c r="N14">
        <v>1081</v>
      </c>
      <c r="O14">
        <v>1164</v>
      </c>
      <c r="P14">
        <v>27322</v>
      </c>
      <c r="Q14">
        <v>28460</v>
      </c>
    </row>
    <row r="15" spans="1:17" x14ac:dyDescent="0.25">
      <c r="A15">
        <v>1005</v>
      </c>
      <c r="B15" t="s">
        <v>26</v>
      </c>
      <c r="F15" t="s">
        <v>27</v>
      </c>
      <c r="G15" t="s">
        <v>14</v>
      </c>
      <c r="H15" t="s">
        <v>28</v>
      </c>
      <c r="J15">
        <v>999999</v>
      </c>
      <c r="K15">
        <v>999999</v>
      </c>
      <c r="L15">
        <v>999999</v>
      </c>
      <c r="M15">
        <v>999999</v>
      </c>
      <c r="N15">
        <v>999999</v>
      </c>
      <c r="O15">
        <v>999999</v>
      </c>
      <c r="P15">
        <v>999999</v>
      </c>
      <c r="Q15">
        <v>999999</v>
      </c>
    </row>
    <row r="16" spans="1:17" x14ac:dyDescent="0.25">
      <c r="A16">
        <v>1006</v>
      </c>
      <c r="B16" t="s">
        <v>12</v>
      </c>
      <c r="F16" t="s">
        <v>13</v>
      </c>
      <c r="G16" t="s">
        <v>14</v>
      </c>
      <c r="H16" t="s">
        <v>29</v>
      </c>
      <c r="J16">
        <v>3566</v>
      </c>
      <c r="K16">
        <v>26416</v>
      </c>
      <c r="L16">
        <v>35661</v>
      </c>
      <c r="M16">
        <v>38762</v>
      </c>
      <c r="N16">
        <v>1104</v>
      </c>
      <c r="O16">
        <v>1189</v>
      </c>
      <c r="P16">
        <v>27909</v>
      </c>
      <c r="Q16">
        <v>29072</v>
      </c>
    </row>
    <row r="17" spans="1:17" x14ac:dyDescent="0.25">
      <c r="A17">
        <v>1006</v>
      </c>
      <c r="B17" t="s">
        <v>16</v>
      </c>
      <c r="F17" t="s">
        <v>17</v>
      </c>
      <c r="G17" t="s">
        <v>14</v>
      </c>
      <c r="H17" t="s">
        <v>29</v>
      </c>
      <c r="J17">
        <v>3708</v>
      </c>
      <c r="K17">
        <v>27466</v>
      </c>
      <c r="L17">
        <v>37079</v>
      </c>
      <c r="M17">
        <v>40303</v>
      </c>
      <c r="N17">
        <v>1148</v>
      </c>
      <c r="O17">
        <v>1236</v>
      </c>
      <c r="P17">
        <v>29018</v>
      </c>
      <c r="Q17">
        <v>30227</v>
      </c>
    </row>
    <row r="18" spans="1:17" x14ac:dyDescent="0.25">
      <c r="A18">
        <v>1006</v>
      </c>
      <c r="B18" t="s">
        <v>18</v>
      </c>
      <c r="F18" t="s">
        <v>19</v>
      </c>
      <c r="G18" t="s">
        <v>14</v>
      </c>
      <c r="H18" t="s">
        <v>29</v>
      </c>
      <c r="J18">
        <v>3875</v>
      </c>
      <c r="K18">
        <v>28702</v>
      </c>
      <c r="L18">
        <v>38748</v>
      </c>
      <c r="M18">
        <v>42117</v>
      </c>
      <c r="N18">
        <v>1199</v>
      </c>
      <c r="O18">
        <v>1292</v>
      </c>
      <c r="P18">
        <v>30324</v>
      </c>
      <c r="Q18">
        <v>31588</v>
      </c>
    </row>
    <row r="19" spans="1:17" x14ac:dyDescent="0.25">
      <c r="A19">
        <v>1006</v>
      </c>
      <c r="B19" t="s">
        <v>20</v>
      </c>
      <c r="F19" t="s">
        <v>21</v>
      </c>
      <c r="G19" t="s">
        <v>14</v>
      </c>
      <c r="H19" t="s">
        <v>29</v>
      </c>
      <c r="J19">
        <v>4084</v>
      </c>
      <c r="K19">
        <v>30250</v>
      </c>
      <c r="L19">
        <v>40838</v>
      </c>
      <c r="M19">
        <v>44389</v>
      </c>
      <c r="N19">
        <v>1264</v>
      </c>
      <c r="O19">
        <v>1361</v>
      </c>
      <c r="P19">
        <v>31960</v>
      </c>
      <c r="Q19">
        <v>33292</v>
      </c>
    </row>
    <row r="20" spans="1:17" x14ac:dyDescent="0.25">
      <c r="A20">
        <v>1006</v>
      </c>
      <c r="B20" t="s">
        <v>22</v>
      </c>
      <c r="F20" t="s">
        <v>23</v>
      </c>
      <c r="G20" t="s">
        <v>14</v>
      </c>
      <c r="H20" t="s">
        <v>29</v>
      </c>
      <c r="J20">
        <v>4262</v>
      </c>
      <c r="K20">
        <v>31572</v>
      </c>
      <c r="L20">
        <v>42623</v>
      </c>
      <c r="M20">
        <v>46329</v>
      </c>
      <c r="N20">
        <v>1319</v>
      </c>
      <c r="O20">
        <v>1421</v>
      </c>
      <c r="P20">
        <v>33357</v>
      </c>
      <c r="Q20">
        <v>34747</v>
      </c>
    </row>
    <row r="21" spans="1:17" x14ac:dyDescent="0.25">
      <c r="A21">
        <v>1006</v>
      </c>
      <c r="B21" t="s">
        <v>24</v>
      </c>
      <c r="F21" t="s">
        <v>25</v>
      </c>
      <c r="G21" t="s">
        <v>14</v>
      </c>
      <c r="H21" t="s">
        <v>29</v>
      </c>
      <c r="J21">
        <v>4518</v>
      </c>
      <c r="K21">
        <v>33470</v>
      </c>
      <c r="L21">
        <v>45185</v>
      </c>
      <c r="M21">
        <v>49114</v>
      </c>
      <c r="N21">
        <v>1398</v>
      </c>
      <c r="O21">
        <v>1506</v>
      </c>
      <c r="P21">
        <v>35362</v>
      </c>
      <c r="Q21">
        <v>36836</v>
      </c>
    </row>
    <row r="22" spans="1:17" x14ac:dyDescent="0.25">
      <c r="A22">
        <v>1006</v>
      </c>
      <c r="B22" t="s">
        <v>26</v>
      </c>
      <c r="F22" t="s">
        <v>27</v>
      </c>
      <c r="G22" t="s">
        <v>14</v>
      </c>
      <c r="H22" t="s">
        <v>29</v>
      </c>
      <c r="J22">
        <v>999999</v>
      </c>
      <c r="K22">
        <v>999999</v>
      </c>
      <c r="L22">
        <v>999999</v>
      </c>
      <c r="M22">
        <v>999999</v>
      </c>
      <c r="N22">
        <v>999999</v>
      </c>
      <c r="O22">
        <v>999999</v>
      </c>
      <c r="P22">
        <v>999999</v>
      </c>
      <c r="Q22">
        <v>999999</v>
      </c>
    </row>
    <row r="23" spans="1:17" x14ac:dyDescent="0.25">
      <c r="A23">
        <v>1007</v>
      </c>
      <c r="B23" t="s">
        <v>12</v>
      </c>
      <c r="F23" t="s">
        <v>13</v>
      </c>
      <c r="G23" t="s">
        <v>30</v>
      </c>
      <c r="H23" t="s">
        <v>31</v>
      </c>
      <c r="J23">
        <v>44</v>
      </c>
      <c r="K23">
        <v>324</v>
      </c>
      <c r="L23">
        <v>438</v>
      </c>
      <c r="M23">
        <v>476</v>
      </c>
      <c r="N23">
        <v>14</v>
      </c>
      <c r="O23">
        <v>15</v>
      </c>
      <c r="P23">
        <v>343</v>
      </c>
      <c r="Q23">
        <v>357</v>
      </c>
    </row>
    <row r="24" spans="1:17" x14ac:dyDescent="0.25">
      <c r="A24">
        <v>1008</v>
      </c>
      <c r="B24" t="s">
        <v>12</v>
      </c>
      <c r="F24" t="s">
        <v>13</v>
      </c>
      <c r="G24" t="s">
        <v>14</v>
      </c>
      <c r="H24" t="s">
        <v>32</v>
      </c>
      <c r="J24">
        <v>2585</v>
      </c>
      <c r="K24">
        <v>19149</v>
      </c>
      <c r="L24">
        <v>25851</v>
      </c>
      <c r="M24">
        <v>28099</v>
      </c>
      <c r="N24">
        <v>800</v>
      </c>
      <c r="O24">
        <v>862</v>
      </c>
      <c r="P24">
        <v>20231</v>
      </c>
      <c r="Q24">
        <v>21074</v>
      </c>
    </row>
    <row r="25" spans="1:17" x14ac:dyDescent="0.25">
      <c r="A25">
        <v>1008</v>
      </c>
      <c r="B25" t="s">
        <v>16</v>
      </c>
      <c r="F25" t="s">
        <v>17</v>
      </c>
      <c r="G25" t="s">
        <v>14</v>
      </c>
      <c r="H25" t="s">
        <v>32</v>
      </c>
      <c r="J25">
        <v>2783</v>
      </c>
      <c r="K25">
        <v>20615</v>
      </c>
      <c r="L25">
        <v>27830</v>
      </c>
      <c r="M25">
        <v>30250</v>
      </c>
      <c r="N25">
        <v>861</v>
      </c>
      <c r="O25">
        <v>928</v>
      </c>
      <c r="P25">
        <v>21780</v>
      </c>
      <c r="Q25">
        <v>22688</v>
      </c>
    </row>
    <row r="26" spans="1:17" x14ac:dyDescent="0.25">
      <c r="A26">
        <v>1008</v>
      </c>
      <c r="B26" t="s">
        <v>18</v>
      </c>
      <c r="F26" t="s">
        <v>19</v>
      </c>
      <c r="G26" t="s">
        <v>14</v>
      </c>
      <c r="H26" t="s">
        <v>32</v>
      </c>
      <c r="J26">
        <v>3016</v>
      </c>
      <c r="K26">
        <v>22341</v>
      </c>
      <c r="L26">
        <v>30160</v>
      </c>
      <c r="M26">
        <v>32783</v>
      </c>
      <c r="N26">
        <v>933</v>
      </c>
      <c r="O26">
        <v>1005</v>
      </c>
      <c r="P26">
        <v>23604</v>
      </c>
      <c r="Q26">
        <v>24587</v>
      </c>
    </row>
    <row r="27" spans="1:17" x14ac:dyDescent="0.25">
      <c r="A27">
        <v>1008</v>
      </c>
      <c r="B27" t="s">
        <v>20</v>
      </c>
      <c r="F27" t="s">
        <v>21</v>
      </c>
      <c r="G27" t="s">
        <v>14</v>
      </c>
      <c r="H27" t="s">
        <v>32</v>
      </c>
      <c r="J27">
        <v>3308</v>
      </c>
      <c r="K27">
        <v>24502</v>
      </c>
      <c r="L27">
        <v>33077</v>
      </c>
      <c r="M27">
        <v>35954</v>
      </c>
      <c r="N27">
        <v>1024</v>
      </c>
      <c r="O27">
        <v>1102</v>
      </c>
      <c r="P27">
        <v>25887</v>
      </c>
      <c r="Q27">
        <v>26966</v>
      </c>
    </row>
    <row r="28" spans="1:17" x14ac:dyDescent="0.25">
      <c r="A28">
        <v>1008</v>
      </c>
      <c r="B28" t="s">
        <v>22</v>
      </c>
      <c r="F28" t="s">
        <v>23</v>
      </c>
      <c r="G28" t="s">
        <v>14</v>
      </c>
      <c r="H28" t="s">
        <v>32</v>
      </c>
      <c r="J28">
        <v>3557</v>
      </c>
      <c r="K28">
        <v>26347</v>
      </c>
      <c r="L28">
        <v>35569</v>
      </c>
      <c r="M28">
        <v>38662</v>
      </c>
      <c r="N28">
        <v>1101</v>
      </c>
      <c r="O28">
        <v>1186</v>
      </c>
      <c r="P28">
        <v>27837</v>
      </c>
      <c r="Q28">
        <v>28997</v>
      </c>
    </row>
    <row r="29" spans="1:17" x14ac:dyDescent="0.25">
      <c r="A29">
        <v>1008</v>
      </c>
      <c r="B29" t="s">
        <v>24</v>
      </c>
      <c r="F29" t="s">
        <v>25</v>
      </c>
      <c r="G29" t="s">
        <v>14</v>
      </c>
      <c r="H29" t="s">
        <v>32</v>
      </c>
      <c r="J29">
        <v>3915</v>
      </c>
      <c r="K29">
        <v>28997</v>
      </c>
      <c r="L29">
        <v>39146</v>
      </c>
      <c r="M29">
        <v>42550</v>
      </c>
      <c r="N29">
        <v>1212</v>
      </c>
      <c r="O29">
        <v>1305</v>
      </c>
      <c r="P29">
        <v>30636</v>
      </c>
      <c r="Q29">
        <v>31913</v>
      </c>
    </row>
    <row r="30" spans="1:17" x14ac:dyDescent="0.25">
      <c r="A30">
        <v>1008</v>
      </c>
      <c r="B30" t="s">
        <v>26</v>
      </c>
      <c r="F30" t="s">
        <v>27</v>
      </c>
      <c r="G30" t="s">
        <v>14</v>
      </c>
      <c r="H30" t="s">
        <v>32</v>
      </c>
      <c r="J30">
        <v>999999</v>
      </c>
      <c r="K30">
        <v>999999</v>
      </c>
      <c r="L30">
        <v>999999</v>
      </c>
      <c r="M30">
        <v>999999</v>
      </c>
      <c r="N30">
        <v>999999</v>
      </c>
      <c r="O30">
        <v>999999</v>
      </c>
      <c r="P30">
        <v>999999</v>
      </c>
      <c r="Q30">
        <v>999999</v>
      </c>
    </row>
    <row r="31" spans="1:17" x14ac:dyDescent="0.25">
      <c r="A31">
        <v>1009</v>
      </c>
      <c r="B31" t="s">
        <v>12</v>
      </c>
      <c r="F31" t="s">
        <v>13</v>
      </c>
      <c r="G31" t="s">
        <v>14</v>
      </c>
      <c r="H31" t="s">
        <v>33</v>
      </c>
      <c r="J31">
        <v>91</v>
      </c>
      <c r="K31">
        <v>672</v>
      </c>
      <c r="L31">
        <v>907</v>
      </c>
      <c r="M31">
        <v>986</v>
      </c>
      <c r="N31">
        <v>28</v>
      </c>
      <c r="O31">
        <v>30</v>
      </c>
      <c r="P31">
        <v>710</v>
      </c>
      <c r="Q31">
        <v>740</v>
      </c>
    </row>
    <row r="32" spans="1:17" x14ac:dyDescent="0.25">
      <c r="A32">
        <v>1009</v>
      </c>
      <c r="B32" t="s">
        <v>16</v>
      </c>
      <c r="F32" t="s">
        <v>17</v>
      </c>
      <c r="G32" t="s">
        <v>14</v>
      </c>
      <c r="H32" t="s">
        <v>33</v>
      </c>
      <c r="J32">
        <v>105</v>
      </c>
      <c r="K32">
        <v>774</v>
      </c>
      <c r="L32">
        <v>1045</v>
      </c>
      <c r="M32">
        <v>1136</v>
      </c>
      <c r="N32">
        <v>32</v>
      </c>
      <c r="O32">
        <v>35</v>
      </c>
      <c r="P32">
        <v>818</v>
      </c>
      <c r="Q32">
        <v>852</v>
      </c>
    </row>
    <row r="33" spans="1:17" x14ac:dyDescent="0.25">
      <c r="A33">
        <v>1009</v>
      </c>
      <c r="B33" t="s">
        <v>18</v>
      </c>
      <c r="F33" t="s">
        <v>19</v>
      </c>
      <c r="G33" t="s">
        <v>14</v>
      </c>
      <c r="H33" t="s">
        <v>33</v>
      </c>
      <c r="J33">
        <v>121</v>
      </c>
      <c r="K33">
        <v>894</v>
      </c>
      <c r="L33">
        <v>1207</v>
      </c>
      <c r="M33">
        <v>1312</v>
      </c>
      <c r="N33">
        <v>37</v>
      </c>
      <c r="O33">
        <v>40</v>
      </c>
      <c r="P33">
        <v>945</v>
      </c>
      <c r="Q33">
        <v>984</v>
      </c>
    </row>
    <row r="34" spans="1:17" x14ac:dyDescent="0.25">
      <c r="A34">
        <v>1009</v>
      </c>
      <c r="B34" t="s">
        <v>20</v>
      </c>
      <c r="F34" t="s">
        <v>21</v>
      </c>
      <c r="G34" t="s">
        <v>14</v>
      </c>
      <c r="H34" t="s">
        <v>33</v>
      </c>
      <c r="J34">
        <v>141</v>
      </c>
      <c r="K34">
        <v>1045</v>
      </c>
      <c r="L34">
        <v>1410</v>
      </c>
      <c r="M34">
        <v>1533</v>
      </c>
      <c r="N34">
        <v>44</v>
      </c>
      <c r="O34">
        <v>47</v>
      </c>
      <c r="P34">
        <v>1104</v>
      </c>
      <c r="Q34">
        <v>1150</v>
      </c>
    </row>
    <row r="35" spans="1:17" x14ac:dyDescent="0.25">
      <c r="A35">
        <v>1009</v>
      </c>
      <c r="B35" t="s">
        <v>22</v>
      </c>
      <c r="F35" t="s">
        <v>23</v>
      </c>
      <c r="G35" t="s">
        <v>14</v>
      </c>
      <c r="H35" t="s">
        <v>33</v>
      </c>
      <c r="J35">
        <v>158</v>
      </c>
      <c r="K35">
        <v>1173</v>
      </c>
      <c r="L35">
        <v>1584</v>
      </c>
      <c r="M35">
        <v>1721</v>
      </c>
      <c r="N35">
        <v>49</v>
      </c>
      <c r="O35">
        <v>53</v>
      </c>
      <c r="P35">
        <v>1239</v>
      </c>
      <c r="Q35">
        <v>1291</v>
      </c>
    </row>
    <row r="36" spans="1:17" x14ac:dyDescent="0.25">
      <c r="A36">
        <v>1009</v>
      </c>
      <c r="B36" t="s">
        <v>24</v>
      </c>
      <c r="F36" t="s">
        <v>25</v>
      </c>
      <c r="G36" t="s">
        <v>14</v>
      </c>
      <c r="H36" t="s">
        <v>33</v>
      </c>
      <c r="J36">
        <v>183</v>
      </c>
      <c r="K36">
        <v>1357</v>
      </c>
      <c r="L36">
        <v>1832</v>
      </c>
      <c r="M36">
        <v>1992</v>
      </c>
      <c r="N36">
        <v>57</v>
      </c>
      <c r="O36">
        <v>61</v>
      </c>
      <c r="P36">
        <v>1434</v>
      </c>
      <c r="Q36">
        <v>1494</v>
      </c>
    </row>
    <row r="37" spans="1:17" x14ac:dyDescent="0.25">
      <c r="A37">
        <v>1009</v>
      </c>
      <c r="B37" t="s">
        <v>26</v>
      </c>
      <c r="F37" t="s">
        <v>27</v>
      </c>
      <c r="G37" t="s">
        <v>14</v>
      </c>
      <c r="H37" t="s">
        <v>33</v>
      </c>
      <c r="J37">
        <v>999999</v>
      </c>
      <c r="K37">
        <v>999999</v>
      </c>
      <c r="L37">
        <v>999999</v>
      </c>
      <c r="M37">
        <v>999999</v>
      </c>
      <c r="N37">
        <v>999999</v>
      </c>
      <c r="O37">
        <v>999999</v>
      </c>
      <c r="P37">
        <v>999999</v>
      </c>
      <c r="Q37">
        <v>999999</v>
      </c>
    </row>
    <row r="38" spans="1:17" x14ac:dyDescent="0.25">
      <c r="A38">
        <v>1010</v>
      </c>
      <c r="B38" t="s">
        <v>12</v>
      </c>
      <c r="F38" t="s">
        <v>13</v>
      </c>
      <c r="G38" t="s">
        <v>14</v>
      </c>
      <c r="H38" t="s">
        <v>34</v>
      </c>
      <c r="J38">
        <v>2495</v>
      </c>
      <c r="K38">
        <v>18484</v>
      </c>
      <c r="L38">
        <v>24953</v>
      </c>
      <c r="M38">
        <v>27123</v>
      </c>
      <c r="N38">
        <v>772</v>
      </c>
      <c r="O38">
        <v>832</v>
      </c>
      <c r="P38">
        <v>19529</v>
      </c>
      <c r="Q38">
        <v>20342</v>
      </c>
    </row>
    <row r="39" spans="1:17" x14ac:dyDescent="0.25">
      <c r="A39">
        <v>1010</v>
      </c>
      <c r="B39" t="s">
        <v>16</v>
      </c>
      <c r="F39" t="s">
        <v>17</v>
      </c>
      <c r="G39" t="s">
        <v>14</v>
      </c>
      <c r="H39" t="s">
        <v>34</v>
      </c>
      <c r="J39">
        <v>2672</v>
      </c>
      <c r="K39">
        <v>19796</v>
      </c>
      <c r="L39">
        <v>26724</v>
      </c>
      <c r="M39">
        <v>29048</v>
      </c>
      <c r="N39">
        <v>827</v>
      </c>
      <c r="O39">
        <v>891</v>
      </c>
      <c r="P39">
        <v>20915</v>
      </c>
      <c r="Q39">
        <v>21786</v>
      </c>
    </row>
    <row r="40" spans="1:17" x14ac:dyDescent="0.25">
      <c r="A40">
        <v>1010</v>
      </c>
      <c r="B40" t="s">
        <v>18</v>
      </c>
      <c r="F40" t="s">
        <v>19</v>
      </c>
      <c r="G40" t="s">
        <v>14</v>
      </c>
      <c r="H40" t="s">
        <v>34</v>
      </c>
      <c r="J40">
        <v>2881</v>
      </c>
      <c r="K40">
        <v>21341</v>
      </c>
      <c r="L40">
        <v>28810</v>
      </c>
      <c r="M40">
        <v>31315</v>
      </c>
      <c r="N40">
        <v>892</v>
      </c>
      <c r="O40">
        <v>960</v>
      </c>
      <c r="P40">
        <v>22547</v>
      </c>
      <c r="Q40">
        <v>23486</v>
      </c>
    </row>
    <row r="41" spans="1:17" x14ac:dyDescent="0.25">
      <c r="A41">
        <v>1010</v>
      </c>
      <c r="B41" t="s">
        <v>20</v>
      </c>
      <c r="F41" t="s">
        <v>21</v>
      </c>
      <c r="G41" t="s">
        <v>14</v>
      </c>
      <c r="H41" t="s">
        <v>34</v>
      </c>
      <c r="J41">
        <v>3142</v>
      </c>
      <c r="K41">
        <v>23275</v>
      </c>
      <c r="L41">
        <v>31421</v>
      </c>
      <c r="M41">
        <v>34153</v>
      </c>
      <c r="N41">
        <v>972</v>
      </c>
      <c r="O41">
        <v>1047</v>
      </c>
      <c r="P41">
        <v>24590</v>
      </c>
      <c r="Q41">
        <v>25615</v>
      </c>
    </row>
    <row r="42" spans="1:17" x14ac:dyDescent="0.25">
      <c r="A42">
        <v>1010</v>
      </c>
      <c r="B42" t="s">
        <v>22</v>
      </c>
      <c r="F42" t="s">
        <v>23</v>
      </c>
      <c r="G42" t="s">
        <v>14</v>
      </c>
      <c r="H42" t="s">
        <v>34</v>
      </c>
      <c r="J42">
        <v>3365</v>
      </c>
      <c r="K42">
        <v>24927</v>
      </c>
      <c r="L42">
        <v>33651</v>
      </c>
      <c r="M42">
        <v>36578</v>
      </c>
      <c r="N42">
        <v>1042</v>
      </c>
      <c r="O42">
        <v>1122</v>
      </c>
      <c r="P42">
        <v>26336</v>
      </c>
      <c r="Q42">
        <v>27434</v>
      </c>
    </row>
    <row r="43" spans="1:17" x14ac:dyDescent="0.25">
      <c r="A43">
        <v>1010</v>
      </c>
      <c r="B43" t="s">
        <v>24</v>
      </c>
      <c r="F43" t="s">
        <v>25</v>
      </c>
      <c r="G43" t="s">
        <v>14</v>
      </c>
      <c r="H43" t="s">
        <v>34</v>
      </c>
      <c r="J43">
        <v>3685</v>
      </c>
      <c r="K43">
        <v>27298</v>
      </c>
      <c r="L43">
        <v>36853</v>
      </c>
      <c r="M43">
        <v>40057</v>
      </c>
      <c r="N43">
        <v>1141</v>
      </c>
      <c r="O43">
        <v>1228</v>
      </c>
      <c r="P43">
        <v>28841</v>
      </c>
      <c r="Q43">
        <v>30043</v>
      </c>
    </row>
    <row r="44" spans="1:17" x14ac:dyDescent="0.25">
      <c r="A44">
        <v>1010</v>
      </c>
      <c r="B44" t="s">
        <v>26</v>
      </c>
      <c r="F44" t="s">
        <v>27</v>
      </c>
      <c r="G44" t="s">
        <v>14</v>
      </c>
      <c r="H44" t="s">
        <v>34</v>
      </c>
      <c r="J44">
        <v>999999</v>
      </c>
      <c r="K44">
        <v>999999</v>
      </c>
      <c r="L44">
        <v>999999</v>
      </c>
      <c r="M44">
        <v>999999</v>
      </c>
      <c r="N44">
        <v>999999</v>
      </c>
      <c r="O44">
        <v>999999</v>
      </c>
      <c r="P44">
        <v>999999</v>
      </c>
      <c r="Q44">
        <v>999999</v>
      </c>
    </row>
    <row r="45" spans="1:17" x14ac:dyDescent="0.25">
      <c r="A45">
        <v>1012</v>
      </c>
      <c r="B45" t="s">
        <v>12</v>
      </c>
      <c r="F45" t="s">
        <v>13</v>
      </c>
      <c r="G45" t="s">
        <v>14</v>
      </c>
      <c r="H45" t="s">
        <v>35</v>
      </c>
      <c r="J45">
        <v>2982</v>
      </c>
      <c r="K45">
        <v>22089</v>
      </c>
      <c r="L45">
        <v>29820</v>
      </c>
      <c r="M45">
        <v>32413</v>
      </c>
      <c r="N45">
        <v>923</v>
      </c>
      <c r="O45">
        <v>994</v>
      </c>
      <c r="P45">
        <v>23337</v>
      </c>
      <c r="Q45">
        <v>24310</v>
      </c>
    </row>
    <row r="46" spans="1:17" x14ac:dyDescent="0.25">
      <c r="A46">
        <v>1012</v>
      </c>
      <c r="B46" t="s">
        <v>16</v>
      </c>
      <c r="F46" t="s">
        <v>17</v>
      </c>
      <c r="G46" t="s">
        <v>14</v>
      </c>
      <c r="H46" t="s">
        <v>35</v>
      </c>
      <c r="J46">
        <v>3159</v>
      </c>
      <c r="K46">
        <v>23401</v>
      </c>
      <c r="L46">
        <v>31591</v>
      </c>
      <c r="M46">
        <v>34338</v>
      </c>
      <c r="N46">
        <v>978</v>
      </c>
      <c r="O46">
        <v>1053</v>
      </c>
      <c r="P46">
        <v>24723</v>
      </c>
      <c r="Q46">
        <v>25754</v>
      </c>
    </row>
    <row r="47" spans="1:17" x14ac:dyDescent="0.25">
      <c r="A47">
        <v>1012</v>
      </c>
      <c r="B47" t="s">
        <v>18</v>
      </c>
      <c r="F47" t="s">
        <v>19</v>
      </c>
      <c r="G47" t="s">
        <v>14</v>
      </c>
      <c r="H47" t="s">
        <v>35</v>
      </c>
      <c r="J47">
        <v>3368</v>
      </c>
      <c r="K47">
        <v>24946</v>
      </c>
      <c r="L47">
        <v>33677</v>
      </c>
      <c r="M47">
        <v>36606</v>
      </c>
      <c r="N47">
        <v>1042</v>
      </c>
      <c r="O47">
        <v>1122</v>
      </c>
      <c r="P47">
        <v>26356</v>
      </c>
      <c r="Q47">
        <v>27455</v>
      </c>
    </row>
    <row r="48" spans="1:17" x14ac:dyDescent="0.25">
      <c r="A48">
        <v>1012</v>
      </c>
      <c r="B48" t="s">
        <v>20</v>
      </c>
      <c r="F48" t="s">
        <v>21</v>
      </c>
      <c r="G48" t="s">
        <v>14</v>
      </c>
      <c r="H48" t="s">
        <v>35</v>
      </c>
      <c r="J48">
        <v>3629</v>
      </c>
      <c r="K48">
        <v>26880</v>
      </c>
      <c r="L48">
        <v>36288</v>
      </c>
      <c r="M48">
        <v>39444</v>
      </c>
      <c r="N48">
        <v>1123</v>
      </c>
      <c r="O48">
        <v>1210</v>
      </c>
      <c r="P48">
        <v>28400</v>
      </c>
      <c r="Q48">
        <v>29583</v>
      </c>
    </row>
    <row r="49" spans="1:17" x14ac:dyDescent="0.25">
      <c r="A49">
        <v>1012</v>
      </c>
      <c r="B49" t="s">
        <v>22</v>
      </c>
      <c r="F49" t="s">
        <v>23</v>
      </c>
      <c r="G49" t="s">
        <v>14</v>
      </c>
      <c r="H49" t="s">
        <v>35</v>
      </c>
      <c r="J49">
        <v>3852</v>
      </c>
      <c r="K49">
        <v>28532</v>
      </c>
      <c r="L49">
        <v>38518</v>
      </c>
      <c r="M49">
        <v>41868</v>
      </c>
      <c r="N49">
        <v>1192</v>
      </c>
      <c r="O49">
        <v>1284</v>
      </c>
      <c r="P49">
        <v>30145</v>
      </c>
      <c r="Q49">
        <v>31401</v>
      </c>
    </row>
    <row r="50" spans="1:17" x14ac:dyDescent="0.25">
      <c r="A50">
        <v>1012</v>
      </c>
      <c r="B50" t="s">
        <v>24</v>
      </c>
      <c r="F50" t="s">
        <v>25</v>
      </c>
      <c r="G50" t="s">
        <v>14</v>
      </c>
      <c r="H50" t="s">
        <v>35</v>
      </c>
      <c r="J50">
        <v>4172</v>
      </c>
      <c r="K50">
        <v>30904</v>
      </c>
      <c r="L50">
        <v>41720</v>
      </c>
      <c r="M50">
        <v>45348</v>
      </c>
      <c r="N50">
        <v>1291</v>
      </c>
      <c r="O50">
        <v>1391</v>
      </c>
      <c r="P50">
        <v>32651</v>
      </c>
      <c r="Q50">
        <v>34011</v>
      </c>
    </row>
    <row r="51" spans="1:17" x14ac:dyDescent="0.25">
      <c r="A51">
        <v>1012</v>
      </c>
      <c r="B51" t="s">
        <v>26</v>
      </c>
      <c r="F51" t="s">
        <v>27</v>
      </c>
      <c r="G51" t="s">
        <v>14</v>
      </c>
      <c r="H51" t="s">
        <v>35</v>
      </c>
      <c r="J51">
        <v>999999</v>
      </c>
      <c r="K51">
        <v>999999</v>
      </c>
      <c r="L51">
        <v>999999</v>
      </c>
      <c r="M51">
        <v>999999</v>
      </c>
      <c r="N51">
        <v>999999</v>
      </c>
      <c r="O51">
        <v>999999</v>
      </c>
      <c r="P51">
        <v>999999</v>
      </c>
      <c r="Q51">
        <v>999999</v>
      </c>
    </row>
    <row r="52" spans="1:17" x14ac:dyDescent="0.25">
      <c r="A52">
        <v>1013</v>
      </c>
      <c r="B52" t="s">
        <v>12</v>
      </c>
      <c r="F52" t="s">
        <v>13</v>
      </c>
      <c r="G52" t="s">
        <v>14</v>
      </c>
      <c r="H52" t="s">
        <v>36</v>
      </c>
      <c r="J52">
        <v>4171</v>
      </c>
      <c r="K52">
        <v>30893</v>
      </c>
      <c r="L52">
        <v>41706</v>
      </c>
      <c r="M52">
        <v>45332</v>
      </c>
      <c r="N52">
        <v>1291</v>
      </c>
      <c r="O52">
        <v>1390</v>
      </c>
      <c r="P52">
        <v>32639</v>
      </c>
      <c r="Q52">
        <v>33999</v>
      </c>
    </row>
    <row r="53" spans="1:17" x14ac:dyDescent="0.25">
      <c r="A53">
        <v>1013</v>
      </c>
      <c r="B53" t="s">
        <v>16</v>
      </c>
      <c r="F53" t="s">
        <v>17</v>
      </c>
      <c r="G53" t="s">
        <v>14</v>
      </c>
      <c r="H53" t="s">
        <v>36</v>
      </c>
      <c r="J53">
        <v>4451</v>
      </c>
      <c r="K53">
        <v>32974</v>
      </c>
      <c r="L53">
        <v>44515</v>
      </c>
      <c r="M53">
        <v>48386</v>
      </c>
      <c r="N53">
        <v>1378</v>
      </c>
      <c r="O53">
        <v>1484</v>
      </c>
      <c r="P53">
        <v>34838</v>
      </c>
      <c r="Q53">
        <v>36290</v>
      </c>
    </row>
    <row r="54" spans="1:17" x14ac:dyDescent="0.25">
      <c r="A54">
        <v>1013</v>
      </c>
      <c r="B54" t="s">
        <v>18</v>
      </c>
      <c r="F54" t="s">
        <v>19</v>
      </c>
      <c r="G54" t="s">
        <v>14</v>
      </c>
      <c r="H54" t="s">
        <v>36</v>
      </c>
      <c r="J54">
        <v>4782</v>
      </c>
      <c r="K54">
        <v>35425</v>
      </c>
      <c r="L54">
        <v>47824</v>
      </c>
      <c r="M54">
        <v>51982</v>
      </c>
      <c r="N54">
        <v>1480</v>
      </c>
      <c r="O54">
        <v>1594</v>
      </c>
      <c r="P54">
        <v>37427</v>
      </c>
      <c r="Q54">
        <v>38987</v>
      </c>
    </row>
    <row r="55" spans="1:17" x14ac:dyDescent="0.25">
      <c r="A55">
        <v>1013</v>
      </c>
      <c r="B55" t="s">
        <v>20</v>
      </c>
      <c r="F55" t="s">
        <v>21</v>
      </c>
      <c r="G55" t="s">
        <v>14</v>
      </c>
      <c r="H55" t="s">
        <v>36</v>
      </c>
      <c r="J55">
        <v>5197</v>
      </c>
      <c r="K55">
        <v>38493</v>
      </c>
      <c r="L55">
        <v>51965</v>
      </c>
      <c r="M55">
        <v>56484</v>
      </c>
      <c r="N55">
        <v>1608</v>
      </c>
      <c r="O55">
        <v>1732</v>
      </c>
      <c r="P55">
        <v>40668</v>
      </c>
      <c r="Q55">
        <v>42363</v>
      </c>
    </row>
    <row r="56" spans="1:17" x14ac:dyDescent="0.25">
      <c r="A56">
        <v>1013</v>
      </c>
      <c r="B56" t="s">
        <v>22</v>
      </c>
      <c r="F56" t="s">
        <v>23</v>
      </c>
      <c r="G56" t="s">
        <v>14</v>
      </c>
      <c r="H56" t="s">
        <v>36</v>
      </c>
      <c r="J56">
        <v>5550</v>
      </c>
      <c r="K56">
        <v>41113</v>
      </c>
      <c r="L56">
        <v>55503</v>
      </c>
      <c r="M56">
        <v>60329</v>
      </c>
      <c r="N56">
        <v>1718</v>
      </c>
      <c r="O56">
        <v>1850</v>
      </c>
      <c r="P56">
        <v>43437</v>
      </c>
      <c r="Q56">
        <v>45247</v>
      </c>
    </row>
    <row r="57" spans="1:17" x14ac:dyDescent="0.25">
      <c r="A57">
        <v>1013</v>
      </c>
      <c r="B57" t="s">
        <v>24</v>
      </c>
      <c r="F57" t="s">
        <v>25</v>
      </c>
      <c r="G57" t="s">
        <v>14</v>
      </c>
      <c r="H57" t="s">
        <v>36</v>
      </c>
      <c r="J57">
        <v>6058</v>
      </c>
      <c r="K57">
        <v>44875</v>
      </c>
      <c r="L57">
        <v>60581</v>
      </c>
      <c r="M57">
        <v>65848</v>
      </c>
      <c r="N57">
        <v>1875</v>
      </c>
      <c r="O57">
        <v>2019</v>
      </c>
      <c r="P57">
        <v>47411</v>
      </c>
      <c r="Q57">
        <v>49386</v>
      </c>
    </row>
    <row r="58" spans="1:17" x14ac:dyDescent="0.25">
      <c r="A58">
        <v>1013</v>
      </c>
      <c r="B58" t="s">
        <v>26</v>
      </c>
      <c r="F58" t="s">
        <v>27</v>
      </c>
      <c r="G58" t="s">
        <v>14</v>
      </c>
      <c r="H58" t="s">
        <v>36</v>
      </c>
      <c r="J58">
        <v>999999</v>
      </c>
      <c r="K58">
        <v>999999</v>
      </c>
      <c r="L58">
        <v>999999</v>
      </c>
      <c r="M58">
        <v>999999</v>
      </c>
      <c r="N58">
        <v>999999</v>
      </c>
      <c r="O58">
        <v>999999</v>
      </c>
      <c r="P58">
        <v>999999</v>
      </c>
      <c r="Q58">
        <v>999999</v>
      </c>
    </row>
    <row r="59" spans="1:17" x14ac:dyDescent="0.25">
      <c r="A59">
        <v>1014</v>
      </c>
      <c r="B59" t="s">
        <v>12</v>
      </c>
      <c r="F59" t="s">
        <v>13</v>
      </c>
      <c r="G59" t="s">
        <v>14</v>
      </c>
      <c r="H59" t="s">
        <v>37</v>
      </c>
      <c r="J59">
        <v>7168</v>
      </c>
      <c r="K59">
        <v>53097</v>
      </c>
      <c r="L59">
        <v>71681</v>
      </c>
      <c r="M59">
        <v>77914</v>
      </c>
      <c r="N59">
        <v>2219</v>
      </c>
      <c r="O59">
        <v>2389</v>
      </c>
      <c r="P59">
        <v>56098</v>
      </c>
      <c r="Q59">
        <v>58436</v>
      </c>
    </row>
    <row r="60" spans="1:17" x14ac:dyDescent="0.25">
      <c r="A60">
        <v>1014</v>
      </c>
      <c r="B60" t="s">
        <v>16</v>
      </c>
      <c r="F60" t="s">
        <v>17</v>
      </c>
      <c r="G60" t="s">
        <v>14</v>
      </c>
      <c r="H60" t="s">
        <v>37</v>
      </c>
      <c r="J60">
        <v>7629</v>
      </c>
      <c r="K60">
        <v>56508</v>
      </c>
      <c r="L60">
        <v>76286</v>
      </c>
      <c r="M60">
        <v>82920</v>
      </c>
      <c r="N60">
        <v>2361</v>
      </c>
      <c r="O60">
        <v>2543</v>
      </c>
      <c r="P60">
        <v>59702</v>
      </c>
      <c r="Q60">
        <v>62190</v>
      </c>
    </row>
    <row r="61" spans="1:17" x14ac:dyDescent="0.25">
      <c r="A61">
        <v>1014</v>
      </c>
      <c r="B61" t="s">
        <v>18</v>
      </c>
      <c r="F61" t="s">
        <v>19</v>
      </c>
      <c r="G61" t="s">
        <v>14</v>
      </c>
      <c r="H61" t="s">
        <v>37</v>
      </c>
      <c r="J61">
        <v>8171</v>
      </c>
      <c r="K61">
        <v>60526</v>
      </c>
      <c r="L61">
        <v>81711</v>
      </c>
      <c r="M61">
        <v>88816</v>
      </c>
      <c r="N61">
        <v>2529</v>
      </c>
      <c r="O61">
        <v>2723</v>
      </c>
      <c r="P61">
        <v>63948</v>
      </c>
      <c r="Q61">
        <v>66612</v>
      </c>
    </row>
    <row r="62" spans="1:17" x14ac:dyDescent="0.25">
      <c r="A62">
        <v>1014</v>
      </c>
      <c r="B62" t="s">
        <v>20</v>
      </c>
      <c r="F62" t="s">
        <v>21</v>
      </c>
      <c r="G62" t="s">
        <v>14</v>
      </c>
      <c r="H62" t="s">
        <v>37</v>
      </c>
      <c r="J62">
        <v>8850</v>
      </c>
      <c r="K62">
        <v>65555</v>
      </c>
      <c r="L62">
        <v>88500</v>
      </c>
      <c r="M62">
        <v>96195</v>
      </c>
      <c r="N62">
        <v>2739</v>
      </c>
      <c r="O62">
        <v>2950</v>
      </c>
      <c r="P62">
        <v>69260</v>
      </c>
      <c r="Q62">
        <v>72146</v>
      </c>
    </row>
    <row r="63" spans="1:17" x14ac:dyDescent="0.25">
      <c r="A63">
        <v>1014</v>
      </c>
      <c r="B63" t="s">
        <v>22</v>
      </c>
      <c r="F63" t="s">
        <v>23</v>
      </c>
      <c r="G63" t="s">
        <v>14</v>
      </c>
      <c r="H63" t="s">
        <v>37</v>
      </c>
      <c r="J63">
        <v>9430</v>
      </c>
      <c r="K63">
        <v>69851</v>
      </c>
      <c r="L63">
        <v>94299</v>
      </c>
      <c r="M63">
        <v>102499</v>
      </c>
      <c r="N63">
        <v>2919</v>
      </c>
      <c r="O63">
        <v>3143</v>
      </c>
      <c r="P63">
        <v>73799</v>
      </c>
      <c r="Q63">
        <v>76874</v>
      </c>
    </row>
    <row r="64" spans="1:17" x14ac:dyDescent="0.25">
      <c r="A64">
        <v>1014</v>
      </c>
      <c r="B64" t="s">
        <v>24</v>
      </c>
      <c r="F64" t="s">
        <v>25</v>
      </c>
      <c r="G64" t="s">
        <v>14</v>
      </c>
      <c r="H64" t="s">
        <v>37</v>
      </c>
      <c r="J64">
        <v>10262</v>
      </c>
      <c r="K64">
        <v>76017</v>
      </c>
      <c r="L64">
        <v>102623</v>
      </c>
      <c r="M64">
        <v>111547</v>
      </c>
      <c r="N64">
        <v>3176</v>
      </c>
      <c r="O64">
        <v>3421</v>
      </c>
      <c r="P64">
        <v>80314</v>
      </c>
      <c r="Q64">
        <v>83660</v>
      </c>
    </row>
    <row r="65" spans="1:17" x14ac:dyDescent="0.25">
      <c r="A65">
        <v>1014</v>
      </c>
      <c r="B65" t="s">
        <v>26</v>
      </c>
      <c r="F65" t="s">
        <v>27</v>
      </c>
      <c r="G65" t="s">
        <v>14</v>
      </c>
      <c r="H65" t="s">
        <v>37</v>
      </c>
      <c r="J65">
        <v>999999</v>
      </c>
      <c r="K65">
        <v>999999</v>
      </c>
      <c r="L65">
        <v>999999</v>
      </c>
      <c r="M65">
        <v>999999</v>
      </c>
      <c r="N65">
        <v>999999</v>
      </c>
      <c r="O65">
        <v>999999</v>
      </c>
      <c r="P65">
        <v>999999</v>
      </c>
      <c r="Q65">
        <v>999999</v>
      </c>
    </row>
    <row r="66" spans="1:17" x14ac:dyDescent="0.25">
      <c r="A66">
        <v>1015</v>
      </c>
      <c r="B66" t="s">
        <v>12</v>
      </c>
      <c r="F66" t="s">
        <v>13</v>
      </c>
      <c r="G66" t="s">
        <v>14</v>
      </c>
      <c r="H66" t="s">
        <v>38</v>
      </c>
      <c r="J66">
        <v>4911</v>
      </c>
      <c r="K66">
        <v>36376</v>
      </c>
      <c r="L66">
        <v>49108</v>
      </c>
      <c r="M66">
        <v>53378</v>
      </c>
      <c r="N66">
        <v>1520</v>
      </c>
      <c r="O66">
        <v>1637</v>
      </c>
      <c r="P66">
        <v>38432</v>
      </c>
      <c r="Q66">
        <v>40034</v>
      </c>
    </row>
    <row r="67" spans="1:17" x14ac:dyDescent="0.25">
      <c r="A67">
        <v>1015</v>
      </c>
      <c r="B67" t="s">
        <v>16</v>
      </c>
      <c r="F67" t="s">
        <v>17</v>
      </c>
      <c r="G67" t="s">
        <v>14</v>
      </c>
      <c r="H67" t="s">
        <v>38</v>
      </c>
      <c r="J67">
        <v>5261</v>
      </c>
      <c r="K67">
        <v>38973</v>
      </c>
      <c r="L67">
        <v>52614</v>
      </c>
      <c r="M67">
        <v>57189</v>
      </c>
      <c r="N67">
        <v>1628</v>
      </c>
      <c r="O67">
        <v>1754</v>
      </c>
      <c r="P67">
        <v>41176</v>
      </c>
      <c r="Q67">
        <v>42892</v>
      </c>
    </row>
    <row r="68" spans="1:17" x14ac:dyDescent="0.25">
      <c r="A68">
        <v>1015</v>
      </c>
      <c r="B68" t="s">
        <v>18</v>
      </c>
      <c r="F68" t="s">
        <v>19</v>
      </c>
      <c r="G68" t="s">
        <v>14</v>
      </c>
      <c r="H68" t="s">
        <v>38</v>
      </c>
      <c r="J68">
        <v>5674</v>
      </c>
      <c r="K68">
        <v>42032</v>
      </c>
      <c r="L68">
        <v>56743</v>
      </c>
      <c r="M68">
        <v>61678</v>
      </c>
      <c r="N68">
        <v>1756</v>
      </c>
      <c r="O68">
        <v>1891</v>
      </c>
      <c r="P68">
        <v>44408</v>
      </c>
      <c r="Q68">
        <v>46259</v>
      </c>
    </row>
    <row r="69" spans="1:17" x14ac:dyDescent="0.25">
      <c r="A69">
        <v>1015</v>
      </c>
      <c r="B69" t="s">
        <v>20</v>
      </c>
      <c r="F69" t="s">
        <v>21</v>
      </c>
      <c r="G69" t="s">
        <v>14</v>
      </c>
      <c r="H69" t="s">
        <v>38</v>
      </c>
      <c r="J69">
        <v>6191</v>
      </c>
      <c r="K69">
        <v>45861</v>
      </c>
      <c r="L69">
        <v>61912</v>
      </c>
      <c r="M69">
        <v>67296</v>
      </c>
      <c r="N69">
        <v>1916</v>
      </c>
      <c r="O69">
        <v>2064</v>
      </c>
      <c r="P69">
        <v>48453</v>
      </c>
      <c r="Q69">
        <v>50472</v>
      </c>
    </row>
    <row r="70" spans="1:17" x14ac:dyDescent="0.25">
      <c r="A70">
        <v>1015</v>
      </c>
      <c r="B70" t="s">
        <v>22</v>
      </c>
      <c r="F70" t="s">
        <v>23</v>
      </c>
      <c r="G70" t="s">
        <v>14</v>
      </c>
      <c r="H70" t="s">
        <v>38</v>
      </c>
      <c r="J70">
        <v>6633</v>
      </c>
      <c r="K70">
        <v>49131</v>
      </c>
      <c r="L70">
        <v>66327</v>
      </c>
      <c r="M70">
        <v>72095</v>
      </c>
      <c r="N70">
        <v>2053</v>
      </c>
      <c r="O70">
        <v>2211</v>
      </c>
      <c r="P70">
        <v>51908</v>
      </c>
      <c r="Q70">
        <v>54071</v>
      </c>
    </row>
    <row r="71" spans="1:17" x14ac:dyDescent="0.25">
      <c r="A71">
        <v>1015</v>
      </c>
      <c r="B71" t="s">
        <v>24</v>
      </c>
      <c r="F71" t="s">
        <v>25</v>
      </c>
      <c r="G71" t="s">
        <v>14</v>
      </c>
      <c r="H71" t="s">
        <v>38</v>
      </c>
      <c r="J71">
        <v>7266</v>
      </c>
      <c r="K71">
        <v>53826</v>
      </c>
      <c r="L71">
        <v>72664</v>
      </c>
      <c r="M71">
        <v>78983</v>
      </c>
      <c r="N71">
        <v>2249</v>
      </c>
      <c r="O71">
        <v>2422</v>
      </c>
      <c r="P71">
        <v>56868</v>
      </c>
      <c r="Q71">
        <v>59237</v>
      </c>
    </row>
    <row r="72" spans="1:17" x14ac:dyDescent="0.25">
      <c r="A72">
        <v>1015</v>
      </c>
      <c r="B72" t="s">
        <v>26</v>
      </c>
      <c r="F72" t="s">
        <v>27</v>
      </c>
      <c r="G72" t="s">
        <v>14</v>
      </c>
      <c r="H72" t="s">
        <v>38</v>
      </c>
      <c r="J72">
        <v>999999</v>
      </c>
      <c r="K72">
        <v>999999</v>
      </c>
      <c r="L72">
        <v>999999</v>
      </c>
      <c r="M72">
        <v>999999</v>
      </c>
      <c r="N72">
        <v>999999</v>
      </c>
      <c r="O72">
        <v>999999</v>
      </c>
      <c r="P72">
        <v>999999</v>
      </c>
      <c r="Q72">
        <v>999999</v>
      </c>
    </row>
    <row r="73" spans="1:17" x14ac:dyDescent="0.25">
      <c r="A73">
        <v>1016</v>
      </c>
      <c r="B73" t="s">
        <v>12</v>
      </c>
      <c r="F73" t="s">
        <v>13</v>
      </c>
      <c r="G73" t="s">
        <v>14</v>
      </c>
      <c r="H73" t="s">
        <v>39</v>
      </c>
      <c r="J73">
        <v>4259</v>
      </c>
      <c r="K73">
        <v>31550</v>
      </c>
      <c r="L73">
        <v>42592</v>
      </c>
      <c r="M73">
        <v>46296</v>
      </c>
      <c r="N73">
        <v>1318</v>
      </c>
      <c r="O73">
        <v>1420</v>
      </c>
      <c r="P73">
        <v>33333</v>
      </c>
      <c r="Q73">
        <v>34722</v>
      </c>
    </row>
    <row r="74" spans="1:17" x14ac:dyDescent="0.25">
      <c r="A74">
        <v>1016</v>
      </c>
      <c r="B74" t="s">
        <v>16</v>
      </c>
      <c r="F74" t="s">
        <v>17</v>
      </c>
      <c r="G74" t="s">
        <v>14</v>
      </c>
      <c r="H74" t="s">
        <v>39</v>
      </c>
      <c r="J74">
        <v>4502</v>
      </c>
      <c r="K74">
        <v>33346</v>
      </c>
      <c r="L74">
        <v>45017</v>
      </c>
      <c r="M74">
        <v>48932</v>
      </c>
      <c r="N74">
        <v>1393</v>
      </c>
      <c r="O74">
        <v>1500</v>
      </c>
      <c r="P74">
        <v>35231</v>
      </c>
      <c r="Q74">
        <v>36699</v>
      </c>
    </row>
    <row r="75" spans="1:17" x14ac:dyDescent="0.25">
      <c r="A75">
        <v>1016</v>
      </c>
      <c r="B75" t="s">
        <v>18</v>
      </c>
      <c r="F75" t="s">
        <v>19</v>
      </c>
      <c r="G75" t="s">
        <v>14</v>
      </c>
      <c r="H75" t="s">
        <v>39</v>
      </c>
      <c r="J75">
        <v>4787</v>
      </c>
      <c r="K75">
        <v>35461</v>
      </c>
      <c r="L75">
        <v>47873</v>
      </c>
      <c r="M75">
        <v>52036</v>
      </c>
      <c r="N75">
        <v>1482</v>
      </c>
      <c r="O75">
        <v>1596</v>
      </c>
      <c r="P75">
        <v>37466</v>
      </c>
      <c r="Q75">
        <v>39027</v>
      </c>
    </row>
    <row r="76" spans="1:17" x14ac:dyDescent="0.25">
      <c r="A76">
        <v>1016</v>
      </c>
      <c r="B76" t="s">
        <v>20</v>
      </c>
      <c r="F76" t="s">
        <v>21</v>
      </c>
      <c r="G76" t="s">
        <v>14</v>
      </c>
      <c r="H76" t="s">
        <v>39</v>
      </c>
      <c r="J76">
        <v>5145</v>
      </c>
      <c r="K76">
        <v>38109</v>
      </c>
      <c r="L76">
        <v>51447</v>
      </c>
      <c r="M76">
        <v>55920</v>
      </c>
      <c r="N76">
        <v>1592</v>
      </c>
      <c r="O76">
        <v>1715</v>
      </c>
      <c r="P76">
        <v>40262</v>
      </c>
      <c r="Q76">
        <v>41940</v>
      </c>
    </row>
    <row r="77" spans="1:17" x14ac:dyDescent="0.25">
      <c r="A77">
        <v>1016</v>
      </c>
      <c r="B77" t="s">
        <v>22</v>
      </c>
      <c r="F77" t="s">
        <v>23</v>
      </c>
      <c r="G77" t="s">
        <v>14</v>
      </c>
      <c r="H77" t="s">
        <v>39</v>
      </c>
      <c r="J77">
        <v>5450</v>
      </c>
      <c r="K77">
        <v>40370</v>
      </c>
      <c r="L77">
        <v>54500</v>
      </c>
      <c r="M77">
        <v>59239</v>
      </c>
      <c r="N77">
        <v>1687</v>
      </c>
      <c r="O77">
        <v>1817</v>
      </c>
      <c r="P77">
        <v>42652</v>
      </c>
      <c r="Q77">
        <v>44429</v>
      </c>
    </row>
    <row r="78" spans="1:17" x14ac:dyDescent="0.25">
      <c r="A78">
        <v>1016</v>
      </c>
      <c r="B78" t="s">
        <v>24</v>
      </c>
      <c r="F78" t="s">
        <v>25</v>
      </c>
      <c r="G78" t="s">
        <v>14</v>
      </c>
      <c r="H78" t="s">
        <v>39</v>
      </c>
      <c r="J78">
        <v>5888</v>
      </c>
      <c r="K78">
        <v>43617</v>
      </c>
      <c r="L78">
        <v>58882</v>
      </c>
      <c r="M78">
        <v>64003</v>
      </c>
      <c r="N78">
        <v>1822</v>
      </c>
      <c r="O78">
        <v>1963</v>
      </c>
      <c r="P78">
        <v>46082</v>
      </c>
      <c r="Q78">
        <v>48002</v>
      </c>
    </row>
    <row r="79" spans="1:17" x14ac:dyDescent="0.25">
      <c r="A79">
        <v>1016</v>
      </c>
      <c r="B79" t="s">
        <v>26</v>
      </c>
      <c r="F79" t="s">
        <v>27</v>
      </c>
      <c r="G79" t="s">
        <v>14</v>
      </c>
      <c r="H79" t="s">
        <v>39</v>
      </c>
      <c r="J79">
        <v>999999</v>
      </c>
      <c r="K79">
        <v>999999</v>
      </c>
      <c r="L79">
        <v>999999</v>
      </c>
      <c r="M79">
        <v>999999</v>
      </c>
      <c r="N79">
        <v>999999</v>
      </c>
      <c r="O79">
        <v>999999</v>
      </c>
      <c r="P79">
        <v>999999</v>
      </c>
      <c r="Q79">
        <v>999999</v>
      </c>
    </row>
    <row r="80" spans="1:17" x14ac:dyDescent="0.25">
      <c r="A80">
        <v>1017</v>
      </c>
      <c r="B80" t="s">
        <v>12</v>
      </c>
      <c r="F80" t="s">
        <v>13</v>
      </c>
      <c r="G80" t="s">
        <v>14</v>
      </c>
      <c r="H80" t="s">
        <v>40</v>
      </c>
      <c r="J80">
        <v>4485</v>
      </c>
      <c r="K80">
        <v>33220</v>
      </c>
      <c r="L80">
        <v>44847</v>
      </c>
      <c r="M80">
        <v>48747</v>
      </c>
      <c r="N80">
        <v>1388</v>
      </c>
      <c r="O80">
        <v>1495</v>
      </c>
      <c r="P80">
        <v>35098</v>
      </c>
      <c r="Q80">
        <v>36560</v>
      </c>
    </row>
    <row r="81" spans="1:17" x14ac:dyDescent="0.25">
      <c r="A81">
        <v>1017</v>
      </c>
      <c r="B81" t="s">
        <v>16</v>
      </c>
      <c r="F81" t="s">
        <v>17</v>
      </c>
      <c r="G81" t="s">
        <v>14</v>
      </c>
      <c r="H81" t="s">
        <v>40</v>
      </c>
      <c r="J81">
        <v>4771</v>
      </c>
      <c r="K81">
        <v>35337</v>
      </c>
      <c r="L81">
        <v>47705</v>
      </c>
      <c r="M81">
        <v>51853</v>
      </c>
      <c r="N81">
        <v>1476</v>
      </c>
      <c r="O81">
        <v>1590</v>
      </c>
      <c r="P81">
        <v>37334</v>
      </c>
      <c r="Q81">
        <v>38890</v>
      </c>
    </row>
    <row r="82" spans="1:17" x14ac:dyDescent="0.25">
      <c r="A82">
        <v>1017</v>
      </c>
      <c r="B82" t="s">
        <v>18</v>
      </c>
      <c r="F82" t="s">
        <v>19</v>
      </c>
      <c r="G82" t="s">
        <v>14</v>
      </c>
      <c r="H82" t="s">
        <v>40</v>
      </c>
      <c r="J82">
        <v>5107</v>
      </c>
      <c r="K82">
        <v>37831</v>
      </c>
      <c r="L82">
        <v>51071</v>
      </c>
      <c r="M82">
        <v>55512</v>
      </c>
      <c r="N82">
        <v>1581</v>
      </c>
      <c r="O82">
        <v>1702</v>
      </c>
      <c r="P82">
        <v>39969</v>
      </c>
      <c r="Q82">
        <v>41634</v>
      </c>
    </row>
    <row r="83" spans="1:17" x14ac:dyDescent="0.25">
      <c r="A83">
        <v>1017</v>
      </c>
      <c r="B83" t="s">
        <v>20</v>
      </c>
      <c r="F83" t="s">
        <v>21</v>
      </c>
      <c r="G83" t="s">
        <v>14</v>
      </c>
      <c r="H83" t="s">
        <v>40</v>
      </c>
      <c r="J83">
        <v>5528</v>
      </c>
      <c r="K83">
        <v>40952</v>
      </c>
      <c r="L83">
        <v>55285</v>
      </c>
      <c r="M83">
        <v>60092</v>
      </c>
      <c r="N83">
        <v>1711</v>
      </c>
      <c r="O83">
        <v>1843</v>
      </c>
      <c r="P83">
        <v>43266</v>
      </c>
      <c r="Q83">
        <v>45069</v>
      </c>
    </row>
    <row r="84" spans="1:17" x14ac:dyDescent="0.25">
      <c r="A84">
        <v>1017</v>
      </c>
      <c r="B84" t="s">
        <v>22</v>
      </c>
      <c r="F84" t="s">
        <v>23</v>
      </c>
      <c r="G84" t="s">
        <v>14</v>
      </c>
      <c r="H84" t="s">
        <v>40</v>
      </c>
      <c r="J84">
        <v>5888</v>
      </c>
      <c r="K84">
        <v>43618</v>
      </c>
      <c r="L84">
        <v>58884</v>
      </c>
      <c r="M84">
        <v>64004</v>
      </c>
      <c r="N84">
        <v>1822</v>
      </c>
      <c r="O84">
        <v>1963</v>
      </c>
      <c r="P84">
        <v>46083</v>
      </c>
      <c r="Q84">
        <v>48003</v>
      </c>
    </row>
    <row r="85" spans="1:17" x14ac:dyDescent="0.25">
      <c r="A85">
        <v>1017</v>
      </c>
      <c r="B85" t="s">
        <v>24</v>
      </c>
      <c r="F85" t="s">
        <v>25</v>
      </c>
      <c r="G85" t="s">
        <v>14</v>
      </c>
      <c r="H85" t="s">
        <v>40</v>
      </c>
      <c r="J85">
        <v>6405</v>
      </c>
      <c r="K85">
        <v>47445</v>
      </c>
      <c r="L85">
        <v>64050</v>
      </c>
      <c r="M85">
        <v>69620</v>
      </c>
      <c r="N85">
        <v>1982</v>
      </c>
      <c r="O85">
        <v>2135</v>
      </c>
      <c r="P85">
        <v>50126</v>
      </c>
      <c r="Q85">
        <v>52215</v>
      </c>
    </row>
    <row r="86" spans="1:17" x14ac:dyDescent="0.25">
      <c r="A86">
        <v>1017</v>
      </c>
      <c r="B86" t="s">
        <v>26</v>
      </c>
      <c r="F86" t="s">
        <v>27</v>
      </c>
      <c r="G86" t="s">
        <v>14</v>
      </c>
      <c r="H86" t="s">
        <v>40</v>
      </c>
      <c r="J86">
        <v>999999</v>
      </c>
      <c r="K86">
        <v>999999</v>
      </c>
      <c r="L86">
        <v>999999</v>
      </c>
      <c r="M86">
        <v>999999</v>
      </c>
      <c r="N86">
        <v>999999</v>
      </c>
      <c r="O86">
        <v>999999</v>
      </c>
      <c r="P86">
        <v>999999</v>
      </c>
      <c r="Q86">
        <v>999999</v>
      </c>
    </row>
    <row r="87" spans="1:17" x14ac:dyDescent="0.25">
      <c r="A87">
        <v>1018</v>
      </c>
      <c r="B87" t="s">
        <v>12</v>
      </c>
      <c r="F87" t="s">
        <v>13</v>
      </c>
      <c r="G87" t="s">
        <v>14</v>
      </c>
      <c r="H87" t="s">
        <v>41</v>
      </c>
      <c r="J87">
        <v>3693</v>
      </c>
      <c r="K87">
        <v>27356</v>
      </c>
      <c r="L87">
        <v>36930</v>
      </c>
      <c r="M87">
        <v>40141</v>
      </c>
      <c r="N87">
        <v>1143</v>
      </c>
      <c r="O87">
        <v>1231</v>
      </c>
      <c r="P87">
        <v>28902</v>
      </c>
      <c r="Q87">
        <v>30106</v>
      </c>
    </row>
    <row r="88" spans="1:17" x14ac:dyDescent="0.25">
      <c r="A88">
        <v>1018</v>
      </c>
      <c r="B88" t="s">
        <v>16</v>
      </c>
      <c r="F88" t="s">
        <v>17</v>
      </c>
      <c r="G88" t="s">
        <v>14</v>
      </c>
      <c r="H88" t="s">
        <v>41</v>
      </c>
      <c r="J88">
        <v>3912</v>
      </c>
      <c r="K88">
        <v>28975</v>
      </c>
      <c r="L88">
        <v>39117</v>
      </c>
      <c r="M88">
        <v>42518</v>
      </c>
      <c r="N88">
        <v>1211</v>
      </c>
      <c r="O88">
        <v>1304</v>
      </c>
      <c r="P88">
        <v>30613</v>
      </c>
      <c r="Q88">
        <v>31889</v>
      </c>
    </row>
    <row r="89" spans="1:17" x14ac:dyDescent="0.25">
      <c r="A89">
        <v>1018</v>
      </c>
      <c r="B89" t="s">
        <v>18</v>
      </c>
      <c r="F89" t="s">
        <v>19</v>
      </c>
      <c r="G89" t="s">
        <v>14</v>
      </c>
      <c r="H89" t="s">
        <v>41</v>
      </c>
      <c r="J89">
        <v>4169</v>
      </c>
      <c r="K89">
        <v>30883</v>
      </c>
      <c r="L89">
        <v>41692</v>
      </c>
      <c r="M89">
        <v>45317</v>
      </c>
      <c r="N89">
        <v>1290</v>
      </c>
      <c r="O89">
        <v>1390</v>
      </c>
      <c r="P89">
        <v>32628</v>
      </c>
      <c r="Q89">
        <v>33988</v>
      </c>
    </row>
    <row r="90" spans="1:17" x14ac:dyDescent="0.25">
      <c r="A90">
        <v>1018</v>
      </c>
      <c r="B90" t="s">
        <v>20</v>
      </c>
      <c r="F90" t="s">
        <v>21</v>
      </c>
      <c r="G90" t="s">
        <v>14</v>
      </c>
      <c r="H90" t="s">
        <v>41</v>
      </c>
      <c r="J90">
        <v>4491</v>
      </c>
      <c r="K90">
        <v>33270</v>
      </c>
      <c r="L90">
        <v>44915</v>
      </c>
      <c r="M90">
        <v>48820</v>
      </c>
      <c r="N90">
        <v>1390</v>
      </c>
      <c r="O90">
        <v>1497</v>
      </c>
      <c r="P90">
        <v>35150</v>
      </c>
      <c r="Q90">
        <v>36615</v>
      </c>
    </row>
    <row r="91" spans="1:17" x14ac:dyDescent="0.25">
      <c r="A91">
        <v>1018</v>
      </c>
      <c r="B91" t="s">
        <v>22</v>
      </c>
      <c r="F91" t="s">
        <v>23</v>
      </c>
      <c r="G91" t="s">
        <v>14</v>
      </c>
      <c r="H91" t="s">
        <v>41</v>
      </c>
      <c r="J91">
        <v>4767</v>
      </c>
      <c r="K91">
        <v>35310</v>
      </c>
      <c r="L91">
        <v>47668</v>
      </c>
      <c r="M91">
        <v>51813</v>
      </c>
      <c r="N91">
        <v>1475</v>
      </c>
      <c r="O91">
        <v>1589</v>
      </c>
      <c r="P91">
        <v>37305</v>
      </c>
      <c r="Q91">
        <v>38860</v>
      </c>
    </row>
    <row r="92" spans="1:17" x14ac:dyDescent="0.25">
      <c r="A92">
        <v>1018</v>
      </c>
      <c r="B92" t="s">
        <v>24</v>
      </c>
      <c r="F92" t="s">
        <v>25</v>
      </c>
      <c r="G92" t="s">
        <v>14</v>
      </c>
      <c r="H92" t="s">
        <v>41</v>
      </c>
      <c r="J92">
        <v>5162</v>
      </c>
      <c r="K92">
        <v>38237</v>
      </c>
      <c r="L92">
        <v>51620</v>
      </c>
      <c r="M92">
        <v>56108</v>
      </c>
      <c r="N92">
        <v>1598</v>
      </c>
      <c r="O92">
        <v>1721</v>
      </c>
      <c r="P92">
        <v>40398</v>
      </c>
      <c r="Q92">
        <v>42081</v>
      </c>
    </row>
    <row r="93" spans="1:17" x14ac:dyDescent="0.25">
      <c r="A93">
        <v>1018</v>
      </c>
      <c r="B93" t="s">
        <v>26</v>
      </c>
      <c r="F93" t="s">
        <v>27</v>
      </c>
      <c r="G93" t="s">
        <v>14</v>
      </c>
      <c r="H93" t="s">
        <v>41</v>
      </c>
      <c r="J93">
        <v>999999</v>
      </c>
      <c r="K93">
        <v>999999</v>
      </c>
      <c r="L93">
        <v>999999</v>
      </c>
      <c r="M93">
        <v>999999</v>
      </c>
      <c r="N93">
        <v>999999</v>
      </c>
      <c r="O93">
        <v>999999</v>
      </c>
      <c r="P93">
        <v>999999</v>
      </c>
      <c r="Q93">
        <v>999999</v>
      </c>
    </row>
    <row r="94" spans="1:17" x14ac:dyDescent="0.25">
      <c r="A94">
        <v>1019</v>
      </c>
      <c r="B94" t="s">
        <v>12</v>
      </c>
      <c r="F94" t="s">
        <v>13</v>
      </c>
      <c r="G94" t="s">
        <v>14</v>
      </c>
      <c r="H94" t="s">
        <v>42</v>
      </c>
      <c r="J94">
        <v>443</v>
      </c>
      <c r="K94">
        <v>3282</v>
      </c>
      <c r="L94">
        <v>4430</v>
      </c>
      <c r="M94">
        <v>4816</v>
      </c>
      <c r="N94">
        <v>137</v>
      </c>
      <c r="O94">
        <v>148</v>
      </c>
      <c r="P94">
        <v>3468</v>
      </c>
      <c r="Q94">
        <v>3612</v>
      </c>
    </row>
    <row r="95" spans="1:17" x14ac:dyDescent="0.25">
      <c r="A95">
        <v>1019</v>
      </c>
      <c r="B95" t="s">
        <v>16</v>
      </c>
      <c r="F95" t="s">
        <v>17</v>
      </c>
      <c r="G95" t="s">
        <v>14</v>
      </c>
      <c r="H95" t="s">
        <v>42</v>
      </c>
      <c r="J95">
        <v>464</v>
      </c>
      <c r="K95">
        <v>3440</v>
      </c>
      <c r="L95">
        <v>4644</v>
      </c>
      <c r="M95">
        <v>5047</v>
      </c>
      <c r="N95">
        <v>144</v>
      </c>
      <c r="O95">
        <v>155</v>
      </c>
      <c r="P95">
        <v>3634</v>
      </c>
      <c r="Q95">
        <v>3785</v>
      </c>
    </row>
    <row r="96" spans="1:17" x14ac:dyDescent="0.25">
      <c r="A96">
        <v>1019</v>
      </c>
      <c r="B96" t="s">
        <v>18</v>
      </c>
      <c r="F96" t="s">
        <v>19</v>
      </c>
      <c r="G96" t="s">
        <v>14</v>
      </c>
      <c r="H96" t="s">
        <v>42</v>
      </c>
      <c r="J96">
        <v>489</v>
      </c>
      <c r="K96">
        <v>3626</v>
      </c>
      <c r="L96">
        <v>4895</v>
      </c>
      <c r="M96">
        <v>5320</v>
      </c>
      <c r="N96">
        <v>151</v>
      </c>
      <c r="O96">
        <v>163</v>
      </c>
      <c r="P96">
        <v>3830</v>
      </c>
      <c r="Q96">
        <v>3990</v>
      </c>
    </row>
    <row r="97" spans="1:17" x14ac:dyDescent="0.25">
      <c r="A97">
        <v>1019</v>
      </c>
      <c r="B97" t="s">
        <v>20</v>
      </c>
      <c r="F97" t="s">
        <v>21</v>
      </c>
      <c r="G97" t="s">
        <v>14</v>
      </c>
      <c r="H97" t="s">
        <v>42</v>
      </c>
      <c r="J97">
        <v>521</v>
      </c>
      <c r="K97">
        <v>3859</v>
      </c>
      <c r="L97">
        <v>5209</v>
      </c>
      <c r="M97">
        <v>5662</v>
      </c>
      <c r="N97">
        <v>161</v>
      </c>
      <c r="O97">
        <v>174</v>
      </c>
      <c r="P97">
        <v>4077</v>
      </c>
      <c r="Q97">
        <v>4247</v>
      </c>
    </row>
    <row r="98" spans="1:17" x14ac:dyDescent="0.25">
      <c r="A98">
        <v>1019</v>
      </c>
      <c r="B98" t="s">
        <v>22</v>
      </c>
      <c r="F98" t="s">
        <v>23</v>
      </c>
      <c r="G98" t="s">
        <v>14</v>
      </c>
      <c r="H98" t="s">
        <v>42</v>
      </c>
      <c r="J98">
        <v>548</v>
      </c>
      <c r="K98">
        <v>4058</v>
      </c>
      <c r="L98">
        <v>5478</v>
      </c>
      <c r="M98">
        <v>5954</v>
      </c>
      <c r="N98">
        <v>170</v>
      </c>
      <c r="O98">
        <v>183</v>
      </c>
      <c r="P98">
        <v>4287</v>
      </c>
      <c r="Q98">
        <v>4466</v>
      </c>
    </row>
    <row r="99" spans="1:17" x14ac:dyDescent="0.25">
      <c r="A99">
        <v>1019</v>
      </c>
      <c r="B99" t="s">
        <v>24</v>
      </c>
      <c r="F99" t="s">
        <v>25</v>
      </c>
      <c r="G99" t="s">
        <v>14</v>
      </c>
      <c r="H99" t="s">
        <v>42</v>
      </c>
      <c r="J99">
        <v>586</v>
      </c>
      <c r="K99">
        <v>4343</v>
      </c>
      <c r="L99">
        <v>5863</v>
      </c>
      <c r="M99">
        <v>6373</v>
      </c>
      <c r="N99">
        <v>181</v>
      </c>
      <c r="O99">
        <v>195</v>
      </c>
      <c r="P99">
        <v>4589</v>
      </c>
      <c r="Q99">
        <v>4780</v>
      </c>
    </row>
    <row r="100" spans="1:17" x14ac:dyDescent="0.25">
      <c r="A100">
        <v>1019</v>
      </c>
      <c r="B100" t="s">
        <v>26</v>
      </c>
      <c r="F100" t="s">
        <v>27</v>
      </c>
      <c r="G100" t="s">
        <v>14</v>
      </c>
      <c r="H100" t="s">
        <v>42</v>
      </c>
      <c r="J100">
        <v>999999</v>
      </c>
      <c r="K100">
        <v>999999</v>
      </c>
      <c r="L100">
        <v>999999</v>
      </c>
      <c r="M100">
        <v>999999</v>
      </c>
      <c r="N100">
        <v>999999</v>
      </c>
      <c r="O100">
        <v>999999</v>
      </c>
      <c r="P100">
        <v>999999</v>
      </c>
      <c r="Q100">
        <v>999999</v>
      </c>
    </row>
    <row r="101" spans="1:17" x14ac:dyDescent="0.25">
      <c r="A101">
        <v>1020</v>
      </c>
      <c r="B101" t="s">
        <v>12</v>
      </c>
      <c r="F101" t="s">
        <v>13</v>
      </c>
      <c r="G101" t="s">
        <v>14</v>
      </c>
      <c r="H101" t="s">
        <v>43</v>
      </c>
      <c r="J101">
        <v>443</v>
      </c>
      <c r="K101">
        <v>3282</v>
      </c>
      <c r="L101">
        <v>4430</v>
      </c>
      <c r="M101">
        <v>4816</v>
      </c>
      <c r="N101">
        <v>137</v>
      </c>
      <c r="O101">
        <v>148</v>
      </c>
      <c r="P101">
        <v>3468</v>
      </c>
      <c r="Q101">
        <v>3612</v>
      </c>
    </row>
    <row r="102" spans="1:17" x14ac:dyDescent="0.25">
      <c r="A102">
        <v>1020</v>
      </c>
      <c r="B102" t="s">
        <v>16</v>
      </c>
      <c r="F102" t="s">
        <v>17</v>
      </c>
      <c r="G102" t="s">
        <v>14</v>
      </c>
      <c r="H102" t="s">
        <v>43</v>
      </c>
      <c r="J102">
        <v>464</v>
      </c>
      <c r="K102">
        <v>3440</v>
      </c>
      <c r="L102">
        <v>4644</v>
      </c>
      <c r="M102">
        <v>5047</v>
      </c>
      <c r="N102">
        <v>144</v>
      </c>
      <c r="O102">
        <v>155</v>
      </c>
      <c r="P102">
        <v>3634</v>
      </c>
      <c r="Q102">
        <v>3785</v>
      </c>
    </row>
    <row r="103" spans="1:17" x14ac:dyDescent="0.25">
      <c r="A103">
        <v>1020</v>
      </c>
      <c r="B103" t="s">
        <v>18</v>
      </c>
      <c r="F103" t="s">
        <v>19</v>
      </c>
      <c r="G103" t="s">
        <v>14</v>
      </c>
      <c r="H103" t="s">
        <v>43</v>
      </c>
      <c r="J103">
        <v>489</v>
      </c>
      <c r="K103">
        <v>3626</v>
      </c>
      <c r="L103">
        <v>4895</v>
      </c>
      <c r="M103">
        <v>5320</v>
      </c>
      <c r="N103">
        <v>151</v>
      </c>
      <c r="O103">
        <v>163</v>
      </c>
      <c r="P103">
        <v>3830</v>
      </c>
      <c r="Q103">
        <v>3990</v>
      </c>
    </row>
    <row r="104" spans="1:17" x14ac:dyDescent="0.25">
      <c r="A104">
        <v>1020</v>
      </c>
      <c r="B104" t="s">
        <v>20</v>
      </c>
      <c r="F104" t="s">
        <v>21</v>
      </c>
      <c r="G104" t="s">
        <v>14</v>
      </c>
      <c r="H104" t="s">
        <v>43</v>
      </c>
      <c r="J104">
        <v>521</v>
      </c>
      <c r="K104">
        <v>3859</v>
      </c>
      <c r="L104">
        <v>5209</v>
      </c>
      <c r="M104">
        <v>5662</v>
      </c>
      <c r="N104">
        <v>161</v>
      </c>
      <c r="O104">
        <v>174</v>
      </c>
      <c r="P104">
        <v>4077</v>
      </c>
      <c r="Q104">
        <v>4247</v>
      </c>
    </row>
    <row r="105" spans="1:17" x14ac:dyDescent="0.25">
      <c r="A105">
        <v>1020</v>
      </c>
      <c r="B105" t="s">
        <v>22</v>
      </c>
      <c r="F105" t="s">
        <v>23</v>
      </c>
      <c r="G105" t="s">
        <v>14</v>
      </c>
      <c r="H105" t="s">
        <v>43</v>
      </c>
      <c r="J105">
        <v>548</v>
      </c>
      <c r="K105">
        <v>4058</v>
      </c>
      <c r="L105">
        <v>5478</v>
      </c>
      <c r="M105">
        <v>5954</v>
      </c>
      <c r="N105">
        <v>170</v>
      </c>
      <c r="O105">
        <v>183</v>
      </c>
      <c r="P105">
        <v>4287</v>
      </c>
      <c r="Q105">
        <v>4466</v>
      </c>
    </row>
    <row r="106" spans="1:17" x14ac:dyDescent="0.25">
      <c r="A106">
        <v>1020</v>
      </c>
      <c r="B106" t="s">
        <v>24</v>
      </c>
      <c r="F106" t="s">
        <v>25</v>
      </c>
      <c r="G106" t="s">
        <v>14</v>
      </c>
      <c r="H106" t="s">
        <v>43</v>
      </c>
      <c r="J106">
        <v>586</v>
      </c>
      <c r="K106">
        <v>4343</v>
      </c>
      <c r="L106">
        <v>5863</v>
      </c>
      <c r="M106">
        <v>6373</v>
      </c>
      <c r="N106">
        <v>181</v>
      </c>
      <c r="O106">
        <v>195</v>
      </c>
      <c r="P106">
        <v>4589</v>
      </c>
      <c r="Q106">
        <v>4780</v>
      </c>
    </row>
    <row r="107" spans="1:17" x14ac:dyDescent="0.25">
      <c r="A107">
        <v>1020</v>
      </c>
      <c r="B107" t="s">
        <v>26</v>
      </c>
      <c r="F107" t="s">
        <v>27</v>
      </c>
      <c r="G107" t="s">
        <v>14</v>
      </c>
      <c r="H107" t="s">
        <v>43</v>
      </c>
      <c r="J107">
        <v>999999</v>
      </c>
      <c r="K107">
        <v>999999</v>
      </c>
      <c r="L107">
        <v>999999</v>
      </c>
      <c r="M107">
        <v>999999</v>
      </c>
      <c r="N107">
        <v>999999</v>
      </c>
      <c r="O107">
        <v>999999</v>
      </c>
      <c r="P107">
        <v>999999</v>
      </c>
      <c r="Q107">
        <v>999999</v>
      </c>
    </row>
    <row r="108" spans="1:17" x14ac:dyDescent="0.25">
      <c r="A108">
        <v>1021</v>
      </c>
      <c r="B108" t="s">
        <v>12</v>
      </c>
      <c r="F108" t="s">
        <v>13</v>
      </c>
      <c r="G108" t="s">
        <v>14</v>
      </c>
      <c r="H108" t="s">
        <v>44</v>
      </c>
      <c r="J108">
        <v>103</v>
      </c>
      <c r="K108">
        <v>760</v>
      </c>
      <c r="L108">
        <v>1026</v>
      </c>
      <c r="M108">
        <v>1115</v>
      </c>
      <c r="N108">
        <v>32</v>
      </c>
      <c r="O108">
        <v>34</v>
      </c>
      <c r="P108">
        <v>803</v>
      </c>
      <c r="Q108">
        <v>836</v>
      </c>
    </row>
    <row r="109" spans="1:17" x14ac:dyDescent="0.25">
      <c r="A109">
        <v>1021</v>
      </c>
      <c r="B109" t="s">
        <v>16</v>
      </c>
      <c r="F109" t="s">
        <v>17</v>
      </c>
      <c r="G109" t="s">
        <v>14</v>
      </c>
      <c r="H109" t="s">
        <v>44</v>
      </c>
      <c r="J109">
        <v>126</v>
      </c>
      <c r="K109">
        <v>930</v>
      </c>
      <c r="L109">
        <v>1256</v>
      </c>
      <c r="M109">
        <v>1365</v>
      </c>
      <c r="N109">
        <v>39</v>
      </c>
      <c r="O109">
        <v>42</v>
      </c>
      <c r="P109">
        <v>983</v>
      </c>
      <c r="Q109">
        <v>1024</v>
      </c>
    </row>
    <row r="110" spans="1:17" x14ac:dyDescent="0.25">
      <c r="A110">
        <v>1021</v>
      </c>
      <c r="B110" t="s">
        <v>18</v>
      </c>
      <c r="F110" t="s">
        <v>19</v>
      </c>
      <c r="G110" t="s">
        <v>14</v>
      </c>
      <c r="H110" t="s">
        <v>44</v>
      </c>
      <c r="J110">
        <v>153</v>
      </c>
      <c r="K110">
        <v>1130</v>
      </c>
      <c r="L110">
        <v>1526</v>
      </c>
      <c r="M110">
        <v>1659</v>
      </c>
      <c r="N110">
        <v>47</v>
      </c>
      <c r="O110">
        <v>51</v>
      </c>
      <c r="P110">
        <v>1194</v>
      </c>
      <c r="Q110">
        <v>1244</v>
      </c>
    </row>
    <row r="111" spans="1:17" x14ac:dyDescent="0.25">
      <c r="A111">
        <v>1021</v>
      </c>
      <c r="B111" t="s">
        <v>20</v>
      </c>
      <c r="F111" t="s">
        <v>21</v>
      </c>
      <c r="G111" t="s">
        <v>14</v>
      </c>
      <c r="H111" t="s">
        <v>44</v>
      </c>
      <c r="J111">
        <v>186</v>
      </c>
      <c r="K111">
        <v>1381</v>
      </c>
      <c r="L111">
        <v>1864</v>
      </c>
      <c r="M111">
        <v>2026</v>
      </c>
      <c r="N111">
        <v>58</v>
      </c>
      <c r="O111">
        <v>62</v>
      </c>
      <c r="P111">
        <v>1459</v>
      </c>
      <c r="Q111">
        <v>1520</v>
      </c>
    </row>
    <row r="112" spans="1:17" x14ac:dyDescent="0.25">
      <c r="A112">
        <v>1021</v>
      </c>
      <c r="B112" t="s">
        <v>22</v>
      </c>
      <c r="F112" t="s">
        <v>23</v>
      </c>
      <c r="G112" t="s">
        <v>14</v>
      </c>
      <c r="H112" t="s">
        <v>44</v>
      </c>
      <c r="J112">
        <v>215</v>
      </c>
      <c r="K112">
        <v>1595</v>
      </c>
      <c r="L112">
        <v>2153</v>
      </c>
      <c r="M112">
        <v>2341</v>
      </c>
      <c r="N112">
        <v>67</v>
      </c>
      <c r="O112">
        <v>72</v>
      </c>
      <c r="P112">
        <v>1686</v>
      </c>
      <c r="Q112">
        <v>1756</v>
      </c>
    </row>
    <row r="113" spans="1:17" x14ac:dyDescent="0.25">
      <c r="A113">
        <v>1021</v>
      </c>
      <c r="B113" t="s">
        <v>24</v>
      </c>
      <c r="F113" t="s">
        <v>25</v>
      </c>
      <c r="G113" t="s">
        <v>14</v>
      </c>
      <c r="H113" t="s">
        <v>44</v>
      </c>
      <c r="J113">
        <v>257</v>
      </c>
      <c r="K113">
        <v>1902</v>
      </c>
      <c r="L113">
        <v>2568</v>
      </c>
      <c r="M113">
        <v>2791</v>
      </c>
      <c r="N113">
        <v>79</v>
      </c>
      <c r="O113">
        <v>86</v>
      </c>
      <c r="P113">
        <v>2010</v>
      </c>
      <c r="Q113">
        <v>2093</v>
      </c>
    </row>
    <row r="114" spans="1:17" x14ac:dyDescent="0.25">
      <c r="A114">
        <v>1021</v>
      </c>
      <c r="B114" t="s">
        <v>26</v>
      </c>
      <c r="F114" t="s">
        <v>27</v>
      </c>
      <c r="G114" t="s">
        <v>14</v>
      </c>
      <c r="H114" t="s">
        <v>44</v>
      </c>
      <c r="J114">
        <v>999999</v>
      </c>
      <c r="K114">
        <v>999999</v>
      </c>
      <c r="L114">
        <v>999999</v>
      </c>
      <c r="M114">
        <v>999999</v>
      </c>
      <c r="N114">
        <v>999999</v>
      </c>
      <c r="O114">
        <v>999999</v>
      </c>
      <c r="P114">
        <v>999999</v>
      </c>
      <c r="Q114">
        <v>999999</v>
      </c>
    </row>
    <row r="115" spans="1:17" x14ac:dyDescent="0.25">
      <c r="A115">
        <v>1023</v>
      </c>
      <c r="B115" t="s">
        <v>12</v>
      </c>
      <c r="F115" t="s">
        <v>13</v>
      </c>
      <c r="G115" t="s">
        <v>14</v>
      </c>
      <c r="H115" t="s">
        <v>45</v>
      </c>
      <c r="J115">
        <v>105</v>
      </c>
      <c r="K115">
        <v>779</v>
      </c>
      <c r="L115">
        <v>1051</v>
      </c>
      <c r="M115">
        <v>1143</v>
      </c>
      <c r="N115">
        <v>33</v>
      </c>
      <c r="O115">
        <v>35</v>
      </c>
      <c r="P115">
        <v>823</v>
      </c>
      <c r="Q115">
        <v>857</v>
      </c>
    </row>
    <row r="116" spans="1:17" x14ac:dyDescent="0.25">
      <c r="A116">
        <v>1023</v>
      </c>
      <c r="B116" t="s">
        <v>16</v>
      </c>
      <c r="F116" t="s">
        <v>17</v>
      </c>
      <c r="G116" t="s">
        <v>14</v>
      </c>
      <c r="H116" t="s">
        <v>45</v>
      </c>
      <c r="J116">
        <v>126</v>
      </c>
      <c r="K116">
        <v>937</v>
      </c>
      <c r="L116">
        <v>1265</v>
      </c>
      <c r="M116">
        <v>1375</v>
      </c>
      <c r="N116">
        <v>39</v>
      </c>
      <c r="O116">
        <v>42</v>
      </c>
      <c r="P116">
        <v>990</v>
      </c>
      <c r="Q116">
        <v>1031</v>
      </c>
    </row>
    <row r="117" spans="1:17" x14ac:dyDescent="0.25">
      <c r="A117">
        <v>1023</v>
      </c>
      <c r="B117" t="s">
        <v>18</v>
      </c>
      <c r="F117" t="s">
        <v>19</v>
      </c>
      <c r="G117" t="s">
        <v>14</v>
      </c>
      <c r="H117" t="s">
        <v>45</v>
      </c>
      <c r="J117">
        <v>152</v>
      </c>
      <c r="K117">
        <v>1123</v>
      </c>
      <c r="L117">
        <v>1516</v>
      </c>
      <c r="M117">
        <v>1648</v>
      </c>
      <c r="N117">
        <v>47</v>
      </c>
      <c r="O117">
        <v>51</v>
      </c>
      <c r="P117">
        <v>1187</v>
      </c>
      <c r="Q117">
        <v>1236</v>
      </c>
    </row>
    <row r="118" spans="1:17" x14ac:dyDescent="0.25">
      <c r="A118">
        <v>1023</v>
      </c>
      <c r="B118" t="s">
        <v>20</v>
      </c>
      <c r="F118" t="s">
        <v>21</v>
      </c>
      <c r="G118" t="s">
        <v>14</v>
      </c>
      <c r="H118" t="s">
        <v>45</v>
      </c>
      <c r="J118">
        <v>183</v>
      </c>
      <c r="K118">
        <v>1356</v>
      </c>
      <c r="L118">
        <v>1830</v>
      </c>
      <c r="M118">
        <v>1989</v>
      </c>
      <c r="N118">
        <v>57</v>
      </c>
      <c r="O118">
        <v>61</v>
      </c>
      <c r="P118">
        <v>1432</v>
      </c>
      <c r="Q118">
        <v>1492</v>
      </c>
    </row>
    <row r="119" spans="1:17" x14ac:dyDescent="0.25">
      <c r="A119">
        <v>1023</v>
      </c>
      <c r="B119" t="s">
        <v>22</v>
      </c>
      <c r="F119" t="s">
        <v>23</v>
      </c>
      <c r="G119" t="s">
        <v>14</v>
      </c>
      <c r="H119" t="s">
        <v>45</v>
      </c>
      <c r="J119">
        <v>210</v>
      </c>
      <c r="K119">
        <v>1555</v>
      </c>
      <c r="L119">
        <v>2099</v>
      </c>
      <c r="M119">
        <v>2281</v>
      </c>
      <c r="N119">
        <v>65</v>
      </c>
      <c r="O119">
        <v>70</v>
      </c>
      <c r="P119">
        <v>1642</v>
      </c>
      <c r="Q119">
        <v>1711</v>
      </c>
    </row>
    <row r="120" spans="1:17" x14ac:dyDescent="0.25">
      <c r="A120">
        <v>1023</v>
      </c>
      <c r="B120" t="s">
        <v>24</v>
      </c>
      <c r="F120" t="s">
        <v>25</v>
      </c>
      <c r="G120" t="s">
        <v>14</v>
      </c>
      <c r="H120" t="s">
        <v>45</v>
      </c>
      <c r="J120">
        <v>248</v>
      </c>
      <c r="K120">
        <v>1840</v>
      </c>
      <c r="L120">
        <v>2484</v>
      </c>
      <c r="M120">
        <v>2700</v>
      </c>
      <c r="N120">
        <v>77</v>
      </c>
      <c r="O120">
        <v>83</v>
      </c>
      <c r="P120">
        <v>1944</v>
      </c>
      <c r="Q120">
        <v>2025</v>
      </c>
    </row>
    <row r="121" spans="1:17" x14ac:dyDescent="0.25">
      <c r="A121">
        <v>1023</v>
      </c>
      <c r="B121" t="s">
        <v>26</v>
      </c>
      <c r="F121" t="s">
        <v>27</v>
      </c>
      <c r="G121" t="s">
        <v>14</v>
      </c>
      <c r="H121" t="s">
        <v>45</v>
      </c>
      <c r="J121">
        <v>999999</v>
      </c>
      <c r="K121">
        <v>999999</v>
      </c>
      <c r="L121">
        <v>999999</v>
      </c>
      <c r="M121">
        <v>999999</v>
      </c>
      <c r="N121">
        <v>999999</v>
      </c>
      <c r="O121">
        <v>999999</v>
      </c>
      <c r="P121">
        <v>999999</v>
      </c>
      <c r="Q121">
        <v>999999</v>
      </c>
    </row>
    <row r="122" spans="1:17" x14ac:dyDescent="0.25">
      <c r="A122">
        <v>1024</v>
      </c>
      <c r="B122" t="s">
        <v>12</v>
      </c>
      <c r="F122" t="s">
        <v>13</v>
      </c>
      <c r="G122" t="s">
        <v>14</v>
      </c>
      <c r="H122" t="s">
        <v>46</v>
      </c>
      <c r="J122">
        <v>887</v>
      </c>
      <c r="K122">
        <v>6567</v>
      </c>
      <c r="L122">
        <v>8866</v>
      </c>
      <c r="M122">
        <v>9637</v>
      </c>
      <c r="N122">
        <v>274</v>
      </c>
      <c r="O122">
        <v>296</v>
      </c>
      <c r="P122">
        <v>6939</v>
      </c>
      <c r="Q122">
        <v>7228</v>
      </c>
    </row>
    <row r="123" spans="1:17" x14ac:dyDescent="0.25">
      <c r="A123">
        <v>1024</v>
      </c>
      <c r="B123" t="s">
        <v>16</v>
      </c>
      <c r="F123" t="s">
        <v>17</v>
      </c>
      <c r="G123" t="s">
        <v>14</v>
      </c>
      <c r="H123" t="s">
        <v>46</v>
      </c>
      <c r="J123">
        <v>912</v>
      </c>
      <c r="K123">
        <v>6759</v>
      </c>
      <c r="L123">
        <v>9125</v>
      </c>
      <c r="M123">
        <v>9918</v>
      </c>
      <c r="N123">
        <v>282</v>
      </c>
      <c r="O123">
        <v>304</v>
      </c>
      <c r="P123">
        <v>7141</v>
      </c>
      <c r="Q123">
        <v>7439</v>
      </c>
    </row>
    <row r="124" spans="1:17" x14ac:dyDescent="0.25">
      <c r="A124">
        <v>1024</v>
      </c>
      <c r="B124" t="s">
        <v>18</v>
      </c>
      <c r="F124" t="s">
        <v>19</v>
      </c>
      <c r="G124" t="s">
        <v>14</v>
      </c>
      <c r="H124" t="s">
        <v>46</v>
      </c>
      <c r="J124">
        <v>943</v>
      </c>
      <c r="K124">
        <v>6985</v>
      </c>
      <c r="L124">
        <v>9430</v>
      </c>
      <c r="M124">
        <v>10250</v>
      </c>
      <c r="N124">
        <v>292</v>
      </c>
      <c r="O124">
        <v>314</v>
      </c>
      <c r="P124">
        <v>7380</v>
      </c>
      <c r="Q124">
        <v>7688</v>
      </c>
    </row>
    <row r="125" spans="1:17" x14ac:dyDescent="0.25">
      <c r="A125">
        <v>1024</v>
      </c>
      <c r="B125" t="s">
        <v>20</v>
      </c>
      <c r="F125" t="s">
        <v>21</v>
      </c>
      <c r="G125" t="s">
        <v>14</v>
      </c>
      <c r="H125" t="s">
        <v>46</v>
      </c>
      <c r="J125">
        <v>981</v>
      </c>
      <c r="K125">
        <v>7268</v>
      </c>
      <c r="L125">
        <v>9812</v>
      </c>
      <c r="M125">
        <v>10666</v>
      </c>
      <c r="N125">
        <v>304</v>
      </c>
      <c r="O125">
        <v>327</v>
      </c>
      <c r="P125">
        <v>7680</v>
      </c>
      <c r="Q125">
        <v>8000</v>
      </c>
    </row>
    <row r="126" spans="1:17" x14ac:dyDescent="0.25">
      <c r="A126">
        <v>1024</v>
      </c>
      <c r="B126" t="s">
        <v>22</v>
      </c>
      <c r="F126" t="s">
        <v>23</v>
      </c>
      <c r="G126" t="s">
        <v>14</v>
      </c>
      <c r="H126" t="s">
        <v>46</v>
      </c>
      <c r="J126">
        <v>1014</v>
      </c>
      <c r="K126">
        <v>7510</v>
      </c>
      <c r="L126">
        <v>10139</v>
      </c>
      <c r="M126">
        <v>11020</v>
      </c>
      <c r="N126">
        <v>314</v>
      </c>
      <c r="O126">
        <v>338</v>
      </c>
      <c r="P126">
        <v>7934</v>
      </c>
      <c r="Q126">
        <v>8265</v>
      </c>
    </row>
    <row r="127" spans="1:17" x14ac:dyDescent="0.25">
      <c r="A127">
        <v>1024</v>
      </c>
      <c r="B127" t="s">
        <v>24</v>
      </c>
      <c r="F127" t="s">
        <v>25</v>
      </c>
      <c r="G127" t="s">
        <v>14</v>
      </c>
      <c r="H127" t="s">
        <v>46</v>
      </c>
      <c r="J127">
        <v>1061</v>
      </c>
      <c r="K127">
        <v>7857</v>
      </c>
      <c r="L127">
        <v>10607</v>
      </c>
      <c r="M127">
        <v>11530</v>
      </c>
      <c r="N127">
        <v>328</v>
      </c>
      <c r="O127">
        <v>354</v>
      </c>
      <c r="P127">
        <v>8302</v>
      </c>
      <c r="Q127">
        <v>8648</v>
      </c>
    </row>
    <row r="128" spans="1:17" x14ac:dyDescent="0.25">
      <c r="A128">
        <v>1024</v>
      </c>
      <c r="B128" t="s">
        <v>26</v>
      </c>
      <c r="F128" t="s">
        <v>27</v>
      </c>
      <c r="G128" t="s">
        <v>14</v>
      </c>
      <c r="H128" t="s">
        <v>46</v>
      </c>
      <c r="J128">
        <v>999999</v>
      </c>
      <c r="K128">
        <v>999999</v>
      </c>
      <c r="L128">
        <v>999999</v>
      </c>
      <c r="M128">
        <v>999999</v>
      </c>
      <c r="N128">
        <v>999999</v>
      </c>
      <c r="O128">
        <v>999999</v>
      </c>
      <c r="P128">
        <v>999999</v>
      </c>
      <c r="Q128">
        <v>999999</v>
      </c>
    </row>
    <row r="129" spans="1:17" x14ac:dyDescent="0.25">
      <c r="A129">
        <v>1025</v>
      </c>
      <c r="B129" t="s">
        <v>12</v>
      </c>
      <c r="F129" t="s">
        <v>13</v>
      </c>
      <c r="G129" t="s">
        <v>14</v>
      </c>
      <c r="H129" t="s">
        <v>47</v>
      </c>
      <c r="J129">
        <v>140</v>
      </c>
      <c r="K129">
        <v>1039</v>
      </c>
      <c r="L129">
        <v>1403</v>
      </c>
      <c r="M129">
        <v>1525</v>
      </c>
      <c r="N129">
        <v>43</v>
      </c>
      <c r="O129">
        <v>47</v>
      </c>
      <c r="P129">
        <v>1098</v>
      </c>
      <c r="Q129">
        <v>1144</v>
      </c>
    </row>
    <row r="130" spans="1:17" x14ac:dyDescent="0.25">
      <c r="A130">
        <v>1025</v>
      </c>
      <c r="B130" t="s">
        <v>16</v>
      </c>
      <c r="F130" t="s">
        <v>17</v>
      </c>
      <c r="G130" t="s">
        <v>14</v>
      </c>
      <c r="H130" t="s">
        <v>47</v>
      </c>
      <c r="J130">
        <v>166</v>
      </c>
      <c r="K130">
        <v>1231</v>
      </c>
      <c r="L130">
        <v>1662</v>
      </c>
      <c r="M130">
        <v>1806</v>
      </c>
      <c r="N130">
        <v>51</v>
      </c>
      <c r="O130">
        <v>55</v>
      </c>
      <c r="P130">
        <v>1300</v>
      </c>
      <c r="Q130">
        <v>1355</v>
      </c>
    </row>
    <row r="131" spans="1:17" x14ac:dyDescent="0.25">
      <c r="A131">
        <v>1025</v>
      </c>
      <c r="B131" t="s">
        <v>18</v>
      </c>
      <c r="F131" t="s">
        <v>19</v>
      </c>
      <c r="G131" t="s">
        <v>14</v>
      </c>
      <c r="H131" t="s">
        <v>47</v>
      </c>
      <c r="J131">
        <v>197</v>
      </c>
      <c r="K131">
        <v>1457</v>
      </c>
      <c r="L131">
        <v>1967</v>
      </c>
      <c r="M131">
        <v>2138</v>
      </c>
      <c r="N131">
        <v>61</v>
      </c>
      <c r="O131">
        <v>66</v>
      </c>
      <c r="P131">
        <v>1539</v>
      </c>
      <c r="Q131">
        <v>1604</v>
      </c>
    </row>
    <row r="132" spans="1:17" x14ac:dyDescent="0.25">
      <c r="A132">
        <v>1025</v>
      </c>
      <c r="B132" t="s">
        <v>20</v>
      </c>
      <c r="F132" t="s">
        <v>21</v>
      </c>
      <c r="G132" t="s">
        <v>14</v>
      </c>
      <c r="H132" t="s">
        <v>47</v>
      </c>
      <c r="J132">
        <v>235</v>
      </c>
      <c r="K132">
        <v>1740</v>
      </c>
      <c r="L132">
        <v>2349</v>
      </c>
      <c r="M132">
        <v>2554</v>
      </c>
      <c r="N132">
        <v>73</v>
      </c>
      <c r="O132">
        <v>78</v>
      </c>
      <c r="P132">
        <v>1839</v>
      </c>
      <c r="Q132">
        <v>1916</v>
      </c>
    </row>
    <row r="133" spans="1:17" x14ac:dyDescent="0.25">
      <c r="A133">
        <v>1025</v>
      </c>
      <c r="B133" t="s">
        <v>22</v>
      </c>
      <c r="F133" t="s">
        <v>23</v>
      </c>
      <c r="G133" t="s">
        <v>14</v>
      </c>
      <c r="H133" t="s">
        <v>47</v>
      </c>
      <c r="J133">
        <v>268</v>
      </c>
      <c r="K133">
        <v>1982</v>
      </c>
      <c r="L133">
        <v>2676</v>
      </c>
      <c r="M133">
        <v>2908</v>
      </c>
      <c r="N133">
        <v>83</v>
      </c>
      <c r="O133">
        <v>89</v>
      </c>
      <c r="P133">
        <v>2094</v>
      </c>
      <c r="Q133">
        <v>2181</v>
      </c>
    </row>
    <row r="134" spans="1:17" x14ac:dyDescent="0.25">
      <c r="A134">
        <v>1025</v>
      </c>
      <c r="B134" t="s">
        <v>24</v>
      </c>
      <c r="F134" t="s">
        <v>25</v>
      </c>
      <c r="G134" t="s">
        <v>14</v>
      </c>
      <c r="H134" t="s">
        <v>47</v>
      </c>
      <c r="J134">
        <v>314</v>
      </c>
      <c r="K134">
        <v>2329</v>
      </c>
      <c r="L134">
        <v>3144</v>
      </c>
      <c r="M134">
        <v>3418</v>
      </c>
      <c r="N134">
        <v>97</v>
      </c>
      <c r="O134">
        <v>105</v>
      </c>
      <c r="P134">
        <v>2461</v>
      </c>
      <c r="Q134">
        <v>2564</v>
      </c>
    </row>
    <row r="135" spans="1:17" x14ac:dyDescent="0.25">
      <c r="A135">
        <v>1025</v>
      </c>
      <c r="B135" t="s">
        <v>26</v>
      </c>
      <c r="F135" t="s">
        <v>27</v>
      </c>
      <c r="G135" t="s">
        <v>14</v>
      </c>
      <c r="H135" t="s">
        <v>47</v>
      </c>
      <c r="J135">
        <v>999999</v>
      </c>
      <c r="K135">
        <v>999999</v>
      </c>
      <c r="L135">
        <v>999999</v>
      </c>
      <c r="M135">
        <v>999999</v>
      </c>
      <c r="N135">
        <v>999999</v>
      </c>
      <c r="O135">
        <v>999999</v>
      </c>
      <c r="P135">
        <v>999999</v>
      </c>
      <c r="Q135">
        <v>999999</v>
      </c>
    </row>
    <row r="136" spans="1:17" x14ac:dyDescent="0.25">
      <c r="A136">
        <v>1028</v>
      </c>
      <c r="B136" t="s">
        <v>12</v>
      </c>
      <c r="F136" t="s">
        <v>13</v>
      </c>
      <c r="G136" t="s">
        <v>30</v>
      </c>
      <c r="H136" t="s">
        <v>48</v>
      </c>
      <c r="J136">
        <v>24</v>
      </c>
      <c r="K136">
        <v>176</v>
      </c>
      <c r="L136">
        <v>238</v>
      </c>
      <c r="M136">
        <v>259</v>
      </c>
      <c r="N136">
        <v>7</v>
      </c>
      <c r="O136">
        <v>8</v>
      </c>
      <c r="P136">
        <v>186</v>
      </c>
      <c r="Q136">
        <v>194</v>
      </c>
    </row>
    <row r="137" spans="1:17" x14ac:dyDescent="0.25">
      <c r="A137">
        <v>1029</v>
      </c>
      <c r="B137" t="s">
        <v>12</v>
      </c>
      <c r="F137" t="s">
        <v>13</v>
      </c>
      <c r="G137" t="s">
        <v>14</v>
      </c>
      <c r="H137" t="s">
        <v>49</v>
      </c>
      <c r="J137">
        <v>2652</v>
      </c>
      <c r="K137">
        <v>19648</v>
      </c>
      <c r="L137">
        <v>26525</v>
      </c>
      <c r="M137">
        <v>28831</v>
      </c>
      <c r="N137">
        <v>821</v>
      </c>
      <c r="O137">
        <v>884</v>
      </c>
      <c r="P137">
        <v>20758</v>
      </c>
      <c r="Q137">
        <v>21623</v>
      </c>
    </row>
    <row r="138" spans="1:17" x14ac:dyDescent="0.25">
      <c r="A138">
        <v>1029</v>
      </c>
      <c r="B138" t="s">
        <v>16</v>
      </c>
      <c r="F138" t="s">
        <v>17</v>
      </c>
      <c r="G138" t="s">
        <v>14</v>
      </c>
      <c r="H138" t="s">
        <v>49</v>
      </c>
      <c r="J138">
        <v>2839</v>
      </c>
      <c r="K138">
        <v>21028</v>
      </c>
      <c r="L138">
        <v>28388</v>
      </c>
      <c r="M138">
        <v>30856</v>
      </c>
      <c r="N138">
        <v>879</v>
      </c>
      <c r="O138">
        <v>946</v>
      </c>
      <c r="P138">
        <v>22216</v>
      </c>
      <c r="Q138">
        <v>23142</v>
      </c>
    </row>
    <row r="139" spans="1:17" x14ac:dyDescent="0.25">
      <c r="A139">
        <v>1029</v>
      </c>
      <c r="B139" t="s">
        <v>18</v>
      </c>
      <c r="F139" t="s">
        <v>19</v>
      </c>
      <c r="G139" t="s">
        <v>14</v>
      </c>
      <c r="H139" t="s">
        <v>49</v>
      </c>
      <c r="J139">
        <v>3058</v>
      </c>
      <c r="K139">
        <v>22653</v>
      </c>
      <c r="L139">
        <v>30582</v>
      </c>
      <c r="M139">
        <v>33241</v>
      </c>
      <c r="N139">
        <v>947</v>
      </c>
      <c r="O139">
        <v>1019</v>
      </c>
      <c r="P139">
        <v>23934</v>
      </c>
      <c r="Q139">
        <v>24931</v>
      </c>
    </row>
    <row r="140" spans="1:17" x14ac:dyDescent="0.25">
      <c r="A140">
        <v>1029</v>
      </c>
      <c r="B140" t="s">
        <v>20</v>
      </c>
      <c r="F140" t="s">
        <v>21</v>
      </c>
      <c r="G140" t="s">
        <v>14</v>
      </c>
      <c r="H140" t="s">
        <v>49</v>
      </c>
      <c r="J140">
        <v>3333</v>
      </c>
      <c r="K140">
        <v>24688</v>
      </c>
      <c r="L140">
        <v>33328</v>
      </c>
      <c r="M140">
        <v>36226</v>
      </c>
      <c r="N140">
        <v>1032</v>
      </c>
      <c r="O140">
        <v>1111</v>
      </c>
      <c r="P140">
        <v>26083</v>
      </c>
      <c r="Q140">
        <v>27170</v>
      </c>
    </row>
    <row r="141" spans="1:17" x14ac:dyDescent="0.25">
      <c r="A141">
        <v>1029</v>
      </c>
      <c r="B141" t="s">
        <v>22</v>
      </c>
      <c r="F141" t="s">
        <v>23</v>
      </c>
      <c r="G141" t="s">
        <v>14</v>
      </c>
      <c r="H141" t="s">
        <v>49</v>
      </c>
      <c r="J141">
        <v>3567</v>
      </c>
      <c r="K141">
        <v>26425</v>
      </c>
      <c r="L141">
        <v>35674</v>
      </c>
      <c r="M141">
        <v>38776</v>
      </c>
      <c r="N141">
        <v>1104</v>
      </c>
      <c r="O141">
        <v>1189</v>
      </c>
      <c r="P141">
        <v>27919</v>
      </c>
      <c r="Q141">
        <v>29082</v>
      </c>
    </row>
    <row r="142" spans="1:17" x14ac:dyDescent="0.25">
      <c r="A142">
        <v>1029</v>
      </c>
      <c r="B142" t="s">
        <v>24</v>
      </c>
      <c r="F142" t="s">
        <v>25</v>
      </c>
      <c r="G142" t="s">
        <v>14</v>
      </c>
      <c r="H142" t="s">
        <v>49</v>
      </c>
      <c r="J142">
        <v>3904</v>
      </c>
      <c r="K142">
        <v>28920</v>
      </c>
      <c r="L142">
        <v>39041</v>
      </c>
      <c r="M142">
        <v>42436</v>
      </c>
      <c r="N142">
        <v>1208</v>
      </c>
      <c r="O142">
        <v>1301</v>
      </c>
      <c r="P142">
        <v>30554</v>
      </c>
      <c r="Q142">
        <v>31827</v>
      </c>
    </row>
    <row r="143" spans="1:17" x14ac:dyDescent="0.25">
      <c r="A143">
        <v>1029</v>
      </c>
      <c r="B143" t="s">
        <v>26</v>
      </c>
      <c r="F143" t="s">
        <v>27</v>
      </c>
      <c r="G143" t="s">
        <v>14</v>
      </c>
      <c r="H143" t="s">
        <v>49</v>
      </c>
      <c r="J143">
        <v>999999</v>
      </c>
      <c r="K143">
        <v>999999</v>
      </c>
      <c r="L143">
        <v>999999</v>
      </c>
      <c r="M143">
        <v>999999</v>
      </c>
      <c r="N143">
        <v>999999</v>
      </c>
      <c r="O143">
        <v>999999</v>
      </c>
      <c r="P143">
        <v>999999</v>
      </c>
      <c r="Q143">
        <v>999999</v>
      </c>
    </row>
    <row r="144" spans="1:17" x14ac:dyDescent="0.25">
      <c r="A144">
        <v>1030</v>
      </c>
      <c r="B144" t="s">
        <v>12</v>
      </c>
      <c r="F144" t="s">
        <v>13</v>
      </c>
      <c r="G144" t="s">
        <v>14</v>
      </c>
      <c r="H144" t="s">
        <v>50</v>
      </c>
      <c r="J144">
        <v>1763</v>
      </c>
      <c r="K144">
        <v>13058</v>
      </c>
      <c r="L144">
        <v>17629</v>
      </c>
      <c r="M144">
        <v>19162</v>
      </c>
      <c r="N144">
        <v>546</v>
      </c>
      <c r="O144">
        <v>588</v>
      </c>
      <c r="P144">
        <v>13797</v>
      </c>
      <c r="Q144">
        <v>14371</v>
      </c>
    </row>
    <row r="145" spans="1:17" x14ac:dyDescent="0.25">
      <c r="A145">
        <v>1030</v>
      </c>
      <c r="B145" t="s">
        <v>16</v>
      </c>
      <c r="F145" t="s">
        <v>17</v>
      </c>
      <c r="G145" t="s">
        <v>14</v>
      </c>
      <c r="H145" t="s">
        <v>50</v>
      </c>
      <c r="J145">
        <v>1907</v>
      </c>
      <c r="K145">
        <v>14121</v>
      </c>
      <c r="L145">
        <v>19064</v>
      </c>
      <c r="M145">
        <v>20722</v>
      </c>
      <c r="N145">
        <v>585</v>
      </c>
      <c r="O145">
        <v>630</v>
      </c>
      <c r="P145">
        <v>14920</v>
      </c>
      <c r="Q145">
        <v>15541</v>
      </c>
    </row>
    <row r="146" spans="1:17" x14ac:dyDescent="0.25">
      <c r="A146">
        <v>1030</v>
      </c>
      <c r="B146" t="s">
        <v>18</v>
      </c>
      <c r="F146" t="s">
        <v>19</v>
      </c>
      <c r="G146" t="s">
        <v>14</v>
      </c>
      <c r="H146" t="s">
        <v>50</v>
      </c>
      <c r="J146">
        <v>2076</v>
      </c>
      <c r="K146">
        <v>15373</v>
      </c>
      <c r="L146">
        <v>20754</v>
      </c>
      <c r="M146">
        <v>22559</v>
      </c>
      <c r="N146">
        <v>632</v>
      </c>
      <c r="O146">
        <v>681</v>
      </c>
      <c r="P146">
        <v>16243</v>
      </c>
      <c r="Q146">
        <v>16919</v>
      </c>
    </row>
    <row r="147" spans="1:17" x14ac:dyDescent="0.25">
      <c r="A147">
        <v>1030</v>
      </c>
      <c r="B147" t="s">
        <v>20</v>
      </c>
      <c r="F147" t="s">
        <v>21</v>
      </c>
      <c r="G147" t="s">
        <v>14</v>
      </c>
      <c r="H147" t="s">
        <v>50</v>
      </c>
      <c r="J147">
        <v>2287</v>
      </c>
      <c r="K147">
        <v>16940</v>
      </c>
      <c r="L147">
        <v>22869</v>
      </c>
      <c r="M147">
        <v>24858</v>
      </c>
      <c r="N147">
        <v>691</v>
      </c>
      <c r="O147">
        <v>744</v>
      </c>
      <c r="P147">
        <v>17898</v>
      </c>
      <c r="Q147">
        <v>18643</v>
      </c>
    </row>
    <row r="148" spans="1:17" x14ac:dyDescent="0.25">
      <c r="A148">
        <v>1030</v>
      </c>
      <c r="B148" t="s">
        <v>22</v>
      </c>
      <c r="F148" t="s">
        <v>23</v>
      </c>
      <c r="G148" t="s">
        <v>14</v>
      </c>
      <c r="H148" t="s">
        <v>50</v>
      </c>
      <c r="J148">
        <v>2468</v>
      </c>
      <c r="K148">
        <v>18279</v>
      </c>
      <c r="L148">
        <v>24676</v>
      </c>
      <c r="M148">
        <v>26822</v>
      </c>
      <c r="N148">
        <v>741</v>
      </c>
      <c r="O148">
        <v>798</v>
      </c>
      <c r="P148">
        <v>19312</v>
      </c>
      <c r="Q148">
        <v>20116</v>
      </c>
    </row>
    <row r="149" spans="1:17" x14ac:dyDescent="0.25">
      <c r="A149">
        <v>1030</v>
      </c>
      <c r="B149" t="s">
        <v>24</v>
      </c>
      <c r="F149" t="s">
        <v>25</v>
      </c>
      <c r="G149" t="s">
        <v>14</v>
      </c>
      <c r="H149" t="s">
        <v>50</v>
      </c>
      <c r="J149">
        <v>2727</v>
      </c>
      <c r="K149">
        <v>20200</v>
      </c>
      <c r="L149">
        <v>27270</v>
      </c>
      <c r="M149">
        <v>29642</v>
      </c>
      <c r="N149">
        <v>812</v>
      </c>
      <c r="O149">
        <v>875</v>
      </c>
      <c r="P149">
        <v>21342</v>
      </c>
      <c r="Q149">
        <v>22231</v>
      </c>
    </row>
    <row r="150" spans="1:17" x14ac:dyDescent="0.25">
      <c r="A150">
        <v>1030</v>
      </c>
      <c r="B150" t="s">
        <v>26</v>
      </c>
      <c r="F150" t="s">
        <v>27</v>
      </c>
      <c r="G150" t="s">
        <v>14</v>
      </c>
      <c r="H150" t="s">
        <v>50</v>
      </c>
      <c r="J150">
        <v>999999</v>
      </c>
      <c r="K150">
        <v>999999</v>
      </c>
      <c r="L150">
        <v>999999</v>
      </c>
      <c r="M150">
        <v>999999</v>
      </c>
      <c r="N150">
        <v>999999</v>
      </c>
      <c r="O150">
        <v>999999</v>
      </c>
      <c r="P150">
        <v>999999</v>
      </c>
      <c r="Q150">
        <v>999999</v>
      </c>
    </row>
    <row r="151" spans="1:17" x14ac:dyDescent="0.25">
      <c r="A151">
        <v>1031</v>
      </c>
      <c r="B151" t="s">
        <v>12</v>
      </c>
      <c r="F151" t="s">
        <v>13</v>
      </c>
      <c r="G151" t="s">
        <v>14</v>
      </c>
      <c r="H151" t="s">
        <v>51</v>
      </c>
      <c r="J151">
        <v>2192</v>
      </c>
      <c r="K151">
        <v>16238</v>
      </c>
      <c r="L151">
        <v>21921</v>
      </c>
      <c r="M151">
        <v>23827</v>
      </c>
      <c r="N151">
        <v>678</v>
      </c>
      <c r="O151">
        <v>731</v>
      </c>
      <c r="P151">
        <v>17155</v>
      </c>
      <c r="Q151">
        <v>17870</v>
      </c>
    </row>
    <row r="152" spans="1:17" x14ac:dyDescent="0.25">
      <c r="A152">
        <v>1031</v>
      </c>
      <c r="B152" t="s">
        <v>16</v>
      </c>
      <c r="F152" t="s">
        <v>17</v>
      </c>
      <c r="G152" t="s">
        <v>14</v>
      </c>
      <c r="H152" t="s">
        <v>51</v>
      </c>
      <c r="J152">
        <v>2333</v>
      </c>
      <c r="K152">
        <v>17279</v>
      </c>
      <c r="L152">
        <v>23326</v>
      </c>
      <c r="M152">
        <v>25355</v>
      </c>
      <c r="N152">
        <v>722</v>
      </c>
      <c r="O152">
        <v>777</v>
      </c>
      <c r="P152">
        <v>18256</v>
      </c>
      <c r="Q152">
        <v>19016</v>
      </c>
    </row>
    <row r="153" spans="1:17" x14ac:dyDescent="0.25">
      <c r="A153">
        <v>1031</v>
      </c>
      <c r="B153" t="s">
        <v>18</v>
      </c>
      <c r="F153" t="s">
        <v>19</v>
      </c>
      <c r="G153" t="s">
        <v>14</v>
      </c>
      <c r="H153" t="s">
        <v>51</v>
      </c>
      <c r="J153">
        <v>2498</v>
      </c>
      <c r="K153">
        <v>18505</v>
      </c>
      <c r="L153">
        <v>24982</v>
      </c>
      <c r="M153">
        <v>27154</v>
      </c>
      <c r="N153">
        <v>773</v>
      </c>
      <c r="O153">
        <v>833</v>
      </c>
      <c r="P153">
        <v>19551</v>
      </c>
      <c r="Q153">
        <v>20366</v>
      </c>
    </row>
    <row r="154" spans="1:17" x14ac:dyDescent="0.25">
      <c r="A154">
        <v>1031</v>
      </c>
      <c r="B154" t="s">
        <v>20</v>
      </c>
      <c r="F154" t="s">
        <v>21</v>
      </c>
      <c r="G154" t="s">
        <v>14</v>
      </c>
      <c r="H154" t="s">
        <v>51</v>
      </c>
      <c r="J154">
        <v>2705</v>
      </c>
      <c r="K154">
        <v>20039</v>
      </c>
      <c r="L154">
        <v>27053</v>
      </c>
      <c r="M154">
        <v>29406</v>
      </c>
      <c r="N154">
        <v>837</v>
      </c>
      <c r="O154">
        <v>902</v>
      </c>
      <c r="P154">
        <v>21172</v>
      </c>
      <c r="Q154">
        <v>22055</v>
      </c>
    </row>
    <row r="155" spans="1:17" x14ac:dyDescent="0.25">
      <c r="A155">
        <v>1031</v>
      </c>
      <c r="B155" t="s">
        <v>22</v>
      </c>
      <c r="F155" t="s">
        <v>23</v>
      </c>
      <c r="G155" t="s">
        <v>14</v>
      </c>
      <c r="H155" t="s">
        <v>51</v>
      </c>
      <c r="J155">
        <v>2882</v>
      </c>
      <c r="K155">
        <v>21350</v>
      </c>
      <c r="L155">
        <v>28823</v>
      </c>
      <c r="M155">
        <v>31329</v>
      </c>
      <c r="N155">
        <v>892</v>
      </c>
      <c r="O155">
        <v>961</v>
      </c>
      <c r="P155">
        <v>22557</v>
      </c>
      <c r="Q155">
        <v>23497</v>
      </c>
    </row>
    <row r="156" spans="1:17" x14ac:dyDescent="0.25">
      <c r="A156">
        <v>1031</v>
      </c>
      <c r="B156" t="s">
        <v>24</v>
      </c>
      <c r="F156" t="s">
        <v>25</v>
      </c>
      <c r="G156" t="s">
        <v>14</v>
      </c>
      <c r="H156" t="s">
        <v>51</v>
      </c>
      <c r="J156">
        <v>3136</v>
      </c>
      <c r="K156">
        <v>23232</v>
      </c>
      <c r="L156">
        <v>31363</v>
      </c>
      <c r="M156">
        <v>34090</v>
      </c>
      <c r="N156">
        <v>971</v>
      </c>
      <c r="O156">
        <v>1045</v>
      </c>
      <c r="P156">
        <v>24545</v>
      </c>
      <c r="Q156">
        <v>25568</v>
      </c>
    </row>
    <row r="157" spans="1:17" x14ac:dyDescent="0.25">
      <c r="A157">
        <v>1031</v>
      </c>
      <c r="B157" t="s">
        <v>26</v>
      </c>
      <c r="F157" t="s">
        <v>27</v>
      </c>
      <c r="G157" t="s">
        <v>14</v>
      </c>
      <c r="H157" t="s">
        <v>51</v>
      </c>
      <c r="J157">
        <v>999999</v>
      </c>
      <c r="K157">
        <v>999999</v>
      </c>
      <c r="L157">
        <v>999999</v>
      </c>
      <c r="M157">
        <v>999999</v>
      </c>
      <c r="N157">
        <v>999999</v>
      </c>
      <c r="O157">
        <v>999999</v>
      </c>
      <c r="P157">
        <v>999999</v>
      </c>
      <c r="Q157">
        <v>999999</v>
      </c>
    </row>
    <row r="158" spans="1:17" x14ac:dyDescent="0.25">
      <c r="A158">
        <v>1032</v>
      </c>
      <c r="B158" t="s">
        <v>12</v>
      </c>
      <c r="F158" t="s">
        <v>13</v>
      </c>
      <c r="G158" t="s">
        <v>30</v>
      </c>
      <c r="H158" t="s">
        <v>52</v>
      </c>
      <c r="J158">
        <v>73</v>
      </c>
      <c r="K158">
        <v>537</v>
      </c>
      <c r="L158">
        <v>725</v>
      </c>
      <c r="M158">
        <v>788</v>
      </c>
      <c r="N158">
        <v>22</v>
      </c>
      <c r="O158">
        <v>24</v>
      </c>
      <c r="P158">
        <v>567</v>
      </c>
      <c r="Q158">
        <v>591</v>
      </c>
    </row>
    <row r="159" spans="1:17" x14ac:dyDescent="0.25">
      <c r="A159">
        <v>1040</v>
      </c>
      <c r="B159" t="s">
        <v>12</v>
      </c>
      <c r="F159" t="s">
        <v>13</v>
      </c>
      <c r="G159" t="s">
        <v>30</v>
      </c>
      <c r="H159" t="s">
        <v>53</v>
      </c>
      <c r="J159">
        <v>158</v>
      </c>
      <c r="K159">
        <v>1170</v>
      </c>
      <c r="L159">
        <v>1580</v>
      </c>
      <c r="M159">
        <v>1717</v>
      </c>
      <c r="N159">
        <v>49</v>
      </c>
      <c r="O159">
        <v>53</v>
      </c>
      <c r="P159">
        <v>1236</v>
      </c>
      <c r="Q159">
        <v>1288</v>
      </c>
    </row>
    <row r="160" spans="1:17" x14ac:dyDescent="0.25">
      <c r="A160">
        <v>1052</v>
      </c>
      <c r="B160" t="s">
        <v>12</v>
      </c>
      <c r="F160" t="s">
        <v>13</v>
      </c>
      <c r="G160" t="s">
        <v>14</v>
      </c>
      <c r="H160" t="s">
        <v>54</v>
      </c>
      <c r="J160">
        <v>242</v>
      </c>
      <c r="K160">
        <v>1796</v>
      </c>
      <c r="L160">
        <v>2424</v>
      </c>
      <c r="M160">
        <v>2635</v>
      </c>
      <c r="N160">
        <v>75</v>
      </c>
      <c r="O160">
        <v>81</v>
      </c>
      <c r="P160">
        <v>1897</v>
      </c>
      <c r="Q160">
        <v>1976</v>
      </c>
    </row>
    <row r="161" spans="1:17" x14ac:dyDescent="0.25">
      <c r="A161">
        <v>1052</v>
      </c>
      <c r="B161" t="s">
        <v>16</v>
      </c>
      <c r="F161" t="s">
        <v>17</v>
      </c>
      <c r="G161" t="s">
        <v>14</v>
      </c>
      <c r="H161" t="s">
        <v>54</v>
      </c>
      <c r="J161">
        <v>268</v>
      </c>
      <c r="K161">
        <v>1988</v>
      </c>
      <c r="L161">
        <v>2684</v>
      </c>
      <c r="M161">
        <v>2917</v>
      </c>
      <c r="N161">
        <v>83</v>
      </c>
      <c r="O161">
        <v>89</v>
      </c>
      <c r="P161">
        <v>2100</v>
      </c>
      <c r="Q161">
        <v>2188</v>
      </c>
    </row>
    <row r="162" spans="1:17" x14ac:dyDescent="0.25">
      <c r="A162">
        <v>1052</v>
      </c>
      <c r="B162" t="s">
        <v>18</v>
      </c>
      <c r="F162" t="s">
        <v>19</v>
      </c>
      <c r="G162" t="s">
        <v>14</v>
      </c>
      <c r="H162" t="s">
        <v>54</v>
      </c>
      <c r="J162">
        <v>299</v>
      </c>
      <c r="K162">
        <v>2215</v>
      </c>
      <c r="L162">
        <v>2990</v>
      </c>
      <c r="M162">
        <v>3250</v>
      </c>
      <c r="N162">
        <v>93</v>
      </c>
      <c r="O162">
        <v>100</v>
      </c>
      <c r="P162">
        <v>2340</v>
      </c>
      <c r="Q162">
        <v>2438</v>
      </c>
    </row>
    <row r="163" spans="1:17" x14ac:dyDescent="0.25">
      <c r="A163">
        <v>1052</v>
      </c>
      <c r="B163" t="s">
        <v>20</v>
      </c>
      <c r="F163" t="s">
        <v>21</v>
      </c>
      <c r="G163" t="s">
        <v>14</v>
      </c>
      <c r="H163" t="s">
        <v>54</v>
      </c>
      <c r="J163">
        <v>337</v>
      </c>
      <c r="K163">
        <v>2498</v>
      </c>
      <c r="L163">
        <v>3372</v>
      </c>
      <c r="M163">
        <v>3666</v>
      </c>
      <c r="N163">
        <v>104</v>
      </c>
      <c r="O163">
        <v>112</v>
      </c>
      <c r="P163">
        <v>2640</v>
      </c>
      <c r="Q163">
        <v>2750</v>
      </c>
    </row>
    <row r="164" spans="1:17" x14ac:dyDescent="0.25">
      <c r="A164">
        <v>1052</v>
      </c>
      <c r="B164" t="s">
        <v>22</v>
      </c>
      <c r="F164" t="s">
        <v>23</v>
      </c>
      <c r="G164" t="s">
        <v>14</v>
      </c>
      <c r="H164" t="s">
        <v>54</v>
      </c>
      <c r="J164">
        <v>370</v>
      </c>
      <c r="K164">
        <v>2740</v>
      </c>
      <c r="L164">
        <v>3699</v>
      </c>
      <c r="M164">
        <v>4021</v>
      </c>
      <c r="N164">
        <v>114</v>
      </c>
      <c r="O164">
        <v>123</v>
      </c>
      <c r="P164">
        <v>2895</v>
      </c>
      <c r="Q164">
        <v>3016</v>
      </c>
    </row>
    <row r="165" spans="1:17" x14ac:dyDescent="0.25">
      <c r="A165">
        <v>1052</v>
      </c>
      <c r="B165" t="s">
        <v>24</v>
      </c>
      <c r="F165" t="s">
        <v>25</v>
      </c>
      <c r="G165" t="s">
        <v>14</v>
      </c>
      <c r="H165" t="s">
        <v>54</v>
      </c>
      <c r="J165">
        <v>417</v>
      </c>
      <c r="K165">
        <v>3088</v>
      </c>
      <c r="L165">
        <v>4168</v>
      </c>
      <c r="M165">
        <v>4531</v>
      </c>
      <c r="N165">
        <v>129</v>
      </c>
      <c r="O165">
        <v>139</v>
      </c>
      <c r="P165">
        <v>3262</v>
      </c>
      <c r="Q165">
        <v>3398</v>
      </c>
    </row>
    <row r="166" spans="1:17" x14ac:dyDescent="0.25">
      <c r="A166">
        <v>1052</v>
      </c>
      <c r="B166" t="s">
        <v>26</v>
      </c>
      <c r="F166" t="s">
        <v>27</v>
      </c>
      <c r="G166" t="s">
        <v>14</v>
      </c>
      <c r="H166" t="s">
        <v>54</v>
      </c>
      <c r="J166">
        <v>999999</v>
      </c>
      <c r="K166">
        <v>999999</v>
      </c>
      <c r="L166">
        <v>999999</v>
      </c>
      <c r="M166">
        <v>999999</v>
      </c>
      <c r="N166">
        <v>999999</v>
      </c>
      <c r="O166">
        <v>999999</v>
      </c>
      <c r="P166">
        <v>999999</v>
      </c>
      <c r="Q166">
        <v>999999</v>
      </c>
    </row>
    <row r="167" spans="1:17" x14ac:dyDescent="0.25">
      <c r="A167">
        <v>1057</v>
      </c>
      <c r="B167" t="s">
        <v>12</v>
      </c>
      <c r="F167" t="s">
        <v>13</v>
      </c>
      <c r="G167" t="s">
        <v>14</v>
      </c>
      <c r="H167" t="s">
        <v>55</v>
      </c>
      <c r="J167">
        <v>298</v>
      </c>
      <c r="K167">
        <v>2206</v>
      </c>
      <c r="L167">
        <v>2978</v>
      </c>
      <c r="M167">
        <v>3237</v>
      </c>
      <c r="N167">
        <v>92</v>
      </c>
      <c r="O167">
        <v>99</v>
      </c>
      <c r="P167">
        <v>2331</v>
      </c>
      <c r="Q167">
        <v>2428</v>
      </c>
    </row>
    <row r="168" spans="1:17" x14ac:dyDescent="0.25">
      <c r="A168">
        <v>1057</v>
      </c>
      <c r="B168" t="s">
        <v>16</v>
      </c>
      <c r="F168" t="s">
        <v>17</v>
      </c>
      <c r="G168" t="s">
        <v>14</v>
      </c>
      <c r="H168" t="s">
        <v>55</v>
      </c>
      <c r="J168">
        <v>334</v>
      </c>
      <c r="K168">
        <v>2477</v>
      </c>
      <c r="L168">
        <v>3344</v>
      </c>
      <c r="M168">
        <v>3635</v>
      </c>
      <c r="N168">
        <v>104</v>
      </c>
      <c r="O168">
        <v>111</v>
      </c>
      <c r="P168">
        <v>2617</v>
      </c>
      <c r="Q168">
        <v>2726</v>
      </c>
    </row>
    <row r="169" spans="1:17" x14ac:dyDescent="0.25">
      <c r="A169">
        <v>1057</v>
      </c>
      <c r="B169" t="s">
        <v>18</v>
      </c>
      <c r="F169" t="s">
        <v>19</v>
      </c>
      <c r="G169" t="s">
        <v>14</v>
      </c>
      <c r="H169" t="s">
        <v>55</v>
      </c>
      <c r="J169">
        <v>378</v>
      </c>
      <c r="K169">
        <v>2797</v>
      </c>
      <c r="L169">
        <v>3776</v>
      </c>
      <c r="M169">
        <v>4104</v>
      </c>
      <c r="N169">
        <v>117</v>
      </c>
      <c r="O169">
        <v>126</v>
      </c>
      <c r="P169">
        <v>2955</v>
      </c>
      <c r="Q169">
        <v>3078</v>
      </c>
    </row>
    <row r="170" spans="1:17" x14ac:dyDescent="0.25">
      <c r="A170">
        <v>1057</v>
      </c>
      <c r="B170" t="s">
        <v>20</v>
      </c>
      <c r="F170" t="s">
        <v>21</v>
      </c>
      <c r="G170" t="s">
        <v>14</v>
      </c>
      <c r="H170" t="s">
        <v>55</v>
      </c>
      <c r="J170">
        <v>432</v>
      </c>
      <c r="K170">
        <v>3197</v>
      </c>
      <c r="L170">
        <v>4316</v>
      </c>
      <c r="M170">
        <v>4692</v>
      </c>
      <c r="N170">
        <v>134</v>
      </c>
      <c r="O170">
        <v>144</v>
      </c>
      <c r="P170">
        <v>3378</v>
      </c>
      <c r="Q170">
        <v>3519</v>
      </c>
    </row>
    <row r="171" spans="1:17" x14ac:dyDescent="0.25">
      <c r="A171">
        <v>1057</v>
      </c>
      <c r="B171" t="s">
        <v>22</v>
      </c>
      <c r="F171" t="s">
        <v>23</v>
      </c>
      <c r="G171" t="s">
        <v>14</v>
      </c>
      <c r="H171" t="s">
        <v>55</v>
      </c>
      <c r="J171">
        <v>478</v>
      </c>
      <c r="K171">
        <v>3539</v>
      </c>
      <c r="L171">
        <v>4778</v>
      </c>
      <c r="M171">
        <v>5193</v>
      </c>
      <c r="N171">
        <v>148</v>
      </c>
      <c r="O171">
        <v>159</v>
      </c>
      <c r="P171">
        <v>3739</v>
      </c>
      <c r="Q171">
        <v>3895</v>
      </c>
    </row>
    <row r="172" spans="1:17" x14ac:dyDescent="0.25">
      <c r="A172">
        <v>1057</v>
      </c>
      <c r="B172" t="s">
        <v>24</v>
      </c>
      <c r="F172" t="s">
        <v>25</v>
      </c>
      <c r="G172" t="s">
        <v>14</v>
      </c>
      <c r="H172" t="s">
        <v>55</v>
      </c>
      <c r="J172">
        <v>544</v>
      </c>
      <c r="K172">
        <v>4030</v>
      </c>
      <c r="L172">
        <v>5440</v>
      </c>
      <c r="M172">
        <v>5913</v>
      </c>
      <c r="N172">
        <v>168</v>
      </c>
      <c r="O172">
        <v>181</v>
      </c>
      <c r="P172">
        <v>4257</v>
      </c>
      <c r="Q172">
        <v>4435</v>
      </c>
    </row>
    <row r="173" spans="1:17" x14ac:dyDescent="0.25">
      <c r="A173">
        <v>1057</v>
      </c>
      <c r="B173" t="s">
        <v>26</v>
      </c>
      <c r="F173" t="s">
        <v>27</v>
      </c>
      <c r="G173" t="s">
        <v>14</v>
      </c>
      <c r="H173" t="s">
        <v>55</v>
      </c>
      <c r="J173">
        <v>999999</v>
      </c>
      <c r="K173">
        <v>999999</v>
      </c>
      <c r="L173">
        <v>999999</v>
      </c>
      <c r="M173">
        <v>999999</v>
      </c>
      <c r="N173">
        <v>999999</v>
      </c>
      <c r="O173">
        <v>999999</v>
      </c>
      <c r="P173">
        <v>999999</v>
      </c>
      <c r="Q173">
        <v>999999</v>
      </c>
    </row>
    <row r="174" spans="1:17" x14ac:dyDescent="0.25">
      <c r="A174">
        <v>1060</v>
      </c>
      <c r="B174" t="s">
        <v>12</v>
      </c>
      <c r="F174" t="s">
        <v>13</v>
      </c>
      <c r="G174" t="s">
        <v>30</v>
      </c>
      <c r="H174" t="s">
        <v>56</v>
      </c>
      <c r="J174">
        <v>42</v>
      </c>
      <c r="K174">
        <v>310</v>
      </c>
      <c r="L174">
        <v>418</v>
      </c>
      <c r="M174">
        <v>454</v>
      </c>
      <c r="N174">
        <v>13</v>
      </c>
      <c r="O174">
        <v>14</v>
      </c>
      <c r="P174">
        <v>327</v>
      </c>
      <c r="Q174">
        <v>341</v>
      </c>
    </row>
    <row r="175" spans="1:17" x14ac:dyDescent="0.25">
      <c r="A175">
        <v>1061</v>
      </c>
      <c r="B175" t="s">
        <v>12</v>
      </c>
      <c r="F175" t="s">
        <v>13</v>
      </c>
      <c r="G175" t="s">
        <v>30</v>
      </c>
      <c r="H175" t="s">
        <v>57</v>
      </c>
      <c r="J175">
        <v>621</v>
      </c>
      <c r="K175">
        <v>4601</v>
      </c>
      <c r="L175">
        <v>6212</v>
      </c>
      <c r="M175">
        <v>6752</v>
      </c>
      <c r="N175">
        <v>192</v>
      </c>
      <c r="O175">
        <v>207</v>
      </c>
      <c r="P175">
        <v>4861</v>
      </c>
      <c r="Q175">
        <v>5064</v>
      </c>
    </row>
    <row r="176" spans="1:17" x14ac:dyDescent="0.25">
      <c r="A176">
        <v>1062</v>
      </c>
      <c r="B176" t="s">
        <v>12</v>
      </c>
      <c r="F176" t="s">
        <v>13</v>
      </c>
      <c r="G176" t="s">
        <v>30</v>
      </c>
      <c r="H176" t="s">
        <v>58</v>
      </c>
      <c r="J176">
        <v>598</v>
      </c>
      <c r="K176">
        <v>4432</v>
      </c>
      <c r="L176">
        <v>5983</v>
      </c>
      <c r="M176">
        <v>6503</v>
      </c>
      <c r="N176">
        <v>185</v>
      </c>
      <c r="O176">
        <v>199</v>
      </c>
      <c r="P176">
        <v>4682</v>
      </c>
      <c r="Q176">
        <v>4877</v>
      </c>
    </row>
    <row r="177" spans="1:17" x14ac:dyDescent="0.25">
      <c r="A177">
        <v>1063</v>
      </c>
      <c r="B177" t="s">
        <v>12</v>
      </c>
      <c r="F177" t="s">
        <v>13</v>
      </c>
      <c r="G177" t="s">
        <v>30</v>
      </c>
      <c r="H177" t="s">
        <v>59</v>
      </c>
      <c r="J177">
        <v>598</v>
      </c>
      <c r="K177">
        <v>4432</v>
      </c>
      <c r="L177">
        <v>5983</v>
      </c>
      <c r="M177">
        <v>6503</v>
      </c>
      <c r="N177">
        <v>185</v>
      </c>
      <c r="O177">
        <v>199</v>
      </c>
      <c r="P177">
        <v>4682</v>
      </c>
      <c r="Q177">
        <v>4877</v>
      </c>
    </row>
    <row r="178" spans="1:17" x14ac:dyDescent="0.25">
      <c r="A178">
        <v>1064</v>
      </c>
      <c r="B178" t="s">
        <v>12</v>
      </c>
      <c r="F178" t="s">
        <v>13</v>
      </c>
      <c r="G178" t="s">
        <v>30</v>
      </c>
      <c r="H178" t="s">
        <v>60</v>
      </c>
      <c r="J178">
        <v>745</v>
      </c>
      <c r="K178">
        <v>5521</v>
      </c>
      <c r="L178">
        <v>7454</v>
      </c>
      <c r="M178">
        <v>8102</v>
      </c>
      <c r="N178">
        <v>231</v>
      </c>
      <c r="O178">
        <v>248</v>
      </c>
      <c r="P178">
        <v>5833</v>
      </c>
      <c r="Q178">
        <v>6077</v>
      </c>
    </row>
    <row r="179" spans="1:17" x14ac:dyDescent="0.25">
      <c r="A179">
        <v>1065</v>
      </c>
      <c r="B179" t="s">
        <v>12</v>
      </c>
      <c r="F179" t="s">
        <v>13</v>
      </c>
      <c r="G179" t="s">
        <v>30</v>
      </c>
      <c r="H179" t="s">
        <v>61</v>
      </c>
      <c r="J179">
        <v>718</v>
      </c>
      <c r="K179">
        <v>5318</v>
      </c>
      <c r="L179">
        <v>7179</v>
      </c>
      <c r="M179">
        <v>7803</v>
      </c>
      <c r="N179">
        <v>222</v>
      </c>
      <c r="O179">
        <v>239</v>
      </c>
      <c r="P179">
        <v>5618</v>
      </c>
      <c r="Q179">
        <v>5852</v>
      </c>
    </row>
    <row r="180" spans="1:17" x14ac:dyDescent="0.25">
      <c r="A180">
        <v>1066</v>
      </c>
      <c r="B180" t="s">
        <v>12</v>
      </c>
      <c r="F180" t="s">
        <v>13</v>
      </c>
      <c r="G180" t="s">
        <v>30</v>
      </c>
      <c r="H180" t="s">
        <v>62</v>
      </c>
      <c r="J180">
        <v>718</v>
      </c>
      <c r="K180">
        <v>5318</v>
      </c>
      <c r="L180">
        <v>7179</v>
      </c>
      <c r="M180">
        <v>7803</v>
      </c>
      <c r="N180">
        <v>222</v>
      </c>
      <c r="O180">
        <v>239</v>
      </c>
      <c r="P180">
        <v>5618</v>
      </c>
      <c r="Q180">
        <v>5852</v>
      </c>
    </row>
    <row r="181" spans="1:17" x14ac:dyDescent="0.25">
      <c r="A181">
        <v>1068</v>
      </c>
      <c r="B181" t="s">
        <v>12</v>
      </c>
      <c r="F181" t="s">
        <v>13</v>
      </c>
      <c r="G181" t="s">
        <v>30</v>
      </c>
      <c r="H181" t="s">
        <v>63</v>
      </c>
      <c r="J181">
        <v>634</v>
      </c>
      <c r="K181">
        <v>4693</v>
      </c>
      <c r="L181">
        <v>6336</v>
      </c>
      <c r="M181">
        <v>6887</v>
      </c>
      <c r="N181">
        <v>196</v>
      </c>
      <c r="O181">
        <v>211</v>
      </c>
      <c r="P181">
        <v>4959</v>
      </c>
      <c r="Q181">
        <v>5165</v>
      </c>
    </row>
    <row r="182" spans="1:17" x14ac:dyDescent="0.25">
      <c r="A182">
        <v>1069</v>
      </c>
      <c r="B182" t="s">
        <v>12</v>
      </c>
      <c r="F182" t="s">
        <v>13</v>
      </c>
      <c r="G182" t="s">
        <v>30</v>
      </c>
      <c r="H182" t="s">
        <v>64</v>
      </c>
      <c r="J182">
        <v>610</v>
      </c>
      <c r="K182">
        <v>4521</v>
      </c>
      <c r="L182">
        <v>6103</v>
      </c>
      <c r="M182">
        <v>6634</v>
      </c>
      <c r="N182">
        <v>189</v>
      </c>
      <c r="O182">
        <v>203</v>
      </c>
      <c r="P182">
        <v>4776</v>
      </c>
      <c r="Q182">
        <v>4976</v>
      </c>
    </row>
    <row r="183" spans="1:17" x14ac:dyDescent="0.25">
      <c r="A183">
        <v>1070</v>
      </c>
      <c r="B183" t="s">
        <v>12</v>
      </c>
      <c r="F183" t="s">
        <v>13</v>
      </c>
      <c r="G183" t="s">
        <v>30</v>
      </c>
      <c r="H183" t="s">
        <v>65</v>
      </c>
      <c r="J183">
        <v>610</v>
      </c>
      <c r="K183">
        <v>4521</v>
      </c>
      <c r="L183">
        <v>6103</v>
      </c>
      <c r="M183">
        <v>6634</v>
      </c>
      <c r="N183">
        <v>189</v>
      </c>
      <c r="O183">
        <v>203</v>
      </c>
      <c r="P183">
        <v>4776</v>
      </c>
      <c r="Q183">
        <v>4976</v>
      </c>
    </row>
    <row r="184" spans="1:17" x14ac:dyDescent="0.25">
      <c r="A184">
        <v>1071</v>
      </c>
      <c r="B184" t="s">
        <v>12</v>
      </c>
      <c r="F184" t="s">
        <v>13</v>
      </c>
      <c r="G184" t="s">
        <v>30</v>
      </c>
      <c r="H184" t="s">
        <v>66</v>
      </c>
      <c r="J184">
        <v>783</v>
      </c>
      <c r="K184">
        <v>5798</v>
      </c>
      <c r="L184">
        <v>7827</v>
      </c>
      <c r="M184">
        <v>8508</v>
      </c>
      <c r="N184">
        <v>242</v>
      </c>
      <c r="O184">
        <v>261</v>
      </c>
      <c r="P184">
        <v>6126</v>
      </c>
      <c r="Q184">
        <v>6381</v>
      </c>
    </row>
    <row r="185" spans="1:17" x14ac:dyDescent="0.25">
      <c r="A185">
        <v>1072</v>
      </c>
      <c r="B185" t="s">
        <v>12</v>
      </c>
      <c r="F185" t="s">
        <v>13</v>
      </c>
      <c r="G185" t="s">
        <v>30</v>
      </c>
      <c r="H185" t="s">
        <v>67</v>
      </c>
      <c r="J185">
        <v>754</v>
      </c>
      <c r="K185">
        <v>5584</v>
      </c>
      <c r="L185">
        <v>7538</v>
      </c>
      <c r="M185">
        <v>8193</v>
      </c>
      <c r="N185">
        <v>233</v>
      </c>
      <c r="O185">
        <v>251</v>
      </c>
      <c r="P185">
        <v>5899</v>
      </c>
      <c r="Q185">
        <v>6145</v>
      </c>
    </row>
    <row r="186" spans="1:17" x14ac:dyDescent="0.25">
      <c r="A186">
        <v>1073</v>
      </c>
      <c r="B186" t="s">
        <v>12</v>
      </c>
      <c r="F186" t="s">
        <v>13</v>
      </c>
      <c r="G186" t="s">
        <v>30</v>
      </c>
      <c r="H186" t="s">
        <v>68</v>
      </c>
      <c r="J186">
        <v>754</v>
      </c>
      <c r="K186">
        <v>5584</v>
      </c>
      <c r="L186">
        <v>7538</v>
      </c>
      <c r="M186">
        <v>8193</v>
      </c>
      <c r="N186">
        <v>233</v>
      </c>
      <c r="O186">
        <v>251</v>
      </c>
      <c r="P186">
        <v>5899</v>
      </c>
      <c r="Q186">
        <v>6145</v>
      </c>
    </row>
    <row r="187" spans="1:17" x14ac:dyDescent="0.25">
      <c r="A187">
        <v>1074</v>
      </c>
      <c r="B187" t="s">
        <v>12</v>
      </c>
      <c r="F187" t="s">
        <v>13</v>
      </c>
      <c r="G187" t="s">
        <v>30</v>
      </c>
      <c r="H187" t="s">
        <v>69</v>
      </c>
      <c r="J187">
        <v>76</v>
      </c>
      <c r="K187">
        <v>561</v>
      </c>
      <c r="L187">
        <v>757</v>
      </c>
      <c r="M187">
        <v>823</v>
      </c>
      <c r="N187">
        <v>23</v>
      </c>
      <c r="O187">
        <v>25</v>
      </c>
      <c r="P187">
        <v>593</v>
      </c>
      <c r="Q187">
        <v>617</v>
      </c>
    </row>
    <row r="188" spans="1:17" x14ac:dyDescent="0.25">
      <c r="A188">
        <v>1075</v>
      </c>
      <c r="B188" t="s">
        <v>12</v>
      </c>
      <c r="F188" t="s">
        <v>13</v>
      </c>
      <c r="G188" t="s">
        <v>14</v>
      </c>
      <c r="H188" t="s">
        <v>70</v>
      </c>
      <c r="J188">
        <v>824</v>
      </c>
      <c r="K188">
        <v>6102</v>
      </c>
      <c r="L188">
        <v>8238</v>
      </c>
      <c r="M188">
        <v>8955</v>
      </c>
      <c r="N188">
        <v>255</v>
      </c>
      <c r="O188">
        <v>275</v>
      </c>
      <c r="P188">
        <v>6448</v>
      </c>
      <c r="Q188">
        <v>6716</v>
      </c>
    </row>
    <row r="189" spans="1:17" x14ac:dyDescent="0.25">
      <c r="A189">
        <v>1075</v>
      </c>
      <c r="B189" t="s">
        <v>16</v>
      </c>
      <c r="F189" t="s">
        <v>17</v>
      </c>
      <c r="G189" t="s">
        <v>14</v>
      </c>
      <c r="H189" t="s">
        <v>70</v>
      </c>
      <c r="J189">
        <v>894</v>
      </c>
      <c r="K189">
        <v>6622</v>
      </c>
      <c r="L189">
        <v>8940</v>
      </c>
      <c r="M189">
        <v>9718</v>
      </c>
      <c r="N189">
        <v>277</v>
      </c>
      <c r="O189">
        <v>298</v>
      </c>
      <c r="P189">
        <v>6997</v>
      </c>
      <c r="Q189">
        <v>7289</v>
      </c>
    </row>
    <row r="190" spans="1:17" x14ac:dyDescent="0.25">
      <c r="A190">
        <v>1075</v>
      </c>
      <c r="B190" t="s">
        <v>18</v>
      </c>
      <c r="F190" t="s">
        <v>19</v>
      </c>
      <c r="G190" t="s">
        <v>14</v>
      </c>
      <c r="H190" t="s">
        <v>70</v>
      </c>
      <c r="J190">
        <v>977</v>
      </c>
      <c r="K190">
        <v>7235</v>
      </c>
      <c r="L190">
        <v>9767</v>
      </c>
      <c r="M190">
        <v>10616</v>
      </c>
      <c r="N190">
        <v>302</v>
      </c>
      <c r="O190">
        <v>326</v>
      </c>
      <c r="P190">
        <v>7644</v>
      </c>
      <c r="Q190">
        <v>7962</v>
      </c>
    </row>
    <row r="191" spans="1:17" x14ac:dyDescent="0.25">
      <c r="A191">
        <v>1075</v>
      </c>
      <c r="B191" t="s">
        <v>20</v>
      </c>
      <c r="F191" t="s">
        <v>21</v>
      </c>
      <c r="G191" t="s">
        <v>14</v>
      </c>
      <c r="H191" t="s">
        <v>70</v>
      </c>
      <c r="J191">
        <v>1080</v>
      </c>
      <c r="K191">
        <v>8001</v>
      </c>
      <c r="L191">
        <v>10802</v>
      </c>
      <c r="M191">
        <v>11741</v>
      </c>
      <c r="N191">
        <v>334</v>
      </c>
      <c r="O191">
        <v>360</v>
      </c>
      <c r="P191">
        <v>8454</v>
      </c>
      <c r="Q191">
        <v>8806</v>
      </c>
    </row>
    <row r="192" spans="1:17" x14ac:dyDescent="0.25">
      <c r="A192">
        <v>1075</v>
      </c>
      <c r="B192" t="s">
        <v>22</v>
      </c>
      <c r="F192" t="s">
        <v>23</v>
      </c>
      <c r="G192" t="s">
        <v>14</v>
      </c>
      <c r="H192" t="s">
        <v>70</v>
      </c>
      <c r="J192">
        <v>1169</v>
      </c>
      <c r="K192">
        <v>8656</v>
      </c>
      <c r="L192">
        <v>11686</v>
      </c>
      <c r="M192">
        <v>12702</v>
      </c>
      <c r="N192">
        <v>362</v>
      </c>
      <c r="O192">
        <v>389</v>
      </c>
      <c r="P192">
        <v>9145</v>
      </c>
      <c r="Q192">
        <v>9527</v>
      </c>
    </row>
    <row r="193" spans="1:17" x14ac:dyDescent="0.25">
      <c r="A193">
        <v>1075</v>
      </c>
      <c r="B193" t="s">
        <v>24</v>
      </c>
      <c r="F193" t="s">
        <v>25</v>
      </c>
      <c r="G193" t="s">
        <v>14</v>
      </c>
      <c r="H193" t="s">
        <v>70</v>
      </c>
      <c r="J193">
        <v>1295</v>
      </c>
      <c r="K193">
        <v>9596</v>
      </c>
      <c r="L193">
        <v>12955</v>
      </c>
      <c r="M193">
        <v>14081</v>
      </c>
      <c r="N193">
        <v>401</v>
      </c>
      <c r="O193">
        <v>432</v>
      </c>
      <c r="P193">
        <v>10138</v>
      </c>
      <c r="Q193">
        <v>10561</v>
      </c>
    </row>
    <row r="194" spans="1:17" x14ac:dyDescent="0.25">
      <c r="A194">
        <v>1075</v>
      </c>
      <c r="B194" t="s">
        <v>26</v>
      </c>
      <c r="F194" t="s">
        <v>27</v>
      </c>
      <c r="G194" t="s">
        <v>14</v>
      </c>
      <c r="H194" t="s">
        <v>70</v>
      </c>
      <c r="J194">
        <v>999999</v>
      </c>
      <c r="K194">
        <v>999999</v>
      </c>
      <c r="L194">
        <v>999999</v>
      </c>
      <c r="M194">
        <v>999999</v>
      </c>
      <c r="N194">
        <v>999999</v>
      </c>
      <c r="O194">
        <v>999999</v>
      </c>
      <c r="P194">
        <v>999999</v>
      </c>
      <c r="Q194">
        <v>999999</v>
      </c>
    </row>
    <row r="195" spans="1:17" x14ac:dyDescent="0.25">
      <c r="A195">
        <v>1076</v>
      </c>
      <c r="B195" t="s">
        <v>12</v>
      </c>
      <c r="F195" t="s">
        <v>13</v>
      </c>
      <c r="G195" t="s">
        <v>14</v>
      </c>
      <c r="H195" t="s">
        <v>71</v>
      </c>
      <c r="J195">
        <v>1046</v>
      </c>
      <c r="K195">
        <v>7747</v>
      </c>
      <c r="L195">
        <v>10458</v>
      </c>
      <c r="M195">
        <v>11367</v>
      </c>
      <c r="N195">
        <v>324</v>
      </c>
      <c r="O195">
        <v>349</v>
      </c>
      <c r="P195">
        <v>8184</v>
      </c>
      <c r="Q195">
        <v>8525</v>
      </c>
    </row>
    <row r="196" spans="1:17" x14ac:dyDescent="0.25">
      <c r="A196">
        <v>1076</v>
      </c>
      <c r="B196" t="s">
        <v>16</v>
      </c>
      <c r="F196" t="s">
        <v>17</v>
      </c>
      <c r="G196" t="s">
        <v>14</v>
      </c>
      <c r="H196" t="s">
        <v>71</v>
      </c>
      <c r="J196">
        <v>1129</v>
      </c>
      <c r="K196">
        <v>8362</v>
      </c>
      <c r="L196">
        <v>11288</v>
      </c>
      <c r="M196">
        <v>12270</v>
      </c>
      <c r="N196">
        <v>349</v>
      </c>
      <c r="O196">
        <v>376</v>
      </c>
      <c r="P196">
        <v>8834</v>
      </c>
      <c r="Q196">
        <v>9203</v>
      </c>
    </row>
    <row r="197" spans="1:17" x14ac:dyDescent="0.25">
      <c r="A197">
        <v>1076</v>
      </c>
      <c r="B197" t="s">
        <v>18</v>
      </c>
      <c r="F197" t="s">
        <v>19</v>
      </c>
      <c r="G197" t="s">
        <v>14</v>
      </c>
      <c r="H197" t="s">
        <v>71</v>
      </c>
      <c r="J197">
        <v>1227</v>
      </c>
      <c r="K197">
        <v>9086</v>
      </c>
      <c r="L197">
        <v>12266</v>
      </c>
      <c r="M197">
        <v>13333</v>
      </c>
      <c r="N197">
        <v>380</v>
      </c>
      <c r="O197">
        <v>409</v>
      </c>
      <c r="P197">
        <v>9600</v>
      </c>
      <c r="Q197">
        <v>10000</v>
      </c>
    </row>
    <row r="198" spans="1:17" x14ac:dyDescent="0.25">
      <c r="A198">
        <v>1076</v>
      </c>
      <c r="B198" t="s">
        <v>20</v>
      </c>
      <c r="F198" t="s">
        <v>21</v>
      </c>
      <c r="G198" t="s">
        <v>14</v>
      </c>
      <c r="H198" t="s">
        <v>71</v>
      </c>
      <c r="J198">
        <v>1349</v>
      </c>
      <c r="K198">
        <v>9992</v>
      </c>
      <c r="L198">
        <v>13490</v>
      </c>
      <c r="M198">
        <v>14663</v>
      </c>
      <c r="N198">
        <v>418</v>
      </c>
      <c r="O198">
        <v>450</v>
      </c>
      <c r="P198">
        <v>10557</v>
      </c>
      <c r="Q198">
        <v>10997</v>
      </c>
    </row>
    <row r="199" spans="1:17" x14ac:dyDescent="0.25">
      <c r="A199">
        <v>1076</v>
      </c>
      <c r="B199" t="s">
        <v>22</v>
      </c>
      <c r="F199" t="s">
        <v>23</v>
      </c>
      <c r="G199" t="s">
        <v>14</v>
      </c>
      <c r="H199" t="s">
        <v>71</v>
      </c>
      <c r="J199">
        <v>1454</v>
      </c>
      <c r="K199">
        <v>10767</v>
      </c>
      <c r="L199">
        <v>14535</v>
      </c>
      <c r="M199">
        <v>15799</v>
      </c>
      <c r="N199">
        <v>450</v>
      </c>
      <c r="O199">
        <v>484</v>
      </c>
      <c r="P199">
        <v>11375</v>
      </c>
      <c r="Q199">
        <v>11849</v>
      </c>
    </row>
    <row r="200" spans="1:17" x14ac:dyDescent="0.25">
      <c r="A200">
        <v>1076</v>
      </c>
      <c r="B200" t="s">
        <v>24</v>
      </c>
      <c r="F200" t="s">
        <v>25</v>
      </c>
      <c r="G200" t="s">
        <v>14</v>
      </c>
      <c r="H200" t="s">
        <v>71</v>
      </c>
      <c r="J200">
        <v>1604</v>
      </c>
      <c r="K200">
        <v>11878</v>
      </c>
      <c r="L200">
        <v>16036</v>
      </c>
      <c r="M200">
        <v>17430</v>
      </c>
      <c r="N200">
        <v>496</v>
      </c>
      <c r="O200">
        <v>534</v>
      </c>
      <c r="P200">
        <v>12550</v>
      </c>
      <c r="Q200">
        <v>13073</v>
      </c>
    </row>
    <row r="201" spans="1:17" x14ac:dyDescent="0.25">
      <c r="A201">
        <v>1076</v>
      </c>
      <c r="B201" t="s">
        <v>26</v>
      </c>
      <c r="F201" t="s">
        <v>27</v>
      </c>
      <c r="G201" t="s">
        <v>14</v>
      </c>
      <c r="H201" t="s">
        <v>71</v>
      </c>
      <c r="J201">
        <v>999999</v>
      </c>
      <c r="K201">
        <v>999999</v>
      </c>
      <c r="L201">
        <v>999999</v>
      </c>
      <c r="M201">
        <v>999999</v>
      </c>
      <c r="N201">
        <v>999999</v>
      </c>
      <c r="O201">
        <v>999999</v>
      </c>
      <c r="P201">
        <v>999999</v>
      </c>
      <c r="Q201">
        <v>999999</v>
      </c>
    </row>
    <row r="202" spans="1:17" x14ac:dyDescent="0.25">
      <c r="A202">
        <v>1077</v>
      </c>
      <c r="B202" t="s">
        <v>12</v>
      </c>
      <c r="F202" t="s">
        <v>13</v>
      </c>
      <c r="G202" t="s">
        <v>14</v>
      </c>
      <c r="H202" t="s">
        <v>72</v>
      </c>
      <c r="J202">
        <v>1046</v>
      </c>
      <c r="K202">
        <v>7747</v>
      </c>
      <c r="L202">
        <v>10458</v>
      </c>
      <c r="M202">
        <v>11367</v>
      </c>
      <c r="N202">
        <v>324</v>
      </c>
      <c r="O202">
        <v>349</v>
      </c>
      <c r="P202">
        <v>8184</v>
      </c>
      <c r="Q202">
        <v>8525</v>
      </c>
    </row>
    <row r="203" spans="1:17" x14ac:dyDescent="0.25">
      <c r="A203">
        <v>1077</v>
      </c>
      <c r="B203" t="s">
        <v>16</v>
      </c>
      <c r="F203" t="s">
        <v>17</v>
      </c>
      <c r="G203" t="s">
        <v>14</v>
      </c>
      <c r="H203" t="s">
        <v>72</v>
      </c>
      <c r="J203">
        <v>1129</v>
      </c>
      <c r="K203">
        <v>8362</v>
      </c>
      <c r="L203">
        <v>11288</v>
      </c>
      <c r="M203">
        <v>12270</v>
      </c>
      <c r="N203">
        <v>349</v>
      </c>
      <c r="O203">
        <v>376</v>
      </c>
      <c r="P203">
        <v>8834</v>
      </c>
      <c r="Q203">
        <v>9203</v>
      </c>
    </row>
    <row r="204" spans="1:17" x14ac:dyDescent="0.25">
      <c r="A204">
        <v>1077</v>
      </c>
      <c r="B204" t="s">
        <v>18</v>
      </c>
      <c r="F204" t="s">
        <v>19</v>
      </c>
      <c r="G204" t="s">
        <v>14</v>
      </c>
      <c r="H204" t="s">
        <v>72</v>
      </c>
      <c r="J204">
        <v>1227</v>
      </c>
      <c r="K204">
        <v>9086</v>
      </c>
      <c r="L204">
        <v>12266</v>
      </c>
      <c r="M204">
        <v>13333</v>
      </c>
      <c r="N204">
        <v>380</v>
      </c>
      <c r="O204">
        <v>409</v>
      </c>
      <c r="P204">
        <v>9600</v>
      </c>
      <c r="Q204">
        <v>10000</v>
      </c>
    </row>
    <row r="205" spans="1:17" x14ac:dyDescent="0.25">
      <c r="A205">
        <v>1077</v>
      </c>
      <c r="B205" t="s">
        <v>20</v>
      </c>
      <c r="F205" t="s">
        <v>21</v>
      </c>
      <c r="G205" t="s">
        <v>14</v>
      </c>
      <c r="H205" t="s">
        <v>72</v>
      </c>
      <c r="J205">
        <v>1349</v>
      </c>
      <c r="K205">
        <v>9992</v>
      </c>
      <c r="L205">
        <v>13490</v>
      </c>
      <c r="M205">
        <v>14663</v>
      </c>
      <c r="N205">
        <v>418</v>
      </c>
      <c r="O205">
        <v>450</v>
      </c>
      <c r="P205">
        <v>10557</v>
      </c>
      <c r="Q205">
        <v>10997</v>
      </c>
    </row>
    <row r="206" spans="1:17" x14ac:dyDescent="0.25">
      <c r="A206">
        <v>1077</v>
      </c>
      <c r="B206" t="s">
        <v>22</v>
      </c>
      <c r="F206" t="s">
        <v>23</v>
      </c>
      <c r="G206" t="s">
        <v>14</v>
      </c>
      <c r="H206" t="s">
        <v>72</v>
      </c>
      <c r="J206">
        <v>1454</v>
      </c>
      <c r="K206">
        <v>10767</v>
      </c>
      <c r="L206">
        <v>14535</v>
      </c>
      <c r="M206">
        <v>15799</v>
      </c>
      <c r="N206">
        <v>450</v>
      </c>
      <c r="O206">
        <v>484</v>
      </c>
      <c r="P206">
        <v>11375</v>
      </c>
      <c r="Q206">
        <v>11849</v>
      </c>
    </row>
    <row r="207" spans="1:17" x14ac:dyDescent="0.25">
      <c r="A207">
        <v>1077</v>
      </c>
      <c r="B207" t="s">
        <v>24</v>
      </c>
      <c r="F207" t="s">
        <v>25</v>
      </c>
      <c r="G207" t="s">
        <v>14</v>
      </c>
      <c r="H207" t="s">
        <v>72</v>
      </c>
      <c r="J207">
        <v>1604</v>
      </c>
      <c r="K207">
        <v>11878</v>
      </c>
      <c r="L207">
        <v>16036</v>
      </c>
      <c r="M207">
        <v>17430</v>
      </c>
      <c r="N207">
        <v>496</v>
      </c>
      <c r="O207">
        <v>534</v>
      </c>
      <c r="P207">
        <v>12550</v>
      </c>
      <c r="Q207">
        <v>13073</v>
      </c>
    </row>
    <row r="208" spans="1:17" x14ac:dyDescent="0.25">
      <c r="A208">
        <v>1077</v>
      </c>
      <c r="B208" t="s">
        <v>26</v>
      </c>
      <c r="F208" t="s">
        <v>27</v>
      </c>
      <c r="G208" t="s">
        <v>14</v>
      </c>
      <c r="H208" t="s">
        <v>72</v>
      </c>
      <c r="J208">
        <v>999999</v>
      </c>
      <c r="K208">
        <v>999999</v>
      </c>
      <c r="L208">
        <v>999999</v>
      </c>
      <c r="M208">
        <v>999999</v>
      </c>
      <c r="N208">
        <v>999999</v>
      </c>
      <c r="O208">
        <v>999999</v>
      </c>
      <c r="P208">
        <v>999999</v>
      </c>
      <c r="Q208">
        <v>999999</v>
      </c>
    </row>
    <row r="209" spans="1:17" x14ac:dyDescent="0.25">
      <c r="A209">
        <v>1079</v>
      </c>
      <c r="B209" t="s">
        <v>12</v>
      </c>
      <c r="F209" t="s">
        <v>13</v>
      </c>
      <c r="G209" t="s">
        <v>14</v>
      </c>
      <c r="H209" t="s">
        <v>73</v>
      </c>
      <c r="J209">
        <v>554</v>
      </c>
      <c r="K209">
        <v>4107</v>
      </c>
      <c r="L209">
        <v>5545</v>
      </c>
      <c r="M209">
        <v>6027</v>
      </c>
      <c r="N209">
        <v>172</v>
      </c>
      <c r="O209">
        <v>185</v>
      </c>
      <c r="P209">
        <v>4339</v>
      </c>
      <c r="Q209">
        <v>4520</v>
      </c>
    </row>
    <row r="210" spans="1:17" x14ac:dyDescent="0.25">
      <c r="A210">
        <v>1079</v>
      </c>
      <c r="B210" t="s">
        <v>16</v>
      </c>
      <c r="F210" t="s">
        <v>17</v>
      </c>
      <c r="G210" t="s">
        <v>14</v>
      </c>
      <c r="H210" t="s">
        <v>73</v>
      </c>
      <c r="J210">
        <v>600</v>
      </c>
      <c r="K210">
        <v>4446</v>
      </c>
      <c r="L210">
        <v>6002</v>
      </c>
      <c r="M210">
        <v>6524</v>
      </c>
      <c r="N210">
        <v>186</v>
      </c>
      <c r="O210">
        <v>200</v>
      </c>
      <c r="P210">
        <v>4697</v>
      </c>
      <c r="Q210">
        <v>4893</v>
      </c>
    </row>
    <row r="211" spans="1:17" x14ac:dyDescent="0.25">
      <c r="A211">
        <v>1079</v>
      </c>
      <c r="B211" t="s">
        <v>18</v>
      </c>
      <c r="F211" t="s">
        <v>19</v>
      </c>
      <c r="G211" t="s">
        <v>14</v>
      </c>
      <c r="H211" t="s">
        <v>73</v>
      </c>
      <c r="J211">
        <v>654</v>
      </c>
      <c r="K211">
        <v>4845</v>
      </c>
      <c r="L211">
        <v>6541</v>
      </c>
      <c r="M211">
        <v>7110</v>
      </c>
      <c r="N211">
        <v>202</v>
      </c>
      <c r="O211">
        <v>218</v>
      </c>
      <c r="P211">
        <v>5119</v>
      </c>
      <c r="Q211">
        <v>5333</v>
      </c>
    </row>
    <row r="212" spans="1:17" x14ac:dyDescent="0.25">
      <c r="A212">
        <v>1079</v>
      </c>
      <c r="B212" t="s">
        <v>20</v>
      </c>
      <c r="F212" t="s">
        <v>21</v>
      </c>
      <c r="G212" t="s">
        <v>14</v>
      </c>
      <c r="H212" t="s">
        <v>73</v>
      </c>
      <c r="J212">
        <v>722</v>
      </c>
      <c r="K212">
        <v>5345</v>
      </c>
      <c r="L212">
        <v>7216</v>
      </c>
      <c r="M212">
        <v>7843</v>
      </c>
      <c r="N212">
        <v>223</v>
      </c>
      <c r="O212">
        <v>241</v>
      </c>
      <c r="P212">
        <v>5647</v>
      </c>
      <c r="Q212">
        <v>5882</v>
      </c>
    </row>
    <row r="213" spans="1:17" x14ac:dyDescent="0.25">
      <c r="A213">
        <v>1079</v>
      </c>
      <c r="B213" t="s">
        <v>22</v>
      </c>
      <c r="F213" t="s">
        <v>23</v>
      </c>
      <c r="G213" t="s">
        <v>14</v>
      </c>
      <c r="H213" t="s">
        <v>73</v>
      </c>
      <c r="J213">
        <v>779</v>
      </c>
      <c r="K213">
        <v>5772</v>
      </c>
      <c r="L213">
        <v>7792</v>
      </c>
      <c r="M213">
        <v>8470</v>
      </c>
      <c r="N213">
        <v>241</v>
      </c>
      <c r="O213">
        <v>260</v>
      </c>
      <c r="P213">
        <v>6098</v>
      </c>
      <c r="Q213">
        <v>6353</v>
      </c>
    </row>
    <row r="214" spans="1:17" x14ac:dyDescent="0.25">
      <c r="A214">
        <v>1079</v>
      </c>
      <c r="B214" t="s">
        <v>24</v>
      </c>
      <c r="F214" t="s">
        <v>25</v>
      </c>
      <c r="G214" t="s">
        <v>14</v>
      </c>
      <c r="H214" t="s">
        <v>73</v>
      </c>
      <c r="J214">
        <v>862</v>
      </c>
      <c r="K214">
        <v>6385</v>
      </c>
      <c r="L214">
        <v>8619</v>
      </c>
      <c r="M214">
        <v>9369</v>
      </c>
      <c r="N214">
        <v>267</v>
      </c>
      <c r="O214">
        <v>287</v>
      </c>
      <c r="P214">
        <v>6746</v>
      </c>
      <c r="Q214">
        <v>7027</v>
      </c>
    </row>
    <row r="215" spans="1:17" x14ac:dyDescent="0.25">
      <c r="A215">
        <v>1079</v>
      </c>
      <c r="B215" t="s">
        <v>26</v>
      </c>
      <c r="F215" t="s">
        <v>27</v>
      </c>
      <c r="G215" t="s">
        <v>14</v>
      </c>
      <c r="H215" t="s">
        <v>73</v>
      </c>
      <c r="J215">
        <v>999999</v>
      </c>
      <c r="K215">
        <v>999999</v>
      </c>
      <c r="L215">
        <v>999999</v>
      </c>
      <c r="M215">
        <v>999999</v>
      </c>
      <c r="N215">
        <v>999999</v>
      </c>
      <c r="O215">
        <v>999999</v>
      </c>
      <c r="P215">
        <v>999999</v>
      </c>
      <c r="Q215">
        <v>999999</v>
      </c>
    </row>
    <row r="216" spans="1:17" x14ac:dyDescent="0.25">
      <c r="A216">
        <v>1080</v>
      </c>
      <c r="B216" t="s">
        <v>12</v>
      </c>
      <c r="F216" t="s">
        <v>13</v>
      </c>
      <c r="G216" t="s">
        <v>14</v>
      </c>
      <c r="H216" t="s">
        <v>74</v>
      </c>
      <c r="J216">
        <v>1013</v>
      </c>
      <c r="K216">
        <v>7507</v>
      </c>
      <c r="L216">
        <v>10134</v>
      </c>
      <c r="M216">
        <v>11015</v>
      </c>
      <c r="N216">
        <v>314</v>
      </c>
      <c r="O216">
        <v>338</v>
      </c>
      <c r="P216">
        <v>7931</v>
      </c>
      <c r="Q216">
        <v>8261</v>
      </c>
    </row>
    <row r="217" spans="1:17" x14ac:dyDescent="0.25">
      <c r="A217">
        <v>1080</v>
      </c>
      <c r="B217" t="s">
        <v>16</v>
      </c>
      <c r="F217" t="s">
        <v>17</v>
      </c>
      <c r="G217" t="s">
        <v>14</v>
      </c>
      <c r="H217" t="s">
        <v>74</v>
      </c>
      <c r="J217">
        <v>1087</v>
      </c>
      <c r="K217">
        <v>8054</v>
      </c>
      <c r="L217">
        <v>10872</v>
      </c>
      <c r="M217">
        <v>11818</v>
      </c>
      <c r="N217">
        <v>337</v>
      </c>
      <c r="O217">
        <v>362</v>
      </c>
      <c r="P217">
        <v>8509</v>
      </c>
      <c r="Q217">
        <v>8864</v>
      </c>
    </row>
    <row r="218" spans="1:17" x14ac:dyDescent="0.25">
      <c r="A218">
        <v>1080</v>
      </c>
      <c r="B218" t="s">
        <v>18</v>
      </c>
      <c r="F218" t="s">
        <v>19</v>
      </c>
      <c r="G218" t="s">
        <v>14</v>
      </c>
      <c r="H218" t="s">
        <v>74</v>
      </c>
      <c r="J218">
        <v>1174</v>
      </c>
      <c r="K218">
        <v>8698</v>
      </c>
      <c r="L218">
        <v>11742</v>
      </c>
      <c r="M218">
        <v>12763</v>
      </c>
      <c r="N218">
        <v>363</v>
      </c>
      <c r="O218">
        <v>391</v>
      </c>
      <c r="P218">
        <v>9189</v>
      </c>
      <c r="Q218">
        <v>9572</v>
      </c>
    </row>
    <row r="219" spans="1:17" x14ac:dyDescent="0.25">
      <c r="A219">
        <v>1080</v>
      </c>
      <c r="B219" t="s">
        <v>20</v>
      </c>
      <c r="F219" t="s">
        <v>21</v>
      </c>
      <c r="G219" t="s">
        <v>14</v>
      </c>
      <c r="H219" t="s">
        <v>74</v>
      </c>
      <c r="J219">
        <v>1283</v>
      </c>
      <c r="K219">
        <v>9504</v>
      </c>
      <c r="L219">
        <v>12831</v>
      </c>
      <c r="M219">
        <v>13946</v>
      </c>
      <c r="N219">
        <v>397</v>
      </c>
      <c r="O219">
        <v>428</v>
      </c>
      <c r="P219">
        <v>10041</v>
      </c>
      <c r="Q219">
        <v>10460</v>
      </c>
    </row>
    <row r="220" spans="1:17" x14ac:dyDescent="0.25">
      <c r="A220">
        <v>1080</v>
      </c>
      <c r="B220" t="s">
        <v>22</v>
      </c>
      <c r="F220" t="s">
        <v>23</v>
      </c>
      <c r="G220" t="s">
        <v>14</v>
      </c>
      <c r="H220" t="s">
        <v>74</v>
      </c>
      <c r="J220">
        <v>1376</v>
      </c>
      <c r="K220">
        <v>10193</v>
      </c>
      <c r="L220">
        <v>13761</v>
      </c>
      <c r="M220">
        <v>14957</v>
      </c>
      <c r="N220">
        <v>426</v>
      </c>
      <c r="O220">
        <v>459</v>
      </c>
      <c r="P220">
        <v>10769</v>
      </c>
      <c r="Q220">
        <v>11218</v>
      </c>
    </row>
    <row r="221" spans="1:17" x14ac:dyDescent="0.25">
      <c r="A221">
        <v>1080</v>
      </c>
      <c r="B221" t="s">
        <v>24</v>
      </c>
      <c r="F221" t="s">
        <v>25</v>
      </c>
      <c r="G221" t="s">
        <v>14</v>
      </c>
      <c r="H221" t="s">
        <v>74</v>
      </c>
      <c r="J221">
        <v>1510</v>
      </c>
      <c r="K221">
        <v>11182</v>
      </c>
      <c r="L221">
        <v>15095</v>
      </c>
      <c r="M221">
        <v>16408</v>
      </c>
      <c r="N221">
        <v>467</v>
      </c>
      <c r="O221">
        <v>503</v>
      </c>
      <c r="P221">
        <v>11814</v>
      </c>
      <c r="Q221">
        <v>12306</v>
      </c>
    </row>
    <row r="222" spans="1:17" x14ac:dyDescent="0.25">
      <c r="A222">
        <v>1080</v>
      </c>
      <c r="B222" t="s">
        <v>26</v>
      </c>
      <c r="F222" t="s">
        <v>27</v>
      </c>
      <c r="G222" t="s">
        <v>14</v>
      </c>
      <c r="H222" t="s">
        <v>74</v>
      </c>
      <c r="J222">
        <v>999999</v>
      </c>
      <c r="K222">
        <v>999999</v>
      </c>
      <c r="L222">
        <v>999999</v>
      </c>
      <c r="M222">
        <v>999999</v>
      </c>
      <c r="N222">
        <v>999999</v>
      </c>
      <c r="O222">
        <v>999999</v>
      </c>
      <c r="P222">
        <v>999999</v>
      </c>
      <c r="Q222">
        <v>999999</v>
      </c>
    </row>
    <row r="223" spans="1:17" x14ac:dyDescent="0.25">
      <c r="A223">
        <v>1081</v>
      </c>
      <c r="B223" t="s">
        <v>12</v>
      </c>
      <c r="F223" t="s">
        <v>13</v>
      </c>
      <c r="G223" t="s">
        <v>14</v>
      </c>
      <c r="H223" t="s">
        <v>75</v>
      </c>
      <c r="J223">
        <v>1248</v>
      </c>
      <c r="K223">
        <v>9242</v>
      </c>
      <c r="L223">
        <v>12477</v>
      </c>
      <c r="M223">
        <v>13562</v>
      </c>
      <c r="N223">
        <v>386</v>
      </c>
      <c r="O223">
        <v>416</v>
      </c>
      <c r="P223">
        <v>9765</v>
      </c>
      <c r="Q223">
        <v>10172</v>
      </c>
    </row>
    <row r="224" spans="1:17" x14ac:dyDescent="0.25">
      <c r="A224">
        <v>1081</v>
      </c>
      <c r="B224" t="s">
        <v>16</v>
      </c>
      <c r="F224" t="s">
        <v>17</v>
      </c>
      <c r="G224" t="s">
        <v>14</v>
      </c>
      <c r="H224" t="s">
        <v>75</v>
      </c>
      <c r="J224">
        <v>1336</v>
      </c>
      <c r="K224">
        <v>9898</v>
      </c>
      <c r="L224">
        <v>13363</v>
      </c>
      <c r="M224">
        <v>14525</v>
      </c>
      <c r="N224">
        <v>414</v>
      </c>
      <c r="O224">
        <v>445</v>
      </c>
      <c r="P224">
        <v>10458</v>
      </c>
      <c r="Q224">
        <v>10894</v>
      </c>
    </row>
    <row r="225" spans="1:17" x14ac:dyDescent="0.25">
      <c r="A225">
        <v>1081</v>
      </c>
      <c r="B225" t="s">
        <v>18</v>
      </c>
      <c r="F225" t="s">
        <v>19</v>
      </c>
      <c r="G225" t="s">
        <v>14</v>
      </c>
      <c r="H225" t="s">
        <v>75</v>
      </c>
      <c r="J225">
        <v>1441</v>
      </c>
      <c r="K225">
        <v>10671</v>
      </c>
      <c r="L225">
        <v>14406</v>
      </c>
      <c r="M225">
        <v>15658</v>
      </c>
      <c r="N225">
        <v>446</v>
      </c>
      <c r="O225">
        <v>480</v>
      </c>
      <c r="P225">
        <v>11274</v>
      </c>
      <c r="Q225">
        <v>11744</v>
      </c>
    </row>
    <row r="226" spans="1:17" x14ac:dyDescent="0.25">
      <c r="A226">
        <v>1081</v>
      </c>
      <c r="B226" t="s">
        <v>20</v>
      </c>
      <c r="F226" t="s">
        <v>21</v>
      </c>
      <c r="G226" t="s">
        <v>14</v>
      </c>
      <c r="H226" t="s">
        <v>75</v>
      </c>
      <c r="J226">
        <v>1571</v>
      </c>
      <c r="K226">
        <v>11638</v>
      </c>
      <c r="L226">
        <v>15711</v>
      </c>
      <c r="M226">
        <v>17077</v>
      </c>
      <c r="N226">
        <v>486</v>
      </c>
      <c r="O226">
        <v>524</v>
      </c>
      <c r="P226">
        <v>12295</v>
      </c>
      <c r="Q226">
        <v>12808</v>
      </c>
    </row>
    <row r="227" spans="1:17" x14ac:dyDescent="0.25">
      <c r="A227">
        <v>1081</v>
      </c>
      <c r="B227" t="s">
        <v>22</v>
      </c>
      <c r="F227" t="s">
        <v>23</v>
      </c>
      <c r="G227" t="s">
        <v>14</v>
      </c>
      <c r="H227" t="s">
        <v>75</v>
      </c>
      <c r="J227">
        <v>1683</v>
      </c>
      <c r="K227">
        <v>12464</v>
      </c>
      <c r="L227">
        <v>16826</v>
      </c>
      <c r="M227">
        <v>18289</v>
      </c>
      <c r="N227">
        <v>521</v>
      </c>
      <c r="O227">
        <v>561</v>
      </c>
      <c r="P227">
        <v>13168</v>
      </c>
      <c r="Q227">
        <v>13717</v>
      </c>
    </row>
    <row r="228" spans="1:17" x14ac:dyDescent="0.25">
      <c r="A228">
        <v>1081</v>
      </c>
      <c r="B228" t="s">
        <v>24</v>
      </c>
      <c r="F228" t="s">
        <v>25</v>
      </c>
      <c r="G228" t="s">
        <v>14</v>
      </c>
      <c r="H228" t="s">
        <v>75</v>
      </c>
      <c r="J228">
        <v>1843</v>
      </c>
      <c r="K228">
        <v>13650</v>
      </c>
      <c r="L228">
        <v>18427</v>
      </c>
      <c r="M228">
        <v>20029</v>
      </c>
      <c r="N228">
        <v>570</v>
      </c>
      <c r="O228">
        <v>614</v>
      </c>
      <c r="P228">
        <v>14421</v>
      </c>
      <c r="Q228">
        <v>15022</v>
      </c>
    </row>
    <row r="229" spans="1:17" x14ac:dyDescent="0.25">
      <c r="A229">
        <v>1081</v>
      </c>
      <c r="B229" t="s">
        <v>26</v>
      </c>
      <c r="F229" t="s">
        <v>27</v>
      </c>
      <c r="G229" t="s">
        <v>14</v>
      </c>
      <c r="H229" t="s">
        <v>75</v>
      </c>
      <c r="J229">
        <v>999999</v>
      </c>
      <c r="K229">
        <v>999999</v>
      </c>
      <c r="L229">
        <v>999999</v>
      </c>
      <c r="M229">
        <v>999999</v>
      </c>
      <c r="N229">
        <v>999999</v>
      </c>
      <c r="O229">
        <v>999999</v>
      </c>
      <c r="P229">
        <v>999999</v>
      </c>
      <c r="Q229">
        <v>999999</v>
      </c>
    </row>
    <row r="230" spans="1:17" x14ac:dyDescent="0.25">
      <c r="A230">
        <v>1082</v>
      </c>
      <c r="B230" t="s">
        <v>12</v>
      </c>
      <c r="F230" t="s">
        <v>13</v>
      </c>
      <c r="G230" t="s">
        <v>14</v>
      </c>
      <c r="H230" t="s">
        <v>76</v>
      </c>
      <c r="J230">
        <v>1248</v>
      </c>
      <c r="K230">
        <v>9242</v>
      </c>
      <c r="L230">
        <v>12477</v>
      </c>
      <c r="M230">
        <v>13562</v>
      </c>
      <c r="N230">
        <v>386</v>
      </c>
      <c r="O230">
        <v>416</v>
      </c>
      <c r="P230">
        <v>9765</v>
      </c>
      <c r="Q230">
        <v>10172</v>
      </c>
    </row>
    <row r="231" spans="1:17" x14ac:dyDescent="0.25">
      <c r="A231">
        <v>1082</v>
      </c>
      <c r="B231" t="s">
        <v>16</v>
      </c>
      <c r="F231" t="s">
        <v>17</v>
      </c>
      <c r="G231" t="s">
        <v>14</v>
      </c>
      <c r="H231" t="s">
        <v>76</v>
      </c>
      <c r="J231">
        <v>1336</v>
      </c>
      <c r="K231">
        <v>9898</v>
      </c>
      <c r="L231">
        <v>13363</v>
      </c>
      <c r="M231">
        <v>14525</v>
      </c>
      <c r="N231">
        <v>414</v>
      </c>
      <c r="O231">
        <v>445</v>
      </c>
      <c r="P231">
        <v>10458</v>
      </c>
      <c r="Q231">
        <v>10894</v>
      </c>
    </row>
    <row r="232" spans="1:17" x14ac:dyDescent="0.25">
      <c r="A232">
        <v>1082</v>
      </c>
      <c r="B232" t="s">
        <v>18</v>
      </c>
      <c r="F232" t="s">
        <v>19</v>
      </c>
      <c r="G232" t="s">
        <v>14</v>
      </c>
      <c r="H232" t="s">
        <v>76</v>
      </c>
      <c r="J232">
        <v>1441</v>
      </c>
      <c r="K232">
        <v>10671</v>
      </c>
      <c r="L232">
        <v>14406</v>
      </c>
      <c r="M232">
        <v>15658</v>
      </c>
      <c r="N232">
        <v>446</v>
      </c>
      <c r="O232">
        <v>480</v>
      </c>
      <c r="P232">
        <v>11274</v>
      </c>
      <c r="Q232">
        <v>11744</v>
      </c>
    </row>
    <row r="233" spans="1:17" x14ac:dyDescent="0.25">
      <c r="A233">
        <v>1082</v>
      </c>
      <c r="B233" t="s">
        <v>20</v>
      </c>
      <c r="F233" t="s">
        <v>21</v>
      </c>
      <c r="G233" t="s">
        <v>14</v>
      </c>
      <c r="H233" t="s">
        <v>76</v>
      </c>
      <c r="J233">
        <v>1571</v>
      </c>
      <c r="K233">
        <v>11638</v>
      </c>
      <c r="L233">
        <v>15711</v>
      </c>
      <c r="M233">
        <v>17077</v>
      </c>
      <c r="N233">
        <v>486</v>
      </c>
      <c r="O233">
        <v>524</v>
      </c>
      <c r="P233">
        <v>12295</v>
      </c>
      <c r="Q233">
        <v>12808</v>
      </c>
    </row>
    <row r="234" spans="1:17" x14ac:dyDescent="0.25">
      <c r="A234">
        <v>1082</v>
      </c>
      <c r="B234" t="s">
        <v>22</v>
      </c>
      <c r="F234" t="s">
        <v>23</v>
      </c>
      <c r="G234" t="s">
        <v>14</v>
      </c>
      <c r="H234" t="s">
        <v>76</v>
      </c>
      <c r="J234">
        <v>1683</v>
      </c>
      <c r="K234">
        <v>12464</v>
      </c>
      <c r="L234">
        <v>16826</v>
      </c>
      <c r="M234">
        <v>18289</v>
      </c>
      <c r="N234">
        <v>521</v>
      </c>
      <c r="O234">
        <v>561</v>
      </c>
      <c r="P234">
        <v>13168</v>
      </c>
      <c r="Q234">
        <v>13717</v>
      </c>
    </row>
    <row r="235" spans="1:17" x14ac:dyDescent="0.25">
      <c r="A235">
        <v>1082</v>
      </c>
      <c r="B235" t="s">
        <v>24</v>
      </c>
      <c r="F235" t="s">
        <v>25</v>
      </c>
      <c r="G235" t="s">
        <v>14</v>
      </c>
      <c r="H235" t="s">
        <v>76</v>
      </c>
      <c r="J235">
        <v>1843</v>
      </c>
      <c r="K235">
        <v>13650</v>
      </c>
      <c r="L235">
        <v>18427</v>
      </c>
      <c r="M235">
        <v>20029</v>
      </c>
      <c r="N235">
        <v>570</v>
      </c>
      <c r="O235">
        <v>614</v>
      </c>
      <c r="P235">
        <v>14421</v>
      </c>
      <c r="Q235">
        <v>15022</v>
      </c>
    </row>
    <row r="236" spans="1:17" x14ac:dyDescent="0.25">
      <c r="A236">
        <v>1082</v>
      </c>
      <c r="B236" t="s">
        <v>26</v>
      </c>
      <c r="F236" t="s">
        <v>27</v>
      </c>
      <c r="G236" t="s">
        <v>14</v>
      </c>
      <c r="H236" t="s">
        <v>76</v>
      </c>
      <c r="J236">
        <v>999999</v>
      </c>
      <c r="K236">
        <v>999999</v>
      </c>
      <c r="L236">
        <v>999999</v>
      </c>
      <c r="M236">
        <v>999999</v>
      </c>
      <c r="N236">
        <v>999999</v>
      </c>
      <c r="O236">
        <v>999999</v>
      </c>
      <c r="P236">
        <v>999999</v>
      </c>
      <c r="Q236">
        <v>999999</v>
      </c>
    </row>
    <row r="237" spans="1:17" x14ac:dyDescent="0.25">
      <c r="A237">
        <v>1083</v>
      </c>
      <c r="B237" t="s">
        <v>12</v>
      </c>
      <c r="F237" t="s">
        <v>13</v>
      </c>
      <c r="G237" t="s">
        <v>14</v>
      </c>
      <c r="H237" t="s">
        <v>77</v>
      </c>
      <c r="J237">
        <v>1492</v>
      </c>
      <c r="K237">
        <v>11051</v>
      </c>
      <c r="L237">
        <v>14918</v>
      </c>
      <c r="M237">
        <v>16216</v>
      </c>
      <c r="N237">
        <v>462</v>
      </c>
      <c r="O237">
        <v>497</v>
      </c>
      <c r="P237">
        <v>11676</v>
      </c>
      <c r="Q237">
        <v>12162</v>
      </c>
    </row>
    <row r="238" spans="1:17" x14ac:dyDescent="0.25">
      <c r="A238">
        <v>1083</v>
      </c>
      <c r="B238" t="s">
        <v>16</v>
      </c>
      <c r="F238" t="s">
        <v>17</v>
      </c>
      <c r="G238" t="s">
        <v>14</v>
      </c>
      <c r="H238" t="s">
        <v>77</v>
      </c>
      <c r="J238">
        <v>1605</v>
      </c>
      <c r="K238">
        <v>11891</v>
      </c>
      <c r="L238">
        <v>16052</v>
      </c>
      <c r="M238">
        <v>17448</v>
      </c>
      <c r="N238">
        <v>497</v>
      </c>
      <c r="O238">
        <v>535</v>
      </c>
      <c r="P238">
        <v>12563</v>
      </c>
      <c r="Q238">
        <v>13086</v>
      </c>
    </row>
    <row r="239" spans="1:17" x14ac:dyDescent="0.25">
      <c r="A239">
        <v>1083</v>
      </c>
      <c r="B239" t="s">
        <v>18</v>
      </c>
      <c r="F239" t="s">
        <v>19</v>
      </c>
      <c r="G239" t="s">
        <v>14</v>
      </c>
      <c r="H239" t="s">
        <v>77</v>
      </c>
      <c r="J239">
        <v>1739</v>
      </c>
      <c r="K239">
        <v>12880</v>
      </c>
      <c r="L239">
        <v>17388</v>
      </c>
      <c r="M239">
        <v>18900</v>
      </c>
      <c r="N239">
        <v>538</v>
      </c>
      <c r="O239">
        <v>580</v>
      </c>
      <c r="P239">
        <v>13608</v>
      </c>
      <c r="Q239">
        <v>14175</v>
      </c>
    </row>
    <row r="240" spans="1:17" x14ac:dyDescent="0.25">
      <c r="A240">
        <v>1083</v>
      </c>
      <c r="B240" t="s">
        <v>20</v>
      </c>
      <c r="F240" t="s">
        <v>21</v>
      </c>
      <c r="G240" t="s">
        <v>14</v>
      </c>
      <c r="H240" t="s">
        <v>77</v>
      </c>
      <c r="J240">
        <v>1906</v>
      </c>
      <c r="K240">
        <v>14118</v>
      </c>
      <c r="L240">
        <v>19060</v>
      </c>
      <c r="M240">
        <v>20717</v>
      </c>
      <c r="N240">
        <v>590</v>
      </c>
      <c r="O240">
        <v>635</v>
      </c>
      <c r="P240">
        <v>14916</v>
      </c>
      <c r="Q240">
        <v>15538</v>
      </c>
    </row>
    <row r="241" spans="1:17" x14ac:dyDescent="0.25">
      <c r="A241">
        <v>1083</v>
      </c>
      <c r="B241" t="s">
        <v>22</v>
      </c>
      <c r="F241" t="s">
        <v>23</v>
      </c>
      <c r="G241" t="s">
        <v>14</v>
      </c>
      <c r="H241" t="s">
        <v>77</v>
      </c>
      <c r="J241">
        <v>2049</v>
      </c>
      <c r="K241">
        <v>15176</v>
      </c>
      <c r="L241">
        <v>20488</v>
      </c>
      <c r="M241">
        <v>22269</v>
      </c>
      <c r="N241">
        <v>634</v>
      </c>
      <c r="O241">
        <v>683</v>
      </c>
      <c r="P241">
        <v>16034</v>
      </c>
      <c r="Q241">
        <v>16702</v>
      </c>
    </row>
    <row r="242" spans="1:17" x14ac:dyDescent="0.25">
      <c r="A242">
        <v>1083</v>
      </c>
      <c r="B242" t="s">
        <v>24</v>
      </c>
      <c r="F242" t="s">
        <v>25</v>
      </c>
      <c r="G242" t="s">
        <v>14</v>
      </c>
      <c r="H242" t="s">
        <v>77</v>
      </c>
      <c r="J242">
        <v>2254</v>
      </c>
      <c r="K242">
        <v>16694</v>
      </c>
      <c r="L242">
        <v>22537</v>
      </c>
      <c r="M242">
        <v>24497</v>
      </c>
      <c r="N242">
        <v>698</v>
      </c>
      <c r="O242">
        <v>751</v>
      </c>
      <c r="P242">
        <v>17638</v>
      </c>
      <c r="Q242">
        <v>18373</v>
      </c>
    </row>
    <row r="243" spans="1:17" x14ac:dyDescent="0.25">
      <c r="A243">
        <v>1083</v>
      </c>
      <c r="B243" t="s">
        <v>26</v>
      </c>
      <c r="F243" t="s">
        <v>27</v>
      </c>
      <c r="G243" t="s">
        <v>14</v>
      </c>
      <c r="H243" t="s">
        <v>77</v>
      </c>
      <c r="J243">
        <v>999999</v>
      </c>
      <c r="K243">
        <v>999999</v>
      </c>
      <c r="L243">
        <v>999999</v>
      </c>
      <c r="M243">
        <v>999999</v>
      </c>
      <c r="N243">
        <v>999999</v>
      </c>
      <c r="O243">
        <v>999999</v>
      </c>
      <c r="P243">
        <v>999999</v>
      </c>
      <c r="Q243">
        <v>999999</v>
      </c>
    </row>
    <row r="244" spans="1:17" x14ac:dyDescent="0.25">
      <c r="A244">
        <v>1084</v>
      </c>
      <c r="B244" t="s">
        <v>12</v>
      </c>
      <c r="F244" t="s">
        <v>13</v>
      </c>
      <c r="G244" t="s">
        <v>14</v>
      </c>
      <c r="H244" t="s">
        <v>78</v>
      </c>
      <c r="J244">
        <v>723</v>
      </c>
      <c r="K244">
        <v>5352</v>
      </c>
      <c r="L244">
        <v>7225</v>
      </c>
      <c r="M244">
        <v>7854</v>
      </c>
      <c r="N244">
        <v>224</v>
      </c>
      <c r="O244">
        <v>241</v>
      </c>
      <c r="P244">
        <v>5655</v>
      </c>
      <c r="Q244">
        <v>5891</v>
      </c>
    </row>
    <row r="245" spans="1:17" x14ac:dyDescent="0.25">
      <c r="A245">
        <v>1084</v>
      </c>
      <c r="B245" t="s">
        <v>16</v>
      </c>
      <c r="F245" t="s">
        <v>17</v>
      </c>
      <c r="G245" t="s">
        <v>14</v>
      </c>
      <c r="H245" t="s">
        <v>78</v>
      </c>
      <c r="J245">
        <v>785</v>
      </c>
      <c r="K245">
        <v>5816</v>
      </c>
      <c r="L245">
        <v>7852</v>
      </c>
      <c r="M245">
        <v>8534</v>
      </c>
      <c r="N245">
        <v>243</v>
      </c>
      <c r="O245">
        <v>262</v>
      </c>
      <c r="P245">
        <v>6144</v>
      </c>
      <c r="Q245">
        <v>6401</v>
      </c>
    </row>
    <row r="246" spans="1:17" x14ac:dyDescent="0.25">
      <c r="A246">
        <v>1084</v>
      </c>
      <c r="B246" t="s">
        <v>18</v>
      </c>
      <c r="F246" t="s">
        <v>19</v>
      </c>
      <c r="G246" t="s">
        <v>14</v>
      </c>
      <c r="H246" t="s">
        <v>78</v>
      </c>
      <c r="J246">
        <v>859</v>
      </c>
      <c r="K246">
        <v>6363</v>
      </c>
      <c r="L246">
        <v>8589</v>
      </c>
      <c r="M246">
        <v>9336</v>
      </c>
      <c r="N246">
        <v>266</v>
      </c>
      <c r="O246">
        <v>286</v>
      </c>
      <c r="P246">
        <v>6722</v>
      </c>
      <c r="Q246">
        <v>7002</v>
      </c>
    </row>
    <row r="247" spans="1:17" x14ac:dyDescent="0.25">
      <c r="A247">
        <v>1084</v>
      </c>
      <c r="B247" t="s">
        <v>20</v>
      </c>
      <c r="F247" t="s">
        <v>21</v>
      </c>
      <c r="G247" t="s">
        <v>14</v>
      </c>
      <c r="H247" t="s">
        <v>78</v>
      </c>
      <c r="J247">
        <v>951</v>
      </c>
      <c r="K247">
        <v>7046</v>
      </c>
      <c r="L247">
        <v>9513</v>
      </c>
      <c r="M247">
        <v>10340</v>
      </c>
      <c r="N247">
        <v>294</v>
      </c>
      <c r="O247">
        <v>317</v>
      </c>
      <c r="P247">
        <v>7445</v>
      </c>
      <c r="Q247">
        <v>7755</v>
      </c>
    </row>
    <row r="248" spans="1:17" x14ac:dyDescent="0.25">
      <c r="A248">
        <v>1084</v>
      </c>
      <c r="B248" t="s">
        <v>22</v>
      </c>
      <c r="F248" t="s">
        <v>23</v>
      </c>
      <c r="G248" t="s">
        <v>14</v>
      </c>
      <c r="H248" t="s">
        <v>78</v>
      </c>
      <c r="J248">
        <v>1030</v>
      </c>
      <c r="K248">
        <v>7631</v>
      </c>
      <c r="L248">
        <v>10302</v>
      </c>
      <c r="M248">
        <v>11197</v>
      </c>
      <c r="N248">
        <v>319</v>
      </c>
      <c r="O248">
        <v>343</v>
      </c>
      <c r="P248">
        <v>8062</v>
      </c>
      <c r="Q248">
        <v>8398</v>
      </c>
    </row>
    <row r="249" spans="1:17" x14ac:dyDescent="0.25">
      <c r="A249">
        <v>1084</v>
      </c>
      <c r="B249" t="s">
        <v>24</v>
      </c>
      <c r="F249" t="s">
        <v>25</v>
      </c>
      <c r="G249" t="s">
        <v>14</v>
      </c>
      <c r="H249" t="s">
        <v>78</v>
      </c>
      <c r="J249">
        <v>1143</v>
      </c>
      <c r="K249">
        <v>8469</v>
      </c>
      <c r="L249">
        <v>11434</v>
      </c>
      <c r="M249">
        <v>12428</v>
      </c>
      <c r="N249">
        <v>354</v>
      </c>
      <c r="O249">
        <v>381</v>
      </c>
      <c r="P249">
        <v>8948</v>
      </c>
      <c r="Q249">
        <v>9321</v>
      </c>
    </row>
    <row r="250" spans="1:17" x14ac:dyDescent="0.25">
      <c r="A250">
        <v>1084</v>
      </c>
      <c r="B250" t="s">
        <v>26</v>
      </c>
      <c r="F250" t="s">
        <v>27</v>
      </c>
      <c r="G250" t="s">
        <v>14</v>
      </c>
      <c r="H250" t="s">
        <v>78</v>
      </c>
      <c r="J250">
        <v>999999</v>
      </c>
      <c r="K250">
        <v>999999</v>
      </c>
      <c r="L250">
        <v>999999</v>
      </c>
      <c r="M250">
        <v>999999</v>
      </c>
      <c r="N250">
        <v>999999</v>
      </c>
      <c r="O250">
        <v>999999</v>
      </c>
      <c r="P250">
        <v>999999</v>
      </c>
      <c r="Q250">
        <v>999999</v>
      </c>
    </row>
    <row r="251" spans="1:17" x14ac:dyDescent="0.25">
      <c r="A251">
        <v>1085</v>
      </c>
      <c r="B251" t="s">
        <v>12</v>
      </c>
      <c r="F251" t="s">
        <v>13</v>
      </c>
      <c r="G251" t="s">
        <v>14</v>
      </c>
      <c r="H251" t="s">
        <v>79</v>
      </c>
      <c r="J251">
        <v>1201</v>
      </c>
      <c r="K251">
        <v>8896</v>
      </c>
      <c r="L251">
        <v>12009</v>
      </c>
      <c r="M251">
        <v>13053</v>
      </c>
      <c r="N251">
        <v>372</v>
      </c>
      <c r="O251">
        <v>400</v>
      </c>
      <c r="P251">
        <v>9398</v>
      </c>
      <c r="Q251">
        <v>9790</v>
      </c>
    </row>
    <row r="252" spans="1:17" x14ac:dyDescent="0.25">
      <c r="A252">
        <v>1085</v>
      </c>
      <c r="B252" t="s">
        <v>16</v>
      </c>
      <c r="F252" t="s">
        <v>17</v>
      </c>
      <c r="G252" t="s">
        <v>14</v>
      </c>
      <c r="H252" t="s">
        <v>79</v>
      </c>
      <c r="J252">
        <v>1292</v>
      </c>
      <c r="K252">
        <v>9572</v>
      </c>
      <c r="L252">
        <v>12922</v>
      </c>
      <c r="M252">
        <v>14045</v>
      </c>
      <c r="N252">
        <v>400</v>
      </c>
      <c r="O252">
        <v>431</v>
      </c>
      <c r="P252">
        <v>10112</v>
      </c>
      <c r="Q252">
        <v>10534</v>
      </c>
    </row>
    <row r="253" spans="1:17" x14ac:dyDescent="0.25">
      <c r="A253">
        <v>1085</v>
      </c>
      <c r="B253" t="s">
        <v>18</v>
      </c>
      <c r="F253" t="s">
        <v>19</v>
      </c>
      <c r="G253" t="s">
        <v>14</v>
      </c>
      <c r="H253" t="s">
        <v>79</v>
      </c>
      <c r="J253">
        <v>1400</v>
      </c>
      <c r="K253">
        <v>10368</v>
      </c>
      <c r="L253">
        <v>13997</v>
      </c>
      <c r="M253">
        <v>15214</v>
      </c>
      <c r="N253">
        <v>433</v>
      </c>
      <c r="O253">
        <v>467</v>
      </c>
      <c r="P253">
        <v>10954</v>
      </c>
      <c r="Q253">
        <v>11411</v>
      </c>
    </row>
    <row r="254" spans="1:17" x14ac:dyDescent="0.25">
      <c r="A254">
        <v>1085</v>
      </c>
      <c r="B254" t="s">
        <v>20</v>
      </c>
      <c r="F254" t="s">
        <v>21</v>
      </c>
      <c r="G254" t="s">
        <v>14</v>
      </c>
      <c r="H254" t="s">
        <v>79</v>
      </c>
      <c r="J254">
        <v>1534</v>
      </c>
      <c r="K254">
        <v>11364</v>
      </c>
      <c r="L254">
        <v>15342</v>
      </c>
      <c r="M254">
        <v>16676</v>
      </c>
      <c r="N254">
        <v>475</v>
      </c>
      <c r="O254">
        <v>511</v>
      </c>
      <c r="P254">
        <v>12007</v>
      </c>
      <c r="Q254">
        <v>12507</v>
      </c>
    </row>
    <row r="255" spans="1:17" x14ac:dyDescent="0.25">
      <c r="A255">
        <v>1085</v>
      </c>
      <c r="B255" t="s">
        <v>22</v>
      </c>
      <c r="F255" t="s">
        <v>23</v>
      </c>
      <c r="G255" t="s">
        <v>14</v>
      </c>
      <c r="H255" t="s">
        <v>79</v>
      </c>
      <c r="J255">
        <v>1649</v>
      </c>
      <c r="K255">
        <v>12216</v>
      </c>
      <c r="L255">
        <v>16491</v>
      </c>
      <c r="M255">
        <v>17925</v>
      </c>
      <c r="N255">
        <v>510</v>
      </c>
      <c r="O255">
        <v>550</v>
      </c>
      <c r="P255">
        <v>12906</v>
      </c>
      <c r="Q255">
        <v>13444</v>
      </c>
    </row>
    <row r="256" spans="1:17" x14ac:dyDescent="0.25">
      <c r="A256">
        <v>1085</v>
      </c>
      <c r="B256" t="s">
        <v>24</v>
      </c>
      <c r="F256" t="s">
        <v>25</v>
      </c>
      <c r="G256" t="s">
        <v>14</v>
      </c>
      <c r="H256" t="s">
        <v>79</v>
      </c>
      <c r="J256">
        <v>1814</v>
      </c>
      <c r="K256">
        <v>13437</v>
      </c>
      <c r="L256">
        <v>18140</v>
      </c>
      <c r="M256">
        <v>19718</v>
      </c>
      <c r="N256">
        <v>561</v>
      </c>
      <c r="O256">
        <v>605</v>
      </c>
      <c r="P256">
        <v>14197</v>
      </c>
      <c r="Q256">
        <v>14789</v>
      </c>
    </row>
    <row r="257" spans="1:17" x14ac:dyDescent="0.25">
      <c r="A257">
        <v>1085</v>
      </c>
      <c r="B257" t="s">
        <v>26</v>
      </c>
      <c r="F257" t="s">
        <v>27</v>
      </c>
      <c r="G257" t="s">
        <v>14</v>
      </c>
      <c r="H257" t="s">
        <v>79</v>
      </c>
      <c r="J257">
        <v>999999</v>
      </c>
      <c r="K257">
        <v>999999</v>
      </c>
      <c r="L257">
        <v>999999</v>
      </c>
      <c r="M257">
        <v>999999</v>
      </c>
      <c r="N257">
        <v>999999</v>
      </c>
      <c r="O257">
        <v>999999</v>
      </c>
      <c r="P257">
        <v>999999</v>
      </c>
      <c r="Q257">
        <v>999999</v>
      </c>
    </row>
    <row r="258" spans="1:17" x14ac:dyDescent="0.25">
      <c r="A258">
        <v>1086</v>
      </c>
      <c r="B258" t="s">
        <v>12</v>
      </c>
      <c r="F258" t="s">
        <v>13</v>
      </c>
      <c r="G258" t="s">
        <v>14</v>
      </c>
      <c r="H258" t="s">
        <v>80</v>
      </c>
      <c r="J258">
        <v>1447</v>
      </c>
      <c r="K258">
        <v>10718</v>
      </c>
      <c r="L258">
        <v>14470</v>
      </c>
      <c r="M258">
        <v>15728</v>
      </c>
      <c r="N258">
        <v>448</v>
      </c>
      <c r="O258">
        <v>482</v>
      </c>
      <c r="P258">
        <v>11324</v>
      </c>
      <c r="Q258">
        <v>11796</v>
      </c>
    </row>
    <row r="259" spans="1:17" x14ac:dyDescent="0.25">
      <c r="A259">
        <v>1086</v>
      </c>
      <c r="B259" t="s">
        <v>16</v>
      </c>
      <c r="F259" t="s">
        <v>17</v>
      </c>
      <c r="G259" t="s">
        <v>14</v>
      </c>
      <c r="H259" t="s">
        <v>80</v>
      </c>
      <c r="J259">
        <v>1564</v>
      </c>
      <c r="K259">
        <v>11584</v>
      </c>
      <c r="L259">
        <v>15639</v>
      </c>
      <c r="M259">
        <v>16999</v>
      </c>
      <c r="N259">
        <v>484</v>
      </c>
      <c r="O259">
        <v>521</v>
      </c>
      <c r="P259">
        <v>12239</v>
      </c>
      <c r="Q259">
        <v>12749</v>
      </c>
    </row>
    <row r="260" spans="1:17" x14ac:dyDescent="0.25">
      <c r="A260">
        <v>1086</v>
      </c>
      <c r="B260" t="s">
        <v>18</v>
      </c>
      <c r="F260" t="s">
        <v>19</v>
      </c>
      <c r="G260" t="s">
        <v>14</v>
      </c>
      <c r="H260" t="s">
        <v>80</v>
      </c>
      <c r="J260">
        <v>1702</v>
      </c>
      <c r="K260">
        <v>12604</v>
      </c>
      <c r="L260">
        <v>17016</v>
      </c>
      <c r="M260">
        <v>18495</v>
      </c>
      <c r="N260">
        <v>527</v>
      </c>
      <c r="O260">
        <v>567</v>
      </c>
      <c r="P260">
        <v>13316</v>
      </c>
      <c r="Q260">
        <v>13871</v>
      </c>
    </row>
    <row r="261" spans="1:17" x14ac:dyDescent="0.25">
      <c r="A261">
        <v>1086</v>
      </c>
      <c r="B261" t="s">
        <v>20</v>
      </c>
      <c r="F261" t="s">
        <v>21</v>
      </c>
      <c r="G261" t="s">
        <v>14</v>
      </c>
      <c r="H261" t="s">
        <v>80</v>
      </c>
      <c r="J261">
        <v>1874</v>
      </c>
      <c r="K261">
        <v>13881</v>
      </c>
      <c r="L261">
        <v>18739</v>
      </c>
      <c r="M261">
        <v>20368</v>
      </c>
      <c r="N261">
        <v>580</v>
      </c>
      <c r="O261">
        <v>625</v>
      </c>
      <c r="P261">
        <v>14665</v>
      </c>
      <c r="Q261">
        <v>15276</v>
      </c>
    </row>
    <row r="262" spans="1:17" x14ac:dyDescent="0.25">
      <c r="A262">
        <v>1086</v>
      </c>
      <c r="B262" t="s">
        <v>22</v>
      </c>
      <c r="F262" t="s">
        <v>23</v>
      </c>
      <c r="G262" t="s">
        <v>14</v>
      </c>
      <c r="H262" t="s">
        <v>80</v>
      </c>
      <c r="J262">
        <v>2021</v>
      </c>
      <c r="K262">
        <v>14971</v>
      </c>
      <c r="L262">
        <v>20211</v>
      </c>
      <c r="M262">
        <v>21969</v>
      </c>
      <c r="N262">
        <v>626</v>
      </c>
      <c r="O262">
        <v>674</v>
      </c>
      <c r="P262">
        <v>15818</v>
      </c>
      <c r="Q262">
        <v>16477</v>
      </c>
    </row>
    <row r="263" spans="1:17" x14ac:dyDescent="0.25">
      <c r="A263">
        <v>1086</v>
      </c>
      <c r="B263" t="s">
        <v>24</v>
      </c>
      <c r="F263" t="s">
        <v>25</v>
      </c>
      <c r="G263" t="s">
        <v>14</v>
      </c>
      <c r="H263" t="s">
        <v>80</v>
      </c>
      <c r="J263">
        <v>2232</v>
      </c>
      <c r="K263">
        <v>16536</v>
      </c>
      <c r="L263">
        <v>22324</v>
      </c>
      <c r="M263">
        <v>24265</v>
      </c>
      <c r="N263">
        <v>691</v>
      </c>
      <c r="O263">
        <v>744</v>
      </c>
      <c r="P263">
        <v>17471</v>
      </c>
      <c r="Q263">
        <v>18199</v>
      </c>
    </row>
    <row r="264" spans="1:17" x14ac:dyDescent="0.25">
      <c r="A264">
        <v>1086</v>
      </c>
      <c r="B264" t="s">
        <v>26</v>
      </c>
      <c r="F264" t="s">
        <v>27</v>
      </c>
      <c r="G264" t="s">
        <v>14</v>
      </c>
      <c r="H264" t="s">
        <v>80</v>
      </c>
      <c r="J264">
        <v>999999</v>
      </c>
      <c r="K264">
        <v>999999</v>
      </c>
      <c r="L264">
        <v>999999</v>
      </c>
      <c r="M264">
        <v>999999</v>
      </c>
      <c r="N264">
        <v>999999</v>
      </c>
      <c r="O264">
        <v>999999</v>
      </c>
      <c r="P264">
        <v>999999</v>
      </c>
      <c r="Q264">
        <v>999999</v>
      </c>
    </row>
    <row r="265" spans="1:17" x14ac:dyDescent="0.25">
      <c r="A265">
        <v>1087</v>
      </c>
      <c r="B265" t="s">
        <v>12</v>
      </c>
      <c r="F265" t="s">
        <v>13</v>
      </c>
      <c r="G265" t="s">
        <v>14</v>
      </c>
      <c r="H265" t="s">
        <v>81</v>
      </c>
      <c r="J265">
        <v>1447</v>
      </c>
      <c r="K265">
        <v>10718</v>
      </c>
      <c r="L265">
        <v>14470</v>
      </c>
      <c r="M265">
        <v>15728</v>
      </c>
      <c r="N265">
        <v>448</v>
      </c>
      <c r="O265">
        <v>482</v>
      </c>
      <c r="P265">
        <v>11324</v>
      </c>
      <c r="Q265">
        <v>11796</v>
      </c>
    </row>
    <row r="266" spans="1:17" x14ac:dyDescent="0.25">
      <c r="A266">
        <v>1087</v>
      </c>
      <c r="B266" t="s">
        <v>16</v>
      </c>
      <c r="F266" t="s">
        <v>17</v>
      </c>
      <c r="G266" t="s">
        <v>14</v>
      </c>
      <c r="H266" t="s">
        <v>81</v>
      </c>
      <c r="J266">
        <v>1564</v>
      </c>
      <c r="K266">
        <v>11584</v>
      </c>
      <c r="L266">
        <v>15639</v>
      </c>
      <c r="M266">
        <v>16999</v>
      </c>
      <c r="N266">
        <v>484</v>
      </c>
      <c r="O266">
        <v>521</v>
      </c>
      <c r="P266">
        <v>12239</v>
      </c>
      <c r="Q266">
        <v>12749</v>
      </c>
    </row>
    <row r="267" spans="1:17" x14ac:dyDescent="0.25">
      <c r="A267">
        <v>1087</v>
      </c>
      <c r="B267" t="s">
        <v>18</v>
      </c>
      <c r="F267" t="s">
        <v>19</v>
      </c>
      <c r="G267" t="s">
        <v>14</v>
      </c>
      <c r="H267" t="s">
        <v>81</v>
      </c>
      <c r="J267">
        <v>1702</v>
      </c>
      <c r="K267">
        <v>12604</v>
      </c>
      <c r="L267">
        <v>17016</v>
      </c>
      <c r="M267">
        <v>18495</v>
      </c>
      <c r="N267">
        <v>527</v>
      </c>
      <c r="O267">
        <v>567</v>
      </c>
      <c r="P267">
        <v>13316</v>
      </c>
      <c r="Q267">
        <v>13871</v>
      </c>
    </row>
    <row r="268" spans="1:17" x14ac:dyDescent="0.25">
      <c r="A268">
        <v>1087</v>
      </c>
      <c r="B268" t="s">
        <v>20</v>
      </c>
      <c r="F268" t="s">
        <v>21</v>
      </c>
      <c r="G268" t="s">
        <v>14</v>
      </c>
      <c r="H268" t="s">
        <v>81</v>
      </c>
      <c r="J268">
        <v>1874</v>
      </c>
      <c r="K268">
        <v>13881</v>
      </c>
      <c r="L268">
        <v>18739</v>
      </c>
      <c r="M268">
        <v>20368</v>
      </c>
      <c r="N268">
        <v>580</v>
      </c>
      <c r="O268">
        <v>625</v>
      </c>
      <c r="P268">
        <v>14665</v>
      </c>
      <c r="Q268">
        <v>15276</v>
      </c>
    </row>
    <row r="269" spans="1:17" x14ac:dyDescent="0.25">
      <c r="A269">
        <v>1087</v>
      </c>
      <c r="B269" t="s">
        <v>22</v>
      </c>
      <c r="F269" t="s">
        <v>23</v>
      </c>
      <c r="G269" t="s">
        <v>14</v>
      </c>
      <c r="H269" t="s">
        <v>81</v>
      </c>
      <c r="J269">
        <v>2021</v>
      </c>
      <c r="K269">
        <v>14971</v>
      </c>
      <c r="L269">
        <v>20211</v>
      </c>
      <c r="M269">
        <v>21969</v>
      </c>
      <c r="N269">
        <v>626</v>
      </c>
      <c r="O269">
        <v>674</v>
      </c>
      <c r="P269">
        <v>15818</v>
      </c>
      <c r="Q269">
        <v>16477</v>
      </c>
    </row>
    <row r="270" spans="1:17" x14ac:dyDescent="0.25">
      <c r="A270">
        <v>1087</v>
      </c>
      <c r="B270" t="s">
        <v>24</v>
      </c>
      <c r="F270" t="s">
        <v>25</v>
      </c>
      <c r="G270" t="s">
        <v>14</v>
      </c>
      <c r="H270" t="s">
        <v>81</v>
      </c>
      <c r="J270">
        <v>2232</v>
      </c>
      <c r="K270">
        <v>16536</v>
      </c>
      <c r="L270">
        <v>22324</v>
      </c>
      <c r="M270">
        <v>24265</v>
      </c>
      <c r="N270">
        <v>691</v>
      </c>
      <c r="O270">
        <v>744</v>
      </c>
      <c r="P270">
        <v>17471</v>
      </c>
      <c r="Q270">
        <v>18199</v>
      </c>
    </row>
    <row r="271" spans="1:17" x14ac:dyDescent="0.25">
      <c r="A271">
        <v>1087</v>
      </c>
      <c r="B271" t="s">
        <v>26</v>
      </c>
      <c r="F271" t="s">
        <v>27</v>
      </c>
      <c r="G271" t="s">
        <v>14</v>
      </c>
      <c r="H271" t="s">
        <v>81</v>
      </c>
      <c r="J271">
        <v>999999</v>
      </c>
      <c r="K271">
        <v>999999</v>
      </c>
      <c r="L271">
        <v>999999</v>
      </c>
      <c r="M271">
        <v>999999</v>
      </c>
      <c r="N271">
        <v>999999</v>
      </c>
      <c r="O271">
        <v>999999</v>
      </c>
      <c r="P271">
        <v>999999</v>
      </c>
      <c r="Q271">
        <v>999999</v>
      </c>
    </row>
    <row r="272" spans="1:17" x14ac:dyDescent="0.25">
      <c r="A272">
        <v>1088</v>
      </c>
      <c r="B272" t="s">
        <v>12</v>
      </c>
      <c r="F272" t="s">
        <v>13</v>
      </c>
      <c r="G272" t="s">
        <v>14</v>
      </c>
      <c r="H272" t="s">
        <v>82</v>
      </c>
      <c r="J272">
        <v>1657</v>
      </c>
      <c r="K272">
        <v>12276</v>
      </c>
      <c r="L272">
        <v>16573</v>
      </c>
      <c r="M272">
        <v>18014</v>
      </c>
      <c r="N272">
        <v>513</v>
      </c>
      <c r="O272">
        <v>552</v>
      </c>
      <c r="P272">
        <v>12970</v>
      </c>
      <c r="Q272">
        <v>13511</v>
      </c>
    </row>
    <row r="273" spans="1:17" x14ac:dyDescent="0.25">
      <c r="A273">
        <v>1088</v>
      </c>
      <c r="B273" t="s">
        <v>16</v>
      </c>
      <c r="F273" t="s">
        <v>17</v>
      </c>
      <c r="G273" t="s">
        <v>14</v>
      </c>
      <c r="H273" t="s">
        <v>82</v>
      </c>
      <c r="J273">
        <v>1781</v>
      </c>
      <c r="K273">
        <v>13192</v>
      </c>
      <c r="L273">
        <v>17809</v>
      </c>
      <c r="M273">
        <v>19358</v>
      </c>
      <c r="N273">
        <v>551</v>
      </c>
      <c r="O273">
        <v>594</v>
      </c>
      <c r="P273">
        <v>13938</v>
      </c>
      <c r="Q273">
        <v>14519</v>
      </c>
    </row>
    <row r="274" spans="1:17" x14ac:dyDescent="0.25">
      <c r="A274">
        <v>1088</v>
      </c>
      <c r="B274" t="s">
        <v>18</v>
      </c>
      <c r="F274" t="s">
        <v>19</v>
      </c>
      <c r="G274" t="s">
        <v>14</v>
      </c>
      <c r="H274" t="s">
        <v>82</v>
      </c>
      <c r="J274">
        <v>1927</v>
      </c>
      <c r="K274">
        <v>14271</v>
      </c>
      <c r="L274">
        <v>19266</v>
      </c>
      <c r="M274">
        <v>20941</v>
      </c>
      <c r="N274">
        <v>596</v>
      </c>
      <c r="O274">
        <v>642</v>
      </c>
      <c r="P274">
        <v>15078</v>
      </c>
      <c r="Q274">
        <v>15706</v>
      </c>
    </row>
    <row r="275" spans="1:17" x14ac:dyDescent="0.25">
      <c r="A275">
        <v>1088</v>
      </c>
      <c r="B275" t="s">
        <v>20</v>
      </c>
      <c r="F275" t="s">
        <v>21</v>
      </c>
      <c r="G275" t="s">
        <v>14</v>
      </c>
      <c r="H275" t="s">
        <v>82</v>
      </c>
      <c r="J275">
        <v>2109</v>
      </c>
      <c r="K275">
        <v>15621</v>
      </c>
      <c r="L275">
        <v>21088</v>
      </c>
      <c r="M275">
        <v>22922</v>
      </c>
      <c r="N275">
        <v>653</v>
      </c>
      <c r="O275">
        <v>703</v>
      </c>
      <c r="P275">
        <v>16504</v>
      </c>
      <c r="Q275">
        <v>17192</v>
      </c>
    </row>
    <row r="276" spans="1:17" x14ac:dyDescent="0.25">
      <c r="A276">
        <v>1088</v>
      </c>
      <c r="B276" t="s">
        <v>22</v>
      </c>
      <c r="F276" t="s">
        <v>23</v>
      </c>
      <c r="G276" t="s">
        <v>14</v>
      </c>
      <c r="H276" t="s">
        <v>82</v>
      </c>
      <c r="J276">
        <v>2265</v>
      </c>
      <c r="K276">
        <v>16775</v>
      </c>
      <c r="L276">
        <v>22646</v>
      </c>
      <c r="M276">
        <v>24615</v>
      </c>
      <c r="N276">
        <v>701</v>
      </c>
      <c r="O276">
        <v>755</v>
      </c>
      <c r="P276">
        <v>17723</v>
      </c>
      <c r="Q276">
        <v>18461</v>
      </c>
    </row>
    <row r="277" spans="1:17" x14ac:dyDescent="0.25">
      <c r="A277">
        <v>1088</v>
      </c>
      <c r="B277" t="s">
        <v>24</v>
      </c>
      <c r="F277" t="s">
        <v>25</v>
      </c>
      <c r="G277" t="s">
        <v>14</v>
      </c>
      <c r="H277" t="s">
        <v>82</v>
      </c>
      <c r="J277">
        <v>2488</v>
      </c>
      <c r="K277">
        <v>18430</v>
      </c>
      <c r="L277">
        <v>24881</v>
      </c>
      <c r="M277">
        <v>27044</v>
      </c>
      <c r="N277">
        <v>770</v>
      </c>
      <c r="O277">
        <v>829</v>
      </c>
      <c r="P277">
        <v>19472</v>
      </c>
      <c r="Q277">
        <v>20283</v>
      </c>
    </row>
    <row r="278" spans="1:17" x14ac:dyDescent="0.25">
      <c r="A278">
        <v>1088</v>
      </c>
      <c r="B278" t="s">
        <v>26</v>
      </c>
      <c r="F278" t="s">
        <v>27</v>
      </c>
      <c r="G278" t="s">
        <v>14</v>
      </c>
      <c r="H278" t="s">
        <v>82</v>
      </c>
      <c r="J278">
        <v>999999</v>
      </c>
      <c r="K278">
        <v>999999</v>
      </c>
      <c r="L278">
        <v>999999</v>
      </c>
      <c r="M278">
        <v>999999</v>
      </c>
      <c r="N278">
        <v>999999</v>
      </c>
      <c r="O278">
        <v>999999</v>
      </c>
      <c r="P278">
        <v>999999</v>
      </c>
      <c r="Q278">
        <v>999999</v>
      </c>
    </row>
    <row r="279" spans="1:17" x14ac:dyDescent="0.25">
      <c r="A279">
        <v>1089</v>
      </c>
      <c r="B279" t="s">
        <v>12</v>
      </c>
      <c r="F279" t="s">
        <v>13</v>
      </c>
      <c r="G279" t="s">
        <v>14</v>
      </c>
      <c r="H279" t="s">
        <v>83</v>
      </c>
      <c r="J279">
        <v>721</v>
      </c>
      <c r="K279">
        <v>5340</v>
      </c>
      <c r="L279">
        <v>7209</v>
      </c>
      <c r="M279">
        <v>7836</v>
      </c>
      <c r="N279">
        <v>223</v>
      </c>
      <c r="O279">
        <v>240</v>
      </c>
      <c r="P279">
        <v>5642</v>
      </c>
      <c r="Q279">
        <v>5877</v>
      </c>
    </row>
    <row r="280" spans="1:17" x14ac:dyDescent="0.25">
      <c r="A280">
        <v>1089</v>
      </c>
      <c r="B280" t="s">
        <v>16</v>
      </c>
      <c r="F280" t="s">
        <v>17</v>
      </c>
      <c r="G280" t="s">
        <v>14</v>
      </c>
      <c r="H280" t="s">
        <v>83</v>
      </c>
      <c r="J280">
        <v>759</v>
      </c>
      <c r="K280">
        <v>5626</v>
      </c>
      <c r="L280">
        <v>7595</v>
      </c>
      <c r="M280">
        <v>8255</v>
      </c>
      <c r="N280">
        <v>235</v>
      </c>
      <c r="O280">
        <v>253</v>
      </c>
      <c r="P280">
        <v>5944</v>
      </c>
      <c r="Q280">
        <v>6191</v>
      </c>
    </row>
    <row r="281" spans="1:17" x14ac:dyDescent="0.25">
      <c r="A281">
        <v>1089</v>
      </c>
      <c r="B281" t="s">
        <v>18</v>
      </c>
      <c r="F281" t="s">
        <v>19</v>
      </c>
      <c r="G281" t="s">
        <v>14</v>
      </c>
      <c r="H281" t="s">
        <v>83</v>
      </c>
      <c r="J281">
        <v>805</v>
      </c>
      <c r="K281">
        <v>5963</v>
      </c>
      <c r="L281">
        <v>8050</v>
      </c>
      <c r="M281">
        <v>8750</v>
      </c>
      <c r="N281">
        <v>249</v>
      </c>
      <c r="O281">
        <v>268</v>
      </c>
      <c r="P281">
        <v>6300</v>
      </c>
      <c r="Q281">
        <v>6563</v>
      </c>
    </row>
    <row r="282" spans="1:17" x14ac:dyDescent="0.25">
      <c r="A282">
        <v>1089</v>
      </c>
      <c r="B282" t="s">
        <v>20</v>
      </c>
      <c r="F282" t="s">
        <v>21</v>
      </c>
      <c r="G282" t="s">
        <v>14</v>
      </c>
      <c r="H282" t="s">
        <v>83</v>
      </c>
      <c r="J282">
        <v>862</v>
      </c>
      <c r="K282">
        <v>6384</v>
      </c>
      <c r="L282">
        <v>8619</v>
      </c>
      <c r="M282">
        <v>9368</v>
      </c>
      <c r="N282">
        <v>267</v>
      </c>
      <c r="O282">
        <v>287</v>
      </c>
      <c r="P282">
        <v>6745</v>
      </c>
      <c r="Q282">
        <v>7026</v>
      </c>
    </row>
    <row r="283" spans="1:17" x14ac:dyDescent="0.25">
      <c r="A283">
        <v>1089</v>
      </c>
      <c r="B283" t="s">
        <v>22</v>
      </c>
      <c r="F283" t="s">
        <v>23</v>
      </c>
      <c r="G283" t="s">
        <v>14</v>
      </c>
      <c r="H283" t="s">
        <v>83</v>
      </c>
      <c r="J283">
        <v>910</v>
      </c>
      <c r="K283">
        <v>6744</v>
      </c>
      <c r="L283">
        <v>9105</v>
      </c>
      <c r="M283">
        <v>9897</v>
      </c>
      <c r="N283">
        <v>282</v>
      </c>
      <c r="O283">
        <v>303</v>
      </c>
      <c r="P283">
        <v>7126</v>
      </c>
      <c r="Q283">
        <v>7423</v>
      </c>
    </row>
    <row r="284" spans="1:17" x14ac:dyDescent="0.25">
      <c r="A284">
        <v>1089</v>
      </c>
      <c r="B284" t="s">
        <v>24</v>
      </c>
      <c r="F284" t="s">
        <v>25</v>
      </c>
      <c r="G284" t="s">
        <v>14</v>
      </c>
      <c r="H284" t="s">
        <v>83</v>
      </c>
      <c r="J284">
        <v>980</v>
      </c>
      <c r="K284">
        <v>7261</v>
      </c>
      <c r="L284">
        <v>9803</v>
      </c>
      <c r="M284">
        <v>10655</v>
      </c>
      <c r="N284">
        <v>303</v>
      </c>
      <c r="O284">
        <v>327</v>
      </c>
      <c r="P284">
        <v>7672</v>
      </c>
      <c r="Q284">
        <v>7991</v>
      </c>
    </row>
    <row r="285" spans="1:17" x14ac:dyDescent="0.25">
      <c r="A285">
        <v>1089</v>
      </c>
      <c r="B285" t="s">
        <v>26</v>
      </c>
      <c r="F285" t="s">
        <v>27</v>
      </c>
      <c r="G285" t="s">
        <v>14</v>
      </c>
      <c r="H285" t="s">
        <v>83</v>
      </c>
      <c r="J285">
        <v>999999</v>
      </c>
      <c r="K285">
        <v>999999</v>
      </c>
      <c r="L285">
        <v>999999</v>
      </c>
      <c r="M285">
        <v>999999</v>
      </c>
      <c r="N285">
        <v>999999</v>
      </c>
      <c r="O285">
        <v>999999</v>
      </c>
      <c r="P285">
        <v>999999</v>
      </c>
      <c r="Q285">
        <v>999999</v>
      </c>
    </row>
    <row r="286" spans="1:17" x14ac:dyDescent="0.25">
      <c r="A286">
        <v>1090</v>
      </c>
      <c r="B286" t="s">
        <v>12</v>
      </c>
      <c r="F286" t="s">
        <v>13</v>
      </c>
      <c r="G286" t="s">
        <v>14</v>
      </c>
      <c r="H286" t="s">
        <v>84</v>
      </c>
      <c r="J286">
        <v>1164</v>
      </c>
      <c r="K286">
        <v>8625</v>
      </c>
      <c r="L286">
        <v>11644</v>
      </c>
      <c r="M286">
        <v>12656</v>
      </c>
      <c r="N286">
        <v>360</v>
      </c>
      <c r="O286">
        <v>388</v>
      </c>
      <c r="P286">
        <v>9112</v>
      </c>
      <c r="Q286">
        <v>9492</v>
      </c>
    </row>
    <row r="287" spans="1:17" x14ac:dyDescent="0.25">
      <c r="A287">
        <v>1090</v>
      </c>
      <c r="B287" t="s">
        <v>16</v>
      </c>
      <c r="F287" t="s">
        <v>17</v>
      </c>
      <c r="G287" t="s">
        <v>14</v>
      </c>
      <c r="H287" t="s">
        <v>84</v>
      </c>
      <c r="J287">
        <v>1231</v>
      </c>
      <c r="K287">
        <v>9117</v>
      </c>
      <c r="L287">
        <v>12308</v>
      </c>
      <c r="M287">
        <v>13378</v>
      </c>
      <c r="N287">
        <v>381</v>
      </c>
      <c r="O287">
        <v>410</v>
      </c>
      <c r="P287">
        <v>9632</v>
      </c>
      <c r="Q287">
        <v>10034</v>
      </c>
    </row>
    <row r="288" spans="1:17" x14ac:dyDescent="0.25">
      <c r="A288">
        <v>1090</v>
      </c>
      <c r="B288" t="s">
        <v>18</v>
      </c>
      <c r="F288" t="s">
        <v>19</v>
      </c>
      <c r="G288" t="s">
        <v>14</v>
      </c>
      <c r="H288" t="s">
        <v>84</v>
      </c>
      <c r="J288">
        <v>1309</v>
      </c>
      <c r="K288">
        <v>9696</v>
      </c>
      <c r="L288">
        <v>13090</v>
      </c>
      <c r="M288">
        <v>14228</v>
      </c>
      <c r="N288">
        <v>405</v>
      </c>
      <c r="O288">
        <v>436</v>
      </c>
      <c r="P288">
        <v>10244</v>
      </c>
      <c r="Q288">
        <v>10671</v>
      </c>
    </row>
    <row r="289" spans="1:17" x14ac:dyDescent="0.25">
      <c r="A289">
        <v>1090</v>
      </c>
      <c r="B289" t="s">
        <v>20</v>
      </c>
      <c r="F289" t="s">
        <v>21</v>
      </c>
      <c r="G289" t="s">
        <v>14</v>
      </c>
      <c r="H289" t="s">
        <v>84</v>
      </c>
      <c r="J289">
        <v>1407</v>
      </c>
      <c r="K289">
        <v>10422</v>
      </c>
      <c r="L289">
        <v>14069</v>
      </c>
      <c r="M289">
        <v>15293</v>
      </c>
      <c r="N289">
        <v>435</v>
      </c>
      <c r="O289">
        <v>469</v>
      </c>
      <c r="P289">
        <v>11011</v>
      </c>
      <c r="Q289">
        <v>11470</v>
      </c>
    </row>
    <row r="290" spans="1:17" x14ac:dyDescent="0.25">
      <c r="A290">
        <v>1090</v>
      </c>
      <c r="B290" t="s">
        <v>22</v>
      </c>
      <c r="F290" t="s">
        <v>23</v>
      </c>
      <c r="G290" t="s">
        <v>14</v>
      </c>
      <c r="H290" t="s">
        <v>84</v>
      </c>
      <c r="J290">
        <v>1491</v>
      </c>
      <c r="K290">
        <v>11041</v>
      </c>
      <c r="L290">
        <v>14906</v>
      </c>
      <c r="M290">
        <v>16202</v>
      </c>
      <c r="N290">
        <v>461</v>
      </c>
      <c r="O290">
        <v>497</v>
      </c>
      <c r="P290">
        <v>11665</v>
      </c>
      <c r="Q290">
        <v>12152</v>
      </c>
    </row>
    <row r="291" spans="1:17" x14ac:dyDescent="0.25">
      <c r="A291">
        <v>1090</v>
      </c>
      <c r="B291" t="s">
        <v>24</v>
      </c>
      <c r="F291" t="s">
        <v>25</v>
      </c>
      <c r="G291" t="s">
        <v>14</v>
      </c>
      <c r="H291" t="s">
        <v>84</v>
      </c>
      <c r="J291">
        <v>1611</v>
      </c>
      <c r="K291">
        <v>11930</v>
      </c>
      <c r="L291">
        <v>16106</v>
      </c>
      <c r="M291">
        <v>17507</v>
      </c>
      <c r="N291">
        <v>498</v>
      </c>
      <c r="O291">
        <v>537</v>
      </c>
      <c r="P291">
        <v>12605</v>
      </c>
      <c r="Q291">
        <v>13130</v>
      </c>
    </row>
    <row r="292" spans="1:17" x14ac:dyDescent="0.25">
      <c r="A292">
        <v>1090</v>
      </c>
      <c r="B292" t="s">
        <v>26</v>
      </c>
      <c r="F292" t="s">
        <v>27</v>
      </c>
      <c r="G292" t="s">
        <v>14</v>
      </c>
      <c r="H292" t="s">
        <v>84</v>
      </c>
      <c r="J292">
        <v>999999</v>
      </c>
      <c r="K292">
        <v>999999</v>
      </c>
      <c r="L292">
        <v>999999</v>
      </c>
      <c r="M292">
        <v>999999</v>
      </c>
      <c r="N292">
        <v>999999</v>
      </c>
      <c r="O292">
        <v>999999</v>
      </c>
      <c r="P292">
        <v>999999</v>
      </c>
      <c r="Q292">
        <v>999999</v>
      </c>
    </row>
    <row r="293" spans="1:17" x14ac:dyDescent="0.25">
      <c r="A293">
        <v>1092</v>
      </c>
      <c r="B293" t="s">
        <v>12</v>
      </c>
      <c r="F293" t="s">
        <v>13</v>
      </c>
      <c r="G293" t="s">
        <v>30</v>
      </c>
      <c r="H293" t="s">
        <v>85</v>
      </c>
      <c r="J293">
        <v>80</v>
      </c>
      <c r="K293">
        <v>590</v>
      </c>
      <c r="L293">
        <v>796</v>
      </c>
      <c r="M293">
        <v>865</v>
      </c>
      <c r="N293">
        <v>25</v>
      </c>
      <c r="O293">
        <v>27</v>
      </c>
      <c r="P293">
        <v>623</v>
      </c>
      <c r="Q293">
        <v>649</v>
      </c>
    </row>
    <row r="294" spans="1:17" x14ac:dyDescent="0.25">
      <c r="A294">
        <v>1094</v>
      </c>
      <c r="B294" t="s">
        <v>12</v>
      </c>
      <c r="F294" t="s">
        <v>13</v>
      </c>
      <c r="G294" t="s">
        <v>30</v>
      </c>
      <c r="H294" t="s">
        <v>86</v>
      </c>
      <c r="J294">
        <v>524</v>
      </c>
      <c r="K294">
        <v>3878</v>
      </c>
      <c r="L294">
        <v>5235</v>
      </c>
      <c r="M294">
        <v>5690</v>
      </c>
      <c r="N294">
        <v>162</v>
      </c>
      <c r="O294">
        <v>174</v>
      </c>
      <c r="P294">
        <v>4097</v>
      </c>
      <c r="Q294">
        <v>4268</v>
      </c>
    </row>
    <row r="295" spans="1:17" x14ac:dyDescent="0.25">
      <c r="A295">
        <v>1095</v>
      </c>
      <c r="B295" t="s">
        <v>12</v>
      </c>
      <c r="F295" t="s">
        <v>13</v>
      </c>
      <c r="G295" t="s">
        <v>30</v>
      </c>
      <c r="H295" t="s">
        <v>87</v>
      </c>
      <c r="J295">
        <v>77</v>
      </c>
      <c r="K295">
        <v>573</v>
      </c>
      <c r="L295">
        <v>774</v>
      </c>
      <c r="M295">
        <v>841</v>
      </c>
      <c r="N295">
        <v>24</v>
      </c>
      <c r="O295">
        <v>26</v>
      </c>
      <c r="P295">
        <v>606</v>
      </c>
      <c r="Q295">
        <v>631</v>
      </c>
    </row>
    <row r="296" spans="1:17" x14ac:dyDescent="0.25">
      <c r="A296">
        <v>1101</v>
      </c>
      <c r="B296" t="s">
        <v>12</v>
      </c>
      <c r="F296" t="s">
        <v>13</v>
      </c>
      <c r="G296" t="s">
        <v>14</v>
      </c>
      <c r="H296" t="s">
        <v>88</v>
      </c>
      <c r="J296">
        <v>220</v>
      </c>
      <c r="K296">
        <v>1632</v>
      </c>
      <c r="L296">
        <v>2203</v>
      </c>
      <c r="M296">
        <v>2394</v>
      </c>
      <c r="N296">
        <v>68</v>
      </c>
      <c r="O296">
        <v>73</v>
      </c>
      <c r="P296">
        <v>1724</v>
      </c>
      <c r="Q296">
        <v>1796</v>
      </c>
    </row>
    <row r="297" spans="1:17" x14ac:dyDescent="0.25">
      <c r="A297">
        <v>1101</v>
      </c>
      <c r="B297" t="s">
        <v>16</v>
      </c>
      <c r="F297" t="s">
        <v>17</v>
      </c>
      <c r="G297" t="s">
        <v>14</v>
      </c>
      <c r="H297" t="s">
        <v>88</v>
      </c>
      <c r="J297">
        <v>255</v>
      </c>
      <c r="K297">
        <v>1892</v>
      </c>
      <c r="L297">
        <v>2554</v>
      </c>
      <c r="M297">
        <v>2776</v>
      </c>
      <c r="N297">
        <v>79</v>
      </c>
      <c r="O297">
        <v>85</v>
      </c>
      <c r="P297">
        <v>1999</v>
      </c>
      <c r="Q297">
        <v>2082</v>
      </c>
    </row>
    <row r="298" spans="1:17" x14ac:dyDescent="0.25">
      <c r="A298">
        <v>1101</v>
      </c>
      <c r="B298" t="s">
        <v>18</v>
      </c>
      <c r="F298" t="s">
        <v>19</v>
      </c>
      <c r="G298" t="s">
        <v>14</v>
      </c>
      <c r="H298" t="s">
        <v>88</v>
      </c>
      <c r="J298">
        <v>297</v>
      </c>
      <c r="K298">
        <v>2198</v>
      </c>
      <c r="L298">
        <v>2967</v>
      </c>
      <c r="M298">
        <v>3225</v>
      </c>
      <c r="N298">
        <v>92</v>
      </c>
      <c r="O298">
        <v>99</v>
      </c>
      <c r="P298">
        <v>2322</v>
      </c>
      <c r="Q298">
        <v>2419</v>
      </c>
    </row>
    <row r="299" spans="1:17" x14ac:dyDescent="0.25">
      <c r="A299">
        <v>1101</v>
      </c>
      <c r="B299" t="s">
        <v>20</v>
      </c>
      <c r="F299" t="s">
        <v>21</v>
      </c>
      <c r="G299" t="s">
        <v>14</v>
      </c>
      <c r="H299" t="s">
        <v>88</v>
      </c>
      <c r="J299">
        <v>348</v>
      </c>
      <c r="K299">
        <v>2581</v>
      </c>
      <c r="L299">
        <v>3484</v>
      </c>
      <c r="M299">
        <v>3787</v>
      </c>
      <c r="N299">
        <v>108</v>
      </c>
      <c r="O299">
        <v>116</v>
      </c>
      <c r="P299">
        <v>2727</v>
      </c>
      <c r="Q299">
        <v>2840</v>
      </c>
    </row>
    <row r="300" spans="1:17" x14ac:dyDescent="0.25">
      <c r="A300">
        <v>1101</v>
      </c>
      <c r="B300" t="s">
        <v>22</v>
      </c>
      <c r="F300" t="s">
        <v>23</v>
      </c>
      <c r="G300" t="s">
        <v>14</v>
      </c>
      <c r="H300" t="s">
        <v>88</v>
      </c>
      <c r="J300">
        <v>393</v>
      </c>
      <c r="K300">
        <v>2908</v>
      </c>
      <c r="L300">
        <v>3926</v>
      </c>
      <c r="M300">
        <v>4268</v>
      </c>
      <c r="N300">
        <v>122</v>
      </c>
      <c r="O300">
        <v>131</v>
      </c>
      <c r="P300">
        <v>3073</v>
      </c>
      <c r="Q300">
        <v>3201</v>
      </c>
    </row>
    <row r="301" spans="1:17" x14ac:dyDescent="0.25">
      <c r="A301">
        <v>1101</v>
      </c>
      <c r="B301" t="s">
        <v>24</v>
      </c>
      <c r="F301" t="s">
        <v>25</v>
      </c>
      <c r="G301" t="s">
        <v>14</v>
      </c>
      <c r="H301" t="s">
        <v>88</v>
      </c>
      <c r="J301">
        <v>456</v>
      </c>
      <c r="K301">
        <v>3378</v>
      </c>
      <c r="L301">
        <v>4561</v>
      </c>
      <c r="M301">
        <v>4957</v>
      </c>
      <c r="N301">
        <v>141</v>
      </c>
      <c r="O301">
        <v>152</v>
      </c>
      <c r="P301">
        <v>3569</v>
      </c>
      <c r="Q301">
        <v>3718</v>
      </c>
    </row>
    <row r="302" spans="1:17" x14ac:dyDescent="0.25">
      <c r="A302">
        <v>1101</v>
      </c>
      <c r="B302" t="s">
        <v>26</v>
      </c>
      <c r="F302" t="s">
        <v>27</v>
      </c>
      <c r="G302" t="s">
        <v>14</v>
      </c>
      <c r="H302" t="s">
        <v>88</v>
      </c>
      <c r="J302">
        <v>999999</v>
      </c>
      <c r="K302">
        <v>999999</v>
      </c>
      <c r="L302">
        <v>999999</v>
      </c>
      <c r="M302">
        <v>999999</v>
      </c>
      <c r="N302">
        <v>999999</v>
      </c>
      <c r="O302">
        <v>999999</v>
      </c>
      <c r="P302">
        <v>999999</v>
      </c>
      <c r="Q302">
        <v>999999</v>
      </c>
    </row>
    <row r="303" spans="1:17" x14ac:dyDescent="0.25">
      <c r="A303">
        <v>1102</v>
      </c>
      <c r="B303" t="s">
        <v>12</v>
      </c>
      <c r="F303" t="s">
        <v>13</v>
      </c>
      <c r="G303" t="s">
        <v>14</v>
      </c>
      <c r="H303" t="s">
        <v>89</v>
      </c>
      <c r="J303">
        <v>299</v>
      </c>
      <c r="K303">
        <v>2216</v>
      </c>
      <c r="L303">
        <v>2992</v>
      </c>
      <c r="M303">
        <v>3252</v>
      </c>
      <c r="N303">
        <v>93</v>
      </c>
      <c r="O303">
        <v>100</v>
      </c>
      <c r="P303">
        <v>2341</v>
      </c>
      <c r="Q303">
        <v>2439</v>
      </c>
    </row>
    <row r="304" spans="1:17" x14ac:dyDescent="0.25">
      <c r="A304">
        <v>1102</v>
      </c>
      <c r="B304" t="s">
        <v>16</v>
      </c>
      <c r="F304" t="s">
        <v>17</v>
      </c>
      <c r="G304" t="s">
        <v>14</v>
      </c>
      <c r="H304" t="s">
        <v>89</v>
      </c>
      <c r="J304">
        <v>345</v>
      </c>
      <c r="K304">
        <v>2555</v>
      </c>
      <c r="L304">
        <v>3449</v>
      </c>
      <c r="M304">
        <v>3749</v>
      </c>
      <c r="N304">
        <v>107</v>
      </c>
      <c r="O304">
        <v>115</v>
      </c>
      <c r="P304">
        <v>2699</v>
      </c>
      <c r="Q304">
        <v>2812</v>
      </c>
    </row>
    <row r="305" spans="1:17" x14ac:dyDescent="0.25">
      <c r="A305">
        <v>1102</v>
      </c>
      <c r="B305" t="s">
        <v>18</v>
      </c>
      <c r="F305" t="s">
        <v>19</v>
      </c>
      <c r="G305" t="s">
        <v>14</v>
      </c>
      <c r="H305" t="s">
        <v>89</v>
      </c>
      <c r="J305">
        <v>399</v>
      </c>
      <c r="K305">
        <v>2954</v>
      </c>
      <c r="L305">
        <v>3988</v>
      </c>
      <c r="M305">
        <v>4335</v>
      </c>
      <c r="N305">
        <v>123</v>
      </c>
      <c r="O305">
        <v>133</v>
      </c>
      <c r="P305">
        <v>3121</v>
      </c>
      <c r="Q305">
        <v>3251</v>
      </c>
    </row>
    <row r="306" spans="1:17" x14ac:dyDescent="0.25">
      <c r="A306">
        <v>1102</v>
      </c>
      <c r="B306" t="s">
        <v>20</v>
      </c>
      <c r="F306" t="s">
        <v>21</v>
      </c>
      <c r="G306" t="s">
        <v>14</v>
      </c>
      <c r="H306" t="s">
        <v>89</v>
      </c>
      <c r="J306">
        <v>466</v>
      </c>
      <c r="K306">
        <v>3454</v>
      </c>
      <c r="L306">
        <v>4663</v>
      </c>
      <c r="M306">
        <v>5068</v>
      </c>
      <c r="N306">
        <v>144</v>
      </c>
      <c r="O306">
        <v>155</v>
      </c>
      <c r="P306">
        <v>3649</v>
      </c>
      <c r="Q306">
        <v>3801</v>
      </c>
    </row>
    <row r="307" spans="1:17" x14ac:dyDescent="0.25">
      <c r="A307">
        <v>1102</v>
      </c>
      <c r="B307" t="s">
        <v>22</v>
      </c>
      <c r="F307" t="s">
        <v>23</v>
      </c>
      <c r="G307" t="s">
        <v>14</v>
      </c>
      <c r="H307" t="s">
        <v>89</v>
      </c>
      <c r="J307">
        <v>524</v>
      </c>
      <c r="K307">
        <v>3881</v>
      </c>
      <c r="L307">
        <v>5239</v>
      </c>
      <c r="M307">
        <v>5695</v>
      </c>
      <c r="N307">
        <v>162</v>
      </c>
      <c r="O307">
        <v>175</v>
      </c>
      <c r="P307">
        <v>4100</v>
      </c>
      <c r="Q307">
        <v>4271</v>
      </c>
    </row>
    <row r="308" spans="1:17" x14ac:dyDescent="0.25">
      <c r="A308">
        <v>1102</v>
      </c>
      <c r="B308" t="s">
        <v>24</v>
      </c>
      <c r="F308" t="s">
        <v>25</v>
      </c>
      <c r="G308" t="s">
        <v>14</v>
      </c>
      <c r="H308" t="s">
        <v>89</v>
      </c>
      <c r="J308">
        <v>607</v>
      </c>
      <c r="K308">
        <v>4494</v>
      </c>
      <c r="L308">
        <v>6066</v>
      </c>
      <c r="M308">
        <v>6594</v>
      </c>
      <c r="N308">
        <v>188</v>
      </c>
      <c r="O308">
        <v>202</v>
      </c>
      <c r="P308">
        <v>4748</v>
      </c>
      <c r="Q308">
        <v>4946</v>
      </c>
    </row>
    <row r="309" spans="1:17" x14ac:dyDescent="0.25">
      <c r="A309">
        <v>1102</v>
      </c>
      <c r="B309" t="s">
        <v>26</v>
      </c>
      <c r="F309" t="s">
        <v>27</v>
      </c>
      <c r="G309" t="s">
        <v>14</v>
      </c>
      <c r="H309" t="s">
        <v>89</v>
      </c>
      <c r="J309">
        <v>999999</v>
      </c>
      <c r="K309">
        <v>999999</v>
      </c>
      <c r="L309">
        <v>999999</v>
      </c>
      <c r="M309">
        <v>999999</v>
      </c>
      <c r="N309">
        <v>999999</v>
      </c>
      <c r="O309">
        <v>999999</v>
      </c>
      <c r="P309">
        <v>999999</v>
      </c>
      <c r="Q309">
        <v>999999</v>
      </c>
    </row>
    <row r="310" spans="1:17" x14ac:dyDescent="0.25">
      <c r="A310">
        <v>1103</v>
      </c>
      <c r="B310" t="s">
        <v>12</v>
      </c>
      <c r="F310" t="s">
        <v>13</v>
      </c>
      <c r="G310" t="s">
        <v>14</v>
      </c>
      <c r="H310" t="s">
        <v>90</v>
      </c>
      <c r="J310">
        <v>451</v>
      </c>
      <c r="K310">
        <v>3340</v>
      </c>
      <c r="L310">
        <v>4509</v>
      </c>
      <c r="M310">
        <v>4901</v>
      </c>
      <c r="N310">
        <v>140</v>
      </c>
      <c r="O310">
        <v>150</v>
      </c>
      <c r="P310">
        <v>3529</v>
      </c>
      <c r="Q310">
        <v>3676</v>
      </c>
    </row>
    <row r="311" spans="1:17" x14ac:dyDescent="0.25">
      <c r="A311">
        <v>1103</v>
      </c>
      <c r="B311" t="s">
        <v>16</v>
      </c>
      <c r="F311" t="s">
        <v>17</v>
      </c>
      <c r="G311" t="s">
        <v>14</v>
      </c>
      <c r="H311" t="s">
        <v>90</v>
      </c>
      <c r="J311">
        <v>514</v>
      </c>
      <c r="K311">
        <v>3804</v>
      </c>
      <c r="L311">
        <v>5136</v>
      </c>
      <c r="M311">
        <v>5582</v>
      </c>
      <c r="N311">
        <v>159</v>
      </c>
      <c r="O311">
        <v>171</v>
      </c>
      <c r="P311">
        <v>4019</v>
      </c>
      <c r="Q311">
        <v>4187</v>
      </c>
    </row>
    <row r="312" spans="1:17" x14ac:dyDescent="0.25">
      <c r="A312">
        <v>1103</v>
      </c>
      <c r="B312" t="s">
        <v>18</v>
      </c>
      <c r="F312" t="s">
        <v>19</v>
      </c>
      <c r="G312" t="s">
        <v>14</v>
      </c>
      <c r="H312" t="s">
        <v>90</v>
      </c>
      <c r="J312">
        <v>587</v>
      </c>
      <c r="K312">
        <v>4351</v>
      </c>
      <c r="L312">
        <v>5873</v>
      </c>
      <c r="M312">
        <v>6384</v>
      </c>
      <c r="N312">
        <v>182</v>
      </c>
      <c r="O312">
        <v>196</v>
      </c>
      <c r="P312">
        <v>4596</v>
      </c>
      <c r="Q312">
        <v>4788</v>
      </c>
    </row>
    <row r="313" spans="1:17" x14ac:dyDescent="0.25">
      <c r="A313">
        <v>1103</v>
      </c>
      <c r="B313" t="s">
        <v>20</v>
      </c>
      <c r="F313" t="s">
        <v>21</v>
      </c>
      <c r="G313" t="s">
        <v>14</v>
      </c>
      <c r="H313" t="s">
        <v>90</v>
      </c>
      <c r="J313">
        <v>680</v>
      </c>
      <c r="K313">
        <v>5035</v>
      </c>
      <c r="L313">
        <v>6797</v>
      </c>
      <c r="M313">
        <v>7388</v>
      </c>
      <c r="N313">
        <v>210</v>
      </c>
      <c r="O313">
        <v>227</v>
      </c>
      <c r="P313">
        <v>5319</v>
      </c>
      <c r="Q313">
        <v>5541</v>
      </c>
    </row>
    <row r="314" spans="1:17" x14ac:dyDescent="0.25">
      <c r="A314">
        <v>1103</v>
      </c>
      <c r="B314" t="s">
        <v>22</v>
      </c>
      <c r="F314" t="s">
        <v>23</v>
      </c>
      <c r="G314" t="s">
        <v>14</v>
      </c>
      <c r="H314" t="s">
        <v>90</v>
      </c>
      <c r="J314">
        <v>759</v>
      </c>
      <c r="K314">
        <v>5619</v>
      </c>
      <c r="L314">
        <v>7586</v>
      </c>
      <c r="M314">
        <v>8245</v>
      </c>
      <c r="N314">
        <v>235</v>
      </c>
      <c r="O314">
        <v>253</v>
      </c>
      <c r="P314">
        <v>5936</v>
      </c>
      <c r="Q314">
        <v>6184</v>
      </c>
    </row>
    <row r="315" spans="1:17" x14ac:dyDescent="0.25">
      <c r="A315">
        <v>1103</v>
      </c>
      <c r="B315" t="s">
        <v>24</v>
      </c>
      <c r="F315" t="s">
        <v>25</v>
      </c>
      <c r="G315" t="s">
        <v>14</v>
      </c>
      <c r="H315" t="s">
        <v>90</v>
      </c>
      <c r="J315">
        <v>872</v>
      </c>
      <c r="K315">
        <v>6458</v>
      </c>
      <c r="L315">
        <v>8718</v>
      </c>
      <c r="M315">
        <v>9476</v>
      </c>
      <c r="N315">
        <v>270</v>
      </c>
      <c r="O315">
        <v>291</v>
      </c>
      <c r="P315">
        <v>6823</v>
      </c>
      <c r="Q315">
        <v>7107</v>
      </c>
    </row>
    <row r="316" spans="1:17" x14ac:dyDescent="0.25">
      <c r="A316">
        <v>1103</v>
      </c>
      <c r="B316" t="s">
        <v>26</v>
      </c>
      <c r="F316" t="s">
        <v>27</v>
      </c>
      <c r="G316" t="s">
        <v>14</v>
      </c>
      <c r="H316" t="s">
        <v>90</v>
      </c>
      <c r="J316">
        <v>999999</v>
      </c>
      <c r="K316">
        <v>999999</v>
      </c>
      <c r="L316">
        <v>999999</v>
      </c>
      <c r="M316">
        <v>999999</v>
      </c>
      <c r="N316">
        <v>999999</v>
      </c>
      <c r="O316">
        <v>999999</v>
      </c>
      <c r="P316">
        <v>999999</v>
      </c>
      <c r="Q316">
        <v>999999</v>
      </c>
    </row>
    <row r="317" spans="1:17" x14ac:dyDescent="0.25">
      <c r="A317">
        <v>1104</v>
      </c>
      <c r="B317" t="s">
        <v>12</v>
      </c>
      <c r="F317" t="s">
        <v>13</v>
      </c>
      <c r="G317" t="s">
        <v>14</v>
      </c>
      <c r="H317" t="s">
        <v>91</v>
      </c>
      <c r="J317">
        <v>366</v>
      </c>
      <c r="K317">
        <v>2712</v>
      </c>
      <c r="L317">
        <v>3662</v>
      </c>
      <c r="M317">
        <v>3980</v>
      </c>
      <c r="N317">
        <v>113</v>
      </c>
      <c r="O317">
        <v>122</v>
      </c>
      <c r="P317">
        <v>2866</v>
      </c>
      <c r="Q317">
        <v>2985</v>
      </c>
    </row>
    <row r="318" spans="1:17" x14ac:dyDescent="0.25">
      <c r="A318">
        <v>1104</v>
      </c>
      <c r="B318" t="s">
        <v>16</v>
      </c>
      <c r="F318" t="s">
        <v>17</v>
      </c>
      <c r="G318" t="s">
        <v>14</v>
      </c>
      <c r="H318" t="s">
        <v>91</v>
      </c>
      <c r="J318">
        <v>405</v>
      </c>
      <c r="K318">
        <v>2998</v>
      </c>
      <c r="L318">
        <v>4048</v>
      </c>
      <c r="M318">
        <v>4400</v>
      </c>
      <c r="N318">
        <v>125</v>
      </c>
      <c r="O318">
        <v>135</v>
      </c>
      <c r="P318">
        <v>3168</v>
      </c>
      <c r="Q318">
        <v>3300</v>
      </c>
    </row>
    <row r="319" spans="1:17" x14ac:dyDescent="0.25">
      <c r="A319">
        <v>1104</v>
      </c>
      <c r="B319" t="s">
        <v>18</v>
      </c>
      <c r="F319" t="s">
        <v>19</v>
      </c>
      <c r="G319" t="s">
        <v>14</v>
      </c>
      <c r="H319" t="s">
        <v>91</v>
      </c>
      <c r="J319">
        <v>450</v>
      </c>
      <c r="K319">
        <v>3335</v>
      </c>
      <c r="L319">
        <v>4503</v>
      </c>
      <c r="M319">
        <v>4894</v>
      </c>
      <c r="N319">
        <v>139</v>
      </c>
      <c r="O319">
        <v>150</v>
      </c>
      <c r="P319">
        <v>3524</v>
      </c>
      <c r="Q319">
        <v>3671</v>
      </c>
    </row>
    <row r="320" spans="1:17" x14ac:dyDescent="0.25">
      <c r="A320">
        <v>1104</v>
      </c>
      <c r="B320" t="s">
        <v>20</v>
      </c>
      <c r="F320" t="s">
        <v>21</v>
      </c>
      <c r="G320" t="s">
        <v>14</v>
      </c>
      <c r="H320" t="s">
        <v>91</v>
      </c>
      <c r="J320">
        <v>507</v>
      </c>
      <c r="K320">
        <v>3757</v>
      </c>
      <c r="L320">
        <v>5072</v>
      </c>
      <c r="M320">
        <v>5513</v>
      </c>
      <c r="N320">
        <v>157</v>
      </c>
      <c r="O320">
        <v>169</v>
      </c>
      <c r="P320">
        <v>3969</v>
      </c>
      <c r="Q320">
        <v>4135</v>
      </c>
    </row>
    <row r="321" spans="1:17" x14ac:dyDescent="0.25">
      <c r="A321">
        <v>1104</v>
      </c>
      <c r="B321" t="s">
        <v>22</v>
      </c>
      <c r="F321" t="s">
        <v>23</v>
      </c>
      <c r="G321" t="s">
        <v>14</v>
      </c>
      <c r="H321" t="s">
        <v>91</v>
      </c>
      <c r="J321">
        <v>556</v>
      </c>
      <c r="K321">
        <v>4117</v>
      </c>
      <c r="L321">
        <v>5558</v>
      </c>
      <c r="M321">
        <v>6041</v>
      </c>
      <c r="N321">
        <v>172</v>
      </c>
      <c r="O321">
        <v>185</v>
      </c>
      <c r="P321">
        <v>4350</v>
      </c>
      <c r="Q321">
        <v>4531</v>
      </c>
    </row>
    <row r="322" spans="1:17" x14ac:dyDescent="0.25">
      <c r="A322">
        <v>1104</v>
      </c>
      <c r="B322" t="s">
        <v>24</v>
      </c>
      <c r="F322" t="s">
        <v>25</v>
      </c>
      <c r="G322" t="s">
        <v>14</v>
      </c>
      <c r="H322" t="s">
        <v>91</v>
      </c>
      <c r="J322">
        <v>626</v>
      </c>
      <c r="K322">
        <v>4634</v>
      </c>
      <c r="L322">
        <v>6256</v>
      </c>
      <c r="M322">
        <v>6800</v>
      </c>
      <c r="N322">
        <v>194</v>
      </c>
      <c r="O322">
        <v>209</v>
      </c>
      <c r="P322">
        <v>4896</v>
      </c>
      <c r="Q322">
        <v>5100</v>
      </c>
    </row>
    <row r="323" spans="1:17" x14ac:dyDescent="0.25">
      <c r="A323">
        <v>1104</v>
      </c>
      <c r="B323" t="s">
        <v>26</v>
      </c>
      <c r="F323" t="s">
        <v>27</v>
      </c>
      <c r="G323" t="s">
        <v>14</v>
      </c>
      <c r="H323" t="s">
        <v>91</v>
      </c>
      <c r="J323">
        <v>999999</v>
      </c>
      <c r="K323">
        <v>999999</v>
      </c>
      <c r="L323">
        <v>999999</v>
      </c>
      <c r="M323">
        <v>999999</v>
      </c>
      <c r="N323">
        <v>999999</v>
      </c>
      <c r="O323">
        <v>999999</v>
      </c>
      <c r="P323">
        <v>999999</v>
      </c>
      <c r="Q323">
        <v>999999</v>
      </c>
    </row>
    <row r="324" spans="1:17" x14ac:dyDescent="0.25">
      <c r="A324">
        <v>1105</v>
      </c>
      <c r="B324" t="s">
        <v>12</v>
      </c>
      <c r="F324" t="s">
        <v>13</v>
      </c>
      <c r="G324" t="s">
        <v>14</v>
      </c>
      <c r="H324" t="s">
        <v>92</v>
      </c>
      <c r="J324">
        <v>108</v>
      </c>
      <c r="K324">
        <v>798</v>
      </c>
      <c r="L324">
        <v>1077</v>
      </c>
      <c r="M324">
        <v>1171</v>
      </c>
      <c r="N324">
        <v>33</v>
      </c>
      <c r="O324">
        <v>36</v>
      </c>
      <c r="P324">
        <v>843</v>
      </c>
      <c r="Q324">
        <v>878</v>
      </c>
    </row>
    <row r="325" spans="1:17" x14ac:dyDescent="0.25">
      <c r="A325">
        <v>1105</v>
      </c>
      <c r="B325" t="s">
        <v>16</v>
      </c>
      <c r="F325" t="s">
        <v>17</v>
      </c>
      <c r="G325" t="s">
        <v>14</v>
      </c>
      <c r="H325" t="s">
        <v>92</v>
      </c>
      <c r="J325">
        <v>135</v>
      </c>
      <c r="K325">
        <v>997</v>
      </c>
      <c r="L325">
        <v>1346</v>
      </c>
      <c r="M325">
        <v>1463</v>
      </c>
      <c r="N325">
        <v>42</v>
      </c>
      <c r="O325">
        <v>45</v>
      </c>
      <c r="P325">
        <v>1053</v>
      </c>
      <c r="Q325">
        <v>1097</v>
      </c>
    </row>
    <row r="326" spans="1:17" x14ac:dyDescent="0.25">
      <c r="A326">
        <v>1105</v>
      </c>
      <c r="B326" t="s">
        <v>18</v>
      </c>
      <c r="F326" t="s">
        <v>19</v>
      </c>
      <c r="G326" t="s">
        <v>14</v>
      </c>
      <c r="H326" t="s">
        <v>92</v>
      </c>
      <c r="J326">
        <v>166</v>
      </c>
      <c r="K326">
        <v>1232</v>
      </c>
      <c r="L326">
        <v>1663</v>
      </c>
      <c r="M326">
        <v>1807</v>
      </c>
      <c r="N326">
        <v>51</v>
      </c>
      <c r="O326">
        <v>55</v>
      </c>
      <c r="P326">
        <v>1301</v>
      </c>
      <c r="Q326">
        <v>1355</v>
      </c>
    </row>
    <row r="327" spans="1:17" x14ac:dyDescent="0.25">
      <c r="A327">
        <v>1105</v>
      </c>
      <c r="B327" t="s">
        <v>20</v>
      </c>
      <c r="F327" t="s">
        <v>21</v>
      </c>
      <c r="G327" t="s">
        <v>14</v>
      </c>
      <c r="H327" t="s">
        <v>92</v>
      </c>
      <c r="J327">
        <v>206</v>
      </c>
      <c r="K327">
        <v>1525</v>
      </c>
      <c r="L327">
        <v>2059</v>
      </c>
      <c r="M327">
        <v>2238</v>
      </c>
      <c r="N327">
        <v>64</v>
      </c>
      <c r="O327">
        <v>69</v>
      </c>
      <c r="P327">
        <v>1611</v>
      </c>
      <c r="Q327">
        <v>1679</v>
      </c>
    </row>
    <row r="328" spans="1:17" x14ac:dyDescent="0.25">
      <c r="A328">
        <v>1105</v>
      </c>
      <c r="B328" t="s">
        <v>22</v>
      </c>
      <c r="F328" t="s">
        <v>23</v>
      </c>
      <c r="G328" t="s">
        <v>14</v>
      </c>
      <c r="H328" t="s">
        <v>92</v>
      </c>
      <c r="J328">
        <v>240</v>
      </c>
      <c r="K328">
        <v>1776</v>
      </c>
      <c r="L328">
        <v>2397</v>
      </c>
      <c r="M328">
        <v>2606</v>
      </c>
      <c r="N328">
        <v>74</v>
      </c>
      <c r="O328">
        <v>80</v>
      </c>
      <c r="P328">
        <v>1876</v>
      </c>
      <c r="Q328">
        <v>1955</v>
      </c>
    </row>
    <row r="329" spans="1:17" x14ac:dyDescent="0.25">
      <c r="A329">
        <v>1105</v>
      </c>
      <c r="B329" t="s">
        <v>24</v>
      </c>
      <c r="F329" t="s">
        <v>25</v>
      </c>
      <c r="G329" t="s">
        <v>14</v>
      </c>
      <c r="H329" t="s">
        <v>92</v>
      </c>
      <c r="J329">
        <v>288</v>
      </c>
      <c r="K329">
        <v>2136</v>
      </c>
      <c r="L329">
        <v>2883</v>
      </c>
      <c r="M329">
        <v>3134</v>
      </c>
      <c r="N329">
        <v>89</v>
      </c>
      <c r="O329">
        <v>96</v>
      </c>
      <c r="P329">
        <v>2256</v>
      </c>
      <c r="Q329">
        <v>2351</v>
      </c>
    </row>
    <row r="330" spans="1:17" x14ac:dyDescent="0.25">
      <c r="A330">
        <v>1105</v>
      </c>
      <c r="B330" t="s">
        <v>26</v>
      </c>
      <c r="F330" t="s">
        <v>27</v>
      </c>
      <c r="G330" t="s">
        <v>14</v>
      </c>
      <c r="H330" t="s">
        <v>92</v>
      </c>
      <c r="J330">
        <v>999999</v>
      </c>
      <c r="K330">
        <v>999999</v>
      </c>
      <c r="L330">
        <v>999999</v>
      </c>
      <c r="M330">
        <v>999999</v>
      </c>
      <c r="N330">
        <v>999999</v>
      </c>
      <c r="O330">
        <v>999999</v>
      </c>
      <c r="P330">
        <v>999999</v>
      </c>
      <c r="Q330">
        <v>999999</v>
      </c>
    </row>
    <row r="331" spans="1:17" x14ac:dyDescent="0.25">
      <c r="A331">
        <v>1106</v>
      </c>
      <c r="B331" t="s">
        <v>12</v>
      </c>
      <c r="F331" t="s">
        <v>13</v>
      </c>
      <c r="G331" t="s">
        <v>14</v>
      </c>
      <c r="H331" t="s">
        <v>93</v>
      </c>
      <c r="J331">
        <v>151</v>
      </c>
      <c r="K331">
        <v>1117</v>
      </c>
      <c r="L331">
        <v>1508</v>
      </c>
      <c r="M331">
        <v>1639</v>
      </c>
      <c r="N331">
        <v>47</v>
      </c>
      <c r="O331">
        <v>50</v>
      </c>
      <c r="P331">
        <v>1180</v>
      </c>
      <c r="Q331">
        <v>1229</v>
      </c>
    </row>
    <row r="332" spans="1:17" x14ac:dyDescent="0.25">
      <c r="A332">
        <v>1106</v>
      </c>
      <c r="B332" t="s">
        <v>16</v>
      </c>
      <c r="F332" t="s">
        <v>17</v>
      </c>
      <c r="G332" t="s">
        <v>14</v>
      </c>
      <c r="H332" t="s">
        <v>93</v>
      </c>
      <c r="J332">
        <v>174</v>
      </c>
      <c r="K332">
        <v>1291</v>
      </c>
      <c r="L332">
        <v>1743</v>
      </c>
      <c r="M332">
        <v>1895</v>
      </c>
      <c r="N332">
        <v>54</v>
      </c>
      <c r="O332">
        <v>58</v>
      </c>
      <c r="P332">
        <v>1364</v>
      </c>
      <c r="Q332">
        <v>1421</v>
      </c>
    </row>
    <row r="333" spans="1:17" x14ac:dyDescent="0.25">
      <c r="A333">
        <v>1106</v>
      </c>
      <c r="B333" t="s">
        <v>18</v>
      </c>
      <c r="F333" t="s">
        <v>19</v>
      </c>
      <c r="G333" t="s">
        <v>14</v>
      </c>
      <c r="H333" t="s">
        <v>93</v>
      </c>
      <c r="J333">
        <v>202</v>
      </c>
      <c r="K333">
        <v>1497</v>
      </c>
      <c r="L333">
        <v>2020</v>
      </c>
      <c r="M333">
        <v>2196</v>
      </c>
      <c r="N333">
        <v>63</v>
      </c>
      <c r="O333">
        <v>67</v>
      </c>
      <c r="P333">
        <v>1581</v>
      </c>
      <c r="Q333">
        <v>1647</v>
      </c>
    </row>
    <row r="334" spans="1:17" x14ac:dyDescent="0.25">
      <c r="A334">
        <v>1106</v>
      </c>
      <c r="B334" t="s">
        <v>20</v>
      </c>
      <c r="F334" t="s">
        <v>21</v>
      </c>
      <c r="G334" t="s">
        <v>14</v>
      </c>
      <c r="H334" t="s">
        <v>93</v>
      </c>
      <c r="J334">
        <v>237</v>
      </c>
      <c r="K334">
        <v>1753</v>
      </c>
      <c r="L334">
        <v>2367</v>
      </c>
      <c r="M334">
        <v>2573</v>
      </c>
      <c r="N334">
        <v>73</v>
      </c>
      <c r="O334">
        <v>79</v>
      </c>
      <c r="P334">
        <v>1853</v>
      </c>
      <c r="Q334">
        <v>1930</v>
      </c>
    </row>
    <row r="335" spans="1:17" x14ac:dyDescent="0.25">
      <c r="A335">
        <v>1106</v>
      </c>
      <c r="B335" t="s">
        <v>22</v>
      </c>
      <c r="F335" t="s">
        <v>23</v>
      </c>
      <c r="G335" t="s">
        <v>14</v>
      </c>
      <c r="H335" t="s">
        <v>93</v>
      </c>
      <c r="J335">
        <v>266</v>
      </c>
      <c r="K335">
        <v>1973</v>
      </c>
      <c r="L335">
        <v>2663</v>
      </c>
      <c r="M335">
        <v>2895</v>
      </c>
      <c r="N335">
        <v>82</v>
      </c>
      <c r="O335">
        <v>89</v>
      </c>
      <c r="P335">
        <v>2084</v>
      </c>
      <c r="Q335">
        <v>2171</v>
      </c>
    </row>
    <row r="336" spans="1:17" x14ac:dyDescent="0.25">
      <c r="A336">
        <v>1106</v>
      </c>
      <c r="B336" t="s">
        <v>24</v>
      </c>
      <c r="F336" t="s">
        <v>25</v>
      </c>
      <c r="G336" t="s">
        <v>14</v>
      </c>
      <c r="H336" t="s">
        <v>93</v>
      </c>
      <c r="J336">
        <v>309</v>
      </c>
      <c r="K336">
        <v>2287</v>
      </c>
      <c r="L336">
        <v>3088</v>
      </c>
      <c r="M336">
        <v>3357</v>
      </c>
      <c r="N336">
        <v>96</v>
      </c>
      <c r="O336">
        <v>103</v>
      </c>
      <c r="P336">
        <v>2417</v>
      </c>
      <c r="Q336">
        <v>2518</v>
      </c>
    </row>
    <row r="337" spans="1:17" x14ac:dyDescent="0.25">
      <c r="A337">
        <v>1106</v>
      </c>
      <c r="B337" t="s">
        <v>26</v>
      </c>
      <c r="F337" t="s">
        <v>27</v>
      </c>
      <c r="G337" t="s">
        <v>14</v>
      </c>
      <c r="H337" t="s">
        <v>93</v>
      </c>
      <c r="J337">
        <v>999999</v>
      </c>
      <c r="K337">
        <v>999999</v>
      </c>
      <c r="L337">
        <v>999999</v>
      </c>
      <c r="M337">
        <v>999999</v>
      </c>
      <c r="N337">
        <v>999999</v>
      </c>
      <c r="O337">
        <v>999999</v>
      </c>
      <c r="P337">
        <v>999999</v>
      </c>
      <c r="Q337">
        <v>999999</v>
      </c>
    </row>
    <row r="338" spans="1:17" x14ac:dyDescent="0.25">
      <c r="A338">
        <v>1107</v>
      </c>
      <c r="B338" t="s">
        <v>12</v>
      </c>
      <c r="F338" t="s">
        <v>13</v>
      </c>
      <c r="G338" t="s">
        <v>14</v>
      </c>
      <c r="H338" t="s">
        <v>94</v>
      </c>
      <c r="J338">
        <v>181</v>
      </c>
      <c r="K338">
        <v>1339</v>
      </c>
      <c r="L338">
        <v>1808</v>
      </c>
      <c r="M338">
        <v>1965</v>
      </c>
      <c r="N338">
        <v>56</v>
      </c>
      <c r="O338">
        <v>60</v>
      </c>
      <c r="P338">
        <v>1415</v>
      </c>
      <c r="Q338">
        <v>1474</v>
      </c>
    </row>
    <row r="339" spans="1:17" x14ac:dyDescent="0.25">
      <c r="A339">
        <v>1107</v>
      </c>
      <c r="B339" t="s">
        <v>16</v>
      </c>
      <c r="F339" t="s">
        <v>17</v>
      </c>
      <c r="G339" t="s">
        <v>14</v>
      </c>
      <c r="H339" t="s">
        <v>94</v>
      </c>
      <c r="J339">
        <v>219</v>
      </c>
      <c r="K339">
        <v>1626</v>
      </c>
      <c r="L339">
        <v>2194</v>
      </c>
      <c r="M339">
        <v>2385</v>
      </c>
      <c r="N339">
        <v>68</v>
      </c>
      <c r="O339">
        <v>73</v>
      </c>
      <c r="P339">
        <v>1717</v>
      </c>
      <c r="Q339">
        <v>1789</v>
      </c>
    </row>
    <row r="340" spans="1:17" x14ac:dyDescent="0.25">
      <c r="A340">
        <v>1107</v>
      </c>
      <c r="B340" t="s">
        <v>18</v>
      </c>
      <c r="F340" t="s">
        <v>19</v>
      </c>
      <c r="G340" t="s">
        <v>14</v>
      </c>
      <c r="H340" t="s">
        <v>94</v>
      </c>
      <c r="J340">
        <v>265</v>
      </c>
      <c r="K340">
        <v>1963</v>
      </c>
      <c r="L340">
        <v>2649</v>
      </c>
      <c r="M340">
        <v>2880</v>
      </c>
      <c r="N340">
        <v>82</v>
      </c>
      <c r="O340">
        <v>88</v>
      </c>
      <c r="P340">
        <v>2074</v>
      </c>
      <c r="Q340">
        <v>2160</v>
      </c>
    </row>
    <row r="341" spans="1:17" x14ac:dyDescent="0.25">
      <c r="A341">
        <v>1107</v>
      </c>
      <c r="B341" t="s">
        <v>20</v>
      </c>
      <c r="F341" t="s">
        <v>21</v>
      </c>
      <c r="G341" t="s">
        <v>14</v>
      </c>
      <c r="H341" t="s">
        <v>94</v>
      </c>
      <c r="J341">
        <v>322</v>
      </c>
      <c r="K341">
        <v>2384</v>
      </c>
      <c r="L341">
        <v>3219</v>
      </c>
      <c r="M341">
        <v>3499</v>
      </c>
      <c r="N341">
        <v>100</v>
      </c>
      <c r="O341">
        <v>107</v>
      </c>
      <c r="P341">
        <v>2519</v>
      </c>
      <c r="Q341">
        <v>2624</v>
      </c>
    </row>
    <row r="342" spans="1:17" x14ac:dyDescent="0.25">
      <c r="A342">
        <v>1107</v>
      </c>
      <c r="B342" t="s">
        <v>22</v>
      </c>
      <c r="F342" t="s">
        <v>23</v>
      </c>
      <c r="G342" t="s">
        <v>14</v>
      </c>
      <c r="H342" t="s">
        <v>94</v>
      </c>
      <c r="J342">
        <v>371</v>
      </c>
      <c r="K342">
        <v>2745</v>
      </c>
      <c r="L342">
        <v>3705</v>
      </c>
      <c r="M342">
        <v>4027</v>
      </c>
      <c r="N342">
        <v>115</v>
      </c>
      <c r="O342">
        <v>124</v>
      </c>
      <c r="P342">
        <v>2899</v>
      </c>
      <c r="Q342">
        <v>3020</v>
      </c>
    </row>
    <row r="343" spans="1:17" x14ac:dyDescent="0.25">
      <c r="A343">
        <v>1107</v>
      </c>
      <c r="B343" t="s">
        <v>24</v>
      </c>
      <c r="F343" t="s">
        <v>25</v>
      </c>
      <c r="G343" t="s">
        <v>14</v>
      </c>
      <c r="H343" t="s">
        <v>94</v>
      </c>
      <c r="J343">
        <v>440</v>
      </c>
      <c r="K343">
        <v>3262</v>
      </c>
      <c r="L343">
        <v>4403</v>
      </c>
      <c r="M343">
        <v>4786</v>
      </c>
      <c r="N343">
        <v>136</v>
      </c>
      <c r="O343">
        <v>147</v>
      </c>
      <c r="P343">
        <v>3446</v>
      </c>
      <c r="Q343">
        <v>3590</v>
      </c>
    </row>
    <row r="344" spans="1:17" x14ac:dyDescent="0.25">
      <c r="A344">
        <v>1107</v>
      </c>
      <c r="B344" t="s">
        <v>26</v>
      </c>
      <c r="F344" t="s">
        <v>27</v>
      </c>
      <c r="G344" t="s">
        <v>14</v>
      </c>
      <c r="H344" t="s">
        <v>94</v>
      </c>
      <c r="J344">
        <v>999999</v>
      </c>
      <c r="K344">
        <v>999999</v>
      </c>
      <c r="L344">
        <v>999999</v>
      </c>
      <c r="M344">
        <v>999999</v>
      </c>
      <c r="N344">
        <v>999999</v>
      </c>
      <c r="O344">
        <v>999999</v>
      </c>
      <c r="P344">
        <v>999999</v>
      </c>
      <c r="Q344">
        <v>999999</v>
      </c>
    </row>
    <row r="345" spans="1:17" x14ac:dyDescent="0.25">
      <c r="A345">
        <v>1108</v>
      </c>
      <c r="B345" t="s">
        <v>12</v>
      </c>
      <c r="F345" t="s">
        <v>13</v>
      </c>
      <c r="G345" t="s">
        <v>14</v>
      </c>
      <c r="H345" t="s">
        <v>95</v>
      </c>
      <c r="J345">
        <v>88</v>
      </c>
      <c r="K345">
        <v>650</v>
      </c>
      <c r="L345">
        <v>877</v>
      </c>
      <c r="M345">
        <v>953</v>
      </c>
      <c r="N345">
        <v>27</v>
      </c>
      <c r="O345">
        <v>29</v>
      </c>
      <c r="P345">
        <v>686</v>
      </c>
      <c r="Q345">
        <v>715</v>
      </c>
    </row>
    <row r="346" spans="1:17" x14ac:dyDescent="0.25">
      <c r="A346">
        <v>1108</v>
      </c>
      <c r="B346" t="s">
        <v>16</v>
      </c>
      <c r="F346" t="s">
        <v>17</v>
      </c>
      <c r="G346" t="s">
        <v>14</v>
      </c>
      <c r="H346" t="s">
        <v>95</v>
      </c>
      <c r="J346">
        <v>105</v>
      </c>
      <c r="K346">
        <v>776</v>
      </c>
      <c r="L346">
        <v>1048</v>
      </c>
      <c r="M346">
        <v>1139</v>
      </c>
      <c r="N346">
        <v>32</v>
      </c>
      <c r="O346">
        <v>35</v>
      </c>
      <c r="P346">
        <v>820</v>
      </c>
      <c r="Q346">
        <v>854</v>
      </c>
    </row>
    <row r="347" spans="1:17" x14ac:dyDescent="0.25">
      <c r="A347">
        <v>1108</v>
      </c>
      <c r="B347" t="s">
        <v>18</v>
      </c>
      <c r="F347" t="s">
        <v>19</v>
      </c>
      <c r="G347" t="s">
        <v>14</v>
      </c>
      <c r="H347" t="s">
        <v>95</v>
      </c>
      <c r="J347">
        <v>125</v>
      </c>
      <c r="K347">
        <v>925</v>
      </c>
      <c r="L347">
        <v>1249</v>
      </c>
      <c r="M347">
        <v>1358</v>
      </c>
      <c r="N347">
        <v>39</v>
      </c>
      <c r="O347">
        <v>42</v>
      </c>
      <c r="P347">
        <v>978</v>
      </c>
      <c r="Q347">
        <v>1019</v>
      </c>
    </row>
    <row r="348" spans="1:17" x14ac:dyDescent="0.25">
      <c r="A348">
        <v>1108</v>
      </c>
      <c r="B348" t="s">
        <v>20</v>
      </c>
      <c r="F348" t="s">
        <v>21</v>
      </c>
      <c r="G348" t="s">
        <v>14</v>
      </c>
      <c r="H348" t="s">
        <v>95</v>
      </c>
      <c r="J348">
        <v>150</v>
      </c>
      <c r="K348">
        <v>1112</v>
      </c>
      <c r="L348">
        <v>1501</v>
      </c>
      <c r="M348">
        <v>1632</v>
      </c>
      <c r="N348">
        <v>46</v>
      </c>
      <c r="O348">
        <v>50</v>
      </c>
      <c r="P348">
        <v>1175</v>
      </c>
      <c r="Q348">
        <v>1224</v>
      </c>
    </row>
    <row r="349" spans="1:17" x14ac:dyDescent="0.25">
      <c r="A349">
        <v>1108</v>
      </c>
      <c r="B349" t="s">
        <v>22</v>
      </c>
      <c r="F349" t="s">
        <v>23</v>
      </c>
      <c r="G349" t="s">
        <v>14</v>
      </c>
      <c r="H349" t="s">
        <v>95</v>
      </c>
      <c r="J349">
        <v>172</v>
      </c>
      <c r="K349">
        <v>1272</v>
      </c>
      <c r="L349">
        <v>1717</v>
      </c>
      <c r="M349">
        <v>1866</v>
      </c>
      <c r="N349">
        <v>53</v>
      </c>
      <c r="O349">
        <v>57</v>
      </c>
      <c r="P349">
        <v>1344</v>
      </c>
      <c r="Q349">
        <v>1400</v>
      </c>
    </row>
    <row r="350" spans="1:17" x14ac:dyDescent="0.25">
      <c r="A350">
        <v>1108</v>
      </c>
      <c r="B350" t="s">
        <v>24</v>
      </c>
      <c r="F350" t="s">
        <v>25</v>
      </c>
      <c r="G350" t="s">
        <v>14</v>
      </c>
      <c r="H350" t="s">
        <v>95</v>
      </c>
      <c r="J350">
        <v>203</v>
      </c>
      <c r="K350">
        <v>1501</v>
      </c>
      <c r="L350">
        <v>2026</v>
      </c>
      <c r="M350">
        <v>2202</v>
      </c>
      <c r="N350">
        <v>63</v>
      </c>
      <c r="O350">
        <v>68</v>
      </c>
      <c r="P350">
        <v>1585</v>
      </c>
      <c r="Q350">
        <v>1652</v>
      </c>
    </row>
    <row r="351" spans="1:17" x14ac:dyDescent="0.25">
      <c r="A351">
        <v>1108</v>
      </c>
      <c r="B351" t="s">
        <v>26</v>
      </c>
      <c r="F351" t="s">
        <v>27</v>
      </c>
      <c r="G351" t="s">
        <v>14</v>
      </c>
      <c r="H351" t="s">
        <v>95</v>
      </c>
      <c r="J351">
        <v>999999</v>
      </c>
      <c r="K351">
        <v>999999</v>
      </c>
      <c r="L351">
        <v>999999</v>
      </c>
      <c r="M351">
        <v>999999</v>
      </c>
      <c r="N351">
        <v>999999</v>
      </c>
      <c r="O351">
        <v>999999</v>
      </c>
      <c r="P351">
        <v>999999</v>
      </c>
      <c r="Q351">
        <v>999999</v>
      </c>
    </row>
    <row r="352" spans="1:17" x14ac:dyDescent="0.25">
      <c r="A352">
        <v>1109</v>
      </c>
      <c r="B352" t="s">
        <v>12</v>
      </c>
      <c r="F352" t="s">
        <v>13</v>
      </c>
      <c r="G352" t="s">
        <v>14</v>
      </c>
      <c r="H352" t="s">
        <v>96</v>
      </c>
      <c r="J352">
        <v>986</v>
      </c>
      <c r="K352">
        <v>7306</v>
      </c>
      <c r="L352">
        <v>9863</v>
      </c>
      <c r="M352">
        <v>10721</v>
      </c>
      <c r="N352">
        <v>305</v>
      </c>
      <c r="O352">
        <v>329</v>
      </c>
      <c r="P352">
        <v>7719</v>
      </c>
      <c r="Q352">
        <v>8041</v>
      </c>
    </row>
    <row r="353" spans="1:17" x14ac:dyDescent="0.25">
      <c r="A353">
        <v>1109</v>
      </c>
      <c r="B353" t="s">
        <v>16</v>
      </c>
      <c r="F353" t="s">
        <v>17</v>
      </c>
      <c r="G353" t="s">
        <v>14</v>
      </c>
      <c r="H353" t="s">
        <v>96</v>
      </c>
      <c r="J353">
        <v>1038</v>
      </c>
      <c r="K353">
        <v>7690</v>
      </c>
      <c r="L353">
        <v>10382</v>
      </c>
      <c r="M353">
        <v>11285</v>
      </c>
      <c r="N353">
        <v>321</v>
      </c>
      <c r="O353">
        <v>346</v>
      </c>
      <c r="P353">
        <v>8125</v>
      </c>
      <c r="Q353">
        <v>8464</v>
      </c>
    </row>
    <row r="354" spans="1:17" x14ac:dyDescent="0.25">
      <c r="A354">
        <v>1109</v>
      </c>
      <c r="B354" t="s">
        <v>18</v>
      </c>
      <c r="F354" t="s">
        <v>19</v>
      </c>
      <c r="G354" t="s">
        <v>14</v>
      </c>
      <c r="H354" t="s">
        <v>96</v>
      </c>
      <c r="J354">
        <v>1099</v>
      </c>
      <c r="K354">
        <v>8143</v>
      </c>
      <c r="L354">
        <v>10993</v>
      </c>
      <c r="M354">
        <v>11949</v>
      </c>
      <c r="N354">
        <v>340</v>
      </c>
      <c r="O354">
        <v>366</v>
      </c>
      <c r="P354">
        <v>8603</v>
      </c>
      <c r="Q354">
        <v>8962</v>
      </c>
    </row>
    <row r="355" spans="1:17" x14ac:dyDescent="0.25">
      <c r="A355">
        <v>1109</v>
      </c>
      <c r="B355" t="s">
        <v>20</v>
      </c>
      <c r="F355" t="s">
        <v>21</v>
      </c>
      <c r="G355" t="s">
        <v>14</v>
      </c>
      <c r="H355" t="s">
        <v>96</v>
      </c>
      <c r="J355">
        <v>1176</v>
      </c>
      <c r="K355">
        <v>8710</v>
      </c>
      <c r="L355">
        <v>11759</v>
      </c>
      <c r="M355">
        <v>12781</v>
      </c>
      <c r="N355">
        <v>364</v>
      </c>
      <c r="O355">
        <v>392</v>
      </c>
      <c r="P355">
        <v>9202</v>
      </c>
      <c r="Q355">
        <v>9586</v>
      </c>
    </row>
    <row r="356" spans="1:17" x14ac:dyDescent="0.25">
      <c r="A356">
        <v>1109</v>
      </c>
      <c r="B356" t="s">
        <v>22</v>
      </c>
      <c r="F356" t="s">
        <v>23</v>
      </c>
      <c r="G356" t="s">
        <v>14</v>
      </c>
      <c r="H356" t="s">
        <v>96</v>
      </c>
      <c r="J356">
        <v>1241</v>
      </c>
      <c r="K356">
        <v>9194</v>
      </c>
      <c r="L356">
        <v>12412</v>
      </c>
      <c r="M356">
        <v>13492</v>
      </c>
      <c r="N356">
        <v>384</v>
      </c>
      <c r="O356">
        <v>414</v>
      </c>
      <c r="P356">
        <v>9714</v>
      </c>
      <c r="Q356">
        <v>10119</v>
      </c>
    </row>
    <row r="357" spans="1:17" x14ac:dyDescent="0.25">
      <c r="A357">
        <v>1109</v>
      </c>
      <c r="B357" t="s">
        <v>24</v>
      </c>
      <c r="F357" t="s">
        <v>25</v>
      </c>
      <c r="G357" t="s">
        <v>14</v>
      </c>
      <c r="H357" t="s">
        <v>96</v>
      </c>
      <c r="J357">
        <v>1335</v>
      </c>
      <c r="K357">
        <v>9889</v>
      </c>
      <c r="L357">
        <v>13351</v>
      </c>
      <c r="M357">
        <v>14512</v>
      </c>
      <c r="N357">
        <v>413</v>
      </c>
      <c r="O357">
        <v>445</v>
      </c>
      <c r="P357">
        <v>10449</v>
      </c>
      <c r="Q357">
        <v>10884</v>
      </c>
    </row>
    <row r="358" spans="1:17" x14ac:dyDescent="0.25">
      <c r="A358">
        <v>1109</v>
      </c>
      <c r="B358" t="s">
        <v>26</v>
      </c>
      <c r="F358" t="s">
        <v>27</v>
      </c>
      <c r="G358" t="s">
        <v>14</v>
      </c>
      <c r="H358" t="s">
        <v>96</v>
      </c>
      <c r="J358">
        <v>999999</v>
      </c>
      <c r="K358">
        <v>999999</v>
      </c>
      <c r="L358">
        <v>999999</v>
      </c>
      <c r="M358">
        <v>999999</v>
      </c>
      <c r="N358">
        <v>999999</v>
      </c>
      <c r="O358">
        <v>999999</v>
      </c>
      <c r="P358">
        <v>999999</v>
      </c>
      <c r="Q358">
        <v>999999</v>
      </c>
    </row>
    <row r="359" spans="1:17" x14ac:dyDescent="0.25">
      <c r="A359">
        <v>1110</v>
      </c>
      <c r="B359" t="s">
        <v>12</v>
      </c>
      <c r="F359" t="s">
        <v>13</v>
      </c>
      <c r="G359" t="s">
        <v>14</v>
      </c>
      <c r="H359" t="s">
        <v>97</v>
      </c>
      <c r="J359">
        <v>1027</v>
      </c>
      <c r="K359">
        <v>7608</v>
      </c>
      <c r="L359">
        <v>10271</v>
      </c>
      <c r="M359">
        <v>11164</v>
      </c>
      <c r="N359">
        <v>318</v>
      </c>
      <c r="O359">
        <v>342</v>
      </c>
      <c r="P359">
        <v>8038</v>
      </c>
      <c r="Q359">
        <v>8373</v>
      </c>
    </row>
    <row r="360" spans="1:17" x14ac:dyDescent="0.25">
      <c r="A360">
        <v>1110</v>
      </c>
      <c r="B360" t="s">
        <v>16</v>
      </c>
      <c r="F360" t="s">
        <v>17</v>
      </c>
      <c r="G360" t="s">
        <v>14</v>
      </c>
      <c r="H360" t="s">
        <v>97</v>
      </c>
      <c r="J360">
        <v>1079</v>
      </c>
      <c r="K360">
        <v>7993</v>
      </c>
      <c r="L360">
        <v>10790</v>
      </c>
      <c r="M360">
        <v>11728</v>
      </c>
      <c r="N360">
        <v>334</v>
      </c>
      <c r="O360">
        <v>360</v>
      </c>
      <c r="P360">
        <v>8444</v>
      </c>
      <c r="Q360">
        <v>8796</v>
      </c>
    </row>
    <row r="361" spans="1:17" x14ac:dyDescent="0.25">
      <c r="A361">
        <v>1110</v>
      </c>
      <c r="B361" t="s">
        <v>18</v>
      </c>
      <c r="F361" t="s">
        <v>19</v>
      </c>
      <c r="G361" t="s">
        <v>14</v>
      </c>
      <c r="H361" t="s">
        <v>97</v>
      </c>
      <c r="J361">
        <v>1140</v>
      </c>
      <c r="K361">
        <v>8445</v>
      </c>
      <c r="L361">
        <v>11401</v>
      </c>
      <c r="M361">
        <v>12393</v>
      </c>
      <c r="N361">
        <v>353</v>
      </c>
      <c r="O361">
        <v>380</v>
      </c>
      <c r="P361">
        <v>8923</v>
      </c>
      <c r="Q361">
        <v>9295</v>
      </c>
    </row>
    <row r="362" spans="1:17" x14ac:dyDescent="0.25">
      <c r="A362">
        <v>1110</v>
      </c>
      <c r="B362" t="s">
        <v>20</v>
      </c>
      <c r="F362" t="s">
        <v>21</v>
      </c>
      <c r="G362" t="s">
        <v>14</v>
      </c>
      <c r="H362" t="s">
        <v>97</v>
      </c>
      <c r="J362">
        <v>1217</v>
      </c>
      <c r="K362">
        <v>9012</v>
      </c>
      <c r="L362">
        <v>12167</v>
      </c>
      <c r="M362">
        <v>13225</v>
      </c>
      <c r="N362">
        <v>377</v>
      </c>
      <c r="O362">
        <v>406</v>
      </c>
      <c r="P362">
        <v>9522</v>
      </c>
      <c r="Q362">
        <v>9919</v>
      </c>
    </row>
    <row r="363" spans="1:17" x14ac:dyDescent="0.25">
      <c r="A363">
        <v>1110</v>
      </c>
      <c r="B363" t="s">
        <v>22</v>
      </c>
      <c r="F363" t="s">
        <v>23</v>
      </c>
      <c r="G363" t="s">
        <v>14</v>
      </c>
      <c r="H363" t="s">
        <v>97</v>
      </c>
      <c r="J363">
        <v>1282</v>
      </c>
      <c r="K363">
        <v>9497</v>
      </c>
      <c r="L363">
        <v>12820</v>
      </c>
      <c r="M363">
        <v>13935</v>
      </c>
      <c r="N363">
        <v>397</v>
      </c>
      <c r="O363">
        <v>427</v>
      </c>
      <c r="P363">
        <v>10033</v>
      </c>
      <c r="Q363">
        <v>10451</v>
      </c>
    </row>
    <row r="364" spans="1:17" x14ac:dyDescent="0.25">
      <c r="A364">
        <v>1110</v>
      </c>
      <c r="B364" t="s">
        <v>24</v>
      </c>
      <c r="F364" t="s">
        <v>25</v>
      </c>
      <c r="G364" t="s">
        <v>14</v>
      </c>
      <c r="H364" t="s">
        <v>97</v>
      </c>
      <c r="J364">
        <v>1376</v>
      </c>
      <c r="K364">
        <v>10192</v>
      </c>
      <c r="L364">
        <v>13759</v>
      </c>
      <c r="M364">
        <v>14955</v>
      </c>
      <c r="N364">
        <v>426</v>
      </c>
      <c r="O364">
        <v>459</v>
      </c>
      <c r="P364">
        <v>10768</v>
      </c>
      <c r="Q364">
        <v>11216</v>
      </c>
    </row>
    <row r="365" spans="1:17" x14ac:dyDescent="0.25">
      <c r="A365">
        <v>1110</v>
      </c>
      <c r="B365" t="s">
        <v>26</v>
      </c>
      <c r="F365" t="s">
        <v>27</v>
      </c>
      <c r="G365" t="s">
        <v>14</v>
      </c>
      <c r="H365" t="s">
        <v>97</v>
      </c>
      <c r="J365">
        <v>999999</v>
      </c>
      <c r="K365">
        <v>999999</v>
      </c>
      <c r="L365">
        <v>999999</v>
      </c>
      <c r="M365">
        <v>999999</v>
      </c>
      <c r="N365">
        <v>999999</v>
      </c>
      <c r="O365">
        <v>999999</v>
      </c>
      <c r="P365">
        <v>999999</v>
      </c>
      <c r="Q365">
        <v>999999</v>
      </c>
    </row>
    <row r="366" spans="1:17" x14ac:dyDescent="0.25">
      <c r="A366">
        <v>1111</v>
      </c>
      <c r="B366" t="s">
        <v>12</v>
      </c>
      <c r="F366" t="s">
        <v>13</v>
      </c>
      <c r="G366" t="s">
        <v>14</v>
      </c>
      <c r="H366" t="s">
        <v>98</v>
      </c>
      <c r="J366">
        <v>1547</v>
      </c>
      <c r="K366">
        <v>11458</v>
      </c>
      <c r="L366">
        <v>15469</v>
      </c>
      <c r="M366">
        <v>16814</v>
      </c>
      <c r="N366">
        <v>479</v>
      </c>
      <c r="O366">
        <v>516</v>
      </c>
      <c r="P366">
        <v>12106</v>
      </c>
      <c r="Q366">
        <v>12611</v>
      </c>
    </row>
    <row r="367" spans="1:17" x14ac:dyDescent="0.25">
      <c r="A367">
        <v>1111</v>
      </c>
      <c r="B367" t="s">
        <v>16</v>
      </c>
      <c r="F367" t="s">
        <v>17</v>
      </c>
      <c r="G367" t="s">
        <v>14</v>
      </c>
      <c r="H367" t="s">
        <v>98</v>
      </c>
      <c r="J367">
        <v>1629</v>
      </c>
      <c r="K367">
        <v>12069</v>
      </c>
      <c r="L367">
        <v>16293</v>
      </c>
      <c r="M367">
        <v>17710</v>
      </c>
      <c r="N367">
        <v>504</v>
      </c>
      <c r="O367">
        <v>543</v>
      </c>
      <c r="P367">
        <v>12751</v>
      </c>
      <c r="Q367">
        <v>13283</v>
      </c>
    </row>
    <row r="368" spans="1:17" x14ac:dyDescent="0.25">
      <c r="A368">
        <v>1111</v>
      </c>
      <c r="B368" t="s">
        <v>18</v>
      </c>
      <c r="F368" t="s">
        <v>19</v>
      </c>
      <c r="G368" t="s">
        <v>14</v>
      </c>
      <c r="H368" t="s">
        <v>98</v>
      </c>
      <c r="J368">
        <v>1726</v>
      </c>
      <c r="K368">
        <v>12788</v>
      </c>
      <c r="L368">
        <v>17264</v>
      </c>
      <c r="M368">
        <v>18765</v>
      </c>
      <c r="N368">
        <v>534</v>
      </c>
      <c r="O368">
        <v>575</v>
      </c>
      <c r="P368">
        <v>13511</v>
      </c>
      <c r="Q368">
        <v>14074</v>
      </c>
    </row>
    <row r="369" spans="1:17" x14ac:dyDescent="0.25">
      <c r="A369">
        <v>1111</v>
      </c>
      <c r="B369" t="s">
        <v>20</v>
      </c>
      <c r="F369" t="s">
        <v>21</v>
      </c>
      <c r="G369" t="s">
        <v>14</v>
      </c>
      <c r="H369" t="s">
        <v>98</v>
      </c>
      <c r="J369">
        <v>1848</v>
      </c>
      <c r="K369">
        <v>13689</v>
      </c>
      <c r="L369">
        <v>18480</v>
      </c>
      <c r="M369">
        <v>20086</v>
      </c>
      <c r="N369">
        <v>572</v>
      </c>
      <c r="O369">
        <v>616</v>
      </c>
      <c r="P369">
        <v>14462</v>
      </c>
      <c r="Q369">
        <v>15065</v>
      </c>
    </row>
    <row r="370" spans="1:17" x14ac:dyDescent="0.25">
      <c r="A370">
        <v>1111</v>
      </c>
      <c r="B370" t="s">
        <v>22</v>
      </c>
      <c r="F370" t="s">
        <v>23</v>
      </c>
      <c r="G370" t="s">
        <v>14</v>
      </c>
      <c r="H370" t="s">
        <v>98</v>
      </c>
      <c r="J370">
        <v>1952</v>
      </c>
      <c r="K370">
        <v>14458</v>
      </c>
      <c r="L370">
        <v>19518</v>
      </c>
      <c r="M370">
        <v>21215</v>
      </c>
      <c r="N370">
        <v>604</v>
      </c>
      <c r="O370">
        <v>651</v>
      </c>
      <c r="P370">
        <v>15275</v>
      </c>
      <c r="Q370">
        <v>15911</v>
      </c>
    </row>
    <row r="371" spans="1:17" x14ac:dyDescent="0.25">
      <c r="A371">
        <v>1111</v>
      </c>
      <c r="B371" t="s">
        <v>24</v>
      </c>
      <c r="F371" t="s">
        <v>25</v>
      </c>
      <c r="G371" t="s">
        <v>14</v>
      </c>
      <c r="H371" t="s">
        <v>98</v>
      </c>
      <c r="J371">
        <v>2101</v>
      </c>
      <c r="K371">
        <v>15561</v>
      </c>
      <c r="L371">
        <v>21008</v>
      </c>
      <c r="M371">
        <v>22835</v>
      </c>
      <c r="N371">
        <v>650</v>
      </c>
      <c r="O371">
        <v>700</v>
      </c>
      <c r="P371">
        <v>16441</v>
      </c>
      <c r="Q371">
        <v>17126</v>
      </c>
    </row>
    <row r="372" spans="1:17" x14ac:dyDescent="0.25">
      <c r="A372">
        <v>1111</v>
      </c>
      <c r="B372" t="s">
        <v>26</v>
      </c>
      <c r="F372" t="s">
        <v>27</v>
      </c>
      <c r="G372" t="s">
        <v>14</v>
      </c>
      <c r="H372" t="s">
        <v>98</v>
      </c>
      <c r="J372">
        <v>999999</v>
      </c>
      <c r="K372">
        <v>999999</v>
      </c>
      <c r="L372">
        <v>999999</v>
      </c>
      <c r="M372">
        <v>999999</v>
      </c>
      <c r="N372">
        <v>999999</v>
      </c>
      <c r="O372">
        <v>999999</v>
      </c>
      <c r="P372">
        <v>999999</v>
      </c>
      <c r="Q372">
        <v>999999</v>
      </c>
    </row>
    <row r="373" spans="1:17" x14ac:dyDescent="0.25">
      <c r="A373">
        <v>1112</v>
      </c>
      <c r="B373" t="s">
        <v>12</v>
      </c>
      <c r="F373" t="s">
        <v>13</v>
      </c>
      <c r="G373" t="s">
        <v>14</v>
      </c>
      <c r="H373" t="s">
        <v>99</v>
      </c>
      <c r="J373">
        <v>1629</v>
      </c>
      <c r="K373">
        <v>12063</v>
      </c>
      <c r="L373">
        <v>16286</v>
      </c>
      <c r="M373">
        <v>17702</v>
      </c>
      <c r="N373">
        <v>504</v>
      </c>
      <c r="O373">
        <v>543</v>
      </c>
      <c r="P373">
        <v>12745</v>
      </c>
      <c r="Q373">
        <v>13277</v>
      </c>
    </row>
    <row r="374" spans="1:17" x14ac:dyDescent="0.25">
      <c r="A374">
        <v>1112</v>
      </c>
      <c r="B374" t="s">
        <v>16</v>
      </c>
      <c r="F374" t="s">
        <v>17</v>
      </c>
      <c r="G374" t="s">
        <v>14</v>
      </c>
      <c r="H374" t="s">
        <v>99</v>
      </c>
      <c r="J374">
        <v>1711</v>
      </c>
      <c r="K374">
        <v>12674</v>
      </c>
      <c r="L374">
        <v>17110</v>
      </c>
      <c r="M374">
        <v>18598</v>
      </c>
      <c r="N374">
        <v>530</v>
      </c>
      <c r="O374">
        <v>570</v>
      </c>
      <c r="P374">
        <v>13391</v>
      </c>
      <c r="Q374">
        <v>13949</v>
      </c>
    </row>
    <row r="375" spans="1:17" x14ac:dyDescent="0.25">
      <c r="A375">
        <v>1112</v>
      </c>
      <c r="B375" t="s">
        <v>18</v>
      </c>
      <c r="F375" t="s">
        <v>19</v>
      </c>
      <c r="G375" t="s">
        <v>14</v>
      </c>
      <c r="H375" t="s">
        <v>99</v>
      </c>
      <c r="J375">
        <v>1808</v>
      </c>
      <c r="K375">
        <v>13393</v>
      </c>
      <c r="L375">
        <v>18081</v>
      </c>
      <c r="M375">
        <v>19653</v>
      </c>
      <c r="N375">
        <v>560</v>
      </c>
      <c r="O375">
        <v>603</v>
      </c>
      <c r="P375">
        <v>14150</v>
      </c>
      <c r="Q375">
        <v>14740</v>
      </c>
    </row>
    <row r="376" spans="1:17" x14ac:dyDescent="0.25">
      <c r="A376">
        <v>1112</v>
      </c>
      <c r="B376" t="s">
        <v>20</v>
      </c>
      <c r="F376" t="s">
        <v>21</v>
      </c>
      <c r="G376" t="s">
        <v>14</v>
      </c>
      <c r="H376" t="s">
        <v>99</v>
      </c>
      <c r="J376">
        <v>1930</v>
      </c>
      <c r="K376">
        <v>14294</v>
      </c>
      <c r="L376">
        <v>19297</v>
      </c>
      <c r="M376">
        <v>20974</v>
      </c>
      <c r="N376">
        <v>597</v>
      </c>
      <c r="O376">
        <v>643</v>
      </c>
      <c r="P376">
        <v>15101</v>
      </c>
      <c r="Q376">
        <v>15731</v>
      </c>
    </row>
    <row r="377" spans="1:17" x14ac:dyDescent="0.25">
      <c r="A377">
        <v>1112</v>
      </c>
      <c r="B377" t="s">
        <v>22</v>
      </c>
      <c r="F377" t="s">
        <v>23</v>
      </c>
      <c r="G377" t="s">
        <v>14</v>
      </c>
      <c r="H377" t="s">
        <v>99</v>
      </c>
      <c r="J377">
        <v>2033</v>
      </c>
      <c r="K377">
        <v>15063</v>
      </c>
      <c r="L377">
        <v>20335</v>
      </c>
      <c r="M377">
        <v>22103</v>
      </c>
      <c r="N377">
        <v>629</v>
      </c>
      <c r="O377">
        <v>678</v>
      </c>
      <c r="P377">
        <v>15914</v>
      </c>
      <c r="Q377">
        <v>16577</v>
      </c>
    </row>
    <row r="378" spans="1:17" x14ac:dyDescent="0.25">
      <c r="A378">
        <v>1112</v>
      </c>
      <c r="B378" t="s">
        <v>24</v>
      </c>
      <c r="F378" t="s">
        <v>25</v>
      </c>
      <c r="G378" t="s">
        <v>14</v>
      </c>
      <c r="H378" t="s">
        <v>99</v>
      </c>
      <c r="J378">
        <v>2182</v>
      </c>
      <c r="K378">
        <v>16167</v>
      </c>
      <c r="L378">
        <v>21825</v>
      </c>
      <c r="M378">
        <v>23723</v>
      </c>
      <c r="N378">
        <v>675</v>
      </c>
      <c r="O378">
        <v>727</v>
      </c>
      <c r="P378">
        <v>17081</v>
      </c>
      <c r="Q378">
        <v>17792</v>
      </c>
    </row>
    <row r="379" spans="1:17" x14ac:dyDescent="0.25">
      <c r="A379">
        <v>1112</v>
      </c>
      <c r="B379" t="s">
        <v>26</v>
      </c>
      <c r="F379" t="s">
        <v>27</v>
      </c>
      <c r="G379" t="s">
        <v>14</v>
      </c>
      <c r="H379" t="s">
        <v>99</v>
      </c>
      <c r="J379">
        <v>999999</v>
      </c>
      <c r="K379">
        <v>999999</v>
      </c>
      <c r="L379">
        <v>999999</v>
      </c>
      <c r="M379">
        <v>999999</v>
      </c>
      <c r="N379">
        <v>999999</v>
      </c>
      <c r="O379">
        <v>999999</v>
      </c>
      <c r="P379">
        <v>999999</v>
      </c>
      <c r="Q379">
        <v>999999</v>
      </c>
    </row>
    <row r="380" spans="1:17" x14ac:dyDescent="0.25">
      <c r="A380">
        <v>1113</v>
      </c>
      <c r="B380" t="s">
        <v>12</v>
      </c>
      <c r="F380" t="s">
        <v>13</v>
      </c>
      <c r="G380" t="s">
        <v>14</v>
      </c>
      <c r="H380" t="s">
        <v>100</v>
      </c>
      <c r="J380">
        <v>1996</v>
      </c>
      <c r="K380">
        <v>14785</v>
      </c>
      <c r="L380">
        <v>19959</v>
      </c>
      <c r="M380">
        <v>21695</v>
      </c>
      <c r="N380">
        <v>618</v>
      </c>
      <c r="O380">
        <v>665</v>
      </c>
      <c r="P380">
        <v>15620</v>
      </c>
      <c r="Q380">
        <v>16271</v>
      </c>
    </row>
    <row r="381" spans="1:17" x14ac:dyDescent="0.25">
      <c r="A381">
        <v>1113</v>
      </c>
      <c r="B381" t="s">
        <v>16</v>
      </c>
      <c r="F381" t="s">
        <v>17</v>
      </c>
      <c r="G381" t="s">
        <v>14</v>
      </c>
      <c r="H381" t="s">
        <v>100</v>
      </c>
      <c r="J381">
        <v>2127</v>
      </c>
      <c r="K381">
        <v>15757</v>
      </c>
      <c r="L381">
        <v>21272</v>
      </c>
      <c r="M381">
        <v>23122</v>
      </c>
      <c r="N381">
        <v>658</v>
      </c>
      <c r="O381">
        <v>709</v>
      </c>
      <c r="P381">
        <v>16648</v>
      </c>
      <c r="Q381">
        <v>17342</v>
      </c>
    </row>
    <row r="382" spans="1:17" x14ac:dyDescent="0.25">
      <c r="A382">
        <v>1113</v>
      </c>
      <c r="B382" t="s">
        <v>18</v>
      </c>
      <c r="F382" t="s">
        <v>19</v>
      </c>
      <c r="G382" t="s">
        <v>14</v>
      </c>
      <c r="H382" t="s">
        <v>100</v>
      </c>
      <c r="J382">
        <v>2282</v>
      </c>
      <c r="K382">
        <v>16903</v>
      </c>
      <c r="L382">
        <v>22819</v>
      </c>
      <c r="M382">
        <v>24803</v>
      </c>
      <c r="N382">
        <v>706</v>
      </c>
      <c r="O382">
        <v>761</v>
      </c>
      <c r="P382">
        <v>17858</v>
      </c>
      <c r="Q382">
        <v>18602</v>
      </c>
    </row>
    <row r="383" spans="1:17" x14ac:dyDescent="0.25">
      <c r="A383">
        <v>1113</v>
      </c>
      <c r="B383" t="s">
        <v>20</v>
      </c>
      <c r="F383" t="s">
        <v>21</v>
      </c>
      <c r="G383" t="s">
        <v>14</v>
      </c>
      <c r="H383" t="s">
        <v>100</v>
      </c>
      <c r="J383">
        <v>2475</v>
      </c>
      <c r="K383">
        <v>18337</v>
      </c>
      <c r="L383">
        <v>24754</v>
      </c>
      <c r="M383">
        <v>26907</v>
      </c>
      <c r="N383">
        <v>766</v>
      </c>
      <c r="O383">
        <v>825</v>
      </c>
      <c r="P383">
        <v>19373</v>
      </c>
      <c r="Q383">
        <v>20180</v>
      </c>
    </row>
    <row r="384" spans="1:17" x14ac:dyDescent="0.25">
      <c r="A384">
        <v>1113</v>
      </c>
      <c r="B384" t="s">
        <v>22</v>
      </c>
      <c r="F384" t="s">
        <v>23</v>
      </c>
      <c r="G384" t="s">
        <v>14</v>
      </c>
      <c r="H384" t="s">
        <v>100</v>
      </c>
      <c r="J384">
        <v>2641</v>
      </c>
      <c r="K384">
        <v>19561</v>
      </c>
      <c r="L384">
        <v>26408</v>
      </c>
      <c r="M384">
        <v>28704</v>
      </c>
      <c r="N384">
        <v>817</v>
      </c>
      <c r="O384">
        <v>880</v>
      </c>
      <c r="P384">
        <v>20667</v>
      </c>
      <c r="Q384">
        <v>21528</v>
      </c>
    </row>
    <row r="385" spans="1:17" x14ac:dyDescent="0.25">
      <c r="A385">
        <v>1113</v>
      </c>
      <c r="B385" t="s">
        <v>24</v>
      </c>
      <c r="F385" t="s">
        <v>25</v>
      </c>
      <c r="G385" t="s">
        <v>14</v>
      </c>
      <c r="H385" t="s">
        <v>100</v>
      </c>
      <c r="J385">
        <v>2878</v>
      </c>
      <c r="K385">
        <v>21319</v>
      </c>
      <c r="L385">
        <v>28781</v>
      </c>
      <c r="M385">
        <v>31284</v>
      </c>
      <c r="N385">
        <v>891</v>
      </c>
      <c r="O385">
        <v>959</v>
      </c>
      <c r="P385">
        <v>22524</v>
      </c>
      <c r="Q385">
        <v>23463</v>
      </c>
    </row>
    <row r="386" spans="1:17" x14ac:dyDescent="0.25">
      <c r="A386">
        <v>1113</v>
      </c>
      <c r="B386" t="s">
        <v>26</v>
      </c>
      <c r="F386" t="s">
        <v>27</v>
      </c>
      <c r="G386" t="s">
        <v>14</v>
      </c>
      <c r="H386" t="s">
        <v>100</v>
      </c>
      <c r="J386">
        <v>999999</v>
      </c>
      <c r="K386">
        <v>999999</v>
      </c>
      <c r="L386">
        <v>999999</v>
      </c>
      <c r="M386">
        <v>999999</v>
      </c>
      <c r="N386">
        <v>999999</v>
      </c>
      <c r="O386">
        <v>999999</v>
      </c>
      <c r="P386">
        <v>999999</v>
      </c>
      <c r="Q386">
        <v>999999</v>
      </c>
    </row>
    <row r="387" spans="1:17" x14ac:dyDescent="0.25">
      <c r="A387">
        <v>1114</v>
      </c>
      <c r="B387" t="s">
        <v>12</v>
      </c>
      <c r="F387" t="s">
        <v>13</v>
      </c>
      <c r="G387" t="s">
        <v>14</v>
      </c>
      <c r="H387" t="s">
        <v>101</v>
      </c>
      <c r="J387">
        <v>2119</v>
      </c>
      <c r="K387">
        <v>15693</v>
      </c>
      <c r="L387">
        <v>21185</v>
      </c>
      <c r="M387">
        <v>23027</v>
      </c>
      <c r="N387">
        <v>656</v>
      </c>
      <c r="O387">
        <v>706</v>
      </c>
      <c r="P387">
        <v>16579</v>
      </c>
      <c r="Q387">
        <v>17270</v>
      </c>
    </row>
    <row r="388" spans="1:17" x14ac:dyDescent="0.25">
      <c r="A388">
        <v>1114</v>
      </c>
      <c r="B388" t="s">
        <v>16</v>
      </c>
      <c r="F388" t="s">
        <v>17</v>
      </c>
      <c r="G388" t="s">
        <v>14</v>
      </c>
      <c r="H388" t="s">
        <v>101</v>
      </c>
      <c r="J388">
        <v>2250</v>
      </c>
      <c r="K388">
        <v>16665</v>
      </c>
      <c r="L388">
        <v>22498</v>
      </c>
      <c r="M388">
        <v>24455</v>
      </c>
      <c r="N388">
        <v>696</v>
      </c>
      <c r="O388">
        <v>750</v>
      </c>
      <c r="P388">
        <v>17608</v>
      </c>
      <c r="Q388">
        <v>18341</v>
      </c>
    </row>
    <row r="389" spans="1:17" x14ac:dyDescent="0.25">
      <c r="A389">
        <v>1114</v>
      </c>
      <c r="B389" t="s">
        <v>18</v>
      </c>
      <c r="F389" t="s">
        <v>19</v>
      </c>
      <c r="G389" t="s">
        <v>14</v>
      </c>
      <c r="H389" t="s">
        <v>101</v>
      </c>
      <c r="J389">
        <v>2404</v>
      </c>
      <c r="K389">
        <v>17811</v>
      </c>
      <c r="L389">
        <v>24045</v>
      </c>
      <c r="M389">
        <v>26136</v>
      </c>
      <c r="N389">
        <v>744</v>
      </c>
      <c r="O389">
        <v>801</v>
      </c>
      <c r="P389">
        <v>18818</v>
      </c>
      <c r="Q389">
        <v>19602</v>
      </c>
    </row>
    <row r="390" spans="1:17" x14ac:dyDescent="0.25">
      <c r="A390">
        <v>1114</v>
      </c>
      <c r="B390" t="s">
        <v>20</v>
      </c>
      <c r="F390" t="s">
        <v>21</v>
      </c>
      <c r="G390" t="s">
        <v>14</v>
      </c>
      <c r="H390" t="s">
        <v>101</v>
      </c>
      <c r="J390">
        <v>2598</v>
      </c>
      <c r="K390">
        <v>19245</v>
      </c>
      <c r="L390">
        <v>25980</v>
      </c>
      <c r="M390">
        <v>28240</v>
      </c>
      <c r="N390">
        <v>804</v>
      </c>
      <c r="O390">
        <v>866</v>
      </c>
      <c r="P390">
        <v>20333</v>
      </c>
      <c r="Q390">
        <v>21180</v>
      </c>
    </row>
    <row r="391" spans="1:17" x14ac:dyDescent="0.25">
      <c r="A391">
        <v>1114</v>
      </c>
      <c r="B391" t="s">
        <v>22</v>
      </c>
      <c r="F391" t="s">
        <v>23</v>
      </c>
      <c r="G391" t="s">
        <v>14</v>
      </c>
      <c r="H391" t="s">
        <v>101</v>
      </c>
      <c r="J391">
        <v>2763</v>
      </c>
      <c r="K391">
        <v>20470</v>
      </c>
      <c r="L391">
        <v>27634</v>
      </c>
      <c r="M391">
        <v>30037</v>
      </c>
      <c r="N391">
        <v>855</v>
      </c>
      <c r="O391">
        <v>921</v>
      </c>
      <c r="P391">
        <v>21627</v>
      </c>
      <c r="Q391">
        <v>22528</v>
      </c>
    </row>
    <row r="392" spans="1:17" x14ac:dyDescent="0.25">
      <c r="A392">
        <v>1114</v>
      </c>
      <c r="B392" t="s">
        <v>24</v>
      </c>
      <c r="F392" t="s">
        <v>25</v>
      </c>
      <c r="G392" t="s">
        <v>14</v>
      </c>
      <c r="H392" t="s">
        <v>101</v>
      </c>
      <c r="J392">
        <v>3001</v>
      </c>
      <c r="K392">
        <v>22228</v>
      </c>
      <c r="L392">
        <v>30007</v>
      </c>
      <c r="M392">
        <v>32617</v>
      </c>
      <c r="N392">
        <v>929</v>
      </c>
      <c r="O392">
        <v>1000</v>
      </c>
      <c r="P392">
        <v>23484</v>
      </c>
      <c r="Q392">
        <v>24463</v>
      </c>
    </row>
    <row r="393" spans="1:17" x14ac:dyDescent="0.25">
      <c r="A393">
        <v>1114</v>
      </c>
      <c r="B393" t="s">
        <v>26</v>
      </c>
      <c r="F393" t="s">
        <v>27</v>
      </c>
      <c r="G393" t="s">
        <v>14</v>
      </c>
      <c r="H393" t="s">
        <v>101</v>
      </c>
      <c r="J393">
        <v>999999</v>
      </c>
      <c r="K393">
        <v>999999</v>
      </c>
      <c r="L393">
        <v>999999</v>
      </c>
      <c r="M393">
        <v>999999</v>
      </c>
      <c r="N393">
        <v>999999</v>
      </c>
      <c r="O393">
        <v>999999</v>
      </c>
      <c r="P393">
        <v>999999</v>
      </c>
      <c r="Q393">
        <v>999999</v>
      </c>
    </row>
    <row r="394" spans="1:17" x14ac:dyDescent="0.25">
      <c r="A394">
        <v>1115</v>
      </c>
      <c r="B394" t="s">
        <v>12</v>
      </c>
      <c r="F394" t="s">
        <v>13</v>
      </c>
      <c r="G394" t="s">
        <v>14</v>
      </c>
      <c r="H394" t="s">
        <v>102</v>
      </c>
      <c r="J394">
        <v>994</v>
      </c>
      <c r="K394">
        <v>7362</v>
      </c>
      <c r="L394">
        <v>9939</v>
      </c>
      <c r="M394">
        <v>10804</v>
      </c>
      <c r="N394">
        <v>308</v>
      </c>
      <c r="O394">
        <v>331</v>
      </c>
      <c r="P394">
        <v>7779</v>
      </c>
      <c r="Q394">
        <v>8103</v>
      </c>
    </row>
    <row r="395" spans="1:17" x14ac:dyDescent="0.25">
      <c r="A395">
        <v>1115</v>
      </c>
      <c r="B395" t="s">
        <v>16</v>
      </c>
      <c r="F395" t="s">
        <v>17</v>
      </c>
      <c r="G395" t="s">
        <v>14</v>
      </c>
      <c r="H395" t="s">
        <v>102</v>
      </c>
      <c r="J395">
        <v>1053</v>
      </c>
      <c r="K395">
        <v>7804</v>
      </c>
      <c r="L395">
        <v>10535</v>
      </c>
      <c r="M395">
        <v>11451</v>
      </c>
      <c r="N395">
        <v>326</v>
      </c>
      <c r="O395">
        <v>351</v>
      </c>
      <c r="P395">
        <v>8245</v>
      </c>
      <c r="Q395">
        <v>8588</v>
      </c>
    </row>
    <row r="396" spans="1:17" x14ac:dyDescent="0.25">
      <c r="A396">
        <v>1115</v>
      </c>
      <c r="B396" t="s">
        <v>18</v>
      </c>
      <c r="F396" t="s">
        <v>19</v>
      </c>
      <c r="G396" t="s">
        <v>14</v>
      </c>
      <c r="H396" t="s">
        <v>102</v>
      </c>
      <c r="J396">
        <v>1124</v>
      </c>
      <c r="K396">
        <v>8323</v>
      </c>
      <c r="L396">
        <v>11236</v>
      </c>
      <c r="M396">
        <v>12213</v>
      </c>
      <c r="N396">
        <v>348</v>
      </c>
      <c r="O396">
        <v>375</v>
      </c>
      <c r="P396">
        <v>8793</v>
      </c>
      <c r="Q396">
        <v>9160</v>
      </c>
    </row>
    <row r="397" spans="1:17" x14ac:dyDescent="0.25">
      <c r="A397">
        <v>1115</v>
      </c>
      <c r="B397" t="s">
        <v>20</v>
      </c>
      <c r="F397" t="s">
        <v>21</v>
      </c>
      <c r="G397" t="s">
        <v>14</v>
      </c>
      <c r="H397" t="s">
        <v>102</v>
      </c>
      <c r="J397">
        <v>1211</v>
      </c>
      <c r="K397">
        <v>8973</v>
      </c>
      <c r="L397">
        <v>12114</v>
      </c>
      <c r="M397">
        <v>13167</v>
      </c>
      <c r="N397">
        <v>375</v>
      </c>
      <c r="O397">
        <v>404</v>
      </c>
      <c r="P397">
        <v>9480</v>
      </c>
      <c r="Q397">
        <v>9875</v>
      </c>
    </row>
    <row r="398" spans="1:17" x14ac:dyDescent="0.25">
      <c r="A398">
        <v>1115</v>
      </c>
      <c r="B398" t="s">
        <v>22</v>
      </c>
      <c r="F398" t="s">
        <v>23</v>
      </c>
      <c r="G398" t="s">
        <v>14</v>
      </c>
      <c r="H398" t="s">
        <v>102</v>
      </c>
      <c r="J398">
        <v>1286</v>
      </c>
      <c r="K398">
        <v>9529</v>
      </c>
      <c r="L398">
        <v>12864</v>
      </c>
      <c r="M398">
        <v>13982</v>
      </c>
      <c r="N398">
        <v>398</v>
      </c>
      <c r="O398">
        <v>429</v>
      </c>
      <c r="P398">
        <v>10067</v>
      </c>
      <c r="Q398">
        <v>10487</v>
      </c>
    </row>
    <row r="399" spans="1:17" x14ac:dyDescent="0.25">
      <c r="A399">
        <v>1115</v>
      </c>
      <c r="B399" t="s">
        <v>24</v>
      </c>
      <c r="F399" t="s">
        <v>25</v>
      </c>
      <c r="G399" t="s">
        <v>14</v>
      </c>
      <c r="H399" t="s">
        <v>102</v>
      </c>
      <c r="J399">
        <v>1394</v>
      </c>
      <c r="K399">
        <v>10326</v>
      </c>
      <c r="L399">
        <v>13940</v>
      </c>
      <c r="M399">
        <v>15152</v>
      </c>
      <c r="N399">
        <v>431</v>
      </c>
      <c r="O399">
        <v>465</v>
      </c>
      <c r="P399">
        <v>10909</v>
      </c>
      <c r="Q399">
        <v>11364</v>
      </c>
    </row>
    <row r="400" spans="1:17" x14ac:dyDescent="0.25">
      <c r="A400">
        <v>1115</v>
      </c>
      <c r="B400" t="s">
        <v>26</v>
      </c>
      <c r="F400" t="s">
        <v>27</v>
      </c>
      <c r="G400" t="s">
        <v>14</v>
      </c>
      <c r="H400" t="s">
        <v>102</v>
      </c>
      <c r="J400">
        <v>999999</v>
      </c>
      <c r="K400">
        <v>999999</v>
      </c>
      <c r="L400">
        <v>999999</v>
      </c>
      <c r="M400">
        <v>999999</v>
      </c>
      <c r="N400">
        <v>999999</v>
      </c>
      <c r="O400">
        <v>999999</v>
      </c>
      <c r="P400">
        <v>999999</v>
      </c>
      <c r="Q400">
        <v>999999</v>
      </c>
    </row>
    <row r="401" spans="1:17" x14ac:dyDescent="0.25">
      <c r="A401">
        <v>1116</v>
      </c>
      <c r="B401" t="s">
        <v>12</v>
      </c>
      <c r="F401" t="s">
        <v>13</v>
      </c>
      <c r="G401" t="s">
        <v>14</v>
      </c>
      <c r="H401" t="s">
        <v>103</v>
      </c>
      <c r="J401">
        <v>1033</v>
      </c>
      <c r="K401">
        <v>7651</v>
      </c>
      <c r="L401">
        <v>10329</v>
      </c>
      <c r="M401">
        <v>11227</v>
      </c>
      <c r="N401">
        <v>320</v>
      </c>
      <c r="O401">
        <v>344</v>
      </c>
      <c r="P401">
        <v>8083</v>
      </c>
      <c r="Q401">
        <v>8420</v>
      </c>
    </row>
    <row r="402" spans="1:17" x14ac:dyDescent="0.25">
      <c r="A402">
        <v>1116</v>
      </c>
      <c r="B402" t="s">
        <v>16</v>
      </c>
      <c r="F402" t="s">
        <v>17</v>
      </c>
      <c r="G402" t="s">
        <v>14</v>
      </c>
      <c r="H402" t="s">
        <v>103</v>
      </c>
      <c r="J402">
        <v>1092</v>
      </c>
      <c r="K402">
        <v>8092</v>
      </c>
      <c r="L402">
        <v>10925</v>
      </c>
      <c r="M402">
        <v>11875</v>
      </c>
      <c r="N402">
        <v>338</v>
      </c>
      <c r="O402">
        <v>364</v>
      </c>
      <c r="P402">
        <v>8550</v>
      </c>
      <c r="Q402">
        <v>8906</v>
      </c>
    </row>
    <row r="403" spans="1:17" x14ac:dyDescent="0.25">
      <c r="A403">
        <v>1116</v>
      </c>
      <c r="B403" t="s">
        <v>18</v>
      </c>
      <c r="F403" t="s">
        <v>19</v>
      </c>
      <c r="G403" t="s">
        <v>14</v>
      </c>
      <c r="H403" t="s">
        <v>103</v>
      </c>
      <c r="J403">
        <v>1163</v>
      </c>
      <c r="K403">
        <v>8612</v>
      </c>
      <c r="L403">
        <v>11626</v>
      </c>
      <c r="M403">
        <v>12637</v>
      </c>
      <c r="N403">
        <v>360</v>
      </c>
      <c r="O403">
        <v>388</v>
      </c>
      <c r="P403">
        <v>9099</v>
      </c>
      <c r="Q403">
        <v>9478</v>
      </c>
    </row>
    <row r="404" spans="1:17" x14ac:dyDescent="0.25">
      <c r="A404">
        <v>1116</v>
      </c>
      <c r="B404" t="s">
        <v>20</v>
      </c>
      <c r="F404" t="s">
        <v>21</v>
      </c>
      <c r="G404" t="s">
        <v>14</v>
      </c>
      <c r="H404" t="s">
        <v>103</v>
      </c>
      <c r="J404">
        <v>1250</v>
      </c>
      <c r="K404">
        <v>9262</v>
      </c>
      <c r="L404">
        <v>12504</v>
      </c>
      <c r="M404">
        <v>13591</v>
      </c>
      <c r="N404">
        <v>387</v>
      </c>
      <c r="O404">
        <v>417</v>
      </c>
      <c r="P404">
        <v>9786</v>
      </c>
      <c r="Q404">
        <v>10193</v>
      </c>
    </row>
    <row r="405" spans="1:17" x14ac:dyDescent="0.25">
      <c r="A405">
        <v>1116</v>
      </c>
      <c r="B405" t="s">
        <v>22</v>
      </c>
      <c r="F405" t="s">
        <v>23</v>
      </c>
      <c r="G405" t="s">
        <v>14</v>
      </c>
      <c r="H405" t="s">
        <v>103</v>
      </c>
      <c r="J405">
        <v>1325</v>
      </c>
      <c r="K405">
        <v>9818</v>
      </c>
      <c r="L405">
        <v>13254</v>
      </c>
      <c r="M405">
        <v>14406</v>
      </c>
      <c r="N405">
        <v>410</v>
      </c>
      <c r="O405">
        <v>442</v>
      </c>
      <c r="P405">
        <v>10372</v>
      </c>
      <c r="Q405">
        <v>10805</v>
      </c>
    </row>
    <row r="406" spans="1:17" x14ac:dyDescent="0.25">
      <c r="A406">
        <v>1116</v>
      </c>
      <c r="B406" t="s">
        <v>24</v>
      </c>
      <c r="F406" t="s">
        <v>25</v>
      </c>
      <c r="G406" t="s">
        <v>14</v>
      </c>
      <c r="H406" t="s">
        <v>103</v>
      </c>
      <c r="J406">
        <v>1433</v>
      </c>
      <c r="K406">
        <v>10615</v>
      </c>
      <c r="L406">
        <v>14330</v>
      </c>
      <c r="M406">
        <v>15576</v>
      </c>
      <c r="N406">
        <v>444</v>
      </c>
      <c r="O406">
        <v>478</v>
      </c>
      <c r="P406">
        <v>11215</v>
      </c>
      <c r="Q406">
        <v>11682</v>
      </c>
    </row>
    <row r="407" spans="1:17" x14ac:dyDescent="0.25">
      <c r="A407">
        <v>1116</v>
      </c>
      <c r="B407" t="s">
        <v>26</v>
      </c>
      <c r="F407" t="s">
        <v>27</v>
      </c>
      <c r="G407" t="s">
        <v>14</v>
      </c>
      <c r="H407" t="s">
        <v>103</v>
      </c>
      <c r="J407">
        <v>999999</v>
      </c>
      <c r="K407">
        <v>999999</v>
      </c>
      <c r="L407">
        <v>999999</v>
      </c>
      <c r="M407">
        <v>999999</v>
      </c>
      <c r="N407">
        <v>999999</v>
      </c>
      <c r="O407">
        <v>999999</v>
      </c>
      <c r="P407">
        <v>999999</v>
      </c>
      <c r="Q407">
        <v>999999</v>
      </c>
    </row>
    <row r="408" spans="1:17" x14ac:dyDescent="0.25">
      <c r="A408">
        <v>1117</v>
      </c>
      <c r="B408" t="s">
        <v>12</v>
      </c>
      <c r="F408" t="s">
        <v>13</v>
      </c>
      <c r="G408" t="s">
        <v>14</v>
      </c>
      <c r="H408" t="s">
        <v>104</v>
      </c>
      <c r="J408">
        <v>1167</v>
      </c>
      <c r="K408">
        <v>8647</v>
      </c>
      <c r="L408">
        <v>11673</v>
      </c>
      <c r="M408">
        <v>12688</v>
      </c>
      <c r="N408">
        <v>361</v>
      </c>
      <c r="O408">
        <v>389</v>
      </c>
      <c r="P408">
        <v>9135</v>
      </c>
      <c r="Q408">
        <v>9516</v>
      </c>
    </row>
    <row r="409" spans="1:17" x14ac:dyDescent="0.25">
      <c r="A409">
        <v>1117</v>
      </c>
      <c r="B409" t="s">
        <v>16</v>
      </c>
      <c r="F409" t="s">
        <v>17</v>
      </c>
      <c r="G409" t="s">
        <v>14</v>
      </c>
      <c r="H409" t="s">
        <v>104</v>
      </c>
      <c r="J409">
        <v>1227</v>
      </c>
      <c r="K409">
        <v>9088</v>
      </c>
      <c r="L409">
        <v>12269</v>
      </c>
      <c r="M409">
        <v>13336</v>
      </c>
      <c r="N409">
        <v>380</v>
      </c>
      <c r="O409">
        <v>409</v>
      </c>
      <c r="P409">
        <v>9602</v>
      </c>
      <c r="Q409">
        <v>10002</v>
      </c>
    </row>
    <row r="410" spans="1:17" x14ac:dyDescent="0.25">
      <c r="A410">
        <v>1117</v>
      </c>
      <c r="B410" t="s">
        <v>18</v>
      </c>
      <c r="F410" t="s">
        <v>19</v>
      </c>
      <c r="G410" t="s">
        <v>14</v>
      </c>
      <c r="H410" t="s">
        <v>104</v>
      </c>
      <c r="J410">
        <v>1297</v>
      </c>
      <c r="K410">
        <v>9607</v>
      </c>
      <c r="L410">
        <v>12970</v>
      </c>
      <c r="M410">
        <v>14098</v>
      </c>
      <c r="N410">
        <v>401</v>
      </c>
      <c r="O410">
        <v>432</v>
      </c>
      <c r="P410">
        <v>10151</v>
      </c>
      <c r="Q410">
        <v>10574</v>
      </c>
    </row>
    <row r="411" spans="1:17" x14ac:dyDescent="0.25">
      <c r="A411">
        <v>1117</v>
      </c>
      <c r="B411" t="s">
        <v>20</v>
      </c>
      <c r="F411" t="s">
        <v>21</v>
      </c>
      <c r="G411" t="s">
        <v>14</v>
      </c>
      <c r="H411" t="s">
        <v>104</v>
      </c>
      <c r="J411">
        <v>1385</v>
      </c>
      <c r="K411">
        <v>10258</v>
      </c>
      <c r="L411">
        <v>13848</v>
      </c>
      <c r="M411">
        <v>15052</v>
      </c>
      <c r="N411">
        <v>429</v>
      </c>
      <c r="O411">
        <v>462</v>
      </c>
      <c r="P411">
        <v>10837</v>
      </c>
      <c r="Q411">
        <v>11289</v>
      </c>
    </row>
    <row r="412" spans="1:17" x14ac:dyDescent="0.25">
      <c r="A412">
        <v>1117</v>
      </c>
      <c r="B412" t="s">
        <v>22</v>
      </c>
      <c r="F412" t="s">
        <v>23</v>
      </c>
      <c r="G412" t="s">
        <v>14</v>
      </c>
      <c r="H412" t="s">
        <v>104</v>
      </c>
      <c r="J412">
        <v>1460</v>
      </c>
      <c r="K412">
        <v>10813</v>
      </c>
      <c r="L412">
        <v>14598</v>
      </c>
      <c r="M412">
        <v>15867</v>
      </c>
      <c r="N412">
        <v>452</v>
      </c>
      <c r="O412">
        <v>487</v>
      </c>
      <c r="P412">
        <v>11424</v>
      </c>
      <c r="Q412">
        <v>11900</v>
      </c>
    </row>
    <row r="413" spans="1:17" x14ac:dyDescent="0.25">
      <c r="A413">
        <v>1117</v>
      </c>
      <c r="B413" t="s">
        <v>24</v>
      </c>
      <c r="F413" t="s">
        <v>25</v>
      </c>
      <c r="G413" t="s">
        <v>14</v>
      </c>
      <c r="H413" t="s">
        <v>104</v>
      </c>
      <c r="J413">
        <v>1567</v>
      </c>
      <c r="K413">
        <v>11610</v>
      </c>
      <c r="L413">
        <v>15674</v>
      </c>
      <c r="M413">
        <v>17037</v>
      </c>
      <c r="N413">
        <v>485</v>
      </c>
      <c r="O413">
        <v>522</v>
      </c>
      <c r="P413">
        <v>12267</v>
      </c>
      <c r="Q413">
        <v>12778</v>
      </c>
    </row>
    <row r="414" spans="1:17" x14ac:dyDescent="0.25">
      <c r="A414">
        <v>1117</v>
      </c>
      <c r="B414" t="s">
        <v>26</v>
      </c>
      <c r="F414" t="s">
        <v>27</v>
      </c>
      <c r="G414" t="s">
        <v>14</v>
      </c>
      <c r="H414" t="s">
        <v>104</v>
      </c>
      <c r="J414">
        <v>999999</v>
      </c>
      <c r="K414">
        <v>999999</v>
      </c>
      <c r="L414">
        <v>999999</v>
      </c>
      <c r="M414">
        <v>999999</v>
      </c>
      <c r="N414">
        <v>999999</v>
      </c>
      <c r="O414">
        <v>999999</v>
      </c>
      <c r="P414">
        <v>999999</v>
      </c>
      <c r="Q414">
        <v>999999</v>
      </c>
    </row>
    <row r="415" spans="1:17" x14ac:dyDescent="0.25">
      <c r="A415">
        <v>1118</v>
      </c>
      <c r="B415" t="s">
        <v>12</v>
      </c>
      <c r="F415" t="s">
        <v>13</v>
      </c>
      <c r="G415" t="s">
        <v>14</v>
      </c>
      <c r="H415" t="s">
        <v>105</v>
      </c>
      <c r="J415">
        <v>1206</v>
      </c>
      <c r="K415">
        <v>8935</v>
      </c>
      <c r="L415">
        <v>12062</v>
      </c>
      <c r="M415">
        <v>13111</v>
      </c>
      <c r="N415">
        <v>373</v>
      </c>
      <c r="O415">
        <v>402</v>
      </c>
      <c r="P415">
        <v>9440</v>
      </c>
      <c r="Q415">
        <v>9833</v>
      </c>
    </row>
    <row r="416" spans="1:17" x14ac:dyDescent="0.25">
      <c r="A416">
        <v>1118</v>
      </c>
      <c r="B416" t="s">
        <v>16</v>
      </c>
      <c r="F416" t="s">
        <v>17</v>
      </c>
      <c r="G416" t="s">
        <v>14</v>
      </c>
      <c r="H416" t="s">
        <v>105</v>
      </c>
      <c r="J416">
        <v>1266</v>
      </c>
      <c r="K416">
        <v>9376</v>
      </c>
      <c r="L416">
        <v>12658</v>
      </c>
      <c r="M416">
        <v>13758</v>
      </c>
      <c r="N416">
        <v>392</v>
      </c>
      <c r="O416">
        <v>422</v>
      </c>
      <c r="P416">
        <v>9906</v>
      </c>
      <c r="Q416">
        <v>10319</v>
      </c>
    </row>
    <row r="417" spans="1:17" x14ac:dyDescent="0.25">
      <c r="A417">
        <v>1118</v>
      </c>
      <c r="B417" t="s">
        <v>18</v>
      </c>
      <c r="F417" t="s">
        <v>19</v>
      </c>
      <c r="G417" t="s">
        <v>14</v>
      </c>
      <c r="H417" t="s">
        <v>105</v>
      </c>
      <c r="J417">
        <v>1336</v>
      </c>
      <c r="K417">
        <v>9896</v>
      </c>
      <c r="L417">
        <v>13359</v>
      </c>
      <c r="M417">
        <v>14521</v>
      </c>
      <c r="N417">
        <v>413</v>
      </c>
      <c r="O417">
        <v>445</v>
      </c>
      <c r="P417">
        <v>10455</v>
      </c>
      <c r="Q417">
        <v>10891</v>
      </c>
    </row>
    <row r="418" spans="1:17" x14ac:dyDescent="0.25">
      <c r="A418">
        <v>1118</v>
      </c>
      <c r="B418" t="s">
        <v>20</v>
      </c>
      <c r="F418" t="s">
        <v>21</v>
      </c>
      <c r="G418" t="s">
        <v>14</v>
      </c>
      <c r="H418" t="s">
        <v>105</v>
      </c>
      <c r="J418">
        <v>1424</v>
      </c>
      <c r="K418">
        <v>10546</v>
      </c>
      <c r="L418">
        <v>14237</v>
      </c>
      <c r="M418">
        <v>15475</v>
      </c>
      <c r="N418">
        <v>441</v>
      </c>
      <c r="O418">
        <v>475</v>
      </c>
      <c r="P418">
        <v>11142</v>
      </c>
      <c r="Q418">
        <v>11606</v>
      </c>
    </row>
    <row r="419" spans="1:17" x14ac:dyDescent="0.25">
      <c r="A419">
        <v>1118</v>
      </c>
      <c r="B419" t="s">
        <v>22</v>
      </c>
      <c r="F419" t="s">
        <v>23</v>
      </c>
      <c r="G419" t="s">
        <v>14</v>
      </c>
      <c r="H419" t="s">
        <v>105</v>
      </c>
      <c r="J419">
        <v>1499</v>
      </c>
      <c r="K419">
        <v>11101</v>
      </c>
      <c r="L419">
        <v>14987</v>
      </c>
      <c r="M419">
        <v>16290</v>
      </c>
      <c r="N419">
        <v>464</v>
      </c>
      <c r="O419">
        <v>500</v>
      </c>
      <c r="P419">
        <v>11729</v>
      </c>
      <c r="Q419">
        <v>12218</v>
      </c>
    </row>
    <row r="420" spans="1:17" x14ac:dyDescent="0.25">
      <c r="A420">
        <v>1118</v>
      </c>
      <c r="B420" t="s">
        <v>24</v>
      </c>
      <c r="F420" t="s">
        <v>25</v>
      </c>
      <c r="G420" t="s">
        <v>14</v>
      </c>
      <c r="H420" t="s">
        <v>105</v>
      </c>
      <c r="J420">
        <v>1606</v>
      </c>
      <c r="K420">
        <v>11899</v>
      </c>
      <c r="L420">
        <v>16063</v>
      </c>
      <c r="M420">
        <v>17460</v>
      </c>
      <c r="N420">
        <v>497</v>
      </c>
      <c r="O420">
        <v>535</v>
      </c>
      <c r="P420">
        <v>12571</v>
      </c>
      <c r="Q420">
        <v>13095</v>
      </c>
    </row>
    <row r="421" spans="1:17" x14ac:dyDescent="0.25">
      <c r="A421">
        <v>1118</v>
      </c>
      <c r="B421" t="s">
        <v>26</v>
      </c>
      <c r="F421" t="s">
        <v>27</v>
      </c>
      <c r="G421" t="s">
        <v>14</v>
      </c>
      <c r="H421" t="s">
        <v>105</v>
      </c>
      <c r="J421">
        <v>999999</v>
      </c>
      <c r="K421">
        <v>999999</v>
      </c>
      <c r="L421">
        <v>999999</v>
      </c>
      <c r="M421">
        <v>999999</v>
      </c>
      <c r="N421">
        <v>999999</v>
      </c>
      <c r="O421">
        <v>999999</v>
      </c>
      <c r="P421">
        <v>999999</v>
      </c>
      <c r="Q421">
        <v>999999</v>
      </c>
    </row>
    <row r="422" spans="1:17" x14ac:dyDescent="0.25">
      <c r="A422">
        <v>1119</v>
      </c>
      <c r="B422" t="s">
        <v>12</v>
      </c>
      <c r="F422" t="s">
        <v>13</v>
      </c>
      <c r="G422" t="s">
        <v>14</v>
      </c>
      <c r="H422" t="s">
        <v>106</v>
      </c>
      <c r="J422">
        <v>381</v>
      </c>
      <c r="K422">
        <v>2821</v>
      </c>
      <c r="L422">
        <v>3808</v>
      </c>
      <c r="M422">
        <v>4139</v>
      </c>
      <c r="N422">
        <v>118</v>
      </c>
      <c r="O422">
        <v>127</v>
      </c>
      <c r="P422">
        <v>2980</v>
      </c>
      <c r="Q422">
        <v>3104</v>
      </c>
    </row>
    <row r="423" spans="1:17" x14ac:dyDescent="0.25">
      <c r="A423">
        <v>1119</v>
      </c>
      <c r="B423" t="s">
        <v>16</v>
      </c>
      <c r="F423" t="s">
        <v>17</v>
      </c>
      <c r="G423" t="s">
        <v>14</v>
      </c>
      <c r="H423" t="s">
        <v>106</v>
      </c>
      <c r="J423">
        <v>398</v>
      </c>
      <c r="K423">
        <v>2947</v>
      </c>
      <c r="L423">
        <v>3979</v>
      </c>
      <c r="M423">
        <v>4325</v>
      </c>
      <c r="N423">
        <v>123</v>
      </c>
      <c r="O423">
        <v>133</v>
      </c>
      <c r="P423">
        <v>3114</v>
      </c>
      <c r="Q423">
        <v>3244</v>
      </c>
    </row>
    <row r="424" spans="1:17" x14ac:dyDescent="0.25">
      <c r="A424">
        <v>1119</v>
      </c>
      <c r="B424" t="s">
        <v>18</v>
      </c>
      <c r="F424" t="s">
        <v>19</v>
      </c>
      <c r="G424" t="s">
        <v>14</v>
      </c>
      <c r="H424" t="s">
        <v>106</v>
      </c>
      <c r="J424">
        <v>418</v>
      </c>
      <c r="K424">
        <v>3097</v>
      </c>
      <c r="L424">
        <v>4180</v>
      </c>
      <c r="M424">
        <v>4544</v>
      </c>
      <c r="N424">
        <v>129</v>
      </c>
      <c r="O424">
        <v>139</v>
      </c>
      <c r="P424">
        <v>3272</v>
      </c>
      <c r="Q424">
        <v>3408</v>
      </c>
    </row>
    <row r="425" spans="1:17" x14ac:dyDescent="0.25">
      <c r="A425">
        <v>1119</v>
      </c>
      <c r="B425" t="s">
        <v>20</v>
      </c>
      <c r="F425" t="s">
        <v>21</v>
      </c>
      <c r="G425" t="s">
        <v>14</v>
      </c>
      <c r="H425" t="s">
        <v>106</v>
      </c>
      <c r="J425">
        <v>443</v>
      </c>
      <c r="K425">
        <v>3283</v>
      </c>
      <c r="L425">
        <v>4432</v>
      </c>
      <c r="M425">
        <v>4818</v>
      </c>
      <c r="N425">
        <v>137</v>
      </c>
      <c r="O425">
        <v>148</v>
      </c>
      <c r="P425">
        <v>3469</v>
      </c>
      <c r="Q425">
        <v>3614</v>
      </c>
    </row>
    <row r="426" spans="1:17" x14ac:dyDescent="0.25">
      <c r="A426">
        <v>1119</v>
      </c>
      <c r="B426" t="s">
        <v>22</v>
      </c>
      <c r="F426" t="s">
        <v>23</v>
      </c>
      <c r="G426" t="s">
        <v>14</v>
      </c>
      <c r="H426" t="s">
        <v>106</v>
      </c>
      <c r="J426">
        <v>465</v>
      </c>
      <c r="K426">
        <v>3443</v>
      </c>
      <c r="L426">
        <v>4648</v>
      </c>
      <c r="M426">
        <v>5052</v>
      </c>
      <c r="N426">
        <v>144</v>
      </c>
      <c r="O426">
        <v>155</v>
      </c>
      <c r="P426">
        <v>3637</v>
      </c>
      <c r="Q426">
        <v>3789</v>
      </c>
    </row>
    <row r="427" spans="1:17" x14ac:dyDescent="0.25">
      <c r="A427">
        <v>1119</v>
      </c>
      <c r="B427" t="s">
        <v>24</v>
      </c>
      <c r="F427" t="s">
        <v>25</v>
      </c>
      <c r="G427" t="s">
        <v>14</v>
      </c>
      <c r="H427" t="s">
        <v>106</v>
      </c>
      <c r="J427">
        <v>496</v>
      </c>
      <c r="K427">
        <v>3672</v>
      </c>
      <c r="L427">
        <v>4957</v>
      </c>
      <c r="M427">
        <v>5388</v>
      </c>
      <c r="N427">
        <v>153</v>
      </c>
      <c r="O427">
        <v>165</v>
      </c>
      <c r="P427">
        <v>3879</v>
      </c>
      <c r="Q427">
        <v>4041</v>
      </c>
    </row>
    <row r="428" spans="1:17" x14ac:dyDescent="0.25">
      <c r="A428">
        <v>1119</v>
      </c>
      <c r="B428" t="s">
        <v>26</v>
      </c>
      <c r="F428" t="s">
        <v>27</v>
      </c>
      <c r="G428" t="s">
        <v>14</v>
      </c>
      <c r="H428" t="s">
        <v>106</v>
      </c>
      <c r="J428">
        <v>999999</v>
      </c>
      <c r="K428">
        <v>999999</v>
      </c>
      <c r="L428">
        <v>999999</v>
      </c>
      <c r="M428">
        <v>999999</v>
      </c>
      <c r="N428">
        <v>999999</v>
      </c>
      <c r="O428">
        <v>999999</v>
      </c>
      <c r="P428">
        <v>999999</v>
      </c>
      <c r="Q428">
        <v>999999</v>
      </c>
    </row>
    <row r="429" spans="1:17" x14ac:dyDescent="0.25">
      <c r="A429">
        <v>1120</v>
      </c>
      <c r="B429" t="s">
        <v>12</v>
      </c>
      <c r="F429" t="s">
        <v>13</v>
      </c>
      <c r="G429" t="s">
        <v>14</v>
      </c>
      <c r="H429" t="s">
        <v>107</v>
      </c>
      <c r="J429">
        <v>420</v>
      </c>
      <c r="K429">
        <v>3109</v>
      </c>
      <c r="L429">
        <v>4197</v>
      </c>
      <c r="M429">
        <v>4562</v>
      </c>
      <c r="N429">
        <v>130</v>
      </c>
      <c r="O429">
        <v>140</v>
      </c>
      <c r="P429">
        <v>3285</v>
      </c>
      <c r="Q429">
        <v>3422</v>
      </c>
    </row>
    <row r="430" spans="1:17" x14ac:dyDescent="0.25">
      <c r="A430">
        <v>1120</v>
      </c>
      <c r="B430" t="s">
        <v>16</v>
      </c>
      <c r="F430" t="s">
        <v>17</v>
      </c>
      <c r="G430" t="s">
        <v>14</v>
      </c>
      <c r="H430" t="s">
        <v>107</v>
      </c>
      <c r="J430">
        <v>437</v>
      </c>
      <c r="K430">
        <v>3236</v>
      </c>
      <c r="L430">
        <v>4368</v>
      </c>
      <c r="M430">
        <v>4748</v>
      </c>
      <c r="N430">
        <v>135</v>
      </c>
      <c r="O430">
        <v>146</v>
      </c>
      <c r="P430">
        <v>3419</v>
      </c>
      <c r="Q430">
        <v>3561</v>
      </c>
    </row>
    <row r="431" spans="1:17" x14ac:dyDescent="0.25">
      <c r="A431">
        <v>1120</v>
      </c>
      <c r="B431" t="s">
        <v>18</v>
      </c>
      <c r="F431" t="s">
        <v>19</v>
      </c>
      <c r="G431" t="s">
        <v>14</v>
      </c>
      <c r="H431" t="s">
        <v>107</v>
      </c>
      <c r="J431">
        <v>457</v>
      </c>
      <c r="K431">
        <v>3385</v>
      </c>
      <c r="L431">
        <v>4569</v>
      </c>
      <c r="M431">
        <v>4967</v>
      </c>
      <c r="N431">
        <v>141</v>
      </c>
      <c r="O431">
        <v>152</v>
      </c>
      <c r="P431">
        <v>3576</v>
      </c>
      <c r="Q431">
        <v>3725</v>
      </c>
    </row>
    <row r="432" spans="1:17" x14ac:dyDescent="0.25">
      <c r="A432">
        <v>1120</v>
      </c>
      <c r="B432" t="s">
        <v>20</v>
      </c>
      <c r="F432" t="s">
        <v>21</v>
      </c>
      <c r="G432" t="s">
        <v>14</v>
      </c>
      <c r="H432" t="s">
        <v>107</v>
      </c>
      <c r="J432">
        <v>482</v>
      </c>
      <c r="K432">
        <v>3571</v>
      </c>
      <c r="L432">
        <v>4821</v>
      </c>
      <c r="M432">
        <v>5241</v>
      </c>
      <c r="N432">
        <v>149</v>
      </c>
      <c r="O432">
        <v>161</v>
      </c>
      <c r="P432">
        <v>3774</v>
      </c>
      <c r="Q432">
        <v>3931</v>
      </c>
    </row>
    <row r="433" spans="1:17" x14ac:dyDescent="0.25">
      <c r="A433">
        <v>1120</v>
      </c>
      <c r="B433" t="s">
        <v>22</v>
      </c>
      <c r="F433" t="s">
        <v>23</v>
      </c>
      <c r="G433" t="s">
        <v>14</v>
      </c>
      <c r="H433" t="s">
        <v>107</v>
      </c>
      <c r="J433">
        <v>504</v>
      </c>
      <c r="K433">
        <v>3731</v>
      </c>
      <c r="L433">
        <v>5037</v>
      </c>
      <c r="M433">
        <v>5475</v>
      </c>
      <c r="N433">
        <v>156</v>
      </c>
      <c r="O433">
        <v>168</v>
      </c>
      <c r="P433">
        <v>3942</v>
      </c>
      <c r="Q433">
        <v>4106</v>
      </c>
    </row>
    <row r="434" spans="1:17" x14ac:dyDescent="0.25">
      <c r="A434">
        <v>1120</v>
      </c>
      <c r="B434" t="s">
        <v>24</v>
      </c>
      <c r="F434" t="s">
        <v>25</v>
      </c>
      <c r="G434" t="s">
        <v>14</v>
      </c>
      <c r="H434" t="s">
        <v>107</v>
      </c>
      <c r="J434">
        <v>535</v>
      </c>
      <c r="K434">
        <v>3960</v>
      </c>
      <c r="L434">
        <v>5346</v>
      </c>
      <c r="M434">
        <v>5811</v>
      </c>
      <c r="N434">
        <v>165</v>
      </c>
      <c r="O434">
        <v>178</v>
      </c>
      <c r="P434">
        <v>4184</v>
      </c>
      <c r="Q434">
        <v>4358</v>
      </c>
    </row>
    <row r="435" spans="1:17" x14ac:dyDescent="0.25">
      <c r="A435">
        <v>1120</v>
      </c>
      <c r="B435" t="s">
        <v>26</v>
      </c>
      <c r="F435" t="s">
        <v>27</v>
      </c>
      <c r="G435" t="s">
        <v>14</v>
      </c>
      <c r="H435" t="s">
        <v>107</v>
      </c>
      <c r="J435">
        <v>999999</v>
      </c>
      <c r="K435">
        <v>999999</v>
      </c>
      <c r="L435">
        <v>999999</v>
      </c>
      <c r="M435">
        <v>999999</v>
      </c>
      <c r="N435">
        <v>999999</v>
      </c>
      <c r="O435">
        <v>999999</v>
      </c>
      <c r="P435">
        <v>999999</v>
      </c>
      <c r="Q435">
        <v>999999</v>
      </c>
    </row>
    <row r="436" spans="1:17" x14ac:dyDescent="0.25">
      <c r="A436">
        <v>1121</v>
      </c>
      <c r="B436" t="s">
        <v>12</v>
      </c>
      <c r="F436" t="s">
        <v>13</v>
      </c>
      <c r="G436" t="s">
        <v>14</v>
      </c>
      <c r="H436" t="s">
        <v>108</v>
      </c>
      <c r="J436">
        <v>170</v>
      </c>
      <c r="K436">
        <v>1260</v>
      </c>
      <c r="L436">
        <v>1701</v>
      </c>
      <c r="M436">
        <v>1849</v>
      </c>
      <c r="N436">
        <v>53</v>
      </c>
      <c r="O436">
        <v>57</v>
      </c>
      <c r="P436">
        <v>1331</v>
      </c>
      <c r="Q436">
        <v>1387</v>
      </c>
    </row>
    <row r="437" spans="1:17" x14ac:dyDescent="0.25">
      <c r="A437">
        <v>1121</v>
      </c>
      <c r="B437" t="s">
        <v>16</v>
      </c>
      <c r="F437" t="s">
        <v>17</v>
      </c>
      <c r="G437" t="s">
        <v>14</v>
      </c>
      <c r="H437" t="s">
        <v>108</v>
      </c>
      <c r="J437">
        <v>193</v>
      </c>
      <c r="K437">
        <v>1430</v>
      </c>
      <c r="L437">
        <v>1930</v>
      </c>
      <c r="M437">
        <v>2098</v>
      </c>
      <c r="N437">
        <v>60</v>
      </c>
      <c r="O437">
        <v>64</v>
      </c>
      <c r="P437">
        <v>1511</v>
      </c>
      <c r="Q437">
        <v>1574</v>
      </c>
    </row>
    <row r="438" spans="1:17" x14ac:dyDescent="0.25">
      <c r="A438">
        <v>1121</v>
      </c>
      <c r="B438" t="s">
        <v>18</v>
      </c>
      <c r="F438" t="s">
        <v>19</v>
      </c>
      <c r="G438" t="s">
        <v>14</v>
      </c>
      <c r="H438" t="s">
        <v>108</v>
      </c>
      <c r="J438">
        <v>220</v>
      </c>
      <c r="K438">
        <v>1630</v>
      </c>
      <c r="L438">
        <v>2200</v>
      </c>
      <c r="M438">
        <v>2391</v>
      </c>
      <c r="N438">
        <v>68</v>
      </c>
      <c r="O438">
        <v>73</v>
      </c>
      <c r="P438">
        <v>1722</v>
      </c>
      <c r="Q438">
        <v>1793</v>
      </c>
    </row>
    <row r="439" spans="1:17" x14ac:dyDescent="0.25">
      <c r="A439">
        <v>1121</v>
      </c>
      <c r="B439" t="s">
        <v>20</v>
      </c>
      <c r="F439" t="s">
        <v>21</v>
      </c>
      <c r="G439" t="s">
        <v>14</v>
      </c>
      <c r="H439" t="s">
        <v>108</v>
      </c>
      <c r="J439">
        <v>254</v>
      </c>
      <c r="K439">
        <v>1880</v>
      </c>
      <c r="L439">
        <v>2538</v>
      </c>
      <c r="M439">
        <v>2758</v>
      </c>
      <c r="N439">
        <v>79</v>
      </c>
      <c r="O439">
        <v>85</v>
      </c>
      <c r="P439">
        <v>1986</v>
      </c>
      <c r="Q439">
        <v>2069</v>
      </c>
    </row>
    <row r="440" spans="1:17" x14ac:dyDescent="0.25">
      <c r="A440">
        <v>1121</v>
      </c>
      <c r="B440" t="s">
        <v>22</v>
      </c>
      <c r="F440" t="s">
        <v>23</v>
      </c>
      <c r="G440" t="s">
        <v>14</v>
      </c>
      <c r="H440" t="s">
        <v>108</v>
      </c>
      <c r="J440">
        <v>283</v>
      </c>
      <c r="K440">
        <v>2093</v>
      </c>
      <c r="L440">
        <v>2826</v>
      </c>
      <c r="M440">
        <v>3072</v>
      </c>
      <c r="N440">
        <v>87</v>
      </c>
      <c r="O440">
        <v>94</v>
      </c>
      <c r="P440">
        <v>2212</v>
      </c>
      <c r="Q440">
        <v>2304</v>
      </c>
    </row>
    <row r="441" spans="1:17" x14ac:dyDescent="0.25">
      <c r="A441">
        <v>1121</v>
      </c>
      <c r="B441" t="s">
        <v>24</v>
      </c>
      <c r="F441" t="s">
        <v>25</v>
      </c>
      <c r="G441" t="s">
        <v>14</v>
      </c>
      <c r="H441" t="s">
        <v>108</v>
      </c>
      <c r="J441">
        <v>324</v>
      </c>
      <c r="K441">
        <v>2400</v>
      </c>
      <c r="L441">
        <v>3240</v>
      </c>
      <c r="M441">
        <v>3522</v>
      </c>
      <c r="N441">
        <v>100</v>
      </c>
      <c r="O441">
        <v>108</v>
      </c>
      <c r="P441">
        <v>2536</v>
      </c>
      <c r="Q441">
        <v>2642</v>
      </c>
    </row>
    <row r="442" spans="1:17" x14ac:dyDescent="0.25">
      <c r="A442">
        <v>1121</v>
      </c>
      <c r="B442" t="s">
        <v>26</v>
      </c>
      <c r="F442" t="s">
        <v>27</v>
      </c>
      <c r="G442" t="s">
        <v>14</v>
      </c>
      <c r="H442" t="s">
        <v>108</v>
      </c>
      <c r="J442">
        <v>999999</v>
      </c>
      <c r="K442">
        <v>999999</v>
      </c>
      <c r="L442">
        <v>999999</v>
      </c>
      <c r="M442">
        <v>999999</v>
      </c>
      <c r="N442">
        <v>999999</v>
      </c>
      <c r="O442">
        <v>999999</v>
      </c>
      <c r="P442">
        <v>999999</v>
      </c>
      <c r="Q442">
        <v>999999</v>
      </c>
    </row>
    <row r="443" spans="1:17" x14ac:dyDescent="0.25">
      <c r="A443">
        <v>1122</v>
      </c>
      <c r="B443" t="s">
        <v>12</v>
      </c>
      <c r="F443" t="s">
        <v>13</v>
      </c>
      <c r="G443" t="s">
        <v>14</v>
      </c>
      <c r="H443" t="s">
        <v>109</v>
      </c>
      <c r="J443">
        <v>191</v>
      </c>
      <c r="K443">
        <v>1416</v>
      </c>
      <c r="L443">
        <v>1912</v>
      </c>
      <c r="M443">
        <v>2078</v>
      </c>
      <c r="N443">
        <v>59</v>
      </c>
      <c r="O443">
        <v>64</v>
      </c>
      <c r="P443">
        <v>1496</v>
      </c>
      <c r="Q443">
        <v>1559</v>
      </c>
    </row>
    <row r="444" spans="1:17" x14ac:dyDescent="0.25">
      <c r="A444">
        <v>1122</v>
      </c>
      <c r="B444" t="s">
        <v>16</v>
      </c>
      <c r="F444" t="s">
        <v>17</v>
      </c>
      <c r="G444" t="s">
        <v>14</v>
      </c>
      <c r="H444" t="s">
        <v>109</v>
      </c>
      <c r="J444">
        <v>225</v>
      </c>
      <c r="K444">
        <v>1665</v>
      </c>
      <c r="L444">
        <v>2248</v>
      </c>
      <c r="M444">
        <v>2443</v>
      </c>
      <c r="N444">
        <v>70</v>
      </c>
      <c r="O444">
        <v>75</v>
      </c>
      <c r="P444">
        <v>1759</v>
      </c>
      <c r="Q444">
        <v>1832</v>
      </c>
    </row>
    <row r="445" spans="1:17" x14ac:dyDescent="0.25">
      <c r="A445">
        <v>1122</v>
      </c>
      <c r="B445" t="s">
        <v>18</v>
      </c>
      <c r="F445" t="s">
        <v>19</v>
      </c>
      <c r="G445" t="s">
        <v>14</v>
      </c>
      <c r="H445" t="s">
        <v>109</v>
      </c>
      <c r="J445">
        <v>264</v>
      </c>
      <c r="K445">
        <v>1958</v>
      </c>
      <c r="L445">
        <v>2643</v>
      </c>
      <c r="M445">
        <v>2873</v>
      </c>
      <c r="N445">
        <v>82</v>
      </c>
      <c r="O445">
        <v>88</v>
      </c>
      <c r="P445">
        <v>2069</v>
      </c>
      <c r="Q445">
        <v>2155</v>
      </c>
    </row>
    <row r="446" spans="1:17" x14ac:dyDescent="0.25">
      <c r="A446">
        <v>1122</v>
      </c>
      <c r="B446" t="s">
        <v>20</v>
      </c>
      <c r="F446" t="s">
        <v>21</v>
      </c>
      <c r="G446" t="s">
        <v>14</v>
      </c>
      <c r="H446" t="s">
        <v>109</v>
      </c>
      <c r="J446">
        <v>314</v>
      </c>
      <c r="K446">
        <v>2325</v>
      </c>
      <c r="L446">
        <v>3139</v>
      </c>
      <c r="M446">
        <v>3411</v>
      </c>
      <c r="N446">
        <v>97</v>
      </c>
      <c r="O446">
        <v>105</v>
      </c>
      <c r="P446">
        <v>2456</v>
      </c>
      <c r="Q446">
        <v>2558</v>
      </c>
    </row>
    <row r="447" spans="1:17" x14ac:dyDescent="0.25">
      <c r="A447">
        <v>1122</v>
      </c>
      <c r="B447" t="s">
        <v>22</v>
      </c>
      <c r="F447" t="s">
        <v>23</v>
      </c>
      <c r="G447" t="s">
        <v>14</v>
      </c>
      <c r="H447" t="s">
        <v>109</v>
      </c>
      <c r="J447">
        <v>356</v>
      </c>
      <c r="K447">
        <v>2638</v>
      </c>
      <c r="L447">
        <v>3562</v>
      </c>
      <c r="M447">
        <v>3871</v>
      </c>
      <c r="N447">
        <v>110</v>
      </c>
      <c r="O447">
        <v>119</v>
      </c>
      <c r="P447">
        <v>2787</v>
      </c>
      <c r="Q447">
        <v>2903</v>
      </c>
    </row>
    <row r="448" spans="1:17" x14ac:dyDescent="0.25">
      <c r="A448">
        <v>1122</v>
      </c>
      <c r="B448" t="s">
        <v>24</v>
      </c>
      <c r="F448" t="s">
        <v>25</v>
      </c>
      <c r="G448" t="s">
        <v>14</v>
      </c>
      <c r="H448" t="s">
        <v>109</v>
      </c>
      <c r="J448">
        <v>417</v>
      </c>
      <c r="K448">
        <v>3088</v>
      </c>
      <c r="L448">
        <v>4169</v>
      </c>
      <c r="M448">
        <v>4531</v>
      </c>
      <c r="N448">
        <v>129</v>
      </c>
      <c r="O448">
        <v>139</v>
      </c>
      <c r="P448">
        <v>3262</v>
      </c>
      <c r="Q448">
        <v>3398</v>
      </c>
    </row>
    <row r="449" spans="1:17" x14ac:dyDescent="0.25">
      <c r="A449">
        <v>1122</v>
      </c>
      <c r="B449" t="s">
        <v>26</v>
      </c>
      <c r="F449" t="s">
        <v>27</v>
      </c>
      <c r="G449" t="s">
        <v>14</v>
      </c>
      <c r="H449" t="s">
        <v>109</v>
      </c>
      <c r="J449">
        <v>999999</v>
      </c>
      <c r="K449">
        <v>999999</v>
      </c>
      <c r="L449">
        <v>999999</v>
      </c>
      <c r="M449">
        <v>999999</v>
      </c>
      <c r="N449">
        <v>999999</v>
      </c>
      <c r="O449">
        <v>999999</v>
      </c>
      <c r="P449">
        <v>999999</v>
      </c>
      <c r="Q449">
        <v>999999</v>
      </c>
    </row>
    <row r="450" spans="1:17" x14ac:dyDescent="0.25">
      <c r="A450">
        <v>1123</v>
      </c>
      <c r="B450" t="s">
        <v>12</v>
      </c>
      <c r="F450" t="s">
        <v>13</v>
      </c>
      <c r="G450" t="s">
        <v>30</v>
      </c>
      <c r="H450" t="s">
        <v>110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</row>
    <row r="451" spans="1:17" x14ac:dyDescent="0.25">
      <c r="A451">
        <v>1124</v>
      </c>
      <c r="B451" t="s">
        <v>12</v>
      </c>
      <c r="F451" t="s">
        <v>13</v>
      </c>
      <c r="G451" t="s">
        <v>14</v>
      </c>
      <c r="H451" t="s">
        <v>111</v>
      </c>
      <c r="J451">
        <v>320</v>
      </c>
      <c r="K451">
        <v>2367</v>
      </c>
      <c r="L451">
        <v>3196</v>
      </c>
      <c r="M451">
        <v>3473</v>
      </c>
      <c r="N451">
        <v>99</v>
      </c>
      <c r="O451">
        <v>107</v>
      </c>
      <c r="P451">
        <v>2501</v>
      </c>
      <c r="Q451">
        <v>2605</v>
      </c>
    </row>
    <row r="452" spans="1:17" x14ac:dyDescent="0.25">
      <c r="A452">
        <v>1124</v>
      </c>
      <c r="B452" t="s">
        <v>16</v>
      </c>
      <c r="F452" t="s">
        <v>17</v>
      </c>
      <c r="G452" t="s">
        <v>14</v>
      </c>
      <c r="H452" t="s">
        <v>111</v>
      </c>
      <c r="J452">
        <v>347</v>
      </c>
      <c r="K452">
        <v>2573</v>
      </c>
      <c r="L452">
        <v>3473</v>
      </c>
      <c r="M452">
        <v>3775</v>
      </c>
      <c r="N452">
        <v>108</v>
      </c>
      <c r="O452">
        <v>116</v>
      </c>
      <c r="P452">
        <v>2718</v>
      </c>
      <c r="Q452">
        <v>2831</v>
      </c>
    </row>
    <row r="453" spans="1:17" x14ac:dyDescent="0.25">
      <c r="A453">
        <v>1124</v>
      </c>
      <c r="B453" t="s">
        <v>18</v>
      </c>
      <c r="F453" t="s">
        <v>19</v>
      </c>
      <c r="G453" t="s">
        <v>14</v>
      </c>
      <c r="H453" t="s">
        <v>111</v>
      </c>
      <c r="J453">
        <v>380</v>
      </c>
      <c r="K453">
        <v>2815</v>
      </c>
      <c r="L453">
        <v>3801</v>
      </c>
      <c r="M453">
        <v>4131</v>
      </c>
      <c r="N453">
        <v>118</v>
      </c>
      <c r="O453">
        <v>127</v>
      </c>
      <c r="P453">
        <v>2974</v>
      </c>
      <c r="Q453">
        <v>3098</v>
      </c>
    </row>
    <row r="454" spans="1:17" x14ac:dyDescent="0.25">
      <c r="A454">
        <v>1124</v>
      </c>
      <c r="B454" t="s">
        <v>20</v>
      </c>
      <c r="F454" t="s">
        <v>21</v>
      </c>
      <c r="G454" t="s">
        <v>14</v>
      </c>
      <c r="H454" t="s">
        <v>111</v>
      </c>
      <c r="J454">
        <v>421</v>
      </c>
      <c r="K454">
        <v>3119</v>
      </c>
      <c r="L454">
        <v>4210</v>
      </c>
      <c r="M454">
        <v>4576</v>
      </c>
      <c r="N454">
        <v>130</v>
      </c>
      <c r="O454">
        <v>140</v>
      </c>
      <c r="P454">
        <v>3295</v>
      </c>
      <c r="Q454">
        <v>3432</v>
      </c>
    </row>
    <row r="455" spans="1:17" x14ac:dyDescent="0.25">
      <c r="A455">
        <v>1124</v>
      </c>
      <c r="B455" t="s">
        <v>22</v>
      </c>
      <c r="F455" t="s">
        <v>23</v>
      </c>
      <c r="G455" t="s">
        <v>14</v>
      </c>
      <c r="H455" t="s">
        <v>111</v>
      </c>
      <c r="J455">
        <v>456</v>
      </c>
      <c r="K455">
        <v>3378</v>
      </c>
      <c r="L455">
        <v>4560</v>
      </c>
      <c r="M455">
        <v>4957</v>
      </c>
      <c r="N455">
        <v>141</v>
      </c>
      <c r="O455">
        <v>152</v>
      </c>
      <c r="P455">
        <v>3569</v>
      </c>
      <c r="Q455">
        <v>3718</v>
      </c>
    </row>
    <row r="456" spans="1:17" x14ac:dyDescent="0.25">
      <c r="A456">
        <v>1124</v>
      </c>
      <c r="B456" t="s">
        <v>24</v>
      </c>
      <c r="F456" t="s">
        <v>25</v>
      </c>
      <c r="G456" t="s">
        <v>14</v>
      </c>
      <c r="H456" t="s">
        <v>111</v>
      </c>
      <c r="J456">
        <v>506</v>
      </c>
      <c r="K456">
        <v>3750</v>
      </c>
      <c r="L456">
        <v>5063</v>
      </c>
      <c r="M456">
        <v>5503</v>
      </c>
      <c r="N456">
        <v>157</v>
      </c>
      <c r="O456">
        <v>169</v>
      </c>
      <c r="P456">
        <v>3962</v>
      </c>
      <c r="Q456">
        <v>4127</v>
      </c>
    </row>
    <row r="457" spans="1:17" x14ac:dyDescent="0.25">
      <c r="A457">
        <v>1124</v>
      </c>
      <c r="B457" t="s">
        <v>26</v>
      </c>
      <c r="F457" t="s">
        <v>27</v>
      </c>
      <c r="G457" t="s">
        <v>14</v>
      </c>
      <c r="H457" t="s">
        <v>111</v>
      </c>
      <c r="J457">
        <v>999999</v>
      </c>
      <c r="K457">
        <v>999999</v>
      </c>
      <c r="L457">
        <v>999999</v>
      </c>
      <c r="M457">
        <v>999999</v>
      </c>
      <c r="N457">
        <v>999999</v>
      </c>
      <c r="O457">
        <v>999999</v>
      </c>
      <c r="P457">
        <v>999999</v>
      </c>
      <c r="Q457">
        <v>999999</v>
      </c>
    </row>
    <row r="458" spans="1:17" x14ac:dyDescent="0.25">
      <c r="A458">
        <v>1125</v>
      </c>
      <c r="B458" t="s">
        <v>12</v>
      </c>
      <c r="F458" t="s">
        <v>13</v>
      </c>
      <c r="G458" t="s">
        <v>14</v>
      </c>
      <c r="H458" t="s">
        <v>112</v>
      </c>
      <c r="J458">
        <v>373</v>
      </c>
      <c r="K458">
        <v>2761</v>
      </c>
      <c r="L458">
        <v>3727</v>
      </c>
      <c r="M458">
        <v>4051</v>
      </c>
      <c r="N458">
        <v>115</v>
      </c>
      <c r="O458">
        <v>124</v>
      </c>
      <c r="P458">
        <v>2917</v>
      </c>
      <c r="Q458">
        <v>3038</v>
      </c>
    </row>
    <row r="459" spans="1:17" x14ac:dyDescent="0.25">
      <c r="A459">
        <v>1125</v>
      </c>
      <c r="B459" t="s">
        <v>16</v>
      </c>
      <c r="F459" t="s">
        <v>17</v>
      </c>
      <c r="G459" t="s">
        <v>14</v>
      </c>
      <c r="H459" t="s">
        <v>112</v>
      </c>
      <c r="J459">
        <v>403</v>
      </c>
      <c r="K459">
        <v>2984</v>
      </c>
      <c r="L459">
        <v>4029</v>
      </c>
      <c r="M459">
        <v>4379</v>
      </c>
      <c r="N459">
        <v>125</v>
      </c>
      <c r="O459">
        <v>134</v>
      </c>
      <c r="P459">
        <v>3153</v>
      </c>
      <c r="Q459">
        <v>3284</v>
      </c>
    </row>
    <row r="460" spans="1:17" x14ac:dyDescent="0.25">
      <c r="A460">
        <v>1125</v>
      </c>
      <c r="B460" t="s">
        <v>18</v>
      </c>
      <c r="F460" t="s">
        <v>19</v>
      </c>
      <c r="G460" t="s">
        <v>14</v>
      </c>
      <c r="H460" t="s">
        <v>112</v>
      </c>
      <c r="J460">
        <v>439</v>
      </c>
      <c r="K460">
        <v>3248</v>
      </c>
      <c r="L460">
        <v>4385</v>
      </c>
      <c r="M460">
        <v>4766</v>
      </c>
      <c r="N460">
        <v>136</v>
      </c>
      <c r="O460">
        <v>146</v>
      </c>
      <c r="P460">
        <v>3432</v>
      </c>
      <c r="Q460">
        <v>3575</v>
      </c>
    </row>
    <row r="461" spans="1:17" x14ac:dyDescent="0.25">
      <c r="A461">
        <v>1125</v>
      </c>
      <c r="B461" t="s">
        <v>20</v>
      </c>
      <c r="F461" t="s">
        <v>21</v>
      </c>
      <c r="G461" t="s">
        <v>14</v>
      </c>
      <c r="H461" t="s">
        <v>112</v>
      </c>
      <c r="J461">
        <v>483</v>
      </c>
      <c r="K461">
        <v>3578</v>
      </c>
      <c r="L461">
        <v>4831</v>
      </c>
      <c r="M461">
        <v>5251</v>
      </c>
      <c r="N461">
        <v>150</v>
      </c>
      <c r="O461">
        <v>161</v>
      </c>
      <c r="P461">
        <v>3781</v>
      </c>
      <c r="Q461">
        <v>3938</v>
      </c>
    </row>
    <row r="462" spans="1:17" x14ac:dyDescent="0.25">
      <c r="A462">
        <v>1125</v>
      </c>
      <c r="B462" t="s">
        <v>22</v>
      </c>
      <c r="F462" t="s">
        <v>23</v>
      </c>
      <c r="G462" t="s">
        <v>14</v>
      </c>
      <c r="H462" t="s">
        <v>112</v>
      </c>
      <c r="J462">
        <v>521</v>
      </c>
      <c r="K462">
        <v>3860</v>
      </c>
      <c r="L462">
        <v>5211</v>
      </c>
      <c r="M462">
        <v>5665</v>
      </c>
      <c r="N462">
        <v>161</v>
      </c>
      <c r="O462">
        <v>174</v>
      </c>
      <c r="P462">
        <v>4079</v>
      </c>
      <c r="Q462">
        <v>4249</v>
      </c>
    </row>
    <row r="463" spans="1:17" x14ac:dyDescent="0.25">
      <c r="A463">
        <v>1125</v>
      </c>
      <c r="B463" t="s">
        <v>24</v>
      </c>
      <c r="F463" t="s">
        <v>25</v>
      </c>
      <c r="G463" t="s">
        <v>14</v>
      </c>
      <c r="H463" t="s">
        <v>112</v>
      </c>
      <c r="J463">
        <v>576</v>
      </c>
      <c r="K463">
        <v>4265</v>
      </c>
      <c r="L463">
        <v>5758</v>
      </c>
      <c r="M463">
        <v>6258</v>
      </c>
      <c r="N463">
        <v>178</v>
      </c>
      <c r="O463">
        <v>192</v>
      </c>
      <c r="P463">
        <v>4506</v>
      </c>
      <c r="Q463">
        <v>4694</v>
      </c>
    </row>
    <row r="464" spans="1:17" x14ac:dyDescent="0.25">
      <c r="A464">
        <v>1125</v>
      </c>
      <c r="B464" t="s">
        <v>26</v>
      </c>
      <c r="F464" t="s">
        <v>27</v>
      </c>
      <c r="G464" t="s">
        <v>14</v>
      </c>
      <c r="H464" t="s">
        <v>112</v>
      </c>
      <c r="J464">
        <v>999999</v>
      </c>
      <c r="K464">
        <v>999999</v>
      </c>
      <c r="L464">
        <v>999999</v>
      </c>
      <c r="M464">
        <v>999999</v>
      </c>
      <c r="N464">
        <v>999999</v>
      </c>
      <c r="O464">
        <v>999999</v>
      </c>
      <c r="P464">
        <v>999999</v>
      </c>
      <c r="Q464">
        <v>999999</v>
      </c>
    </row>
    <row r="465" spans="1:17" x14ac:dyDescent="0.25">
      <c r="A465">
        <v>1126</v>
      </c>
      <c r="B465" t="s">
        <v>12</v>
      </c>
      <c r="F465" t="s">
        <v>13</v>
      </c>
      <c r="G465" t="s">
        <v>14</v>
      </c>
      <c r="H465" t="s">
        <v>113</v>
      </c>
      <c r="J465">
        <v>320</v>
      </c>
      <c r="K465">
        <v>2367</v>
      </c>
      <c r="L465">
        <v>3196</v>
      </c>
      <c r="M465">
        <v>3473</v>
      </c>
      <c r="N465">
        <v>99</v>
      </c>
      <c r="O465">
        <v>107</v>
      </c>
      <c r="P465">
        <v>2501</v>
      </c>
      <c r="Q465">
        <v>2605</v>
      </c>
    </row>
    <row r="466" spans="1:17" x14ac:dyDescent="0.25">
      <c r="A466">
        <v>1126</v>
      </c>
      <c r="B466" t="s">
        <v>16</v>
      </c>
      <c r="F466" t="s">
        <v>17</v>
      </c>
      <c r="G466" t="s">
        <v>14</v>
      </c>
      <c r="H466" t="s">
        <v>113</v>
      </c>
      <c r="J466">
        <v>347</v>
      </c>
      <c r="K466">
        <v>2573</v>
      </c>
      <c r="L466">
        <v>3473</v>
      </c>
      <c r="M466">
        <v>3775</v>
      </c>
      <c r="N466">
        <v>108</v>
      </c>
      <c r="O466">
        <v>116</v>
      </c>
      <c r="P466">
        <v>2718</v>
      </c>
      <c r="Q466">
        <v>2831</v>
      </c>
    </row>
    <row r="467" spans="1:17" x14ac:dyDescent="0.25">
      <c r="A467">
        <v>1126</v>
      </c>
      <c r="B467" t="s">
        <v>18</v>
      </c>
      <c r="F467" t="s">
        <v>19</v>
      </c>
      <c r="G467" t="s">
        <v>14</v>
      </c>
      <c r="H467" t="s">
        <v>113</v>
      </c>
      <c r="J467">
        <v>380</v>
      </c>
      <c r="K467">
        <v>2815</v>
      </c>
      <c r="L467">
        <v>3801</v>
      </c>
      <c r="M467">
        <v>4131</v>
      </c>
      <c r="N467">
        <v>118</v>
      </c>
      <c r="O467">
        <v>127</v>
      </c>
      <c r="P467">
        <v>2974</v>
      </c>
      <c r="Q467">
        <v>3098</v>
      </c>
    </row>
    <row r="468" spans="1:17" x14ac:dyDescent="0.25">
      <c r="A468">
        <v>1126</v>
      </c>
      <c r="B468" t="s">
        <v>20</v>
      </c>
      <c r="F468" t="s">
        <v>21</v>
      </c>
      <c r="G468" t="s">
        <v>14</v>
      </c>
      <c r="H468" t="s">
        <v>113</v>
      </c>
      <c r="J468">
        <v>421</v>
      </c>
      <c r="K468">
        <v>3119</v>
      </c>
      <c r="L468">
        <v>4210</v>
      </c>
      <c r="M468">
        <v>4576</v>
      </c>
      <c r="N468">
        <v>130</v>
      </c>
      <c r="O468">
        <v>140</v>
      </c>
      <c r="P468">
        <v>3295</v>
      </c>
      <c r="Q468">
        <v>3432</v>
      </c>
    </row>
    <row r="469" spans="1:17" x14ac:dyDescent="0.25">
      <c r="A469">
        <v>1126</v>
      </c>
      <c r="B469" t="s">
        <v>22</v>
      </c>
      <c r="F469" t="s">
        <v>23</v>
      </c>
      <c r="G469" t="s">
        <v>14</v>
      </c>
      <c r="H469" t="s">
        <v>113</v>
      </c>
      <c r="J469">
        <v>456</v>
      </c>
      <c r="K469">
        <v>3378</v>
      </c>
      <c r="L469">
        <v>4560</v>
      </c>
      <c r="M469">
        <v>4957</v>
      </c>
      <c r="N469">
        <v>141</v>
      </c>
      <c r="O469">
        <v>152</v>
      </c>
      <c r="P469">
        <v>3569</v>
      </c>
      <c r="Q469">
        <v>3718</v>
      </c>
    </row>
    <row r="470" spans="1:17" x14ac:dyDescent="0.25">
      <c r="A470">
        <v>1126</v>
      </c>
      <c r="B470" t="s">
        <v>24</v>
      </c>
      <c r="F470" t="s">
        <v>25</v>
      </c>
      <c r="G470" t="s">
        <v>14</v>
      </c>
      <c r="H470" t="s">
        <v>113</v>
      </c>
      <c r="J470">
        <v>506</v>
      </c>
      <c r="K470">
        <v>3750</v>
      </c>
      <c r="L470">
        <v>5063</v>
      </c>
      <c r="M470">
        <v>5503</v>
      </c>
      <c r="N470">
        <v>157</v>
      </c>
      <c r="O470">
        <v>169</v>
      </c>
      <c r="P470">
        <v>3962</v>
      </c>
      <c r="Q470">
        <v>4127</v>
      </c>
    </row>
    <row r="471" spans="1:17" x14ac:dyDescent="0.25">
      <c r="A471">
        <v>1126</v>
      </c>
      <c r="B471" t="s">
        <v>26</v>
      </c>
      <c r="F471" t="s">
        <v>27</v>
      </c>
      <c r="G471" t="s">
        <v>14</v>
      </c>
      <c r="H471" t="s">
        <v>113</v>
      </c>
      <c r="J471">
        <v>999999</v>
      </c>
      <c r="K471">
        <v>999999</v>
      </c>
      <c r="L471">
        <v>999999</v>
      </c>
      <c r="M471">
        <v>999999</v>
      </c>
      <c r="N471">
        <v>999999</v>
      </c>
      <c r="O471">
        <v>999999</v>
      </c>
      <c r="P471">
        <v>999999</v>
      </c>
      <c r="Q471">
        <v>999999</v>
      </c>
    </row>
    <row r="472" spans="1:17" x14ac:dyDescent="0.25">
      <c r="A472">
        <v>1127</v>
      </c>
      <c r="B472" t="s">
        <v>12</v>
      </c>
      <c r="F472" t="s">
        <v>13</v>
      </c>
      <c r="G472" t="s">
        <v>30</v>
      </c>
      <c r="H472" t="s">
        <v>114</v>
      </c>
      <c r="J472">
        <v>153</v>
      </c>
      <c r="K472">
        <v>1136</v>
      </c>
      <c r="L472">
        <v>1534</v>
      </c>
      <c r="M472">
        <v>1667</v>
      </c>
      <c r="N472">
        <v>47</v>
      </c>
      <c r="O472">
        <v>51</v>
      </c>
      <c r="P472">
        <v>1200</v>
      </c>
      <c r="Q472">
        <v>1250</v>
      </c>
    </row>
    <row r="473" spans="1:17" x14ac:dyDescent="0.25">
      <c r="A473">
        <v>1128</v>
      </c>
      <c r="B473" t="s">
        <v>12</v>
      </c>
      <c r="F473" t="s">
        <v>13</v>
      </c>
      <c r="G473" t="s">
        <v>30</v>
      </c>
      <c r="H473" t="s">
        <v>115</v>
      </c>
      <c r="J473">
        <v>189</v>
      </c>
      <c r="K473">
        <v>1398</v>
      </c>
      <c r="L473">
        <v>1887</v>
      </c>
      <c r="M473">
        <v>2051</v>
      </c>
      <c r="N473">
        <v>58</v>
      </c>
      <c r="O473">
        <v>63</v>
      </c>
      <c r="P473">
        <v>1477</v>
      </c>
      <c r="Q473">
        <v>1538</v>
      </c>
    </row>
    <row r="474" spans="1:17" x14ac:dyDescent="0.25">
      <c r="A474">
        <v>1129</v>
      </c>
      <c r="B474" t="s">
        <v>12</v>
      </c>
      <c r="F474" t="s">
        <v>13</v>
      </c>
      <c r="G474" t="s">
        <v>30</v>
      </c>
      <c r="H474" t="s">
        <v>116</v>
      </c>
      <c r="J474">
        <v>177</v>
      </c>
      <c r="K474">
        <v>1310</v>
      </c>
      <c r="L474">
        <v>1769</v>
      </c>
      <c r="M474">
        <v>1923</v>
      </c>
      <c r="N474">
        <v>55</v>
      </c>
      <c r="O474">
        <v>59</v>
      </c>
      <c r="P474">
        <v>1385</v>
      </c>
      <c r="Q474">
        <v>1442</v>
      </c>
    </row>
    <row r="475" spans="1:17" x14ac:dyDescent="0.25">
      <c r="A475">
        <v>1130</v>
      </c>
      <c r="B475" t="s">
        <v>12</v>
      </c>
      <c r="F475" t="s">
        <v>13</v>
      </c>
      <c r="G475" t="s">
        <v>30</v>
      </c>
      <c r="H475" t="s">
        <v>117</v>
      </c>
      <c r="J475">
        <v>201</v>
      </c>
      <c r="K475">
        <v>1485</v>
      </c>
      <c r="L475">
        <v>2005</v>
      </c>
      <c r="M475">
        <v>2179</v>
      </c>
      <c r="N475">
        <v>62</v>
      </c>
      <c r="O475">
        <v>67</v>
      </c>
      <c r="P475">
        <v>1569</v>
      </c>
      <c r="Q475">
        <v>1634</v>
      </c>
    </row>
    <row r="476" spans="1:17" x14ac:dyDescent="0.25">
      <c r="A476">
        <v>1131</v>
      </c>
      <c r="B476" t="s">
        <v>12</v>
      </c>
      <c r="F476" t="s">
        <v>13</v>
      </c>
      <c r="G476" t="s">
        <v>30</v>
      </c>
      <c r="H476" t="s">
        <v>118</v>
      </c>
      <c r="J476">
        <v>153</v>
      </c>
      <c r="K476">
        <v>1136</v>
      </c>
      <c r="L476">
        <v>1534</v>
      </c>
      <c r="M476">
        <v>1667</v>
      </c>
      <c r="N476">
        <v>47</v>
      </c>
      <c r="O476">
        <v>51</v>
      </c>
      <c r="P476">
        <v>1200</v>
      </c>
      <c r="Q476">
        <v>1250</v>
      </c>
    </row>
    <row r="477" spans="1:17" x14ac:dyDescent="0.25">
      <c r="A477">
        <v>1132</v>
      </c>
      <c r="B477" t="s">
        <v>12</v>
      </c>
      <c r="F477" t="s">
        <v>13</v>
      </c>
      <c r="G477" t="s">
        <v>30</v>
      </c>
      <c r="H477" t="s">
        <v>119</v>
      </c>
      <c r="J477">
        <v>189</v>
      </c>
      <c r="K477">
        <v>1398</v>
      </c>
      <c r="L477">
        <v>1887</v>
      </c>
      <c r="M477">
        <v>2051</v>
      </c>
      <c r="N477">
        <v>58</v>
      </c>
      <c r="O477">
        <v>63</v>
      </c>
      <c r="P477">
        <v>1477</v>
      </c>
      <c r="Q477">
        <v>1538</v>
      </c>
    </row>
    <row r="478" spans="1:17" x14ac:dyDescent="0.25">
      <c r="A478">
        <v>1133</v>
      </c>
      <c r="B478" t="s">
        <v>12</v>
      </c>
      <c r="F478" t="s">
        <v>13</v>
      </c>
      <c r="G478" t="s">
        <v>30</v>
      </c>
      <c r="H478" t="s">
        <v>120</v>
      </c>
      <c r="J478">
        <v>177</v>
      </c>
      <c r="K478">
        <v>1310</v>
      </c>
      <c r="L478">
        <v>1769</v>
      </c>
      <c r="M478">
        <v>1923</v>
      </c>
      <c r="N478">
        <v>55</v>
      </c>
      <c r="O478">
        <v>59</v>
      </c>
      <c r="P478">
        <v>1385</v>
      </c>
      <c r="Q478">
        <v>1442</v>
      </c>
    </row>
    <row r="479" spans="1:17" x14ac:dyDescent="0.25">
      <c r="A479">
        <v>1134</v>
      </c>
      <c r="B479" t="s">
        <v>12</v>
      </c>
      <c r="F479" t="s">
        <v>13</v>
      </c>
      <c r="G479" t="s">
        <v>30</v>
      </c>
      <c r="H479" t="s">
        <v>121</v>
      </c>
      <c r="J479">
        <v>201</v>
      </c>
      <c r="K479">
        <v>1485</v>
      </c>
      <c r="L479">
        <v>2005</v>
      </c>
      <c r="M479">
        <v>2179</v>
      </c>
      <c r="N479">
        <v>62</v>
      </c>
      <c r="O479">
        <v>67</v>
      </c>
      <c r="P479">
        <v>1569</v>
      </c>
      <c r="Q479">
        <v>1634</v>
      </c>
    </row>
    <row r="480" spans="1:17" x14ac:dyDescent="0.25">
      <c r="A480">
        <v>1135</v>
      </c>
      <c r="B480" t="s">
        <v>12</v>
      </c>
      <c r="F480" t="s">
        <v>13</v>
      </c>
      <c r="G480" t="s">
        <v>30</v>
      </c>
      <c r="H480" t="s">
        <v>122</v>
      </c>
      <c r="J480">
        <v>319</v>
      </c>
      <c r="K480">
        <v>2363</v>
      </c>
      <c r="L480">
        <v>3190</v>
      </c>
      <c r="M480">
        <v>3467</v>
      </c>
      <c r="N480">
        <v>99</v>
      </c>
      <c r="O480">
        <v>106</v>
      </c>
      <c r="P480">
        <v>2496</v>
      </c>
      <c r="Q480">
        <v>2600</v>
      </c>
    </row>
    <row r="481" spans="1:17" x14ac:dyDescent="0.25">
      <c r="A481">
        <v>1136</v>
      </c>
      <c r="B481" t="s">
        <v>12</v>
      </c>
      <c r="F481" t="s">
        <v>13</v>
      </c>
      <c r="G481" t="s">
        <v>30</v>
      </c>
      <c r="H481" t="s">
        <v>123</v>
      </c>
      <c r="J481">
        <v>399</v>
      </c>
      <c r="K481">
        <v>2954</v>
      </c>
      <c r="L481">
        <v>3988</v>
      </c>
      <c r="M481">
        <v>4335</v>
      </c>
      <c r="N481">
        <v>123</v>
      </c>
      <c r="O481">
        <v>133</v>
      </c>
      <c r="P481">
        <v>3121</v>
      </c>
      <c r="Q481">
        <v>3251</v>
      </c>
    </row>
    <row r="482" spans="1:17" x14ac:dyDescent="0.25">
      <c r="A482">
        <v>1137</v>
      </c>
      <c r="B482" t="s">
        <v>12</v>
      </c>
      <c r="F482" t="s">
        <v>13</v>
      </c>
      <c r="G482" t="s">
        <v>30</v>
      </c>
      <c r="H482" t="s">
        <v>124</v>
      </c>
      <c r="J482">
        <v>351</v>
      </c>
      <c r="K482">
        <v>2599</v>
      </c>
      <c r="L482">
        <v>3509</v>
      </c>
      <c r="M482">
        <v>3814</v>
      </c>
      <c r="N482">
        <v>109</v>
      </c>
      <c r="O482">
        <v>117</v>
      </c>
      <c r="P482">
        <v>2746</v>
      </c>
      <c r="Q482">
        <v>2861</v>
      </c>
    </row>
    <row r="483" spans="1:17" x14ac:dyDescent="0.25">
      <c r="A483">
        <v>1138</v>
      </c>
      <c r="B483" t="s">
        <v>12</v>
      </c>
      <c r="F483" t="s">
        <v>13</v>
      </c>
      <c r="G483" t="s">
        <v>30</v>
      </c>
      <c r="H483" t="s">
        <v>125</v>
      </c>
      <c r="J483">
        <v>439</v>
      </c>
      <c r="K483">
        <v>3249</v>
      </c>
      <c r="L483">
        <v>4386</v>
      </c>
      <c r="M483">
        <v>4767</v>
      </c>
      <c r="N483">
        <v>136</v>
      </c>
      <c r="O483">
        <v>146</v>
      </c>
      <c r="P483">
        <v>3432</v>
      </c>
      <c r="Q483">
        <v>3575</v>
      </c>
    </row>
    <row r="484" spans="1:17" x14ac:dyDescent="0.25">
      <c r="A484">
        <v>1139</v>
      </c>
      <c r="B484" t="s">
        <v>12</v>
      </c>
      <c r="F484" t="s">
        <v>13</v>
      </c>
      <c r="G484" t="s">
        <v>30</v>
      </c>
      <c r="H484" t="s">
        <v>126</v>
      </c>
      <c r="J484">
        <v>335</v>
      </c>
      <c r="K484">
        <v>2481</v>
      </c>
      <c r="L484">
        <v>3350</v>
      </c>
      <c r="M484">
        <v>3641</v>
      </c>
      <c r="N484">
        <v>104</v>
      </c>
      <c r="O484">
        <v>112</v>
      </c>
      <c r="P484">
        <v>2622</v>
      </c>
      <c r="Q484">
        <v>2731</v>
      </c>
    </row>
    <row r="485" spans="1:17" x14ac:dyDescent="0.25">
      <c r="A485">
        <v>1140</v>
      </c>
      <c r="B485" t="s">
        <v>12</v>
      </c>
      <c r="F485" t="s">
        <v>13</v>
      </c>
      <c r="G485" t="s">
        <v>30</v>
      </c>
      <c r="H485" t="s">
        <v>127</v>
      </c>
      <c r="J485">
        <v>419</v>
      </c>
      <c r="K485">
        <v>3101</v>
      </c>
      <c r="L485">
        <v>4187</v>
      </c>
      <c r="M485">
        <v>4551</v>
      </c>
      <c r="N485">
        <v>130</v>
      </c>
      <c r="O485">
        <v>140</v>
      </c>
      <c r="P485">
        <v>3277</v>
      </c>
      <c r="Q485">
        <v>3413</v>
      </c>
    </row>
    <row r="486" spans="1:17" x14ac:dyDescent="0.25">
      <c r="A486">
        <v>1141</v>
      </c>
      <c r="B486" t="s">
        <v>12</v>
      </c>
      <c r="F486" t="s">
        <v>13</v>
      </c>
      <c r="G486" t="s">
        <v>14</v>
      </c>
      <c r="H486" t="s">
        <v>128</v>
      </c>
      <c r="J486">
        <v>1123</v>
      </c>
      <c r="K486">
        <v>8319</v>
      </c>
      <c r="L486">
        <v>11231</v>
      </c>
      <c r="M486">
        <v>12208</v>
      </c>
      <c r="N486">
        <v>348</v>
      </c>
      <c r="O486">
        <v>374</v>
      </c>
      <c r="P486">
        <v>8790</v>
      </c>
      <c r="Q486">
        <v>9156</v>
      </c>
    </row>
    <row r="487" spans="1:17" x14ac:dyDescent="0.25">
      <c r="A487">
        <v>1141</v>
      </c>
      <c r="B487" t="s">
        <v>16</v>
      </c>
      <c r="F487" t="s">
        <v>17</v>
      </c>
      <c r="G487" t="s">
        <v>14</v>
      </c>
      <c r="H487" t="s">
        <v>128</v>
      </c>
      <c r="J487">
        <v>1193</v>
      </c>
      <c r="K487">
        <v>8839</v>
      </c>
      <c r="L487">
        <v>11933</v>
      </c>
      <c r="M487">
        <v>12971</v>
      </c>
      <c r="N487">
        <v>369</v>
      </c>
      <c r="O487">
        <v>398</v>
      </c>
      <c r="P487">
        <v>9339</v>
      </c>
      <c r="Q487">
        <v>9728</v>
      </c>
    </row>
    <row r="488" spans="1:17" x14ac:dyDescent="0.25">
      <c r="A488">
        <v>1141</v>
      </c>
      <c r="B488" t="s">
        <v>18</v>
      </c>
      <c r="F488" t="s">
        <v>19</v>
      </c>
      <c r="G488" t="s">
        <v>14</v>
      </c>
      <c r="H488" t="s">
        <v>128</v>
      </c>
      <c r="J488">
        <v>1276</v>
      </c>
      <c r="K488">
        <v>9452</v>
      </c>
      <c r="L488">
        <v>12760</v>
      </c>
      <c r="M488">
        <v>13870</v>
      </c>
      <c r="N488">
        <v>395</v>
      </c>
      <c r="O488">
        <v>425</v>
      </c>
      <c r="P488">
        <v>9986</v>
      </c>
      <c r="Q488">
        <v>10403</v>
      </c>
    </row>
    <row r="489" spans="1:17" x14ac:dyDescent="0.25">
      <c r="A489">
        <v>1141</v>
      </c>
      <c r="B489" t="s">
        <v>20</v>
      </c>
      <c r="F489" t="s">
        <v>21</v>
      </c>
      <c r="G489" t="s">
        <v>14</v>
      </c>
      <c r="H489" t="s">
        <v>128</v>
      </c>
      <c r="J489">
        <v>1379</v>
      </c>
      <c r="K489">
        <v>10218</v>
      </c>
      <c r="L489">
        <v>13795</v>
      </c>
      <c r="M489">
        <v>14994</v>
      </c>
      <c r="N489">
        <v>427</v>
      </c>
      <c r="O489">
        <v>460</v>
      </c>
      <c r="P489">
        <v>10796</v>
      </c>
      <c r="Q489">
        <v>11246</v>
      </c>
    </row>
    <row r="490" spans="1:17" x14ac:dyDescent="0.25">
      <c r="A490">
        <v>1141</v>
      </c>
      <c r="B490" t="s">
        <v>22</v>
      </c>
      <c r="F490" t="s">
        <v>23</v>
      </c>
      <c r="G490" t="s">
        <v>14</v>
      </c>
      <c r="H490" t="s">
        <v>128</v>
      </c>
      <c r="J490">
        <v>1468</v>
      </c>
      <c r="K490">
        <v>10873</v>
      </c>
      <c r="L490">
        <v>14679</v>
      </c>
      <c r="M490">
        <v>15955</v>
      </c>
      <c r="N490">
        <v>454</v>
      </c>
      <c r="O490">
        <v>489</v>
      </c>
      <c r="P490">
        <v>11488</v>
      </c>
      <c r="Q490">
        <v>11966</v>
      </c>
    </row>
    <row r="491" spans="1:17" x14ac:dyDescent="0.25">
      <c r="A491">
        <v>1141</v>
      </c>
      <c r="B491" t="s">
        <v>24</v>
      </c>
      <c r="F491" t="s">
        <v>25</v>
      </c>
      <c r="G491" t="s">
        <v>14</v>
      </c>
      <c r="H491" t="s">
        <v>128</v>
      </c>
      <c r="J491">
        <v>1595</v>
      </c>
      <c r="K491">
        <v>11813</v>
      </c>
      <c r="L491">
        <v>15948</v>
      </c>
      <c r="M491">
        <v>17334</v>
      </c>
      <c r="N491">
        <v>494</v>
      </c>
      <c r="O491">
        <v>532</v>
      </c>
      <c r="P491">
        <v>12480</v>
      </c>
      <c r="Q491">
        <v>13001</v>
      </c>
    </row>
    <row r="492" spans="1:17" x14ac:dyDescent="0.25">
      <c r="A492">
        <v>1141</v>
      </c>
      <c r="B492" t="s">
        <v>26</v>
      </c>
      <c r="F492" t="s">
        <v>27</v>
      </c>
      <c r="G492" t="s">
        <v>14</v>
      </c>
      <c r="H492" t="s">
        <v>128</v>
      </c>
      <c r="J492">
        <v>999999</v>
      </c>
      <c r="K492">
        <v>999999</v>
      </c>
      <c r="L492">
        <v>999999</v>
      </c>
      <c r="M492">
        <v>999999</v>
      </c>
      <c r="N492">
        <v>999999</v>
      </c>
      <c r="O492">
        <v>999999</v>
      </c>
      <c r="P492">
        <v>999999</v>
      </c>
      <c r="Q492">
        <v>999999</v>
      </c>
    </row>
    <row r="493" spans="1:17" x14ac:dyDescent="0.25">
      <c r="A493">
        <v>1142</v>
      </c>
      <c r="B493" t="s">
        <v>12</v>
      </c>
      <c r="F493" t="s">
        <v>13</v>
      </c>
      <c r="G493" t="s">
        <v>14</v>
      </c>
      <c r="H493" t="s">
        <v>129</v>
      </c>
      <c r="J493">
        <v>1170</v>
      </c>
      <c r="K493">
        <v>8667</v>
      </c>
      <c r="L493">
        <v>11700</v>
      </c>
      <c r="M493">
        <v>12718</v>
      </c>
      <c r="N493">
        <v>362</v>
      </c>
      <c r="O493">
        <v>390</v>
      </c>
      <c r="P493">
        <v>9157</v>
      </c>
      <c r="Q493">
        <v>9539</v>
      </c>
    </row>
    <row r="494" spans="1:17" x14ac:dyDescent="0.25">
      <c r="A494">
        <v>1142</v>
      </c>
      <c r="B494" t="s">
        <v>16</v>
      </c>
      <c r="F494" t="s">
        <v>17</v>
      </c>
      <c r="G494" t="s">
        <v>14</v>
      </c>
      <c r="H494" t="s">
        <v>129</v>
      </c>
      <c r="J494">
        <v>1240</v>
      </c>
      <c r="K494">
        <v>9187</v>
      </c>
      <c r="L494">
        <v>12402</v>
      </c>
      <c r="M494">
        <v>13481</v>
      </c>
      <c r="N494">
        <v>384</v>
      </c>
      <c r="O494">
        <v>413</v>
      </c>
      <c r="P494">
        <v>9706</v>
      </c>
      <c r="Q494">
        <v>10111</v>
      </c>
    </row>
    <row r="495" spans="1:17" x14ac:dyDescent="0.25">
      <c r="A495">
        <v>1142</v>
      </c>
      <c r="B495" t="s">
        <v>18</v>
      </c>
      <c r="F495" t="s">
        <v>19</v>
      </c>
      <c r="G495" t="s">
        <v>14</v>
      </c>
      <c r="H495" t="s">
        <v>129</v>
      </c>
      <c r="J495">
        <v>1323</v>
      </c>
      <c r="K495">
        <v>9799</v>
      </c>
      <c r="L495">
        <v>13229</v>
      </c>
      <c r="M495">
        <v>14379</v>
      </c>
      <c r="N495">
        <v>409</v>
      </c>
      <c r="O495">
        <v>441</v>
      </c>
      <c r="P495">
        <v>10353</v>
      </c>
      <c r="Q495">
        <v>10784</v>
      </c>
    </row>
    <row r="496" spans="1:17" x14ac:dyDescent="0.25">
      <c r="A496">
        <v>1142</v>
      </c>
      <c r="B496" t="s">
        <v>20</v>
      </c>
      <c r="F496" t="s">
        <v>21</v>
      </c>
      <c r="G496" t="s">
        <v>14</v>
      </c>
      <c r="H496" t="s">
        <v>129</v>
      </c>
      <c r="J496">
        <v>1426</v>
      </c>
      <c r="K496">
        <v>10566</v>
      </c>
      <c r="L496">
        <v>14264</v>
      </c>
      <c r="M496">
        <v>15504</v>
      </c>
      <c r="N496">
        <v>441</v>
      </c>
      <c r="O496">
        <v>475</v>
      </c>
      <c r="P496">
        <v>11163</v>
      </c>
      <c r="Q496">
        <v>11628</v>
      </c>
    </row>
    <row r="497" spans="1:17" x14ac:dyDescent="0.25">
      <c r="A497">
        <v>1142</v>
      </c>
      <c r="B497" t="s">
        <v>22</v>
      </c>
      <c r="F497" t="s">
        <v>23</v>
      </c>
      <c r="G497" t="s">
        <v>14</v>
      </c>
      <c r="H497" t="s">
        <v>129</v>
      </c>
      <c r="J497">
        <v>1515</v>
      </c>
      <c r="K497">
        <v>11221</v>
      </c>
      <c r="L497">
        <v>15148</v>
      </c>
      <c r="M497">
        <v>16465</v>
      </c>
      <c r="N497">
        <v>469</v>
      </c>
      <c r="O497">
        <v>505</v>
      </c>
      <c r="P497">
        <v>11855</v>
      </c>
      <c r="Q497">
        <v>12349</v>
      </c>
    </row>
    <row r="498" spans="1:17" x14ac:dyDescent="0.25">
      <c r="A498">
        <v>1142</v>
      </c>
      <c r="B498" t="s">
        <v>24</v>
      </c>
      <c r="F498" t="s">
        <v>25</v>
      </c>
      <c r="G498" t="s">
        <v>14</v>
      </c>
      <c r="H498" t="s">
        <v>129</v>
      </c>
      <c r="J498">
        <v>1642</v>
      </c>
      <c r="K498">
        <v>12160</v>
      </c>
      <c r="L498">
        <v>16417</v>
      </c>
      <c r="M498">
        <v>17844</v>
      </c>
      <c r="N498">
        <v>508</v>
      </c>
      <c r="O498">
        <v>547</v>
      </c>
      <c r="P498">
        <v>12848</v>
      </c>
      <c r="Q498">
        <v>13383</v>
      </c>
    </row>
    <row r="499" spans="1:17" x14ac:dyDescent="0.25">
      <c r="A499">
        <v>1142</v>
      </c>
      <c r="B499" t="s">
        <v>26</v>
      </c>
      <c r="F499" t="s">
        <v>27</v>
      </c>
      <c r="G499" t="s">
        <v>14</v>
      </c>
      <c r="H499" t="s">
        <v>129</v>
      </c>
      <c r="J499">
        <v>999999</v>
      </c>
      <c r="K499">
        <v>999999</v>
      </c>
      <c r="L499">
        <v>999999</v>
      </c>
      <c r="M499">
        <v>999999</v>
      </c>
      <c r="N499">
        <v>999999</v>
      </c>
      <c r="O499">
        <v>999999</v>
      </c>
      <c r="P499">
        <v>999999</v>
      </c>
      <c r="Q499">
        <v>999999</v>
      </c>
    </row>
    <row r="500" spans="1:17" x14ac:dyDescent="0.25">
      <c r="A500">
        <v>1143</v>
      </c>
      <c r="B500" t="s">
        <v>12</v>
      </c>
      <c r="F500" t="s">
        <v>13</v>
      </c>
      <c r="G500" t="s">
        <v>14</v>
      </c>
      <c r="H500" t="s">
        <v>130</v>
      </c>
      <c r="J500">
        <v>1275</v>
      </c>
      <c r="K500">
        <v>9447</v>
      </c>
      <c r="L500">
        <v>12753</v>
      </c>
      <c r="M500">
        <v>13862</v>
      </c>
      <c r="N500">
        <v>395</v>
      </c>
      <c r="O500">
        <v>425</v>
      </c>
      <c r="P500">
        <v>9981</v>
      </c>
      <c r="Q500">
        <v>10397</v>
      </c>
    </row>
    <row r="501" spans="1:17" x14ac:dyDescent="0.25">
      <c r="A501">
        <v>1143</v>
      </c>
      <c r="B501" t="s">
        <v>16</v>
      </c>
      <c r="F501" t="s">
        <v>17</v>
      </c>
      <c r="G501" t="s">
        <v>14</v>
      </c>
      <c r="H501" t="s">
        <v>130</v>
      </c>
      <c r="J501">
        <v>1355</v>
      </c>
      <c r="K501">
        <v>10035</v>
      </c>
      <c r="L501">
        <v>13547</v>
      </c>
      <c r="M501">
        <v>14725</v>
      </c>
      <c r="N501">
        <v>419</v>
      </c>
      <c r="O501">
        <v>452</v>
      </c>
      <c r="P501">
        <v>10602</v>
      </c>
      <c r="Q501">
        <v>11044</v>
      </c>
    </row>
    <row r="502" spans="1:17" x14ac:dyDescent="0.25">
      <c r="A502">
        <v>1143</v>
      </c>
      <c r="B502" t="s">
        <v>18</v>
      </c>
      <c r="F502" t="s">
        <v>19</v>
      </c>
      <c r="G502" t="s">
        <v>14</v>
      </c>
      <c r="H502" t="s">
        <v>130</v>
      </c>
      <c r="J502">
        <v>1448</v>
      </c>
      <c r="K502">
        <v>10727</v>
      </c>
      <c r="L502">
        <v>14482</v>
      </c>
      <c r="M502">
        <v>15741</v>
      </c>
      <c r="N502">
        <v>448</v>
      </c>
      <c r="O502">
        <v>483</v>
      </c>
      <c r="P502">
        <v>11334</v>
      </c>
      <c r="Q502">
        <v>11806</v>
      </c>
    </row>
    <row r="503" spans="1:17" x14ac:dyDescent="0.25">
      <c r="A503">
        <v>1143</v>
      </c>
      <c r="B503" t="s">
        <v>20</v>
      </c>
      <c r="F503" t="s">
        <v>21</v>
      </c>
      <c r="G503" t="s">
        <v>14</v>
      </c>
      <c r="H503" t="s">
        <v>130</v>
      </c>
      <c r="J503">
        <v>1565</v>
      </c>
      <c r="K503">
        <v>11594</v>
      </c>
      <c r="L503">
        <v>15652</v>
      </c>
      <c r="M503">
        <v>17013</v>
      </c>
      <c r="N503">
        <v>484</v>
      </c>
      <c r="O503">
        <v>522</v>
      </c>
      <c r="P503">
        <v>12249</v>
      </c>
      <c r="Q503">
        <v>12760</v>
      </c>
    </row>
    <row r="504" spans="1:17" x14ac:dyDescent="0.25">
      <c r="A504">
        <v>1143</v>
      </c>
      <c r="B504" t="s">
        <v>22</v>
      </c>
      <c r="F504" t="s">
        <v>23</v>
      </c>
      <c r="G504" t="s">
        <v>14</v>
      </c>
      <c r="H504" t="s">
        <v>130</v>
      </c>
      <c r="J504">
        <v>1665</v>
      </c>
      <c r="K504">
        <v>12334</v>
      </c>
      <c r="L504">
        <v>16652</v>
      </c>
      <c r="M504">
        <v>18099</v>
      </c>
      <c r="N504">
        <v>515</v>
      </c>
      <c r="O504">
        <v>555</v>
      </c>
      <c r="P504">
        <v>13031</v>
      </c>
      <c r="Q504">
        <v>13574</v>
      </c>
    </row>
    <row r="505" spans="1:17" x14ac:dyDescent="0.25">
      <c r="A505">
        <v>1143</v>
      </c>
      <c r="B505" t="s">
        <v>24</v>
      </c>
      <c r="F505" t="s">
        <v>25</v>
      </c>
      <c r="G505" t="s">
        <v>14</v>
      </c>
      <c r="H505" t="s">
        <v>130</v>
      </c>
      <c r="J505">
        <v>1809</v>
      </c>
      <c r="K505">
        <v>13397</v>
      </c>
      <c r="L505">
        <v>18086</v>
      </c>
      <c r="M505">
        <v>19659</v>
      </c>
      <c r="N505">
        <v>560</v>
      </c>
      <c r="O505">
        <v>603</v>
      </c>
      <c r="P505">
        <v>14154</v>
      </c>
      <c r="Q505">
        <v>14744</v>
      </c>
    </row>
    <row r="506" spans="1:17" x14ac:dyDescent="0.25">
      <c r="A506">
        <v>1143</v>
      </c>
      <c r="B506" t="s">
        <v>26</v>
      </c>
      <c r="F506" t="s">
        <v>27</v>
      </c>
      <c r="G506" t="s">
        <v>14</v>
      </c>
      <c r="H506" t="s">
        <v>130</v>
      </c>
      <c r="J506">
        <v>999999</v>
      </c>
      <c r="K506">
        <v>999999</v>
      </c>
      <c r="L506">
        <v>999999</v>
      </c>
      <c r="M506">
        <v>999999</v>
      </c>
      <c r="N506">
        <v>999999</v>
      </c>
      <c r="O506">
        <v>999999</v>
      </c>
      <c r="P506">
        <v>999999</v>
      </c>
      <c r="Q506">
        <v>999999</v>
      </c>
    </row>
    <row r="507" spans="1:17" x14ac:dyDescent="0.25">
      <c r="A507">
        <v>1144</v>
      </c>
      <c r="B507" t="s">
        <v>12</v>
      </c>
      <c r="F507" t="s">
        <v>13</v>
      </c>
      <c r="G507" t="s">
        <v>14</v>
      </c>
      <c r="H507" t="s">
        <v>131</v>
      </c>
      <c r="J507">
        <v>1322</v>
      </c>
      <c r="K507">
        <v>9795</v>
      </c>
      <c r="L507">
        <v>13223</v>
      </c>
      <c r="M507">
        <v>14373</v>
      </c>
      <c r="N507">
        <v>409</v>
      </c>
      <c r="O507">
        <v>441</v>
      </c>
      <c r="P507">
        <v>10349</v>
      </c>
      <c r="Q507">
        <v>10780</v>
      </c>
    </row>
    <row r="508" spans="1:17" x14ac:dyDescent="0.25">
      <c r="A508">
        <v>1144</v>
      </c>
      <c r="B508" t="s">
        <v>16</v>
      </c>
      <c r="F508" t="s">
        <v>17</v>
      </c>
      <c r="G508" t="s">
        <v>14</v>
      </c>
      <c r="H508" t="s">
        <v>131</v>
      </c>
      <c r="J508">
        <v>1402</v>
      </c>
      <c r="K508">
        <v>10383</v>
      </c>
      <c r="L508">
        <v>14017</v>
      </c>
      <c r="M508">
        <v>15236</v>
      </c>
      <c r="N508">
        <v>434</v>
      </c>
      <c r="O508">
        <v>467</v>
      </c>
      <c r="P508">
        <v>10970</v>
      </c>
      <c r="Q508">
        <v>11427</v>
      </c>
    </row>
    <row r="509" spans="1:17" x14ac:dyDescent="0.25">
      <c r="A509">
        <v>1144</v>
      </c>
      <c r="B509" t="s">
        <v>18</v>
      </c>
      <c r="F509" t="s">
        <v>19</v>
      </c>
      <c r="G509" t="s">
        <v>14</v>
      </c>
      <c r="H509" t="s">
        <v>131</v>
      </c>
      <c r="J509">
        <v>1495</v>
      </c>
      <c r="K509">
        <v>11075</v>
      </c>
      <c r="L509">
        <v>14952</v>
      </c>
      <c r="M509">
        <v>16252</v>
      </c>
      <c r="N509">
        <v>463</v>
      </c>
      <c r="O509">
        <v>498</v>
      </c>
      <c r="P509">
        <v>11701</v>
      </c>
      <c r="Q509">
        <v>12189</v>
      </c>
    </row>
    <row r="510" spans="1:17" x14ac:dyDescent="0.25">
      <c r="A510">
        <v>1144</v>
      </c>
      <c r="B510" t="s">
        <v>20</v>
      </c>
      <c r="F510" t="s">
        <v>21</v>
      </c>
      <c r="G510" t="s">
        <v>14</v>
      </c>
      <c r="H510" t="s">
        <v>131</v>
      </c>
      <c r="J510">
        <v>1612</v>
      </c>
      <c r="K510">
        <v>11942</v>
      </c>
      <c r="L510">
        <v>16122</v>
      </c>
      <c r="M510">
        <v>17524</v>
      </c>
      <c r="N510">
        <v>499</v>
      </c>
      <c r="O510">
        <v>537</v>
      </c>
      <c r="P510">
        <v>12617</v>
      </c>
      <c r="Q510">
        <v>13143</v>
      </c>
    </row>
    <row r="511" spans="1:17" x14ac:dyDescent="0.25">
      <c r="A511">
        <v>1144</v>
      </c>
      <c r="B511" t="s">
        <v>22</v>
      </c>
      <c r="F511" t="s">
        <v>23</v>
      </c>
      <c r="G511" t="s">
        <v>14</v>
      </c>
      <c r="H511" t="s">
        <v>131</v>
      </c>
      <c r="J511">
        <v>1712</v>
      </c>
      <c r="K511">
        <v>12683</v>
      </c>
      <c r="L511">
        <v>17122</v>
      </c>
      <c r="M511">
        <v>18610</v>
      </c>
      <c r="N511">
        <v>530</v>
      </c>
      <c r="O511">
        <v>571</v>
      </c>
      <c r="P511">
        <v>13399</v>
      </c>
      <c r="Q511">
        <v>13958</v>
      </c>
    </row>
    <row r="512" spans="1:17" x14ac:dyDescent="0.25">
      <c r="A512">
        <v>1144</v>
      </c>
      <c r="B512" t="s">
        <v>24</v>
      </c>
      <c r="F512" t="s">
        <v>25</v>
      </c>
      <c r="G512" t="s">
        <v>14</v>
      </c>
      <c r="H512" t="s">
        <v>131</v>
      </c>
      <c r="J512">
        <v>1856</v>
      </c>
      <c r="K512">
        <v>13745</v>
      </c>
      <c r="L512">
        <v>18556</v>
      </c>
      <c r="M512">
        <v>20170</v>
      </c>
      <c r="N512">
        <v>574</v>
      </c>
      <c r="O512">
        <v>618</v>
      </c>
      <c r="P512">
        <v>14522</v>
      </c>
      <c r="Q512">
        <v>15128</v>
      </c>
    </row>
    <row r="513" spans="1:17" x14ac:dyDescent="0.25">
      <c r="A513">
        <v>1144</v>
      </c>
      <c r="B513" t="s">
        <v>26</v>
      </c>
      <c r="F513" t="s">
        <v>27</v>
      </c>
      <c r="G513" t="s">
        <v>14</v>
      </c>
      <c r="H513" t="s">
        <v>131</v>
      </c>
      <c r="J513">
        <v>999999</v>
      </c>
      <c r="K513">
        <v>999999</v>
      </c>
      <c r="L513">
        <v>999999</v>
      </c>
      <c r="M513">
        <v>999999</v>
      </c>
      <c r="N513">
        <v>999999</v>
      </c>
      <c r="O513">
        <v>999999</v>
      </c>
      <c r="P513">
        <v>999999</v>
      </c>
      <c r="Q513">
        <v>999999</v>
      </c>
    </row>
    <row r="514" spans="1:17" x14ac:dyDescent="0.25">
      <c r="A514">
        <v>1145</v>
      </c>
      <c r="B514" t="s">
        <v>12</v>
      </c>
      <c r="F514" t="s">
        <v>13</v>
      </c>
      <c r="G514" t="s">
        <v>14</v>
      </c>
      <c r="H514" t="s">
        <v>132</v>
      </c>
      <c r="J514">
        <v>445</v>
      </c>
      <c r="K514">
        <v>3294</v>
      </c>
      <c r="L514">
        <v>4447</v>
      </c>
      <c r="M514">
        <v>4834</v>
      </c>
      <c r="N514">
        <v>138</v>
      </c>
      <c r="O514">
        <v>148</v>
      </c>
      <c r="P514">
        <v>3480</v>
      </c>
      <c r="Q514">
        <v>3626</v>
      </c>
    </row>
    <row r="515" spans="1:17" x14ac:dyDescent="0.25">
      <c r="A515">
        <v>1145</v>
      </c>
      <c r="B515" t="s">
        <v>16</v>
      </c>
      <c r="F515" t="s">
        <v>17</v>
      </c>
      <c r="G515" t="s">
        <v>14</v>
      </c>
      <c r="H515" t="s">
        <v>132</v>
      </c>
      <c r="J515">
        <v>466</v>
      </c>
      <c r="K515">
        <v>3452</v>
      </c>
      <c r="L515">
        <v>4661</v>
      </c>
      <c r="M515">
        <v>5066</v>
      </c>
      <c r="N515">
        <v>144</v>
      </c>
      <c r="O515">
        <v>155</v>
      </c>
      <c r="P515">
        <v>3648</v>
      </c>
      <c r="Q515">
        <v>3800</v>
      </c>
    </row>
    <row r="516" spans="1:17" x14ac:dyDescent="0.25">
      <c r="A516">
        <v>1145</v>
      </c>
      <c r="B516" t="s">
        <v>18</v>
      </c>
      <c r="F516" t="s">
        <v>19</v>
      </c>
      <c r="G516" t="s">
        <v>14</v>
      </c>
      <c r="H516" t="s">
        <v>132</v>
      </c>
      <c r="J516">
        <v>491</v>
      </c>
      <c r="K516">
        <v>3638</v>
      </c>
      <c r="L516">
        <v>4912</v>
      </c>
      <c r="M516">
        <v>5339</v>
      </c>
      <c r="N516">
        <v>152</v>
      </c>
      <c r="O516">
        <v>164</v>
      </c>
      <c r="P516">
        <v>3844</v>
      </c>
      <c r="Q516">
        <v>4004</v>
      </c>
    </row>
    <row r="517" spans="1:17" x14ac:dyDescent="0.25">
      <c r="A517">
        <v>1145</v>
      </c>
      <c r="B517" t="s">
        <v>20</v>
      </c>
      <c r="F517" t="s">
        <v>21</v>
      </c>
      <c r="G517" t="s">
        <v>14</v>
      </c>
      <c r="H517" t="s">
        <v>132</v>
      </c>
      <c r="J517">
        <v>523</v>
      </c>
      <c r="K517">
        <v>3871</v>
      </c>
      <c r="L517">
        <v>5226</v>
      </c>
      <c r="M517">
        <v>5681</v>
      </c>
      <c r="N517">
        <v>162</v>
      </c>
      <c r="O517">
        <v>174</v>
      </c>
      <c r="P517">
        <v>4090</v>
      </c>
      <c r="Q517">
        <v>4261</v>
      </c>
    </row>
    <row r="518" spans="1:17" x14ac:dyDescent="0.25">
      <c r="A518">
        <v>1145</v>
      </c>
      <c r="B518" t="s">
        <v>22</v>
      </c>
      <c r="F518" t="s">
        <v>23</v>
      </c>
      <c r="G518" t="s">
        <v>14</v>
      </c>
      <c r="H518" t="s">
        <v>132</v>
      </c>
      <c r="J518">
        <v>549</v>
      </c>
      <c r="K518">
        <v>4070</v>
      </c>
      <c r="L518">
        <v>5495</v>
      </c>
      <c r="M518">
        <v>5973</v>
      </c>
      <c r="N518">
        <v>170</v>
      </c>
      <c r="O518">
        <v>183</v>
      </c>
      <c r="P518">
        <v>4301</v>
      </c>
      <c r="Q518">
        <v>4480</v>
      </c>
    </row>
    <row r="519" spans="1:17" x14ac:dyDescent="0.25">
      <c r="A519">
        <v>1145</v>
      </c>
      <c r="B519" t="s">
        <v>24</v>
      </c>
      <c r="F519" t="s">
        <v>25</v>
      </c>
      <c r="G519" t="s">
        <v>14</v>
      </c>
      <c r="H519" t="s">
        <v>132</v>
      </c>
      <c r="J519">
        <v>588</v>
      </c>
      <c r="K519">
        <v>4356</v>
      </c>
      <c r="L519">
        <v>5880</v>
      </c>
      <c r="M519">
        <v>6392</v>
      </c>
      <c r="N519">
        <v>182</v>
      </c>
      <c r="O519">
        <v>196</v>
      </c>
      <c r="P519">
        <v>4602</v>
      </c>
      <c r="Q519">
        <v>4794</v>
      </c>
    </row>
    <row r="520" spans="1:17" x14ac:dyDescent="0.25">
      <c r="A520">
        <v>1145</v>
      </c>
      <c r="B520" t="s">
        <v>26</v>
      </c>
      <c r="F520" t="s">
        <v>27</v>
      </c>
      <c r="G520" t="s">
        <v>14</v>
      </c>
      <c r="H520" t="s">
        <v>132</v>
      </c>
      <c r="J520">
        <v>999999</v>
      </c>
      <c r="K520">
        <v>999999</v>
      </c>
      <c r="L520">
        <v>999999</v>
      </c>
      <c r="M520">
        <v>999999</v>
      </c>
      <c r="N520">
        <v>999999</v>
      </c>
      <c r="O520">
        <v>999999</v>
      </c>
      <c r="P520">
        <v>999999</v>
      </c>
      <c r="Q520">
        <v>999999</v>
      </c>
    </row>
    <row r="521" spans="1:17" x14ac:dyDescent="0.25">
      <c r="A521">
        <v>1146</v>
      </c>
      <c r="B521" t="s">
        <v>12</v>
      </c>
      <c r="F521" t="s">
        <v>13</v>
      </c>
      <c r="G521" t="s">
        <v>30</v>
      </c>
      <c r="H521" t="s">
        <v>133</v>
      </c>
      <c r="J521">
        <v>69</v>
      </c>
      <c r="K521">
        <v>513</v>
      </c>
      <c r="L521">
        <v>693</v>
      </c>
      <c r="M521">
        <v>753</v>
      </c>
      <c r="N521">
        <v>21</v>
      </c>
      <c r="O521">
        <v>23</v>
      </c>
      <c r="P521">
        <v>542</v>
      </c>
      <c r="Q521">
        <v>565</v>
      </c>
    </row>
    <row r="522" spans="1:17" x14ac:dyDescent="0.25">
      <c r="A522">
        <v>1147</v>
      </c>
      <c r="B522" t="s">
        <v>12</v>
      </c>
      <c r="F522" t="s">
        <v>13</v>
      </c>
      <c r="G522" t="s">
        <v>14</v>
      </c>
      <c r="H522" t="s">
        <v>134</v>
      </c>
      <c r="J522">
        <v>879</v>
      </c>
      <c r="K522">
        <v>6508</v>
      </c>
      <c r="L522">
        <v>8786</v>
      </c>
      <c r="M522">
        <v>9550</v>
      </c>
      <c r="N522">
        <v>272</v>
      </c>
      <c r="O522">
        <v>293</v>
      </c>
      <c r="P522">
        <v>6876</v>
      </c>
      <c r="Q522">
        <v>7163</v>
      </c>
    </row>
    <row r="523" spans="1:17" x14ac:dyDescent="0.25">
      <c r="A523">
        <v>1147</v>
      </c>
      <c r="B523" t="s">
        <v>16</v>
      </c>
      <c r="F523" t="s">
        <v>17</v>
      </c>
      <c r="G523" t="s">
        <v>14</v>
      </c>
      <c r="H523" t="s">
        <v>134</v>
      </c>
      <c r="J523">
        <v>931</v>
      </c>
      <c r="K523">
        <v>6896</v>
      </c>
      <c r="L523">
        <v>9310</v>
      </c>
      <c r="M523">
        <v>10119</v>
      </c>
      <c r="N523">
        <v>288</v>
      </c>
      <c r="O523">
        <v>310</v>
      </c>
      <c r="P523">
        <v>7286</v>
      </c>
      <c r="Q523">
        <v>7589</v>
      </c>
    </row>
    <row r="524" spans="1:17" x14ac:dyDescent="0.25">
      <c r="A524">
        <v>1147</v>
      </c>
      <c r="B524" t="s">
        <v>18</v>
      </c>
      <c r="F524" t="s">
        <v>19</v>
      </c>
      <c r="G524" t="s">
        <v>14</v>
      </c>
      <c r="H524" t="s">
        <v>134</v>
      </c>
      <c r="J524">
        <v>993</v>
      </c>
      <c r="K524">
        <v>7353</v>
      </c>
      <c r="L524">
        <v>9927</v>
      </c>
      <c r="M524">
        <v>10790</v>
      </c>
      <c r="N524">
        <v>307</v>
      </c>
      <c r="O524">
        <v>331</v>
      </c>
      <c r="P524">
        <v>7769</v>
      </c>
      <c r="Q524">
        <v>8093</v>
      </c>
    </row>
    <row r="525" spans="1:17" x14ac:dyDescent="0.25">
      <c r="A525">
        <v>1147</v>
      </c>
      <c r="B525" t="s">
        <v>20</v>
      </c>
      <c r="F525" t="s">
        <v>21</v>
      </c>
      <c r="G525" t="s">
        <v>14</v>
      </c>
      <c r="H525" t="s">
        <v>134</v>
      </c>
      <c r="J525">
        <v>1070</v>
      </c>
      <c r="K525">
        <v>7925</v>
      </c>
      <c r="L525">
        <v>10699</v>
      </c>
      <c r="M525">
        <v>11629</v>
      </c>
      <c r="N525">
        <v>331</v>
      </c>
      <c r="O525">
        <v>357</v>
      </c>
      <c r="P525">
        <v>8373</v>
      </c>
      <c r="Q525">
        <v>8722</v>
      </c>
    </row>
    <row r="526" spans="1:17" x14ac:dyDescent="0.25">
      <c r="A526">
        <v>1147</v>
      </c>
      <c r="B526" t="s">
        <v>22</v>
      </c>
      <c r="F526" t="s">
        <v>23</v>
      </c>
      <c r="G526" t="s">
        <v>14</v>
      </c>
      <c r="H526" t="s">
        <v>134</v>
      </c>
      <c r="J526">
        <v>1136</v>
      </c>
      <c r="K526">
        <v>8414</v>
      </c>
      <c r="L526">
        <v>11359</v>
      </c>
      <c r="M526">
        <v>12346</v>
      </c>
      <c r="N526">
        <v>352</v>
      </c>
      <c r="O526">
        <v>379</v>
      </c>
      <c r="P526">
        <v>8889</v>
      </c>
      <c r="Q526">
        <v>9260</v>
      </c>
    </row>
    <row r="527" spans="1:17" x14ac:dyDescent="0.25">
      <c r="A527">
        <v>1147</v>
      </c>
      <c r="B527" t="s">
        <v>24</v>
      </c>
      <c r="F527" t="s">
        <v>25</v>
      </c>
      <c r="G527" t="s">
        <v>14</v>
      </c>
      <c r="H527" t="s">
        <v>134</v>
      </c>
      <c r="J527">
        <v>1231</v>
      </c>
      <c r="K527">
        <v>9115</v>
      </c>
      <c r="L527">
        <v>12305</v>
      </c>
      <c r="M527">
        <v>13375</v>
      </c>
      <c r="N527">
        <v>381</v>
      </c>
      <c r="O527">
        <v>410</v>
      </c>
      <c r="P527">
        <v>9630</v>
      </c>
      <c r="Q527">
        <v>10031</v>
      </c>
    </row>
    <row r="528" spans="1:17" x14ac:dyDescent="0.25">
      <c r="A528">
        <v>1147</v>
      </c>
      <c r="B528" t="s">
        <v>26</v>
      </c>
      <c r="F528" t="s">
        <v>27</v>
      </c>
      <c r="G528" t="s">
        <v>14</v>
      </c>
      <c r="H528" t="s">
        <v>134</v>
      </c>
      <c r="J528">
        <v>999999</v>
      </c>
      <c r="K528">
        <v>999999</v>
      </c>
      <c r="L528">
        <v>999999</v>
      </c>
      <c r="M528">
        <v>999999</v>
      </c>
      <c r="N528">
        <v>999999</v>
      </c>
      <c r="O528">
        <v>999999</v>
      </c>
      <c r="P528">
        <v>999999</v>
      </c>
      <c r="Q528">
        <v>999999</v>
      </c>
    </row>
    <row r="529" spans="1:17" x14ac:dyDescent="0.25">
      <c r="A529">
        <v>1148</v>
      </c>
      <c r="B529" t="s">
        <v>12</v>
      </c>
      <c r="F529" t="s">
        <v>13</v>
      </c>
      <c r="G529" t="s">
        <v>14</v>
      </c>
      <c r="H529" t="s">
        <v>135</v>
      </c>
      <c r="J529">
        <v>1425</v>
      </c>
      <c r="K529">
        <v>10553</v>
      </c>
      <c r="L529">
        <v>14246</v>
      </c>
      <c r="M529">
        <v>15485</v>
      </c>
      <c r="N529">
        <v>441</v>
      </c>
      <c r="O529">
        <v>475</v>
      </c>
      <c r="P529">
        <v>11149</v>
      </c>
      <c r="Q529">
        <v>11614</v>
      </c>
    </row>
    <row r="530" spans="1:17" x14ac:dyDescent="0.25">
      <c r="A530">
        <v>1148</v>
      </c>
      <c r="B530" t="s">
        <v>16</v>
      </c>
      <c r="F530" t="s">
        <v>17</v>
      </c>
      <c r="G530" t="s">
        <v>14</v>
      </c>
      <c r="H530" t="s">
        <v>135</v>
      </c>
      <c r="J530">
        <v>1521</v>
      </c>
      <c r="K530">
        <v>11264</v>
      </c>
      <c r="L530">
        <v>15207</v>
      </c>
      <c r="M530">
        <v>16529</v>
      </c>
      <c r="N530">
        <v>471</v>
      </c>
      <c r="O530">
        <v>507</v>
      </c>
      <c r="P530">
        <v>11901</v>
      </c>
      <c r="Q530">
        <v>12397</v>
      </c>
    </row>
    <row r="531" spans="1:17" x14ac:dyDescent="0.25">
      <c r="A531">
        <v>1148</v>
      </c>
      <c r="B531" t="s">
        <v>18</v>
      </c>
      <c r="F531" t="s">
        <v>19</v>
      </c>
      <c r="G531" t="s">
        <v>14</v>
      </c>
      <c r="H531" t="s">
        <v>135</v>
      </c>
      <c r="J531">
        <v>1634</v>
      </c>
      <c r="K531">
        <v>12102</v>
      </c>
      <c r="L531">
        <v>16338</v>
      </c>
      <c r="M531">
        <v>17759</v>
      </c>
      <c r="N531">
        <v>506</v>
      </c>
      <c r="O531">
        <v>545</v>
      </c>
      <c r="P531">
        <v>12786</v>
      </c>
      <c r="Q531">
        <v>13319</v>
      </c>
    </row>
    <row r="532" spans="1:17" x14ac:dyDescent="0.25">
      <c r="A532">
        <v>1148</v>
      </c>
      <c r="B532" t="s">
        <v>20</v>
      </c>
      <c r="F532" t="s">
        <v>21</v>
      </c>
      <c r="G532" t="s">
        <v>14</v>
      </c>
      <c r="H532" t="s">
        <v>135</v>
      </c>
      <c r="J532">
        <v>1775</v>
      </c>
      <c r="K532">
        <v>13151</v>
      </c>
      <c r="L532">
        <v>17754</v>
      </c>
      <c r="M532">
        <v>19298</v>
      </c>
      <c r="N532">
        <v>549</v>
      </c>
      <c r="O532">
        <v>592</v>
      </c>
      <c r="P532">
        <v>13895</v>
      </c>
      <c r="Q532">
        <v>14474</v>
      </c>
    </row>
    <row r="533" spans="1:17" x14ac:dyDescent="0.25">
      <c r="A533">
        <v>1148</v>
      </c>
      <c r="B533" t="s">
        <v>22</v>
      </c>
      <c r="F533" t="s">
        <v>23</v>
      </c>
      <c r="G533" t="s">
        <v>14</v>
      </c>
      <c r="H533" t="s">
        <v>135</v>
      </c>
      <c r="J533">
        <v>1896</v>
      </c>
      <c r="K533">
        <v>14047</v>
      </c>
      <c r="L533">
        <v>18964</v>
      </c>
      <c r="M533">
        <v>20613</v>
      </c>
      <c r="N533">
        <v>587</v>
      </c>
      <c r="O533">
        <v>632</v>
      </c>
      <c r="P533">
        <v>14841</v>
      </c>
      <c r="Q533">
        <v>15460</v>
      </c>
    </row>
    <row r="534" spans="1:17" x14ac:dyDescent="0.25">
      <c r="A534">
        <v>1148</v>
      </c>
      <c r="B534" t="s">
        <v>24</v>
      </c>
      <c r="F534" t="s">
        <v>25</v>
      </c>
      <c r="G534" t="s">
        <v>14</v>
      </c>
      <c r="H534" t="s">
        <v>135</v>
      </c>
      <c r="J534">
        <v>2070</v>
      </c>
      <c r="K534">
        <v>15334</v>
      </c>
      <c r="L534">
        <v>20700</v>
      </c>
      <c r="M534">
        <v>22500</v>
      </c>
      <c r="N534">
        <v>641</v>
      </c>
      <c r="O534">
        <v>690</v>
      </c>
      <c r="P534">
        <v>16200</v>
      </c>
      <c r="Q534">
        <v>16875</v>
      </c>
    </row>
    <row r="535" spans="1:17" x14ac:dyDescent="0.25">
      <c r="A535">
        <v>1148</v>
      </c>
      <c r="B535" t="s">
        <v>26</v>
      </c>
      <c r="F535" t="s">
        <v>27</v>
      </c>
      <c r="G535" t="s">
        <v>14</v>
      </c>
      <c r="H535" t="s">
        <v>135</v>
      </c>
      <c r="J535">
        <v>999999</v>
      </c>
      <c r="K535">
        <v>999999</v>
      </c>
      <c r="L535">
        <v>999999</v>
      </c>
      <c r="M535">
        <v>999999</v>
      </c>
      <c r="N535">
        <v>999999</v>
      </c>
      <c r="O535">
        <v>999999</v>
      </c>
      <c r="P535">
        <v>999999</v>
      </c>
      <c r="Q535">
        <v>999999</v>
      </c>
    </row>
    <row r="536" spans="1:17" x14ac:dyDescent="0.25">
      <c r="A536">
        <v>1149</v>
      </c>
      <c r="B536" t="s">
        <v>12</v>
      </c>
      <c r="F536" t="s">
        <v>13</v>
      </c>
      <c r="G536" t="s">
        <v>14</v>
      </c>
      <c r="H536" t="s">
        <v>136</v>
      </c>
      <c r="J536">
        <v>1941</v>
      </c>
      <c r="K536">
        <v>14380</v>
      </c>
      <c r="L536">
        <v>19412</v>
      </c>
      <c r="M536">
        <v>21100</v>
      </c>
      <c r="N536">
        <v>601</v>
      </c>
      <c r="O536">
        <v>647</v>
      </c>
      <c r="P536">
        <v>15192</v>
      </c>
      <c r="Q536">
        <v>15825</v>
      </c>
    </row>
    <row r="537" spans="1:17" x14ac:dyDescent="0.25">
      <c r="A537">
        <v>1149</v>
      </c>
      <c r="B537" t="s">
        <v>16</v>
      </c>
      <c r="F537" t="s">
        <v>17</v>
      </c>
      <c r="G537" t="s">
        <v>14</v>
      </c>
      <c r="H537" t="s">
        <v>136</v>
      </c>
      <c r="J537">
        <v>2081</v>
      </c>
      <c r="K537">
        <v>15412</v>
      </c>
      <c r="L537">
        <v>20806</v>
      </c>
      <c r="M537">
        <v>22616</v>
      </c>
      <c r="N537">
        <v>644</v>
      </c>
      <c r="O537">
        <v>693</v>
      </c>
      <c r="P537">
        <v>16284</v>
      </c>
      <c r="Q537">
        <v>16962</v>
      </c>
    </row>
    <row r="538" spans="1:17" x14ac:dyDescent="0.25">
      <c r="A538">
        <v>1149</v>
      </c>
      <c r="B538" t="s">
        <v>18</v>
      </c>
      <c r="F538" t="s">
        <v>19</v>
      </c>
      <c r="G538" t="s">
        <v>14</v>
      </c>
      <c r="H538" t="s">
        <v>136</v>
      </c>
      <c r="J538">
        <v>2245</v>
      </c>
      <c r="K538">
        <v>16628</v>
      </c>
      <c r="L538">
        <v>22448</v>
      </c>
      <c r="M538">
        <v>24400</v>
      </c>
      <c r="N538">
        <v>695</v>
      </c>
      <c r="O538">
        <v>748</v>
      </c>
      <c r="P538">
        <v>17568</v>
      </c>
      <c r="Q538">
        <v>18300</v>
      </c>
    </row>
    <row r="539" spans="1:17" x14ac:dyDescent="0.25">
      <c r="A539">
        <v>1149</v>
      </c>
      <c r="B539" t="s">
        <v>20</v>
      </c>
      <c r="F539" t="s">
        <v>21</v>
      </c>
      <c r="G539" t="s">
        <v>14</v>
      </c>
      <c r="H539" t="s">
        <v>136</v>
      </c>
      <c r="J539">
        <v>2450</v>
      </c>
      <c r="K539">
        <v>18150</v>
      </c>
      <c r="L539">
        <v>24503</v>
      </c>
      <c r="M539">
        <v>26633</v>
      </c>
      <c r="N539">
        <v>758</v>
      </c>
      <c r="O539">
        <v>817</v>
      </c>
      <c r="P539">
        <v>19176</v>
      </c>
      <c r="Q539">
        <v>19975</v>
      </c>
    </row>
    <row r="540" spans="1:17" x14ac:dyDescent="0.25">
      <c r="A540">
        <v>1149</v>
      </c>
      <c r="B540" t="s">
        <v>22</v>
      </c>
      <c r="F540" t="s">
        <v>23</v>
      </c>
      <c r="G540" t="s">
        <v>14</v>
      </c>
      <c r="H540" t="s">
        <v>136</v>
      </c>
      <c r="J540">
        <v>2626</v>
      </c>
      <c r="K540">
        <v>19450</v>
      </c>
      <c r="L540">
        <v>26258</v>
      </c>
      <c r="M540">
        <v>28541</v>
      </c>
      <c r="N540">
        <v>813</v>
      </c>
      <c r="O540">
        <v>875</v>
      </c>
      <c r="P540">
        <v>20550</v>
      </c>
      <c r="Q540">
        <v>21406</v>
      </c>
    </row>
    <row r="541" spans="1:17" x14ac:dyDescent="0.25">
      <c r="A541">
        <v>1149</v>
      </c>
      <c r="B541" t="s">
        <v>24</v>
      </c>
      <c r="F541" t="s">
        <v>25</v>
      </c>
      <c r="G541" t="s">
        <v>14</v>
      </c>
      <c r="H541" t="s">
        <v>136</v>
      </c>
      <c r="J541">
        <v>2878</v>
      </c>
      <c r="K541">
        <v>21316</v>
      </c>
      <c r="L541">
        <v>28777</v>
      </c>
      <c r="M541">
        <v>31280</v>
      </c>
      <c r="N541">
        <v>891</v>
      </c>
      <c r="O541">
        <v>959</v>
      </c>
      <c r="P541">
        <v>22522</v>
      </c>
      <c r="Q541">
        <v>23460</v>
      </c>
    </row>
    <row r="542" spans="1:17" x14ac:dyDescent="0.25">
      <c r="A542">
        <v>1149</v>
      </c>
      <c r="B542" t="s">
        <v>26</v>
      </c>
      <c r="F542" t="s">
        <v>27</v>
      </c>
      <c r="G542" t="s">
        <v>14</v>
      </c>
      <c r="H542" t="s">
        <v>136</v>
      </c>
      <c r="J542">
        <v>999999</v>
      </c>
      <c r="K542">
        <v>999999</v>
      </c>
      <c r="L542">
        <v>999999</v>
      </c>
      <c r="M542">
        <v>999999</v>
      </c>
      <c r="N542">
        <v>999999</v>
      </c>
      <c r="O542">
        <v>999999</v>
      </c>
      <c r="P542">
        <v>999999</v>
      </c>
      <c r="Q542">
        <v>999999</v>
      </c>
    </row>
    <row r="543" spans="1:17" x14ac:dyDescent="0.25">
      <c r="A543">
        <v>1153</v>
      </c>
      <c r="B543" t="s">
        <v>12</v>
      </c>
      <c r="F543" t="s">
        <v>13</v>
      </c>
      <c r="G543" t="s">
        <v>14</v>
      </c>
      <c r="H543" t="s">
        <v>137</v>
      </c>
      <c r="J543">
        <v>181</v>
      </c>
      <c r="K543">
        <v>1339</v>
      </c>
      <c r="L543">
        <v>1808</v>
      </c>
      <c r="M543">
        <v>1965</v>
      </c>
      <c r="N543">
        <v>56</v>
      </c>
      <c r="O543">
        <v>60</v>
      </c>
      <c r="P543">
        <v>1415</v>
      </c>
      <c r="Q543">
        <v>1474</v>
      </c>
    </row>
    <row r="544" spans="1:17" x14ac:dyDescent="0.25">
      <c r="A544">
        <v>1153</v>
      </c>
      <c r="B544" t="s">
        <v>16</v>
      </c>
      <c r="F544" t="s">
        <v>17</v>
      </c>
      <c r="G544" t="s">
        <v>14</v>
      </c>
      <c r="H544" t="s">
        <v>137</v>
      </c>
      <c r="J544">
        <v>219</v>
      </c>
      <c r="K544">
        <v>1626</v>
      </c>
      <c r="L544">
        <v>2194</v>
      </c>
      <c r="M544">
        <v>2385</v>
      </c>
      <c r="N544">
        <v>68</v>
      </c>
      <c r="O544">
        <v>73</v>
      </c>
      <c r="P544">
        <v>1717</v>
      </c>
      <c r="Q544">
        <v>1789</v>
      </c>
    </row>
    <row r="545" spans="1:17" x14ac:dyDescent="0.25">
      <c r="A545">
        <v>1153</v>
      </c>
      <c r="B545" t="s">
        <v>18</v>
      </c>
      <c r="F545" t="s">
        <v>19</v>
      </c>
      <c r="G545" t="s">
        <v>14</v>
      </c>
      <c r="H545" t="s">
        <v>137</v>
      </c>
      <c r="J545">
        <v>265</v>
      </c>
      <c r="K545">
        <v>1963</v>
      </c>
      <c r="L545">
        <v>2649</v>
      </c>
      <c r="M545">
        <v>2880</v>
      </c>
      <c r="N545">
        <v>82</v>
      </c>
      <c r="O545">
        <v>88</v>
      </c>
      <c r="P545">
        <v>2074</v>
      </c>
      <c r="Q545">
        <v>2160</v>
      </c>
    </row>
    <row r="546" spans="1:17" x14ac:dyDescent="0.25">
      <c r="A546">
        <v>1153</v>
      </c>
      <c r="B546" t="s">
        <v>20</v>
      </c>
      <c r="F546" t="s">
        <v>21</v>
      </c>
      <c r="G546" t="s">
        <v>14</v>
      </c>
      <c r="H546" t="s">
        <v>137</v>
      </c>
      <c r="J546">
        <v>322</v>
      </c>
      <c r="K546">
        <v>2384</v>
      </c>
      <c r="L546">
        <v>3219</v>
      </c>
      <c r="M546">
        <v>3499</v>
      </c>
      <c r="N546">
        <v>100</v>
      </c>
      <c r="O546">
        <v>107</v>
      </c>
      <c r="P546">
        <v>2519</v>
      </c>
      <c r="Q546">
        <v>2624</v>
      </c>
    </row>
    <row r="547" spans="1:17" x14ac:dyDescent="0.25">
      <c r="A547">
        <v>1153</v>
      </c>
      <c r="B547" t="s">
        <v>22</v>
      </c>
      <c r="F547" t="s">
        <v>23</v>
      </c>
      <c r="G547" t="s">
        <v>14</v>
      </c>
      <c r="H547" t="s">
        <v>137</v>
      </c>
      <c r="J547">
        <v>371</v>
      </c>
      <c r="K547">
        <v>2745</v>
      </c>
      <c r="L547">
        <v>3705</v>
      </c>
      <c r="M547">
        <v>4027</v>
      </c>
      <c r="N547">
        <v>115</v>
      </c>
      <c r="O547">
        <v>124</v>
      </c>
      <c r="P547">
        <v>2899</v>
      </c>
      <c r="Q547">
        <v>3020</v>
      </c>
    </row>
    <row r="548" spans="1:17" x14ac:dyDescent="0.25">
      <c r="A548">
        <v>1153</v>
      </c>
      <c r="B548" t="s">
        <v>24</v>
      </c>
      <c r="F548" t="s">
        <v>25</v>
      </c>
      <c r="G548" t="s">
        <v>14</v>
      </c>
      <c r="H548" t="s">
        <v>137</v>
      </c>
      <c r="J548">
        <v>440</v>
      </c>
      <c r="K548">
        <v>3262</v>
      </c>
      <c r="L548">
        <v>4403</v>
      </c>
      <c r="M548">
        <v>4786</v>
      </c>
      <c r="N548">
        <v>136</v>
      </c>
      <c r="O548">
        <v>147</v>
      </c>
      <c r="P548">
        <v>3446</v>
      </c>
      <c r="Q548">
        <v>3590</v>
      </c>
    </row>
    <row r="549" spans="1:17" x14ac:dyDescent="0.25">
      <c r="A549">
        <v>1153</v>
      </c>
      <c r="B549" t="s">
        <v>26</v>
      </c>
      <c r="F549" t="s">
        <v>27</v>
      </c>
      <c r="G549" t="s">
        <v>14</v>
      </c>
      <c r="H549" t="s">
        <v>137</v>
      </c>
      <c r="J549">
        <v>999999</v>
      </c>
      <c r="K549">
        <v>999999</v>
      </c>
      <c r="L549">
        <v>999999</v>
      </c>
      <c r="M549">
        <v>999999</v>
      </c>
      <c r="N549">
        <v>999999</v>
      </c>
      <c r="O549">
        <v>999999</v>
      </c>
      <c r="P549">
        <v>999999</v>
      </c>
      <c r="Q549">
        <v>999999</v>
      </c>
    </row>
    <row r="550" spans="1:17" x14ac:dyDescent="0.25">
      <c r="A550">
        <v>1154</v>
      </c>
      <c r="B550" t="s">
        <v>12</v>
      </c>
      <c r="F550" t="s">
        <v>13</v>
      </c>
      <c r="G550" t="s">
        <v>14</v>
      </c>
      <c r="H550" t="s">
        <v>138</v>
      </c>
      <c r="J550">
        <v>957</v>
      </c>
      <c r="K550">
        <v>7090</v>
      </c>
      <c r="L550">
        <v>9572</v>
      </c>
      <c r="M550">
        <v>10404</v>
      </c>
      <c r="N550">
        <v>296</v>
      </c>
      <c r="O550">
        <v>319</v>
      </c>
      <c r="P550">
        <v>7491</v>
      </c>
      <c r="Q550">
        <v>7803</v>
      </c>
    </row>
    <row r="551" spans="1:17" x14ac:dyDescent="0.25">
      <c r="A551">
        <v>1154</v>
      </c>
      <c r="B551" t="s">
        <v>16</v>
      </c>
      <c r="F551" t="s">
        <v>17</v>
      </c>
      <c r="G551" t="s">
        <v>14</v>
      </c>
      <c r="H551" t="s">
        <v>138</v>
      </c>
      <c r="J551">
        <v>1027</v>
      </c>
      <c r="K551">
        <v>7608</v>
      </c>
      <c r="L551">
        <v>10270</v>
      </c>
      <c r="M551">
        <v>11163</v>
      </c>
      <c r="N551">
        <v>318</v>
      </c>
      <c r="O551">
        <v>342</v>
      </c>
      <c r="P551">
        <v>8037</v>
      </c>
      <c r="Q551">
        <v>8372</v>
      </c>
    </row>
    <row r="552" spans="1:17" x14ac:dyDescent="0.25">
      <c r="A552">
        <v>1154</v>
      </c>
      <c r="B552" t="s">
        <v>18</v>
      </c>
      <c r="F552" t="s">
        <v>19</v>
      </c>
      <c r="G552" t="s">
        <v>14</v>
      </c>
      <c r="H552" t="s">
        <v>138</v>
      </c>
      <c r="J552">
        <v>1109</v>
      </c>
      <c r="K552">
        <v>8217</v>
      </c>
      <c r="L552">
        <v>11093</v>
      </c>
      <c r="M552">
        <v>12058</v>
      </c>
      <c r="N552">
        <v>343</v>
      </c>
      <c r="O552">
        <v>370</v>
      </c>
      <c r="P552">
        <v>8682</v>
      </c>
      <c r="Q552">
        <v>9044</v>
      </c>
    </row>
    <row r="553" spans="1:17" x14ac:dyDescent="0.25">
      <c r="A553">
        <v>1154</v>
      </c>
      <c r="B553" t="s">
        <v>20</v>
      </c>
      <c r="F553" t="s">
        <v>21</v>
      </c>
      <c r="G553" t="s">
        <v>14</v>
      </c>
      <c r="H553" t="s">
        <v>138</v>
      </c>
      <c r="J553">
        <v>1212</v>
      </c>
      <c r="K553">
        <v>8980</v>
      </c>
      <c r="L553">
        <v>12123</v>
      </c>
      <c r="M553">
        <v>13177</v>
      </c>
      <c r="N553">
        <v>375</v>
      </c>
      <c r="O553">
        <v>404</v>
      </c>
      <c r="P553">
        <v>9487</v>
      </c>
      <c r="Q553">
        <v>9883</v>
      </c>
    </row>
    <row r="554" spans="1:17" x14ac:dyDescent="0.25">
      <c r="A554">
        <v>1154</v>
      </c>
      <c r="B554" t="s">
        <v>22</v>
      </c>
      <c r="F554" t="s">
        <v>23</v>
      </c>
      <c r="G554" t="s">
        <v>14</v>
      </c>
      <c r="H554" t="s">
        <v>138</v>
      </c>
      <c r="J554">
        <v>1300</v>
      </c>
      <c r="K554">
        <v>9632</v>
      </c>
      <c r="L554">
        <v>13003</v>
      </c>
      <c r="M554">
        <v>14134</v>
      </c>
      <c r="N554">
        <v>402</v>
      </c>
      <c r="O554">
        <v>433</v>
      </c>
      <c r="P554">
        <v>10176</v>
      </c>
      <c r="Q554">
        <v>10601</v>
      </c>
    </row>
    <row r="555" spans="1:17" x14ac:dyDescent="0.25">
      <c r="A555">
        <v>1154</v>
      </c>
      <c r="B555" t="s">
        <v>24</v>
      </c>
      <c r="F555" t="s">
        <v>25</v>
      </c>
      <c r="G555" t="s">
        <v>14</v>
      </c>
      <c r="H555" t="s">
        <v>138</v>
      </c>
      <c r="J555">
        <v>1427</v>
      </c>
      <c r="K555">
        <v>10567</v>
      </c>
      <c r="L555">
        <v>14266</v>
      </c>
      <c r="M555">
        <v>15506</v>
      </c>
      <c r="N555">
        <v>442</v>
      </c>
      <c r="O555">
        <v>475</v>
      </c>
      <c r="P555">
        <v>11164</v>
      </c>
      <c r="Q555">
        <v>11630</v>
      </c>
    </row>
    <row r="556" spans="1:17" x14ac:dyDescent="0.25">
      <c r="A556">
        <v>1154</v>
      </c>
      <c r="B556" t="s">
        <v>26</v>
      </c>
      <c r="F556" t="s">
        <v>27</v>
      </c>
      <c r="G556" t="s">
        <v>14</v>
      </c>
      <c r="H556" t="s">
        <v>138</v>
      </c>
      <c r="J556">
        <v>999999</v>
      </c>
      <c r="K556">
        <v>999999</v>
      </c>
      <c r="L556">
        <v>999999</v>
      </c>
      <c r="M556">
        <v>999999</v>
      </c>
      <c r="N556">
        <v>999999</v>
      </c>
      <c r="O556">
        <v>999999</v>
      </c>
      <c r="P556">
        <v>999999</v>
      </c>
      <c r="Q556">
        <v>999999</v>
      </c>
    </row>
    <row r="557" spans="1:17" x14ac:dyDescent="0.25">
      <c r="A557">
        <v>1155</v>
      </c>
      <c r="B557" t="s">
        <v>12</v>
      </c>
      <c r="F557" t="s">
        <v>13</v>
      </c>
      <c r="G557" t="s">
        <v>14</v>
      </c>
      <c r="H557" t="s">
        <v>139</v>
      </c>
      <c r="J557">
        <v>145</v>
      </c>
      <c r="K557">
        <v>1076</v>
      </c>
      <c r="L557">
        <v>1452</v>
      </c>
      <c r="M557">
        <v>1579</v>
      </c>
      <c r="N557">
        <v>45</v>
      </c>
      <c r="O557">
        <v>48</v>
      </c>
      <c r="P557">
        <v>1137</v>
      </c>
      <c r="Q557">
        <v>1184</v>
      </c>
    </row>
    <row r="558" spans="1:17" x14ac:dyDescent="0.25">
      <c r="A558">
        <v>1155</v>
      </c>
      <c r="B558" t="s">
        <v>16</v>
      </c>
      <c r="F558" t="s">
        <v>17</v>
      </c>
      <c r="G558" t="s">
        <v>14</v>
      </c>
      <c r="H558" t="s">
        <v>139</v>
      </c>
      <c r="J558">
        <v>172</v>
      </c>
      <c r="K558">
        <v>1275</v>
      </c>
      <c r="L558">
        <v>1721</v>
      </c>
      <c r="M558">
        <v>1871</v>
      </c>
      <c r="N558">
        <v>53</v>
      </c>
      <c r="O558">
        <v>57</v>
      </c>
      <c r="P558">
        <v>1347</v>
      </c>
      <c r="Q558">
        <v>1403</v>
      </c>
    </row>
    <row r="559" spans="1:17" x14ac:dyDescent="0.25">
      <c r="A559">
        <v>1155</v>
      </c>
      <c r="B559" t="s">
        <v>18</v>
      </c>
      <c r="F559" t="s">
        <v>19</v>
      </c>
      <c r="G559" t="s">
        <v>14</v>
      </c>
      <c r="H559" t="s">
        <v>139</v>
      </c>
      <c r="J559">
        <v>204</v>
      </c>
      <c r="K559">
        <v>1509</v>
      </c>
      <c r="L559">
        <v>2038</v>
      </c>
      <c r="M559">
        <v>2215</v>
      </c>
      <c r="N559">
        <v>63</v>
      </c>
      <c r="O559">
        <v>68</v>
      </c>
      <c r="P559">
        <v>1595</v>
      </c>
      <c r="Q559">
        <v>1661</v>
      </c>
    </row>
    <row r="560" spans="1:17" x14ac:dyDescent="0.25">
      <c r="A560">
        <v>1155</v>
      </c>
      <c r="B560" t="s">
        <v>20</v>
      </c>
      <c r="F560" t="s">
        <v>21</v>
      </c>
      <c r="G560" t="s">
        <v>14</v>
      </c>
      <c r="H560" t="s">
        <v>139</v>
      </c>
      <c r="J560">
        <v>243</v>
      </c>
      <c r="K560">
        <v>1803</v>
      </c>
      <c r="L560">
        <v>2434</v>
      </c>
      <c r="M560">
        <v>2645</v>
      </c>
      <c r="N560">
        <v>75</v>
      </c>
      <c r="O560">
        <v>81</v>
      </c>
      <c r="P560">
        <v>1904</v>
      </c>
      <c r="Q560">
        <v>1984</v>
      </c>
    </row>
    <row r="561" spans="1:17" x14ac:dyDescent="0.25">
      <c r="A561">
        <v>1155</v>
      </c>
      <c r="B561" t="s">
        <v>22</v>
      </c>
      <c r="F561" t="s">
        <v>23</v>
      </c>
      <c r="G561" t="s">
        <v>14</v>
      </c>
      <c r="H561" t="s">
        <v>139</v>
      </c>
      <c r="J561">
        <v>277</v>
      </c>
      <c r="K561">
        <v>2054</v>
      </c>
      <c r="L561">
        <v>2772</v>
      </c>
      <c r="M561">
        <v>3013</v>
      </c>
      <c r="N561">
        <v>86</v>
      </c>
      <c r="O561">
        <v>92</v>
      </c>
      <c r="P561">
        <v>2169</v>
      </c>
      <c r="Q561">
        <v>2260</v>
      </c>
    </row>
    <row r="562" spans="1:17" x14ac:dyDescent="0.25">
      <c r="A562">
        <v>1155</v>
      </c>
      <c r="B562" t="s">
        <v>24</v>
      </c>
      <c r="F562" t="s">
        <v>25</v>
      </c>
      <c r="G562" t="s">
        <v>14</v>
      </c>
      <c r="H562" t="s">
        <v>139</v>
      </c>
      <c r="J562">
        <v>326</v>
      </c>
      <c r="K562">
        <v>2413</v>
      </c>
      <c r="L562">
        <v>3258</v>
      </c>
      <c r="M562">
        <v>3541</v>
      </c>
      <c r="N562">
        <v>101</v>
      </c>
      <c r="O562">
        <v>109</v>
      </c>
      <c r="P562">
        <v>2550</v>
      </c>
      <c r="Q562">
        <v>2656</v>
      </c>
    </row>
    <row r="563" spans="1:17" x14ac:dyDescent="0.25">
      <c r="A563">
        <v>1155</v>
      </c>
      <c r="B563" t="s">
        <v>26</v>
      </c>
      <c r="F563" t="s">
        <v>27</v>
      </c>
      <c r="G563" t="s">
        <v>14</v>
      </c>
      <c r="H563" t="s">
        <v>139</v>
      </c>
      <c r="J563">
        <v>999999</v>
      </c>
      <c r="K563">
        <v>999999</v>
      </c>
      <c r="L563">
        <v>999999</v>
      </c>
      <c r="M563">
        <v>999999</v>
      </c>
      <c r="N563">
        <v>999999</v>
      </c>
      <c r="O563">
        <v>999999</v>
      </c>
      <c r="P563">
        <v>999999</v>
      </c>
      <c r="Q563">
        <v>999999</v>
      </c>
    </row>
    <row r="564" spans="1:17" x14ac:dyDescent="0.25">
      <c r="A564">
        <v>1156</v>
      </c>
      <c r="B564" t="s">
        <v>12</v>
      </c>
      <c r="F564" t="s">
        <v>13</v>
      </c>
      <c r="G564" t="s">
        <v>14</v>
      </c>
      <c r="H564" t="s">
        <v>140</v>
      </c>
      <c r="J564">
        <v>151</v>
      </c>
      <c r="K564">
        <v>1117</v>
      </c>
      <c r="L564">
        <v>1508</v>
      </c>
      <c r="M564">
        <v>1639</v>
      </c>
      <c r="N564">
        <v>47</v>
      </c>
      <c r="O564">
        <v>50</v>
      </c>
      <c r="P564">
        <v>1180</v>
      </c>
      <c r="Q564">
        <v>1229</v>
      </c>
    </row>
    <row r="565" spans="1:17" x14ac:dyDescent="0.25">
      <c r="A565">
        <v>1156</v>
      </c>
      <c r="B565" t="s">
        <v>16</v>
      </c>
      <c r="F565" t="s">
        <v>17</v>
      </c>
      <c r="G565" t="s">
        <v>14</v>
      </c>
      <c r="H565" t="s">
        <v>140</v>
      </c>
      <c r="J565">
        <v>174</v>
      </c>
      <c r="K565">
        <v>1291</v>
      </c>
      <c r="L565">
        <v>1743</v>
      </c>
      <c r="M565">
        <v>1895</v>
      </c>
      <c r="N565">
        <v>54</v>
      </c>
      <c r="O565">
        <v>58</v>
      </c>
      <c r="P565">
        <v>1364</v>
      </c>
      <c r="Q565">
        <v>1421</v>
      </c>
    </row>
    <row r="566" spans="1:17" x14ac:dyDescent="0.25">
      <c r="A566">
        <v>1156</v>
      </c>
      <c r="B566" t="s">
        <v>18</v>
      </c>
      <c r="F566" t="s">
        <v>19</v>
      </c>
      <c r="G566" t="s">
        <v>14</v>
      </c>
      <c r="H566" t="s">
        <v>140</v>
      </c>
      <c r="J566">
        <v>202</v>
      </c>
      <c r="K566">
        <v>1497</v>
      </c>
      <c r="L566">
        <v>2020</v>
      </c>
      <c r="M566">
        <v>2196</v>
      </c>
      <c r="N566">
        <v>63</v>
      </c>
      <c r="O566">
        <v>67</v>
      </c>
      <c r="P566">
        <v>1581</v>
      </c>
      <c r="Q566">
        <v>1647</v>
      </c>
    </row>
    <row r="567" spans="1:17" x14ac:dyDescent="0.25">
      <c r="A567">
        <v>1156</v>
      </c>
      <c r="B567" t="s">
        <v>20</v>
      </c>
      <c r="F567" t="s">
        <v>21</v>
      </c>
      <c r="G567" t="s">
        <v>14</v>
      </c>
      <c r="H567" t="s">
        <v>140</v>
      </c>
      <c r="J567">
        <v>237</v>
      </c>
      <c r="K567">
        <v>1753</v>
      </c>
      <c r="L567">
        <v>2367</v>
      </c>
      <c r="M567">
        <v>2573</v>
      </c>
      <c r="N567">
        <v>73</v>
      </c>
      <c r="O567">
        <v>79</v>
      </c>
      <c r="P567">
        <v>1853</v>
      </c>
      <c r="Q567">
        <v>1930</v>
      </c>
    </row>
    <row r="568" spans="1:17" x14ac:dyDescent="0.25">
      <c r="A568">
        <v>1156</v>
      </c>
      <c r="B568" t="s">
        <v>22</v>
      </c>
      <c r="F568" t="s">
        <v>23</v>
      </c>
      <c r="G568" t="s">
        <v>14</v>
      </c>
      <c r="H568" t="s">
        <v>140</v>
      </c>
      <c r="J568">
        <v>266</v>
      </c>
      <c r="K568">
        <v>1973</v>
      </c>
      <c r="L568">
        <v>2663</v>
      </c>
      <c r="M568">
        <v>2895</v>
      </c>
      <c r="N568">
        <v>82</v>
      </c>
      <c r="O568">
        <v>89</v>
      </c>
      <c r="P568">
        <v>2084</v>
      </c>
      <c r="Q568">
        <v>2171</v>
      </c>
    </row>
    <row r="569" spans="1:17" x14ac:dyDescent="0.25">
      <c r="A569">
        <v>1156</v>
      </c>
      <c r="B569" t="s">
        <v>24</v>
      </c>
      <c r="F569" t="s">
        <v>25</v>
      </c>
      <c r="G569" t="s">
        <v>14</v>
      </c>
      <c r="H569" t="s">
        <v>140</v>
      </c>
      <c r="J569">
        <v>309</v>
      </c>
      <c r="K569">
        <v>2287</v>
      </c>
      <c r="L569">
        <v>3088</v>
      </c>
      <c r="M569">
        <v>3357</v>
      </c>
      <c r="N569">
        <v>96</v>
      </c>
      <c r="O569">
        <v>103</v>
      </c>
      <c r="P569">
        <v>2417</v>
      </c>
      <c r="Q569">
        <v>2518</v>
      </c>
    </row>
    <row r="570" spans="1:17" x14ac:dyDescent="0.25">
      <c r="A570">
        <v>1156</v>
      </c>
      <c r="B570" t="s">
        <v>26</v>
      </c>
      <c r="F570" t="s">
        <v>27</v>
      </c>
      <c r="G570" t="s">
        <v>14</v>
      </c>
      <c r="H570" t="s">
        <v>140</v>
      </c>
      <c r="J570">
        <v>999999</v>
      </c>
      <c r="K570">
        <v>999999</v>
      </c>
      <c r="L570">
        <v>999999</v>
      </c>
      <c r="M570">
        <v>999999</v>
      </c>
      <c r="N570">
        <v>999999</v>
      </c>
      <c r="O570">
        <v>999999</v>
      </c>
      <c r="P570">
        <v>999999</v>
      </c>
      <c r="Q570">
        <v>999999</v>
      </c>
    </row>
    <row r="571" spans="1:17" x14ac:dyDescent="0.25">
      <c r="A571">
        <v>1157</v>
      </c>
      <c r="B571" t="s">
        <v>12</v>
      </c>
      <c r="F571" t="s">
        <v>13</v>
      </c>
      <c r="G571" t="s">
        <v>14</v>
      </c>
      <c r="H571" t="s">
        <v>141</v>
      </c>
      <c r="J571">
        <v>37</v>
      </c>
      <c r="K571">
        <v>275</v>
      </c>
      <c r="L571">
        <v>371</v>
      </c>
      <c r="M571">
        <v>403</v>
      </c>
      <c r="N571">
        <v>11</v>
      </c>
      <c r="O571">
        <v>12</v>
      </c>
      <c r="P571">
        <v>290</v>
      </c>
      <c r="Q571">
        <v>302</v>
      </c>
    </row>
    <row r="572" spans="1:17" x14ac:dyDescent="0.25">
      <c r="A572">
        <v>1157</v>
      </c>
      <c r="B572" t="s">
        <v>16</v>
      </c>
      <c r="F572" t="s">
        <v>17</v>
      </c>
      <c r="G572" t="s">
        <v>14</v>
      </c>
      <c r="H572" t="s">
        <v>141</v>
      </c>
      <c r="J572">
        <v>40</v>
      </c>
      <c r="K572">
        <v>298</v>
      </c>
      <c r="L572">
        <v>402</v>
      </c>
      <c r="M572">
        <v>437</v>
      </c>
      <c r="N572">
        <v>12</v>
      </c>
      <c r="O572">
        <v>13</v>
      </c>
      <c r="P572">
        <v>315</v>
      </c>
      <c r="Q572">
        <v>328</v>
      </c>
    </row>
    <row r="573" spans="1:17" x14ac:dyDescent="0.25">
      <c r="A573">
        <v>1157</v>
      </c>
      <c r="B573" t="s">
        <v>18</v>
      </c>
      <c r="F573" t="s">
        <v>19</v>
      </c>
      <c r="G573" t="s">
        <v>14</v>
      </c>
      <c r="H573" t="s">
        <v>141</v>
      </c>
      <c r="J573">
        <v>44</v>
      </c>
      <c r="K573">
        <v>324</v>
      </c>
      <c r="L573">
        <v>438</v>
      </c>
      <c r="M573">
        <v>476</v>
      </c>
      <c r="N573">
        <v>14</v>
      </c>
      <c r="O573">
        <v>15</v>
      </c>
      <c r="P573">
        <v>343</v>
      </c>
      <c r="Q573">
        <v>357</v>
      </c>
    </row>
    <row r="574" spans="1:17" x14ac:dyDescent="0.25">
      <c r="A574">
        <v>1157</v>
      </c>
      <c r="B574" t="s">
        <v>20</v>
      </c>
      <c r="F574" t="s">
        <v>21</v>
      </c>
      <c r="G574" t="s">
        <v>14</v>
      </c>
      <c r="H574" t="s">
        <v>141</v>
      </c>
      <c r="J574">
        <v>48</v>
      </c>
      <c r="K574">
        <v>358</v>
      </c>
      <c r="L574">
        <v>483</v>
      </c>
      <c r="M574">
        <v>525</v>
      </c>
      <c r="N574">
        <v>15</v>
      </c>
      <c r="O574">
        <v>16</v>
      </c>
      <c r="P574">
        <v>378</v>
      </c>
      <c r="Q574">
        <v>394</v>
      </c>
    </row>
    <row r="575" spans="1:17" x14ac:dyDescent="0.25">
      <c r="A575">
        <v>1157</v>
      </c>
      <c r="B575" t="s">
        <v>22</v>
      </c>
      <c r="F575" t="s">
        <v>23</v>
      </c>
      <c r="G575" t="s">
        <v>14</v>
      </c>
      <c r="H575" t="s">
        <v>141</v>
      </c>
      <c r="J575">
        <v>52</v>
      </c>
      <c r="K575">
        <v>386</v>
      </c>
      <c r="L575">
        <v>521</v>
      </c>
      <c r="M575">
        <v>566</v>
      </c>
      <c r="N575">
        <v>16</v>
      </c>
      <c r="O575">
        <v>17</v>
      </c>
      <c r="P575">
        <v>408</v>
      </c>
      <c r="Q575">
        <v>425</v>
      </c>
    </row>
    <row r="576" spans="1:17" x14ac:dyDescent="0.25">
      <c r="A576">
        <v>1157</v>
      </c>
      <c r="B576" t="s">
        <v>24</v>
      </c>
      <c r="F576" t="s">
        <v>25</v>
      </c>
      <c r="G576" t="s">
        <v>14</v>
      </c>
      <c r="H576" t="s">
        <v>141</v>
      </c>
      <c r="J576">
        <v>58</v>
      </c>
      <c r="K576">
        <v>427</v>
      </c>
      <c r="L576">
        <v>576</v>
      </c>
      <c r="M576">
        <v>626</v>
      </c>
      <c r="N576">
        <v>18</v>
      </c>
      <c r="O576">
        <v>19</v>
      </c>
      <c r="P576">
        <v>451</v>
      </c>
      <c r="Q576">
        <v>470</v>
      </c>
    </row>
    <row r="577" spans="1:17" x14ac:dyDescent="0.25">
      <c r="A577">
        <v>1157</v>
      </c>
      <c r="B577" t="s">
        <v>26</v>
      </c>
      <c r="F577" t="s">
        <v>27</v>
      </c>
      <c r="G577" t="s">
        <v>14</v>
      </c>
      <c r="H577" t="s">
        <v>141</v>
      </c>
      <c r="J577">
        <v>999999</v>
      </c>
      <c r="K577">
        <v>999999</v>
      </c>
      <c r="L577">
        <v>999999</v>
      </c>
      <c r="M577">
        <v>999999</v>
      </c>
      <c r="N577">
        <v>999999</v>
      </c>
      <c r="O577">
        <v>999999</v>
      </c>
      <c r="P577">
        <v>999999</v>
      </c>
      <c r="Q577">
        <v>999999</v>
      </c>
    </row>
    <row r="578" spans="1:17" x14ac:dyDescent="0.25">
      <c r="A578">
        <v>1160</v>
      </c>
      <c r="B578" t="s">
        <v>12</v>
      </c>
      <c r="F578" t="s">
        <v>13</v>
      </c>
      <c r="G578" t="s">
        <v>30</v>
      </c>
      <c r="H578" t="s">
        <v>142</v>
      </c>
      <c r="J578">
        <v>142</v>
      </c>
      <c r="K578">
        <v>1051</v>
      </c>
      <c r="L578">
        <v>1419</v>
      </c>
      <c r="M578">
        <v>1542</v>
      </c>
      <c r="N578">
        <v>44</v>
      </c>
      <c r="O578">
        <v>47</v>
      </c>
      <c r="P578">
        <v>1110</v>
      </c>
      <c r="Q578">
        <v>1157</v>
      </c>
    </row>
    <row r="579" spans="1:17" x14ac:dyDescent="0.25">
      <c r="A579">
        <v>1162</v>
      </c>
      <c r="B579" t="s">
        <v>12</v>
      </c>
      <c r="F579" t="s">
        <v>13</v>
      </c>
      <c r="G579" t="s">
        <v>14</v>
      </c>
      <c r="H579" t="s">
        <v>143</v>
      </c>
      <c r="J579">
        <v>1759</v>
      </c>
      <c r="K579">
        <v>13031</v>
      </c>
      <c r="L579">
        <v>17592</v>
      </c>
      <c r="M579">
        <v>19121</v>
      </c>
      <c r="N579">
        <v>544</v>
      </c>
      <c r="O579">
        <v>586</v>
      </c>
      <c r="P579">
        <v>13767</v>
      </c>
      <c r="Q579">
        <v>14341</v>
      </c>
    </row>
    <row r="580" spans="1:17" x14ac:dyDescent="0.25">
      <c r="A580">
        <v>1162</v>
      </c>
      <c r="B580" t="s">
        <v>16</v>
      </c>
      <c r="F580" t="s">
        <v>17</v>
      </c>
      <c r="G580" t="s">
        <v>14</v>
      </c>
      <c r="H580" t="s">
        <v>143</v>
      </c>
      <c r="J580">
        <v>1829</v>
      </c>
      <c r="K580">
        <v>13548</v>
      </c>
      <c r="L580">
        <v>18290</v>
      </c>
      <c r="M580">
        <v>19881</v>
      </c>
      <c r="N580">
        <v>566</v>
      </c>
      <c r="O580">
        <v>610</v>
      </c>
      <c r="P580">
        <v>14314</v>
      </c>
      <c r="Q580">
        <v>14911</v>
      </c>
    </row>
    <row r="581" spans="1:17" x14ac:dyDescent="0.25">
      <c r="A581">
        <v>1162</v>
      </c>
      <c r="B581" t="s">
        <v>18</v>
      </c>
      <c r="F581" t="s">
        <v>19</v>
      </c>
      <c r="G581" t="s">
        <v>14</v>
      </c>
      <c r="H581" t="s">
        <v>143</v>
      </c>
      <c r="J581">
        <v>1911</v>
      </c>
      <c r="K581">
        <v>14158</v>
      </c>
      <c r="L581">
        <v>19113</v>
      </c>
      <c r="M581">
        <v>20775</v>
      </c>
      <c r="N581">
        <v>592</v>
      </c>
      <c r="O581">
        <v>637</v>
      </c>
      <c r="P581">
        <v>14958</v>
      </c>
      <c r="Q581">
        <v>15581</v>
      </c>
    </row>
    <row r="582" spans="1:17" x14ac:dyDescent="0.25">
      <c r="A582">
        <v>1162</v>
      </c>
      <c r="B582" t="s">
        <v>20</v>
      </c>
      <c r="F582" t="s">
        <v>21</v>
      </c>
      <c r="G582" t="s">
        <v>14</v>
      </c>
      <c r="H582" t="s">
        <v>143</v>
      </c>
      <c r="J582">
        <v>2014</v>
      </c>
      <c r="K582">
        <v>14921</v>
      </c>
      <c r="L582">
        <v>20143</v>
      </c>
      <c r="M582">
        <v>21895</v>
      </c>
      <c r="N582">
        <v>623</v>
      </c>
      <c r="O582">
        <v>671</v>
      </c>
      <c r="P582">
        <v>15764</v>
      </c>
      <c r="Q582">
        <v>16421</v>
      </c>
    </row>
    <row r="583" spans="1:17" x14ac:dyDescent="0.25">
      <c r="A583">
        <v>1162</v>
      </c>
      <c r="B583" t="s">
        <v>22</v>
      </c>
      <c r="F583" t="s">
        <v>23</v>
      </c>
      <c r="G583" t="s">
        <v>14</v>
      </c>
      <c r="H583" t="s">
        <v>143</v>
      </c>
      <c r="J583">
        <v>2102</v>
      </c>
      <c r="K583">
        <v>15573</v>
      </c>
      <c r="L583">
        <v>21023</v>
      </c>
      <c r="M583">
        <v>22851</v>
      </c>
      <c r="N583">
        <v>651</v>
      </c>
      <c r="O583">
        <v>701</v>
      </c>
      <c r="P583">
        <v>16453</v>
      </c>
      <c r="Q583">
        <v>17138</v>
      </c>
    </row>
    <row r="584" spans="1:17" x14ac:dyDescent="0.25">
      <c r="A584">
        <v>1162</v>
      </c>
      <c r="B584" t="s">
        <v>24</v>
      </c>
      <c r="F584" t="s">
        <v>25</v>
      </c>
      <c r="G584" t="s">
        <v>14</v>
      </c>
      <c r="H584" t="s">
        <v>143</v>
      </c>
      <c r="J584">
        <v>2229</v>
      </c>
      <c r="K584">
        <v>16508</v>
      </c>
      <c r="L584">
        <v>22286</v>
      </c>
      <c r="M584">
        <v>24224</v>
      </c>
      <c r="N584">
        <v>690</v>
      </c>
      <c r="O584">
        <v>743</v>
      </c>
      <c r="P584">
        <v>17441</v>
      </c>
      <c r="Q584">
        <v>18168</v>
      </c>
    </row>
    <row r="585" spans="1:17" x14ac:dyDescent="0.25">
      <c r="A585">
        <v>1162</v>
      </c>
      <c r="B585" t="s">
        <v>26</v>
      </c>
      <c r="F585" t="s">
        <v>27</v>
      </c>
      <c r="G585" t="s">
        <v>14</v>
      </c>
      <c r="H585" t="s">
        <v>143</v>
      </c>
      <c r="J585">
        <v>999999</v>
      </c>
      <c r="K585">
        <v>999999</v>
      </c>
      <c r="L585">
        <v>999999</v>
      </c>
      <c r="M585">
        <v>999999</v>
      </c>
      <c r="N585">
        <v>999999</v>
      </c>
      <c r="O585">
        <v>999999</v>
      </c>
      <c r="P585">
        <v>999999</v>
      </c>
      <c r="Q585">
        <v>999999</v>
      </c>
    </row>
    <row r="586" spans="1:17" x14ac:dyDescent="0.25">
      <c r="A586">
        <v>1163</v>
      </c>
      <c r="B586" t="s">
        <v>12</v>
      </c>
      <c r="F586" t="s">
        <v>13</v>
      </c>
      <c r="G586" t="s">
        <v>14</v>
      </c>
      <c r="H586" t="s">
        <v>144</v>
      </c>
      <c r="J586">
        <v>3054</v>
      </c>
      <c r="K586">
        <v>22623</v>
      </c>
      <c r="L586">
        <v>30541</v>
      </c>
      <c r="M586">
        <v>33196</v>
      </c>
      <c r="N586">
        <v>945</v>
      </c>
      <c r="O586">
        <v>1018</v>
      </c>
      <c r="P586">
        <v>23901</v>
      </c>
      <c r="Q586">
        <v>24897</v>
      </c>
    </row>
    <row r="587" spans="1:17" x14ac:dyDescent="0.25">
      <c r="A587">
        <v>1163</v>
      </c>
      <c r="B587" t="s">
        <v>16</v>
      </c>
      <c r="F587" t="s">
        <v>17</v>
      </c>
      <c r="G587" t="s">
        <v>14</v>
      </c>
      <c r="H587" t="s">
        <v>144</v>
      </c>
      <c r="J587">
        <v>3124</v>
      </c>
      <c r="K587">
        <v>23140</v>
      </c>
      <c r="L587">
        <v>31239</v>
      </c>
      <c r="M587">
        <v>33956</v>
      </c>
      <c r="N587">
        <v>967</v>
      </c>
      <c r="O587">
        <v>1041</v>
      </c>
      <c r="P587">
        <v>24448</v>
      </c>
      <c r="Q587">
        <v>25467</v>
      </c>
    </row>
    <row r="588" spans="1:17" x14ac:dyDescent="0.25">
      <c r="A588">
        <v>1163</v>
      </c>
      <c r="B588" t="s">
        <v>18</v>
      </c>
      <c r="F588" t="s">
        <v>19</v>
      </c>
      <c r="G588" t="s">
        <v>14</v>
      </c>
      <c r="H588" t="s">
        <v>144</v>
      </c>
      <c r="J588">
        <v>3206</v>
      </c>
      <c r="K588">
        <v>23750</v>
      </c>
      <c r="L588">
        <v>32062</v>
      </c>
      <c r="M588">
        <v>34850</v>
      </c>
      <c r="N588">
        <v>992</v>
      </c>
      <c r="O588">
        <v>1069</v>
      </c>
      <c r="P588">
        <v>25092</v>
      </c>
      <c r="Q588">
        <v>26138</v>
      </c>
    </row>
    <row r="589" spans="1:17" x14ac:dyDescent="0.25">
      <c r="A589">
        <v>1163</v>
      </c>
      <c r="B589" t="s">
        <v>20</v>
      </c>
      <c r="F589" t="s">
        <v>21</v>
      </c>
      <c r="G589" t="s">
        <v>14</v>
      </c>
      <c r="H589" t="s">
        <v>144</v>
      </c>
      <c r="J589">
        <v>3309</v>
      </c>
      <c r="K589">
        <v>24513</v>
      </c>
      <c r="L589">
        <v>33092</v>
      </c>
      <c r="M589">
        <v>35970</v>
      </c>
      <c r="N589">
        <v>1024</v>
      </c>
      <c r="O589">
        <v>1103</v>
      </c>
      <c r="P589">
        <v>25898</v>
      </c>
      <c r="Q589">
        <v>26978</v>
      </c>
    </row>
    <row r="590" spans="1:17" x14ac:dyDescent="0.25">
      <c r="A590">
        <v>1163</v>
      </c>
      <c r="B590" t="s">
        <v>22</v>
      </c>
      <c r="F590" t="s">
        <v>23</v>
      </c>
      <c r="G590" t="s">
        <v>14</v>
      </c>
      <c r="H590" t="s">
        <v>144</v>
      </c>
      <c r="J590">
        <v>3397</v>
      </c>
      <c r="K590">
        <v>25164</v>
      </c>
      <c r="L590">
        <v>33972</v>
      </c>
      <c r="M590">
        <v>36926</v>
      </c>
      <c r="N590">
        <v>1051</v>
      </c>
      <c r="O590">
        <v>1132</v>
      </c>
      <c r="P590">
        <v>26587</v>
      </c>
      <c r="Q590">
        <v>27695</v>
      </c>
    </row>
    <row r="591" spans="1:17" x14ac:dyDescent="0.25">
      <c r="A591">
        <v>1163</v>
      </c>
      <c r="B591" t="s">
        <v>24</v>
      </c>
      <c r="F591" t="s">
        <v>25</v>
      </c>
      <c r="G591" t="s">
        <v>14</v>
      </c>
      <c r="H591" t="s">
        <v>144</v>
      </c>
      <c r="J591">
        <v>3523</v>
      </c>
      <c r="K591">
        <v>26100</v>
      </c>
      <c r="L591">
        <v>35235</v>
      </c>
      <c r="M591">
        <v>38299</v>
      </c>
      <c r="N591">
        <v>1091</v>
      </c>
      <c r="O591">
        <v>1174</v>
      </c>
      <c r="P591">
        <v>27575</v>
      </c>
      <c r="Q591">
        <v>28724</v>
      </c>
    </row>
    <row r="592" spans="1:17" x14ac:dyDescent="0.25">
      <c r="A592">
        <v>1163</v>
      </c>
      <c r="B592" t="s">
        <v>26</v>
      </c>
      <c r="F592" t="s">
        <v>27</v>
      </c>
      <c r="G592" t="s">
        <v>14</v>
      </c>
      <c r="H592" t="s">
        <v>144</v>
      </c>
      <c r="J592">
        <v>999999</v>
      </c>
      <c r="K592">
        <v>999999</v>
      </c>
      <c r="L592">
        <v>999999</v>
      </c>
      <c r="M592">
        <v>999999</v>
      </c>
      <c r="N592">
        <v>999999</v>
      </c>
      <c r="O592">
        <v>999999</v>
      </c>
      <c r="P592">
        <v>999999</v>
      </c>
      <c r="Q592">
        <v>999999</v>
      </c>
    </row>
    <row r="593" spans="1:17" x14ac:dyDescent="0.25">
      <c r="A593">
        <v>1164</v>
      </c>
      <c r="B593" t="s">
        <v>12</v>
      </c>
      <c r="F593" t="s">
        <v>13</v>
      </c>
      <c r="G593" t="s">
        <v>14</v>
      </c>
      <c r="H593" t="s">
        <v>145</v>
      </c>
      <c r="J593">
        <v>130</v>
      </c>
      <c r="K593">
        <v>966</v>
      </c>
      <c r="L593">
        <v>1305</v>
      </c>
      <c r="M593">
        <v>1418</v>
      </c>
      <c r="N593">
        <v>40</v>
      </c>
      <c r="O593">
        <v>43</v>
      </c>
      <c r="P593">
        <v>1021</v>
      </c>
      <c r="Q593">
        <v>1064</v>
      </c>
    </row>
    <row r="594" spans="1:17" x14ac:dyDescent="0.25">
      <c r="A594">
        <v>1164</v>
      </c>
      <c r="B594" t="s">
        <v>16</v>
      </c>
      <c r="F594" t="s">
        <v>17</v>
      </c>
      <c r="G594" t="s">
        <v>14</v>
      </c>
      <c r="H594" t="s">
        <v>145</v>
      </c>
      <c r="J594">
        <v>144</v>
      </c>
      <c r="K594">
        <v>1066</v>
      </c>
      <c r="L594">
        <v>1439</v>
      </c>
      <c r="M594">
        <v>1564</v>
      </c>
      <c r="N594">
        <v>45</v>
      </c>
      <c r="O594">
        <v>48</v>
      </c>
      <c r="P594">
        <v>1126</v>
      </c>
      <c r="Q594">
        <v>1173</v>
      </c>
    </row>
    <row r="595" spans="1:17" x14ac:dyDescent="0.25">
      <c r="A595">
        <v>1164</v>
      </c>
      <c r="B595" t="s">
        <v>18</v>
      </c>
      <c r="F595" t="s">
        <v>19</v>
      </c>
      <c r="G595" t="s">
        <v>14</v>
      </c>
      <c r="H595" t="s">
        <v>145</v>
      </c>
      <c r="J595">
        <v>160</v>
      </c>
      <c r="K595">
        <v>1183</v>
      </c>
      <c r="L595">
        <v>1597</v>
      </c>
      <c r="M595">
        <v>1736</v>
      </c>
      <c r="N595">
        <v>49</v>
      </c>
      <c r="O595">
        <v>53</v>
      </c>
      <c r="P595">
        <v>1250</v>
      </c>
      <c r="Q595">
        <v>1302</v>
      </c>
    </row>
    <row r="596" spans="1:17" x14ac:dyDescent="0.25">
      <c r="A596">
        <v>1164</v>
      </c>
      <c r="B596" t="s">
        <v>20</v>
      </c>
      <c r="F596" t="s">
        <v>21</v>
      </c>
      <c r="G596" t="s">
        <v>14</v>
      </c>
      <c r="H596" t="s">
        <v>145</v>
      </c>
      <c r="J596">
        <v>180</v>
      </c>
      <c r="K596">
        <v>1330</v>
      </c>
      <c r="L596">
        <v>1795</v>
      </c>
      <c r="M596">
        <v>1952</v>
      </c>
      <c r="N596">
        <v>56</v>
      </c>
      <c r="O596">
        <v>60</v>
      </c>
      <c r="P596">
        <v>1405</v>
      </c>
      <c r="Q596">
        <v>1464</v>
      </c>
    </row>
    <row r="597" spans="1:17" x14ac:dyDescent="0.25">
      <c r="A597">
        <v>1164</v>
      </c>
      <c r="B597" t="s">
        <v>22</v>
      </c>
      <c r="F597" t="s">
        <v>23</v>
      </c>
      <c r="G597" t="s">
        <v>14</v>
      </c>
      <c r="H597" t="s">
        <v>145</v>
      </c>
      <c r="J597">
        <v>196</v>
      </c>
      <c r="K597">
        <v>1455</v>
      </c>
      <c r="L597">
        <v>1965</v>
      </c>
      <c r="M597">
        <v>2135</v>
      </c>
      <c r="N597">
        <v>61</v>
      </c>
      <c r="O597">
        <v>65</v>
      </c>
      <c r="P597">
        <v>1537</v>
      </c>
      <c r="Q597">
        <v>1601</v>
      </c>
    </row>
    <row r="598" spans="1:17" x14ac:dyDescent="0.25">
      <c r="A598">
        <v>1164</v>
      </c>
      <c r="B598" t="s">
        <v>24</v>
      </c>
      <c r="F598" t="s">
        <v>25</v>
      </c>
      <c r="G598" t="s">
        <v>14</v>
      </c>
      <c r="H598" t="s">
        <v>145</v>
      </c>
      <c r="J598">
        <v>221</v>
      </c>
      <c r="K598">
        <v>1635</v>
      </c>
      <c r="L598">
        <v>2207</v>
      </c>
      <c r="M598">
        <v>2399</v>
      </c>
      <c r="N598">
        <v>68</v>
      </c>
      <c r="O598">
        <v>74</v>
      </c>
      <c r="P598">
        <v>1727</v>
      </c>
      <c r="Q598">
        <v>1799</v>
      </c>
    </row>
    <row r="599" spans="1:17" x14ac:dyDescent="0.25">
      <c r="A599">
        <v>1164</v>
      </c>
      <c r="B599" t="s">
        <v>26</v>
      </c>
      <c r="F599" t="s">
        <v>27</v>
      </c>
      <c r="G599" t="s">
        <v>14</v>
      </c>
      <c r="H599" t="s">
        <v>145</v>
      </c>
      <c r="J599">
        <v>999999</v>
      </c>
      <c r="K599">
        <v>999999</v>
      </c>
      <c r="L599">
        <v>999999</v>
      </c>
      <c r="M599">
        <v>999999</v>
      </c>
      <c r="N599">
        <v>999999</v>
      </c>
      <c r="O599">
        <v>999999</v>
      </c>
      <c r="P599">
        <v>999999</v>
      </c>
      <c r="Q599">
        <v>999999</v>
      </c>
    </row>
    <row r="600" spans="1:17" x14ac:dyDescent="0.25">
      <c r="A600">
        <v>1165</v>
      </c>
      <c r="B600" t="s">
        <v>12</v>
      </c>
      <c r="F600" t="s">
        <v>13</v>
      </c>
      <c r="G600" t="s">
        <v>14</v>
      </c>
      <c r="H600" t="s">
        <v>146</v>
      </c>
      <c r="J600">
        <v>1170</v>
      </c>
      <c r="K600">
        <v>8664</v>
      </c>
      <c r="L600">
        <v>11697</v>
      </c>
      <c r="M600">
        <v>12714</v>
      </c>
      <c r="N600">
        <v>362</v>
      </c>
      <c r="O600">
        <v>390</v>
      </c>
      <c r="P600">
        <v>9154</v>
      </c>
      <c r="Q600">
        <v>9536</v>
      </c>
    </row>
    <row r="601" spans="1:17" x14ac:dyDescent="0.25">
      <c r="A601">
        <v>1165</v>
      </c>
      <c r="B601" t="s">
        <v>16</v>
      </c>
      <c r="F601" t="s">
        <v>17</v>
      </c>
      <c r="G601" t="s">
        <v>14</v>
      </c>
      <c r="H601" t="s">
        <v>146</v>
      </c>
      <c r="J601">
        <v>1240</v>
      </c>
      <c r="K601">
        <v>9182</v>
      </c>
      <c r="L601">
        <v>12395</v>
      </c>
      <c r="M601">
        <v>13473</v>
      </c>
      <c r="N601">
        <v>384</v>
      </c>
      <c r="O601">
        <v>413</v>
      </c>
      <c r="P601">
        <v>9701</v>
      </c>
      <c r="Q601">
        <v>10105</v>
      </c>
    </row>
    <row r="602" spans="1:17" x14ac:dyDescent="0.25">
      <c r="A602">
        <v>1165</v>
      </c>
      <c r="B602" t="s">
        <v>18</v>
      </c>
      <c r="F602" t="s">
        <v>19</v>
      </c>
      <c r="G602" t="s">
        <v>14</v>
      </c>
      <c r="H602" t="s">
        <v>146</v>
      </c>
      <c r="J602">
        <v>1322</v>
      </c>
      <c r="K602">
        <v>9791</v>
      </c>
      <c r="L602">
        <v>13218</v>
      </c>
      <c r="M602">
        <v>14368</v>
      </c>
      <c r="N602">
        <v>409</v>
      </c>
      <c r="O602">
        <v>441</v>
      </c>
      <c r="P602">
        <v>10345</v>
      </c>
      <c r="Q602">
        <v>10776</v>
      </c>
    </row>
    <row r="603" spans="1:17" x14ac:dyDescent="0.25">
      <c r="A603">
        <v>1165</v>
      </c>
      <c r="B603" t="s">
        <v>20</v>
      </c>
      <c r="F603" t="s">
        <v>21</v>
      </c>
      <c r="G603" t="s">
        <v>14</v>
      </c>
      <c r="H603" t="s">
        <v>146</v>
      </c>
      <c r="J603">
        <v>1425</v>
      </c>
      <c r="K603">
        <v>10554</v>
      </c>
      <c r="L603">
        <v>14248</v>
      </c>
      <c r="M603">
        <v>15487</v>
      </c>
      <c r="N603">
        <v>441</v>
      </c>
      <c r="O603">
        <v>475</v>
      </c>
      <c r="P603">
        <v>11151</v>
      </c>
      <c r="Q603">
        <v>11615</v>
      </c>
    </row>
    <row r="604" spans="1:17" x14ac:dyDescent="0.25">
      <c r="A604">
        <v>1165</v>
      </c>
      <c r="B604" t="s">
        <v>22</v>
      </c>
      <c r="F604" t="s">
        <v>23</v>
      </c>
      <c r="G604" t="s">
        <v>14</v>
      </c>
      <c r="H604" t="s">
        <v>146</v>
      </c>
      <c r="J604">
        <v>1513</v>
      </c>
      <c r="K604">
        <v>11206</v>
      </c>
      <c r="L604">
        <v>15128</v>
      </c>
      <c r="M604">
        <v>16443</v>
      </c>
      <c r="N604">
        <v>468</v>
      </c>
      <c r="O604">
        <v>504</v>
      </c>
      <c r="P604">
        <v>11839</v>
      </c>
      <c r="Q604">
        <v>12332</v>
      </c>
    </row>
    <row r="605" spans="1:17" x14ac:dyDescent="0.25">
      <c r="A605">
        <v>1165</v>
      </c>
      <c r="B605" t="s">
        <v>24</v>
      </c>
      <c r="F605" t="s">
        <v>25</v>
      </c>
      <c r="G605" t="s">
        <v>14</v>
      </c>
      <c r="H605" t="s">
        <v>146</v>
      </c>
      <c r="J605">
        <v>1639</v>
      </c>
      <c r="K605">
        <v>12141</v>
      </c>
      <c r="L605">
        <v>16391</v>
      </c>
      <c r="M605">
        <v>17816</v>
      </c>
      <c r="N605">
        <v>507</v>
      </c>
      <c r="O605">
        <v>546</v>
      </c>
      <c r="P605">
        <v>12828</v>
      </c>
      <c r="Q605">
        <v>13362</v>
      </c>
    </row>
    <row r="606" spans="1:17" x14ac:dyDescent="0.25">
      <c r="A606">
        <v>1165</v>
      </c>
      <c r="B606" t="s">
        <v>26</v>
      </c>
      <c r="F606" t="s">
        <v>27</v>
      </c>
      <c r="G606" t="s">
        <v>14</v>
      </c>
      <c r="H606" t="s">
        <v>146</v>
      </c>
      <c r="J606">
        <v>999999</v>
      </c>
      <c r="K606">
        <v>999999</v>
      </c>
      <c r="L606">
        <v>999999</v>
      </c>
      <c r="M606">
        <v>999999</v>
      </c>
      <c r="N606">
        <v>999999</v>
      </c>
      <c r="O606">
        <v>999999</v>
      </c>
      <c r="P606">
        <v>999999</v>
      </c>
      <c r="Q606">
        <v>999999</v>
      </c>
    </row>
    <row r="607" spans="1:17" x14ac:dyDescent="0.25">
      <c r="A607">
        <v>1169</v>
      </c>
      <c r="B607" t="s">
        <v>12</v>
      </c>
      <c r="F607" t="s">
        <v>13</v>
      </c>
      <c r="G607" t="s">
        <v>14</v>
      </c>
      <c r="H607" t="s">
        <v>147</v>
      </c>
      <c r="J607">
        <v>1630</v>
      </c>
      <c r="K607">
        <v>12075</v>
      </c>
      <c r="L607">
        <v>16301</v>
      </c>
      <c r="M607">
        <v>17718</v>
      </c>
      <c r="N607">
        <v>505</v>
      </c>
      <c r="O607">
        <v>543</v>
      </c>
      <c r="P607">
        <v>12757</v>
      </c>
      <c r="Q607">
        <v>13289</v>
      </c>
    </row>
    <row r="608" spans="1:17" x14ac:dyDescent="0.25">
      <c r="A608">
        <v>1169</v>
      </c>
      <c r="B608" t="s">
        <v>16</v>
      </c>
      <c r="F608" t="s">
        <v>17</v>
      </c>
      <c r="G608" t="s">
        <v>14</v>
      </c>
      <c r="H608" t="s">
        <v>147</v>
      </c>
      <c r="J608">
        <v>1700</v>
      </c>
      <c r="K608">
        <v>12592</v>
      </c>
      <c r="L608">
        <v>16999</v>
      </c>
      <c r="M608">
        <v>18478</v>
      </c>
      <c r="N608">
        <v>526</v>
      </c>
      <c r="O608">
        <v>567</v>
      </c>
      <c r="P608">
        <v>13304</v>
      </c>
      <c r="Q608">
        <v>13859</v>
      </c>
    </row>
    <row r="609" spans="1:17" x14ac:dyDescent="0.25">
      <c r="A609">
        <v>1169</v>
      </c>
      <c r="B609" t="s">
        <v>18</v>
      </c>
      <c r="F609" t="s">
        <v>19</v>
      </c>
      <c r="G609" t="s">
        <v>14</v>
      </c>
      <c r="H609" t="s">
        <v>147</v>
      </c>
      <c r="J609">
        <v>1782</v>
      </c>
      <c r="K609">
        <v>13202</v>
      </c>
      <c r="L609">
        <v>17822</v>
      </c>
      <c r="M609">
        <v>19372</v>
      </c>
      <c r="N609">
        <v>552</v>
      </c>
      <c r="O609">
        <v>594</v>
      </c>
      <c r="P609">
        <v>13948</v>
      </c>
      <c r="Q609">
        <v>14529</v>
      </c>
    </row>
    <row r="610" spans="1:17" x14ac:dyDescent="0.25">
      <c r="A610">
        <v>1169</v>
      </c>
      <c r="B610" t="s">
        <v>20</v>
      </c>
      <c r="F610" t="s">
        <v>21</v>
      </c>
      <c r="G610" t="s">
        <v>14</v>
      </c>
      <c r="H610" t="s">
        <v>147</v>
      </c>
      <c r="J610">
        <v>1885</v>
      </c>
      <c r="K610">
        <v>13965</v>
      </c>
      <c r="L610">
        <v>18852</v>
      </c>
      <c r="M610">
        <v>20491</v>
      </c>
      <c r="N610">
        <v>583</v>
      </c>
      <c r="O610">
        <v>628</v>
      </c>
      <c r="P610">
        <v>14754</v>
      </c>
      <c r="Q610">
        <v>15368</v>
      </c>
    </row>
    <row r="611" spans="1:17" x14ac:dyDescent="0.25">
      <c r="A611">
        <v>1169</v>
      </c>
      <c r="B611" t="s">
        <v>22</v>
      </c>
      <c r="F611" t="s">
        <v>23</v>
      </c>
      <c r="G611" t="s">
        <v>14</v>
      </c>
      <c r="H611" t="s">
        <v>147</v>
      </c>
      <c r="J611">
        <v>1973</v>
      </c>
      <c r="K611">
        <v>14616</v>
      </c>
      <c r="L611">
        <v>19732</v>
      </c>
      <c r="M611">
        <v>21448</v>
      </c>
      <c r="N611">
        <v>611</v>
      </c>
      <c r="O611">
        <v>658</v>
      </c>
      <c r="P611">
        <v>15443</v>
      </c>
      <c r="Q611">
        <v>16086</v>
      </c>
    </row>
    <row r="612" spans="1:17" x14ac:dyDescent="0.25">
      <c r="A612">
        <v>1169</v>
      </c>
      <c r="B612" t="s">
        <v>24</v>
      </c>
      <c r="F612" t="s">
        <v>25</v>
      </c>
      <c r="G612" t="s">
        <v>14</v>
      </c>
      <c r="H612" t="s">
        <v>147</v>
      </c>
      <c r="J612">
        <v>2099</v>
      </c>
      <c r="K612">
        <v>15552</v>
      </c>
      <c r="L612">
        <v>20995</v>
      </c>
      <c r="M612">
        <v>22820</v>
      </c>
      <c r="N612">
        <v>650</v>
      </c>
      <c r="O612">
        <v>700</v>
      </c>
      <c r="P612">
        <v>16430</v>
      </c>
      <c r="Q612">
        <v>17115</v>
      </c>
    </row>
    <row r="613" spans="1:17" x14ac:dyDescent="0.25">
      <c r="A613">
        <v>1169</v>
      </c>
      <c r="B613" t="s">
        <v>26</v>
      </c>
      <c r="F613" t="s">
        <v>27</v>
      </c>
      <c r="G613" t="s">
        <v>14</v>
      </c>
      <c r="H613" t="s">
        <v>147</v>
      </c>
      <c r="J613">
        <v>999999</v>
      </c>
      <c r="K613">
        <v>999999</v>
      </c>
      <c r="L613">
        <v>999999</v>
      </c>
      <c r="M613">
        <v>999999</v>
      </c>
      <c r="N613">
        <v>999999</v>
      </c>
      <c r="O613">
        <v>999999</v>
      </c>
      <c r="P613">
        <v>999999</v>
      </c>
      <c r="Q613">
        <v>999999</v>
      </c>
    </row>
    <row r="614" spans="1:17" x14ac:dyDescent="0.25">
      <c r="A614">
        <v>1170</v>
      </c>
      <c r="B614" t="s">
        <v>12</v>
      </c>
      <c r="F614" t="s">
        <v>13</v>
      </c>
      <c r="G614" t="s">
        <v>30</v>
      </c>
      <c r="H614" t="s">
        <v>148</v>
      </c>
      <c r="J614">
        <v>368</v>
      </c>
      <c r="K614">
        <v>2729</v>
      </c>
      <c r="L614">
        <v>3684</v>
      </c>
      <c r="M614">
        <v>4004</v>
      </c>
      <c r="N614">
        <v>114</v>
      </c>
      <c r="O614">
        <v>123</v>
      </c>
      <c r="P614">
        <v>2883</v>
      </c>
      <c r="Q614">
        <v>3003</v>
      </c>
    </row>
    <row r="615" spans="1:17" x14ac:dyDescent="0.25">
      <c r="A615">
        <v>1171</v>
      </c>
      <c r="B615" t="s">
        <v>12</v>
      </c>
      <c r="F615" t="s">
        <v>13</v>
      </c>
      <c r="G615" t="s">
        <v>30</v>
      </c>
      <c r="H615" t="s">
        <v>149</v>
      </c>
      <c r="J615">
        <v>461</v>
      </c>
      <c r="K615">
        <v>3412</v>
      </c>
      <c r="L615">
        <v>4606</v>
      </c>
      <c r="M615">
        <v>5007</v>
      </c>
      <c r="N615">
        <v>143</v>
      </c>
      <c r="O615">
        <v>154</v>
      </c>
      <c r="P615">
        <v>3605</v>
      </c>
      <c r="Q615">
        <v>3755</v>
      </c>
    </row>
    <row r="616" spans="1:17" x14ac:dyDescent="0.25">
      <c r="A616">
        <v>1172</v>
      </c>
      <c r="B616" t="s">
        <v>12</v>
      </c>
      <c r="F616" t="s">
        <v>13</v>
      </c>
      <c r="G616" t="s">
        <v>14</v>
      </c>
      <c r="H616" t="s">
        <v>150</v>
      </c>
      <c r="J616">
        <v>352</v>
      </c>
      <c r="K616">
        <v>2607</v>
      </c>
      <c r="L616">
        <v>3519</v>
      </c>
      <c r="M616">
        <v>3825</v>
      </c>
      <c r="N616">
        <v>109</v>
      </c>
      <c r="O616">
        <v>117</v>
      </c>
      <c r="P616">
        <v>2754</v>
      </c>
      <c r="Q616">
        <v>2869</v>
      </c>
    </row>
    <row r="617" spans="1:17" x14ac:dyDescent="0.25">
      <c r="A617">
        <v>1172</v>
      </c>
      <c r="B617" t="s">
        <v>16</v>
      </c>
      <c r="F617" t="s">
        <v>17</v>
      </c>
      <c r="G617" t="s">
        <v>14</v>
      </c>
      <c r="H617" t="s">
        <v>150</v>
      </c>
      <c r="J617">
        <v>369</v>
      </c>
      <c r="K617">
        <v>2733</v>
      </c>
      <c r="L617">
        <v>3690</v>
      </c>
      <c r="M617">
        <v>4011</v>
      </c>
      <c r="N617">
        <v>114</v>
      </c>
      <c r="O617">
        <v>123</v>
      </c>
      <c r="P617">
        <v>2888</v>
      </c>
      <c r="Q617">
        <v>3008</v>
      </c>
    </row>
    <row r="618" spans="1:17" x14ac:dyDescent="0.25">
      <c r="A618">
        <v>1172</v>
      </c>
      <c r="B618" t="s">
        <v>18</v>
      </c>
      <c r="F618" t="s">
        <v>19</v>
      </c>
      <c r="G618" t="s">
        <v>14</v>
      </c>
      <c r="H618" t="s">
        <v>150</v>
      </c>
      <c r="J618">
        <v>389</v>
      </c>
      <c r="K618">
        <v>2882</v>
      </c>
      <c r="L618">
        <v>3891</v>
      </c>
      <c r="M618">
        <v>4230</v>
      </c>
      <c r="N618">
        <v>120</v>
      </c>
      <c r="O618">
        <v>130</v>
      </c>
      <c r="P618">
        <v>3046</v>
      </c>
      <c r="Q618">
        <v>3173</v>
      </c>
    </row>
    <row r="619" spans="1:17" x14ac:dyDescent="0.25">
      <c r="A619">
        <v>1172</v>
      </c>
      <c r="B619" t="s">
        <v>20</v>
      </c>
      <c r="F619" t="s">
        <v>21</v>
      </c>
      <c r="G619" t="s">
        <v>14</v>
      </c>
      <c r="H619" t="s">
        <v>150</v>
      </c>
      <c r="J619">
        <v>414</v>
      </c>
      <c r="K619">
        <v>3069</v>
      </c>
      <c r="L619">
        <v>4143</v>
      </c>
      <c r="M619">
        <v>4504</v>
      </c>
      <c r="N619">
        <v>128</v>
      </c>
      <c r="O619">
        <v>138</v>
      </c>
      <c r="P619">
        <v>3243</v>
      </c>
      <c r="Q619">
        <v>3378</v>
      </c>
    </row>
    <row r="620" spans="1:17" x14ac:dyDescent="0.25">
      <c r="A620">
        <v>1172</v>
      </c>
      <c r="B620" t="s">
        <v>22</v>
      </c>
      <c r="F620" t="s">
        <v>23</v>
      </c>
      <c r="G620" t="s">
        <v>14</v>
      </c>
      <c r="H620" t="s">
        <v>150</v>
      </c>
      <c r="J620">
        <v>436</v>
      </c>
      <c r="K620">
        <v>3229</v>
      </c>
      <c r="L620">
        <v>4359</v>
      </c>
      <c r="M620">
        <v>4738</v>
      </c>
      <c r="N620">
        <v>135</v>
      </c>
      <c r="O620">
        <v>145</v>
      </c>
      <c r="P620">
        <v>3411</v>
      </c>
      <c r="Q620">
        <v>3554</v>
      </c>
    </row>
    <row r="621" spans="1:17" x14ac:dyDescent="0.25">
      <c r="A621">
        <v>1172</v>
      </c>
      <c r="B621" t="s">
        <v>24</v>
      </c>
      <c r="F621" t="s">
        <v>25</v>
      </c>
      <c r="G621" t="s">
        <v>14</v>
      </c>
      <c r="H621" t="s">
        <v>150</v>
      </c>
      <c r="J621">
        <v>467</v>
      </c>
      <c r="K621">
        <v>3458</v>
      </c>
      <c r="L621">
        <v>4668</v>
      </c>
      <c r="M621">
        <v>5074</v>
      </c>
      <c r="N621">
        <v>144</v>
      </c>
      <c r="O621">
        <v>156</v>
      </c>
      <c r="P621">
        <v>3653</v>
      </c>
      <c r="Q621">
        <v>3806</v>
      </c>
    </row>
    <row r="622" spans="1:17" x14ac:dyDescent="0.25">
      <c r="A622">
        <v>1172</v>
      </c>
      <c r="B622" t="s">
        <v>26</v>
      </c>
      <c r="F622" t="s">
        <v>27</v>
      </c>
      <c r="G622" t="s">
        <v>14</v>
      </c>
      <c r="H622" t="s">
        <v>150</v>
      </c>
      <c r="J622">
        <v>999999</v>
      </c>
      <c r="K622">
        <v>999999</v>
      </c>
      <c r="L622">
        <v>999999</v>
      </c>
      <c r="M622">
        <v>999999</v>
      </c>
      <c r="N622">
        <v>999999</v>
      </c>
      <c r="O622">
        <v>999999</v>
      </c>
      <c r="P622">
        <v>999999</v>
      </c>
      <c r="Q622">
        <v>999999</v>
      </c>
    </row>
    <row r="623" spans="1:17" x14ac:dyDescent="0.25">
      <c r="A623">
        <v>1173</v>
      </c>
      <c r="B623" t="s">
        <v>12</v>
      </c>
      <c r="F623" t="s">
        <v>13</v>
      </c>
      <c r="G623" t="s">
        <v>30</v>
      </c>
      <c r="H623" t="s">
        <v>151</v>
      </c>
      <c r="J623">
        <v>352</v>
      </c>
      <c r="K623">
        <v>2605</v>
      </c>
      <c r="L623">
        <v>3517</v>
      </c>
      <c r="M623">
        <v>3823</v>
      </c>
      <c r="N623">
        <v>109</v>
      </c>
      <c r="O623">
        <v>117</v>
      </c>
      <c r="P623">
        <v>2753</v>
      </c>
      <c r="Q623">
        <v>2867</v>
      </c>
    </row>
    <row r="624" spans="1:17" x14ac:dyDescent="0.25">
      <c r="A624">
        <v>1174</v>
      </c>
      <c r="B624" t="s">
        <v>12</v>
      </c>
      <c r="F624" t="s">
        <v>13</v>
      </c>
      <c r="G624" t="s">
        <v>30</v>
      </c>
      <c r="H624" t="s">
        <v>152</v>
      </c>
      <c r="J624">
        <v>440</v>
      </c>
      <c r="K624">
        <v>3256</v>
      </c>
      <c r="L624">
        <v>4396</v>
      </c>
      <c r="M624">
        <v>4778</v>
      </c>
      <c r="N624">
        <v>136</v>
      </c>
      <c r="O624">
        <v>147</v>
      </c>
      <c r="P624">
        <v>3440</v>
      </c>
      <c r="Q624">
        <v>3584</v>
      </c>
    </row>
    <row r="625" spans="1:17" x14ac:dyDescent="0.25">
      <c r="A625">
        <v>1175</v>
      </c>
      <c r="B625" t="s">
        <v>12</v>
      </c>
      <c r="F625" t="s">
        <v>13</v>
      </c>
      <c r="G625" t="s">
        <v>30</v>
      </c>
      <c r="H625" t="s">
        <v>153</v>
      </c>
      <c r="J625">
        <v>387</v>
      </c>
      <c r="K625">
        <v>2866</v>
      </c>
      <c r="L625">
        <v>3869</v>
      </c>
      <c r="M625">
        <v>4205</v>
      </c>
      <c r="N625">
        <v>120</v>
      </c>
      <c r="O625">
        <v>129</v>
      </c>
      <c r="P625">
        <v>3028</v>
      </c>
      <c r="Q625">
        <v>3154</v>
      </c>
    </row>
    <row r="626" spans="1:17" x14ac:dyDescent="0.25">
      <c r="A626">
        <v>1176</v>
      </c>
      <c r="B626" t="s">
        <v>12</v>
      </c>
      <c r="F626" t="s">
        <v>13</v>
      </c>
      <c r="G626" t="s">
        <v>30</v>
      </c>
      <c r="H626" t="s">
        <v>154</v>
      </c>
      <c r="J626">
        <v>484</v>
      </c>
      <c r="K626">
        <v>3582</v>
      </c>
      <c r="L626">
        <v>4836</v>
      </c>
      <c r="M626">
        <v>5257</v>
      </c>
      <c r="N626">
        <v>150</v>
      </c>
      <c r="O626">
        <v>161</v>
      </c>
      <c r="P626">
        <v>3785</v>
      </c>
      <c r="Q626">
        <v>3943</v>
      </c>
    </row>
    <row r="627" spans="1:17" x14ac:dyDescent="0.25">
      <c r="A627">
        <v>1177</v>
      </c>
      <c r="B627" t="s">
        <v>12</v>
      </c>
      <c r="F627" t="s">
        <v>13</v>
      </c>
      <c r="G627" t="s">
        <v>30</v>
      </c>
      <c r="H627" t="s">
        <v>155</v>
      </c>
      <c r="J627">
        <v>405</v>
      </c>
      <c r="K627">
        <v>2996</v>
      </c>
      <c r="L627">
        <v>4045</v>
      </c>
      <c r="M627">
        <v>4397</v>
      </c>
      <c r="N627">
        <v>125</v>
      </c>
      <c r="O627">
        <v>135</v>
      </c>
      <c r="P627">
        <v>3166</v>
      </c>
      <c r="Q627">
        <v>3298</v>
      </c>
    </row>
    <row r="628" spans="1:17" x14ac:dyDescent="0.25">
      <c r="A628">
        <v>1178</v>
      </c>
      <c r="B628" t="s">
        <v>12</v>
      </c>
      <c r="F628" t="s">
        <v>13</v>
      </c>
      <c r="G628" t="s">
        <v>30</v>
      </c>
      <c r="H628" t="s">
        <v>156</v>
      </c>
      <c r="J628">
        <v>506</v>
      </c>
      <c r="K628">
        <v>3745</v>
      </c>
      <c r="L628">
        <v>5056</v>
      </c>
      <c r="M628">
        <v>5496</v>
      </c>
      <c r="N628">
        <v>156</v>
      </c>
      <c r="O628">
        <v>169</v>
      </c>
      <c r="P628">
        <v>3957</v>
      </c>
      <c r="Q628">
        <v>4122</v>
      </c>
    </row>
    <row r="629" spans="1:17" x14ac:dyDescent="0.25">
      <c r="A629">
        <v>1179</v>
      </c>
      <c r="B629" t="s">
        <v>12</v>
      </c>
      <c r="F629" t="s">
        <v>13</v>
      </c>
      <c r="G629" t="s">
        <v>30</v>
      </c>
      <c r="H629" t="s">
        <v>157</v>
      </c>
      <c r="J629">
        <v>445</v>
      </c>
      <c r="K629">
        <v>3296</v>
      </c>
      <c r="L629">
        <v>4449</v>
      </c>
      <c r="M629">
        <v>4836</v>
      </c>
      <c r="N629">
        <v>138</v>
      </c>
      <c r="O629">
        <v>148</v>
      </c>
      <c r="P629">
        <v>3482</v>
      </c>
      <c r="Q629">
        <v>3627</v>
      </c>
    </row>
    <row r="630" spans="1:17" x14ac:dyDescent="0.25">
      <c r="A630">
        <v>1180</v>
      </c>
      <c r="B630" t="s">
        <v>12</v>
      </c>
      <c r="F630" t="s">
        <v>13</v>
      </c>
      <c r="G630" t="s">
        <v>30</v>
      </c>
      <c r="H630" t="s">
        <v>158</v>
      </c>
      <c r="J630">
        <v>556</v>
      </c>
      <c r="K630">
        <v>4119</v>
      </c>
      <c r="L630">
        <v>5561</v>
      </c>
      <c r="M630">
        <v>6045</v>
      </c>
      <c r="N630">
        <v>172</v>
      </c>
      <c r="O630">
        <v>185</v>
      </c>
      <c r="P630">
        <v>4352</v>
      </c>
      <c r="Q630">
        <v>4534</v>
      </c>
    </row>
    <row r="631" spans="1:17" x14ac:dyDescent="0.25">
      <c r="A631">
        <v>1181</v>
      </c>
      <c r="B631" t="s">
        <v>12</v>
      </c>
      <c r="F631" t="s">
        <v>13</v>
      </c>
      <c r="G631" t="s">
        <v>30</v>
      </c>
      <c r="H631" t="s">
        <v>159</v>
      </c>
      <c r="J631">
        <v>445</v>
      </c>
      <c r="K631">
        <v>3296</v>
      </c>
      <c r="L631">
        <v>4449</v>
      </c>
      <c r="M631">
        <v>4836</v>
      </c>
      <c r="N631">
        <v>138</v>
      </c>
      <c r="O631">
        <v>148</v>
      </c>
      <c r="P631">
        <v>3482</v>
      </c>
      <c r="Q631">
        <v>3627</v>
      </c>
    </row>
    <row r="632" spans="1:17" x14ac:dyDescent="0.25">
      <c r="A632">
        <v>1182</v>
      </c>
      <c r="B632" t="s">
        <v>12</v>
      </c>
      <c r="F632" t="s">
        <v>13</v>
      </c>
      <c r="G632" t="s">
        <v>30</v>
      </c>
      <c r="H632" t="s">
        <v>160</v>
      </c>
      <c r="J632">
        <v>556</v>
      </c>
      <c r="K632">
        <v>4119</v>
      </c>
      <c r="L632">
        <v>5561</v>
      </c>
      <c r="M632">
        <v>6045</v>
      </c>
      <c r="N632">
        <v>172</v>
      </c>
      <c r="O632">
        <v>185</v>
      </c>
      <c r="P632">
        <v>4352</v>
      </c>
      <c r="Q632">
        <v>4534</v>
      </c>
    </row>
    <row r="633" spans="1:17" x14ac:dyDescent="0.25">
      <c r="A633">
        <v>1183</v>
      </c>
      <c r="B633" t="s">
        <v>12</v>
      </c>
      <c r="F633" t="s">
        <v>13</v>
      </c>
      <c r="G633" t="s">
        <v>30</v>
      </c>
      <c r="H633" t="s">
        <v>161</v>
      </c>
      <c r="J633">
        <v>489</v>
      </c>
      <c r="K633">
        <v>3625</v>
      </c>
      <c r="L633">
        <v>4894</v>
      </c>
      <c r="M633">
        <v>5320</v>
      </c>
      <c r="N633">
        <v>151</v>
      </c>
      <c r="O633">
        <v>163</v>
      </c>
      <c r="P633">
        <v>3830</v>
      </c>
      <c r="Q633">
        <v>3990</v>
      </c>
    </row>
    <row r="634" spans="1:17" x14ac:dyDescent="0.25">
      <c r="A634">
        <v>1184</v>
      </c>
      <c r="B634" t="s">
        <v>12</v>
      </c>
      <c r="F634" t="s">
        <v>13</v>
      </c>
      <c r="G634" t="s">
        <v>14</v>
      </c>
      <c r="H634" t="s">
        <v>162</v>
      </c>
      <c r="J634">
        <v>893</v>
      </c>
      <c r="K634">
        <v>6613</v>
      </c>
      <c r="L634">
        <v>8927</v>
      </c>
      <c r="M634">
        <v>9703</v>
      </c>
      <c r="N634">
        <v>276</v>
      </c>
      <c r="O634">
        <v>298</v>
      </c>
      <c r="P634">
        <v>6986</v>
      </c>
      <c r="Q634">
        <v>7277</v>
      </c>
    </row>
    <row r="635" spans="1:17" x14ac:dyDescent="0.25">
      <c r="A635">
        <v>1184</v>
      </c>
      <c r="B635" t="s">
        <v>16</v>
      </c>
      <c r="F635" t="s">
        <v>17</v>
      </c>
      <c r="G635" t="s">
        <v>14</v>
      </c>
      <c r="H635" t="s">
        <v>162</v>
      </c>
      <c r="J635">
        <v>948</v>
      </c>
      <c r="K635">
        <v>7020</v>
      </c>
      <c r="L635">
        <v>9477</v>
      </c>
      <c r="M635">
        <v>10301</v>
      </c>
      <c r="N635">
        <v>293</v>
      </c>
      <c r="O635">
        <v>316</v>
      </c>
      <c r="P635">
        <v>7417</v>
      </c>
      <c r="Q635">
        <v>7726</v>
      </c>
    </row>
    <row r="636" spans="1:17" x14ac:dyDescent="0.25">
      <c r="A636">
        <v>1184</v>
      </c>
      <c r="B636" t="s">
        <v>18</v>
      </c>
      <c r="F636" t="s">
        <v>19</v>
      </c>
      <c r="G636" t="s">
        <v>14</v>
      </c>
      <c r="H636" t="s">
        <v>162</v>
      </c>
      <c r="J636">
        <v>1012</v>
      </c>
      <c r="K636">
        <v>7499</v>
      </c>
      <c r="L636">
        <v>10124</v>
      </c>
      <c r="M636">
        <v>11004</v>
      </c>
      <c r="N636">
        <v>313</v>
      </c>
      <c r="O636">
        <v>337</v>
      </c>
      <c r="P636">
        <v>7923</v>
      </c>
      <c r="Q636">
        <v>8253</v>
      </c>
    </row>
    <row r="637" spans="1:17" x14ac:dyDescent="0.25">
      <c r="A637">
        <v>1184</v>
      </c>
      <c r="B637" t="s">
        <v>20</v>
      </c>
      <c r="F637" t="s">
        <v>21</v>
      </c>
      <c r="G637" t="s">
        <v>14</v>
      </c>
      <c r="H637" t="s">
        <v>162</v>
      </c>
      <c r="J637">
        <v>1093</v>
      </c>
      <c r="K637">
        <v>8100</v>
      </c>
      <c r="L637">
        <v>10934</v>
      </c>
      <c r="M637">
        <v>11885</v>
      </c>
      <c r="N637">
        <v>338</v>
      </c>
      <c r="O637">
        <v>364</v>
      </c>
      <c r="P637">
        <v>8557</v>
      </c>
      <c r="Q637">
        <v>8914</v>
      </c>
    </row>
    <row r="638" spans="1:17" x14ac:dyDescent="0.25">
      <c r="A638">
        <v>1184</v>
      </c>
      <c r="B638" t="s">
        <v>22</v>
      </c>
      <c r="F638" t="s">
        <v>23</v>
      </c>
      <c r="G638" t="s">
        <v>14</v>
      </c>
      <c r="H638" t="s">
        <v>162</v>
      </c>
      <c r="J638">
        <v>1163</v>
      </c>
      <c r="K638">
        <v>8612</v>
      </c>
      <c r="L638">
        <v>11627</v>
      </c>
      <c r="M638">
        <v>12638</v>
      </c>
      <c r="N638">
        <v>360</v>
      </c>
      <c r="O638">
        <v>388</v>
      </c>
      <c r="P638">
        <v>9099</v>
      </c>
      <c r="Q638">
        <v>9479</v>
      </c>
    </row>
    <row r="639" spans="1:17" x14ac:dyDescent="0.25">
      <c r="A639">
        <v>1184</v>
      </c>
      <c r="B639" t="s">
        <v>24</v>
      </c>
      <c r="F639" t="s">
        <v>25</v>
      </c>
      <c r="G639" t="s">
        <v>14</v>
      </c>
      <c r="H639" t="s">
        <v>162</v>
      </c>
      <c r="J639">
        <v>1262</v>
      </c>
      <c r="K639">
        <v>9348</v>
      </c>
      <c r="L639">
        <v>12620</v>
      </c>
      <c r="M639">
        <v>13717</v>
      </c>
      <c r="N639">
        <v>391</v>
      </c>
      <c r="O639">
        <v>421</v>
      </c>
      <c r="P639">
        <v>9876</v>
      </c>
      <c r="Q639">
        <v>10288</v>
      </c>
    </row>
    <row r="640" spans="1:17" x14ac:dyDescent="0.25">
      <c r="A640">
        <v>1184</v>
      </c>
      <c r="B640" t="s">
        <v>26</v>
      </c>
      <c r="F640" t="s">
        <v>27</v>
      </c>
      <c r="G640" t="s">
        <v>14</v>
      </c>
      <c r="H640" t="s">
        <v>162</v>
      </c>
      <c r="J640">
        <v>999999</v>
      </c>
      <c r="K640">
        <v>999999</v>
      </c>
      <c r="L640">
        <v>999999</v>
      </c>
      <c r="M640">
        <v>999999</v>
      </c>
      <c r="N640">
        <v>999999</v>
      </c>
      <c r="O640">
        <v>999999</v>
      </c>
      <c r="P640">
        <v>999999</v>
      </c>
      <c r="Q640">
        <v>999999</v>
      </c>
    </row>
    <row r="641" spans="1:17" x14ac:dyDescent="0.25">
      <c r="A641">
        <v>1185</v>
      </c>
      <c r="B641" t="s">
        <v>12</v>
      </c>
      <c r="F641" t="s">
        <v>13</v>
      </c>
      <c r="G641" t="s">
        <v>30</v>
      </c>
      <c r="H641" t="s">
        <v>163</v>
      </c>
      <c r="J641">
        <v>78</v>
      </c>
      <c r="K641">
        <v>579</v>
      </c>
      <c r="L641">
        <v>782</v>
      </c>
      <c r="M641">
        <v>850</v>
      </c>
      <c r="N641">
        <v>24</v>
      </c>
      <c r="O641">
        <v>26</v>
      </c>
      <c r="P641">
        <v>612</v>
      </c>
      <c r="Q641">
        <v>638</v>
      </c>
    </row>
    <row r="642" spans="1:17" x14ac:dyDescent="0.25">
      <c r="A642">
        <v>1187</v>
      </c>
      <c r="B642" t="s">
        <v>12</v>
      </c>
      <c r="F642" t="s">
        <v>13</v>
      </c>
      <c r="G642" t="s">
        <v>30</v>
      </c>
      <c r="H642" t="s">
        <v>164</v>
      </c>
      <c r="J642">
        <v>114</v>
      </c>
      <c r="K642">
        <v>844</v>
      </c>
      <c r="L642">
        <v>1140</v>
      </c>
      <c r="M642">
        <v>1239</v>
      </c>
      <c r="N642">
        <v>35</v>
      </c>
      <c r="O642">
        <v>38</v>
      </c>
      <c r="P642">
        <v>892</v>
      </c>
      <c r="Q642">
        <v>929</v>
      </c>
    </row>
    <row r="643" spans="1:17" x14ac:dyDescent="0.25">
      <c r="A643">
        <v>1188</v>
      </c>
      <c r="B643" t="s">
        <v>12</v>
      </c>
      <c r="F643" t="s">
        <v>13</v>
      </c>
      <c r="G643" t="s">
        <v>14</v>
      </c>
      <c r="H643" t="s">
        <v>165</v>
      </c>
      <c r="J643">
        <v>1438</v>
      </c>
      <c r="K643">
        <v>10649</v>
      </c>
      <c r="L643">
        <v>14377</v>
      </c>
      <c r="M643">
        <v>15627</v>
      </c>
      <c r="N643">
        <v>445</v>
      </c>
      <c r="O643">
        <v>479</v>
      </c>
      <c r="P643">
        <v>11251</v>
      </c>
      <c r="Q643">
        <v>11720</v>
      </c>
    </row>
    <row r="644" spans="1:17" x14ac:dyDescent="0.25">
      <c r="A644">
        <v>1188</v>
      </c>
      <c r="B644" t="s">
        <v>16</v>
      </c>
      <c r="F644" t="s">
        <v>17</v>
      </c>
      <c r="G644" t="s">
        <v>14</v>
      </c>
      <c r="H644" t="s">
        <v>165</v>
      </c>
      <c r="J644">
        <v>1520</v>
      </c>
      <c r="K644">
        <v>11260</v>
      </c>
      <c r="L644">
        <v>15201</v>
      </c>
      <c r="M644">
        <v>16523</v>
      </c>
      <c r="N644">
        <v>470</v>
      </c>
      <c r="O644">
        <v>507</v>
      </c>
      <c r="P644">
        <v>11897</v>
      </c>
      <c r="Q644">
        <v>12392</v>
      </c>
    </row>
    <row r="645" spans="1:17" x14ac:dyDescent="0.25">
      <c r="A645">
        <v>1188</v>
      </c>
      <c r="B645" t="s">
        <v>18</v>
      </c>
      <c r="F645" t="s">
        <v>19</v>
      </c>
      <c r="G645" t="s">
        <v>14</v>
      </c>
      <c r="H645" t="s">
        <v>165</v>
      </c>
      <c r="J645">
        <v>1617</v>
      </c>
      <c r="K645">
        <v>11979</v>
      </c>
      <c r="L645">
        <v>16172</v>
      </c>
      <c r="M645">
        <v>17578</v>
      </c>
      <c r="N645">
        <v>501</v>
      </c>
      <c r="O645">
        <v>539</v>
      </c>
      <c r="P645">
        <v>12656</v>
      </c>
      <c r="Q645">
        <v>13184</v>
      </c>
    </row>
    <row r="646" spans="1:17" x14ac:dyDescent="0.25">
      <c r="A646">
        <v>1188</v>
      </c>
      <c r="B646" t="s">
        <v>20</v>
      </c>
      <c r="F646" t="s">
        <v>21</v>
      </c>
      <c r="G646" t="s">
        <v>14</v>
      </c>
      <c r="H646" t="s">
        <v>165</v>
      </c>
      <c r="J646">
        <v>1739</v>
      </c>
      <c r="K646">
        <v>12880</v>
      </c>
      <c r="L646">
        <v>17388</v>
      </c>
      <c r="M646">
        <v>18899</v>
      </c>
      <c r="N646">
        <v>538</v>
      </c>
      <c r="O646">
        <v>580</v>
      </c>
      <c r="P646">
        <v>13607</v>
      </c>
      <c r="Q646">
        <v>14174</v>
      </c>
    </row>
    <row r="647" spans="1:17" x14ac:dyDescent="0.25">
      <c r="A647">
        <v>1188</v>
      </c>
      <c r="B647" t="s">
        <v>22</v>
      </c>
      <c r="F647" t="s">
        <v>23</v>
      </c>
      <c r="G647" t="s">
        <v>14</v>
      </c>
      <c r="H647" t="s">
        <v>165</v>
      </c>
      <c r="J647">
        <v>1843</v>
      </c>
      <c r="K647">
        <v>13649</v>
      </c>
      <c r="L647">
        <v>18426</v>
      </c>
      <c r="M647">
        <v>20028</v>
      </c>
      <c r="N647">
        <v>570</v>
      </c>
      <c r="O647">
        <v>614</v>
      </c>
      <c r="P647">
        <v>14420</v>
      </c>
      <c r="Q647">
        <v>15021</v>
      </c>
    </row>
    <row r="648" spans="1:17" x14ac:dyDescent="0.25">
      <c r="A648">
        <v>1188</v>
      </c>
      <c r="B648" t="s">
        <v>24</v>
      </c>
      <c r="F648" t="s">
        <v>25</v>
      </c>
      <c r="G648" t="s">
        <v>14</v>
      </c>
      <c r="H648" t="s">
        <v>165</v>
      </c>
      <c r="J648">
        <v>1992</v>
      </c>
      <c r="K648">
        <v>14753</v>
      </c>
      <c r="L648">
        <v>19916</v>
      </c>
      <c r="M648">
        <v>21648</v>
      </c>
      <c r="N648">
        <v>616</v>
      </c>
      <c r="O648">
        <v>664</v>
      </c>
      <c r="P648">
        <v>15587</v>
      </c>
      <c r="Q648">
        <v>16236</v>
      </c>
    </row>
    <row r="649" spans="1:17" x14ac:dyDescent="0.25">
      <c r="A649">
        <v>1188</v>
      </c>
      <c r="B649" t="s">
        <v>26</v>
      </c>
      <c r="F649" t="s">
        <v>27</v>
      </c>
      <c r="G649" t="s">
        <v>14</v>
      </c>
      <c r="H649" t="s">
        <v>165</v>
      </c>
      <c r="J649">
        <v>999999</v>
      </c>
      <c r="K649">
        <v>999999</v>
      </c>
      <c r="L649">
        <v>999999</v>
      </c>
      <c r="M649">
        <v>999999</v>
      </c>
      <c r="N649">
        <v>999999</v>
      </c>
      <c r="O649">
        <v>999999</v>
      </c>
      <c r="P649">
        <v>999999</v>
      </c>
      <c r="Q649">
        <v>999999</v>
      </c>
    </row>
    <row r="650" spans="1:17" x14ac:dyDescent="0.25">
      <c r="A650">
        <v>1189</v>
      </c>
      <c r="B650" t="s">
        <v>12</v>
      </c>
      <c r="F650" t="s">
        <v>13</v>
      </c>
      <c r="G650" t="s">
        <v>14</v>
      </c>
      <c r="H650" t="s">
        <v>166</v>
      </c>
      <c r="J650">
        <v>1303</v>
      </c>
      <c r="K650">
        <v>9648</v>
      </c>
      <c r="L650">
        <v>13025</v>
      </c>
      <c r="M650">
        <v>14158</v>
      </c>
      <c r="N650">
        <v>403</v>
      </c>
      <c r="O650">
        <v>434</v>
      </c>
      <c r="P650">
        <v>10194</v>
      </c>
      <c r="Q650">
        <v>10619</v>
      </c>
    </row>
    <row r="651" spans="1:17" x14ac:dyDescent="0.25">
      <c r="A651">
        <v>1189</v>
      </c>
      <c r="B651" t="s">
        <v>16</v>
      </c>
      <c r="F651" t="s">
        <v>17</v>
      </c>
      <c r="G651" t="s">
        <v>14</v>
      </c>
      <c r="H651" t="s">
        <v>166</v>
      </c>
      <c r="J651">
        <v>1361</v>
      </c>
      <c r="K651">
        <v>10078</v>
      </c>
      <c r="L651">
        <v>13605</v>
      </c>
      <c r="M651">
        <v>14788</v>
      </c>
      <c r="N651">
        <v>421</v>
      </c>
      <c r="O651">
        <v>453</v>
      </c>
      <c r="P651">
        <v>10647</v>
      </c>
      <c r="Q651">
        <v>11091</v>
      </c>
    </row>
    <row r="652" spans="1:17" x14ac:dyDescent="0.25">
      <c r="A652">
        <v>1189</v>
      </c>
      <c r="B652" t="s">
        <v>18</v>
      </c>
      <c r="F652" t="s">
        <v>19</v>
      </c>
      <c r="G652" t="s">
        <v>14</v>
      </c>
      <c r="H652" t="s">
        <v>166</v>
      </c>
      <c r="J652">
        <v>1429</v>
      </c>
      <c r="K652">
        <v>10584</v>
      </c>
      <c r="L652">
        <v>14289</v>
      </c>
      <c r="M652">
        <v>15531</v>
      </c>
      <c r="N652">
        <v>442</v>
      </c>
      <c r="O652">
        <v>476</v>
      </c>
      <c r="P652">
        <v>11182</v>
      </c>
      <c r="Q652">
        <v>11648</v>
      </c>
    </row>
    <row r="653" spans="1:17" x14ac:dyDescent="0.25">
      <c r="A653">
        <v>1189</v>
      </c>
      <c r="B653" t="s">
        <v>20</v>
      </c>
      <c r="F653" t="s">
        <v>21</v>
      </c>
      <c r="G653" t="s">
        <v>14</v>
      </c>
      <c r="H653" t="s">
        <v>166</v>
      </c>
      <c r="J653">
        <v>1514</v>
      </c>
      <c r="K653">
        <v>11218</v>
      </c>
      <c r="L653">
        <v>15144</v>
      </c>
      <c r="M653">
        <v>16461</v>
      </c>
      <c r="N653">
        <v>469</v>
      </c>
      <c r="O653">
        <v>505</v>
      </c>
      <c r="P653">
        <v>11852</v>
      </c>
      <c r="Q653">
        <v>12346</v>
      </c>
    </row>
    <row r="654" spans="1:17" x14ac:dyDescent="0.25">
      <c r="A654">
        <v>1189</v>
      </c>
      <c r="B654" t="s">
        <v>22</v>
      </c>
      <c r="F654" t="s">
        <v>23</v>
      </c>
      <c r="G654" t="s">
        <v>14</v>
      </c>
      <c r="H654" t="s">
        <v>166</v>
      </c>
      <c r="J654">
        <v>1587</v>
      </c>
      <c r="K654">
        <v>11759</v>
      </c>
      <c r="L654">
        <v>15875</v>
      </c>
      <c r="M654">
        <v>17255</v>
      </c>
      <c r="N654">
        <v>491</v>
      </c>
      <c r="O654">
        <v>529</v>
      </c>
      <c r="P654">
        <v>12424</v>
      </c>
      <c r="Q654">
        <v>12941</v>
      </c>
    </row>
    <row r="655" spans="1:17" x14ac:dyDescent="0.25">
      <c r="A655">
        <v>1189</v>
      </c>
      <c r="B655" t="s">
        <v>24</v>
      </c>
      <c r="F655" t="s">
        <v>25</v>
      </c>
      <c r="G655" t="s">
        <v>14</v>
      </c>
      <c r="H655" t="s">
        <v>166</v>
      </c>
      <c r="J655">
        <v>1692</v>
      </c>
      <c r="K655">
        <v>12536</v>
      </c>
      <c r="L655">
        <v>16923</v>
      </c>
      <c r="M655">
        <v>18395</v>
      </c>
      <c r="N655">
        <v>524</v>
      </c>
      <c r="O655">
        <v>564</v>
      </c>
      <c r="P655">
        <v>13244</v>
      </c>
      <c r="Q655">
        <v>13796</v>
      </c>
    </row>
    <row r="656" spans="1:17" x14ac:dyDescent="0.25">
      <c r="A656">
        <v>1189</v>
      </c>
      <c r="B656" t="s">
        <v>26</v>
      </c>
      <c r="F656" t="s">
        <v>27</v>
      </c>
      <c r="G656" t="s">
        <v>14</v>
      </c>
      <c r="H656" t="s">
        <v>166</v>
      </c>
      <c r="J656">
        <v>999999</v>
      </c>
      <c r="K656">
        <v>999999</v>
      </c>
      <c r="L656">
        <v>999999</v>
      </c>
      <c r="M656">
        <v>999999</v>
      </c>
      <c r="N656">
        <v>999999</v>
      </c>
      <c r="O656">
        <v>999999</v>
      </c>
      <c r="P656">
        <v>999999</v>
      </c>
      <c r="Q656">
        <v>999999</v>
      </c>
    </row>
    <row r="657" spans="1:17" x14ac:dyDescent="0.25">
      <c r="A657">
        <v>1190</v>
      </c>
      <c r="B657" t="s">
        <v>12</v>
      </c>
      <c r="F657" t="s">
        <v>13</v>
      </c>
      <c r="G657" t="s">
        <v>14</v>
      </c>
      <c r="H657" t="s">
        <v>167</v>
      </c>
      <c r="J657">
        <v>1212</v>
      </c>
      <c r="K657">
        <v>8981</v>
      </c>
      <c r="L657">
        <v>12124</v>
      </c>
      <c r="M657">
        <v>13179</v>
      </c>
      <c r="N657">
        <v>375</v>
      </c>
      <c r="O657">
        <v>404</v>
      </c>
      <c r="P657">
        <v>9489</v>
      </c>
      <c r="Q657">
        <v>9884</v>
      </c>
    </row>
    <row r="658" spans="1:17" x14ac:dyDescent="0.25">
      <c r="A658">
        <v>1190</v>
      </c>
      <c r="B658" t="s">
        <v>16</v>
      </c>
      <c r="F658" t="s">
        <v>17</v>
      </c>
      <c r="G658" t="s">
        <v>14</v>
      </c>
      <c r="H658" t="s">
        <v>167</v>
      </c>
      <c r="J658">
        <v>1289</v>
      </c>
      <c r="K658">
        <v>9546</v>
      </c>
      <c r="L658">
        <v>12888</v>
      </c>
      <c r="M658">
        <v>14008</v>
      </c>
      <c r="N658">
        <v>399</v>
      </c>
      <c r="O658">
        <v>430</v>
      </c>
      <c r="P658">
        <v>10086</v>
      </c>
      <c r="Q658">
        <v>10506</v>
      </c>
    </row>
    <row r="659" spans="1:17" x14ac:dyDescent="0.25">
      <c r="A659">
        <v>1190</v>
      </c>
      <c r="B659" t="s">
        <v>18</v>
      </c>
      <c r="F659" t="s">
        <v>19</v>
      </c>
      <c r="G659" t="s">
        <v>14</v>
      </c>
      <c r="H659" t="s">
        <v>167</v>
      </c>
      <c r="J659">
        <v>1379</v>
      </c>
      <c r="K659">
        <v>10212</v>
      </c>
      <c r="L659">
        <v>13787</v>
      </c>
      <c r="M659">
        <v>14986</v>
      </c>
      <c r="N659">
        <v>427</v>
      </c>
      <c r="O659">
        <v>460</v>
      </c>
      <c r="P659">
        <v>10790</v>
      </c>
      <c r="Q659">
        <v>11240</v>
      </c>
    </row>
    <row r="660" spans="1:17" x14ac:dyDescent="0.25">
      <c r="A660">
        <v>1190</v>
      </c>
      <c r="B660" t="s">
        <v>20</v>
      </c>
      <c r="F660" t="s">
        <v>21</v>
      </c>
      <c r="G660" t="s">
        <v>14</v>
      </c>
      <c r="H660" t="s">
        <v>167</v>
      </c>
      <c r="J660">
        <v>1491</v>
      </c>
      <c r="K660">
        <v>11046</v>
      </c>
      <c r="L660">
        <v>14912</v>
      </c>
      <c r="M660">
        <v>16209</v>
      </c>
      <c r="N660">
        <v>462</v>
      </c>
      <c r="O660">
        <v>497</v>
      </c>
      <c r="P660">
        <v>11670</v>
      </c>
      <c r="Q660">
        <v>12157</v>
      </c>
    </row>
    <row r="661" spans="1:17" x14ac:dyDescent="0.25">
      <c r="A661">
        <v>1190</v>
      </c>
      <c r="B661" t="s">
        <v>22</v>
      </c>
      <c r="F661" t="s">
        <v>23</v>
      </c>
      <c r="G661" t="s">
        <v>14</v>
      </c>
      <c r="H661" t="s">
        <v>167</v>
      </c>
      <c r="J661">
        <v>1587</v>
      </c>
      <c r="K661">
        <v>11758</v>
      </c>
      <c r="L661">
        <v>15873</v>
      </c>
      <c r="M661">
        <v>17254</v>
      </c>
      <c r="N661">
        <v>491</v>
      </c>
      <c r="O661">
        <v>529</v>
      </c>
      <c r="P661">
        <v>12423</v>
      </c>
      <c r="Q661">
        <v>12941</v>
      </c>
    </row>
    <row r="662" spans="1:17" x14ac:dyDescent="0.25">
      <c r="A662">
        <v>1190</v>
      </c>
      <c r="B662" t="s">
        <v>24</v>
      </c>
      <c r="F662" t="s">
        <v>25</v>
      </c>
      <c r="G662" t="s">
        <v>14</v>
      </c>
      <c r="H662" t="s">
        <v>167</v>
      </c>
      <c r="J662">
        <v>1725</v>
      </c>
      <c r="K662">
        <v>12780</v>
      </c>
      <c r="L662">
        <v>17253</v>
      </c>
      <c r="M662">
        <v>18754</v>
      </c>
      <c r="N662">
        <v>534</v>
      </c>
      <c r="O662">
        <v>575</v>
      </c>
      <c r="P662">
        <v>13503</v>
      </c>
      <c r="Q662">
        <v>14066</v>
      </c>
    </row>
    <row r="663" spans="1:17" x14ac:dyDescent="0.25">
      <c r="A663">
        <v>1190</v>
      </c>
      <c r="B663" t="s">
        <v>26</v>
      </c>
      <c r="F663" t="s">
        <v>27</v>
      </c>
      <c r="G663" t="s">
        <v>14</v>
      </c>
      <c r="H663" t="s">
        <v>167</v>
      </c>
      <c r="J663">
        <v>999999</v>
      </c>
      <c r="K663">
        <v>999999</v>
      </c>
      <c r="L663">
        <v>999999</v>
      </c>
      <c r="M663">
        <v>999999</v>
      </c>
      <c r="N663">
        <v>999999</v>
      </c>
      <c r="O663">
        <v>999999</v>
      </c>
      <c r="P663">
        <v>999999</v>
      </c>
      <c r="Q663">
        <v>999999</v>
      </c>
    </row>
    <row r="664" spans="1:17" x14ac:dyDescent="0.25">
      <c r="A664">
        <v>1191</v>
      </c>
      <c r="B664" t="s">
        <v>12</v>
      </c>
      <c r="F664" t="s">
        <v>13</v>
      </c>
      <c r="G664" t="s">
        <v>14</v>
      </c>
      <c r="H664" t="s">
        <v>168</v>
      </c>
      <c r="J664">
        <v>1305</v>
      </c>
      <c r="K664">
        <v>9665</v>
      </c>
      <c r="L664">
        <v>13047</v>
      </c>
      <c r="M664">
        <v>14182</v>
      </c>
      <c r="N664">
        <v>404</v>
      </c>
      <c r="O664">
        <v>435</v>
      </c>
      <c r="P664">
        <v>10211</v>
      </c>
      <c r="Q664">
        <v>10637</v>
      </c>
    </row>
    <row r="665" spans="1:17" x14ac:dyDescent="0.25">
      <c r="A665">
        <v>1191</v>
      </c>
      <c r="B665" t="s">
        <v>16</v>
      </c>
      <c r="F665" t="s">
        <v>17</v>
      </c>
      <c r="G665" t="s">
        <v>14</v>
      </c>
      <c r="H665" t="s">
        <v>168</v>
      </c>
      <c r="J665">
        <v>1381</v>
      </c>
      <c r="K665">
        <v>10230</v>
      </c>
      <c r="L665">
        <v>13811</v>
      </c>
      <c r="M665">
        <v>15012</v>
      </c>
      <c r="N665">
        <v>427</v>
      </c>
      <c r="O665">
        <v>460</v>
      </c>
      <c r="P665">
        <v>10809</v>
      </c>
      <c r="Q665">
        <v>11259</v>
      </c>
    </row>
    <row r="666" spans="1:17" x14ac:dyDescent="0.25">
      <c r="A666">
        <v>1191</v>
      </c>
      <c r="B666" t="s">
        <v>18</v>
      </c>
      <c r="F666" t="s">
        <v>19</v>
      </c>
      <c r="G666" t="s">
        <v>14</v>
      </c>
      <c r="H666" t="s">
        <v>168</v>
      </c>
      <c r="J666">
        <v>1471</v>
      </c>
      <c r="K666">
        <v>10896</v>
      </c>
      <c r="L666">
        <v>14710</v>
      </c>
      <c r="M666">
        <v>15989</v>
      </c>
      <c r="N666">
        <v>455</v>
      </c>
      <c r="O666">
        <v>490</v>
      </c>
      <c r="P666">
        <v>11512</v>
      </c>
      <c r="Q666">
        <v>11992</v>
      </c>
    </row>
    <row r="667" spans="1:17" x14ac:dyDescent="0.25">
      <c r="A667">
        <v>1191</v>
      </c>
      <c r="B667" t="s">
        <v>20</v>
      </c>
      <c r="F667" t="s">
        <v>21</v>
      </c>
      <c r="G667" t="s">
        <v>14</v>
      </c>
      <c r="H667" t="s">
        <v>168</v>
      </c>
      <c r="J667">
        <v>1584</v>
      </c>
      <c r="K667">
        <v>11730</v>
      </c>
      <c r="L667">
        <v>15835</v>
      </c>
      <c r="M667">
        <v>17212</v>
      </c>
      <c r="N667">
        <v>490</v>
      </c>
      <c r="O667">
        <v>528</v>
      </c>
      <c r="P667">
        <v>12393</v>
      </c>
      <c r="Q667">
        <v>12909</v>
      </c>
    </row>
    <row r="668" spans="1:17" x14ac:dyDescent="0.25">
      <c r="A668">
        <v>1191</v>
      </c>
      <c r="B668" t="s">
        <v>22</v>
      </c>
      <c r="F668" t="s">
        <v>23</v>
      </c>
      <c r="G668" t="s">
        <v>14</v>
      </c>
      <c r="H668" t="s">
        <v>168</v>
      </c>
      <c r="J668">
        <v>1680</v>
      </c>
      <c r="K668">
        <v>12442</v>
      </c>
      <c r="L668">
        <v>16796</v>
      </c>
      <c r="M668">
        <v>18257</v>
      </c>
      <c r="N668">
        <v>520</v>
      </c>
      <c r="O668">
        <v>560</v>
      </c>
      <c r="P668">
        <v>13145</v>
      </c>
      <c r="Q668">
        <v>13693</v>
      </c>
    </row>
    <row r="669" spans="1:17" x14ac:dyDescent="0.25">
      <c r="A669">
        <v>1191</v>
      </c>
      <c r="B669" t="s">
        <v>24</v>
      </c>
      <c r="F669" t="s">
        <v>25</v>
      </c>
      <c r="G669" t="s">
        <v>14</v>
      </c>
      <c r="H669" t="s">
        <v>168</v>
      </c>
      <c r="J669">
        <v>1818</v>
      </c>
      <c r="K669">
        <v>13464</v>
      </c>
      <c r="L669">
        <v>18176</v>
      </c>
      <c r="M669">
        <v>19757</v>
      </c>
      <c r="N669">
        <v>563</v>
      </c>
      <c r="O669">
        <v>606</v>
      </c>
      <c r="P669">
        <v>14225</v>
      </c>
      <c r="Q669">
        <v>14818</v>
      </c>
    </row>
    <row r="670" spans="1:17" x14ac:dyDescent="0.25">
      <c r="A670">
        <v>1191</v>
      </c>
      <c r="B670" t="s">
        <v>26</v>
      </c>
      <c r="F670" t="s">
        <v>27</v>
      </c>
      <c r="G670" t="s">
        <v>14</v>
      </c>
      <c r="H670" t="s">
        <v>168</v>
      </c>
      <c r="J670">
        <v>999999</v>
      </c>
      <c r="K670">
        <v>999999</v>
      </c>
      <c r="L670">
        <v>999999</v>
      </c>
      <c r="M670">
        <v>999999</v>
      </c>
      <c r="N670">
        <v>999999</v>
      </c>
      <c r="O670">
        <v>999999</v>
      </c>
      <c r="P670">
        <v>999999</v>
      </c>
      <c r="Q670">
        <v>999999</v>
      </c>
    </row>
    <row r="671" spans="1:17" x14ac:dyDescent="0.25">
      <c r="A671">
        <v>1192</v>
      </c>
      <c r="B671" t="s">
        <v>12</v>
      </c>
      <c r="F671" t="s">
        <v>13</v>
      </c>
      <c r="G671" t="s">
        <v>14</v>
      </c>
      <c r="H671" t="s">
        <v>169</v>
      </c>
      <c r="J671">
        <v>1353</v>
      </c>
      <c r="K671">
        <v>10019</v>
      </c>
      <c r="L671">
        <v>13526</v>
      </c>
      <c r="M671">
        <v>14702</v>
      </c>
      <c r="N671">
        <v>419</v>
      </c>
      <c r="O671">
        <v>451</v>
      </c>
      <c r="P671">
        <v>10585</v>
      </c>
      <c r="Q671">
        <v>11027</v>
      </c>
    </row>
    <row r="672" spans="1:17" x14ac:dyDescent="0.25">
      <c r="A672">
        <v>1192</v>
      </c>
      <c r="B672" t="s">
        <v>16</v>
      </c>
      <c r="F672" t="s">
        <v>17</v>
      </c>
      <c r="G672" t="s">
        <v>14</v>
      </c>
      <c r="H672" t="s">
        <v>169</v>
      </c>
      <c r="J672">
        <v>1444</v>
      </c>
      <c r="K672">
        <v>10693</v>
      </c>
      <c r="L672">
        <v>14436</v>
      </c>
      <c r="M672">
        <v>15691</v>
      </c>
      <c r="N672">
        <v>447</v>
      </c>
      <c r="O672">
        <v>481</v>
      </c>
      <c r="P672">
        <v>11298</v>
      </c>
      <c r="Q672">
        <v>11768</v>
      </c>
    </row>
    <row r="673" spans="1:17" x14ac:dyDescent="0.25">
      <c r="A673">
        <v>1192</v>
      </c>
      <c r="B673" t="s">
        <v>18</v>
      </c>
      <c r="F673" t="s">
        <v>19</v>
      </c>
      <c r="G673" t="s">
        <v>14</v>
      </c>
      <c r="H673" t="s">
        <v>169</v>
      </c>
      <c r="J673">
        <v>1551</v>
      </c>
      <c r="K673">
        <v>11487</v>
      </c>
      <c r="L673">
        <v>15508</v>
      </c>
      <c r="M673">
        <v>16856</v>
      </c>
      <c r="N673">
        <v>480</v>
      </c>
      <c r="O673">
        <v>517</v>
      </c>
      <c r="P673">
        <v>12136</v>
      </c>
      <c r="Q673">
        <v>12642</v>
      </c>
    </row>
    <row r="674" spans="1:17" x14ac:dyDescent="0.25">
      <c r="A674">
        <v>1192</v>
      </c>
      <c r="B674" t="s">
        <v>20</v>
      </c>
      <c r="F674" t="s">
        <v>21</v>
      </c>
      <c r="G674" t="s">
        <v>14</v>
      </c>
      <c r="H674" t="s">
        <v>169</v>
      </c>
      <c r="J674">
        <v>1685</v>
      </c>
      <c r="K674">
        <v>12481</v>
      </c>
      <c r="L674">
        <v>16849</v>
      </c>
      <c r="M674">
        <v>18314</v>
      </c>
      <c r="N674">
        <v>521</v>
      </c>
      <c r="O674">
        <v>562</v>
      </c>
      <c r="P674">
        <v>13186</v>
      </c>
      <c r="Q674">
        <v>13736</v>
      </c>
    </row>
    <row r="675" spans="1:17" x14ac:dyDescent="0.25">
      <c r="A675">
        <v>1192</v>
      </c>
      <c r="B675" t="s">
        <v>22</v>
      </c>
      <c r="F675" t="s">
        <v>23</v>
      </c>
      <c r="G675" t="s">
        <v>14</v>
      </c>
      <c r="H675" t="s">
        <v>169</v>
      </c>
      <c r="J675">
        <v>1800</v>
      </c>
      <c r="K675">
        <v>13330</v>
      </c>
      <c r="L675">
        <v>17995</v>
      </c>
      <c r="M675">
        <v>19560</v>
      </c>
      <c r="N675">
        <v>557</v>
      </c>
      <c r="O675">
        <v>600</v>
      </c>
      <c r="P675">
        <v>14083</v>
      </c>
      <c r="Q675">
        <v>14670</v>
      </c>
    </row>
    <row r="676" spans="1:17" x14ac:dyDescent="0.25">
      <c r="A676">
        <v>1192</v>
      </c>
      <c r="B676" t="s">
        <v>24</v>
      </c>
      <c r="F676" t="s">
        <v>25</v>
      </c>
      <c r="G676" t="s">
        <v>14</v>
      </c>
      <c r="H676" t="s">
        <v>169</v>
      </c>
      <c r="J676">
        <v>1964</v>
      </c>
      <c r="K676">
        <v>14548</v>
      </c>
      <c r="L676">
        <v>19640</v>
      </c>
      <c r="M676">
        <v>21348</v>
      </c>
      <c r="N676">
        <v>608</v>
      </c>
      <c r="O676">
        <v>655</v>
      </c>
      <c r="P676">
        <v>15371</v>
      </c>
      <c r="Q676">
        <v>16011</v>
      </c>
    </row>
    <row r="677" spans="1:17" x14ac:dyDescent="0.25">
      <c r="A677">
        <v>1192</v>
      </c>
      <c r="B677" t="s">
        <v>26</v>
      </c>
      <c r="F677" t="s">
        <v>27</v>
      </c>
      <c r="G677" t="s">
        <v>14</v>
      </c>
      <c r="H677" t="s">
        <v>169</v>
      </c>
      <c r="J677">
        <v>999999</v>
      </c>
      <c r="K677">
        <v>999999</v>
      </c>
      <c r="L677">
        <v>999999</v>
      </c>
      <c r="M677">
        <v>999999</v>
      </c>
      <c r="N677">
        <v>999999</v>
      </c>
      <c r="O677">
        <v>999999</v>
      </c>
      <c r="P677">
        <v>999999</v>
      </c>
      <c r="Q677">
        <v>999999</v>
      </c>
    </row>
    <row r="678" spans="1:17" x14ac:dyDescent="0.25">
      <c r="A678">
        <v>1193</v>
      </c>
      <c r="B678" t="s">
        <v>12</v>
      </c>
      <c r="F678" t="s">
        <v>13</v>
      </c>
      <c r="G678" t="s">
        <v>14</v>
      </c>
      <c r="H678" t="s">
        <v>170</v>
      </c>
      <c r="J678">
        <v>1194</v>
      </c>
      <c r="K678">
        <v>8846</v>
      </c>
      <c r="L678">
        <v>11942</v>
      </c>
      <c r="M678">
        <v>12981</v>
      </c>
      <c r="N678">
        <v>370</v>
      </c>
      <c r="O678">
        <v>398</v>
      </c>
      <c r="P678">
        <v>9346</v>
      </c>
      <c r="Q678">
        <v>9736</v>
      </c>
    </row>
    <row r="679" spans="1:17" x14ac:dyDescent="0.25">
      <c r="A679">
        <v>1193</v>
      </c>
      <c r="B679" t="s">
        <v>16</v>
      </c>
      <c r="F679" t="s">
        <v>17</v>
      </c>
      <c r="G679" t="s">
        <v>14</v>
      </c>
      <c r="H679" t="s">
        <v>170</v>
      </c>
      <c r="J679">
        <v>1252</v>
      </c>
      <c r="K679">
        <v>9276</v>
      </c>
      <c r="L679">
        <v>12522</v>
      </c>
      <c r="M679">
        <v>13611</v>
      </c>
      <c r="N679">
        <v>388</v>
      </c>
      <c r="O679">
        <v>417</v>
      </c>
      <c r="P679">
        <v>9800</v>
      </c>
      <c r="Q679">
        <v>10208</v>
      </c>
    </row>
    <row r="680" spans="1:17" x14ac:dyDescent="0.25">
      <c r="A680">
        <v>1193</v>
      </c>
      <c r="B680" t="s">
        <v>18</v>
      </c>
      <c r="F680" t="s">
        <v>19</v>
      </c>
      <c r="G680" t="s">
        <v>14</v>
      </c>
      <c r="H680" t="s">
        <v>170</v>
      </c>
      <c r="J680">
        <v>1321</v>
      </c>
      <c r="K680">
        <v>9782</v>
      </c>
      <c r="L680">
        <v>13206</v>
      </c>
      <c r="M680">
        <v>14354</v>
      </c>
      <c r="N680">
        <v>409</v>
      </c>
      <c r="O680">
        <v>440</v>
      </c>
      <c r="P680">
        <v>10335</v>
      </c>
      <c r="Q680">
        <v>10766</v>
      </c>
    </row>
    <row r="681" spans="1:17" x14ac:dyDescent="0.25">
      <c r="A681">
        <v>1193</v>
      </c>
      <c r="B681" t="s">
        <v>20</v>
      </c>
      <c r="F681" t="s">
        <v>21</v>
      </c>
      <c r="G681" t="s">
        <v>14</v>
      </c>
      <c r="H681" t="s">
        <v>170</v>
      </c>
      <c r="J681">
        <v>1406</v>
      </c>
      <c r="K681">
        <v>10416</v>
      </c>
      <c r="L681">
        <v>14061</v>
      </c>
      <c r="M681">
        <v>15284</v>
      </c>
      <c r="N681">
        <v>435</v>
      </c>
      <c r="O681">
        <v>469</v>
      </c>
      <c r="P681">
        <v>11004</v>
      </c>
      <c r="Q681">
        <v>11463</v>
      </c>
    </row>
    <row r="682" spans="1:17" x14ac:dyDescent="0.25">
      <c r="A682">
        <v>1193</v>
      </c>
      <c r="B682" t="s">
        <v>22</v>
      </c>
      <c r="F682" t="s">
        <v>23</v>
      </c>
      <c r="G682" t="s">
        <v>14</v>
      </c>
      <c r="H682" t="s">
        <v>170</v>
      </c>
      <c r="J682">
        <v>1479</v>
      </c>
      <c r="K682">
        <v>10957</v>
      </c>
      <c r="L682">
        <v>14792</v>
      </c>
      <c r="M682">
        <v>16078</v>
      </c>
      <c r="N682">
        <v>458</v>
      </c>
      <c r="O682">
        <v>493</v>
      </c>
      <c r="P682">
        <v>11576</v>
      </c>
      <c r="Q682">
        <v>12059</v>
      </c>
    </row>
    <row r="683" spans="1:17" x14ac:dyDescent="0.25">
      <c r="A683">
        <v>1193</v>
      </c>
      <c r="B683" t="s">
        <v>24</v>
      </c>
      <c r="F683" t="s">
        <v>25</v>
      </c>
      <c r="G683" t="s">
        <v>14</v>
      </c>
      <c r="H683" t="s">
        <v>170</v>
      </c>
      <c r="J683">
        <v>1584</v>
      </c>
      <c r="K683">
        <v>11734</v>
      </c>
      <c r="L683">
        <v>15840</v>
      </c>
      <c r="M683">
        <v>17218</v>
      </c>
      <c r="N683">
        <v>490</v>
      </c>
      <c r="O683">
        <v>528</v>
      </c>
      <c r="P683">
        <v>12397</v>
      </c>
      <c r="Q683">
        <v>12914</v>
      </c>
    </row>
    <row r="684" spans="1:17" x14ac:dyDescent="0.25">
      <c r="A684">
        <v>1193</v>
      </c>
      <c r="B684" t="s">
        <v>26</v>
      </c>
      <c r="F684" t="s">
        <v>27</v>
      </c>
      <c r="G684" t="s">
        <v>14</v>
      </c>
      <c r="H684" t="s">
        <v>170</v>
      </c>
      <c r="J684">
        <v>999999</v>
      </c>
      <c r="K684">
        <v>999999</v>
      </c>
      <c r="L684">
        <v>999999</v>
      </c>
      <c r="M684">
        <v>999999</v>
      </c>
      <c r="N684">
        <v>999999</v>
      </c>
      <c r="O684">
        <v>999999</v>
      </c>
      <c r="P684">
        <v>999999</v>
      </c>
      <c r="Q684">
        <v>999999</v>
      </c>
    </row>
    <row r="685" spans="1:17" x14ac:dyDescent="0.25">
      <c r="A685">
        <v>1194</v>
      </c>
      <c r="B685" t="s">
        <v>12</v>
      </c>
      <c r="F685" t="s">
        <v>13</v>
      </c>
      <c r="G685" t="s">
        <v>14</v>
      </c>
      <c r="H685" t="s">
        <v>171</v>
      </c>
      <c r="J685">
        <v>1417</v>
      </c>
      <c r="K685">
        <v>10499</v>
      </c>
      <c r="L685">
        <v>14173</v>
      </c>
      <c r="M685">
        <v>15406</v>
      </c>
      <c r="N685">
        <v>439</v>
      </c>
      <c r="O685">
        <v>472</v>
      </c>
      <c r="P685">
        <v>11092</v>
      </c>
      <c r="Q685">
        <v>11555</v>
      </c>
    </row>
    <row r="686" spans="1:17" x14ac:dyDescent="0.25">
      <c r="A686">
        <v>1194</v>
      </c>
      <c r="B686" t="s">
        <v>16</v>
      </c>
      <c r="F686" t="s">
        <v>17</v>
      </c>
      <c r="G686" t="s">
        <v>14</v>
      </c>
      <c r="H686" t="s">
        <v>171</v>
      </c>
      <c r="J686">
        <v>1509</v>
      </c>
      <c r="K686">
        <v>11177</v>
      </c>
      <c r="L686">
        <v>15089</v>
      </c>
      <c r="M686">
        <v>16401</v>
      </c>
      <c r="N686">
        <v>467</v>
      </c>
      <c r="O686">
        <v>503</v>
      </c>
      <c r="P686">
        <v>11809</v>
      </c>
      <c r="Q686">
        <v>12301</v>
      </c>
    </row>
    <row r="687" spans="1:17" x14ac:dyDescent="0.25">
      <c r="A687">
        <v>1194</v>
      </c>
      <c r="B687" t="s">
        <v>18</v>
      </c>
      <c r="F687" t="s">
        <v>19</v>
      </c>
      <c r="G687" t="s">
        <v>14</v>
      </c>
      <c r="H687" t="s">
        <v>171</v>
      </c>
      <c r="J687">
        <v>1617</v>
      </c>
      <c r="K687">
        <v>11976</v>
      </c>
      <c r="L687">
        <v>16168</v>
      </c>
      <c r="M687">
        <v>17574</v>
      </c>
      <c r="N687">
        <v>500</v>
      </c>
      <c r="O687">
        <v>539</v>
      </c>
      <c r="P687">
        <v>12653</v>
      </c>
      <c r="Q687">
        <v>13181</v>
      </c>
    </row>
    <row r="688" spans="1:17" x14ac:dyDescent="0.25">
      <c r="A688">
        <v>1194</v>
      </c>
      <c r="B688" t="s">
        <v>20</v>
      </c>
      <c r="F688" t="s">
        <v>21</v>
      </c>
      <c r="G688" t="s">
        <v>14</v>
      </c>
      <c r="H688" t="s">
        <v>171</v>
      </c>
      <c r="J688">
        <v>1752</v>
      </c>
      <c r="K688">
        <v>12977</v>
      </c>
      <c r="L688">
        <v>17519</v>
      </c>
      <c r="M688">
        <v>19042</v>
      </c>
      <c r="N688">
        <v>542</v>
      </c>
      <c r="O688">
        <v>584</v>
      </c>
      <c r="P688">
        <v>13710</v>
      </c>
      <c r="Q688">
        <v>14282</v>
      </c>
    </row>
    <row r="689" spans="1:17" x14ac:dyDescent="0.25">
      <c r="A689">
        <v>1194</v>
      </c>
      <c r="B689" t="s">
        <v>22</v>
      </c>
      <c r="F689" t="s">
        <v>23</v>
      </c>
      <c r="G689" t="s">
        <v>14</v>
      </c>
      <c r="H689" t="s">
        <v>171</v>
      </c>
      <c r="J689">
        <v>1867</v>
      </c>
      <c r="K689">
        <v>13831</v>
      </c>
      <c r="L689">
        <v>18672</v>
      </c>
      <c r="M689">
        <v>20296</v>
      </c>
      <c r="N689">
        <v>578</v>
      </c>
      <c r="O689">
        <v>622</v>
      </c>
      <c r="P689">
        <v>14613</v>
      </c>
      <c r="Q689">
        <v>15222</v>
      </c>
    </row>
    <row r="690" spans="1:17" x14ac:dyDescent="0.25">
      <c r="A690">
        <v>1194</v>
      </c>
      <c r="B690" t="s">
        <v>24</v>
      </c>
      <c r="F690" t="s">
        <v>25</v>
      </c>
      <c r="G690" t="s">
        <v>14</v>
      </c>
      <c r="H690" t="s">
        <v>171</v>
      </c>
      <c r="J690">
        <v>2033</v>
      </c>
      <c r="K690">
        <v>15058</v>
      </c>
      <c r="L690">
        <v>20328</v>
      </c>
      <c r="M690">
        <v>22096</v>
      </c>
      <c r="N690">
        <v>629</v>
      </c>
      <c r="O690">
        <v>678</v>
      </c>
      <c r="P690">
        <v>15909</v>
      </c>
      <c r="Q690">
        <v>16572</v>
      </c>
    </row>
    <row r="691" spans="1:17" x14ac:dyDescent="0.25">
      <c r="A691">
        <v>1194</v>
      </c>
      <c r="B691" t="s">
        <v>26</v>
      </c>
      <c r="F691" t="s">
        <v>27</v>
      </c>
      <c r="G691" t="s">
        <v>14</v>
      </c>
      <c r="H691" t="s">
        <v>171</v>
      </c>
      <c r="J691">
        <v>999999</v>
      </c>
      <c r="K691">
        <v>999999</v>
      </c>
      <c r="L691">
        <v>999999</v>
      </c>
      <c r="M691">
        <v>999999</v>
      </c>
      <c r="N691">
        <v>999999</v>
      </c>
      <c r="O691">
        <v>999999</v>
      </c>
      <c r="P691">
        <v>999999</v>
      </c>
      <c r="Q691">
        <v>999999</v>
      </c>
    </row>
    <row r="692" spans="1:17" x14ac:dyDescent="0.25">
      <c r="A692">
        <v>1195</v>
      </c>
      <c r="B692" t="s">
        <v>12</v>
      </c>
      <c r="F692" t="s">
        <v>13</v>
      </c>
      <c r="G692" t="s">
        <v>14</v>
      </c>
      <c r="H692" t="s">
        <v>172</v>
      </c>
      <c r="J692">
        <v>1129</v>
      </c>
      <c r="K692">
        <v>8365</v>
      </c>
      <c r="L692">
        <v>11293</v>
      </c>
      <c r="M692">
        <v>12275</v>
      </c>
      <c r="N692">
        <v>350</v>
      </c>
      <c r="O692">
        <v>376</v>
      </c>
      <c r="P692">
        <v>8838</v>
      </c>
      <c r="Q692">
        <v>9206</v>
      </c>
    </row>
    <row r="693" spans="1:17" x14ac:dyDescent="0.25">
      <c r="A693">
        <v>1195</v>
      </c>
      <c r="B693" t="s">
        <v>16</v>
      </c>
      <c r="F693" t="s">
        <v>17</v>
      </c>
      <c r="G693" t="s">
        <v>14</v>
      </c>
      <c r="H693" t="s">
        <v>172</v>
      </c>
      <c r="J693">
        <v>1195</v>
      </c>
      <c r="K693">
        <v>8851</v>
      </c>
      <c r="L693">
        <v>11949</v>
      </c>
      <c r="M693">
        <v>12988</v>
      </c>
      <c r="N693">
        <v>370</v>
      </c>
      <c r="O693">
        <v>398</v>
      </c>
      <c r="P693">
        <v>9351</v>
      </c>
      <c r="Q693">
        <v>9741</v>
      </c>
    </row>
    <row r="694" spans="1:17" x14ac:dyDescent="0.25">
      <c r="A694">
        <v>1195</v>
      </c>
      <c r="B694" t="s">
        <v>18</v>
      </c>
      <c r="F694" t="s">
        <v>19</v>
      </c>
      <c r="G694" t="s">
        <v>14</v>
      </c>
      <c r="H694" t="s">
        <v>172</v>
      </c>
      <c r="J694">
        <v>1272</v>
      </c>
      <c r="K694">
        <v>9424</v>
      </c>
      <c r="L694">
        <v>12722</v>
      </c>
      <c r="M694">
        <v>13829</v>
      </c>
      <c r="N694">
        <v>394</v>
      </c>
      <c r="O694">
        <v>424</v>
      </c>
      <c r="P694">
        <v>9957</v>
      </c>
      <c r="Q694">
        <v>10372</v>
      </c>
    </row>
    <row r="695" spans="1:17" x14ac:dyDescent="0.25">
      <c r="A695">
        <v>1195</v>
      </c>
      <c r="B695" t="s">
        <v>20</v>
      </c>
      <c r="F695" t="s">
        <v>21</v>
      </c>
      <c r="G695" t="s">
        <v>14</v>
      </c>
      <c r="H695" t="s">
        <v>172</v>
      </c>
      <c r="J695">
        <v>1369</v>
      </c>
      <c r="K695">
        <v>10141</v>
      </c>
      <c r="L695">
        <v>13690</v>
      </c>
      <c r="M695">
        <v>14881</v>
      </c>
      <c r="N695">
        <v>424</v>
      </c>
      <c r="O695">
        <v>456</v>
      </c>
      <c r="P695">
        <v>10714</v>
      </c>
      <c r="Q695">
        <v>11161</v>
      </c>
    </row>
    <row r="696" spans="1:17" x14ac:dyDescent="0.25">
      <c r="A696">
        <v>1195</v>
      </c>
      <c r="B696" t="s">
        <v>22</v>
      </c>
      <c r="F696" t="s">
        <v>23</v>
      </c>
      <c r="G696" t="s">
        <v>14</v>
      </c>
      <c r="H696" t="s">
        <v>172</v>
      </c>
      <c r="J696">
        <v>1452</v>
      </c>
      <c r="K696">
        <v>10753</v>
      </c>
      <c r="L696">
        <v>14517</v>
      </c>
      <c r="M696">
        <v>15779</v>
      </c>
      <c r="N696">
        <v>449</v>
      </c>
      <c r="O696">
        <v>484</v>
      </c>
      <c r="P696">
        <v>11361</v>
      </c>
      <c r="Q696">
        <v>11834</v>
      </c>
    </row>
    <row r="697" spans="1:17" x14ac:dyDescent="0.25">
      <c r="A697">
        <v>1195</v>
      </c>
      <c r="B697" t="s">
        <v>24</v>
      </c>
      <c r="F697" t="s">
        <v>25</v>
      </c>
      <c r="G697" t="s">
        <v>14</v>
      </c>
      <c r="H697" t="s">
        <v>172</v>
      </c>
      <c r="J697">
        <v>1570</v>
      </c>
      <c r="K697">
        <v>11632</v>
      </c>
      <c r="L697">
        <v>15704</v>
      </c>
      <c r="M697">
        <v>17069</v>
      </c>
      <c r="N697">
        <v>486</v>
      </c>
      <c r="O697">
        <v>523</v>
      </c>
      <c r="P697">
        <v>12290</v>
      </c>
      <c r="Q697">
        <v>12802</v>
      </c>
    </row>
    <row r="698" spans="1:17" x14ac:dyDescent="0.25">
      <c r="A698">
        <v>1195</v>
      </c>
      <c r="B698" t="s">
        <v>26</v>
      </c>
      <c r="F698" t="s">
        <v>27</v>
      </c>
      <c r="G698" t="s">
        <v>14</v>
      </c>
      <c r="H698" t="s">
        <v>172</v>
      </c>
      <c r="J698">
        <v>999999</v>
      </c>
      <c r="K698">
        <v>999999</v>
      </c>
      <c r="L698">
        <v>999999</v>
      </c>
      <c r="M698">
        <v>999999</v>
      </c>
      <c r="N698">
        <v>999999</v>
      </c>
      <c r="O698">
        <v>999999</v>
      </c>
      <c r="P698">
        <v>999999</v>
      </c>
      <c r="Q698">
        <v>999999</v>
      </c>
    </row>
    <row r="699" spans="1:17" x14ac:dyDescent="0.25">
      <c r="A699">
        <v>1196</v>
      </c>
      <c r="B699" t="s">
        <v>12</v>
      </c>
      <c r="F699" t="s">
        <v>13</v>
      </c>
      <c r="G699" t="s">
        <v>14</v>
      </c>
      <c r="H699" t="s">
        <v>173</v>
      </c>
      <c r="J699">
        <v>1141</v>
      </c>
      <c r="K699">
        <v>8453</v>
      </c>
      <c r="L699">
        <v>11411</v>
      </c>
      <c r="M699">
        <v>12403</v>
      </c>
      <c r="N699">
        <v>353</v>
      </c>
      <c r="O699">
        <v>380</v>
      </c>
      <c r="P699">
        <v>8930</v>
      </c>
      <c r="Q699">
        <v>9302</v>
      </c>
    </row>
    <row r="700" spans="1:17" x14ac:dyDescent="0.25">
      <c r="A700">
        <v>1196</v>
      </c>
      <c r="B700" t="s">
        <v>16</v>
      </c>
      <c r="F700" t="s">
        <v>17</v>
      </c>
      <c r="G700" t="s">
        <v>14</v>
      </c>
      <c r="H700" t="s">
        <v>173</v>
      </c>
      <c r="J700">
        <v>1193</v>
      </c>
      <c r="K700">
        <v>8837</v>
      </c>
      <c r="L700">
        <v>11930</v>
      </c>
      <c r="M700">
        <v>12967</v>
      </c>
      <c r="N700">
        <v>369</v>
      </c>
      <c r="O700">
        <v>398</v>
      </c>
      <c r="P700">
        <v>9336</v>
      </c>
      <c r="Q700">
        <v>9725</v>
      </c>
    </row>
    <row r="701" spans="1:17" x14ac:dyDescent="0.25">
      <c r="A701">
        <v>1196</v>
      </c>
      <c r="B701" t="s">
        <v>18</v>
      </c>
      <c r="F701" t="s">
        <v>19</v>
      </c>
      <c r="G701" t="s">
        <v>14</v>
      </c>
      <c r="H701" t="s">
        <v>173</v>
      </c>
      <c r="J701">
        <v>1254</v>
      </c>
      <c r="K701">
        <v>9290</v>
      </c>
      <c r="L701">
        <v>12541</v>
      </c>
      <c r="M701">
        <v>13632</v>
      </c>
      <c r="N701">
        <v>388</v>
      </c>
      <c r="O701">
        <v>418</v>
      </c>
      <c r="P701">
        <v>9815</v>
      </c>
      <c r="Q701">
        <v>10224</v>
      </c>
    </row>
    <row r="702" spans="1:17" x14ac:dyDescent="0.25">
      <c r="A702">
        <v>1196</v>
      </c>
      <c r="B702" t="s">
        <v>20</v>
      </c>
      <c r="F702" t="s">
        <v>21</v>
      </c>
      <c r="G702" t="s">
        <v>14</v>
      </c>
      <c r="H702" t="s">
        <v>173</v>
      </c>
      <c r="J702">
        <v>1331</v>
      </c>
      <c r="K702">
        <v>9857</v>
      </c>
      <c r="L702">
        <v>13307</v>
      </c>
      <c r="M702">
        <v>14464</v>
      </c>
      <c r="N702">
        <v>412</v>
      </c>
      <c r="O702">
        <v>444</v>
      </c>
      <c r="P702">
        <v>10414</v>
      </c>
      <c r="Q702">
        <v>10848</v>
      </c>
    </row>
    <row r="703" spans="1:17" x14ac:dyDescent="0.25">
      <c r="A703">
        <v>1196</v>
      </c>
      <c r="B703" t="s">
        <v>22</v>
      </c>
      <c r="F703" t="s">
        <v>23</v>
      </c>
      <c r="G703" t="s">
        <v>14</v>
      </c>
      <c r="H703" t="s">
        <v>173</v>
      </c>
      <c r="J703">
        <v>1396</v>
      </c>
      <c r="K703">
        <v>10341</v>
      </c>
      <c r="L703">
        <v>13960</v>
      </c>
      <c r="M703">
        <v>15174</v>
      </c>
      <c r="N703">
        <v>432</v>
      </c>
      <c r="O703">
        <v>465</v>
      </c>
      <c r="P703">
        <v>10925</v>
      </c>
      <c r="Q703">
        <v>11381</v>
      </c>
    </row>
    <row r="704" spans="1:17" x14ac:dyDescent="0.25">
      <c r="A704">
        <v>1196</v>
      </c>
      <c r="B704" t="s">
        <v>24</v>
      </c>
      <c r="F704" t="s">
        <v>25</v>
      </c>
      <c r="G704" t="s">
        <v>14</v>
      </c>
      <c r="H704" t="s">
        <v>173</v>
      </c>
      <c r="J704">
        <v>1490</v>
      </c>
      <c r="K704">
        <v>11036</v>
      </c>
      <c r="L704">
        <v>14899</v>
      </c>
      <c r="M704">
        <v>16194</v>
      </c>
      <c r="N704">
        <v>461</v>
      </c>
      <c r="O704">
        <v>497</v>
      </c>
      <c r="P704">
        <v>11660</v>
      </c>
      <c r="Q704">
        <v>12146</v>
      </c>
    </row>
    <row r="705" spans="1:17" x14ac:dyDescent="0.25">
      <c r="A705">
        <v>1196</v>
      </c>
      <c r="B705" t="s">
        <v>26</v>
      </c>
      <c r="F705" t="s">
        <v>27</v>
      </c>
      <c r="G705" t="s">
        <v>14</v>
      </c>
      <c r="H705" t="s">
        <v>173</v>
      </c>
      <c r="J705">
        <v>999999</v>
      </c>
      <c r="K705">
        <v>999999</v>
      </c>
      <c r="L705">
        <v>999999</v>
      </c>
      <c r="M705">
        <v>999999</v>
      </c>
      <c r="N705">
        <v>999999</v>
      </c>
      <c r="O705">
        <v>999999</v>
      </c>
      <c r="P705">
        <v>999999</v>
      </c>
      <c r="Q705">
        <v>999999</v>
      </c>
    </row>
    <row r="706" spans="1:17" x14ac:dyDescent="0.25">
      <c r="A706">
        <v>1197</v>
      </c>
      <c r="B706" t="s">
        <v>12</v>
      </c>
      <c r="F706" t="s">
        <v>13</v>
      </c>
      <c r="G706" t="s">
        <v>14</v>
      </c>
      <c r="H706" t="s">
        <v>174</v>
      </c>
      <c r="J706">
        <v>661</v>
      </c>
      <c r="K706">
        <v>4893</v>
      </c>
      <c r="L706">
        <v>6605</v>
      </c>
      <c r="M706">
        <v>7180</v>
      </c>
      <c r="N706">
        <v>204</v>
      </c>
      <c r="O706">
        <v>220</v>
      </c>
      <c r="P706">
        <v>5170</v>
      </c>
      <c r="Q706">
        <v>5385</v>
      </c>
    </row>
    <row r="707" spans="1:17" x14ac:dyDescent="0.25">
      <c r="A707">
        <v>1197</v>
      </c>
      <c r="B707" t="s">
        <v>16</v>
      </c>
      <c r="F707" t="s">
        <v>17</v>
      </c>
      <c r="G707" t="s">
        <v>14</v>
      </c>
      <c r="H707" t="s">
        <v>174</v>
      </c>
      <c r="J707">
        <v>701</v>
      </c>
      <c r="K707">
        <v>5189</v>
      </c>
      <c r="L707">
        <v>7005</v>
      </c>
      <c r="M707">
        <v>7614</v>
      </c>
      <c r="N707">
        <v>217</v>
      </c>
      <c r="O707">
        <v>233</v>
      </c>
      <c r="P707">
        <v>5482</v>
      </c>
      <c r="Q707">
        <v>5711</v>
      </c>
    </row>
    <row r="708" spans="1:17" x14ac:dyDescent="0.25">
      <c r="A708">
        <v>1197</v>
      </c>
      <c r="B708" t="s">
        <v>18</v>
      </c>
      <c r="F708" t="s">
        <v>19</v>
      </c>
      <c r="G708" t="s">
        <v>14</v>
      </c>
      <c r="H708" t="s">
        <v>174</v>
      </c>
      <c r="J708">
        <v>748</v>
      </c>
      <c r="K708">
        <v>5538</v>
      </c>
      <c r="L708">
        <v>7476</v>
      </c>
      <c r="M708">
        <v>8127</v>
      </c>
      <c r="N708">
        <v>231</v>
      </c>
      <c r="O708">
        <v>249</v>
      </c>
      <c r="P708">
        <v>5851</v>
      </c>
      <c r="Q708">
        <v>6095</v>
      </c>
    </row>
    <row r="709" spans="1:17" x14ac:dyDescent="0.25">
      <c r="A709">
        <v>1197</v>
      </c>
      <c r="B709" t="s">
        <v>20</v>
      </c>
      <c r="F709" t="s">
        <v>21</v>
      </c>
      <c r="G709" t="s">
        <v>14</v>
      </c>
      <c r="H709" t="s">
        <v>174</v>
      </c>
      <c r="J709">
        <v>807</v>
      </c>
      <c r="K709">
        <v>5975</v>
      </c>
      <c r="L709">
        <v>8066</v>
      </c>
      <c r="M709">
        <v>8767</v>
      </c>
      <c r="N709">
        <v>250</v>
      </c>
      <c r="O709">
        <v>269</v>
      </c>
      <c r="P709">
        <v>6312</v>
      </c>
      <c r="Q709">
        <v>6575</v>
      </c>
    </row>
    <row r="710" spans="1:17" x14ac:dyDescent="0.25">
      <c r="A710">
        <v>1197</v>
      </c>
      <c r="B710" t="s">
        <v>22</v>
      </c>
      <c r="F710" t="s">
        <v>23</v>
      </c>
      <c r="G710" t="s">
        <v>14</v>
      </c>
      <c r="H710" t="s">
        <v>174</v>
      </c>
      <c r="J710">
        <v>857</v>
      </c>
      <c r="K710">
        <v>6348</v>
      </c>
      <c r="L710">
        <v>8570</v>
      </c>
      <c r="M710">
        <v>9315</v>
      </c>
      <c r="N710">
        <v>265</v>
      </c>
      <c r="O710">
        <v>286</v>
      </c>
      <c r="P710">
        <v>6707</v>
      </c>
      <c r="Q710">
        <v>6986</v>
      </c>
    </row>
    <row r="711" spans="1:17" x14ac:dyDescent="0.25">
      <c r="A711">
        <v>1197</v>
      </c>
      <c r="B711" t="s">
        <v>24</v>
      </c>
      <c r="F711" t="s">
        <v>25</v>
      </c>
      <c r="G711" t="s">
        <v>14</v>
      </c>
      <c r="H711" t="s">
        <v>174</v>
      </c>
      <c r="J711">
        <v>929</v>
      </c>
      <c r="K711">
        <v>6884</v>
      </c>
      <c r="L711">
        <v>9293</v>
      </c>
      <c r="M711">
        <v>10101</v>
      </c>
      <c r="N711">
        <v>288</v>
      </c>
      <c r="O711">
        <v>310</v>
      </c>
      <c r="P711">
        <v>7273</v>
      </c>
      <c r="Q711">
        <v>7576</v>
      </c>
    </row>
    <row r="712" spans="1:17" x14ac:dyDescent="0.25">
      <c r="A712">
        <v>1197</v>
      </c>
      <c r="B712" t="s">
        <v>26</v>
      </c>
      <c r="F712" t="s">
        <v>27</v>
      </c>
      <c r="G712" t="s">
        <v>14</v>
      </c>
      <c r="H712" t="s">
        <v>174</v>
      </c>
      <c r="J712">
        <v>999999</v>
      </c>
      <c r="K712">
        <v>999999</v>
      </c>
      <c r="L712">
        <v>999999</v>
      </c>
      <c r="M712">
        <v>999999</v>
      </c>
      <c r="N712">
        <v>999999</v>
      </c>
      <c r="O712">
        <v>999999</v>
      </c>
      <c r="P712">
        <v>999999</v>
      </c>
      <c r="Q712">
        <v>999999</v>
      </c>
    </row>
    <row r="713" spans="1:17" x14ac:dyDescent="0.25">
      <c r="A713">
        <v>1198</v>
      </c>
      <c r="B713" t="s">
        <v>12</v>
      </c>
      <c r="F713" t="s">
        <v>13</v>
      </c>
      <c r="G713" t="s">
        <v>14</v>
      </c>
      <c r="H713" t="s">
        <v>175</v>
      </c>
      <c r="J713">
        <v>907</v>
      </c>
      <c r="K713">
        <v>6716</v>
      </c>
      <c r="L713">
        <v>9066</v>
      </c>
      <c r="M713">
        <v>9855</v>
      </c>
      <c r="N713">
        <v>281</v>
      </c>
      <c r="O713">
        <v>302</v>
      </c>
      <c r="P713">
        <v>7096</v>
      </c>
      <c r="Q713">
        <v>7391</v>
      </c>
    </row>
    <row r="714" spans="1:17" x14ac:dyDescent="0.25">
      <c r="A714">
        <v>1198</v>
      </c>
      <c r="B714" t="s">
        <v>16</v>
      </c>
      <c r="F714" t="s">
        <v>17</v>
      </c>
      <c r="G714" t="s">
        <v>14</v>
      </c>
      <c r="H714" t="s">
        <v>175</v>
      </c>
      <c r="J714">
        <v>965</v>
      </c>
      <c r="K714">
        <v>7145</v>
      </c>
      <c r="L714">
        <v>9646</v>
      </c>
      <c r="M714">
        <v>10485</v>
      </c>
      <c r="N714">
        <v>299</v>
      </c>
      <c r="O714">
        <v>322</v>
      </c>
      <c r="P714">
        <v>7549</v>
      </c>
      <c r="Q714">
        <v>7864</v>
      </c>
    </row>
    <row r="715" spans="1:17" x14ac:dyDescent="0.25">
      <c r="A715">
        <v>1198</v>
      </c>
      <c r="B715" t="s">
        <v>18</v>
      </c>
      <c r="F715" t="s">
        <v>19</v>
      </c>
      <c r="G715" t="s">
        <v>14</v>
      </c>
      <c r="H715" t="s">
        <v>175</v>
      </c>
      <c r="J715">
        <v>1033</v>
      </c>
      <c r="K715">
        <v>7652</v>
      </c>
      <c r="L715">
        <v>10330</v>
      </c>
      <c r="M715">
        <v>11228</v>
      </c>
      <c r="N715">
        <v>320</v>
      </c>
      <c r="O715">
        <v>344</v>
      </c>
      <c r="P715">
        <v>8084</v>
      </c>
      <c r="Q715">
        <v>8421</v>
      </c>
    </row>
    <row r="716" spans="1:17" x14ac:dyDescent="0.25">
      <c r="A716">
        <v>1198</v>
      </c>
      <c r="B716" t="s">
        <v>20</v>
      </c>
      <c r="F716" t="s">
        <v>21</v>
      </c>
      <c r="G716" t="s">
        <v>14</v>
      </c>
      <c r="H716" t="s">
        <v>175</v>
      </c>
      <c r="J716">
        <v>1119</v>
      </c>
      <c r="K716">
        <v>8285</v>
      </c>
      <c r="L716">
        <v>11185</v>
      </c>
      <c r="M716">
        <v>12158</v>
      </c>
      <c r="N716">
        <v>346</v>
      </c>
      <c r="O716">
        <v>373</v>
      </c>
      <c r="P716">
        <v>8754</v>
      </c>
      <c r="Q716">
        <v>9119</v>
      </c>
    </row>
    <row r="717" spans="1:17" x14ac:dyDescent="0.25">
      <c r="A717">
        <v>1198</v>
      </c>
      <c r="B717" t="s">
        <v>22</v>
      </c>
      <c r="F717" t="s">
        <v>23</v>
      </c>
      <c r="G717" t="s">
        <v>14</v>
      </c>
      <c r="H717" t="s">
        <v>175</v>
      </c>
      <c r="J717">
        <v>1192</v>
      </c>
      <c r="K717">
        <v>8826</v>
      </c>
      <c r="L717">
        <v>11916</v>
      </c>
      <c r="M717">
        <v>12952</v>
      </c>
      <c r="N717">
        <v>369</v>
      </c>
      <c r="O717">
        <v>397</v>
      </c>
      <c r="P717">
        <v>9325</v>
      </c>
      <c r="Q717">
        <v>9714</v>
      </c>
    </row>
    <row r="718" spans="1:17" x14ac:dyDescent="0.25">
      <c r="A718">
        <v>1198</v>
      </c>
      <c r="B718" t="s">
        <v>24</v>
      </c>
      <c r="F718" t="s">
        <v>25</v>
      </c>
      <c r="G718" t="s">
        <v>14</v>
      </c>
      <c r="H718" t="s">
        <v>175</v>
      </c>
      <c r="J718">
        <v>1296</v>
      </c>
      <c r="K718">
        <v>9603</v>
      </c>
      <c r="L718">
        <v>12964</v>
      </c>
      <c r="M718">
        <v>14092</v>
      </c>
      <c r="N718">
        <v>401</v>
      </c>
      <c r="O718">
        <v>432</v>
      </c>
      <c r="P718">
        <v>10146</v>
      </c>
      <c r="Q718">
        <v>10569</v>
      </c>
    </row>
    <row r="719" spans="1:17" x14ac:dyDescent="0.25">
      <c r="A719">
        <v>1198</v>
      </c>
      <c r="B719" t="s">
        <v>26</v>
      </c>
      <c r="F719" t="s">
        <v>27</v>
      </c>
      <c r="G719" t="s">
        <v>14</v>
      </c>
      <c r="H719" t="s">
        <v>175</v>
      </c>
      <c r="J719">
        <v>999999</v>
      </c>
      <c r="K719">
        <v>999999</v>
      </c>
      <c r="L719">
        <v>999999</v>
      </c>
      <c r="M719">
        <v>999999</v>
      </c>
      <c r="N719">
        <v>999999</v>
      </c>
      <c r="O719">
        <v>999999</v>
      </c>
      <c r="P719">
        <v>999999</v>
      </c>
      <c r="Q719">
        <v>999999</v>
      </c>
    </row>
    <row r="720" spans="1:17" x14ac:dyDescent="0.25">
      <c r="A720">
        <v>1199</v>
      </c>
      <c r="B720" t="s">
        <v>12</v>
      </c>
      <c r="F720" t="s">
        <v>13</v>
      </c>
      <c r="G720" t="s">
        <v>14</v>
      </c>
      <c r="H720" t="s">
        <v>176</v>
      </c>
      <c r="J720">
        <v>1166</v>
      </c>
      <c r="K720">
        <v>8639</v>
      </c>
      <c r="L720">
        <v>11662</v>
      </c>
      <c r="M720">
        <v>12676</v>
      </c>
      <c r="N720">
        <v>361</v>
      </c>
      <c r="O720">
        <v>389</v>
      </c>
      <c r="P720">
        <v>9127</v>
      </c>
      <c r="Q720">
        <v>9507</v>
      </c>
    </row>
    <row r="721" spans="1:17" x14ac:dyDescent="0.25">
      <c r="A721">
        <v>1199</v>
      </c>
      <c r="B721" t="s">
        <v>16</v>
      </c>
      <c r="F721" t="s">
        <v>17</v>
      </c>
      <c r="G721" t="s">
        <v>14</v>
      </c>
      <c r="H721" t="s">
        <v>176</v>
      </c>
      <c r="J721">
        <v>1243</v>
      </c>
      <c r="K721">
        <v>9204</v>
      </c>
      <c r="L721">
        <v>12426</v>
      </c>
      <c r="M721">
        <v>13506</v>
      </c>
      <c r="N721">
        <v>385</v>
      </c>
      <c r="O721">
        <v>414</v>
      </c>
      <c r="P721">
        <v>9724</v>
      </c>
      <c r="Q721">
        <v>10130</v>
      </c>
    </row>
    <row r="722" spans="1:17" x14ac:dyDescent="0.25">
      <c r="A722">
        <v>1199</v>
      </c>
      <c r="B722" t="s">
        <v>18</v>
      </c>
      <c r="F722" t="s">
        <v>19</v>
      </c>
      <c r="G722" t="s">
        <v>14</v>
      </c>
      <c r="H722" t="s">
        <v>176</v>
      </c>
      <c r="J722">
        <v>1332</v>
      </c>
      <c r="K722">
        <v>9870</v>
      </c>
      <c r="L722">
        <v>13325</v>
      </c>
      <c r="M722">
        <v>14483</v>
      </c>
      <c r="N722">
        <v>412</v>
      </c>
      <c r="O722">
        <v>444</v>
      </c>
      <c r="P722">
        <v>10428</v>
      </c>
      <c r="Q722">
        <v>10862</v>
      </c>
    </row>
    <row r="723" spans="1:17" x14ac:dyDescent="0.25">
      <c r="A723">
        <v>1199</v>
      </c>
      <c r="B723" t="s">
        <v>20</v>
      </c>
      <c r="F723" t="s">
        <v>21</v>
      </c>
      <c r="G723" t="s">
        <v>14</v>
      </c>
      <c r="H723" t="s">
        <v>176</v>
      </c>
      <c r="J723">
        <v>1445</v>
      </c>
      <c r="K723">
        <v>10704</v>
      </c>
      <c r="L723">
        <v>14450</v>
      </c>
      <c r="M723">
        <v>15707</v>
      </c>
      <c r="N723">
        <v>447</v>
      </c>
      <c r="O723">
        <v>482</v>
      </c>
      <c r="P723">
        <v>11309</v>
      </c>
      <c r="Q723">
        <v>11780</v>
      </c>
    </row>
    <row r="724" spans="1:17" x14ac:dyDescent="0.25">
      <c r="A724">
        <v>1199</v>
      </c>
      <c r="B724" t="s">
        <v>22</v>
      </c>
      <c r="F724" t="s">
        <v>23</v>
      </c>
      <c r="G724" t="s">
        <v>14</v>
      </c>
      <c r="H724" t="s">
        <v>176</v>
      </c>
      <c r="J724">
        <v>1541</v>
      </c>
      <c r="K724">
        <v>11416</v>
      </c>
      <c r="L724">
        <v>15411</v>
      </c>
      <c r="M724">
        <v>16752</v>
      </c>
      <c r="N724">
        <v>477</v>
      </c>
      <c r="O724">
        <v>514</v>
      </c>
      <c r="P724">
        <v>12061</v>
      </c>
      <c r="Q724">
        <v>12564</v>
      </c>
    </row>
    <row r="725" spans="1:17" x14ac:dyDescent="0.25">
      <c r="A725">
        <v>1199</v>
      </c>
      <c r="B725" t="s">
        <v>24</v>
      </c>
      <c r="F725" t="s">
        <v>25</v>
      </c>
      <c r="G725" t="s">
        <v>14</v>
      </c>
      <c r="H725" t="s">
        <v>176</v>
      </c>
      <c r="J725">
        <v>1679</v>
      </c>
      <c r="K725">
        <v>12438</v>
      </c>
      <c r="L725">
        <v>16791</v>
      </c>
      <c r="M725">
        <v>18251</v>
      </c>
      <c r="N725">
        <v>520</v>
      </c>
      <c r="O725">
        <v>560</v>
      </c>
      <c r="P725">
        <v>13141</v>
      </c>
      <c r="Q725">
        <v>13688</v>
      </c>
    </row>
    <row r="726" spans="1:17" x14ac:dyDescent="0.25">
      <c r="A726">
        <v>1199</v>
      </c>
      <c r="B726" t="s">
        <v>26</v>
      </c>
      <c r="F726" t="s">
        <v>27</v>
      </c>
      <c r="G726" t="s">
        <v>14</v>
      </c>
      <c r="H726" t="s">
        <v>176</v>
      </c>
      <c r="J726">
        <v>999999</v>
      </c>
      <c r="K726">
        <v>999999</v>
      </c>
      <c r="L726">
        <v>999999</v>
      </c>
      <c r="M726">
        <v>999999</v>
      </c>
      <c r="N726">
        <v>999999</v>
      </c>
      <c r="O726">
        <v>999999</v>
      </c>
      <c r="P726">
        <v>999999</v>
      </c>
      <c r="Q726">
        <v>999999</v>
      </c>
    </row>
    <row r="727" spans="1:17" x14ac:dyDescent="0.25">
      <c r="A727">
        <v>1200</v>
      </c>
      <c r="B727" t="s">
        <v>12</v>
      </c>
      <c r="F727" t="s">
        <v>13</v>
      </c>
      <c r="G727" t="s">
        <v>14</v>
      </c>
      <c r="H727" t="s">
        <v>177</v>
      </c>
      <c r="J727">
        <v>1130</v>
      </c>
      <c r="K727">
        <v>8372</v>
      </c>
      <c r="L727">
        <v>11302</v>
      </c>
      <c r="M727">
        <v>12285</v>
      </c>
      <c r="N727">
        <v>350</v>
      </c>
      <c r="O727">
        <v>377</v>
      </c>
      <c r="P727">
        <v>8845</v>
      </c>
      <c r="Q727">
        <v>9214</v>
      </c>
    </row>
    <row r="728" spans="1:17" x14ac:dyDescent="0.25">
      <c r="A728">
        <v>1200</v>
      </c>
      <c r="B728" t="s">
        <v>16</v>
      </c>
      <c r="F728" t="s">
        <v>17</v>
      </c>
      <c r="G728" t="s">
        <v>14</v>
      </c>
      <c r="H728" t="s">
        <v>177</v>
      </c>
      <c r="J728">
        <v>1209</v>
      </c>
      <c r="K728">
        <v>8958</v>
      </c>
      <c r="L728">
        <v>12093</v>
      </c>
      <c r="M728">
        <v>13145</v>
      </c>
      <c r="N728">
        <v>374</v>
      </c>
      <c r="O728">
        <v>403</v>
      </c>
      <c r="P728">
        <v>9464</v>
      </c>
      <c r="Q728">
        <v>9859</v>
      </c>
    </row>
    <row r="729" spans="1:17" x14ac:dyDescent="0.25">
      <c r="A729">
        <v>1200</v>
      </c>
      <c r="B729" t="s">
        <v>18</v>
      </c>
      <c r="F729" t="s">
        <v>19</v>
      </c>
      <c r="G729" t="s">
        <v>14</v>
      </c>
      <c r="H729" t="s">
        <v>177</v>
      </c>
      <c r="J729">
        <v>1302</v>
      </c>
      <c r="K729">
        <v>9648</v>
      </c>
      <c r="L729">
        <v>13025</v>
      </c>
      <c r="M729">
        <v>14157</v>
      </c>
      <c r="N729">
        <v>403</v>
      </c>
      <c r="O729">
        <v>434</v>
      </c>
      <c r="P729">
        <v>10193</v>
      </c>
      <c r="Q729">
        <v>10618</v>
      </c>
    </row>
    <row r="730" spans="1:17" x14ac:dyDescent="0.25">
      <c r="A730">
        <v>1200</v>
      </c>
      <c r="B730" t="s">
        <v>20</v>
      </c>
      <c r="F730" t="s">
        <v>21</v>
      </c>
      <c r="G730" t="s">
        <v>14</v>
      </c>
      <c r="H730" t="s">
        <v>177</v>
      </c>
      <c r="J730">
        <v>1419</v>
      </c>
      <c r="K730">
        <v>10512</v>
      </c>
      <c r="L730">
        <v>14191</v>
      </c>
      <c r="M730">
        <v>15425</v>
      </c>
      <c r="N730">
        <v>439</v>
      </c>
      <c r="O730">
        <v>473</v>
      </c>
      <c r="P730">
        <v>11106</v>
      </c>
      <c r="Q730">
        <v>11569</v>
      </c>
    </row>
    <row r="731" spans="1:17" x14ac:dyDescent="0.25">
      <c r="A731">
        <v>1200</v>
      </c>
      <c r="B731" t="s">
        <v>22</v>
      </c>
      <c r="F731" t="s">
        <v>23</v>
      </c>
      <c r="G731" t="s">
        <v>14</v>
      </c>
      <c r="H731" t="s">
        <v>177</v>
      </c>
      <c r="J731">
        <v>1519</v>
      </c>
      <c r="K731">
        <v>11249</v>
      </c>
      <c r="L731">
        <v>15187</v>
      </c>
      <c r="M731">
        <v>16507</v>
      </c>
      <c r="N731">
        <v>470</v>
      </c>
      <c r="O731">
        <v>506</v>
      </c>
      <c r="P731">
        <v>11885</v>
      </c>
      <c r="Q731">
        <v>12380</v>
      </c>
    </row>
    <row r="732" spans="1:17" x14ac:dyDescent="0.25">
      <c r="A732">
        <v>1200</v>
      </c>
      <c r="B732" t="s">
        <v>24</v>
      </c>
      <c r="F732" t="s">
        <v>25</v>
      </c>
      <c r="G732" t="s">
        <v>14</v>
      </c>
      <c r="H732" t="s">
        <v>177</v>
      </c>
      <c r="J732">
        <v>1662</v>
      </c>
      <c r="K732">
        <v>12308</v>
      </c>
      <c r="L732">
        <v>16616</v>
      </c>
      <c r="M732">
        <v>18061</v>
      </c>
      <c r="N732">
        <v>514</v>
      </c>
      <c r="O732">
        <v>554</v>
      </c>
      <c r="P732">
        <v>13004</v>
      </c>
      <c r="Q732">
        <v>13546</v>
      </c>
    </row>
    <row r="733" spans="1:17" x14ac:dyDescent="0.25">
      <c r="A733">
        <v>1200</v>
      </c>
      <c r="B733" t="s">
        <v>26</v>
      </c>
      <c r="F733" t="s">
        <v>27</v>
      </c>
      <c r="G733" t="s">
        <v>14</v>
      </c>
      <c r="H733" t="s">
        <v>177</v>
      </c>
      <c r="J733">
        <v>999999</v>
      </c>
      <c r="K733">
        <v>999999</v>
      </c>
      <c r="L733">
        <v>999999</v>
      </c>
      <c r="M733">
        <v>999999</v>
      </c>
      <c r="N733">
        <v>999999</v>
      </c>
      <c r="O733">
        <v>999999</v>
      </c>
      <c r="P733">
        <v>999999</v>
      </c>
      <c r="Q733">
        <v>999999</v>
      </c>
    </row>
    <row r="734" spans="1:17" x14ac:dyDescent="0.25">
      <c r="A734">
        <v>1214</v>
      </c>
      <c r="B734" t="s">
        <v>12</v>
      </c>
      <c r="F734" t="s">
        <v>13</v>
      </c>
      <c r="G734" t="s">
        <v>14</v>
      </c>
      <c r="H734" t="s">
        <v>178</v>
      </c>
      <c r="J734">
        <v>314</v>
      </c>
      <c r="K734">
        <v>2324</v>
      </c>
      <c r="L734">
        <v>3137</v>
      </c>
      <c r="M734">
        <v>3410</v>
      </c>
      <c r="N734">
        <v>97</v>
      </c>
      <c r="O734">
        <v>105</v>
      </c>
      <c r="P734">
        <v>2455</v>
      </c>
      <c r="Q734">
        <v>2558</v>
      </c>
    </row>
    <row r="735" spans="1:17" x14ac:dyDescent="0.25">
      <c r="A735">
        <v>1214</v>
      </c>
      <c r="B735" t="s">
        <v>16</v>
      </c>
      <c r="F735" t="s">
        <v>17</v>
      </c>
      <c r="G735" t="s">
        <v>14</v>
      </c>
      <c r="H735" t="s">
        <v>178</v>
      </c>
      <c r="J735">
        <v>340</v>
      </c>
      <c r="K735">
        <v>2521</v>
      </c>
      <c r="L735">
        <v>3403</v>
      </c>
      <c r="M735">
        <v>3699</v>
      </c>
      <c r="N735">
        <v>105</v>
      </c>
      <c r="O735">
        <v>113</v>
      </c>
      <c r="P735">
        <v>2663</v>
      </c>
      <c r="Q735">
        <v>2774</v>
      </c>
    </row>
    <row r="736" spans="1:17" x14ac:dyDescent="0.25">
      <c r="A736">
        <v>1214</v>
      </c>
      <c r="B736" t="s">
        <v>18</v>
      </c>
      <c r="F736" t="s">
        <v>19</v>
      </c>
      <c r="G736" t="s">
        <v>14</v>
      </c>
      <c r="H736" t="s">
        <v>178</v>
      </c>
      <c r="J736">
        <v>372</v>
      </c>
      <c r="K736">
        <v>2753</v>
      </c>
      <c r="L736">
        <v>3716</v>
      </c>
      <c r="M736">
        <v>4039</v>
      </c>
      <c r="N736">
        <v>115</v>
      </c>
      <c r="O736">
        <v>124</v>
      </c>
      <c r="P736">
        <v>2908</v>
      </c>
      <c r="Q736">
        <v>3029</v>
      </c>
    </row>
    <row r="737" spans="1:17" x14ac:dyDescent="0.25">
      <c r="A737">
        <v>1214</v>
      </c>
      <c r="B737" t="s">
        <v>20</v>
      </c>
      <c r="F737" t="s">
        <v>21</v>
      </c>
      <c r="G737" t="s">
        <v>14</v>
      </c>
      <c r="H737" t="s">
        <v>178</v>
      </c>
      <c r="J737">
        <v>411</v>
      </c>
      <c r="K737">
        <v>3043</v>
      </c>
      <c r="L737">
        <v>4108</v>
      </c>
      <c r="M737">
        <v>4465</v>
      </c>
      <c r="N737">
        <v>127</v>
      </c>
      <c r="O737">
        <v>137</v>
      </c>
      <c r="P737">
        <v>3215</v>
      </c>
      <c r="Q737">
        <v>3349</v>
      </c>
    </row>
    <row r="738" spans="1:17" x14ac:dyDescent="0.25">
      <c r="A738">
        <v>1214</v>
      </c>
      <c r="B738" t="s">
        <v>22</v>
      </c>
      <c r="F738" t="s">
        <v>23</v>
      </c>
      <c r="G738" t="s">
        <v>14</v>
      </c>
      <c r="H738" t="s">
        <v>178</v>
      </c>
      <c r="J738">
        <v>444</v>
      </c>
      <c r="K738">
        <v>3291</v>
      </c>
      <c r="L738">
        <v>4442</v>
      </c>
      <c r="M738">
        <v>4828</v>
      </c>
      <c r="N738">
        <v>137</v>
      </c>
      <c r="O738">
        <v>148</v>
      </c>
      <c r="P738">
        <v>3476</v>
      </c>
      <c r="Q738">
        <v>3621</v>
      </c>
    </row>
    <row r="739" spans="1:17" x14ac:dyDescent="0.25">
      <c r="A739">
        <v>1214</v>
      </c>
      <c r="B739" t="s">
        <v>24</v>
      </c>
      <c r="F739" t="s">
        <v>25</v>
      </c>
      <c r="G739" t="s">
        <v>14</v>
      </c>
      <c r="H739" t="s">
        <v>178</v>
      </c>
      <c r="J739">
        <v>492</v>
      </c>
      <c r="K739">
        <v>3646</v>
      </c>
      <c r="L739">
        <v>4922</v>
      </c>
      <c r="M739">
        <v>5350</v>
      </c>
      <c r="N739">
        <v>152</v>
      </c>
      <c r="O739">
        <v>164</v>
      </c>
      <c r="P739">
        <v>3852</v>
      </c>
      <c r="Q739">
        <v>4013</v>
      </c>
    </row>
    <row r="740" spans="1:17" x14ac:dyDescent="0.25">
      <c r="A740">
        <v>1214</v>
      </c>
      <c r="B740" t="s">
        <v>26</v>
      </c>
      <c r="F740" t="s">
        <v>27</v>
      </c>
      <c r="G740" t="s">
        <v>14</v>
      </c>
      <c r="H740" t="s">
        <v>178</v>
      </c>
      <c r="J740">
        <v>999999</v>
      </c>
      <c r="K740">
        <v>999999</v>
      </c>
      <c r="L740">
        <v>999999</v>
      </c>
      <c r="M740">
        <v>999999</v>
      </c>
      <c r="N740">
        <v>999999</v>
      </c>
      <c r="O740">
        <v>999999</v>
      </c>
      <c r="P740">
        <v>999999</v>
      </c>
      <c r="Q740">
        <v>999999</v>
      </c>
    </row>
    <row r="741" spans="1:17" x14ac:dyDescent="0.25">
      <c r="A741">
        <v>1215</v>
      </c>
      <c r="B741" t="s">
        <v>12</v>
      </c>
      <c r="F741" t="s">
        <v>13</v>
      </c>
      <c r="G741" t="s">
        <v>14</v>
      </c>
      <c r="H741" t="s">
        <v>179</v>
      </c>
      <c r="J741">
        <v>294</v>
      </c>
      <c r="K741">
        <v>2179</v>
      </c>
      <c r="L741">
        <v>2941</v>
      </c>
      <c r="M741">
        <v>3197</v>
      </c>
      <c r="N741">
        <v>91</v>
      </c>
      <c r="O741">
        <v>98</v>
      </c>
      <c r="P741">
        <v>2302</v>
      </c>
      <c r="Q741">
        <v>2398</v>
      </c>
    </row>
    <row r="742" spans="1:17" x14ac:dyDescent="0.25">
      <c r="A742">
        <v>1215</v>
      </c>
      <c r="B742" t="s">
        <v>16</v>
      </c>
      <c r="F742" t="s">
        <v>17</v>
      </c>
      <c r="G742" t="s">
        <v>14</v>
      </c>
      <c r="H742" t="s">
        <v>179</v>
      </c>
      <c r="J742">
        <v>319</v>
      </c>
      <c r="K742">
        <v>2360</v>
      </c>
      <c r="L742">
        <v>3186</v>
      </c>
      <c r="M742">
        <v>3463</v>
      </c>
      <c r="N742">
        <v>99</v>
      </c>
      <c r="O742">
        <v>106</v>
      </c>
      <c r="P742">
        <v>2493</v>
      </c>
      <c r="Q742">
        <v>2597</v>
      </c>
    </row>
    <row r="743" spans="1:17" x14ac:dyDescent="0.25">
      <c r="A743">
        <v>1215</v>
      </c>
      <c r="B743" t="s">
        <v>18</v>
      </c>
      <c r="F743" t="s">
        <v>19</v>
      </c>
      <c r="G743" t="s">
        <v>14</v>
      </c>
      <c r="H743" t="s">
        <v>179</v>
      </c>
      <c r="J743">
        <v>347</v>
      </c>
      <c r="K743">
        <v>2573</v>
      </c>
      <c r="L743">
        <v>3473</v>
      </c>
      <c r="M743">
        <v>3775</v>
      </c>
      <c r="N743">
        <v>108</v>
      </c>
      <c r="O743">
        <v>116</v>
      </c>
      <c r="P743">
        <v>2718</v>
      </c>
      <c r="Q743">
        <v>2831</v>
      </c>
    </row>
    <row r="744" spans="1:17" x14ac:dyDescent="0.25">
      <c r="A744">
        <v>1215</v>
      </c>
      <c r="B744" t="s">
        <v>20</v>
      </c>
      <c r="F744" t="s">
        <v>21</v>
      </c>
      <c r="G744" t="s">
        <v>14</v>
      </c>
      <c r="H744" t="s">
        <v>179</v>
      </c>
      <c r="J744">
        <v>383</v>
      </c>
      <c r="K744">
        <v>2840</v>
      </c>
      <c r="L744">
        <v>3833</v>
      </c>
      <c r="M744">
        <v>4167</v>
      </c>
      <c r="N744">
        <v>119</v>
      </c>
      <c r="O744">
        <v>128</v>
      </c>
      <c r="P744">
        <v>3000</v>
      </c>
      <c r="Q744">
        <v>3125</v>
      </c>
    </row>
    <row r="745" spans="1:17" x14ac:dyDescent="0.25">
      <c r="A745">
        <v>1215</v>
      </c>
      <c r="B745" t="s">
        <v>22</v>
      </c>
      <c r="F745" t="s">
        <v>23</v>
      </c>
      <c r="G745" t="s">
        <v>14</v>
      </c>
      <c r="H745" t="s">
        <v>179</v>
      </c>
      <c r="J745">
        <v>414</v>
      </c>
      <c r="K745">
        <v>3067</v>
      </c>
      <c r="L745">
        <v>4141</v>
      </c>
      <c r="M745">
        <v>4501</v>
      </c>
      <c r="N745">
        <v>128</v>
      </c>
      <c r="O745">
        <v>138</v>
      </c>
      <c r="P745">
        <v>3241</v>
      </c>
      <c r="Q745">
        <v>3376</v>
      </c>
    </row>
    <row r="746" spans="1:17" x14ac:dyDescent="0.25">
      <c r="A746">
        <v>1215</v>
      </c>
      <c r="B746" t="s">
        <v>24</v>
      </c>
      <c r="F746" t="s">
        <v>25</v>
      </c>
      <c r="G746" t="s">
        <v>14</v>
      </c>
      <c r="H746" t="s">
        <v>179</v>
      </c>
      <c r="J746">
        <v>458</v>
      </c>
      <c r="K746">
        <v>3395</v>
      </c>
      <c r="L746">
        <v>4583</v>
      </c>
      <c r="M746">
        <v>4981</v>
      </c>
      <c r="N746">
        <v>142</v>
      </c>
      <c r="O746">
        <v>153</v>
      </c>
      <c r="P746">
        <v>3586</v>
      </c>
      <c r="Q746">
        <v>3736</v>
      </c>
    </row>
    <row r="747" spans="1:17" x14ac:dyDescent="0.25">
      <c r="A747">
        <v>1215</v>
      </c>
      <c r="B747" t="s">
        <v>26</v>
      </c>
      <c r="F747" t="s">
        <v>27</v>
      </c>
      <c r="G747" t="s">
        <v>14</v>
      </c>
      <c r="H747" t="s">
        <v>179</v>
      </c>
      <c r="J747">
        <v>999999</v>
      </c>
      <c r="K747">
        <v>999999</v>
      </c>
      <c r="L747">
        <v>999999</v>
      </c>
      <c r="M747">
        <v>999999</v>
      </c>
      <c r="N747">
        <v>999999</v>
      </c>
      <c r="O747">
        <v>999999</v>
      </c>
      <c r="P747">
        <v>999999</v>
      </c>
      <c r="Q747">
        <v>999999</v>
      </c>
    </row>
    <row r="748" spans="1:17" x14ac:dyDescent="0.25">
      <c r="A748">
        <v>1217</v>
      </c>
      <c r="B748" t="s">
        <v>12</v>
      </c>
      <c r="F748" t="s">
        <v>13</v>
      </c>
      <c r="G748" t="s">
        <v>30</v>
      </c>
      <c r="H748" t="s">
        <v>180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</row>
    <row r="749" spans="1:17" x14ac:dyDescent="0.25">
      <c r="A749">
        <v>1218</v>
      </c>
      <c r="B749" t="s">
        <v>12</v>
      </c>
      <c r="F749" t="s">
        <v>13</v>
      </c>
      <c r="G749" t="s">
        <v>30</v>
      </c>
      <c r="H749" t="s">
        <v>181</v>
      </c>
      <c r="J749">
        <v>86</v>
      </c>
      <c r="K749">
        <v>637</v>
      </c>
      <c r="L749">
        <v>860</v>
      </c>
      <c r="M749">
        <v>935</v>
      </c>
      <c r="N749">
        <v>27</v>
      </c>
      <c r="O749">
        <v>29</v>
      </c>
      <c r="P749">
        <v>673</v>
      </c>
      <c r="Q749">
        <v>701</v>
      </c>
    </row>
    <row r="750" spans="1:17" x14ac:dyDescent="0.25">
      <c r="A750">
        <v>1219</v>
      </c>
      <c r="B750" t="s">
        <v>12</v>
      </c>
      <c r="F750" t="s">
        <v>13</v>
      </c>
      <c r="G750" t="s">
        <v>30</v>
      </c>
      <c r="H750" t="s">
        <v>182</v>
      </c>
      <c r="J750">
        <v>78</v>
      </c>
      <c r="K750">
        <v>579</v>
      </c>
      <c r="L750">
        <v>782</v>
      </c>
      <c r="M750">
        <v>850</v>
      </c>
      <c r="N750">
        <v>24</v>
      </c>
      <c r="O750">
        <v>26</v>
      </c>
      <c r="P750">
        <v>612</v>
      </c>
      <c r="Q750">
        <v>638</v>
      </c>
    </row>
    <row r="751" spans="1:17" x14ac:dyDescent="0.25">
      <c r="A751">
        <v>1220</v>
      </c>
      <c r="B751" t="s">
        <v>12</v>
      </c>
      <c r="F751" t="s">
        <v>13</v>
      </c>
      <c r="G751" t="s">
        <v>30</v>
      </c>
      <c r="H751" t="s">
        <v>183</v>
      </c>
      <c r="J751">
        <v>114</v>
      </c>
      <c r="K751">
        <v>844</v>
      </c>
      <c r="L751">
        <v>1140</v>
      </c>
      <c r="M751">
        <v>1239</v>
      </c>
      <c r="N751">
        <v>35</v>
      </c>
      <c r="O751">
        <v>38</v>
      </c>
      <c r="P751">
        <v>892</v>
      </c>
      <c r="Q751">
        <v>929</v>
      </c>
    </row>
    <row r="752" spans="1:17" x14ac:dyDescent="0.25">
      <c r="A752">
        <v>1221</v>
      </c>
      <c r="B752" t="s">
        <v>12</v>
      </c>
      <c r="F752" t="s">
        <v>13</v>
      </c>
      <c r="G752" t="s">
        <v>30</v>
      </c>
      <c r="H752" t="s">
        <v>184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</row>
    <row r="753" spans="1:17" x14ac:dyDescent="0.25">
      <c r="A753">
        <v>1224</v>
      </c>
      <c r="B753" t="s">
        <v>12</v>
      </c>
      <c r="F753" t="s">
        <v>13</v>
      </c>
      <c r="G753" t="s">
        <v>30</v>
      </c>
      <c r="H753" t="s">
        <v>185</v>
      </c>
      <c r="J753">
        <v>25</v>
      </c>
      <c r="K753">
        <v>185</v>
      </c>
      <c r="L753">
        <v>250</v>
      </c>
      <c r="M753">
        <v>272</v>
      </c>
      <c r="N753">
        <v>8</v>
      </c>
      <c r="O753">
        <v>8</v>
      </c>
      <c r="P753">
        <v>196</v>
      </c>
      <c r="Q753">
        <v>204</v>
      </c>
    </row>
    <row r="754" spans="1:17" x14ac:dyDescent="0.25">
      <c r="A754">
        <v>1225</v>
      </c>
      <c r="B754" t="s">
        <v>12</v>
      </c>
      <c r="F754" t="s">
        <v>13</v>
      </c>
      <c r="G754" t="s">
        <v>30</v>
      </c>
      <c r="H754" t="s">
        <v>186</v>
      </c>
      <c r="J754">
        <v>565</v>
      </c>
      <c r="K754">
        <v>4188</v>
      </c>
      <c r="L754">
        <v>5654</v>
      </c>
      <c r="M754">
        <v>6146</v>
      </c>
      <c r="N754">
        <v>175</v>
      </c>
      <c r="O754">
        <v>188</v>
      </c>
      <c r="P754">
        <v>4425</v>
      </c>
      <c r="Q754">
        <v>4610</v>
      </c>
    </row>
    <row r="755" spans="1:17" x14ac:dyDescent="0.25">
      <c r="A755">
        <v>1226</v>
      </c>
      <c r="B755" t="s">
        <v>12</v>
      </c>
      <c r="F755" t="s">
        <v>13</v>
      </c>
      <c r="G755" t="s">
        <v>30</v>
      </c>
      <c r="H755" t="s">
        <v>187</v>
      </c>
      <c r="J755">
        <v>754</v>
      </c>
      <c r="K755">
        <v>5584</v>
      </c>
      <c r="L755">
        <v>7538</v>
      </c>
      <c r="M755">
        <v>8193</v>
      </c>
      <c r="N755">
        <v>233</v>
      </c>
      <c r="O755">
        <v>251</v>
      </c>
      <c r="P755">
        <v>5899</v>
      </c>
      <c r="Q755">
        <v>6145</v>
      </c>
    </row>
    <row r="756" spans="1:17" x14ac:dyDescent="0.25">
      <c r="A756">
        <v>1227</v>
      </c>
      <c r="B756" t="s">
        <v>12</v>
      </c>
      <c r="F756" t="s">
        <v>13</v>
      </c>
      <c r="G756" t="s">
        <v>30</v>
      </c>
      <c r="H756" t="s">
        <v>188</v>
      </c>
      <c r="J756">
        <v>54</v>
      </c>
      <c r="K756">
        <v>399</v>
      </c>
      <c r="L756">
        <v>538</v>
      </c>
      <c r="M756">
        <v>585</v>
      </c>
      <c r="N756">
        <v>17</v>
      </c>
      <c r="O756">
        <v>18</v>
      </c>
      <c r="P756">
        <v>421</v>
      </c>
      <c r="Q756">
        <v>439</v>
      </c>
    </row>
    <row r="757" spans="1:17" x14ac:dyDescent="0.25">
      <c r="A757">
        <v>1228</v>
      </c>
      <c r="B757" t="s">
        <v>12</v>
      </c>
      <c r="F757" t="s">
        <v>13</v>
      </c>
      <c r="G757" t="s">
        <v>30</v>
      </c>
      <c r="H757" t="s">
        <v>189</v>
      </c>
      <c r="J757">
        <v>612</v>
      </c>
      <c r="K757">
        <v>4531</v>
      </c>
      <c r="L757">
        <v>6117</v>
      </c>
      <c r="M757">
        <v>6649</v>
      </c>
      <c r="N757">
        <v>189</v>
      </c>
      <c r="O757">
        <v>204</v>
      </c>
      <c r="P757">
        <v>4787</v>
      </c>
      <c r="Q757">
        <v>4987</v>
      </c>
    </row>
    <row r="758" spans="1:17" x14ac:dyDescent="0.25">
      <c r="A758">
        <v>1229</v>
      </c>
      <c r="B758" t="s">
        <v>12</v>
      </c>
      <c r="F758" t="s">
        <v>13</v>
      </c>
      <c r="G758" t="s">
        <v>30</v>
      </c>
      <c r="H758" t="s">
        <v>190</v>
      </c>
      <c r="J758">
        <v>387</v>
      </c>
      <c r="K758">
        <v>2866</v>
      </c>
      <c r="L758">
        <v>3869</v>
      </c>
      <c r="M758">
        <v>4205</v>
      </c>
      <c r="N758">
        <v>120</v>
      </c>
      <c r="O758">
        <v>129</v>
      </c>
      <c r="P758">
        <v>3028</v>
      </c>
      <c r="Q758">
        <v>3154</v>
      </c>
    </row>
    <row r="759" spans="1:17" x14ac:dyDescent="0.25">
      <c r="A759">
        <v>1230</v>
      </c>
      <c r="B759" t="s">
        <v>12</v>
      </c>
      <c r="F759" t="s">
        <v>13</v>
      </c>
      <c r="G759" t="s">
        <v>30</v>
      </c>
      <c r="H759" t="s">
        <v>191</v>
      </c>
      <c r="J759">
        <v>484</v>
      </c>
      <c r="K759">
        <v>3582</v>
      </c>
      <c r="L759">
        <v>4836</v>
      </c>
      <c r="M759">
        <v>5257</v>
      </c>
      <c r="N759">
        <v>150</v>
      </c>
      <c r="O759">
        <v>161</v>
      </c>
      <c r="P759">
        <v>3785</v>
      </c>
      <c r="Q759">
        <v>3943</v>
      </c>
    </row>
    <row r="760" spans="1:17" x14ac:dyDescent="0.25">
      <c r="A760">
        <v>1231</v>
      </c>
      <c r="B760" t="s">
        <v>12</v>
      </c>
      <c r="F760" t="s">
        <v>13</v>
      </c>
      <c r="G760" t="s">
        <v>30</v>
      </c>
      <c r="H760" t="s">
        <v>192</v>
      </c>
      <c r="J760">
        <v>426</v>
      </c>
      <c r="K760">
        <v>3153</v>
      </c>
      <c r="L760">
        <v>4256</v>
      </c>
      <c r="M760">
        <v>4626</v>
      </c>
      <c r="N760">
        <v>132</v>
      </c>
      <c r="O760">
        <v>142</v>
      </c>
      <c r="P760">
        <v>3331</v>
      </c>
      <c r="Q760">
        <v>3470</v>
      </c>
    </row>
    <row r="761" spans="1:17" x14ac:dyDescent="0.25">
      <c r="A761">
        <v>1232</v>
      </c>
      <c r="B761" t="s">
        <v>12</v>
      </c>
      <c r="F761" t="s">
        <v>13</v>
      </c>
      <c r="G761" t="s">
        <v>30</v>
      </c>
      <c r="H761" t="s">
        <v>193</v>
      </c>
      <c r="J761">
        <v>532</v>
      </c>
      <c r="K761">
        <v>3940</v>
      </c>
      <c r="L761">
        <v>5319</v>
      </c>
      <c r="M761">
        <v>5782</v>
      </c>
      <c r="N761">
        <v>165</v>
      </c>
      <c r="O761">
        <v>177</v>
      </c>
      <c r="P761">
        <v>4163</v>
      </c>
      <c r="Q761">
        <v>4337</v>
      </c>
    </row>
    <row r="762" spans="1:17" x14ac:dyDescent="0.25">
      <c r="A762">
        <v>1233</v>
      </c>
      <c r="B762" t="s">
        <v>12</v>
      </c>
      <c r="F762" t="s">
        <v>13</v>
      </c>
      <c r="G762" t="s">
        <v>30</v>
      </c>
      <c r="H762" t="s">
        <v>194</v>
      </c>
      <c r="J762">
        <v>445</v>
      </c>
      <c r="K762">
        <v>3296</v>
      </c>
      <c r="L762">
        <v>4449</v>
      </c>
      <c r="M762">
        <v>4836</v>
      </c>
      <c r="N762">
        <v>138</v>
      </c>
      <c r="O762">
        <v>148</v>
      </c>
      <c r="P762">
        <v>3482</v>
      </c>
      <c r="Q762">
        <v>3627</v>
      </c>
    </row>
    <row r="763" spans="1:17" x14ac:dyDescent="0.25">
      <c r="A763">
        <v>1234</v>
      </c>
      <c r="B763" t="s">
        <v>12</v>
      </c>
      <c r="F763" t="s">
        <v>13</v>
      </c>
      <c r="G763" t="s">
        <v>30</v>
      </c>
      <c r="H763" t="s">
        <v>195</v>
      </c>
      <c r="J763">
        <v>556</v>
      </c>
      <c r="K763">
        <v>4119</v>
      </c>
      <c r="L763">
        <v>5561</v>
      </c>
      <c r="M763">
        <v>6045</v>
      </c>
      <c r="N763">
        <v>172</v>
      </c>
      <c r="O763">
        <v>185</v>
      </c>
      <c r="P763">
        <v>4352</v>
      </c>
      <c r="Q763">
        <v>4534</v>
      </c>
    </row>
    <row r="764" spans="1:17" x14ac:dyDescent="0.25">
      <c r="A764">
        <v>1235</v>
      </c>
      <c r="B764" t="s">
        <v>12</v>
      </c>
      <c r="F764" t="s">
        <v>13</v>
      </c>
      <c r="G764" t="s">
        <v>30</v>
      </c>
      <c r="H764" t="s">
        <v>196</v>
      </c>
      <c r="J764">
        <v>489</v>
      </c>
      <c r="K764">
        <v>3625</v>
      </c>
      <c r="L764">
        <v>4894</v>
      </c>
      <c r="M764">
        <v>5320</v>
      </c>
      <c r="N764">
        <v>151</v>
      </c>
      <c r="O764">
        <v>163</v>
      </c>
      <c r="P764">
        <v>3830</v>
      </c>
      <c r="Q764">
        <v>3990</v>
      </c>
    </row>
    <row r="765" spans="1:17" x14ac:dyDescent="0.25">
      <c r="A765">
        <v>1236</v>
      </c>
      <c r="B765" t="s">
        <v>12</v>
      </c>
      <c r="F765" t="s">
        <v>13</v>
      </c>
      <c r="G765" t="s">
        <v>30</v>
      </c>
      <c r="H765" t="s">
        <v>197</v>
      </c>
      <c r="J765">
        <v>612</v>
      </c>
      <c r="K765">
        <v>4531</v>
      </c>
      <c r="L765">
        <v>6117</v>
      </c>
      <c r="M765">
        <v>6649</v>
      </c>
      <c r="N765">
        <v>189</v>
      </c>
      <c r="O765">
        <v>204</v>
      </c>
      <c r="P765">
        <v>4787</v>
      </c>
      <c r="Q765">
        <v>4987</v>
      </c>
    </row>
    <row r="766" spans="1:17" x14ac:dyDescent="0.25">
      <c r="A766">
        <v>1237</v>
      </c>
      <c r="B766" t="s">
        <v>12</v>
      </c>
      <c r="F766" t="s">
        <v>13</v>
      </c>
      <c r="G766" t="s">
        <v>30</v>
      </c>
      <c r="H766" t="s">
        <v>198</v>
      </c>
      <c r="J766">
        <v>489</v>
      </c>
      <c r="K766">
        <v>3625</v>
      </c>
      <c r="L766">
        <v>4894</v>
      </c>
      <c r="M766">
        <v>5320</v>
      </c>
      <c r="N766">
        <v>151</v>
      </c>
      <c r="O766">
        <v>163</v>
      </c>
      <c r="P766">
        <v>3830</v>
      </c>
      <c r="Q766">
        <v>3990</v>
      </c>
    </row>
    <row r="767" spans="1:17" x14ac:dyDescent="0.25">
      <c r="A767">
        <v>1238</v>
      </c>
      <c r="B767" t="s">
        <v>12</v>
      </c>
      <c r="F767" t="s">
        <v>13</v>
      </c>
      <c r="G767" t="s">
        <v>30</v>
      </c>
      <c r="H767" t="s">
        <v>199</v>
      </c>
      <c r="J767">
        <v>612</v>
      </c>
      <c r="K767">
        <v>4531</v>
      </c>
      <c r="L767">
        <v>6117</v>
      </c>
      <c r="M767">
        <v>6649</v>
      </c>
      <c r="N767">
        <v>189</v>
      </c>
      <c r="O767">
        <v>204</v>
      </c>
      <c r="P767">
        <v>4787</v>
      </c>
      <c r="Q767">
        <v>4987</v>
      </c>
    </row>
    <row r="768" spans="1:17" x14ac:dyDescent="0.25">
      <c r="A768">
        <v>1239</v>
      </c>
      <c r="B768" t="s">
        <v>12</v>
      </c>
      <c r="F768" t="s">
        <v>13</v>
      </c>
      <c r="G768" t="s">
        <v>30</v>
      </c>
      <c r="H768" t="s">
        <v>200</v>
      </c>
      <c r="J768">
        <v>538</v>
      </c>
      <c r="K768">
        <v>3987</v>
      </c>
      <c r="L768">
        <v>5383</v>
      </c>
      <c r="M768">
        <v>5851</v>
      </c>
      <c r="N768">
        <v>167</v>
      </c>
      <c r="O768">
        <v>179</v>
      </c>
      <c r="P768">
        <v>4213</v>
      </c>
      <c r="Q768">
        <v>4388</v>
      </c>
    </row>
    <row r="769" spans="1:17" x14ac:dyDescent="0.25">
      <c r="A769">
        <v>1240</v>
      </c>
      <c r="B769" t="s">
        <v>12</v>
      </c>
      <c r="F769" t="s">
        <v>13</v>
      </c>
      <c r="G769" t="s">
        <v>30</v>
      </c>
      <c r="H769" t="s">
        <v>201</v>
      </c>
      <c r="J769">
        <v>673</v>
      </c>
      <c r="K769">
        <v>4984</v>
      </c>
      <c r="L769">
        <v>6729</v>
      </c>
      <c r="M769">
        <v>7314</v>
      </c>
      <c r="N769">
        <v>208</v>
      </c>
      <c r="O769">
        <v>224</v>
      </c>
      <c r="P769">
        <v>5266</v>
      </c>
      <c r="Q769">
        <v>5486</v>
      </c>
    </row>
    <row r="770" spans="1:17" x14ac:dyDescent="0.25">
      <c r="A770">
        <v>1245</v>
      </c>
      <c r="B770" t="s">
        <v>12</v>
      </c>
      <c r="F770" t="s">
        <v>13</v>
      </c>
      <c r="G770" t="s">
        <v>30</v>
      </c>
      <c r="H770" t="s">
        <v>202</v>
      </c>
      <c r="J770">
        <v>426</v>
      </c>
      <c r="K770">
        <v>3153</v>
      </c>
      <c r="L770">
        <v>4256</v>
      </c>
      <c r="M770">
        <v>4626</v>
      </c>
      <c r="N770">
        <v>132</v>
      </c>
      <c r="O770">
        <v>142</v>
      </c>
      <c r="P770">
        <v>3331</v>
      </c>
      <c r="Q770">
        <v>3470</v>
      </c>
    </row>
    <row r="771" spans="1:17" x14ac:dyDescent="0.25">
      <c r="A771">
        <v>1246</v>
      </c>
      <c r="B771" t="s">
        <v>12</v>
      </c>
      <c r="F771" t="s">
        <v>13</v>
      </c>
      <c r="G771" t="s">
        <v>14</v>
      </c>
      <c r="H771" t="s">
        <v>203</v>
      </c>
      <c r="J771">
        <v>1171</v>
      </c>
      <c r="K771">
        <v>8672</v>
      </c>
      <c r="L771">
        <v>11707</v>
      </c>
      <c r="M771">
        <v>12725</v>
      </c>
      <c r="N771">
        <v>362</v>
      </c>
      <c r="O771">
        <v>390</v>
      </c>
      <c r="P771">
        <v>9162</v>
      </c>
      <c r="Q771">
        <v>9544</v>
      </c>
    </row>
    <row r="772" spans="1:17" x14ac:dyDescent="0.25">
      <c r="A772">
        <v>1246</v>
      </c>
      <c r="B772" t="s">
        <v>16</v>
      </c>
      <c r="F772" t="s">
        <v>17</v>
      </c>
      <c r="G772" t="s">
        <v>14</v>
      </c>
      <c r="H772" t="s">
        <v>203</v>
      </c>
      <c r="J772">
        <v>1238</v>
      </c>
      <c r="K772">
        <v>9169</v>
      </c>
      <c r="L772">
        <v>12379</v>
      </c>
      <c r="M772">
        <v>13455</v>
      </c>
      <c r="N772">
        <v>383</v>
      </c>
      <c r="O772">
        <v>413</v>
      </c>
      <c r="P772">
        <v>9688</v>
      </c>
      <c r="Q772">
        <v>10091</v>
      </c>
    </row>
    <row r="773" spans="1:17" x14ac:dyDescent="0.25">
      <c r="A773">
        <v>1246</v>
      </c>
      <c r="B773" t="s">
        <v>18</v>
      </c>
      <c r="F773" t="s">
        <v>19</v>
      </c>
      <c r="G773" t="s">
        <v>14</v>
      </c>
      <c r="H773" t="s">
        <v>203</v>
      </c>
      <c r="J773">
        <v>1317</v>
      </c>
      <c r="K773">
        <v>9755</v>
      </c>
      <c r="L773">
        <v>13170</v>
      </c>
      <c r="M773">
        <v>14315</v>
      </c>
      <c r="N773">
        <v>408</v>
      </c>
      <c r="O773">
        <v>439</v>
      </c>
      <c r="P773">
        <v>10307</v>
      </c>
      <c r="Q773">
        <v>10736</v>
      </c>
    </row>
    <row r="774" spans="1:17" x14ac:dyDescent="0.25">
      <c r="A774">
        <v>1246</v>
      </c>
      <c r="B774" t="s">
        <v>20</v>
      </c>
      <c r="F774" t="s">
        <v>21</v>
      </c>
      <c r="G774" t="s">
        <v>14</v>
      </c>
      <c r="H774" t="s">
        <v>203</v>
      </c>
      <c r="J774">
        <v>1416</v>
      </c>
      <c r="K774">
        <v>10489</v>
      </c>
      <c r="L774">
        <v>14160</v>
      </c>
      <c r="M774">
        <v>15391</v>
      </c>
      <c r="N774">
        <v>438</v>
      </c>
      <c r="O774">
        <v>472</v>
      </c>
      <c r="P774">
        <v>11082</v>
      </c>
      <c r="Q774">
        <v>11543</v>
      </c>
    </row>
    <row r="775" spans="1:17" x14ac:dyDescent="0.25">
      <c r="A775">
        <v>1246</v>
      </c>
      <c r="B775" t="s">
        <v>22</v>
      </c>
      <c r="F775" t="s">
        <v>23</v>
      </c>
      <c r="G775" t="s">
        <v>14</v>
      </c>
      <c r="H775" t="s">
        <v>203</v>
      </c>
      <c r="J775">
        <v>1501</v>
      </c>
      <c r="K775">
        <v>11116</v>
      </c>
      <c r="L775">
        <v>15006</v>
      </c>
      <c r="M775">
        <v>16311</v>
      </c>
      <c r="N775">
        <v>464</v>
      </c>
      <c r="O775">
        <v>500</v>
      </c>
      <c r="P775">
        <v>11744</v>
      </c>
      <c r="Q775">
        <v>12233</v>
      </c>
    </row>
    <row r="776" spans="1:17" x14ac:dyDescent="0.25">
      <c r="A776">
        <v>1246</v>
      </c>
      <c r="B776" t="s">
        <v>24</v>
      </c>
      <c r="F776" t="s">
        <v>25</v>
      </c>
      <c r="G776" t="s">
        <v>14</v>
      </c>
      <c r="H776" t="s">
        <v>203</v>
      </c>
      <c r="J776">
        <v>1622</v>
      </c>
      <c r="K776">
        <v>12015</v>
      </c>
      <c r="L776">
        <v>16220</v>
      </c>
      <c r="M776">
        <v>17631</v>
      </c>
      <c r="N776">
        <v>502</v>
      </c>
      <c r="O776">
        <v>541</v>
      </c>
      <c r="P776">
        <v>12694</v>
      </c>
      <c r="Q776">
        <v>13223</v>
      </c>
    </row>
    <row r="777" spans="1:17" x14ac:dyDescent="0.25">
      <c r="A777">
        <v>1246</v>
      </c>
      <c r="B777" t="s">
        <v>26</v>
      </c>
      <c r="F777" t="s">
        <v>27</v>
      </c>
      <c r="G777" t="s">
        <v>14</v>
      </c>
      <c r="H777" t="s">
        <v>203</v>
      </c>
      <c r="J777">
        <v>999999</v>
      </c>
      <c r="K777">
        <v>999999</v>
      </c>
      <c r="L777">
        <v>999999</v>
      </c>
      <c r="M777">
        <v>999999</v>
      </c>
      <c r="N777">
        <v>999999</v>
      </c>
      <c r="O777">
        <v>999999</v>
      </c>
      <c r="P777">
        <v>999999</v>
      </c>
      <c r="Q777">
        <v>999999</v>
      </c>
    </row>
    <row r="778" spans="1:17" x14ac:dyDescent="0.25">
      <c r="A778">
        <v>1247</v>
      </c>
      <c r="B778" t="s">
        <v>12</v>
      </c>
      <c r="F778" t="s">
        <v>13</v>
      </c>
      <c r="G778" t="s">
        <v>14</v>
      </c>
      <c r="H778" t="s">
        <v>204</v>
      </c>
      <c r="J778">
        <v>1423</v>
      </c>
      <c r="K778">
        <v>10540</v>
      </c>
      <c r="L778">
        <v>14229</v>
      </c>
      <c r="M778">
        <v>15466</v>
      </c>
      <c r="N778">
        <v>440</v>
      </c>
      <c r="O778">
        <v>474</v>
      </c>
      <c r="P778">
        <v>11136</v>
      </c>
      <c r="Q778">
        <v>11600</v>
      </c>
    </row>
    <row r="779" spans="1:17" x14ac:dyDescent="0.25">
      <c r="A779">
        <v>1247</v>
      </c>
      <c r="B779" t="s">
        <v>16</v>
      </c>
      <c r="F779" t="s">
        <v>17</v>
      </c>
      <c r="G779" t="s">
        <v>14</v>
      </c>
      <c r="H779" t="s">
        <v>204</v>
      </c>
      <c r="J779">
        <v>1496</v>
      </c>
      <c r="K779">
        <v>11083</v>
      </c>
      <c r="L779">
        <v>14962</v>
      </c>
      <c r="M779">
        <v>16263</v>
      </c>
      <c r="N779">
        <v>463</v>
      </c>
      <c r="O779">
        <v>499</v>
      </c>
      <c r="P779">
        <v>11709</v>
      </c>
      <c r="Q779">
        <v>12197</v>
      </c>
    </row>
    <row r="780" spans="1:17" x14ac:dyDescent="0.25">
      <c r="A780">
        <v>1247</v>
      </c>
      <c r="B780" t="s">
        <v>18</v>
      </c>
      <c r="F780" t="s">
        <v>19</v>
      </c>
      <c r="G780" t="s">
        <v>14</v>
      </c>
      <c r="H780" t="s">
        <v>204</v>
      </c>
      <c r="J780">
        <v>1583</v>
      </c>
      <c r="K780">
        <v>11722</v>
      </c>
      <c r="L780">
        <v>15825</v>
      </c>
      <c r="M780">
        <v>17201</v>
      </c>
      <c r="N780">
        <v>490</v>
      </c>
      <c r="O780">
        <v>527</v>
      </c>
      <c r="P780">
        <v>12385</v>
      </c>
      <c r="Q780">
        <v>12901</v>
      </c>
    </row>
    <row r="781" spans="1:17" x14ac:dyDescent="0.25">
      <c r="A781">
        <v>1247</v>
      </c>
      <c r="B781" t="s">
        <v>20</v>
      </c>
      <c r="F781" t="s">
        <v>21</v>
      </c>
      <c r="G781" t="s">
        <v>14</v>
      </c>
      <c r="H781" t="s">
        <v>204</v>
      </c>
      <c r="J781">
        <v>1691</v>
      </c>
      <c r="K781">
        <v>12523</v>
      </c>
      <c r="L781">
        <v>16905</v>
      </c>
      <c r="M781">
        <v>18375</v>
      </c>
      <c r="N781">
        <v>523</v>
      </c>
      <c r="O781">
        <v>563</v>
      </c>
      <c r="P781">
        <v>13230</v>
      </c>
      <c r="Q781">
        <v>13781</v>
      </c>
    </row>
    <row r="782" spans="1:17" x14ac:dyDescent="0.25">
      <c r="A782">
        <v>1247</v>
      </c>
      <c r="B782" t="s">
        <v>22</v>
      </c>
      <c r="F782" t="s">
        <v>23</v>
      </c>
      <c r="G782" t="s">
        <v>14</v>
      </c>
      <c r="H782" t="s">
        <v>204</v>
      </c>
      <c r="J782">
        <v>1783</v>
      </c>
      <c r="K782">
        <v>13206</v>
      </c>
      <c r="L782">
        <v>17828</v>
      </c>
      <c r="M782">
        <v>19379</v>
      </c>
      <c r="N782">
        <v>552</v>
      </c>
      <c r="O782">
        <v>594</v>
      </c>
      <c r="P782">
        <v>13953</v>
      </c>
      <c r="Q782">
        <v>14534</v>
      </c>
    </row>
    <row r="783" spans="1:17" x14ac:dyDescent="0.25">
      <c r="A783">
        <v>1247</v>
      </c>
      <c r="B783" t="s">
        <v>24</v>
      </c>
      <c r="F783" t="s">
        <v>25</v>
      </c>
      <c r="G783" t="s">
        <v>14</v>
      </c>
      <c r="H783" t="s">
        <v>204</v>
      </c>
      <c r="J783">
        <v>1915</v>
      </c>
      <c r="K783">
        <v>14187</v>
      </c>
      <c r="L783">
        <v>19153</v>
      </c>
      <c r="M783">
        <v>20818</v>
      </c>
      <c r="N783">
        <v>593</v>
      </c>
      <c r="O783">
        <v>638</v>
      </c>
      <c r="P783">
        <v>14989</v>
      </c>
      <c r="Q783">
        <v>15614</v>
      </c>
    </row>
    <row r="784" spans="1:17" x14ac:dyDescent="0.25">
      <c r="A784">
        <v>1247</v>
      </c>
      <c r="B784" t="s">
        <v>26</v>
      </c>
      <c r="F784" t="s">
        <v>27</v>
      </c>
      <c r="G784" t="s">
        <v>14</v>
      </c>
      <c r="H784" t="s">
        <v>204</v>
      </c>
      <c r="J784">
        <v>999999</v>
      </c>
      <c r="K784">
        <v>999999</v>
      </c>
      <c r="L784">
        <v>999999</v>
      </c>
      <c r="M784">
        <v>999999</v>
      </c>
      <c r="N784">
        <v>999999</v>
      </c>
      <c r="O784">
        <v>999999</v>
      </c>
      <c r="P784">
        <v>999999</v>
      </c>
      <c r="Q784">
        <v>999999</v>
      </c>
    </row>
    <row r="785" spans="1:17" x14ac:dyDescent="0.25">
      <c r="A785">
        <v>1248</v>
      </c>
      <c r="B785" t="s">
        <v>12</v>
      </c>
      <c r="F785" t="s">
        <v>13</v>
      </c>
      <c r="G785" t="s">
        <v>14</v>
      </c>
      <c r="H785" t="s">
        <v>205</v>
      </c>
      <c r="J785">
        <v>1620</v>
      </c>
      <c r="K785">
        <v>12000</v>
      </c>
      <c r="L785">
        <v>16201</v>
      </c>
      <c r="M785">
        <v>17609</v>
      </c>
      <c r="N785">
        <v>501</v>
      </c>
      <c r="O785">
        <v>540</v>
      </c>
      <c r="P785">
        <v>12678</v>
      </c>
      <c r="Q785">
        <v>13207</v>
      </c>
    </row>
    <row r="786" spans="1:17" x14ac:dyDescent="0.25">
      <c r="A786">
        <v>1248</v>
      </c>
      <c r="B786" t="s">
        <v>16</v>
      </c>
      <c r="F786" t="s">
        <v>17</v>
      </c>
      <c r="G786" t="s">
        <v>14</v>
      </c>
      <c r="H786" t="s">
        <v>205</v>
      </c>
      <c r="J786">
        <v>1722</v>
      </c>
      <c r="K786">
        <v>12758</v>
      </c>
      <c r="L786">
        <v>17224</v>
      </c>
      <c r="M786">
        <v>18721</v>
      </c>
      <c r="N786">
        <v>533</v>
      </c>
      <c r="O786">
        <v>574</v>
      </c>
      <c r="P786">
        <v>13479</v>
      </c>
      <c r="Q786">
        <v>14041</v>
      </c>
    </row>
    <row r="787" spans="1:17" x14ac:dyDescent="0.25">
      <c r="A787">
        <v>1248</v>
      </c>
      <c r="B787" t="s">
        <v>18</v>
      </c>
      <c r="F787" t="s">
        <v>19</v>
      </c>
      <c r="G787" t="s">
        <v>14</v>
      </c>
      <c r="H787" t="s">
        <v>205</v>
      </c>
      <c r="J787">
        <v>1843</v>
      </c>
      <c r="K787">
        <v>13651</v>
      </c>
      <c r="L787">
        <v>18429</v>
      </c>
      <c r="M787">
        <v>20031</v>
      </c>
      <c r="N787">
        <v>570</v>
      </c>
      <c r="O787">
        <v>614</v>
      </c>
      <c r="P787">
        <v>14422</v>
      </c>
      <c r="Q787">
        <v>15023</v>
      </c>
    </row>
    <row r="788" spans="1:17" x14ac:dyDescent="0.25">
      <c r="A788">
        <v>1248</v>
      </c>
      <c r="B788" t="s">
        <v>20</v>
      </c>
      <c r="F788" t="s">
        <v>21</v>
      </c>
      <c r="G788" t="s">
        <v>14</v>
      </c>
      <c r="H788" t="s">
        <v>205</v>
      </c>
      <c r="J788">
        <v>1994</v>
      </c>
      <c r="K788">
        <v>14768</v>
      </c>
      <c r="L788">
        <v>19936</v>
      </c>
      <c r="M788">
        <v>21670</v>
      </c>
      <c r="N788">
        <v>617</v>
      </c>
      <c r="O788">
        <v>665</v>
      </c>
      <c r="P788">
        <v>15602</v>
      </c>
      <c r="Q788">
        <v>16253</v>
      </c>
    </row>
    <row r="789" spans="1:17" x14ac:dyDescent="0.25">
      <c r="A789">
        <v>1248</v>
      </c>
      <c r="B789" t="s">
        <v>22</v>
      </c>
      <c r="F789" t="s">
        <v>23</v>
      </c>
      <c r="G789" t="s">
        <v>14</v>
      </c>
      <c r="H789" t="s">
        <v>205</v>
      </c>
      <c r="J789">
        <v>2122</v>
      </c>
      <c r="K789">
        <v>15722</v>
      </c>
      <c r="L789">
        <v>21225</v>
      </c>
      <c r="M789">
        <v>23070</v>
      </c>
      <c r="N789">
        <v>657</v>
      </c>
      <c r="O789">
        <v>707</v>
      </c>
      <c r="P789">
        <v>16610</v>
      </c>
      <c r="Q789">
        <v>17303</v>
      </c>
    </row>
    <row r="790" spans="1:17" x14ac:dyDescent="0.25">
      <c r="A790">
        <v>1248</v>
      </c>
      <c r="B790" t="s">
        <v>24</v>
      </c>
      <c r="F790" t="s">
        <v>25</v>
      </c>
      <c r="G790" t="s">
        <v>14</v>
      </c>
      <c r="H790" t="s">
        <v>205</v>
      </c>
      <c r="J790">
        <v>2307</v>
      </c>
      <c r="K790">
        <v>17092</v>
      </c>
      <c r="L790">
        <v>23074</v>
      </c>
      <c r="M790">
        <v>25080</v>
      </c>
      <c r="N790">
        <v>714</v>
      </c>
      <c r="O790">
        <v>769</v>
      </c>
      <c r="P790">
        <v>18058</v>
      </c>
      <c r="Q790">
        <v>18810</v>
      </c>
    </row>
    <row r="791" spans="1:17" x14ac:dyDescent="0.25">
      <c r="A791">
        <v>1248</v>
      </c>
      <c r="B791" t="s">
        <v>26</v>
      </c>
      <c r="F791" t="s">
        <v>27</v>
      </c>
      <c r="G791" t="s">
        <v>14</v>
      </c>
      <c r="H791" t="s">
        <v>205</v>
      </c>
      <c r="J791">
        <v>999999</v>
      </c>
      <c r="K791">
        <v>999999</v>
      </c>
      <c r="L791">
        <v>999999</v>
      </c>
      <c r="M791">
        <v>999999</v>
      </c>
      <c r="N791">
        <v>999999</v>
      </c>
      <c r="O791">
        <v>999999</v>
      </c>
      <c r="P791">
        <v>999999</v>
      </c>
      <c r="Q791">
        <v>999999</v>
      </c>
    </row>
    <row r="792" spans="1:17" x14ac:dyDescent="0.25">
      <c r="A792">
        <v>1249</v>
      </c>
      <c r="B792" t="s">
        <v>12</v>
      </c>
      <c r="F792" t="s">
        <v>13</v>
      </c>
      <c r="G792" t="s">
        <v>14</v>
      </c>
      <c r="H792" t="s">
        <v>206</v>
      </c>
      <c r="J792">
        <v>2213</v>
      </c>
      <c r="K792">
        <v>16394</v>
      </c>
      <c r="L792">
        <v>22132</v>
      </c>
      <c r="M792">
        <v>24057</v>
      </c>
      <c r="N792">
        <v>685</v>
      </c>
      <c r="O792">
        <v>738</v>
      </c>
      <c r="P792">
        <v>17321</v>
      </c>
      <c r="Q792">
        <v>18043</v>
      </c>
    </row>
    <row r="793" spans="1:17" x14ac:dyDescent="0.25">
      <c r="A793">
        <v>1249</v>
      </c>
      <c r="B793" t="s">
        <v>16</v>
      </c>
      <c r="F793" t="s">
        <v>17</v>
      </c>
      <c r="G793" t="s">
        <v>14</v>
      </c>
      <c r="H793" t="s">
        <v>206</v>
      </c>
      <c r="J793">
        <v>2366</v>
      </c>
      <c r="K793">
        <v>17525</v>
      </c>
      <c r="L793">
        <v>23659</v>
      </c>
      <c r="M793">
        <v>25717</v>
      </c>
      <c r="N793">
        <v>732</v>
      </c>
      <c r="O793">
        <v>789</v>
      </c>
      <c r="P793">
        <v>18516</v>
      </c>
      <c r="Q793">
        <v>19288</v>
      </c>
    </row>
    <row r="794" spans="1:17" x14ac:dyDescent="0.25">
      <c r="A794">
        <v>1249</v>
      </c>
      <c r="B794" t="s">
        <v>18</v>
      </c>
      <c r="F794" t="s">
        <v>19</v>
      </c>
      <c r="G794" t="s">
        <v>14</v>
      </c>
      <c r="H794" t="s">
        <v>206</v>
      </c>
      <c r="J794">
        <v>2546</v>
      </c>
      <c r="K794">
        <v>18857</v>
      </c>
      <c r="L794">
        <v>25458</v>
      </c>
      <c r="M794">
        <v>27671</v>
      </c>
      <c r="N794">
        <v>788</v>
      </c>
      <c r="O794">
        <v>849</v>
      </c>
      <c r="P794">
        <v>19923</v>
      </c>
      <c r="Q794">
        <v>20753</v>
      </c>
    </row>
    <row r="795" spans="1:17" x14ac:dyDescent="0.25">
      <c r="A795">
        <v>1249</v>
      </c>
      <c r="B795" t="s">
        <v>20</v>
      </c>
      <c r="F795" t="s">
        <v>21</v>
      </c>
      <c r="G795" t="s">
        <v>14</v>
      </c>
      <c r="H795" t="s">
        <v>206</v>
      </c>
      <c r="J795">
        <v>2771</v>
      </c>
      <c r="K795">
        <v>20525</v>
      </c>
      <c r="L795">
        <v>27708</v>
      </c>
      <c r="M795">
        <v>30118</v>
      </c>
      <c r="N795">
        <v>858</v>
      </c>
      <c r="O795">
        <v>924</v>
      </c>
      <c r="P795">
        <v>21685</v>
      </c>
      <c r="Q795">
        <v>22589</v>
      </c>
    </row>
    <row r="796" spans="1:17" x14ac:dyDescent="0.25">
      <c r="A796">
        <v>1249</v>
      </c>
      <c r="B796" t="s">
        <v>22</v>
      </c>
      <c r="F796" t="s">
        <v>23</v>
      </c>
      <c r="G796" t="s">
        <v>14</v>
      </c>
      <c r="H796" t="s">
        <v>206</v>
      </c>
      <c r="J796">
        <v>2963</v>
      </c>
      <c r="K796">
        <v>21949</v>
      </c>
      <c r="L796">
        <v>29631</v>
      </c>
      <c r="M796">
        <v>32208</v>
      </c>
      <c r="N796">
        <v>917</v>
      </c>
      <c r="O796">
        <v>988</v>
      </c>
      <c r="P796">
        <v>23190</v>
      </c>
      <c r="Q796">
        <v>24156</v>
      </c>
    </row>
    <row r="797" spans="1:17" x14ac:dyDescent="0.25">
      <c r="A797">
        <v>1249</v>
      </c>
      <c r="B797" t="s">
        <v>24</v>
      </c>
      <c r="F797" t="s">
        <v>25</v>
      </c>
      <c r="G797" t="s">
        <v>14</v>
      </c>
      <c r="H797" t="s">
        <v>206</v>
      </c>
      <c r="J797">
        <v>3239</v>
      </c>
      <c r="K797">
        <v>23993</v>
      </c>
      <c r="L797">
        <v>32391</v>
      </c>
      <c r="M797">
        <v>35207</v>
      </c>
      <c r="N797">
        <v>1002</v>
      </c>
      <c r="O797">
        <v>1080</v>
      </c>
      <c r="P797">
        <v>25349</v>
      </c>
      <c r="Q797">
        <v>26405</v>
      </c>
    </row>
    <row r="798" spans="1:17" x14ac:dyDescent="0.25">
      <c r="A798">
        <v>1249</v>
      </c>
      <c r="B798" t="s">
        <v>26</v>
      </c>
      <c r="F798" t="s">
        <v>27</v>
      </c>
      <c r="G798" t="s">
        <v>14</v>
      </c>
      <c r="H798" t="s">
        <v>206</v>
      </c>
      <c r="J798">
        <v>999999</v>
      </c>
      <c r="K798">
        <v>999999</v>
      </c>
      <c r="L798">
        <v>999999</v>
      </c>
      <c r="M798">
        <v>999999</v>
      </c>
      <c r="N798">
        <v>999999</v>
      </c>
      <c r="O798">
        <v>999999</v>
      </c>
      <c r="P798">
        <v>999999</v>
      </c>
      <c r="Q798">
        <v>999999</v>
      </c>
    </row>
    <row r="799" spans="1:17" x14ac:dyDescent="0.25">
      <c r="A799">
        <v>1250</v>
      </c>
      <c r="B799" t="s">
        <v>12</v>
      </c>
      <c r="F799" t="s">
        <v>13</v>
      </c>
      <c r="G799" t="s">
        <v>14</v>
      </c>
      <c r="H799" t="s">
        <v>207</v>
      </c>
      <c r="J799">
        <v>1946</v>
      </c>
      <c r="K799">
        <v>14415</v>
      </c>
      <c r="L799">
        <v>19460</v>
      </c>
      <c r="M799">
        <v>21152</v>
      </c>
      <c r="N799">
        <v>602</v>
      </c>
      <c r="O799">
        <v>649</v>
      </c>
      <c r="P799">
        <v>15229</v>
      </c>
      <c r="Q799">
        <v>15864</v>
      </c>
    </row>
    <row r="800" spans="1:17" x14ac:dyDescent="0.25">
      <c r="A800">
        <v>1250</v>
      </c>
      <c r="B800" t="s">
        <v>16</v>
      </c>
      <c r="F800" t="s">
        <v>17</v>
      </c>
      <c r="G800" t="s">
        <v>14</v>
      </c>
      <c r="H800" t="s">
        <v>207</v>
      </c>
      <c r="J800">
        <v>2050</v>
      </c>
      <c r="K800">
        <v>15184</v>
      </c>
      <c r="L800">
        <v>20498</v>
      </c>
      <c r="M800">
        <v>22280</v>
      </c>
      <c r="N800">
        <v>634</v>
      </c>
      <c r="O800">
        <v>683</v>
      </c>
      <c r="P800">
        <v>16042</v>
      </c>
      <c r="Q800">
        <v>16710</v>
      </c>
    </row>
    <row r="801" spans="1:17" x14ac:dyDescent="0.25">
      <c r="A801">
        <v>1250</v>
      </c>
      <c r="B801" t="s">
        <v>18</v>
      </c>
      <c r="F801" t="s">
        <v>19</v>
      </c>
      <c r="G801" t="s">
        <v>14</v>
      </c>
      <c r="H801" t="s">
        <v>207</v>
      </c>
      <c r="J801">
        <v>2172</v>
      </c>
      <c r="K801">
        <v>16090</v>
      </c>
      <c r="L801">
        <v>21721</v>
      </c>
      <c r="M801">
        <v>23610</v>
      </c>
      <c r="N801">
        <v>672</v>
      </c>
      <c r="O801">
        <v>724</v>
      </c>
      <c r="P801">
        <v>16999</v>
      </c>
      <c r="Q801">
        <v>17708</v>
      </c>
    </row>
    <row r="802" spans="1:17" x14ac:dyDescent="0.25">
      <c r="A802">
        <v>1250</v>
      </c>
      <c r="B802" t="s">
        <v>20</v>
      </c>
      <c r="F802" t="s">
        <v>21</v>
      </c>
      <c r="G802" t="s">
        <v>14</v>
      </c>
      <c r="H802" t="s">
        <v>207</v>
      </c>
      <c r="J802">
        <v>2325</v>
      </c>
      <c r="K802">
        <v>17223</v>
      </c>
      <c r="L802">
        <v>23251</v>
      </c>
      <c r="M802">
        <v>25273</v>
      </c>
      <c r="N802">
        <v>720</v>
      </c>
      <c r="O802">
        <v>775</v>
      </c>
      <c r="P802">
        <v>18197</v>
      </c>
      <c r="Q802">
        <v>18955</v>
      </c>
    </row>
    <row r="803" spans="1:17" x14ac:dyDescent="0.25">
      <c r="A803">
        <v>1250</v>
      </c>
      <c r="B803" t="s">
        <v>22</v>
      </c>
      <c r="F803" t="s">
        <v>23</v>
      </c>
      <c r="G803" t="s">
        <v>14</v>
      </c>
      <c r="H803" t="s">
        <v>207</v>
      </c>
      <c r="J803">
        <v>2456</v>
      </c>
      <c r="K803">
        <v>18192</v>
      </c>
      <c r="L803">
        <v>24559</v>
      </c>
      <c r="M803">
        <v>26694</v>
      </c>
      <c r="N803">
        <v>760</v>
      </c>
      <c r="O803">
        <v>819</v>
      </c>
      <c r="P803">
        <v>19220</v>
      </c>
      <c r="Q803">
        <v>20021</v>
      </c>
    </row>
    <row r="804" spans="1:17" x14ac:dyDescent="0.25">
      <c r="A804">
        <v>1250</v>
      </c>
      <c r="B804" t="s">
        <v>24</v>
      </c>
      <c r="F804" t="s">
        <v>25</v>
      </c>
      <c r="G804" t="s">
        <v>14</v>
      </c>
      <c r="H804" t="s">
        <v>207</v>
      </c>
      <c r="J804">
        <v>2644</v>
      </c>
      <c r="K804">
        <v>19582</v>
      </c>
      <c r="L804">
        <v>26435</v>
      </c>
      <c r="M804">
        <v>28734</v>
      </c>
      <c r="N804">
        <v>818</v>
      </c>
      <c r="O804">
        <v>881</v>
      </c>
      <c r="P804">
        <v>20688</v>
      </c>
      <c r="Q804">
        <v>21551</v>
      </c>
    </row>
    <row r="805" spans="1:17" x14ac:dyDescent="0.25">
      <c r="A805">
        <v>1250</v>
      </c>
      <c r="B805" t="s">
        <v>26</v>
      </c>
      <c r="F805" t="s">
        <v>27</v>
      </c>
      <c r="G805" t="s">
        <v>14</v>
      </c>
      <c r="H805" t="s">
        <v>207</v>
      </c>
      <c r="J805">
        <v>999999</v>
      </c>
      <c r="K805">
        <v>999999</v>
      </c>
      <c r="L805">
        <v>999999</v>
      </c>
      <c r="M805">
        <v>999999</v>
      </c>
      <c r="N805">
        <v>999999</v>
      </c>
      <c r="O805">
        <v>999999</v>
      </c>
      <c r="P805">
        <v>999999</v>
      </c>
      <c r="Q805">
        <v>999999</v>
      </c>
    </row>
    <row r="806" spans="1:17" x14ac:dyDescent="0.25">
      <c r="A806">
        <v>1251</v>
      </c>
      <c r="B806" t="s">
        <v>12</v>
      </c>
      <c r="F806" t="s">
        <v>13</v>
      </c>
      <c r="G806" t="s">
        <v>14</v>
      </c>
      <c r="H806" t="s">
        <v>208</v>
      </c>
      <c r="J806">
        <v>2257</v>
      </c>
      <c r="K806">
        <v>16721</v>
      </c>
      <c r="L806">
        <v>22573</v>
      </c>
      <c r="M806">
        <v>24536</v>
      </c>
      <c r="N806">
        <v>699</v>
      </c>
      <c r="O806">
        <v>752</v>
      </c>
      <c r="P806">
        <v>17666</v>
      </c>
      <c r="Q806">
        <v>18402</v>
      </c>
    </row>
    <row r="807" spans="1:17" x14ac:dyDescent="0.25">
      <c r="A807">
        <v>1251</v>
      </c>
      <c r="B807" t="s">
        <v>16</v>
      </c>
      <c r="F807" t="s">
        <v>17</v>
      </c>
      <c r="G807" t="s">
        <v>14</v>
      </c>
      <c r="H807" t="s">
        <v>208</v>
      </c>
      <c r="J807">
        <v>2367</v>
      </c>
      <c r="K807">
        <v>17535</v>
      </c>
      <c r="L807">
        <v>23672</v>
      </c>
      <c r="M807">
        <v>25731</v>
      </c>
      <c r="N807">
        <v>733</v>
      </c>
      <c r="O807">
        <v>789</v>
      </c>
      <c r="P807">
        <v>18526</v>
      </c>
      <c r="Q807">
        <v>19298</v>
      </c>
    </row>
    <row r="808" spans="1:17" x14ac:dyDescent="0.25">
      <c r="A808">
        <v>1251</v>
      </c>
      <c r="B808" t="s">
        <v>18</v>
      </c>
      <c r="F808" t="s">
        <v>19</v>
      </c>
      <c r="G808" t="s">
        <v>14</v>
      </c>
      <c r="H808" t="s">
        <v>208</v>
      </c>
      <c r="J808">
        <v>2497</v>
      </c>
      <c r="K808">
        <v>18494</v>
      </c>
      <c r="L808">
        <v>24967</v>
      </c>
      <c r="M808">
        <v>27138</v>
      </c>
      <c r="N808">
        <v>773</v>
      </c>
      <c r="O808">
        <v>832</v>
      </c>
      <c r="P808">
        <v>19539</v>
      </c>
      <c r="Q808">
        <v>20354</v>
      </c>
    </row>
    <row r="809" spans="1:17" x14ac:dyDescent="0.25">
      <c r="A809">
        <v>1251</v>
      </c>
      <c r="B809" t="s">
        <v>20</v>
      </c>
      <c r="F809" t="s">
        <v>21</v>
      </c>
      <c r="G809" t="s">
        <v>14</v>
      </c>
      <c r="H809" t="s">
        <v>208</v>
      </c>
      <c r="J809">
        <v>2659</v>
      </c>
      <c r="K809">
        <v>19695</v>
      </c>
      <c r="L809">
        <v>26588</v>
      </c>
      <c r="M809">
        <v>28900</v>
      </c>
      <c r="N809">
        <v>823</v>
      </c>
      <c r="O809">
        <v>886</v>
      </c>
      <c r="P809">
        <v>20808</v>
      </c>
      <c r="Q809">
        <v>21675</v>
      </c>
    </row>
    <row r="810" spans="1:17" x14ac:dyDescent="0.25">
      <c r="A810">
        <v>1251</v>
      </c>
      <c r="B810" t="s">
        <v>22</v>
      </c>
      <c r="F810" t="s">
        <v>23</v>
      </c>
      <c r="G810" t="s">
        <v>14</v>
      </c>
      <c r="H810" t="s">
        <v>208</v>
      </c>
      <c r="J810">
        <v>2797</v>
      </c>
      <c r="K810">
        <v>20720</v>
      </c>
      <c r="L810">
        <v>27972</v>
      </c>
      <c r="M810">
        <v>30404</v>
      </c>
      <c r="N810">
        <v>866</v>
      </c>
      <c r="O810">
        <v>932</v>
      </c>
      <c r="P810">
        <v>21891</v>
      </c>
      <c r="Q810">
        <v>22803</v>
      </c>
    </row>
    <row r="811" spans="1:17" x14ac:dyDescent="0.25">
      <c r="A811">
        <v>1251</v>
      </c>
      <c r="B811" t="s">
        <v>24</v>
      </c>
      <c r="F811" t="s">
        <v>25</v>
      </c>
      <c r="G811" t="s">
        <v>14</v>
      </c>
      <c r="H811" t="s">
        <v>208</v>
      </c>
      <c r="J811">
        <v>2996</v>
      </c>
      <c r="K811">
        <v>22192</v>
      </c>
      <c r="L811">
        <v>29959</v>
      </c>
      <c r="M811">
        <v>32564</v>
      </c>
      <c r="N811">
        <v>927</v>
      </c>
      <c r="O811">
        <v>999</v>
      </c>
      <c r="P811">
        <v>23446</v>
      </c>
      <c r="Q811">
        <v>24423</v>
      </c>
    </row>
    <row r="812" spans="1:17" x14ac:dyDescent="0.25">
      <c r="A812">
        <v>1251</v>
      </c>
      <c r="B812" t="s">
        <v>26</v>
      </c>
      <c r="F812" t="s">
        <v>27</v>
      </c>
      <c r="G812" t="s">
        <v>14</v>
      </c>
      <c r="H812" t="s">
        <v>208</v>
      </c>
      <c r="J812">
        <v>999999</v>
      </c>
      <c r="K812">
        <v>999999</v>
      </c>
      <c r="L812">
        <v>999999</v>
      </c>
      <c r="M812">
        <v>999999</v>
      </c>
      <c r="N812">
        <v>999999</v>
      </c>
      <c r="O812">
        <v>999999</v>
      </c>
      <c r="P812">
        <v>999999</v>
      </c>
      <c r="Q812">
        <v>999999</v>
      </c>
    </row>
    <row r="813" spans="1:17" x14ac:dyDescent="0.25">
      <c r="A813">
        <v>1252</v>
      </c>
      <c r="B813" t="s">
        <v>12</v>
      </c>
      <c r="F813" t="s">
        <v>13</v>
      </c>
      <c r="G813" t="s">
        <v>30</v>
      </c>
      <c r="H813" t="s">
        <v>209</v>
      </c>
      <c r="J813">
        <v>76</v>
      </c>
      <c r="K813">
        <v>561</v>
      </c>
      <c r="L813">
        <v>757</v>
      </c>
      <c r="M813">
        <v>823</v>
      </c>
      <c r="N813">
        <v>23</v>
      </c>
      <c r="O813">
        <v>25</v>
      </c>
      <c r="P813">
        <v>593</v>
      </c>
      <c r="Q813">
        <v>617</v>
      </c>
    </row>
    <row r="814" spans="1:17" x14ac:dyDescent="0.25">
      <c r="A814">
        <v>1253</v>
      </c>
      <c r="B814" t="s">
        <v>12</v>
      </c>
      <c r="F814" t="s">
        <v>13</v>
      </c>
      <c r="G814" t="s">
        <v>14</v>
      </c>
      <c r="H814" t="s">
        <v>210</v>
      </c>
      <c r="J814">
        <v>1245</v>
      </c>
      <c r="K814">
        <v>9221</v>
      </c>
      <c r="L814">
        <v>12449</v>
      </c>
      <c r="M814">
        <v>13531</v>
      </c>
      <c r="N814">
        <v>385</v>
      </c>
      <c r="O814">
        <v>415</v>
      </c>
      <c r="P814">
        <v>9742</v>
      </c>
      <c r="Q814">
        <v>10148</v>
      </c>
    </row>
    <row r="815" spans="1:17" x14ac:dyDescent="0.25">
      <c r="A815">
        <v>1253</v>
      </c>
      <c r="B815" t="s">
        <v>16</v>
      </c>
      <c r="F815" t="s">
        <v>17</v>
      </c>
      <c r="G815" t="s">
        <v>14</v>
      </c>
      <c r="H815" t="s">
        <v>210</v>
      </c>
      <c r="J815">
        <v>1329</v>
      </c>
      <c r="K815">
        <v>9841</v>
      </c>
      <c r="L815">
        <v>13285</v>
      </c>
      <c r="M815">
        <v>14441</v>
      </c>
      <c r="N815">
        <v>411</v>
      </c>
      <c r="O815">
        <v>443</v>
      </c>
      <c r="P815">
        <v>10398</v>
      </c>
      <c r="Q815">
        <v>10831</v>
      </c>
    </row>
    <row r="816" spans="1:17" x14ac:dyDescent="0.25">
      <c r="A816">
        <v>1253</v>
      </c>
      <c r="B816" t="s">
        <v>18</v>
      </c>
      <c r="F816" t="s">
        <v>19</v>
      </c>
      <c r="G816" t="s">
        <v>14</v>
      </c>
      <c r="H816" t="s">
        <v>210</v>
      </c>
      <c r="J816">
        <v>1427</v>
      </c>
      <c r="K816">
        <v>10571</v>
      </c>
      <c r="L816">
        <v>14271</v>
      </c>
      <c r="M816">
        <v>15512</v>
      </c>
      <c r="N816">
        <v>442</v>
      </c>
      <c r="O816">
        <v>476</v>
      </c>
      <c r="P816">
        <v>11169</v>
      </c>
      <c r="Q816">
        <v>11634</v>
      </c>
    </row>
    <row r="817" spans="1:17" x14ac:dyDescent="0.25">
      <c r="A817">
        <v>1253</v>
      </c>
      <c r="B817" t="s">
        <v>20</v>
      </c>
      <c r="F817" t="s">
        <v>21</v>
      </c>
      <c r="G817" t="s">
        <v>14</v>
      </c>
      <c r="H817" t="s">
        <v>210</v>
      </c>
      <c r="J817">
        <v>1550</v>
      </c>
      <c r="K817">
        <v>11485</v>
      </c>
      <c r="L817">
        <v>15504</v>
      </c>
      <c r="M817">
        <v>16852</v>
      </c>
      <c r="N817">
        <v>480</v>
      </c>
      <c r="O817">
        <v>517</v>
      </c>
      <c r="P817">
        <v>12133</v>
      </c>
      <c r="Q817">
        <v>12639</v>
      </c>
    </row>
    <row r="818" spans="1:17" x14ac:dyDescent="0.25">
      <c r="A818">
        <v>1253</v>
      </c>
      <c r="B818" t="s">
        <v>22</v>
      </c>
      <c r="F818" t="s">
        <v>23</v>
      </c>
      <c r="G818" t="s">
        <v>14</v>
      </c>
      <c r="H818" t="s">
        <v>210</v>
      </c>
      <c r="J818">
        <v>1656</v>
      </c>
      <c r="K818">
        <v>12265</v>
      </c>
      <c r="L818">
        <v>16558</v>
      </c>
      <c r="M818">
        <v>17998</v>
      </c>
      <c r="N818">
        <v>512</v>
      </c>
      <c r="O818">
        <v>552</v>
      </c>
      <c r="P818">
        <v>12959</v>
      </c>
      <c r="Q818">
        <v>13499</v>
      </c>
    </row>
    <row r="819" spans="1:17" x14ac:dyDescent="0.25">
      <c r="A819">
        <v>1253</v>
      </c>
      <c r="B819" t="s">
        <v>24</v>
      </c>
      <c r="F819" t="s">
        <v>25</v>
      </c>
      <c r="G819" t="s">
        <v>14</v>
      </c>
      <c r="H819" t="s">
        <v>210</v>
      </c>
      <c r="J819">
        <v>1807</v>
      </c>
      <c r="K819">
        <v>13385</v>
      </c>
      <c r="L819">
        <v>18070</v>
      </c>
      <c r="M819">
        <v>19641</v>
      </c>
      <c r="N819">
        <v>559</v>
      </c>
      <c r="O819">
        <v>602</v>
      </c>
      <c r="P819">
        <v>14142</v>
      </c>
      <c r="Q819">
        <v>14731</v>
      </c>
    </row>
    <row r="820" spans="1:17" x14ac:dyDescent="0.25">
      <c r="A820">
        <v>1253</v>
      </c>
      <c r="B820" t="s">
        <v>26</v>
      </c>
      <c r="F820" t="s">
        <v>27</v>
      </c>
      <c r="G820" t="s">
        <v>14</v>
      </c>
      <c r="H820" t="s">
        <v>210</v>
      </c>
      <c r="J820">
        <v>999999</v>
      </c>
      <c r="K820">
        <v>999999</v>
      </c>
      <c r="L820">
        <v>999999</v>
      </c>
      <c r="M820">
        <v>999999</v>
      </c>
      <c r="N820">
        <v>999999</v>
      </c>
      <c r="O820">
        <v>999999</v>
      </c>
      <c r="P820">
        <v>999999</v>
      </c>
      <c r="Q820">
        <v>999999</v>
      </c>
    </row>
    <row r="821" spans="1:17" x14ac:dyDescent="0.25">
      <c r="A821">
        <v>1254</v>
      </c>
      <c r="B821" t="s">
        <v>12</v>
      </c>
      <c r="F821" t="s">
        <v>13</v>
      </c>
      <c r="G821" t="s">
        <v>14</v>
      </c>
      <c r="H821" t="s">
        <v>211</v>
      </c>
      <c r="J821">
        <v>539</v>
      </c>
      <c r="K821">
        <v>3991</v>
      </c>
      <c r="L821">
        <v>5387</v>
      </c>
      <c r="M821">
        <v>5856</v>
      </c>
      <c r="N821">
        <v>167</v>
      </c>
      <c r="O821">
        <v>180</v>
      </c>
      <c r="P821">
        <v>4216</v>
      </c>
      <c r="Q821">
        <v>4392</v>
      </c>
    </row>
    <row r="822" spans="1:17" x14ac:dyDescent="0.25">
      <c r="A822">
        <v>1254</v>
      </c>
      <c r="B822" t="s">
        <v>16</v>
      </c>
      <c r="F822" t="s">
        <v>17</v>
      </c>
      <c r="G822" t="s">
        <v>14</v>
      </c>
      <c r="H822" t="s">
        <v>211</v>
      </c>
      <c r="J822">
        <v>587</v>
      </c>
      <c r="K822">
        <v>4345</v>
      </c>
      <c r="L822">
        <v>5865</v>
      </c>
      <c r="M822">
        <v>6375</v>
      </c>
      <c r="N822">
        <v>182</v>
      </c>
      <c r="O822">
        <v>196</v>
      </c>
      <c r="P822">
        <v>4590</v>
      </c>
      <c r="Q822">
        <v>4781</v>
      </c>
    </row>
    <row r="823" spans="1:17" x14ac:dyDescent="0.25">
      <c r="A823">
        <v>1254</v>
      </c>
      <c r="B823" t="s">
        <v>18</v>
      </c>
      <c r="F823" t="s">
        <v>19</v>
      </c>
      <c r="G823" t="s">
        <v>14</v>
      </c>
      <c r="H823" t="s">
        <v>211</v>
      </c>
      <c r="J823">
        <v>643</v>
      </c>
      <c r="K823">
        <v>4762</v>
      </c>
      <c r="L823">
        <v>6429</v>
      </c>
      <c r="M823">
        <v>6988</v>
      </c>
      <c r="N823">
        <v>199</v>
      </c>
      <c r="O823">
        <v>214</v>
      </c>
      <c r="P823">
        <v>5031</v>
      </c>
      <c r="Q823">
        <v>5241</v>
      </c>
    </row>
    <row r="824" spans="1:17" x14ac:dyDescent="0.25">
      <c r="A824">
        <v>1254</v>
      </c>
      <c r="B824" t="s">
        <v>20</v>
      </c>
      <c r="F824" t="s">
        <v>21</v>
      </c>
      <c r="G824" t="s">
        <v>14</v>
      </c>
      <c r="H824" t="s">
        <v>211</v>
      </c>
      <c r="J824">
        <v>713</v>
      </c>
      <c r="K824">
        <v>5284</v>
      </c>
      <c r="L824">
        <v>7134</v>
      </c>
      <c r="M824">
        <v>7754</v>
      </c>
      <c r="N824">
        <v>221</v>
      </c>
      <c r="O824">
        <v>238</v>
      </c>
      <c r="P824">
        <v>5583</v>
      </c>
      <c r="Q824">
        <v>5816</v>
      </c>
    </row>
    <row r="825" spans="1:17" x14ac:dyDescent="0.25">
      <c r="A825">
        <v>1254</v>
      </c>
      <c r="B825" t="s">
        <v>22</v>
      </c>
      <c r="F825" t="s">
        <v>23</v>
      </c>
      <c r="G825" t="s">
        <v>14</v>
      </c>
      <c r="H825" t="s">
        <v>211</v>
      </c>
      <c r="J825">
        <v>774</v>
      </c>
      <c r="K825">
        <v>5730</v>
      </c>
      <c r="L825">
        <v>7736</v>
      </c>
      <c r="M825">
        <v>8408</v>
      </c>
      <c r="N825">
        <v>239</v>
      </c>
      <c r="O825">
        <v>258</v>
      </c>
      <c r="P825">
        <v>6054</v>
      </c>
      <c r="Q825">
        <v>6306</v>
      </c>
    </row>
    <row r="826" spans="1:17" x14ac:dyDescent="0.25">
      <c r="A826">
        <v>1254</v>
      </c>
      <c r="B826" t="s">
        <v>24</v>
      </c>
      <c r="F826" t="s">
        <v>25</v>
      </c>
      <c r="G826" t="s">
        <v>14</v>
      </c>
      <c r="H826" t="s">
        <v>211</v>
      </c>
      <c r="J826">
        <v>860</v>
      </c>
      <c r="K826">
        <v>6370</v>
      </c>
      <c r="L826">
        <v>8600</v>
      </c>
      <c r="M826">
        <v>9348</v>
      </c>
      <c r="N826">
        <v>266</v>
      </c>
      <c r="O826">
        <v>287</v>
      </c>
      <c r="P826">
        <v>6731</v>
      </c>
      <c r="Q826">
        <v>7011</v>
      </c>
    </row>
    <row r="827" spans="1:17" x14ac:dyDescent="0.25">
      <c r="A827">
        <v>1254</v>
      </c>
      <c r="B827" t="s">
        <v>26</v>
      </c>
      <c r="F827" t="s">
        <v>27</v>
      </c>
      <c r="G827" t="s">
        <v>14</v>
      </c>
      <c r="H827" t="s">
        <v>211</v>
      </c>
      <c r="J827">
        <v>999999</v>
      </c>
      <c r="K827">
        <v>999999</v>
      </c>
      <c r="L827">
        <v>999999</v>
      </c>
      <c r="M827">
        <v>999999</v>
      </c>
      <c r="N827">
        <v>999999</v>
      </c>
      <c r="O827">
        <v>999999</v>
      </c>
      <c r="P827">
        <v>999999</v>
      </c>
      <c r="Q827">
        <v>999999</v>
      </c>
    </row>
    <row r="828" spans="1:17" x14ac:dyDescent="0.25">
      <c r="A828">
        <v>1255</v>
      </c>
      <c r="B828" t="s">
        <v>12</v>
      </c>
      <c r="F828" t="s">
        <v>13</v>
      </c>
      <c r="G828" t="s">
        <v>14</v>
      </c>
      <c r="H828" t="s">
        <v>212</v>
      </c>
      <c r="J828">
        <v>569</v>
      </c>
      <c r="K828">
        <v>4215</v>
      </c>
      <c r="L828">
        <v>5690</v>
      </c>
      <c r="M828">
        <v>6185</v>
      </c>
      <c r="N828">
        <v>176</v>
      </c>
      <c r="O828">
        <v>190</v>
      </c>
      <c r="P828">
        <v>4453</v>
      </c>
      <c r="Q828">
        <v>4639</v>
      </c>
    </row>
    <row r="829" spans="1:17" x14ac:dyDescent="0.25">
      <c r="A829">
        <v>1255</v>
      </c>
      <c r="B829" t="s">
        <v>16</v>
      </c>
      <c r="F829" t="s">
        <v>17</v>
      </c>
      <c r="G829" t="s">
        <v>14</v>
      </c>
      <c r="H829" t="s">
        <v>212</v>
      </c>
      <c r="J829">
        <v>610</v>
      </c>
      <c r="K829">
        <v>4516</v>
      </c>
      <c r="L829">
        <v>6096</v>
      </c>
      <c r="M829">
        <v>6627</v>
      </c>
      <c r="N829">
        <v>189</v>
      </c>
      <c r="O829">
        <v>203</v>
      </c>
      <c r="P829">
        <v>4771</v>
      </c>
      <c r="Q829">
        <v>4970</v>
      </c>
    </row>
    <row r="830" spans="1:17" x14ac:dyDescent="0.25">
      <c r="A830">
        <v>1255</v>
      </c>
      <c r="B830" t="s">
        <v>18</v>
      </c>
      <c r="F830" t="s">
        <v>19</v>
      </c>
      <c r="G830" t="s">
        <v>14</v>
      </c>
      <c r="H830" t="s">
        <v>212</v>
      </c>
      <c r="J830">
        <v>658</v>
      </c>
      <c r="K830">
        <v>4870</v>
      </c>
      <c r="L830">
        <v>6575</v>
      </c>
      <c r="M830">
        <v>7147</v>
      </c>
      <c r="N830">
        <v>204</v>
      </c>
      <c r="O830">
        <v>219</v>
      </c>
      <c r="P830">
        <v>5146</v>
      </c>
      <c r="Q830">
        <v>5360</v>
      </c>
    </row>
    <row r="831" spans="1:17" x14ac:dyDescent="0.25">
      <c r="A831">
        <v>1255</v>
      </c>
      <c r="B831" t="s">
        <v>20</v>
      </c>
      <c r="F831" t="s">
        <v>21</v>
      </c>
      <c r="G831" t="s">
        <v>14</v>
      </c>
      <c r="H831" t="s">
        <v>212</v>
      </c>
      <c r="J831">
        <v>717</v>
      </c>
      <c r="K831">
        <v>5314</v>
      </c>
      <c r="L831">
        <v>7174</v>
      </c>
      <c r="M831">
        <v>7798</v>
      </c>
      <c r="N831">
        <v>222</v>
      </c>
      <c r="O831">
        <v>239</v>
      </c>
      <c r="P831">
        <v>5615</v>
      </c>
      <c r="Q831">
        <v>5849</v>
      </c>
    </row>
    <row r="832" spans="1:17" x14ac:dyDescent="0.25">
      <c r="A832">
        <v>1255</v>
      </c>
      <c r="B832" t="s">
        <v>22</v>
      </c>
      <c r="F832" t="s">
        <v>23</v>
      </c>
      <c r="G832" t="s">
        <v>14</v>
      </c>
      <c r="H832" t="s">
        <v>212</v>
      </c>
      <c r="J832">
        <v>769</v>
      </c>
      <c r="K832">
        <v>5693</v>
      </c>
      <c r="L832">
        <v>7686</v>
      </c>
      <c r="M832">
        <v>8355</v>
      </c>
      <c r="N832">
        <v>238</v>
      </c>
      <c r="O832">
        <v>256</v>
      </c>
      <c r="P832">
        <v>6016</v>
      </c>
      <c r="Q832">
        <v>6266</v>
      </c>
    </row>
    <row r="833" spans="1:17" x14ac:dyDescent="0.25">
      <c r="A833">
        <v>1255</v>
      </c>
      <c r="B833" t="s">
        <v>24</v>
      </c>
      <c r="F833" t="s">
        <v>25</v>
      </c>
      <c r="G833" t="s">
        <v>14</v>
      </c>
      <c r="H833" t="s">
        <v>212</v>
      </c>
      <c r="J833">
        <v>842</v>
      </c>
      <c r="K833">
        <v>6238</v>
      </c>
      <c r="L833">
        <v>8421</v>
      </c>
      <c r="M833">
        <v>9153</v>
      </c>
      <c r="N833">
        <v>261</v>
      </c>
      <c r="O833">
        <v>281</v>
      </c>
      <c r="P833">
        <v>6590</v>
      </c>
      <c r="Q833">
        <v>6865</v>
      </c>
    </row>
    <row r="834" spans="1:17" x14ac:dyDescent="0.25">
      <c r="A834">
        <v>1255</v>
      </c>
      <c r="B834" t="s">
        <v>26</v>
      </c>
      <c r="F834" t="s">
        <v>27</v>
      </c>
      <c r="G834" t="s">
        <v>14</v>
      </c>
      <c r="H834" t="s">
        <v>212</v>
      </c>
      <c r="J834">
        <v>999999</v>
      </c>
      <c r="K834">
        <v>999999</v>
      </c>
      <c r="L834">
        <v>999999</v>
      </c>
      <c r="M834">
        <v>999999</v>
      </c>
      <c r="N834">
        <v>999999</v>
      </c>
      <c r="O834">
        <v>999999</v>
      </c>
      <c r="P834">
        <v>999999</v>
      </c>
      <c r="Q834">
        <v>999999</v>
      </c>
    </row>
    <row r="835" spans="1:17" x14ac:dyDescent="0.25">
      <c r="A835">
        <v>1256</v>
      </c>
      <c r="B835" t="s">
        <v>12</v>
      </c>
      <c r="F835" t="s">
        <v>13</v>
      </c>
      <c r="G835" t="s">
        <v>14</v>
      </c>
      <c r="H835" t="s">
        <v>213</v>
      </c>
      <c r="J835">
        <v>618</v>
      </c>
      <c r="K835">
        <v>4580</v>
      </c>
      <c r="L835">
        <v>6183</v>
      </c>
      <c r="M835">
        <v>6721</v>
      </c>
      <c r="N835">
        <v>191</v>
      </c>
      <c r="O835">
        <v>206</v>
      </c>
      <c r="P835">
        <v>4839</v>
      </c>
      <c r="Q835">
        <v>5041</v>
      </c>
    </row>
    <row r="836" spans="1:17" x14ac:dyDescent="0.25">
      <c r="A836">
        <v>1256</v>
      </c>
      <c r="B836" t="s">
        <v>16</v>
      </c>
      <c r="F836" t="s">
        <v>17</v>
      </c>
      <c r="G836" t="s">
        <v>14</v>
      </c>
      <c r="H836" t="s">
        <v>213</v>
      </c>
      <c r="J836">
        <v>661</v>
      </c>
      <c r="K836">
        <v>4899</v>
      </c>
      <c r="L836">
        <v>6613</v>
      </c>
      <c r="M836">
        <v>7188</v>
      </c>
      <c r="N836">
        <v>205</v>
      </c>
      <c r="O836">
        <v>220</v>
      </c>
      <c r="P836">
        <v>5175</v>
      </c>
      <c r="Q836">
        <v>5391</v>
      </c>
    </row>
    <row r="837" spans="1:17" x14ac:dyDescent="0.25">
      <c r="A837">
        <v>1256</v>
      </c>
      <c r="B837" t="s">
        <v>18</v>
      </c>
      <c r="F837" t="s">
        <v>19</v>
      </c>
      <c r="G837" t="s">
        <v>14</v>
      </c>
      <c r="H837" t="s">
        <v>213</v>
      </c>
      <c r="J837">
        <v>712</v>
      </c>
      <c r="K837">
        <v>5274</v>
      </c>
      <c r="L837">
        <v>7120</v>
      </c>
      <c r="M837">
        <v>7739</v>
      </c>
      <c r="N837">
        <v>220</v>
      </c>
      <c r="O837">
        <v>237</v>
      </c>
      <c r="P837">
        <v>5572</v>
      </c>
      <c r="Q837">
        <v>5804</v>
      </c>
    </row>
    <row r="838" spans="1:17" x14ac:dyDescent="0.25">
      <c r="A838">
        <v>1256</v>
      </c>
      <c r="B838" t="s">
        <v>20</v>
      </c>
      <c r="F838" t="s">
        <v>21</v>
      </c>
      <c r="G838" t="s">
        <v>14</v>
      </c>
      <c r="H838" t="s">
        <v>213</v>
      </c>
      <c r="J838">
        <v>775</v>
      </c>
      <c r="K838">
        <v>5744</v>
      </c>
      <c r="L838">
        <v>7755</v>
      </c>
      <c r="M838">
        <v>8429</v>
      </c>
      <c r="N838">
        <v>240</v>
      </c>
      <c r="O838">
        <v>258</v>
      </c>
      <c r="P838">
        <v>6069</v>
      </c>
      <c r="Q838">
        <v>6322</v>
      </c>
    </row>
    <row r="839" spans="1:17" x14ac:dyDescent="0.25">
      <c r="A839">
        <v>1256</v>
      </c>
      <c r="B839" t="s">
        <v>22</v>
      </c>
      <c r="F839" t="s">
        <v>23</v>
      </c>
      <c r="G839" t="s">
        <v>14</v>
      </c>
      <c r="H839" t="s">
        <v>213</v>
      </c>
      <c r="J839">
        <v>830</v>
      </c>
      <c r="K839">
        <v>6146</v>
      </c>
      <c r="L839">
        <v>8297</v>
      </c>
      <c r="M839">
        <v>9018</v>
      </c>
      <c r="N839">
        <v>257</v>
      </c>
      <c r="O839">
        <v>277</v>
      </c>
      <c r="P839">
        <v>6493</v>
      </c>
      <c r="Q839">
        <v>6764</v>
      </c>
    </row>
    <row r="840" spans="1:17" x14ac:dyDescent="0.25">
      <c r="A840">
        <v>1256</v>
      </c>
      <c r="B840" t="s">
        <v>24</v>
      </c>
      <c r="F840" t="s">
        <v>25</v>
      </c>
      <c r="G840" t="s">
        <v>14</v>
      </c>
      <c r="H840" t="s">
        <v>213</v>
      </c>
      <c r="J840">
        <v>907</v>
      </c>
      <c r="K840">
        <v>6722</v>
      </c>
      <c r="L840">
        <v>9075</v>
      </c>
      <c r="M840">
        <v>9864</v>
      </c>
      <c r="N840">
        <v>281</v>
      </c>
      <c r="O840">
        <v>302</v>
      </c>
      <c r="P840">
        <v>7102</v>
      </c>
      <c r="Q840">
        <v>7398</v>
      </c>
    </row>
    <row r="841" spans="1:17" x14ac:dyDescent="0.25">
      <c r="A841">
        <v>1256</v>
      </c>
      <c r="B841" t="s">
        <v>26</v>
      </c>
      <c r="F841" t="s">
        <v>27</v>
      </c>
      <c r="G841" t="s">
        <v>14</v>
      </c>
      <c r="H841" t="s">
        <v>213</v>
      </c>
      <c r="J841">
        <v>999999</v>
      </c>
      <c r="K841">
        <v>999999</v>
      </c>
      <c r="L841">
        <v>999999</v>
      </c>
      <c r="M841">
        <v>999999</v>
      </c>
      <c r="N841">
        <v>999999</v>
      </c>
      <c r="O841">
        <v>999999</v>
      </c>
      <c r="P841">
        <v>999999</v>
      </c>
      <c r="Q841">
        <v>999999</v>
      </c>
    </row>
    <row r="842" spans="1:17" x14ac:dyDescent="0.25">
      <c r="A842">
        <v>1257</v>
      </c>
      <c r="B842" t="s">
        <v>12</v>
      </c>
      <c r="F842" t="s">
        <v>13</v>
      </c>
      <c r="G842" t="s">
        <v>14</v>
      </c>
      <c r="H842" t="s">
        <v>214</v>
      </c>
      <c r="J842">
        <v>206</v>
      </c>
      <c r="K842">
        <v>1523</v>
      </c>
      <c r="L842">
        <v>2056</v>
      </c>
      <c r="M842">
        <v>2235</v>
      </c>
      <c r="N842">
        <v>64</v>
      </c>
      <c r="O842">
        <v>69</v>
      </c>
      <c r="P842">
        <v>1609</v>
      </c>
      <c r="Q842">
        <v>1676</v>
      </c>
    </row>
    <row r="843" spans="1:17" x14ac:dyDescent="0.25">
      <c r="A843">
        <v>1257</v>
      </c>
      <c r="B843" t="s">
        <v>16</v>
      </c>
      <c r="F843" t="s">
        <v>17</v>
      </c>
      <c r="G843" t="s">
        <v>14</v>
      </c>
      <c r="H843" t="s">
        <v>214</v>
      </c>
      <c r="J843">
        <v>233</v>
      </c>
      <c r="K843">
        <v>1722</v>
      </c>
      <c r="L843">
        <v>2325</v>
      </c>
      <c r="M843">
        <v>2527</v>
      </c>
      <c r="N843">
        <v>72</v>
      </c>
      <c r="O843">
        <v>78</v>
      </c>
      <c r="P843">
        <v>1819</v>
      </c>
      <c r="Q843">
        <v>1895</v>
      </c>
    </row>
    <row r="844" spans="1:17" x14ac:dyDescent="0.25">
      <c r="A844">
        <v>1257</v>
      </c>
      <c r="B844" t="s">
        <v>18</v>
      </c>
      <c r="F844" t="s">
        <v>19</v>
      </c>
      <c r="G844" t="s">
        <v>14</v>
      </c>
      <c r="H844" t="s">
        <v>214</v>
      </c>
      <c r="J844">
        <v>264</v>
      </c>
      <c r="K844">
        <v>1957</v>
      </c>
      <c r="L844">
        <v>2642</v>
      </c>
      <c r="M844">
        <v>2871</v>
      </c>
      <c r="N844">
        <v>82</v>
      </c>
      <c r="O844">
        <v>88</v>
      </c>
      <c r="P844">
        <v>2067</v>
      </c>
      <c r="Q844">
        <v>2153</v>
      </c>
    </row>
    <row r="845" spans="1:17" x14ac:dyDescent="0.25">
      <c r="A845">
        <v>1257</v>
      </c>
      <c r="B845" t="s">
        <v>20</v>
      </c>
      <c r="F845" t="s">
        <v>21</v>
      </c>
      <c r="G845" t="s">
        <v>14</v>
      </c>
      <c r="H845" t="s">
        <v>214</v>
      </c>
      <c r="J845">
        <v>304</v>
      </c>
      <c r="K845">
        <v>2250</v>
      </c>
      <c r="L845">
        <v>3038</v>
      </c>
      <c r="M845">
        <v>3302</v>
      </c>
      <c r="N845">
        <v>94</v>
      </c>
      <c r="O845">
        <v>101</v>
      </c>
      <c r="P845">
        <v>2377</v>
      </c>
      <c r="Q845">
        <v>2477</v>
      </c>
    </row>
    <row r="846" spans="1:17" x14ac:dyDescent="0.25">
      <c r="A846">
        <v>1257</v>
      </c>
      <c r="B846" t="s">
        <v>22</v>
      </c>
      <c r="F846" t="s">
        <v>23</v>
      </c>
      <c r="G846" t="s">
        <v>14</v>
      </c>
      <c r="H846" t="s">
        <v>214</v>
      </c>
      <c r="J846">
        <v>338</v>
      </c>
      <c r="K846">
        <v>2501</v>
      </c>
      <c r="L846">
        <v>3376</v>
      </c>
      <c r="M846">
        <v>3670</v>
      </c>
      <c r="N846">
        <v>104</v>
      </c>
      <c r="O846">
        <v>113</v>
      </c>
      <c r="P846">
        <v>2642</v>
      </c>
      <c r="Q846">
        <v>2753</v>
      </c>
    </row>
    <row r="847" spans="1:17" x14ac:dyDescent="0.25">
      <c r="A847">
        <v>1257</v>
      </c>
      <c r="B847" t="s">
        <v>24</v>
      </c>
      <c r="F847" t="s">
        <v>25</v>
      </c>
      <c r="G847" t="s">
        <v>14</v>
      </c>
      <c r="H847" t="s">
        <v>214</v>
      </c>
      <c r="J847">
        <v>386</v>
      </c>
      <c r="K847">
        <v>2861</v>
      </c>
      <c r="L847">
        <v>3862</v>
      </c>
      <c r="M847">
        <v>4198</v>
      </c>
      <c r="N847">
        <v>120</v>
      </c>
      <c r="O847">
        <v>129</v>
      </c>
      <c r="P847">
        <v>3023</v>
      </c>
      <c r="Q847">
        <v>3149</v>
      </c>
    </row>
    <row r="848" spans="1:17" x14ac:dyDescent="0.25">
      <c r="A848">
        <v>1257</v>
      </c>
      <c r="B848" t="s">
        <v>26</v>
      </c>
      <c r="F848" t="s">
        <v>27</v>
      </c>
      <c r="G848" t="s">
        <v>14</v>
      </c>
      <c r="H848" t="s">
        <v>214</v>
      </c>
      <c r="J848">
        <v>999999</v>
      </c>
      <c r="K848">
        <v>999999</v>
      </c>
      <c r="L848">
        <v>999999</v>
      </c>
      <c r="M848">
        <v>999999</v>
      </c>
      <c r="N848">
        <v>999999</v>
      </c>
      <c r="O848">
        <v>999999</v>
      </c>
      <c r="P848">
        <v>999999</v>
      </c>
      <c r="Q848">
        <v>999999</v>
      </c>
    </row>
    <row r="849" spans="1:17" x14ac:dyDescent="0.25">
      <c r="A849">
        <v>1258</v>
      </c>
      <c r="B849" t="s">
        <v>12</v>
      </c>
      <c r="F849" t="s">
        <v>13</v>
      </c>
      <c r="G849" t="s">
        <v>30</v>
      </c>
      <c r="H849" t="s">
        <v>215</v>
      </c>
      <c r="J849">
        <v>707</v>
      </c>
      <c r="K849">
        <v>5236</v>
      </c>
      <c r="L849">
        <v>7068</v>
      </c>
      <c r="M849">
        <v>7683</v>
      </c>
      <c r="N849">
        <v>219</v>
      </c>
      <c r="O849">
        <v>236</v>
      </c>
      <c r="P849">
        <v>5532</v>
      </c>
      <c r="Q849">
        <v>5762</v>
      </c>
    </row>
    <row r="850" spans="1:17" x14ac:dyDescent="0.25">
      <c r="A850">
        <v>1259</v>
      </c>
      <c r="B850" t="s">
        <v>12</v>
      </c>
      <c r="F850" t="s">
        <v>13</v>
      </c>
      <c r="G850" t="s">
        <v>30</v>
      </c>
      <c r="H850" t="s">
        <v>216</v>
      </c>
      <c r="J850">
        <v>1018</v>
      </c>
      <c r="K850">
        <v>7538</v>
      </c>
      <c r="L850">
        <v>10176</v>
      </c>
      <c r="M850">
        <v>11061</v>
      </c>
      <c r="N850">
        <v>315</v>
      </c>
      <c r="O850">
        <v>339</v>
      </c>
      <c r="P850">
        <v>7964</v>
      </c>
      <c r="Q850">
        <v>8296</v>
      </c>
    </row>
    <row r="851" spans="1:17" x14ac:dyDescent="0.25">
      <c r="A851">
        <v>1260</v>
      </c>
      <c r="B851" t="s">
        <v>12</v>
      </c>
      <c r="F851" t="s">
        <v>13</v>
      </c>
      <c r="G851" t="s">
        <v>30</v>
      </c>
      <c r="H851" t="s">
        <v>217</v>
      </c>
      <c r="J851">
        <v>532</v>
      </c>
      <c r="K851">
        <v>3940</v>
      </c>
      <c r="L851">
        <v>5319</v>
      </c>
      <c r="M851">
        <v>5782</v>
      </c>
      <c r="N851">
        <v>165</v>
      </c>
      <c r="O851">
        <v>177</v>
      </c>
      <c r="P851">
        <v>4163</v>
      </c>
      <c r="Q851">
        <v>4337</v>
      </c>
    </row>
    <row r="852" spans="1:17" x14ac:dyDescent="0.25">
      <c r="A852">
        <v>1261</v>
      </c>
      <c r="B852" t="s">
        <v>12</v>
      </c>
      <c r="F852" t="s">
        <v>13</v>
      </c>
      <c r="G852" t="s">
        <v>30</v>
      </c>
      <c r="H852" t="s">
        <v>218</v>
      </c>
      <c r="J852">
        <v>468</v>
      </c>
      <c r="K852">
        <v>3467</v>
      </c>
      <c r="L852">
        <v>4681</v>
      </c>
      <c r="M852">
        <v>5088</v>
      </c>
      <c r="N852">
        <v>145</v>
      </c>
      <c r="O852">
        <v>156</v>
      </c>
      <c r="P852">
        <v>3663</v>
      </c>
      <c r="Q852">
        <v>3816</v>
      </c>
    </row>
    <row r="853" spans="1:17" x14ac:dyDescent="0.25">
      <c r="A853">
        <v>1262</v>
      </c>
      <c r="B853" t="s">
        <v>12</v>
      </c>
      <c r="F853" t="s">
        <v>13</v>
      </c>
      <c r="G853" t="s">
        <v>30</v>
      </c>
      <c r="H853" t="s">
        <v>219</v>
      </c>
      <c r="J853">
        <v>585</v>
      </c>
      <c r="K853">
        <v>4334</v>
      </c>
      <c r="L853">
        <v>5851</v>
      </c>
      <c r="M853">
        <v>6360</v>
      </c>
      <c r="N853">
        <v>181</v>
      </c>
      <c r="O853">
        <v>195</v>
      </c>
      <c r="P853">
        <v>4579</v>
      </c>
      <c r="Q853">
        <v>4770</v>
      </c>
    </row>
    <row r="854" spans="1:17" x14ac:dyDescent="0.25">
      <c r="A854">
        <v>1268</v>
      </c>
      <c r="B854" t="s">
        <v>12</v>
      </c>
      <c r="F854" t="s">
        <v>13</v>
      </c>
      <c r="G854" t="s">
        <v>14</v>
      </c>
      <c r="H854" t="s">
        <v>220</v>
      </c>
      <c r="J854">
        <v>1551</v>
      </c>
      <c r="K854">
        <v>11490</v>
      </c>
      <c r="L854">
        <v>15512</v>
      </c>
      <c r="M854">
        <v>16861</v>
      </c>
      <c r="N854">
        <v>480</v>
      </c>
      <c r="O854">
        <v>517</v>
      </c>
      <c r="P854">
        <v>12140</v>
      </c>
      <c r="Q854">
        <v>12646</v>
      </c>
    </row>
    <row r="855" spans="1:17" x14ac:dyDescent="0.25">
      <c r="A855">
        <v>1268</v>
      </c>
      <c r="B855" t="s">
        <v>16</v>
      </c>
      <c r="F855" t="s">
        <v>17</v>
      </c>
      <c r="G855" t="s">
        <v>14</v>
      </c>
      <c r="H855" t="s">
        <v>220</v>
      </c>
      <c r="J855">
        <v>1621</v>
      </c>
      <c r="K855">
        <v>12008</v>
      </c>
      <c r="L855">
        <v>16210</v>
      </c>
      <c r="M855">
        <v>17620</v>
      </c>
      <c r="N855">
        <v>502</v>
      </c>
      <c r="O855">
        <v>540</v>
      </c>
      <c r="P855">
        <v>12686</v>
      </c>
      <c r="Q855">
        <v>13215</v>
      </c>
    </row>
    <row r="856" spans="1:17" x14ac:dyDescent="0.25">
      <c r="A856">
        <v>1268</v>
      </c>
      <c r="B856" t="s">
        <v>18</v>
      </c>
      <c r="F856" t="s">
        <v>19</v>
      </c>
      <c r="G856" t="s">
        <v>14</v>
      </c>
      <c r="H856" t="s">
        <v>220</v>
      </c>
      <c r="J856">
        <v>1703</v>
      </c>
      <c r="K856">
        <v>12617</v>
      </c>
      <c r="L856">
        <v>17033</v>
      </c>
      <c r="M856">
        <v>18514</v>
      </c>
      <c r="N856">
        <v>527</v>
      </c>
      <c r="O856">
        <v>568</v>
      </c>
      <c r="P856">
        <v>13330</v>
      </c>
      <c r="Q856">
        <v>13886</v>
      </c>
    </row>
    <row r="857" spans="1:17" x14ac:dyDescent="0.25">
      <c r="A857">
        <v>1268</v>
      </c>
      <c r="B857" t="s">
        <v>20</v>
      </c>
      <c r="F857" t="s">
        <v>21</v>
      </c>
      <c r="G857" t="s">
        <v>14</v>
      </c>
      <c r="H857" t="s">
        <v>220</v>
      </c>
      <c r="J857">
        <v>1806</v>
      </c>
      <c r="K857">
        <v>13380</v>
      </c>
      <c r="L857">
        <v>18063</v>
      </c>
      <c r="M857">
        <v>19634</v>
      </c>
      <c r="N857">
        <v>559</v>
      </c>
      <c r="O857">
        <v>602</v>
      </c>
      <c r="P857">
        <v>14136</v>
      </c>
      <c r="Q857">
        <v>14726</v>
      </c>
    </row>
    <row r="858" spans="1:17" x14ac:dyDescent="0.25">
      <c r="A858">
        <v>1268</v>
      </c>
      <c r="B858" t="s">
        <v>22</v>
      </c>
      <c r="F858" t="s">
        <v>23</v>
      </c>
      <c r="G858" t="s">
        <v>14</v>
      </c>
      <c r="H858" t="s">
        <v>220</v>
      </c>
      <c r="J858">
        <v>1894</v>
      </c>
      <c r="K858">
        <v>14032</v>
      </c>
      <c r="L858">
        <v>18943</v>
      </c>
      <c r="M858">
        <v>20590</v>
      </c>
      <c r="N858">
        <v>586</v>
      </c>
      <c r="O858">
        <v>631</v>
      </c>
      <c r="P858">
        <v>14825</v>
      </c>
      <c r="Q858">
        <v>15443</v>
      </c>
    </row>
    <row r="859" spans="1:17" x14ac:dyDescent="0.25">
      <c r="A859">
        <v>1268</v>
      </c>
      <c r="B859" t="s">
        <v>24</v>
      </c>
      <c r="F859" t="s">
        <v>25</v>
      </c>
      <c r="G859" t="s">
        <v>14</v>
      </c>
      <c r="H859" t="s">
        <v>220</v>
      </c>
      <c r="J859">
        <v>2021</v>
      </c>
      <c r="K859">
        <v>14967</v>
      </c>
      <c r="L859">
        <v>20206</v>
      </c>
      <c r="M859">
        <v>21963</v>
      </c>
      <c r="N859">
        <v>625</v>
      </c>
      <c r="O859">
        <v>673</v>
      </c>
      <c r="P859">
        <v>15813</v>
      </c>
      <c r="Q859">
        <v>16472</v>
      </c>
    </row>
    <row r="860" spans="1:17" x14ac:dyDescent="0.25">
      <c r="A860">
        <v>1268</v>
      </c>
      <c r="B860" t="s">
        <v>26</v>
      </c>
      <c r="F860" t="s">
        <v>27</v>
      </c>
      <c r="G860" t="s">
        <v>14</v>
      </c>
      <c r="H860" t="s">
        <v>220</v>
      </c>
      <c r="J860">
        <v>999999</v>
      </c>
      <c r="K860">
        <v>999999</v>
      </c>
      <c r="L860">
        <v>999999</v>
      </c>
      <c r="M860">
        <v>999999</v>
      </c>
      <c r="N860">
        <v>999999</v>
      </c>
      <c r="O860">
        <v>999999</v>
      </c>
      <c r="P860">
        <v>999999</v>
      </c>
      <c r="Q860">
        <v>999999</v>
      </c>
    </row>
    <row r="861" spans="1:17" x14ac:dyDescent="0.25">
      <c r="A861">
        <v>1289</v>
      </c>
      <c r="B861" t="s">
        <v>12</v>
      </c>
      <c r="F861" t="s">
        <v>13</v>
      </c>
      <c r="G861" t="s">
        <v>30</v>
      </c>
      <c r="H861" t="s">
        <v>221</v>
      </c>
      <c r="J861">
        <v>319</v>
      </c>
      <c r="K861">
        <v>2363</v>
      </c>
      <c r="L861">
        <v>3190</v>
      </c>
      <c r="M861">
        <v>3467</v>
      </c>
      <c r="N861">
        <v>99</v>
      </c>
      <c r="O861">
        <v>106</v>
      </c>
      <c r="P861">
        <v>2496</v>
      </c>
      <c r="Q861">
        <v>2600</v>
      </c>
    </row>
    <row r="862" spans="1:17" x14ac:dyDescent="0.25">
      <c r="A862">
        <v>1290</v>
      </c>
      <c r="B862" t="s">
        <v>12</v>
      </c>
      <c r="F862" t="s">
        <v>13</v>
      </c>
      <c r="G862" t="s">
        <v>30</v>
      </c>
      <c r="H862" t="s">
        <v>222</v>
      </c>
      <c r="J862">
        <v>399</v>
      </c>
      <c r="K862">
        <v>2954</v>
      </c>
      <c r="L862">
        <v>3988</v>
      </c>
      <c r="M862">
        <v>4335</v>
      </c>
      <c r="N862">
        <v>123</v>
      </c>
      <c r="O862">
        <v>133</v>
      </c>
      <c r="P862">
        <v>3121</v>
      </c>
      <c r="Q862">
        <v>3251</v>
      </c>
    </row>
    <row r="863" spans="1:17" x14ac:dyDescent="0.25">
      <c r="A863">
        <v>1293</v>
      </c>
      <c r="B863" t="s">
        <v>12</v>
      </c>
      <c r="F863" t="s">
        <v>13</v>
      </c>
      <c r="G863" t="s">
        <v>30</v>
      </c>
      <c r="H863" t="s">
        <v>223</v>
      </c>
      <c r="J863">
        <v>158</v>
      </c>
      <c r="K863">
        <v>1170</v>
      </c>
      <c r="L863">
        <v>1579</v>
      </c>
      <c r="M863">
        <v>1716</v>
      </c>
      <c r="N863">
        <v>49</v>
      </c>
      <c r="O863">
        <v>53</v>
      </c>
      <c r="P863">
        <v>1236</v>
      </c>
      <c r="Q863">
        <v>1287</v>
      </c>
    </row>
    <row r="864" spans="1:17" x14ac:dyDescent="0.25">
      <c r="A864">
        <v>1294</v>
      </c>
      <c r="B864" t="s">
        <v>12</v>
      </c>
      <c r="F864" t="s">
        <v>13</v>
      </c>
      <c r="G864" t="s">
        <v>30</v>
      </c>
      <c r="H864" t="s">
        <v>224</v>
      </c>
      <c r="J864">
        <v>582</v>
      </c>
      <c r="K864">
        <v>4313</v>
      </c>
      <c r="L864">
        <v>5823</v>
      </c>
      <c r="M864">
        <v>6329</v>
      </c>
      <c r="N864">
        <v>180</v>
      </c>
      <c r="O864">
        <v>194</v>
      </c>
      <c r="P864">
        <v>4557</v>
      </c>
      <c r="Q864">
        <v>4747</v>
      </c>
    </row>
    <row r="865" spans="1:17" x14ac:dyDescent="0.25">
      <c r="A865">
        <v>1295</v>
      </c>
      <c r="B865" t="s">
        <v>12</v>
      </c>
      <c r="F865" t="s">
        <v>13</v>
      </c>
      <c r="G865" t="s">
        <v>30</v>
      </c>
      <c r="H865" t="s">
        <v>225</v>
      </c>
      <c r="J865">
        <v>258</v>
      </c>
      <c r="K865">
        <v>1909</v>
      </c>
      <c r="L865">
        <v>2577</v>
      </c>
      <c r="M865">
        <v>2801</v>
      </c>
      <c r="N865">
        <v>80</v>
      </c>
      <c r="O865">
        <v>86</v>
      </c>
      <c r="P865">
        <v>2017</v>
      </c>
      <c r="Q865">
        <v>2101</v>
      </c>
    </row>
    <row r="866" spans="1:17" x14ac:dyDescent="0.25">
      <c r="A866">
        <v>1296</v>
      </c>
      <c r="B866" t="s">
        <v>12</v>
      </c>
      <c r="F866" t="s">
        <v>13</v>
      </c>
      <c r="G866" t="s">
        <v>30</v>
      </c>
      <c r="H866" t="s">
        <v>226</v>
      </c>
      <c r="J866">
        <v>702</v>
      </c>
      <c r="K866">
        <v>5203</v>
      </c>
      <c r="L866">
        <v>7024</v>
      </c>
      <c r="M866">
        <v>7635</v>
      </c>
      <c r="N866">
        <v>217</v>
      </c>
      <c r="O866">
        <v>234</v>
      </c>
      <c r="P866">
        <v>5497</v>
      </c>
      <c r="Q866">
        <v>5726</v>
      </c>
    </row>
    <row r="867" spans="1:17" x14ac:dyDescent="0.25">
      <c r="A867">
        <v>1301</v>
      </c>
      <c r="B867" t="s">
        <v>12</v>
      </c>
      <c r="F867" t="s">
        <v>13</v>
      </c>
      <c r="G867" t="s">
        <v>30</v>
      </c>
      <c r="H867" t="s">
        <v>227</v>
      </c>
      <c r="J867">
        <v>351</v>
      </c>
      <c r="K867">
        <v>2599</v>
      </c>
      <c r="L867">
        <v>3509</v>
      </c>
      <c r="M867">
        <v>3814</v>
      </c>
      <c r="N867">
        <v>109</v>
      </c>
      <c r="O867">
        <v>117</v>
      </c>
      <c r="P867">
        <v>2746</v>
      </c>
      <c r="Q867">
        <v>2861</v>
      </c>
    </row>
    <row r="868" spans="1:17" x14ac:dyDescent="0.25">
      <c r="A868">
        <v>1304</v>
      </c>
      <c r="B868" t="s">
        <v>12</v>
      </c>
      <c r="F868" t="s">
        <v>13</v>
      </c>
      <c r="G868" t="s">
        <v>30</v>
      </c>
      <c r="H868" t="s">
        <v>228</v>
      </c>
      <c r="J868">
        <v>439</v>
      </c>
      <c r="K868">
        <v>3249</v>
      </c>
      <c r="L868">
        <v>4386</v>
      </c>
      <c r="M868">
        <v>4767</v>
      </c>
      <c r="N868">
        <v>136</v>
      </c>
      <c r="O868">
        <v>146</v>
      </c>
      <c r="P868">
        <v>3432</v>
      </c>
      <c r="Q868">
        <v>3575</v>
      </c>
    </row>
    <row r="869" spans="1:17" x14ac:dyDescent="0.25">
      <c r="A869">
        <v>1306</v>
      </c>
      <c r="B869" t="s">
        <v>12</v>
      </c>
      <c r="F869" t="s">
        <v>13</v>
      </c>
      <c r="G869" t="s">
        <v>30</v>
      </c>
      <c r="H869" t="s">
        <v>229</v>
      </c>
      <c r="J869">
        <v>351</v>
      </c>
      <c r="K869">
        <v>2599</v>
      </c>
      <c r="L869">
        <v>3509</v>
      </c>
      <c r="M869">
        <v>3814</v>
      </c>
      <c r="N869">
        <v>109</v>
      </c>
      <c r="O869">
        <v>117</v>
      </c>
      <c r="P869">
        <v>2746</v>
      </c>
      <c r="Q869">
        <v>2861</v>
      </c>
    </row>
    <row r="870" spans="1:17" x14ac:dyDescent="0.25">
      <c r="A870">
        <v>1308</v>
      </c>
      <c r="B870" t="s">
        <v>12</v>
      </c>
      <c r="F870" t="s">
        <v>13</v>
      </c>
      <c r="G870" t="s">
        <v>30</v>
      </c>
      <c r="H870" t="s">
        <v>230</v>
      </c>
      <c r="J870">
        <v>439</v>
      </c>
      <c r="K870">
        <v>3249</v>
      </c>
      <c r="L870">
        <v>4386</v>
      </c>
      <c r="M870">
        <v>4767</v>
      </c>
      <c r="N870">
        <v>136</v>
      </c>
      <c r="O870">
        <v>146</v>
      </c>
      <c r="P870">
        <v>3432</v>
      </c>
      <c r="Q870">
        <v>3575</v>
      </c>
    </row>
    <row r="871" spans="1:17" x14ac:dyDescent="0.25">
      <c r="A871">
        <v>1319</v>
      </c>
      <c r="B871" t="s">
        <v>12</v>
      </c>
      <c r="F871" t="s">
        <v>13</v>
      </c>
      <c r="G871" t="s">
        <v>14</v>
      </c>
      <c r="H871" t="s">
        <v>231</v>
      </c>
      <c r="J871">
        <v>783</v>
      </c>
      <c r="K871">
        <v>5803</v>
      </c>
      <c r="L871">
        <v>7834</v>
      </c>
      <c r="M871">
        <v>8515</v>
      </c>
      <c r="N871">
        <v>242</v>
      </c>
      <c r="O871">
        <v>261</v>
      </c>
      <c r="P871">
        <v>6131</v>
      </c>
      <c r="Q871">
        <v>6386</v>
      </c>
    </row>
    <row r="872" spans="1:17" x14ac:dyDescent="0.25">
      <c r="A872">
        <v>1319</v>
      </c>
      <c r="B872" t="s">
        <v>16</v>
      </c>
      <c r="F872" t="s">
        <v>17</v>
      </c>
      <c r="G872" t="s">
        <v>14</v>
      </c>
      <c r="H872" t="s">
        <v>231</v>
      </c>
      <c r="J872">
        <v>832</v>
      </c>
      <c r="K872">
        <v>6165</v>
      </c>
      <c r="L872">
        <v>8322</v>
      </c>
      <c r="M872">
        <v>9046</v>
      </c>
      <c r="N872">
        <v>258</v>
      </c>
      <c r="O872">
        <v>277</v>
      </c>
      <c r="P872">
        <v>6513</v>
      </c>
      <c r="Q872">
        <v>6785</v>
      </c>
    </row>
    <row r="873" spans="1:17" x14ac:dyDescent="0.25">
      <c r="A873">
        <v>1319</v>
      </c>
      <c r="B873" t="s">
        <v>18</v>
      </c>
      <c r="F873" t="s">
        <v>19</v>
      </c>
      <c r="G873" t="s">
        <v>14</v>
      </c>
      <c r="H873" t="s">
        <v>231</v>
      </c>
      <c r="J873">
        <v>890</v>
      </c>
      <c r="K873">
        <v>6591</v>
      </c>
      <c r="L873">
        <v>8898</v>
      </c>
      <c r="M873">
        <v>9671</v>
      </c>
      <c r="N873">
        <v>275</v>
      </c>
      <c r="O873">
        <v>297</v>
      </c>
      <c r="P873">
        <v>6963</v>
      </c>
      <c r="Q873">
        <v>7253</v>
      </c>
    </row>
    <row r="874" spans="1:17" x14ac:dyDescent="0.25">
      <c r="A874">
        <v>1319</v>
      </c>
      <c r="B874" t="s">
        <v>20</v>
      </c>
      <c r="F874" t="s">
        <v>21</v>
      </c>
      <c r="G874" t="s">
        <v>14</v>
      </c>
      <c r="H874" t="s">
        <v>231</v>
      </c>
      <c r="J874">
        <v>962</v>
      </c>
      <c r="K874">
        <v>7124</v>
      </c>
      <c r="L874">
        <v>9618</v>
      </c>
      <c r="M874">
        <v>10454</v>
      </c>
      <c r="N874">
        <v>298</v>
      </c>
      <c r="O874">
        <v>321</v>
      </c>
      <c r="P874">
        <v>7527</v>
      </c>
      <c r="Q874">
        <v>7841</v>
      </c>
    </row>
    <row r="875" spans="1:17" x14ac:dyDescent="0.25">
      <c r="A875">
        <v>1319</v>
      </c>
      <c r="B875" t="s">
        <v>22</v>
      </c>
      <c r="F875" t="s">
        <v>23</v>
      </c>
      <c r="G875" t="s">
        <v>14</v>
      </c>
      <c r="H875" t="s">
        <v>231</v>
      </c>
      <c r="J875">
        <v>1023</v>
      </c>
      <c r="K875">
        <v>7580</v>
      </c>
      <c r="L875">
        <v>10233</v>
      </c>
      <c r="M875">
        <v>11123</v>
      </c>
      <c r="N875">
        <v>317</v>
      </c>
      <c r="O875">
        <v>341</v>
      </c>
      <c r="P875">
        <v>8009</v>
      </c>
      <c r="Q875">
        <v>8342</v>
      </c>
    </row>
    <row r="876" spans="1:17" x14ac:dyDescent="0.25">
      <c r="A876">
        <v>1319</v>
      </c>
      <c r="B876" t="s">
        <v>24</v>
      </c>
      <c r="F876" t="s">
        <v>25</v>
      </c>
      <c r="G876" t="s">
        <v>14</v>
      </c>
      <c r="H876" t="s">
        <v>231</v>
      </c>
      <c r="J876">
        <v>1112</v>
      </c>
      <c r="K876">
        <v>8234</v>
      </c>
      <c r="L876">
        <v>11116</v>
      </c>
      <c r="M876">
        <v>12083</v>
      </c>
      <c r="N876">
        <v>344</v>
      </c>
      <c r="O876">
        <v>371</v>
      </c>
      <c r="P876">
        <v>8700</v>
      </c>
      <c r="Q876">
        <v>9062</v>
      </c>
    </row>
    <row r="877" spans="1:17" x14ac:dyDescent="0.25">
      <c r="A877">
        <v>1319</v>
      </c>
      <c r="B877" t="s">
        <v>26</v>
      </c>
      <c r="F877" t="s">
        <v>27</v>
      </c>
      <c r="G877" t="s">
        <v>14</v>
      </c>
      <c r="H877" t="s">
        <v>231</v>
      </c>
      <c r="J877">
        <v>999999</v>
      </c>
      <c r="K877">
        <v>999999</v>
      </c>
      <c r="L877">
        <v>999999</v>
      </c>
      <c r="M877">
        <v>999999</v>
      </c>
      <c r="N877">
        <v>999999</v>
      </c>
      <c r="O877">
        <v>999999</v>
      </c>
      <c r="P877">
        <v>999999</v>
      </c>
      <c r="Q877">
        <v>999999</v>
      </c>
    </row>
    <row r="878" spans="1:17" x14ac:dyDescent="0.25">
      <c r="A878">
        <v>1320</v>
      </c>
      <c r="B878" t="s">
        <v>12</v>
      </c>
      <c r="F878" t="s">
        <v>13</v>
      </c>
      <c r="G878" t="s">
        <v>30</v>
      </c>
      <c r="H878" t="s">
        <v>232</v>
      </c>
      <c r="J878">
        <v>386</v>
      </c>
      <c r="K878">
        <v>2859</v>
      </c>
      <c r="L878">
        <v>3860</v>
      </c>
      <c r="M878">
        <v>4196</v>
      </c>
      <c r="N878">
        <v>119</v>
      </c>
      <c r="O878">
        <v>129</v>
      </c>
      <c r="P878">
        <v>3021</v>
      </c>
      <c r="Q878">
        <v>3147</v>
      </c>
    </row>
    <row r="879" spans="1:17" x14ac:dyDescent="0.25">
      <c r="A879">
        <v>1321</v>
      </c>
      <c r="B879" t="s">
        <v>12</v>
      </c>
      <c r="F879" t="s">
        <v>13</v>
      </c>
      <c r="G879" t="s">
        <v>30</v>
      </c>
      <c r="H879" t="s">
        <v>233</v>
      </c>
      <c r="J879">
        <v>483</v>
      </c>
      <c r="K879">
        <v>3574</v>
      </c>
      <c r="L879">
        <v>4825</v>
      </c>
      <c r="M879">
        <v>5245</v>
      </c>
      <c r="N879">
        <v>149</v>
      </c>
      <c r="O879">
        <v>161</v>
      </c>
      <c r="P879">
        <v>3776</v>
      </c>
      <c r="Q879">
        <v>3934</v>
      </c>
    </row>
    <row r="880" spans="1:17" x14ac:dyDescent="0.25">
      <c r="A880">
        <v>1322</v>
      </c>
      <c r="B880" t="s">
        <v>12</v>
      </c>
      <c r="F880" t="s">
        <v>13</v>
      </c>
      <c r="G880" t="s">
        <v>30</v>
      </c>
      <c r="H880" t="s">
        <v>234</v>
      </c>
      <c r="J880">
        <v>421</v>
      </c>
      <c r="K880">
        <v>3119</v>
      </c>
      <c r="L880">
        <v>4211</v>
      </c>
      <c r="M880">
        <v>4577</v>
      </c>
      <c r="N880">
        <v>130</v>
      </c>
      <c r="O880">
        <v>140</v>
      </c>
      <c r="P880">
        <v>3295</v>
      </c>
      <c r="Q880">
        <v>3433</v>
      </c>
    </row>
    <row r="881" spans="1:17" x14ac:dyDescent="0.25">
      <c r="A881">
        <v>1323</v>
      </c>
      <c r="B881" t="s">
        <v>12</v>
      </c>
      <c r="F881" t="s">
        <v>13</v>
      </c>
      <c r="G881" t="s">
        <v>14</v>
      </c>
      <c r="H881" t="s">
        <v>235</v>
      </c>
      <c r="J881">
        <v>1109</v>
      </c>
      <c r="K881">
        <v>8218</v>
      </c>
      <c r="L881">
        <v>11094</v>
      </c>
      <c r="M881">
        <v>12059</v>
      </c>
      <c r="N881">
        <v>343</v>
      </c>
      <c r="O881">
        <v>370</v>
      </c>
      <c r="P881">
        <v>8682</v>
      </c>
      <c r="Q881">
        <v>9044</v>
      </c>
    </row>
    <row r="882" spans="1:17" x14ac:dyDescent="0.25">
      <c r="A882">
        <v>1323</v>
      </c>
      <c r="B882" t="s">
        <v>16</v>
      </c>
      <c r="F882" t="s">
        <v>17</v>
      </c>
      <c r="G882" t="s">
        <v>14</v>
      </c>
      <c r="H882" t="s">
        <v>235</v>
      </c>
      <c r="J882">
        <v>1182</v>
      </c>
      <c r="K882">
        <v>8756</v>
      </c>
      <c r="L882">
        <v>11821</v>
      </c>
      <c r="M882">
        <v>12849</v>
      </c>
      <c r="N882">
        <v>366</v>
      </c>
      <c r="O882">
        <v>394</v>
      </c>
      <c r="P882">
        <v>9251</v>
      </c>
      <c r="Q882">
        <v>9637</v>
      </c>
    </row>
    <row r="883" spans="1:17" x14ac:dyDescent="0.25">
      <c r="A883">
        <v>1323</v>
      </c>
      <c r="B883" t="s">
        <v>18</v>
      </c>
      <c r="F883" t="s">
        <v>19</v>
      </c>
      <c r="G883" t="s">
        <v>14</v>
      </c>
      <c r="H883" t="s">
        <v>235</v>
      </c>
      <c r="J883">
        <v>1268</v>
      </c>
      <c r="K883">
        <v>9390</v>
      </c>
      <c r="L883">
        <v>12677</v>
      </c>
      <c r="M883">
        <v>13779</v>
      </c>
      <c r="N883">
        <v>392</v>
      </c>
      <c r="O883">
        <v>423</v>
      </c>
      <c r="P883">
        <v>9921</v>
      </c>
      <c r="Q883">
        <v>10334</v>
      </c>
    </row>
    <row r="884" spans="1:17" x14ac:dyDescent="0.25">
      <c r="A884">
        <v>1323</v>
      </c>
      <c r="B884" t="s">
        <v>20</v>
      </c>
      <c r="F884" t="s">
        <v>21</v>
      </c>
      <c r="G884" t="s">
        <v>14</v>
      </c>
      <c r="H884" t="s">
        <v>235</v>
      </c>
      <c r="J884">
        <v>1375</v>
      </c>
      <c r="K884">
        <v>10184</v>
      </c>
      <c r="L884">
        <v>13748</v>
      </c>
      <c r="M884">
        <v>14944</v>
      </c>
      <c r="N884">
        <v>426</v>
      </c>
      <c r="O884">
        <v>458</v>
      </c>
      <c r="P884">
        <v>10760</v>
      </c>
      <c r="Q884">
        <v>11208</v>
      </c>
    </row>
    <row r="885" spans="1:17" x14ac:dyDescent="0.25">
      <c r="A885">
        <v>1323</v>
      </c>
      <c r="B885" t="s">
        <v>22</v>
      </c>
      <c r="F885" t="s">
        <v>23</v>
      </c>
      <c r="G885" t="s">
        <v>14</v>
      </c>
      <c r="H885" t="s">
        <v>235</v>
      </c>
      <c r="J885">
        <v>1466</v>
      </c>
      <c r="K885">
        <v>10862</v>
      </c>
      <c r="L885">
        <v>14663</v>
      </c>
      <c r="M885">
        <v>15938</v>
      </c>
      <c r="N885">
        <v>454</v>
      </c>
      <c r="O885">
        <v>489</v>
      </c>
      <c r="P885">
        <v>11475</v>
      </c>
      <c r="Q885">
        <v>11954</v>
      </c>
    </row>
    <row r="886" spans="1:17" x14ac:dyDescent="0.25">
      <c r="A886">
        <v>1323</v>
      </c>
      <c r="B886" t="s">
        <v>24</v>
      </c>
      <c r="F886" t="s">
        <v>25</v>
      </c>
      <c r="G886" t="s">
        <v>14</v>
      </c>
      <c r="H886" t="s">
        <v>235</v>
      </c>
      <c r="J886">
        <v>1598</v>
      </c>
      <c r="K886">
        <v>11835</v>
      </c>
      <c r="L886">
        <v>15977</v>
      </c>
      <c r="M886">
        <v>17366</v>
      </c>
      <c r="N886">
        <v>494</v>
      </c>
      <c r="O886">
        <v>533</v>
      </c>
      <c r="P886">
        <v>12504</v>
      </c>
      <c r="Q886">
        <v>13025</v>
      </c>
    </row>
    <row r="887" spans="1:17" x14ac:dyDescent="0.25">
      <c r="A887">
        <v>1323</v>
      </c>
      <c r="B887" t="s">
        <v>26</v>
      </c>
      <c r="F887" t="s">
        <v>27</v>
      </c>
      <c r="G887" t="s">
        <v>14</v>
      </c>
      <c r="H887" t="s">
        <v>235</v>
      </c>
      <c r="J887">
        <v>999999</v>
      </c>
      <c r="K887">
        <v>999999</v>
      </c>
      <c r="L887">
        <v>999999</v>
      </c>
      <c r="M887">
        <v>999999</v>
      </c>
      <c r="N887">
        <v>999999</v>
      </c>
      <c r="O887">
        <v>999999</v>
      </c>
      <c r="P887">
        <v>999999</v>
      </c>
      <c r="Q887">
        <v>999999</v>
      </c>
    </row>
    <row r="888" spans="1:17" x14ac:dyDescent="0.25">
      <c r="A888">
        <v>1324</v>
      </c>
      <c r="B888" t="s">
        <v>12</v>
      </c>
      <c r="F888" t="s">
        <v>13</v>
      </c>
      <c r="G888" t="s">
        <v>14</v>
      </c>
      <c r="H888" t="s">
        <v>236</v>
      </c>
      <c r="J888">
        <v>1254</v>
      </c>
      <c r="K888">
        <v>9288</v>
      </c>
      <c r="L888">
        <v>12539</v>
      </c>
      <c r="M888">
        <v>13629</v>
      </c>
      <c r="N888">
        <v>388</v>
      </c>
      <c r="O888">
        <v>418</v>
      </c>
      <c r="P888">
        <v>9813</v>
      </c>
      <c r="Q888">
        <v>10222</v>
      </c>
    </row>
    <row r="889" spans="1:17" x14ac:dyDescent="0.25">
      <c r="A889">
        <v>1324</v>
      </c>
      <c r="B889" t="s">
        <v>16</v>
      </c>
      <c r="F889" t="s">
        <v>17</v>
      </c>
      <c r="G889" t="s">
        <v>14</v>
      </c>
      <c r="H889" t="s">
        <v>236</v>
      </c>
      <c r="J889">
        <v>1323</v>
      </c>
      <c r="K889">
        <v>9802</v>
      </c>
      <c r="L889">
        <v>13232</v>
      </c>
      <c r="M889">
        <v>14383</v>
      </c>
      <c r="N889">
        <v>410</v>
      </c>
      <c r="O889">
        <v>441</v>
      </c>
      <c r="P889">
        <v>10356</v>
      </c>
      <c r="Q889">
        <v>10787</v>
      </c>
    </row>
    <row r="890" spans="1:17" x14ac:dyDescent="0.25">
      <c r="A890">
        <v>1324</v>
      </c>
      <c r="B890" t="s">
        <v>18</v>
      </c>
      <c r="F890" t="s">
        <v>19</v>
      </c>
      <c r="G890" t="s">
        <v>14</v>
      </c>
      <c r="H890" t="s">
        <v>236</v>
      </c>
      <c r="J890">
        <v>1405</v>
      </c>
      <c r="K890">
        <v>10406</v>
      </c>
      <c r="L890">
        <v>14048</v>
      </c>
      <c r="M890">
        <v>15270</v>
      </c>
      <c r="N890">
        <v>435</v>
      </c>
      <c r="O890">
        <v>468</v>
      </c>
      <c r="P890">
        <v>10994</v>
      </c>
      <c r="Q890">
        <v>11453</v>
      </c>
    </row>
    <row r="891" spans="1:17" x14ac:dyDescent="0.25">
      <c r="A891">
        <v>1324</v>
      </c>
      <c r="B891" t="s">
        <v>20</v>
      </c>
      <c r="F891" t="s">
        <v>21</v>
      </c>
      <c r="G891" t="s">
        <v>14</v>
      </c>
      <c r="H891" t="s">
        <v>236</v>
      </c>
      <c r="J891">
        <v>1507</v>
      </c>
      <c r="K891">
        <v>11163</v>
      </c>
      <c r="L891">
        <v>15070</v>
      </c>
      <c r="M891">
        <v>16381</v>
      </c>
      <c r="N891">
        <v>466</v>
      </c>
      <c r="O891">
        <v>502</v>
      </c>
      <c r="P891">
        <v>11794</v>
      </c>
      <c r="Q891">
        <v>12286</v>
      </c>
    </row>
    <row r="892" spans="1:17" x14ac:dyDescent="0.25">
      <c r="A892">
        <v>1324</v>
      </c>
      <c r="B892" t="s">
        <v>22</v>
      </c>
      <c r="F892" t="s">
        <v>23</v>
      </c>
      <c r="G892" t="s">
        <v>14</v>
      </c>
      <c r="H892" t="s">
        <v>236</v>
      </c>
      <c r="J892">
        <v>1594</v>
      </c>
      <c r="K892">
        <v>11810</v>
      </c>
      <c r="L892">
        <v>15943</v>
      </c>
      <c r="M892">
        <v>17330</v>
      </c>
      <c r="N892">
        <v>493</v>
      </c>
      <c r="O892">
        <v>531</v>
      </c>
      <c r="P892">
        <v>12478</v>
      </c>
      <c r="Q892">
        <v>12998</v>
      </c>
    </row>
    <row r="893" spans="1:17" x14ac:dyDescent="0.25">
      <c r="A893">
        <v>1324</v>
      </c>
      <c r="B893" t="s">
        <v>24</v>
      </c>
      <c r="F893" t="s">
        <v>25</v>
      </c>
      <c r="G893" t="s">
        <v>14</v>
      </c>
      <c r="H893" t="s">
        <v>236</v>
      </c>
      <c r="J893">
        <v>1720</v>
      </c>
      <c r="K893">
        <v>12738</v>
      </c>
      <c r="L893">
        <v>17196</v>
      </c>
      <c r="M893">
        <v>18691</v>
      </c>
      <c r="N893">
        <v>532</v>
      </c>
      <c r="O893">
        <v>573</v>
      </c>
      <c r="P893">
        <v>13458</v>
      </c>
      <c r="Q893">
        <v>14018</v>
      </c>
    </row>
    <row r="894" spans="1:17" x14ac:dyDescent="0.25">
      <c r="A894">
        <v>1324</v>
      </c>
      <c r="B894" t="s">
        <v>26</v>
      </c>
      <c r="F894" t="s">
        <v>27</v>
      </c>
      <c r="G894" t="s">
        <v>14</v>
      </c>
      <c r="H894" t="s">
        <v>236</v>
      </c>
      <c r="J894">
        <v>999999</v>
      </c>
      <c r="K894">
        <v>999999</v>
      </c>
      <c r="L894">
        <v>999999</v>
      </c>
      <c r="M894">
        <v>999999</v>
      </c>
      <c r="N894">
        <v>999999</v>
      </c>
      <c r="O894">
        <v>999999</v>
      </c>
      <c r="P894">
        <v>999999</v>
      </c>
      <c r="Q894">
        <v>999999</v>
      </c>
    </row>
    <row r="895" spans="1:17" x14ac:dyDescent="0.25">
      <c r="A895">
        <v>1325</v>
      </c>
      <c r="B895" t="s">
        <v>12</v>
      </c>
      <c r="F895" t="s">
        <v>13</v>
      </c>
      <c r="G895" t="s">
        <v>14</v>
      </c>
      <c r="H895" t="s">
        <v>237</v>
      </c>
      <c r="J895">
        <v>991</v>
      </c>
      <c r="K895">
        <v>7341</v>
      </c>
      <c r="L895">
        <v>9910</v>
      </c>
      <c r="M895">
        <v>10772</v>
      </c>
      <c r="N895">
        <v>307</v>
      </c>
      <c r="O895">
        <v>330</v>
      </c>
      <c r="P895">
        <v>7756</v>
      </c>
      <c r="Q895">
        <v>8079</v>
      </c>
    </row>
    <row r="896" spans="1:17" x14ac:dyDescent="0.25">
      <c r="A896">
        <v>1325</v>
      </c>
      <c r="B896" t="s">
        <v>16</v>
      </c>
      <c r="F896" t="s">
        <v>17</v>
      </c>
      <c r="G896" t="s">
        <v>14</v>
      </c>
      <c r="H896" t="s">
        <v>237</v>
      </c>
      <c r="J896">
        <v>1035</v>
      </c>
      <c r="K896">
        <v>7669</v>
      </c>
      <c r="L896">
        <v>10353</v>
      </c>
      <c r="M896">
        <v>11254</v>
      </c>
      <c r="N896">
        <v>320</v>
      </c>
      <c r="O896">
        <v>345</v>
      </c>
      <c r="P896">
        <v>8103</v>
      </c>
      <c r="Q896">
        <v>8441</v>
      </c>
    </row>
    <row r="897" spans="1:17" x14ac:dyDescent="0.25">
      <c r="A897">
        <v>1325</v>
      </c>
      <c r="B897" t="s">
        <v>18</v>
      </c>
      <c r="F897" t="s">
        <v>19</v>
      </c>
      <c r="G897" t="s">
        <v>14</v>
      </c>
      <c r="H897" t="s">
        <v>237</v>
      </c>
      <c r="J897">
        <v>1087</v>
      </c>
      <c r="K897">
        <v>8055</v>
      </c>
      <c r="L897">
        <v>10875</v>
      </c>
      <c r="M897">
        <v>11820</v>
      </c>
      <c r="N897">
        <v>337</v>
      </c>
      <c r="O897">
        <v>362</v>
      </c>
      <c r="P897">
        <v>8510</v>
      </c>
      <c r="Q897">
        <v>8865</v>
      </c>
    </row>
    <row r="898" spans="1:17" x14ac:dyDescent="0.25">
      <c r="A898">
        <v>1325</v>
      </c>
      <c r="B898" t="s">
        <v>20</v>
      </c>
      <c r="F898" t="s">
        <v>21</v>
      </c>
      <c r="G898" t="s">
        <v>14</v>
      </c>
      <c r="H898" t="s">
        <v>237</v>
      </c>
      <c r="J898">
        <v>1153</v>
      </c>
      <c r="K898">
        <v>8539</v>
      </c>
      <c r="L898">
        <v>11527</v>
      </c>
      <c r="M898">
        <v>12530</v>
      </c>
      <c r="N898">
        <v>357</v>
      </c>
      <c r="O898">
        <v>384</v>
      </c>
      <c r="P898">
        <v>9022</v>
      </c>
      <c r="Q898">
        <v>9398</v>
      </c>
    </row>
    <row r="899" spans="1:17" x14ac:dyDescent="0.25">
      <c r="A899">
        <v>1325</v>
      </c>
      <c r="B899" t="s">
        <v>22</v>
      </c>
      <c r="F899" t="s">
        <v>23</v>
      </c>
      <c r="G899" t="s">
        <v>14</v>
      </c>
      <c r="H899" t="s">
        <v>237</v>
      </c>
      <c r="J899">
        <v>1209</v>
      </c>
      <c r="K899">
        <v>8952</v>
      </c>
      <c r="L899">
        <v>12085</v>
      </c>
      <c r="M899">
        <v>13136</v>
      </c>
      <c r="N899">
        <v>374</v>
      </c>
      <c r="O899">
        <v>403</v>
      </c>
      <c r="P899">
        <v>9458</v>
      </c>
      <c r="Q899">
        <v>9852</v>
      </c>
    </row>
    <row r="900" spans="1:17" x14ac:dyDescent="0.25">
      <c r="A900">
        <v>1325</v>
      </c>
      <c r="B900" t="s">
        <v>24</v>
      </c>
      <c r="F900" t="s">
        <v>25</v>
      </c>
      <c r="G900" t="s">
        <v>14</v>
      </c>
      <c r="H900" t="s">
        <v>237</v>
      </c>
      <c r="J900">
        <v>1289</v>
      </c>
      <c r="K900">
        <v>9545</v>
      </c>
      <c r="L900">
        <v>12885</v>
      </c>
      <c r="M900">
        <v>14006</v>
      </c>
      <c r="N900">
        <v>399</v>
      </c>
      <c r="O900">
        <v>429</v>
      </c>
      <c r="P900">
        <v>10084</v>
      </c>
      <c r="Q900">
        <v>10505</v>
      </c>
    </row>
    <row r="901" spans="1:17" x14ac:dyDescent="0.25">
      <c r="A901">
        <v>1325</v>
      </c>
      <c r="B901" t="s">
        <v>26</v>
      </c>
      <c r="F901" t="s">
        <v>27</v>
      </c>
      <c r="G901" t="s">
        <v>14</v>
      </c>
      <c r="H901" t="s">
        <v>237</v>
      </c>
      <c r="J901">
        <v>999999</v>
      </c>
      <c r="K901">
        <v>999999</v>
      </c>
      <c r="L901">
        <v>999999</v>
      </c>
      <c r="M901">
        <v>999999</v>
      </c>
      <c r="N901">
        <v>999999</v>
      </c>
      <c r="O901">
        <v>999999</v>
      </c>
      <c r="P901">
        <v>999999</v>
      </c>
      <c r="Q901">
        <v>999999</v>
      </c>
    </row>
    <row r="902" spans="1:17" x14ac:dyDescent="0.25">
      <c r="A902">
        <v>1326</v>
      </c>
      <c r="B902" t="s">
        <v>12</v>
      </c>
      <c r="F902" t="s">
        <v>13</v>
      </c>
      <c r="G902" t="s">
        <v>30</v>
      </c>
      <c r="H902" t="s">
        <v>238</v>
      </c>
      <c r="J902">
        <v>526</v>
      </c>
      <c r="K902">
        <v>3899</v>
      </c>
      <c r="L902">
        <v>5264</v>
      </c>
      <c r="M902">
        <v>5722</v>
      </c>
      <c r="N902">
        <v>163</v>
      </c>
      <c r="O902">
        <v>175</v>
      </c>
      <c r="P902">
        <v>4120</v>
      </c>
      <c r="Q902">
        <v>4292</v>
      </c>
    </row>
    <row r="903" spans="1:17" x14ac:dyDescent="0.25">
      <c r="A903">
        <v>1327</v>
      </c>
      <c r="B903" t="s">
        <v>12</v>
      </c>
      <c r="F903" t="s">
        <v>13</v>
      </c>
      <c r="G903" t="s">
        <v>30</v>
      </c>
      <c r="H903" t="s">
        <v>239</v>
      </c>
      <c r="J903">
        <v>463</v>
      </c>
      <c r="K903">
        <v>3431</v>
      </c>
      <c r="L903">
        <v>4632</v>
      </c>
      <c r="M903">
        <v>5035</v>
      </c>
      <c r="N903">
        <v>143</v>
      </c>
      <c r="O903">
        <v>154</v>
      </c>
      <c r="P903">
        <v>3625</v>
      </c>
      <c r="Q903">
        <v>3776</v>
      </c>
    </row>
    <row r="904" spans="1:17" x14ac:dyDescent="0.25">
      <c r="A904">
        <v>1328</v>
      </c>
      <c r="B904" t="s">
        <v>12</v>
      </c>
      <c r="F904" t="s">
        <v>13</v>
      </c>
      <c r="G904" t="s">
        <v>14</v>
      </c>
      <c r="H904" t="s">
        <v>240</v>
      </c>
      <c r="J904">
        <v>3379</v>
      </c>
      <c r="K904">
        <v>25027</v>
      </c>
      <c r="L904">
        <v>33787</v>
      </c>
      <c r="M904">
        <v>36725</v>
      </c>
      <c r="N904">
        <v>1046</v>
      </c>
      <c r="O904">
        <v>1126</v>
      </c>
      <c r="P904">
        <v>26442</v>
      </c>
      <c r="Q904">
        <v>27544</v>
      </c>
    </row>
    <row r="905" spans="1:17" x14ac:dyDescent="0.25">
      <c r="A905">
        <v>1328</v>
      </c>
      <c r="B905" t="s">
        <v>16</v>
      </c>
      <c r="F905" t="s">
        <v>17</v>
      </c>
      <c r="G905" t="s">
        <v>14</v>
      </c>
      <c r="H905" t="s">
        <v>240</v>
      </c>
      <c r="J905">
        <v>3610</v>
      </c>
      <c r="K905">
        <v>26742</v>
      </c>
      <c r="L905">
        <v>36102</v>
      </c>
      <c r="M905">
        <v>39241</v>
      </c>
      <c r="N905">
        <v>1117</v>
      </c>
      <c r="O905">
        <v>1203</v>
      </c>
      <c r="P905">
        <v>28254</v>
      </c>
      <c r="Q905">
        <v>29431</v>
      </c>
    </row>
    <row r="906" spans="1:17" x14ac:dyDescent="0.25">
      <c r="A906">
        <v>1328</v>
      </c>
      <c r="B906" t="s">
        <v>18</v>
      </c>
      <c r="F906" t="s">
        <v>19</v>
      </c>
      <c r="G906" t="s">
        <v>14</v>
      </c>
      <c r="H906" t="s">
        <v>240</v>
      </c>
      <c r="J906">
        <v>3883</v>
      </c>
      <c r="K906">
        <v>28762</v>
      </c>
      <c r="L906">
        <v>38829</v>
      </c>
      <c r="M906">
        <v>42205</v>
      </c>
      <c r="N906">
        <v>1202</v>
      </c>
      <c r="O906">
        <v>1294</v>
      </c>
      <c r="P906">
        <v>30388</v>
      </c>
      <c r="Q906">
        <v>31654</v>
      </c>
    </row>
    <row r="907" spans="1:17" x14ac:dyDescent="0.25">
      <c r="A907">
        <v>1328</v>
      </c>
      <c r="B907" t="s">
        <v>20</v>
      </c>
      <c r="F907" t="s">
        <v>21</v>
      </c>
      <c r="G907" t="s">
        <v>14</v>
      </c>
      <c r="H907" t="s">
        <v>240</v>
      </c>
      <c r="J907">
        <v>4224</v>
      </c>
      <c r="K907">
        <v>31290</v>
      </c>
      <c r="L907">
        <v>42242</v>
      </c>
      <c r="M907">
        <v>45915</v>
      </c>
      <c r="N907">
        <v>1307</v>
      </c>
      <c r="O907">
        <v>1408</v>
      </c>
      <c r="P907">
        <v>33059</v>
      </c>
      <c r="Q907">
        <v>34436</v>
      </c>
    </row>
    <row r="908" spans="1:17" x14ac:dyDescent="0.25">
      <c r="A908">
        <v>1328</v>
      </c>
      <c r="B908" t="s">
        <v>22</v>
      </c>
      <c r="F908" t="s">
        <v>23</v>
      </c>
      <c r="G908" t="s">
        <v>14</v>
      </c>
      <c r="H908" t="s">
        <v>240</v>
      </c>
      <c r="J908">
        <v>4516</v>
      </c>
      <c r="K908">
        <v>33450</v>
      </c>
      <c r="L908">
        <v>45157</v>
      </c>
      <c r="M908">
        <v>49084</v>
      </c>
      <c r="N908">
        <v>1398</v>
      </c>
      <c r="O908">
        <v>1505</v>
      </c>
      <c r="P908">
        <v>35340</v>
      </c>
      <c r="Q908">
        <v>36813</v>
      </c>
    </row>
    <row r="909" spans="1:17" x14ac:dyDescent="0.25">
      <c r="A909">
        <v>1328</v>
      </c>
      <c r="B909" t="s">
        <v>24</v>
      </c>
      <c r="F909" t="s">
        <v>25</v>
      </c>
      <c r="G909" t="s">
        <v>14</v>
      </c>
      <c r="H909" t="s">
        <v>240</v>
      </c>
      <c r="J909">
        <v>4934</v>
      </c>
      <c r="K909">
        <v>36550</v>
      </c>
      <c r="L909">
        <v>49342</v>
      </c>
      <c r="M909">
        <v>53633</v>
      </c>
      <c r="N909">
        <v>1527</v>
      </c>
      <c r="O909">
        <v>1645</v>
      </c>
      <c r="P909">
        <v>38616</v>
      </c>
      <c r="Q909">
        <v>40225</v>
      </c>
    </row>
    <row r="910" spans="1:17" x14ac:dyDescent="0.25">
      <c r="A910">
        <v>1328</v>
      </c>
      <c r="B910" t="s">
        <v>26</v>
      </c>
      <c r="F910" t="s">
        <v>27</v>
      </c>
      <c r="G910" t="s">
        <v>14</v>
      </c>
      <c r="H910" t="s">
        <v>240</v>
      </c>
      <c r="J910">
        <v>999999</v>
      </c>
      <c r="K910">
        <v>999999</v>
      </c>
      <c r="L910">
        <v>999999</v>
      </c>
      <c r="M910">
        <v>999999</v>
      </c>
      <c r="N910">
        <v>999999</v>
      </c>
      <c r="O910">
        <v>999999</v>
      </c>
      <c r="P910">
        <v>999999</v>
      </c>
      <c r="Q910">
        <v>999999</v>
      </c>
    </row>
    <row r="911" spans="1:17" x14ac:dyDescent="0.25">
      <c r="A911">
        <v>1329</v>
      </c>
      <c r="B911" t="s">
        <v>12</v>
      </c>
      <c r="F911" t="s">
        <v>13</v>
      </c>
      <c r="G911" t="s">
        <v>14</v>
      </c>
      <c r="H911" t="s">
        <v>241</v>
      </c>
      <c r="J911">
        <v>3859</v>
      </c>
      <c r="K911">
        <v>28585</v>
      </c>
      <c r="L911">
        <v>38589</v>
      </c>
      <c r="M911">
        <v>41945</v>
      </c>
      <c r="N911">
        <v>1194</v>
      </c>
      <c r="O911">
        <v>1286</v>
      </c>
      <c r="P911">
        <v>30200</v>
      </c>
      <c r="Q911">
        <v>31459</v>
      </c>
    </row>
    <row r="912" spans="1:17" x14ac:dyDescent="0.25">
      <c r="A912">
        <v>1329</v>
      </c>
      <c r="B912" t="s">
        <v>16</v>
      </c>
      <c r="F912" t="s">
        <v>17</v>
      </c>
      <c r="G912" t="s">
        <v>14</v>
      </c>
      <c r="H912" t="s">
        <v>241</v>
      </c>
      <c r="J912">
        <v>4131</v>
      </c>
      <c r="K912">
        <v>30599</v>
      </c>
      <c r="L912">
        <v>41308</v>
      </c>
      <c r="M912">
        <v>44900</v>
      </c>
      <c r="N912">
        <v>1278</v>
      </c>
      <c r="O912">
        <v>1377</v>
      </c>
      <c r="P912">
        <v>32328</v>
      </c>
      <c r="Q912">
        <v>33675</v>
      </c>
    </row>
    <row r="913" spans="1:17" x14ac:dyDescent="0.25">
      <c r="A913">
        <v>1329</v>
      </c>
      <c r="B913" t="s">
        <v>18</v>
      </c>
      <c r="F913" t="s">
        <v>19</v>
      </c>
      <c r="G913" t="s">
        <v>14</v>
      </c>
      <c r="H913" t="s">
        <v>241</v>
      </c>
      <c r="J913">
        <v>4451</v>
      </c>
      <c r="K913">
        <v>32971</v>
      </c>
      <c r="L913">
        <v>44510</v>
      </c>
      <c r="M913">
        <v>48381</v>
      </c>
      <c r="N913">
        <v>1378</v>
      </c>
      <c r="O913">
        <v>1484</v>
      </c>
      <c r="P913">
        <v>34834</v>
      </c>
      <c r="Q913">
        <v>36286</v>
      </c>
    </row>
    <row r="914" spans="1:17" x14ac:dyDescent="0.25">
      <c r="A914">
        <v>1329</v>
      </c>
      <c r="B914" t="s">
        <v>20</v>
      </c>
      <c r="F914" t="s">
        <v>21</v>
      </c>
      <c r="G914" t="s">
        <v>14</v>
      </c>
      <c r="H914" t="s">
        <v>241</v>
      </c>
      <c r="J914">
        <v>4852</v>
      </c>
      <c r="K914">
        <v>35939</v>
      </c>
      <c r="L914">
        <v>48518</v>
      </c>
      <c r="M914">
        <v>52737</v>
      </c>
      <c r="N914">
        <v>1502</v>
      </c>
      <c r="O914">
        <v>1617</v>
      </c>
      <c r="P914">
        <v>37971</v>
      </c>
      <c r="Q914">
        <v>39553</v>
      </c>
    </row>
    <row r="915" spans="1:17" x14ac:dyDescent="0.25">
      <c r="A915">
        <v>1329</v>
      </c>
      <c r="B915" t="s">
        <v>22</v>
      </c>
      <c r="F915" t="s">
        <v>23</v>
      </c>
      <c r="G915" t="s">
        <v>14</v>
      </c>
      <c r="H915" t="s">
        <v>241</v>
      </c>
      <c r="J915">
        <v>5194</v>
      </c>
      <c r="K915">
        <v>38476</v>
      </c>
      <c r="L915">
        <v>51942</v>
      </c>
      <c r="M915">
        <v>56459</v>
      </c>
      <c r="N915">
        <v>1608</v>
      </c>
      <c r="O915">
        <v>1731</v>
      </c>
      <c r="P915">
        <v>40650</v>
      </c>
      <c r="Q915">
        <v>42344</v>
      </c>
    </row>
    <row r="916" spans="1:17" x14ac:dyDescent="0.25">
      <c r="A916">
        <v>1329</v>
      </c>
      <c r="B916" t="s">
        <v>24</v>
      </c>
      <c r="F916" t="s">
        <v>25</v>
      </c>
      <c r="G916" t="s">
        <v>14</v>
      </c>
      <c r="H916" t="s">
        <v>241</v>
      </c>
      <c r="J916">
        <v>5686</v>
      </c>
      <c r="K916">
        <v>42116</v>
      </c>
      <c r="L916">
        <v>56856</v>
      </c>
      <c r="M916">
        <v>61800</v>
      </c>
      <c r="N916">
        <v>1760</v>
      </c>
      <c r="O916">
        <v>1895</v>
      </c>
      <c r="P916">
        <v>44496</v>
      </c>
      <c r="Q916">
        <v>46350</v>
      </c>
    </row>
    <row r="917" spans="1:17" x14ac:dyDescent="0.25">
      <c r="A917">
        <v>1329</v>
      </c>
      <c r="B917" t="s">
        <v>26</v>
      </c>
      <c r="F917" t="s">
        <v>27</v>
      </c>
      <c r="G917" t="s">
        <v>14</v>
      </c>
      <c r="H917" t="s">
        <v>241</v>
      </c>
      <c r="J917">
        <v>999999</v>
      </c>
      <c r="K917">
        <v>999999</v>
      </c>
      <c r="L917">
        <v>999999</v>
      </c>
      <c r="M917">
        <v>999999</v>
      </c>
      <c r="N917">
        <v>999999</v>
      </c>
      <c r="O917">
        <v>999999</v>
      </c>
      <c r="P917">
        <v>999999</v>
      </c>
      <c r="Q917">
        <v>999999</v>
      </c>
    </row>
    <row r="918" spans="1:17" x14ac:dyDescent="0.25">
      <c r="A918">
        <v>1330</v>
      </c>
      <c r="B918" t="s">
        <v>12</v>
      </c>
      <c r="F918" t="s">
        <v>13</v>
      </c>
      <c r="G918" t="s">
        <v>14</v>
      </c>
      <c r="H918" t="s">
        <v>242</v>
      </c>
      <c r="J918">
        <v>1583</v>
      </c>
      <c r="K918">
        <v>11729</v>
      </c>
      <c r="L918">
        <v>15834</v>
      </c>
      <c r="M918">
        <v>17211</v>
      </c>
      <c r="N918">
        <v>490</v>
      </c>
      <c r="O918">
        <v>528</v>
      </c>
      <c r="P918">
        <v>12392</v>
      </c>
      <c r="Q918">
        <v>12908</v>
      </c>
    </row>
    <row r="919" spans="1:17" x14ac:dyDescent="0.25">
      <c r="A919">
        <v>1330</v>
      </c>
      <c r="B919" t="s">
        <v>16</v>
      </c>
      <c r="F919" t="s">
        <v>17</v>
      </c>
      <c r="G919" t="s">
        <v>14</v>
      </c>
      <c r="H919" t="s">
        <v>242</v>
      </c>
      <c r="J919">
        <v>1669</v>
      </c>
      <c r="K919">
        <v>12362</v>
      </c>
      <c r="L919">
        <v>16689</v>
      </c>
      <c r="M919">
        <v>18140</v>
      </c>
      <c r="N919">
        <v>517</v>
      </c>
      <c r="O919">
        <v>556</v>
      </c>
      <c r="P919">
        <v>13061</v>
      </c>
      <c r="Q919">
        <v>13605</v>
      </c>
    </row>
    <row r="920" spans="1:17" x14ac:dyDescent="0.25">
      <c r="A920">
        <v>1330</v>
      </c>
      <c r="B920" t="s">
        <v>18</v>
      </c>
      <c r="F920" t="s">
        <v>19</v>
      </c>
      <c r="G920" t="s">
        <v>14</v>
      </c>
      <c r="H920" t="s">
        <v>242</v>
      </c>
      <c r="J920">
        <v>1770</v>
      </c>
      <c r="K920">
        <v>13108</v>
      </c>
      <c r="L920">
        <v>17696</v>
      </c>
      <c r="M920">
        <v>19235</v>
      </c>
      <c r="N920">
        <v>548</v>
      </c>
      <c r="O920">
        <v>590</v>
      </c>
      <c r="P920">
        <v>13849</v>
      </c>
      <c r="Q920">
        <v>14426</v>
      </c>
    </row>
    <row r="921" spans="1:17" x14ac:dyDescent="0.25">
      <c r="A921">
        <v>1330</v>
      </c>
      <c r="B921" t="s">
        <v>20</v>
      </c>
      <c r="F921" t="s">
        <v>21</v>
      </c>
      <c r="G921" t="s">
        <v>14</v>
      </c>
      <c r="H921" t="s">
        <v>242</v>
      </c>
      <c r="J921">
        <v>1896</v>
      </c>
      <c r="K921">
        <v>14042</v>
      </c>
      <c r="L921">
        <v>18956</v>
      </c>
      <c r="M921">
        <v>20605</v>
      </c>
      <c r="N921">
        <v>587</v>
      </c>
      <c r="O921">
        <v>632</v>
      </c>
      <c r="P921">
        <v>14836</v>
      </c>
      <c r="Q921">
        <v>15454</v>
      </c>
    </row>
    <row r="922" spans="1:17" x14ac:dyDescent="0.25">
      <c r="A922">
        <v>1330</v>
      </c>
      <c r="B922" t="s">
        <v>22</v>
      </c>
      <c r="F922" t="s">
        <v>23</v>
      </c>
      <c r="G922" t="s">
        <v>14</v>
      </c>
      <c r="H922" t="s">
        <v>242</v>
      </c>
      <c r="J922">
        <v>2003</v>
      </c>
      <c r="K922">
        <v>14839</v>
      </c>
      <c r="L922">
        <v>20033</v>
      </c>
      <c r="M922">
        <v>21775</v>
      </c>
      <c r="N922">
        <v>620</v>
      </c>
      <c r="O922">
        <v>668</v>
      </c>
      <c r="P922">
        <v>15678</v>
      </c>
      <c r="Q922">
        <v>16331</v>
      </c>
    </row>
    <row r="923" spans="1:17" x14ac:dyDescent="0.25">
      <c r="A923">
        <v>1330</v>
      </c>
      <c r="B923" t="s">
        <v>24</v>
      </c>
      <c r="F923" t="s">
        <v>25</v>
      </c>
      <c r="G923" t="s">
        <v>14</v>
      </c>
      <c r="H923" t="s">
        <v>242</v>
      </c>
      <c r="J923">
        <v>2158</v>
      </c>
      <c r="K923">
        <v>15984</v>
      </c>
      <c r="L923">
        <v>21578</v>
      </c>
      <c r="M923">
        <v>23455</v>
      </c>
      <c r="N923">
        <v>668</v>
      </c>
      <c r="O923">
        <v>719</v>
      </c>
      <c r="P923">
        <v>16888</v>
      </c>
      <c r="Q923">
        <v>17591</v>
      </c>
    </row>
    <row r="924" spans="1:17" x14ac:dyDescent="0.25">
      <c r="A924">
        <v>1330</v>
      </c>
      <c r="B924" t="s">
        <v>26</v>
      </c>
      <c r="F924" t="s">
        <v>27</v>
      </c>
      <c r="G924" t="s">
        <v>14</v>
      </c>
      <c r="H924" t="s">
        <v>242</v>
      </c>
      <c r="J924">
        <v>999999</v>
      </c>
      <c r="K924">
        <v>999999</v>
      </c>
      <c r="L924">
        <v>999999</v>
      </c>
      <c r="M924">
        <v>999999</v>
      </c>
      <c r="N924">
        <v>999999</v>
      </c>
      <c r="O924">
        <v>999999</v>
      </c>
      <c r="P924">
        <v>999999</v>
      </c>
      <c r="Q924">
        <v>999999</v>
      </c>
    </row>
    <row r="925" spans="1:17" x14ac:dyDescent="0.25">
      <c r="A925">
        <v>1331</v>
      </c>
      <c r="B925" t="s">
        <v>12</v>
      </c>
      <c r="F925" t="s">
        <v>13</v>
      </c>
      <c r="G925" t="s">
        <v>14</v>
      </c>
      <c r="H925" t="s">
        <v>243</v>
      </c>
      <c r="J925">
        <v>825</v>
      </c>
      <c r="K925">
        <v>6111</v>
      </c>
      <c r="L925">
        <v>8249</v>
      </c>
      <c r="M925">
        <v>8967</v>
      </c>
      <c r="N925">
        <v>255</v>
      </c>
      <c r="O925">
        <v>275</v>
      </c>
      <c r="P925">
        <v>6456</v>
      </c>
      <c r="Q925">
        <v>6725</v>
      </c>
    </row>
    <row r="926" spans="1:17" x14ac:dyDescent="0.25">
      <c r="A926">
        <v>1331</v>
      </c>
      <c r="B926" t="s">
        <v>16</v>
      </c>
      <c r="F926" t="s">
        <v>17</v>
      </c>
      <c r="G926" t="s">
        <v>14</v>
      </c>
      <c r="H926" t="s">
        <v>243</v>
      </c>
      <c r="J926">
        <v>865</v>
      </c>
      <c r="K926">
        <v>6409</v>
      </c>
      <c r="L926">
        <v>8652</v>
      </c>
      <c r="M926">
        <v>9405</v>
      </c>
      <c r="N926">
        <v>268</v>
      </c>
      <c r="O926">
        <v>288</v>
      </c>
      <c r="P926">
        <v>6772</v>
      </c>
      <c r="Q926">
        <v>7054</v>
      </c>
    </row>
    <row r="927" spans="1:17" x14ac:dyDescent="0.25">
      <c r="A927">
        <v>1331</v>
      </c>
      <c r="B927" t="s">
        <v>18</v>
      </c>
      <c r="F927" t="s">
        <v>19</v>
      </c>
      <c r="G927" t="s">
        <v>14</v>
      </c>
      <c r="H927" t="s">
        <v>243</v>
      </c>
      <c r="J927">
        <v>913</v>
      </c>
      <c r="K927">
        <v>6761</v>
      </c>
      <c r="L927">
        <v>9127</v>
      </c>
      <c r="M927">
        <v>9921</v>
      </c>
      <c r="N927">
        <v>282</v>
      </c>
      <c r="O927">
        <v>304</v>
      </c>
      <c r="P927">
        <v>7143</v>
      </c>
      <c r="Q927">
        <v>7441</v>
      </c>
    </row>
    <row r="928" spans="1:17" x14ac:dyDescent="0.25">
      <c r="A928">
        <v>1331</v>
      </c>
      <c r="B928" t="s">
        <v>20</v>
      </c>
      <c r="F928" t="s">
        <v>21</v>
      </c>
      <c r="G928" t="s">
        <v>14</v>
      </c>
      <c r="H928" t="s">
        <v>243</v>
      </c>
      <c r="J928">
        <v>972</v>
      </c>
      <c r="K928">
        <v>7201</v>
      </c>
      <c r="L928">
        <v>9721</v>
      </c>
      <c r="M928">
        <v>10567</v>
      </c>
      <c r="N928">
        <v>301</v>
      </c>
      <c r="O928">
        <v>324</v>
      </c>
      <c r="P928">
        <v>7608</v>
      </c>
      <c r="Q928">
        <v>7925</v>
      </c>
    </row>
    <row r="929" spans="1:17" x14ac:dyDescent="0.25">
      <c r="A929">
        <v>1331</v>
      </c>
      <c r="B929" t="s">
        <v>22</v>
      </c>
      <c r="F929" t="s">
        <v>23</v>
      </c>
      <c r="G929" t="s">
        <v>14</v>
      </c>
      <c r="H929" t="s">
        <v>243</v>
      </c>
      <c r="J929">
        <v>1023</v>
      </c>
      <c r="K929">
        <v>7577</v>
      </c>
      <c r="L929">
        <v>10229</v>
      </c>
      <c r="M929">
        <v>11118</v>
      </c>
      <c r="N929">
        <v>317</v>
      </c>
      <c r="O929">
        <v>341</v>
      </c>
      <c r="P929">
        <v>8005</v>
      </c>
      <c r="Q929">
        <v>8339</v>
      </c>
    </row>
    <row r="930" spans="1:17" x14ac:dyDescent="0.25">
      <c r="A930">
        <v>1331</v>
      </c>
      <c r="B930" t="s">
        <v>24</v>
      </c>
      <c r="F930" t="s">
        <v>25</v>
      </c>
      <c r="G930" t="s">
        <v>14</v>
      </c>
      <c r="H930" t="s">
        <v>243</v>
      </c>
      <c r="J930">
        <v>1096</v>
      </c>
      <c r="K930">
        <v>8117</v>
      </c>
      <c r="L930">
        <v>10957</v>
      </c>
      <c r="M930">
        <v>11910</v>
      </c>
      <c r="N930">
        <v>339</v>
      </c>
      <c r="O930">
        <v>365</v>
      </c>
      <c r="P930">
        <v>8575</v>
      </c>
      <c r="Q930">
        <v>8933</v>
      </c>
    </row>
    <row r="931" spans="1:17" x14ac:dyDescent="0.25">
      <c r="A931">
        <v>1331</v>
      </c>
      <c r="B931" t="s">
        <v>26</v>
      </c>
      <c r="F931" t="s">
        <v>27</v>
      </c>
      <c r="G931" t="s">
        <v>14</v>
      </c>
      <c r="H931" t="s">
        <v>243</v>
      </c>
      <c r="J931">
        <v>999999</v>
      </c>
      <c r="K931">
        <v>999999</v>
      </c>
      <c r="L931">
        <v>999999</v>
      </c>
      <c r="M931">
        <v>999999</v>
      </c>
      <c r="N931">
        <v>999999</v>
      </c>
      <c r="O931">
        <v>999999</v>
      </c>
      <c r="P931">
        <v>999999</v>
      </c>
      <c r="Q931">
        <v>999999</v>
      </c>
    </row>
    <row r="932" spans="1:17" x14ac:dyDescent="0.25">
      <c r="A932">
        <v>1332</v>
      </c>
      <c r="B932" t="s">
        <v>12</v>
      </c>
      <c r="F932" t="s">
        <v>13</v>
      </c>
      <c r="G932" t="s">
        <v>30</v>
      </c>
      <c r="H932" t="s">
        <v>244</v>
      </c>
      <c r="J932">
        <v>579</v>
      </c>
      <c r="K932">
        <v>4289</v>
      </c>
      <c r="L932">
        <v>5790</v>
      </c>
      <c r="M932">
        <v>6293</v>
      </c>
      <c r="N932">
        <v>179</v>
      </c>
      <c r="O932">
        <v>193</v>
      </c>
      <c r="P932">
        <v>4531</v>
      </c>
      <c r="Q932">
        <v>4720</v>
      </c>
    </row>
    <row r="933" spans="1:17" x14ac:dyDescent="0.25">
      <c r="A933">
        <v>1347</v>
      </c>
      <c r="B933" t="s">
        <v>12</v>
      </c>
      <c r="F933" t="s">
        <v>13</v>
      </c>
      <c r="G933" t="s">
        <v>14</v>
      </c>
      <c r="H933" t="s">
        <v>245</v>
      </c>
      <c r="J933">
        <v>1322</v>
      </c>
      <c r="K933">
        <v>9790</v>
      </c>
      <c r="L933">
        <v>13216</v>
      </c>
      <c r="M933">
        <v>14365</v>
      </c>
      <c r="N933">
        <v>409</v>
      </c>
      <c r="O933">
        <v>441</v>
      </c>
      <c r="P933">
        <v>10343</v>
      </c>
      <c r="Q933">
        <v>10774</v>
      </c>
    </row>
    <row r="934" spans="1:17" x14ac:dyDescent="0.25">
      <c r="A934">
        <v>1347</v>
      </c>
      <c r="B934" t="s">
        <v>16</v>
      </c>
      <c r="F934" t="s">
        <v>17</v>
      </c>
      <c r="G934" t="s">
        <v>14</v>
      </c>
      <c r="H934" t="s">
        <v>245</v>
      </c>
      <c r="J934">
        <v>1413</v>
      </c>
      <c r="K934">
        <v>10468</v>
      </c>
      <c r="L934">
        <v>14132</v>
      </c>
      <c r="M934">
        <v>15361</v>
      </c>
      <c r="N934">
        <v>437</v>
      </c>
      <c r="O934">
        <v>471</v>
      </c>
      <c r="P934">
        <v>11060</v>
      </c>
      <c r="Q934">
        <v>11521</v>
      </c>
    </row>
    <row r="935" spans="1:17" x14ac:dyDescent="0.25">
      <c r="A935">
        <v>1347</v>
      </c>
      <c r="B935" t="s">
        <v>18</v>
      </c>
      <c r="F935" t="s">
        <v>19</v>
      </c>
      <c r="G935" t="s">
        <v>14</v>
      </c>
      <c r="H935" t="s">
        <v>245</v>
      </c>
      <c r="J935">
        <v>1521</v>
      </c>
      <c r="K935">
        <v>11268</v>
      </c>
      <c r="L935">
        <v>15211</v>
      </c>
      <c r="M935">
        <v>16534</v>
      </c>
      <c r="N935">
        <v>471</v>
      </c>
      <c r="O935">
        <v>507</v>
      </c>
      <c r="P935">
        <v>11904</v>
      </c>
      <c r="Q935">
        <v>12401</v>
      </c>
    </row>
    <row r="936" spans="1:17" x14ac:dyDescent="0.25">
      <c r="A936">
        <v>1347</v>
      </c>
      <c r="B936" t="s">
        <v>20</v>
      </c>
      <c r="F936" t="s">
        <v>21</v>
      </c>
      <c r="G936" t="s">
        <v>14</v>
      </c>
      <c r="H936" t="s">
        <v>245</v>
      </c>
      <c r="J936">
        <v>1656</v>
      </c>
      <c r="K936">
        <v>12268</v>
      </c>
      <c r="L936">
        <v>16562</v>
      </c>
      <c r="M936">
        <v>18002</v>
      </c>
      <c r="N936">
        <v>513</v>
      </c>
      <c r="O936">
        <v>552</v>
      </c>
      <c r="P936">
        <v>12961</v>
      </c>
      <c r="Q936">
        <v>13502</v>
      </c>
    </row>
    <row r="937" spans="1:17" x14ac:dyDescent="0.25">
      <c r="A937">
        <v>1347</v>
      </c>
      <c r="B937" t="s">
        <v>22</v>
      </c>
      <c r="F937" t="s">
        <v>23</v>
      </c>
      <c r="G937" t="s">
        <v>14</v>
      </c>
      <c r="H937" t="s">
        <v>245</v>
      </c>
      <c r="J937">
        <v>1772</v>
      </c>
      <c r="K937">
        <v>13122</v>
      </c>
      <c r="L937">
        <v>17715</v>
      </c>
      <c r="M937">
        <v>19256</v>
      </c>
      <c r="N937">
        <v>548</v>
      </c>
      <c r="O937">
        <v>590</v>
      </c>
      <c r="P937">
        <v>13864</v>
      </c>
      <c r="Q937">
        <v>14442</v>
      </c>
    </row>
    <row r="938" spans="1:17" x14ac:dyDescent="0.25">
      <c r="A938">
        <v>1347</v>
      </c>
      <c r="B938" t="s">
        <v>24</v>
      </c>
      <c r="F938" t="s">
        <v>25</v>
      </c>
      <c r="G938" t="s">
        <v>14</v>
      </c>
      <c r="H938" t="s">
        <v>245</v>
      </c>
      <c r="J938">
        <v>1937</v>
      </c>
      <c r="K938">
        <v>14349</v>
      </c>
      <c r="L938">
        <v>19371</v>
      </c>
      <c r="M938">
        <v>21055</v>
      </c>
      <c r="N938">
        <v>600</v>
      </c>
      <c r="O938">
        <v>646</v>
      </c>
      <c r="P938">
        <v>15160</v>
      </c>
      <c r="Q938">
        <v>15791</v>
      </c>
    </row>
    <row r="939" spans="1:17" x14ac:dyDescent="0.25">
      <c r="A939">
        <v>1347</v>
      </c>
      <c r="B939" t="s">
        <v>26</v>
      </c>
      <c r="F939" t="s">
        <v>27</v>
      </c>
      <c r="G939" t="s">
        <v>14</v>
      </c>
      <c r="H939" t="s">
        <v>245</v>
      </c>
      <c r="J939">
        <v>999999</v>
      </c>
      <c r="K939">
        <v>999999</v>
      </c>
      <c r="L939">
        <v>999999</v>
      </c>
      <c r="M939">
        <v>999999</v>
      </c>
      <c r="N939">
        <v>999999</v>
      </c>
      <c r="O939">
        <v>999999</v>
      </c>
      <c r="P939">
        <v>999999</v>
      </c>
      <c r="Q939">
        <v>999999</v>
      </c>
    </row>
    <row r="940" spans="1:17" x14ac:dyDescent="0.25">
      <c r="A940">
        <v>1348</v>
      </c>
      <c r="B940" t="s">
        <v>12</v>
      </c>
      <c r="F940" t="s">
        <v>13</v>
      </c>
      <c r="G940" t="s">
        <v>14</v>
      </c>
      <c r="H940" t="s">
        <v>246</v>
      </c>
      <c r="J940">
        <v>1614</v>
      </c>
      <c r="K940">
        <v>11955</v>
      </c>
      <c r="L940">
        <v>16139</v>
      </c>
      <c r="M940">
        <v>17542</v>
      </c>
      <c r="N940">
        <v>499</v>
      </c>
      <c r="O940">
        <v>538</v>
      </c>
      <c r="P940">
        <v>12630</v>
      </c>
      <c r="Q940">
        <v>13157</v>
      </c>
    </row>
    <row r="941" spans="1:17" x14ac:dyDescent="0.25">
      <c r="A941">
        <v>1348</v>
      </c>
      <c r="B941" t="s">
        <v>16</v>
      </c>
      <c r="F941" t="s">
        <v>17</v>
      </c>
      <c r="G941" t="s">
        <v>14</v>
      </c>
      <c r="H941" t="s">
        <v>246</v>
      </c>
      <c r="J941">
        <v>1733</v>
      </c>
      <c r="K941">
        <v>12839</v>
      </c>
      <c r="L941">
        <v>17333</v>
      </c>
      <c r="M941">
        <v>18840</v>
      </c>
      <c r="N941">
        <v>536</v>
      </c>
      <c r="O941">
        <v>578</v>
      </c>
      <c r="P941">
        <v>13565</v>
      </c>
      <c r="Q941">
        <v>14130</v>
      </c>
    </row>
    <row r="942" spans="1:17" x14ac:dyDescent="0.25">
      <c r="A942">
        <v>1348</v>
      </c>
      <c r="B942" t="s">
        <v>18</v>
      </c>
      <c r="F942" t="s">
        <v>19</v>
      </c>
      <c r="G942" t="s">
        <v>14</v>
      </c>
      <c r="H942" t="s">
        <v>246</v>
      </c>
      <c r="J942">
        <v>1874</v>
      </c>
      <c r="K942">
        <v>13881</v>
      </c>
      <c r="L942">
        <v>18739</v>
      </c>
      <c r="M942">
        <v>20368</v>
      </c>
      <c r="N942">
        <v>580</v>
      </c>
      <c r="O942">
        <v>625</v>
      </c>
      <c r="P942">
        <v>14665</v>
      </c>
      <c r="Q942">
        <v>15276</v>
      </c>
    </row>
    <row r="943" spans="1:17" x14ac:dyDescent="0.25">
      <c r="A943">
        <v>1348</v>
      </c>
      <c r="B943" t="s">
        <v>20</v>
      </c>
      <c r="F943" t="s">
        <v>21</v>
      </c>
      <c r="G943" t="s">
        <v>14</v>
      </c>
      <c r="H943" t="s">
        <v>246</v>
      </c>
      <c r="J943">
        <v>2050</v>
      </c>
      <c r="K943">
        <v>15184</v>
      </c>
      <c r="L943">
        <v>20499</v>
      </c>
      <c r="M943">
        <v>22281</v>
      </c>
      <c r="N943">
        <v>634</v>
      </c>
      <c r="O943">
        <v>683</v>
      </c>
      <c r="P943">
        <v>16042</v>
      </c>
      <c r="Q943">
        <v>16711</v>
      </c>
    </row>
    <row r="944" spans="1:17" x14ac:dyDescent="0.25">
      <c r="A944">
        <v>1348</v>
      </c>
      <c r="B944" t="s">
        <v>22</v>
      </c>
      <c r="F944" t="s">
        <v>23</v>
      </c>
      <c r="G944" t="s">
        <v>14</v>
      </c>
      <c r="H944" t="s">
        <v>246</v>
      </c>
      <c r="J944">
        <v>2200</v>
      </c>
      <c r="K944">
        <v>16298</v>
      </c>
      <c r="L944">
        <v>22002</v>
      </c>
      <c r="M944">
        <v>23916</v>
      </c>
      <c r="N944">
        <v>681</v>
      </c>
      <c r="O944">
        <v>733</v>
      </c>
      <c r="P944">
        <v>17220</v>
      </c>
      <c r="Q944">
        <v>17937</v>
      </c>
    </row>
    <row r="945" spans="1:17" x14ac:dyDescent="0.25">
      <c r="A945">
        <v>1348</v>
      </c>
      <c r="B945" t="s">
        <v>24</v>
      </c>
      <c r="F945" t="s">
        <v>25</v>
      </c>
      <c r="G945" t="s">
        <v>14</v>
      </c>
      <c r="H945" t="s">
        <v>246</v>
      </c>
      <c r="J945">
        <v>2416</v>
      </c>
      <c r="K945">
        <v>17897</v>
      </c>
      <c r="L945">
        <v>24161</v>
      </c>
      <c r="M945">
        <v>26261</v>
      </c>
      <c r="N945">
        <v>748</v>
      </c>
      <c r="O945">
        <v>805</v>
      </c>
      <c r="P945">
        <v>18908</v>
      </c>
      <c r="Q945">
        <v>19696</v>
      </c>
    </row>
    <row r="946" spans="1:17" x14ac:dyDescent="0.25">
      <c r="A946">
        <v>1348</v>
      </c>
      <c r="B946" t="s">
        <v>26</v>
      </c>
      <c r="F946" t="s">
        <v>27</v>
      </c>
      <c r="G946" t="s">
        <v>14</v>
      </c>
      <c r="H946" t="s">
        <v>246</v>
      </c>
      <c r="J946">
        <v>999999</v>
      </c>
      <c r="K946">
        <v>999999</v>
      </c>
      <c r="L946">
        <v>999999</v>
      </c>
      <c r="M946">
        <v>999999</v>
      </c>
      <c r="N946">
        <v>999999</v>
      </c>
      <c r="O946">
        <v>999999</v>
      </c>
      <c r="P946">
        <v>999999</v>
      </c>
      <c r="Q946">
        <v>999999</v>
      </c>
    </row>
    <row r="947" spans="1:17" x14ac:dyDescent="0.25">
      <c r="A947">
        <v>1349</v>
      </c>
      <c r="B947" t="s">
        <v>12</v>
      </c>
      <c r="F947" t="s">
        <v>13</v>
      </c>
      <c r="G947" t="s">
        <v>14</v>
      </c>
      <c r="H947" t="s">
        <v>247</v>
      </c>
      <c r="J947">
        <v>1267</v>
      </c>
      <c r="K947">
        <v>9387</v>
      </c>
      <c r="L947">
        <v>12672</v>
      </c>
      <c r="M947">
        <v>13774</v>
      </c>
      <c r="N947">
        <v>392</v>
      </c>
      <c r="O947">
        <v>422</v>
      </c>
      <c r="P947">
        <v>9917</v>
      </c>
      <c r="Q947">
        <v>10331</v>
      </c>
    </row>
    <row r="948" spans="1:17" x14ac:dyDescent="0.25">
      <c r="A948">
        <v>1349</v>
      </c>
      <c r="B948" t="s">
        <v>16</v>
      </c>
      <c r="F948" t="s">
        <v>17</v>
      </c>
      <c r="G948" t="s">
        <v>14</v>
      </c>
      <c r="H948" t="s">
        <v>247</v>
      </c>
      <c r="J948">
        <v>1365</v>
      </c>
      <c r="K948">
        <v>10111</v>
      </c>
      <c r="L948">
        <v>13650</v>
      </c>
      <c r="M948">
        <v>14837</v>
      </c>
      <c r="N948">
        <v>422</v>
      </c>
      <c r="O948">
        <v>455</v>
      </c>
      <c r="P948">
        <v>10683</v>
      </c>
      <c r="Q948">
        <v>11128</v>
      </c>
    </row>
    <row r="949" spans="1:17" x14ac:dyDescent="0.25">
      <c r="A949">
        <v>1349</v>
      </c>
      <c r="B949" t="s">
        <v>18</v>
      </c>
      <c r="F949" t="s">
        <v>19</v>
      </c>
      <c r="G949" t="s">
        <v>14</v>
      </c>
      <c r="H949" t="s">
        <v>247</v>
      </c>
      <c r="J949">
        <v>1480</v>
      </c>
      <c r="K949">
        <v>10963</v>
      </c>
      <c r="L949">
        <v>14801</v>
      </c>
      <c r="M949">
        <v>16088</v>
      </c>
      <c r="N949">
        <v>458</v>
      </c>
      <c r="O949">
        <v>493</v>
      </c>
      <c r="P949">
        <v>11583</v>
      </c>
      <c r="Q949">
        <v>12066</v>
      </c>
    </row>
    <row r="950" spans="1:17" x14ac:dyDescent="0.25">
      <c r="A950">
        <v>1349</v>
      </c>
      <c r="B950" t="s">
        <v>20</v>
      </c>
      <c r="F950" t="s">
        <v>21</v>
      </c>
      <c r="G950" t="s">
        <v>14</v>
      </c>
      <c r="H950" t="s">
        <v>247</v>
      </c>
      <c r="J950">
        <v>1624</v>
      </c>
      <c r="K950">
        <v>12030</v>
      </c>
      <c r="L950">
        <v>16241</v>
      </c>
      <c r="M950">
        <v>17653</v>
      </c>
      <c r="N950">
        <v>503</v>
      </c>
      <c r="O950">
        <v>541</v>
      </c>
      <c r="P950">
        <v>12710</v>
      </c>
      <c r="Q950">
        <v>13240</v>
      </c>
    </row>
    <row r="951" spans="1:17" x14ac:dyDescent="0.25">
      <c r="A951">
        <v>1349</v>
      </c>
      <c r="B951" t="s">
        <v>22</v>
      </c>
      <c r="F951" t="s">
        <v>23</v>
      </c>
      <c r="G951" t="s">
        <v>14</v>
      </c>
      <c r="H951" t="s">
        <v>247</v>
      </c>
      <c r="J951">
        <v>1747</v>
      </c>
      <c r="K951">
        <v>12942</v>
      </c>
      <c r="L951">
        <v>17471</v>
      </c>
      <c r="M951">
        <v>18991</v>
      </c>
      <c r="N951">
        <v>541</v>
      </c>
      <c r="O951">
        <v>582</v>
      </c>
      <c r="P951">
        <v>13674</v>
      </c>
      <c r="Q951">
        <v>14243</v>
      </c>
    </row>
    <row r="952" spans="1:17" x14ac:dyDescent="0.25">
      <c r="A952">
        <v>1349</v>
      </c>
      <c r="B952" t="s">
        <v>24</v>
      </c>
      <c r="F952" t="s">
        <v>25</v>
      </c>
      <c r="G952" t="s">
        <v>14</v>
      </c>
      <c r="H952" t="s">
        <v>247</v>
      </c>
      <c r="J952">
        <v>1924</v>
      </c>
      <c r="K952">
        <v>14250</v>
      </c>
      <c r="L952">
        <v>19238</v>
      </c>
      <c r="M952">
        <v>20910</v>
      </c>
      <c r="N952">
        <v>595</v>
      </c>
      <c r="O952">
        <v>641</v>
      </c>
      <c r="P952">
        <v>15055</v>
      </c>
      <c r="Q952">
        <v>15683</v>
      </c>
    </row>
    <row r="953" spans="1:17" x14ac:dyDescent="0.25">
      <c r="A953">
        <v>1349</v>
      </c>
      <c r="B953" t="s">
        <v>26</v>
      </c>
      <c r="F953" t="s">
        <v>27</v>
      </c>
      <c r="G953" t="s">
        <v>14</v>
      </c>
      <c r="H953" t="s">
        <v>247</v>
      </c>
      <c r="J953">
        <v>999999</v>
      </c>
      <c r="K953">
        <v>999999</v>
      </c>
      <c r="L953">
        <v>999999</v>
      </c>
      <c r="M953">
        <v>999999</v>
      </c>
      <c r="N953">
        <v>999999</v>
      </c>
      <c r="O953">
        <v>999999</v>
      </c>
      <c r="P953">
        <v>999999</v>
      </c>
      <c r="Q953">
        <v>999999</v>
      </c>
    </row>
    <row r="954" spans="1:17" x14ac:dyDescent="0.25">
      <c r="A954">
        <v>1352</v>
      </c>
      <c r="B954" t="s">
        <v>12</v>
      </c>
      <c r="F954" t="s">
        <v>13</v>
      </c>
      <c r="G954" t="s">
        <v>14</v>
      </c>
      <c r="H954" t="s">
        <v>248</v>
      </c>
      <c r="J954">
        <v>1304</v>
      </c>
      <c r="K954">
        <v>9663</v>
      </c>
      <c r="L954">
        <v>13045</v>
      </c>
      <c r="M954">
        <v>14179</v>
      </c>
      <c r="N954">
        <v>404</v>
      </c>
      <c r="O954">
        <v>435</v>
      </c>
      <c r="P954">
        <v>10209</v>
      </c>
      <c r="Q954">
        <v>10634</v>
      </c>
    </row>
    <row r="955" spans="1:17" x14ac:dyDescent="0.25">
      <c r="A955">
        <v>1352</v>
      </c>
      <c r="B955" t="s">
        <v>16</v>
      </c>
      <c r="F955" t="s">
        <v>17</v>
      </c>
      <c r="G955" t="s">
        <v>14</v>
      </c>
      <c r="H955" t="s">
        <v>248</v>
      </c>
      <c r="J955">
        <v>1410</v>
      </c>
      <c r="K955">
        <v>10446</v>
      </c>
      <c r="L955">
        <v>14101</v>
      </c>
      <c r="M955">
        <v>15328</v>
      </c>
      <c r="N955">
        <v>436</v>
      </c>
      <c r="O955">
        <v>470</v>
      </c>
      <c r="P955">
        <v>11036</v>
      </c>
      <c r="Q955">
        <v>11496</v>
      </c>
    </row>
    <row r="956" spans="1:17" x14ac:dyDescent="0.25">
      <c r="A956">
        <v>1352</v>
      </c>
      <c r="B956" t="s">
        <v>18</v>
      </c>
      <c r="F956" t="s">
        <v>19</v>
      </c>
      <c r="G956" t="s">
        <v>14</v>
      </c>
      <c r="H956" t="s">
        <v>248</v>
      </c>
      <c r="J956">
        <v>1535</v>
      </c>
      <c r="K956">
        <v>11367</v>
      </c>
      <c r="L956">
        <v>15346</v>
      </c>
      <c r="M956">
        <v>16680</v>
      </c>
      <c r="N956">
        <v>475</v>
      </c>
      <c r="O956">
        <v>511</v>
      </c>
      <c r="P956">
        <v>12010</v>
      </c>
      <c r="Q956">
        <v>12510</v>
      </c>
    </row>
    <row r="957" spans="1:17" x14ac:dyDescent="0.25">
      <c r="A957">
        <v>1352</v>
      </c>
      <c r="B957" t="s">
        <v>20</v>
      </c>
      <c r="F957" t="s">
        <v>21</v>
      </c>
      <c r="G957" t="s">
        <v>14</v>
      </c>
      <c r="H957" t="s">
        <v>248</v>
      </c>
      <c r="J957">
        <v>1690</v>
      </c>
      <c r="K957">
        <v>12521</v>
      </c>
      <c r="L957">
        <v>16903</v>
      </c>
      <c r="M957">
        <v>18373</v>
      </c>
      <c r="N957">
        <v>523</v>
      </c>
      <c r="O957">
        <v>563</v>
      </c>
      <c r="P957">
        <v>13229</v>
      </c>
      <c r="Q957">
        <v>13780</v>
      </c>
    </row>
    <row r="958" spans="1:17" x14ac:dyDescent="0.25">
      <c r="A958">
        <v>1352</v>
      </c>
      <c r="B958" t="s">
        <v>22</v>
      </c>
      <c r="F958" t="s">
        <v>23</v>
      </c>
      <c r="G958" t="s">
        <v>14</v>
      </c>
      <c r="H958" t="s">
        <v>248</v>
      </c>
      <c r="J958">
        <v>1823</v>
      </c>
      <c r="K958">
        <v>13507</v>
      </c>
      <c r="L958">
        <v>18234</v>
      </c>
      <c r="M958">
        <v>19819</v>
      </c>
      <c r="N958">
        <v>564</v>
      </c>
      <c r="O958">
        <v>608</v>
      </c>
      <c r="P958">
        <v>14270</v>
      </c>
      <c r="Q958">
        <v>14864</v>
      </c>
    </row>
    <row r="959" spans="1:17" x14ac:dyDescent="0.25">
      <c r="A959">
        <v>1352</v>
      </c>
      <c r="B959" t="s">
        <v>24</v>
      </c>
      <c r="F959" t="s">
        <v>25</v>
      </c>
      <c r="G959" t="s">
        <v>14</v>
      </c>
      <c r="H959" t="s">
        <v>248</v>
      </c>
      <c r="J959">
        <v>2014</v>
      </c>
      <c r="K959">
        <v>14921</v>
      </c>
      <c r="L959">
        <v>20144</v>
      </c>
      <c r="M959">
        <v>21895</v>
      </c>
      <c r="N959">
        <v>623</v>
      </c>
      <c r="O959">
        <v>671</v>
      </c>
      <c r="P959">
        <v>15764</v>
      </c>
      <c r="Q959">
        <v>16421</v>
      </c>
    </row>
    <row r="960" spans="1:17" x14ac:dyDescent="0.25">
      <c r="A960">
        <v>1352</v>
      </c>
      <c r="B960" t="s">
        <v>26</v>
      </c>
      <c r="F960" t="s">
        <v>27</v>
      </c>
      <c r="G960" t="s">
        <v>14</v>
      </c>
      <c r="H960" t="s">
        <v>248</v>
      </c>
      <c r="J960">
        <v>999999</v>
      </c>
      <c r="K960">
        <v>999999</v>
      </c>
      <c r="L960">
        <v>999999</v>
      </c>
      <c r="M960">
        <v>999999</v>
      </c>
      <c r="N960">
        <v>999999</v>
      </c>
      <c r="O960">
        <v>999999</v>
      </c>
      <c r="P960">
        <v>999999</v>
      </c>
      <c r="Q960">
        <v>999999</v>
      </c>
    </row>
    <row r="961" spans="1:17" x14ac:dyDescent="0.25">
      <c r="A961">
        <v>1353</v>
      </c>
      <c r="B961" t="s">
        <v>12</v>
      </c>
      <c r="F961" t="s">
        <v>13</v>
      </c>
      <c r="G961" t="s">
        <v>14</v>
      </c>
      <c r="H961" t="s">
        <v>249</v>
      </c>
      <c r="J961">
        <v>1589</v>
      </c>
      <c r="K961">
        <v>11770</v>
      </c>
      <c r="L961">
        <v>15889</v>
      </c>
      <c r="M961">
        <v>17271</v>
      </c>
      <c r="N961">
        <v>492</v>
      </c>
      <c r="O961">
        <v>530</v>
      </c>
      <c r="P961">
        <v>12435</v>
      </c>
      <c r="Q961">
        <v>12953</v>
      </c>
    </row>
    <row r="962" spans="1:17" x14ac:dyDescent="0.25">
      <c r="A962">
        <v>1353</v>
      </c>
      <c r="B962" t="s">
        <v>16</v>
      </c>
      <c r="F962" t="s">
        <v>17</v>
      </c>
      <c r="G962" t="s">
        <v>14</v>
      </c>
      <c r="H962" t="s">
        <v>249</v>
      </c>
      <c r="J962">
        <v>1719</v>
      </c>
      <c r="K962">
        <v>12736</v>
      </c>
      <c r="L962">
        <v>17193</v>
      </c>
      <c r="M962">
        <v>18688</v>
      </c>
      <c r="N962">
        <v>532</v>
      </c>
      <c r="O962">
        <v>573</v>
      </c>
      <c r="P962">
        <v>13455</v>
      </c>
      <c r="Q962">
        <v>14016</v>
      </c>
    </row>
    <row r="963" spans="1:17" x14ac:dyDescent="0.25">
      <c r="A963">
        <v>1353</v>
      </c>
      <c r="B963" t="s">
        <v>18</v>
      </c>
      <c r="F963" t="s">
        <v>19</v>
      </c>
      <c r="G963" t="s">
        <v>14</v>
      </c>
      <c r="H963" t="s">
        <v>249</v>
      </c>
      <c r="J963">
        <v>1873</v>
      </c>
      <c r="K963">
        <v>13873</v>
      </c>
      <c r="L963">
        <v>18729</v>
      </c>
      <c r="M963">
        <v>20357</v>
      </c>
      <c r="N963">
        <v>580</v>
      </c>
      <c r="O963">
        <v>624</v>
      </c>
      <c r="P963">
        <v>14657</v>
      </c>
      <c r="Q963">
        <v>15268</v>
      </c>
    </row>
    <row r="964" spans="1:17" x14ac:dyDescent="0.25">
      <c r="A964">
        <v>1353</v>
      </c>
      <c r="B964" t="s">
        <v>20</v>
      </c>
      <c r="F964" t="s">
        <v>21</v>
      </c>
      <c r="G964" t="s">
        <v>14</v>
      </c>
      <c r="H964" t="s">
        <v>249</v>
      </c>
      <c r="J964">
        <v>2065</v>
      </c>
      <c r="K964">
        <v>15297</v>
      </c>
      <c r="L964">
        <v>20651</v>
      </c>
      <c r="M964">
        <v>22447</v>
      </c>
      <c r="N964">
        <v>639</v>
      </c>
      <c r="O964">
        <v>688</v>
      </c>
      <c r="P964">
        <v>16162</v>
      </c>
      <c r="Q964">
        <v>16835</v>
      </c>
    </row>
    <row r="965" spans="1:17" x14ac:dyDescent="0.25">
      <c r="A965">
        <v>1353</v>
      </c>
      <c r="B965" t="s">
        <v>22</v>
      </c>
      <c r="F965" t="s">
        <v>23</v>
      </c>
      <c r="G965" t="s">
        <v>14</v>
      </c>
      <c r="H965" t="s">
        <v>249</v>
      </c>
      <c r="J965">
        <v>2229</v>
      </c>
      <c r="K965">
        <v>16513</v>
      </c>
      <c r="L965">
        <v>22293</v>
      </c>
      <c r="M965">
        <v>24231</v>
      </c>
      <c r="N965">
        <v>690</v>
      </c>
      <c r="O965">
        <v>743</v>
      </c>
      <c r="P965">
        <v>17446</v>
      </c>
      <c r="Q965">
        <v>18173</v>
      </c>
    </row>
    <row r="966" spans="1:17" x14ac:dyDescent="0.25">
      <c r="A966">
        <v>1353</v>
      </c>
      <c r="B966" t="s">
        <v>24</v>
      </c>
      <c r="F966" t="s">
        <v>25</v>
      </c>
      <c r="G966" t="s">
        <v>14</v>
      </c>
      <c r="H966" t="s">
        <v>249</v>
      </c>
      <c r="J966">
        <v>2465</v>
      </c>
      <c r="K966">
        <v>18259</v>
      </c>
      <c r="L966">
        <v>24650</v>
      </c>
      <c r="M966">
        <v>26793</v>
      </c>
      <c r="N966">
        <v>763</v>
      </c>
      <c r="O966">
        <v>822</v>
      </c>
      <c r="P966">
        <v>19291</v>
      </c>
      <c r="Q966">
        <v>20095</v>
      </c>
    </row>
    <row r="967" spans="1:17" x14ac:dyDescent="0.25">
      <c r="A967">
        <v>1353</v>
      </c>
      <c r="B967" t="s">
        <v>26</v>
      </c>
      <c r="F967" t="s">
        <v>27</v>
      </c>
      <c r="G967" t="s">
        <v>14</v>
      </c>
      <c r="H967" t="s">
        <v>249</v>
      </c>
      <c r="J967">
        <v>999999</v>
      </c>
      <c r="K967">
        <v>999999</v>
      </c>
      <c r="L967">
        <v>999999</v>
      </c>
      <c r="M967">
        <v>999999</v>
      </c>
      <c r="N967">
        <v>999999</v>
      </c>
      <c r="O967">
        <v>999999</v>
      </c>
      <c r="P967">
        <v>999999</v>
      </c>
      <c r="Q967">
        <v>999999</v>
      </c>
    </row>
    <row r="968" spans="1:17" x14ac:dyDescent="0.25">
      <c r="A968">
        <v>1354</v>
      </c>
      <c r="B968" t="s">
        <v>12</v>
      </c>
      <c r="F968" t="s">
        <v>13</v>
      </c>
      <c r="G968" t="s">
        <v>14</v>
      </c>
      <c r="H968" t="s">
        <v>250</v>
      </c>
      <c r="J968">
        <v>1832</v>
      </c>
      <c r="K968">
        <v>13570</v>
      </c>
      <c r="L968">
        <v>18320</v>
      </c>
      <c r="M968">
        <v>19913</v>
      </c>
      <c r="N968">
        <v>567</v>
      </c>
      <c r="O968">
        <v>611</v>
      </c>
      <c r="P968">
        <v>14337</v>
      </c>
      <c r="Q968">
        <v>14935</v>
      </c>
    </row>
    <row r="969" spans="1:17" x14ac:dyDescent="0.25">
      <c r="A969">
        <v>1354</v>
      </c>
      <c r="B969" t="s">
        <v>16</v>
      </c>
      <c r="F969" t="s">
        <v>17</v>
      </c>
      <c r="G969" t="s">
        <v>14</v>
      </c>
      <c r="H969" t="s">
        <v>250</v>
      </c>
      <c r="J969">
        <v>1996</v>
      </c>
      <c r="K969">
        <v>14785</v>
      </c>
      <c r="L969">
        <v>19960</v>
      </c>
      <c r="M969">
        <v>21696</v>
      </c>
      <c r="N969">
        <v>618</v>
      </c>
      <c r="O969">
        <v>665</v>
      </c>
      <c r="P969">
        <v>15621</v>
      </c>
      <c r="Q969">
        <v>16272</v>
      </c>
    </row>
    <row r="970" spans="1:17" x14ac:dyDescent="0.25">
      <c r="A970">
        <v>1354</v>
      </c>
      <c r="B970" t="s">
        <v>18</v>
      </c>
      <c r="F970" t="s">
        <v>19</v>
      </c>
      <c r="G970" t="s">
        <v>14</v>
      </c>
      <c r="H970" t="s">
        <v>250</v>
      </c>
      <c r="J970">
        <v>2189</v>
      </c>
      <c r="K970">
        <v>16216</v>
      </c>
      <c r="L970">
        <v>21891</v>
      </c>
      <c r="M970">
        <v>23795</v>
      </c>
      <c r="N970">
        <v>678</v>
      </c>
      <c r="O970">
        <v>730</v>
      </c>
      <c r="P970">
        <v>17132</v>
      </c>
      <c r="Q970">
        <v>17846</v>
      </c>
    </row>
    <row r="971" spans="1:17" x14ac:dyDescent="0.25">
      <c r="A971">
        <v>1354</v>
      </c>
      <c r="B971" t="s">
        <v>20</v>
      </c>
      <c r="F971" t="s">
        <v>21</v>
      </c>
      <c r="G971" t="s">
        <v>14</v>
      </c>
      <c r="H971" t="s">
        <v>250</v>
      </c>
      <c r="J971">
        <v>2431</v>
      </c>
      <c r="K971">
        <v>18006</v>
      </c>
      <c r="L971">
        <v>24309</v>
      </c>
      <c r="M971">
        <v>26422</v>
      </c>
      <c r="N971">
        <v>752</v>
      </c>
      <c r="O971">
        <v>810</v>
      </c>
      <c r="P971">
        <v>19024</v>
      </c>
      <c r="Q971">
        <v>19817</v>
      </c>
    </row>
    <row r="972" spans="1:17" x14ac:dyDescent="0.25">
      <c r="A972">
        <v>1354</v>
      </c>
      <c r="B972" t="s">
        <v>22</v>
      </c>
      <c r="F972" t="s">
        <v>23</v>
      </c>
      <c r="G972" t="s">
        <v>14</v>
      </c>
      <c r="H972" t="s">
        <v>250</v>
      </c>
      <c r="J972">
        <v>2637</v>
      </c>
      <c r="K972">
        <v>19536</v>
      </c>
      <c r="L972">
        <v>26374</v>
      </c>
      <c r="M972">
        <v>28667</v>
      </c>
      <c r="N972">
        <v>816</v>
      </c>
      <c r="O972">
        <v>879</v>
      </c>
      <c r="P972">
        <v>20640</v>
      </c>
      <c r="Q972">
        <v>21500</v>
      </c>
    </row>
    <row r="973" spans="1:17" x14ac:dyDescent="0.25">
      <c r="A973">
        <v>1354</v>
      </c>
      <c r="B973" t="s">
        <v>24</v>
      </c>
      <c r="F973" t="s">
        <v>25</v>
      </c>
      <c r="G973" t="s">
        <v>14</v>
      </c>
      <c r="H973" t="s">
        <v>250</v>
      </c>
      <c r="J973">
        <v>2934</v>
      </c>
      <c r="K973">
        <v>21731</v>
      </c>
      <c r="L973">
        <v>29337</v>
      </c>
      <c r="M973">
        <v>31888</v>
      </c>
      <c r="N973">
        <v>908</v>
      </c>
      <c r="O973">
        <v>978</v>
      </c>
      <c r="P973">
        <v>22959</v>
      </c>
      <c r="Q973">
        <v>23916</v>
      </c>
    </row>
    <row r="974" spans="1:17" x14ac:dyDescent="0.25">
      <c r="A974">
        <v>1354</v>
      </c>
      <c r="B974" t="s">
        <v>26</v>
      </c>
      <c r="F974" t="s">
        <v>27</v>
      </c>
      <c r="G974" t="s">
        <v>14</v>
      </c>
      <c r="H974" t="s">
        <v>250</v>
      </c>
      <c r="J974">
        <v>999999</v>
      </c>
      <c r="K974">
        <v>999999</v>
      </c>
      <c r="L974">
        <v>999999</v>
      </c>
      <c r="M974">
        <v>999999</v>
      </c>
      <c r="N974">
        <v>999999</v>
      </c>
      <c r="O974">
        <v>999999</v>
      </c>
      <c r="P974">
        <v>999999</v>
      </c>
      <c r="Q974">
        <v>999999</v>
      </c>
    </row>
    <row r="975" spans="1:17" x14ac:dyDescent="0.25">
      <c r="A975">
        <v>1355</v>
      </c>
      <c r="B975" t="s">
        <v>12</v>
      </c>
      <c r="F975" t="s">
        <v>13</v>
      </c>
      <c r="G975" t="s">
        <v>14</v>
      </c>
      <c r="H975" t="s">
        <v>251</v>
      </c>
      <c r="J975">
        <v>712</v>
      </c>
      <c r="K975">
        <v>5271</v>
      </c>
      <c r="L975">
        <v>7116</v>
      </c>
      <c r="M975">
        <v>7735</v>
      </c>
      <c r="N975">
        <v>220</v>
      </c>
      <c r="O975">
        <v>237</v>
      </c>
      <c r="P975">
        <v>5569</v>
      </c>
      <c r="Q975">
        <v>5801</v>
      </c>
    </row>
    <row r="976" spans="1:17" x14ac:dyDescent="0.25">
      <c r="A976">
        <v>1355</v>
      </c>
      <c r="B976" t="s">
        <v>16</v>
      </c>
      <c r="F976" t="s">
        <v>17</v>
      </c>
      <c r="G976" t="s">
        <v>14</v>
      </c>
      <c r="H976" t="s">
        <v>251</v>
      </c>
      <c r="J976">
        <v>754</v>
      </c>
      <c r="K976">
        <v>5588</v>
      </c>
      <c r="L976">
        <v>7544</v>
      </c>
      <c r="M976">
        <v>8200</v>
      </c>
      <c r="N976">
        <v>233</v>
      </c>
      <c r="O976">
        <v>251</v>
      </c>
      <c r="P976">
        <v>5904</v>
      </c>
      <c r="Q976">
        <v>6150</v>
      </c>
    </row>
    <row r="977" spans="1:17" x14ac:dyDescent="0.25">
      <c r="A977">
        <v>1355</v>
      </c>
      <c r="B977" t="s">
        <v>18</v>
      </c>
      <c r="F977" t="s">
        <v>19</v>
      </c>
      <c r="G977" t="s">
        <v>14</v>
      </c>
      <c r="H977" t="s">
        <v>251</v>
      </c>
      <c r="J977">
        <v>805</v>
      </c>
      <c r="K977">
        <v>5961</v>
      </c>
      <c r="L977">
        <v>8047</v>
      </c>
      <c r="M977">
        <v>8747</v>
      </c>
      <c r="N977">
        <v>249</v>
      </c>
      <c r="O977">
        <v>268</v>
      </c>
      <c r="P977">
        <v>6298</v>
      </c>
      <c r="Q977">
        <v>6560</v>
      </c>
    </row>
    <row r="978" spans="1:17" x14ac:dyDescent="0.25">
      <c r="A978">
        <v>1355</v>
      </c>
      <c r="B978" t="s">
        <v>20</v>
      </c>
      <c r="F978" t="s">
        <v>21</v>
      </c>
      <c r="G978" t="s">
        <v>14</v>
      </c>
      <c r="H978" t="s">
        <v>251</v>
      </c>
      <c r="J978">
        <v>868</v>
      </c>
      <c r="K978">
        <v>6428</v>
      </c>
      <c r="L978">
        <v>8678</v>
      </c>
      <c r="M978">
        <v>9432</v>
      </c>
      <c r="N978">
        <v>269</v>
      </c>
      <c r="O978">
        <v>289</v>
      </c>
      <c r="P978">
        <v>6791</v>
      </c>
      <c r="Q978">
        <v>7074</v>
      </c>
    </row>
    <row r="979" spans="1:17" x14ac:dyDescent="0.25">
      <c r="A979">
        <v>1355</v>
      </c>
      <c r="B979" t="s">
        <v>22</v>
      </c>
      <c r="F979" t="s">
        <v>23</v>
      </c>
      <c r="G979" t="s">
        <v>14</v>
      </c>
      <c r="H979" t="s">
        <v>251</v>
      </c>
      <c r="J979">
        <v>922</v>
      </c>
      <c r="K979">
        <v>6827</v>
      </c>
      <c r="L979">
        <v>9216</v>
      </c>
      <c r="M979">
        <v>10017</v>
      </c>
      <c r="N979">
        <v>285</v>
      </c>
      <c r="O979">
        <v>307</v>
      </c>
      <c r="P979">
        <v>7212</v>
      </c>
      <c r="Q979">
        <v>7513</v>
      </c>
    </row>
    <row r="980" spans="1:17" x14ac:dyDescent="0.25">
      <c r="A980">
        <v>1355</v>
      </c>
      <c r="B980" t="s">
        <v>24</v>
      </c>
      <c r="F980" t="s">
        <v>25</v>
      </c>
      <c r="G980" t="s">
        <v>14</v>
      </c>
      <c r="H980" t="s">
        <v>251</v>
      </c>
      <c r="J980">
        <v>999</v>
      </c>
      <c r="K980">
        <v>7399</v>
      </c>
      <c r="L980">
        <v>9989</v>
      </c>
      <c r="M980">
        <v>10857</v>
      </c>
      <c r="N980">
        <v>309</v>
      </c>
      <c r="O980">
        <v>333</v>
      </c>
      <c r="P980">
        <v>7817</v>
      </c>
      <c r="Q980">
        <v>8143</v>
      </c>
    </row>
    <row r="981" spans="1:17" x14ac:dyDescent="0.25">
      <c r="A981">
        <v>1355</v>
      </c>
      <c r="B981" t="s">
        <v>26</v>
      </c>
      <c r="F981" t="s">
        <v>27</v>
      </c>
      <c r="G981" t="s">
        <v>14</v>
      </c>
      <c r="H981" t="s">
        <v>251</v>
      </c>
      <c r="J981">
        <v>999999</v>
      </c>
      <c r="K981">
        <v>999999</v>
      </c>
      <c r="L981">
        <v>999999</v>
      </c>
      <c r="M981">
        <v>999999</v>
      </c>
      <c r="N981">
        <v>999999</v>
      </c>
      <c r="O981">
        <v>999999</v>
      </c>
      <c r="P981">
        <v>999999</v>
      </c>
      <c r="Q981">
        <v>999999</v>
      </c>
    </row>
    <row r="982" spans="1:17" x14ac:dyDescent="0.25">
      <c r="A982">
        <v>1356</v>
      </c>
      <c r="B982" t="s">
        <v>12</v>
      </c>
      <c r="F982" t="s">
        <v>13</v>
      </c>
      <c r="G982" t="s">
        <v>14</v>
      </c>
      <c r="H982" t="s">
        <v>252</v>
      </c>
      <c r="J982">
        <v>996</v>
      </c>
      <c r="K982">
        <v>7379</v>
      </c>
      <c r="L982">
        <v>9962</v>
      </c>
      <c r="M982">
        <v>10828</v>
      </c>
      <c r="N982">
        <v>308</v>
      </c>
      <c r="O982">
        <v>332</v>
      </c>
      <c r="P982">
        <v>7796</v>
      </c>
      <c r="Q982">
        <v>8121</v>
      </c>
    </row>
    <row r="983" spans="1:17" x14ac:dyDescent="0.25">
      <c r="A983">
        <v>1356</v>
      </c>
      <c r="B983" t="s">
        <v>16</v>
      </c>
      <c r="F983" t="s">
        <v>17</v>
      </c>
      <c r="G983" t="s">
        <v>14</v>
      </c>
      <c r="H983" t="s">
        <v>252</v>
      </c>
      <c r="J983">
        <v>1064</v>
      </c>
      <c r="K983">
        <v>7879</v>
      </c>
      <c r="L983">
        <v>10637</v>
      </c>
      <c r="M983">
        <v>11562</v>
      </c>
      <c r="N983">
        <v>329</v>
      </c>
      <c r="O983">
        <v>355</v>
      </c>
      <c r="P983">
        <v>8325</v>
      </c>
      <c r="Q983">
        <v>8672</v>
      </c>
    </row>
    <row r="984" spans="1:17" x14ac:dyDescent="0.25">
      <c r="A984">
        <v>1356</v>
      </c>
      <c r="B984" t="s">
        <v>18</v>
      </c>
      <c r="F984" t="s">
        <v>19</v>
      </c>
      <c r="G984" t="s">
        <v>14</v>
      </c>
      <c r="H984" t="s">
        <v>252</v>
      </c>
      <c r="J984">
        <v>1143</v>
      </c>
      <c r="K984">
        <v>8468</v>
      </c>
      <c r="L984">
        <v>11431</v>
      </c>
      <c r="M984">
        <v>12425</v>
      </c>
      <c r="N984">
        <v>354</v>
      </c>
      <c r="O984">
        <v>381</v>
      </c>
      <c r="P984">
        <v>8946</v>
      </c>
      <c r="Q984">
        <v>9319</v>
      </c>
    </row>
    <row r="985" spans="1:17" x14ac:dyDescent="0.25">
      <c r="A985">
        <v>1356</v>
      </c>
      <c r="B985" t="s">
        <v>20</v>
      </c>
      <c r="F985" t="s">
        <v>21</v>
      </c>
      <c r="G985" t="s">
        <v>14</v>
      </c>
      <c r="H985" t="s">
        <v>252</v>
      </c>
      <c r="J985">
        <v>1243</v>
      </c>
      <c r="K985">
        <v>9205</v>
      </c>
      <c r="L985">
        <v>12426</v>
      </c>
      <c r="M985">
        <v>13507</v>
      </c>
      <c r="N985">
        <v>385</v>
      </c>
      <c r="O985">
        <v>414</v>
      </c>
      <c r="P985">
        <v>9725</v>
      </c>
      <c r="Q985">
        <v>10130</v>
      </c>
    </row>
    <row r="986" spans="1:17" x14ac:dyDescent="0.25">
      <c r="A986">
        <v>1356</v>
      </c>
      <c r="B986" t="s">
        <v>22</v>
      </c>
      <c r="F986" t="s">
        <v>23</v>
      </c>
      <c r="G986" t="s">
        <v>14</v>
      </c>
      <c r="H986" t="s">
        <v>252</v>
      </c>
      <c r="J986">
        <v>1328</v>
      </c>
      <c r="K986">
        <v>9834</v>
      </c>
      <c r="L986">
        <v>13276</v>
      </c>
      <c r="M986">
        <v>14431</v>
      </c>
      <c r="N986">
        <v>411</v>
      </c>
      <c r="O986">
        <v>443</v>
      </c>
      <c r="P986">
        <v>10390</v>
      </c>
      <c r="Q986">
        <v>10823</v>
      </c>
    </row>
    <row r="987" spans="1:17" x14ac:dyDescent="0.25">
      <c r="A987">
        <v>1356</v>
      </c>
      <c r="B987" t="s">
        <v>24</v>
      </c>
      <c r="F987" t="s">
        <v>25</v>
      </c>
      <c r="G987" t="s">
        <v>14</v>
      </c>
      <c r="H987" t="s">
        <v>252</v>
      </c>
      <c r="J987">
        <v>1450</v>
      </c>
      <c r="K987">
        <v>10738</v>
      </c>
      <c r="L987">
        <v>14496</v>
      </c>
      <c r="M987">
        <v>15756</v>
      </c>
      <c r="N987">
        <v>449</v>
      </c>
      <c r="O987">
        <v>483</v>
      </c>
      <c r="P987">
        <v>11344</v>
      </c>
      <c r="Q987">
        <v>11817</v>
      </c>
    </row>
    <row r="988" spans="1:17" x14ac:dyDescent="0.25">
      <c r="A988">
        <v>1356</v>
      </c>
      <c r="B988" t="s">
        <v>26</v>
      </c>
      <c r="F988" t="s">
        <v>27</v>
      </c>
      <c r="G988" t="s">
        <v>14</v>
      </c>
      <c r="H988" t="s">
        <v>252</v>
      </c>
      <c r="J988">
        <v>999999</v>
      </c>
      <c r="K988">
        <v>999999</v>
      </c>
      <c r="L988">
        <v>999999</v>
      </c>
      <c r="M988">
        <v>999999</v>
      </c>
      <c r="N988">
        <v>999999</v>
      </c>
      <c r="O988">
        <v>999999</v>
      </c>
      <c r="P988">
        <v>999999</v>
      </c>
      <c r="Q988">
        <v>999999</v>
      </c>
    </row>
    <row r="989" spans="1:17" x14ac:dyDescent="0.25">
      <c r="A989">
        <v>1357</v>
      </c>
      <c r="B989" t="s">
        <v>12</v>
      </c>
      <c r="F989" t="s">
        <v>13</v>
      </c>
      <c r="G989" t="s">
        <v>14</v>
      </c>
      <c r="H989" t="s">
        <v>253</v>
      </c>
      <c r="J989">
        <v>1239</v>
      </c>
      <c r="K989">
        <v>9180</v>
      </c>
      <c r="L989">
        <v>12393</v>
      </c>
      <c r="M989">
        <v>13470</v>
      </c>
      <c r="N989">
        <v>384</v>
      </c>
      <c r="O989">
        <v>413</v>
      </c>
      <c r="P989">
        <v>9698</v>
      </c>
      <c r="Q989">
        <v>10103</v>
      </c>
    </row>
    <row r="990" spans="1:17" x14ac:dyDescent="0.25">
      <c r="A990">
        <v>1357</v>
      </c>
      <c r="B990" t="s">
        <v>16</v>
      </c>
      <c r="F990" t="s">
        <v>17</v>
      </c>
      <c r="G990" t="s">
        <v>14</v>
      </c>
      <c r="H990" t="s">
        <v>253</v>
      </c>
      <c r="J990">
        <v>1340</v>
      </c>
      <c r="K990">
        <v>9928</v>
      </c>
      <c r="L990">
        <v>13403</v>
      </c>
      <c r="M990">
        <v>14569</v>
      </c>
      <c r="N990">
        <v>415</v>
      </c>
      <c r="O990">
        <v>447</v>
      </c>
      <c r="P990">
        <v>10490</v>
      </c>
      <c r="Q990">
        <v>10927</v>
      </c>
    </row>
    <row r="991" spans="1:17" x14ac:dyDescent="0.25">
      <c r="A991">
        <v>1357</v>
      </c>
      <c r="B991" t="s">
        <v>18</v>
      </c>
      <c r="F991" t="s">
        <v>19</v>
      </c>
      <c r="G991" t="s">
        <v>14</v>
      </c>
      <c r="H991" t="s">
        <v>253</v>
      </c>
      <c r="J991">
        <v>1459</v>
      </c>
      <c r="K991">
        <v>10810</v>
      </c>
      <c r="L991">
        <v>14594</v>
      </c>
      <c r="M991">
        <v>15863</v>
      </c>
      <c r="N991">
        <v>452</v>
      </c>
      <c r="O991">
        <v>486</v>
      </c>
      <c r="P991">
        <v>11421</v>
      </c>
      <c r="Q991">
        <v>11897</v>
      </c>
    </row>
    <row r="992" spans="1:17" x14ac:dyDescent="0.25">
      <c r="A992">
        <v>1357</v>
      </c>
      <c r="B992" t="s">
        <v>20</v>
      </c>
      <c r="F992" t="s">
        <v>21</v>
      </c>
      <c r="G992" t="s">
        <v>14</v>
      </c>
      <c r="H992" t="s">
        <v>253</v>
      </c>
      <c r="J992">
        <v>1608</v>
      </c>
      <c r="K992">
        <v>11914</v>
      </c>
      <c r="L992">
        <v>16084</v>
      </c>
      <c r="M992">
        <v>17482</v>
      </c>
      <c r="N992">
        <v>498</v>
      </c>
      <c r="O992">
        <v>536</v>
      </c>
      <c r="P992">
        <v>12587</v>
      </c>
      <c r="Q992">
        <v>13112</v>
      </c>
    </row>
    <row r="993" spans="1:17" x14ac:dyDescent="0.25">
      <c r="A993">
        <v>1357</v>
      </c>
      <c r="B993" t="s">
        <v>22</v>
      </c>
      <c r="F993" t="s">
        <v>23</v>
      </c>
      <c r="G993" t="s">
        <v>14</v>
      </c>
      <c r="H993" t="s">
        <v>253</v>
      </c>
      <c r="J993">
        <v>1736</v>
      </c>
      <c r="K993">
        <v>12857</v>
      </c>
      <c r="L993">
        <v>17357</v>
      </c>
      <c r="M993">
        <v>18866</v>
      </c>
      <c r="N993">
        <v>537</v>
      </c>
      <c r="O993">
        <v>579</v>
      </c>
      <c r="P993">
        <v>13584</v>
      </c>
      <c r="Q993">
        <v>14150</v>
      </c>
    </row>
    <row r="994" spans="1:17" x14ac:dyDescent="0.25">
      <c r="A994">
        <v>1357</v>
      </c>
      <c r="B994" t="s">
        <v>24</v>
      </c>
      <c r="F994" t="s">
        <v>25</v>
      </c>
      <c r="G994" t="s">
        <v>14</v>
      </c>
      <c r="H994" t="s">
        <v>253</v>
      </c>
      <c r="J994">
        <v>1918</v>
      </c>
      <c r="K994">
        <v>14210</v>
      </c>
      <c r="L994">
        <v>19184</v>
      </c>
      <c r="M994">
        <v>20852</v>
      </c>
      <c r="N994">
        <v>594</v>
      </c>
      <c r="O994">
        <v>639</v>
      </c>
      <c r="P994">
        <v>15013</v>
      </c>
      <c r="Q994">
        <v>15639</v>
      </c>
    </row>
    <row r="995" spans="1:17" x14ac:dyDescent="0.25">
      <c r="A995">
        <v>1357</v>
      </c>
      <c r="B995" t="s">
        <v>26</v>
      </c>
      <c r="F995" t="s">
        <v>27</v>
      </c>
      <c r="G995" t="s">
        <v>14</v>
      </c>
      <c r="H995" t="s">
        <v>253</v>
      </c>
      <c r="J995">
        <v>999999</v>
      </c>
      <c r="K995">
        <v>999999</v>
      </c>
      <c r="L995">
        <v>999999</v>
      </c>
      <c r="M995">
        <v>999999</v>
      </c>
      <c r="N995">
        <v>999999</v>
      </c>
      <c r="O995">
        <v>999999</v>
      </c>
      <c r="P995">
        <v>999999</v>
      </c>
      <c r="Q995">
        <v>999999</v>
      </c>
    </row>
    <row r="996" spans="1:17" x14ac:dyDescent="0.25">
      <c r="A996">
        <v>1358</v>
      </c>
      <c r="B996" t="s">
        <v>12</v>
      </c>
      <c r="F996" t="s">
        <v>13</v>
      </c>
      <c r="G996" t="s">
        <v>14</v>
      </c>
      <c r="H996" t="s">
        <v>254</v>
      </c>
      <c r="J996">
        <v>2327</v>
      </c>
      <c r="K996">
        <v>17238</v>
      </c>
      <c r="L996">
        <v>23271</v>
      </c>
      <c r="M996">
        <v>25295</v>
      </c>
      <c r="N996">
        <v>720</v>
      </c>
      <c r="O996">
        <v>776</v>
      </c>
      <c r="P996">
        <v>18212</v>
      </c>
      <c r="Q996">
        <v>18971</v>
      </c>
    </row>
    <row r="997" spans="1:17" x14ac:dyDescent="0.25">
      <c r="A997">
        <v>1358</v>
      </c>
      <c r="B997" t="s">
        <v>16</v>
      </c>
      <c r="F997" t="s">
        <v>17</v>
      </c>
      <c r="G997" t="s">
        <v>14</v>
      </c>
      <c r="H997" t="s">
        <v>254</v>
      </c>
      <c r="J997">
        <v>2492</v>
      </c>
      <c r="K997">
        <v>18459</v>
      </c>
      <c r="L997">
        <v>24920</v>
      </c>
      <c r="M997">
        <v>27087</v>
      </c>
      <c r="N997">
        <v>771</v>
      </c>
      <c r="O997">
        <v>831</v>
      </c>
      <c r="P997">
        <v>19503</v>
      </c>
      <c r="Q997">
        <v>20315</v>
      </c>
    </row>
    <row r="998" spans="1:17" x14ac:dyDescent="0.25">
      <c r="A998">
        <v>1358</v>
      </c>
      <c r="B998" t="s">
        <v>18</v>
      </c>
      <c r="F998" t="s">
        <v>19</v>
      </c>
      <c r="G998" t="s">
        <v>14</v>
      </c>
      <c r="H998" t="s">
        <v>254</v>
      </c>
      <c r="J998">
        <v>2686</v>
      </c>
      <c r="K998">
        <v>19898</v>
      </c>
      <c r="L998">
        <v>26862</v>
      </c>
      <c r="M998">
        <v>29198</v>
      </c>
      <c r="N998">
        <v>831</v>
      </c>
      <c r="O998">
        <v>895</v>
      </c>
      <c r="P998">
        <v>21023</v>
      </c>
      <c r="Q998">
        <v>21899</v>
      </c>
    </row>
    <row r="999" spans="1:17" x14ac:dyDescent="0.25">
      <c r="A999">
        <v>1358</v>
      </c>
      <c r="B999" t="s">
        <v>20</v>
      </c>
      <c r="F999" t="s">
        <v>21</v>
      </c>
      <c r="G999" t="s">
        <v>14</v>
      </c>
      <c r="H999" t="s">
        <v>254</v>
      </c>
      <c r="J999">
        <v>2929</v>
      </c>
      <c r="K999">
        <v>21699</v>
      </c>
      <c r="L999">
        <v>29293</v>
      </c>
      <c r="M999">
        <v>31840</v>
      </c>
      <c r="N999">
        <v>907</v>
      </c>
      <c r="O999">
        <v>976</v>
      </c>
      <c r="P999">
        <v>22925</v>
      </c>
      <c r="Q999">
        <v>23880</v>
      </c>
    </row>
    <row r="1000" spans="1:17" x14ac:dyDescent="0.25">
      <c r="A1000">
        <v>1358</v>
      </c>
      <c r="B1000" t="s">
        <v>22</v>
      </c>
      <c r="F1000" t="s">
        <v>23</v>
      </c>
      <c r="G1000" t="s">
        <v>14</v>
      </c>
      <c r="H1000" t="s">
        <v>254</v>
      </c>
      <c r="J1000">
        <v>3137</v>
      </c>
      <c r="K1000">
        <v>23237</v>
      </c>
      <c r="L1000">
        <v>31370</v>
      </c>
      <c r="M1000">
        <v>34097</v>
      </c>
      <c r="N1000">
        <v>971</v>
      </c>
      <c r="O1000">
        <v>1046</v>
      </c>
      <c r="P1000">
        <v>24550</v>
      </c>
      <c r="Q1000">
        <v>25573</v>
      </c>
    </row>
    <row r="1001" spans="1:17" x14ac:dyDescent="0.25">
      <c r="A1001">
        <v>1358</v>
      </c>
      <c r="B1001" t="s">
        <v>24</v>
      </c>
      <c r="F1001" t="s">
        <v>25</v>
      </c>
      <c r="G1001" t="s">
        <v>14</v>
      </c>
      <c r="H1001" t="s">
        <v>254</v>
      </c>
      <c r="J1001">
        <v>3435</v>
      </c>
      <c r="K1001">
        <v>25444</v>
      </c>
      <c r="L1001">
        <v>34350</v>
      </c>
      <c r="M1001">
        <v>37337</v>
      </c>
      <c r="N1001">
        <v>1063</v>
      </c>
      <c r="O1001">
        <v>1145</v>
      </c>
      <c r="P1001">
        <v>26883</v>
      </c>
      <c r="Q1001">
        <v>28003</v>
      </c>
    </row>
    <row r="1002" spans="1:17" x14ac:dyDescent="0.25">
      <c r="A1002">
        <v>1358</v>
      </c>
      <c r="B1002" t="s">
        <v>26</v>
      </c>
      <c r="F1002" t="s">
        <v>27</v>
      </c>
      <c r="G1002" t="s">
        <v>14</v>
      </c>
      <c r="H1002" t="s">
        <v>254</v>
      </c>
      <c r="J1002">
        <v>999999</v>
      </c>
      <c r="K1002">
        <v>999999</v>
      </c>
      <c r="L1002">
        <v>999999</v>
      </c>
      <c r="M1002">
        <v>999999</v>
      </c>
      <c r="N1002">
        <v>999999</v>
      </c>
      <c r="O1002">
        <v>999999</v>
      </c>
      <c r="P1002">
        <v>999999</v>
      </c>
      <c r="Q1002">
        <v>999999</v>
      </c>
    </row>
    <row r="1003" spans="1:17" x14ac:dyDescent="0.25">
      <c r="A1003">
        <v>1360</v>
      </c>
      <c r="B1003" t="s">
        <v>12</v>
      </c>
      <c r="F1003" t="s">
        <v>13</v>
      </c>
      <c r="G1003" t="s">
        <v>14</v>
      </c>
      <c r="H1003" t="s">
        <v>255</v>
      </c>
      <c r="J1003">
        <v>1249</v>
      </c>
      <c r="K1003">
        <v>9253</v>
      </c>
      <c r="L1003">
        <v>12492</v>
      </c>
      <c r="M1003">
        <v>13578</v>
      </c>
      <c r="N1003">
        <v>387</v>
      </c>
      <c r="O1003">
        <v>416</v>
      </c>
      <c r="P1003">
        <v>9776</v>
      </c>
      <c r="Q1003">
        <v>10184</v>
      </c>
    </row>
    <row r="1004" spans="1:17" x14ac:dyDescent="0.25">
      <c r="A1004">
        <v>1360</v>
      </c>
      <c r="B1004" t="s">
        <v>16</v>
      </c>
      <c r="F1004" t="s">
        <v>17</v>
      </c>
      <c r="G1004" t="s">
        <v>14</v>
      </c>
      <c r="H1004" t="s">
        <v>255</v>
      </c>
      <c r="J1004">
        <v>1318</v>
      </c>
      <c r="K1004">
        <v>9762</v>
      </c>
      <c r="L1004">
        <v>13179</v>
      </c>
      <c r="M1004">
        <v>14325</v>
      </c>
      <c r="N1004">
        <v>408</v>
      </c>
      <c r="O1004">
        <v>439</v>
      </c>
      <c r="P1004">
        <v>10314</v>
      </c>
      <c r="Q1004">
        <v>10744</v>
      </c>
    </row>
    <row r="1005" spans="1:17" x14ac:dyDescent="0.25">
      <c r="A1005">
        <v>1360</v>
      </c>
      <c r="B1005" t="s">
        <v>18</v>
      </c>
      <c r="F1005" t="s">
        <v>19</v>
      </c>
      <c r="G1005" t="s">
        <v>14</v>
      </c>
      <c r="H1005" t="s">
        <v>255</v>
      </c>
      <c r="J1005">
        <v>1399</v>
      </c>
      <c r="K1005">
        <v>10362</v>
      </c>
      <c r="L1005">
        <v>13988</v>
      </c>
      <c r="M1005">
        <v>15204</v>
      </c>
      <c r="N1005">
        <v>433</v>
      </c>
      <c r="O1005">
        <v>466</v>
      </c>
      <c r="P1005">
        <v>10947</v>
      </c>
      <c r="Q1005">
        <v>11403</v>
      </c>
    </row>
    <row r="1006" spans="1:17" x14ac:dyDescent="0.25">
      <c r="A1006">
        <v>1360</v>
      </c>
      <c r="B1006" t="s">
        <v>20</v>
      </c>
      <c r="F1006" t="s">
        <v>21</v>
      </c>
      <c r="G1006" t="s">
        <v>14</v>
      </c>
      <c r="H1006" t="s">
        <v>255</v>
      </c>
      <c r="J1006">
        <v>1500</v>
      </c>
      <c r="K1006">
        <v>11112</v>
      </c>
      <c r="L1006">
        <v>15001</v>
      </c>
      <c r="M1006">
        <v>16305</v>
      </c>
      <c r="N1006">
        <v>464</v>
      </c>
      <c r="O1006">
        <v>500</v>
      </c>
      <c r="P1006">
        <v>11740</v>
      </c>
      <c r="Q1006">
        <v>12229</v>
      </c>
    </row>
    <row r="1007" spans="1:17" x14ac:dyDescent="0.25">
      <c r="A1007">
        <v>1360</v>
      </c>
      <c r="B1007" t="s">
        <v>22</v>
      </c>
      <c r="F1007" t="s">
        <v>23</v>
      </c>
      <c r="G1007" t="s">
        <v>14</v>
      </c>
      <c r="H1007" t="s">
        <v>255</v>
      </c>
      <c r="J1007">
        <v>1587</v>
      </c>
      <c r="K1007">
        <v>11753</v>
      </c>
      <c r="L1007">
        <v>15866</v>
      </c>
      <c r="M1007">
        <v>17246</v>
      </c>
      <c r="N1007">
        <v>491</v>
      </c>
      <c r="O1007">
        <v>529</v>
      </c>
      <c r="P1007">
        <v>12417</v>
      </c>
      <c r="Q1007">
        <v>12935</v>
      </c>
    </row>
    <row r="1008" spans="1:17" x14ac:dyDescent="0.25">
      <c r="A1008">
        <v>1360</v>
      </c>
      <c r="B1008" t="s">
        <v>24</v>
      </c>
      <c r="F1008" t="s">
        <v>25</v>
      </c>
      <c r="G1008" t="s">
        <v>14</v>
      </c>
      <c r="H1008" t="s">
        <v>255</v>
      </c>
      <c r="J1008">
        <v>1711</v>
      </c>
      <c r="K1008">
        <v>12673</v>
      </c>
      <c r="L1008">
        <v>17108</v>
      </c>
      <c r="M1008">
        <v>18596</v>
      </c>
      <c r="N1008">
        <v>529</v>
      </c>
      <c r="O1008">
        <v>570</v>
      </c>
      <c r="P1008">
        <v>13389</v>
      </c>
      <c r="Q1008">
        <v>13947</v>
      </c>
    </row>
    <row r="1009" spans="1:17" x14ac:dyDescent="0.25">
      <c r="A1009">
        <v>1360</v>
      </c>
      <c r="B1009" t="s">
        <v>26</v>
      </c>
      <c r="F1009" t="s">
        <v>27</v>
      </c>
      <c r="G1009" t="s">
        <v>14</v>
      </c>
      <c r="H1009" t="s">
        <v>255</v>
      </c>
      <c r="J1009">
        <v>999999</v>
      </c>
      <c r="K1009">
        <v>999999</v>
      </c>
      <c r="L1009">
        <v>999999</v>
      </c>
      <c r="M1009">
        <v>999999</v>
      </c>
      <c r="N1009">
        <v>999999</v>
      </c>
      <c r="O1009">
        <v>999999</v>
      </c>
      <c r="P1009">
        <v>999999</v>
      </c>
      <c r="Q1009">
        <v>999999</v>
      </c>
    </row>
    <row r="1010" spans="1:17" x14ac:dyDescent="0.25">
      <c r="A1010">
        <v>1361</v>
      </c>
      <c r="B1010" t="s">
        <v>12</v>
      </c>
      <c r="F1010" t="s">
        <v>13</v>
      </c>
      <c r="G1010" t="s">
        <v>14</v>
      </c>
      <c r="H1010" t="s">
        <v>256</v>
      </c>
      <c r="J1010">
        <v>1122</v>
      </c>
      <c r="K1010">
        <v>8315</v>
      </c>
      <c r="L1010">
        <v>11225</v>
      </c>
      <c r="M1010">
        <v>12201</v>
      </c>
      <c r="N1010">
        <v>347</v>
      </c>
      <c r="O1010">
        <v>374</v>
      </c>
      <c r="P1010">
        <v>8785</v>
      </c>
      <c r="Q1010">
        <v>9151</v>
      </c>
    </row>
    <row r="1011" spans="1:17" x14ac:dyDescent="0.25">
      <c r="A1011">
        <v>1361</v>
      </c>
      <c r="B1011" t="s">
        <v>16</v>
      </c>
      <c r="F1011" t="s">
        <v>17</v>
      </c>
      <c r="G1011" t="s">
        <v>14</v>
      </c>
      <c r="H1011" t="s">
        <v>256</v>
      </c>
      <c r="J1011">
        <v>1190</v>
      </c>
      <c r="K1011">
        <v>8815</v>
      </c>
      <c r="L1011">
        <v>11900</v>
      </c>
      <c r="M1011">
        <v>12934</v>
      </c>
      <c r="N1011">
        <v>368</v>
      </c>
      <c r="O1011">
        <v>397</v>
      </c>
      <c r="P1011">
        <v>9312</v>
      </c>
      <c r="Q1011">
        <v>9701</v>
      </c>
    </row>
    <row r="1012" spans="1:17" x14ac:dyDescent="0.25">
      <c r="A1012">
        <v>1361</v>
      </c>
      <c r="B1012" t="s">
        <v>18</v>
      </c>
      <c r="F1012" t="s">
        <v>19</v>
      </c>
      <c r="G1012" t="s">
        <v>14</v>
      </c>
      <c r="H1012" t="s">
        <v>256</v>
      </c>
      <c r="J1012">
        <v>1269</v>
      </c>
      <c r="K1012">
        <v>9403</v>
      </c>
      <c r="L1012">
        <v>12694</v>
      </c>
      <c r="M1012">
        <v>13798</v>
      </c>
      <c r="N1012">
        <v>393</v>
      </c>
      <c r="O1012">
        <v>423</v>
      </c>
      <c r="P1012">
        <v>9935</v>
      </c>
      <c r="Q1012">
        <v>10349</v>
      </c>
    </row>
    <row r="1013" spans="1:17" x14ac:dyDescent="0.25">
      <c r="A1013">
        <v>1361</v>
      </c>
      <c r="B1013" t="s">
        <v>20</v>
      </c>
      <c r="F1013" t="s">
        <v>21</v>
      </c>
      <c r="G1013" t="s">
        <v>14</v>
      </c>
      <c r="H1013" t="s">
        <v>256</v>
      </c>
      <c r="J1013">
        <v>1369</v>
      </c>
      <c r="K1013">
        <v>10140</v>
      </c>
      <c r="L1013">
        <v>13689</v>
      </c>
      <c r="M1013">
        <v>14880</v>
      </c>
      <c r="N1013">
        <v>424</v>
      </c>
      <c r="O1013">
        <v>456</v>
      </c>
      <c r="P1013">
        <v>10714</v>
      </c>
      <c r="Q1013">
        <v>11160</v>
      </c>
    </row>
    <row r="1014" spans="1:17" x14ac:dyDescent="0.25">
      <c r="A1014">
        <v>1361</v>
      </c>
      <c r="B1014" t="s">
        <v>22</v>
      </c>
      <c r="F1014" t="s">
        <v>23</v>
      </c>
      <c r="G1014" t="s">
        <v>14</v>
      </c>
      <c r="H1014" t="s">
        <v>256</v>
      </c>
      <c r="J1014">
        <v>1454</v>
      </c>
      <c r="K1014">
        <v>10770</v>
      </c>
      <c r="L1014">
        <v>14539</v>
      </c>
      <c r="M1014">
        <v>15803</v>
      </c>
      <c r="N1014">
        <v>450</v>
      </c>
      <c r="O1014">
        <v>485</v>
      </c>
      <c r="P1014">
        <v>11378</v>
      </c>
      <c r="Q1014">
        <v>11852</v>
      </c>
    </row>
    <row r="1015" spans="1:17" x14ac:dyDescent="0.25">
      <c r="A1015">
        <v>1361</v>
      </c>
      <c r="B1015" t="s">
        <v>24</v>
      </c>
      <c r="F1015" t="s">
        <v>25</v>
      </c>
      <c r="G1015" t="s">
        <v>14</v>
      </c>
      <c r="H1015" t="s">
        <v>256</v>
      </c>
      <c r="J1015">
        <v>1576</v>
      </c>
      <c r="K1015">
        <v>11673</v>
      </c>
      <c r="L1015">
        <v>15759</v>
      </c>
      <c r="M1015">
        <v>17129</v>
      </c>
      <c r="N1015">
        <v>488</v>
      </c>
      <c r="O1015">
        <v>525</v>
      </c>
      <c r="P1015">
        <v>12333</v>
      </c>
      <c r="Q1015">
        <v>12847</v>
      </c>
    </row>
    <row r="1016" spans="1:17" x14ac:dyDescent="0.25">
      <c r="A1016">
        <v>1361</v>
      </c>
      <c r="B1016" t="s">
        <v>26</v>
      </c>
      <c r="F1016" t="s">
        <v>27</v>
      </c>
      <c r="G1016" t="s">
        <v>14</v>
      </c>
      <c r="H1016" t="s">
        <v>256</v>
      </c>
      <c r="J1016">
        <v>999999</v>
      </c>
      <c r="K1016">
        <v>999999</v>
      </c>
      <c r="L1016">
        <v>999999</v>
      </c>
      <c r="M1016">
        <v>999999</v>
      </c>
      <c r="N1016">
        <v>999999</v>
      </c>
      <c r="O1016">
        <v>999999</v>
      </c>
      <c r="P1016">
        <v>999999</v>
      </c>
      <c r="Q1016">
        <v>999999</v>
      </c>
    </row>
    <row r="1017" spans="1:17" x14ac:dyDescent="0.25">
      <c r="A1017">
        <v>1362</v>
      </c>
      <c r="B1017" t="s">
        <v>12</v>
      </c>
      <c r="F1017" t="s">
        <v>13</v>
      </c>
      <c r="G1017" t="s">
        <v>14</v>
      </c>
      <c r="H1017" t="s">
        <v>257</v>
      </c>
      <c r="J1017">
        <v>278</v>
      </c>
      <c r="K1017">
        <v>2057</v>
      </c>
      <c r="L1017">
        <v>2778</v>
      </c>
      <c r="M1017">
        <v>3019</v>
      </c>
      <c r="N1017">
        <v>86</v>
      </c>
      <c r="O1017">
        <v>93</v>
      </c>
      <c r="P1017">
        <v>2174</v>
      </c>
      <c r="Q1017">
        <v>2264</v>
      </c>
    </row>
    <row r="1018" spans="1:17" x14ac:dyDescent="0.25">
      <c r="A1018">
        <v>1362</v>
      </c>
      <c r="B1018" t="s">
        <v>16</v>
      </c>
      <c r="F1018" t="s">
        <v>17</v>
      </c>
      <c r="G1018" t="s">
        <v>14</v>
      </c>
      <c r="H1018" t="s">
        <v>257</v>
      </c>
      <c r="J1018">
        <v>305</v>
      </c>
      <c r="K1018">
        <v>2261</v>
      </c>
      <c r="L1018">
        <v>3052</v>
      </c>
      <c r="M1018">
        <v>3318</v>
      </c>
      <c r="N1018">
        <v>94</v>
      </c>
      <c r="O1018">
        <v>102</v>
      </c>
      <c r="P1018">
        <v>2389</v>
      </c>
      <c r="Q1018">
        <v>2489</v>
      </c>
    </row>
    <row r="1019" spans="1:17" x14ac:dyDescent="0.25">
      <c r="A1019">
        <v>1362</v>
      </c>
      <c r="B1019" t="s">
        <v>18</v>
      </c>
      <c r="F1019" t="s">
        <v>19</v>
      </c>
      <c r="G1019" t="s">
        <v>14</v>
      </c>
      <c r="H1019" t="s">
        <v>257</v>
      </c>
      <c r="J1019">
        <v>338</v>
      </c>
      <c r="K1019">
        <v>2501</v>
      </c>
      <c r="L1019">
        <v>3376</v>
      </c>
      <c r="M1019">
        <v>3670</v>
      </c>
      <c r="N1019">
        <v>104</v>
      </c>
      <c r="O1019">
        <v>113</v>
      </c>
      <c r="P1019">
        <v>2642</v>
      </c>
      <c r="Q1019">
        <v>2753</v>
      </c>
    </row>
    <row r="1020" spans="1:17" x14ac:dyDescent="0.25">
      <c r="A1020">
        <v>1362</v>
      </c>
      <c r="B1020" t="s">
        <v>20</v>
      </c>
      <c r="F1020" t="s">
        <v>21</v>
      </c>
      <c r="G1020" t="s">
        <v>14</v>
      </c>
      <c r="H1020" t="s">
        <v>257</v>
      </c>
      <c r="J1020">
        <v>378</v>
      </c>
      <c r="K1020">
        <v>2801</v>
      </c>
      <c r="L1020">
        <v>3781</v>
      </c>
      <c r="M1020">
        <v>4110</v>
      </c>
      <c r="N1020">
        <v>117</v>
      </c>
      <c r="O1020">
        <v>126</v>
      </c>
      <c r="P1020">
        <v>2959</v>
      </c>
      <c r="Q1020">
        <v>3083</v>
      </c>
    </row>
    <row r="1021" spans="1:17" x14ac:dyDescent="0.25">
      <c r="A1021">
        <v>1362</v>
      </c>
      <c r="B1021" t="s">
        <v>22</v>
      </c>
      <c r="F1021" t="s">
        <v>23</v>
      </c>
      <c r="G1021" t="s">
        <v>14</v>
      </c>
      <c r="H1021" t="s">
        <v>257</v>
      </c>
      <c r="J1021">
        <v>413</v>
      </c>
      <c r="K1021">
        <v>3057</v>
      </c>
      <c r="L1021">
        <v>4127</v>
      </c>
      <c r="M1021">
        <v>4486</v>
      </c>
      <c r="N1021">
        <v>128</v>
      </c>
      <c r="O1021">
        <v>138</v>
      </c>
      <c r="P1021">
        <v>3230</v>
      </c>
      <c r="Q1021">
        <v>3365</v>
      </c>
    </row>
    <row r="1022" spans="1:17" x14ac:dyDescent="0.25">
      <c r="A1022">
        <v>1362</v>
      </c>
      <c r="B1022" t="s">
        <v>24</v>
      </c>
      <c r="F1022" t="s">
        <v>25</v>
      </c>
      <c r="G1022" t="s">
        <v>14</v>
      </c>
      <c r="H1022" t="s">
        <v>257</v>
      </c>
      <c r="J1022">
        <v>462</v>
      </c>
      <c r="K1022">
        <v>3425</v>
      </c>
      <c r="L1022">
        <v>4624</v>
      </c>
      <c r="M1022">
        <v>5026</v>
      </c>
      <c r="N1022">
        <v>143</v>
      </c>
      <c r="O1022">
        <v>154</v>
      </c>
      <c r="P1022">
        <v>3619</v>
      </c>
      <c r="Q1022">
        <v>3770</v>
      </c>
    </row>
    <row r="1023" spans="1:17" x14ac:dyDescent="0.25">
      <c r="A1023">
        <v>1362</v>
      </c>
      <c r="B1023" t="s">
        <v>26</v>
      </c>
      <c r="F1023" t="s">
        <v>27</v>
      </c>
      <c r="G1023" t="s">
        <v>14</v>
      </c>
      <c r="H1023" t="s">
        <v>257</v>
      </c>
      <c r="J1023">
        <v>999999</v>
      </c>
      <c r="K1023">
        <v>999999</v>
      </c>
      <c r="L1023">
        <v>999999</v>
      </c>
      <c r="M1023">
        <v>999999</v>
      </c>
      <c r="N1023">
        <v>999999</v>
      </c>
      <c r="O1023">
        <v>999999</v>
      </c>
      <c r="P1023">
        <v>999999</v>
      </c>
      <c r="Q1023">
        <v>999999</v>
      </c>
    </row>
    <row r="1024" spans="1:17" x14ac:dyDescent="0.25">
      <c r="A1024">
        <v>1363</v>
      </c>
      <c r="B1024" t="s">
        <v>12</v>
      </c>
      <c r="F1024" t="s">
        <v>13</v>
      </c>
      <c r="G1024" t="s">
        <v>14</v>
      </c>
      <c r="H1024" t="s">
        <v>258</v>
      </c>
      <c r="J1024">
        <v>296</v>
      </c>
      <c r="K1024">
        <v>2195</v>
      </c>
      <c r="L1024">
        <v>2964</v>
      </c>
      <c r="M1024">
        <v>3221</v>
      </c>
      <c r="N1024">
        <v>92</v>
      </c>
      <c r="O1024">
        <v>99</v>
      </c>
      <c r="P1024">
        <v>2319</v>
      </c>
      <c r="Q1024">
        <v>2416</v>
      </c>
    </row>
    <row r="1025" spans="1:17" x14ac:dyDescent="0.25">
      <c r="A1025">
        <v>1363</v>
      </c>
      <c r="B1025" t="s">
        <v>16</v>
      </c>
      <c r="F1025" t="s">
        <v>17</v>
      </c>
      <c r="G1025" t="s">
        <v>14</v>
      </c>
      <c r="H1025" t="s">
        <v>258</v>
      </c>
      <c r="J1025">
        <v>328</v>
      </c>
      <c r="K1025">
        <v>2428</v>
      </c>
      <c r="L1025">
        <v>3278</v>
      </c>
      <c r="M1025">
        <v>3563</v>
      </c>
      <c r="N1025">
        <v>101</v>
      </c>
      <c r="O1025">
        <v>109</v>
      </c>
      <c r="P1025">
        <v>2565</v>
      </c>
      <c r="Q1025">
        <v>2672</v>
      </c>
    </row>
    <row r="1026" spans="1:17" x14ac:dyDescent="0.25">
      <c r="A1026">
        <v>1363</v>
      </c>
      <c r="B1026" t="s">
        <v>18</v>
      </c>
      <c r="F1026" t="s">
        <v>19</v>
      </c>
      <c r="G1026" t="s">
        <v>14</v>
      </c>
      <c r="H1026" t="s">
        <v>258</v>
      </c>
      <c r="J1026">
        <v>365</v>
      </c>
      <c r="K1026">
        <v>2703</v>
      </c>
      <c r="L1026">
        <v>3649</v>
      </c>
      <c r="M1026">
        <v>3966</v>
      </c>
      <c r="N1026">
        <v>113</v>
      </c>
      <c r="O1026">
        <v>122</v>
      </c>
      <c r="P1026">
        <v>2856</v>
      </c>
      <c r="Q1026">
        <v>2975</v>
      </c>
    </row>
    <row r="1027" spans="1:17" x14ac:dyDescent="0.25">
      <c r="A1027">
        <v>1363</v>
      </c>
      <c r="B1027" t="s">
        <v>20</v>
      </c>
      <c r="F1027" t="s">
        <v>21</v>
      </c>
      <c r="G1027" t="s">
        <v>14</v>
      </c>
      <c r="H1027" t="s">
        <v>258</v>
      </c>
      <c r="J1027">
        <v>411</v>
      </c>
      <c r="K1027">
        <v>3046</v>
      </c>
      <c r="L1027">
        <v>4112</v>
      </c>
      <c r="M1027">
        <v>4470</v>
      </c>
      <c r="N1027">
        <v>127</v>
      </c>
      <c r="O1027">
        <v>137</v>
      </c>
      <c r="P1027">
        <v>3218</v>
      </c>
      <c r="Q1027">
        <v>3353</v>
      </c>
    </row>
    <row r="1028" spans="1:17" x14ac:dyDescent="0.25">
      <c r="A1028">
        <v>1363</v>
      </c>
      <c r="B1028" t="s">
        <v>22</v>
      </c>
      <c r="F1028" t="s">
        <v>23</v>
      </c>
      <c r="G1028" t="s">
        <v>14</v>
      </c>
      <c r="H1028" t="s">
        <v>258</v>
      </c>
      <c r="J1028">
        <v>451</v>
      </c>
      <c r="K1028">
        <v>3340</v>
      </c>
      <c r="L1028">
        <v>4508</v>
      </c>
      <c r="M1028">
        <v>4900</v>
      </c>
      <c r="N1028">
        <v>140</v>
      </c>
      <c r="O1028">
        <v>150</v>
      </c>
      <c r="P1028">
        <v>3528</v>
      </c>
      <c r="Q1028">
        <v>3675</v>
      </c>
    </row>
    <row r="1029" spans="1:17" x14ac:dyDescent="0.25">
      <c r="A1029">
        <v>1363</v>
      </c>
      <c r="B1029" t="s">
        <v>24</v>
      </c>
      <c r="F1029" t="s">
        <v>25</v>
      </c>
      <c r="G1029" t="s">
        <v>14</v>
      </c>
      <c r="H1029" t="s">
        <v>258</v>
      </c>
      <c r="J1029">
        <v>508</v>
      </c>
      <c r="K1029">
        <v>3761</v>
      </c>
      <c r="L1029">
        <v>5077</v>
      </c>
      <c r="M1029">
        <v>5518</v>
      </c>
      <c r="N1029">
        <v>157</v>
      </c>
      <c r="O1029">
        <v>169</v>
      </c>
      <c r="P1029">
        <v>3973</v>
      </c>
      <c r="Q1029">
        <v>4139</v>
      </c>
    </row>
    <row r="1030" spans="1:17" x14ac:dyDescent="0.25">
      <c r="A1030">
        <v>1363</v>
      </c>
      <c r="B1030" t="s">
        <v>26</v>
      </c>
      <c r="F1030" t="s">
        <v>27</v>
      </c>
      <c r="G1030" t="s">
        <v>14</v>
      </c>
      <c r="H1030" t="s">
        <v>258</v>
      </c>
      <c r="J1030">
        <v>999999</v>
      </c>
      <c r="K1030">
        <v>999999</v>
      </c>
      <c r="L1030">
        <v>999999</v>
      </c>
      <c r="M1030">
        <v>999999</v>
      </c>
      <c r="N1030">
        <v>999999</v>
      </c>
      <c r="O1030">
        <v>999999</v>
      </c>
      <c r="P1030">
        <v>999999</v>
      </c>
      <c r="Q1030">
        <v>999999</v>
      </c>
    </row>
    <row r="1031" spans="1:17" x14ac:dyDescent="0.25">
      <c r="A1031">
        <v>1364</v>
      </c>
      <c r="B1031" t="s">
        <v>12</v>
      </c>
      <c r="F1031" t="s">
        <v>13</v>
      </c>
      <c r="G1031" t="s">
        <v>14</v>
      </c>
      <c r="H1031" t="s">
        <v>259</v>
      </c>
      <c r="J1031">
        <v>190</v>
      </c>
      <c r="K1031">
        <v>1411</v>
      </c>
      <c r="L1031">
        <v>1905</v>
      </c>
      <c r="M1031">
        <v>2071</v>
      </c>
      <c r="N1031">
        <v>59</v>
      </c>
      <c r="O1031">
        <v>63</v>
      </c>
      <c r="P1031">
        <v>1491</v>
      </c>
      <c r="Q1031">
        <v>1553</v>
      </c>
    </row>
    <row r="1032" spans="1:17" x14ac:dyDescent="0.25">
      <c r="A1032">
        <v>1364</v>
      </c>
      <c r="B1032" t="s">
        <v>16</v>
      </c>
      <c r="F1032" t="s">
        <v>17</v>
      </c>
      <c r="G1032" t="s">
        <v>14</v>
      </c>
      <c r="H1032" t="s">
        <v>259</v>
      </c>
      <c r="J1032">
        <v>207</v>
      </c>
      <c r="K1032">
        <v>1535</v>
      </c>
      <c r="L1032">
        <v>2073</v>
      </c>
      <c r="M1032">
        <v>2253</v>
      </c>
      <c r="N1032">
        <v>64</v>
      </c>
      <c r="O1032">
        <v>69</v>
      </c>
      <c r="P1032">
        <v>1622</v>
      </c>
      <c r="Q1032">
        <v>1690</v>
      </c>
    </row>
    <row r="1033" spans="1:17" x14ac:dyDescent="0.25">
      <c r="A1033">
        <v>1364</v>
      </c>
      <c r="B1033" t="s">
        <v>18</v>
      </c>
      <c r="F1033" t="s">
        <v>19</v>
      </c>
      <c r="G1033" t="s">
        <v>14</v>
      </c>
      <c r="H1033" t="s">
        <v>259</v>
      </c>
      <c r="J1033">
        <v>227</v>
      </c>
      <c r="K1033">
        <v>1682</v>
      </c>
      <c r="L1033">
        <v>2271</v>
      </c>
      <c r="M1033">
        <v>2468</v>
      </c>
      <c r="N1033">
        <v>70</v>
      </c>
      <c r="O1033">
        <v>76</v>
      </c>
      <c r="P1033">
        <v>1777</v>
      </c>
      <c r="Q1033">
        <v>1851</v>
      </c>
    </row>
    <row r="1034" spans="1:17" x14ac:dyDescent="0.25">
      <c r="A1034">
        <v>1364</v>
      </c>
      <c r="B1034" t="s">
        <v>20</v>
      </c>
      <c r="F1034" t="s">
        <v>21</v>
      </c>
      <c r="G1034" t="s">
        <v>14</v>
      </c>
      <c r="H1034" t="s">
        <v>259</v>
      </c>
      <c r="J1034">
        <v>252</v>
      </c>
      <c r="K1034">
        <v>1865</v>
      </c>
      <c r="L1034">
        <v>2518</v>
      </c>
      <c r="M1034">
        <v>2737</v>
      </c>
      <c r="N1034">
        <v>78</v>
      </c>
      <c r="O1034">
        <v>84</v>
      </c>
      <c r="P1034">
        <v>1971</v>
      </c>
      <c r="Q1034">
        <v>2053</v>
      </c>
    </row>
    <row r="1035" spans="1:17" x14ac:dyDescent="0.25">
      <c r="A1035">
        <v>1364</v>
      </c>
      <c r="B1035" t="s">
        <v>22</v>
      </c>
      <c r="F1035" t="s">
        <v>23</v>
      </c>
      <c r="G1035" t="s">
        <v>14</v>
      </c>
      <c r="H1035" t="s">
        <v>259</v>
      </c>
      <c r="J1035">
        <v>273</v>
      </c>
      <c r="K1035">
        <v>2022</v>
      </c>
      <c r="L1035">
        <v>2730</v>
      </c>
      <c r="M1035">
        <v>2967</v>
      </c>
      <c r="N1035">
        <v>84</v>
      </c>
      <c r="O1035">
        <v>91</v>
      </c>
      <c r="P1035">
        <v>2136</v>
      </c>
      <c r="Q1035">
        <v>2225</v>
      </c>
    </row>
    <row r="1036" spans="1:17" x14ac:dyDescent="0.25">
      <c r="A1036">
        <v>1364</v>
      </c>
      <c r="B1036" t="s">
        <v>24</v>
      </c>
      <c r="F1036" t="s">
        <v>25</v>
      </c>
      <c r="G1036" t="s">
        <v>14</v>
      </c>
      <c r="H1036" t="s">
        <v>259</v>
      </c>
      <c r="J1036">
        <v>303</v>
      </c>
      <c r="K1036">
        <v>2247</v>
      </c>
      <c r="L1036">
        <v>3033</v>
      </c>
      <c r="M1036">
        <v>3297</v>
      </c>
      <c r="N1036">
        <v>94</v>
      </c>
      <c r="O1036">
        <v>101</v>
      </c>
      <c r="P1036">
        <v>2374</v>
      </c>
      <c r="Q1036">
        <v>2473</v>
      </c>
    </row>
    <row r="1037" spans="1:17" x14ac:dyDescent="0.25">
      <c r="A1037">
        <v>1364</v>
      </c>
      <c r="B1037" t="s">
        <v>26</v>
      </c>
      <c r="F1037" t="s">
        <v>27</v>
      </c>
      <c r="G1037" t="s">
        <v>14</v>
      </c>
      <c r="H1037" t="s">
        <v>259</v>
      </c>
      <c r="J1037">
        <v>999999</v>
      </c>
      <c r="K1037">
        <v>999999</v>
      </c>
      <c r="L1037">
        <v>999999</v>
      </c>
      <c r="M1037">
        <v>999999</v>
      </c>
      <c r="N1037">
        <v>999999</v>
      </c>
      <c r="O1037">
        <v>999999</v>
      </c>
      <c r="P1037">
        <v>999999</v>
      </c>
      <c r="Q1037">
        <v>999999</v>
      </c>
    </row>
    <row r="1038" spans="1:17" x14ac:dyDescent="0.25">
      <c r="A1038">
        <v>1365</v>
      </c>
      <c r="B1038" t="s">
        <v>12</v>
      </c>
      <c r="F1038" t="s">
        <v>13</v>
      </c>
      <c r="G1038" t="s">
        <v>30</v>
      </c>
      <c r="H1038" t="s">
        <v>260</v>
      </c>
      <c r="J1038">
        <v>81</v>
      </c>
      <c r="K1038">
        <v>596</v>
      </c>
      <c r="L1038">
        <v>805</v>
      </c>
      <c r="M1038">
        <v>875</v>
      </c>
      <c r="N1038">
        <v>25</v>
      </c>
      <c r="O1038">
        <v>27</v>
      </c>
      <c r="P1038">
        <v>630</v>
      </c>
      <c r="Q1038">
        <v>656</v>
      </c>
    </row>
    <row r="1039" spans="1:17" x14ac:dyDescent="0.25">
      <c r="A1039">
        <v>1366</v>
      </c>
      <c r="B1039" t="s">
        <v>12</v>
      </c>
      <c r="F1039" t="s">
        <v>13</v>
      </c>
      <c r="G1039" t="s">
        <v>14</v>
      </c>
      <c r="H1039" t="s">
        <v>261</v>
      </c>
      <c r="J1039">
        <v>151</v>
      </c>
      <c r="K1039">
        <v>1120</v>
      </c>
      <c r="L1039">
        <v>1512</v>
      </c>
      <c r="M1039">
        <v>1643</v>
      </c>
      <c r="N1039">
        <v>47</v>
      </c>
      <c r="O1039">
        <v>50</v>
      </c>
      <c r="P1039">
        <v>1183</v>
      </c>
      <c r="Q1039">
        <v>1232</v>
      </c>
    </row>
    <row r="1040" spans="1:17" x14ac:dyDescent="0.25">
      <c r="A1040">
        <v>1366</v>
      </c>
      <c r="B1040" t="s">
        <v>16</v>
      </c>
      <c r="F1040" t="s">
        <v>17</v>
      </c>
      <c r="G1040" t="s">
        <v>14</v>
      </c>
      <c r="H1040" t="s">
        <v>261</v>
      </c>
      <c r="J1040">
        <v>179</v>
      </c>
      <c r="K1040">
        <v>1323</v>
      </c>
      <c r="L1040">
        <v>1786</v>
      </c>
      <c r="M1040">
        <v>1942</v>
      </c>
      <c r="N1040">
        <v>55</v>
      </c>
      <c r="O1040">
        <v>60</v>
      </c>
      <c r="P1040">
        <v>1398</v>
      </c>
      <c r="Q1040">
        <v>1457</v>
      </c>
    </row>
    <row r="1041" spans="1:17" x14ac:dyDescent="0.25">
      <c r="A1041">
        <v>1366</v>
      </c>
      <c r="B1041" t="s">
        <v>18</v>
      </c>
      <c r="F1041" t="s">
        <v>19</v>
      </c>
      <c r="G1041" t="s">
        <v>14</v>
      </c>
      <c r="H1041" t="s">
        <v>261</v>
      </c>
      <c r="J1041">
        <v>211</v>
      </c>
      <c r="K1041">
        <v>1563</v>
      </c>
      <c r="L1041">
        <v>2110</v>
      </c>
      <c r="M1041">
        <v>2294</v>
      </c>
      <c r="N1041">
        <v>65</v>
      </c>
      <c r="O1041">
        <v>70</v>
      </c>
      <c r="P1041">
        <v>1652</v>
      </c>
      <c r="Q1041">
        <v>1721</v>
      </c>
    </row>
    <row r="1042" spans="1:17" x14ac:dyDescent="0.25">
      <c r="A1042">
        <v>1366</v>
      </c>
      <c r="B1042" t="s">
        <v>20</v>
      </c>
      <c r="F1042" t="s">
        <v>21</v>
      </c>
      <c r="G1042" t="s">
        <v>14</v>
      </c>
      <c r="H1042" t="s">
        <v>261</v>
      </c>
      <c r="J1042">
        <v>252</v>
      </c>
      <c r="K1042">
        <v>1863</v>
      </c>
      <c r="L1042">
        <v>2515</v>
      </c>
      <c r="M1042">
        <v>2734</v>
      </c>
      <c r="N1042">
        <v>78</v>
      </c>
      <c r="O1042">
        <v>84</v>
      </c>
      <c r="P1042">
        <v>1968</v>
      </c>
      <c r="Q1042">
        <v>2051</v>
      </c>
    </row>
    <row r="1043" spans="1:17" x14ac:dyDescent="0.25">
      <c r="A1043">
        <v>1366</v>
      </c>
      <c r="B1043" t="s">
        <v>22</v>
      </c>
      <c r="F1043" t="s">
        <v>23</v>
      </c>
      <c r="G1043" t="s">
        <v>14</v>
      </c>
      <c r="H1043" t="s">
        <v>261</v>
      </c>
      <c r="J1043">
        <v>286</v>
      </c>
      <c r="K1043">
        <v>2119</v>
      </c>
      <c r="L1043">
        <v>2861</v>
      </c>
      <c r="M1043">
        <v>3110</v>
      </c>
      <c r="N1043">
        <v>89</v>
      </c>
      <c r="O1043">
        <v>95</v>
      </c>
      <c r="P1043">
        <v>2239</v>
      </c>
      <c r="Q1043">
        <v>2333</v>
      </c>
    </row>
    <row r="1044" spans="1:17" x14ac:dyDescent="0.25">
      <c r="A1044">
        <v>1366</v>
      </c>
      <c r="B1044" t="s">
        <v>24</v>
      </c>
      <c r="F1044" t="s">
        <v>25</v>
      </c>
      <c r="G1044" t="s">
        <v>14</v>
      </c>
      <c r="H1044" t="s">
        <v>261</v>
      </c>
      <c r="J1044">
        <v>336</v>
      </c>
      <c r="K1044">
        <v>2487</v>
      </c>
      <c r="L1044">
        <v>3358</v>
      </c>
      <c r="M1044">
        <v>3650</v>
      </c>
      <c r="N1044">
        <v>104</v>
      </c>
      <c r="O1044">
        <v>112</v>
      </c>
      <c r="P1044">
        <v>2628</v>
      </c>
      <c r="Q1044">
        <v>2738</v>
      </c>
    </row>
    <row r="1045" spans="1:17" x14ac:dyDescent="0.25">
      <c r="A1045">
        <v>1366</v>
      </c>
      <c r="B1045" t="s">
        <v>26</v>
      </c>
      <c r="F1045" t="s">
        <v>27</v>
      </c>
      <c r="G1045" t="s">
        <v>14</v>
      </c>
      <c r="H1045" t="s">
        <v>261</v>
      </c>
      <c r="J1045">
        <v>999999</v>
      </c>
      <c r="K1045">
        <v>999999</v>
      </c>
      <c r="L1045">
        <v>999999</v>
      </c>
      <c r="M1045">
        <v>999999</v>
      </c>
      <c r="N1045">
        <v>999999</v>
      </c>
      <c r="O1045">
        <v>999999</v>
      </c>
      <c r="P1045">
        <v>999999</v>
      </c>
      <c r="Q1045">
        <v>999999</v>
      </c>
    </row>
    <row r="1046" spans="1:17" x14ac:dyDescent="0.25">
      <c r="A1046">
        <v>1367</v>
      </c>
      <c r="B1046" t="s">
        <v>12</v>
      </c>
      <c r="F1046" t="s">
        <v>13</v>
      </c>
      <c r="G1046" t="s">
        <v>14</v>
      </c>
      <c r="H1046" t="s">
        <v>262</v>
      </c>
      <c r="J1046">
        <v>94</v>
      </c>
      <c r="K1046">
        <v>697</v>
      </c>
      <c r="L1046">
        <v>941</v>
      </c>
      <c r="M1046">
        <v>1023</v>
      </c>
      <c r="N1046">
        <v>29</v>
      </c>
      <c r="O1046">
        <v>31</v>
      </c>
      <c r="P1046">
        <v>737</v>
      </c>
      <c r="Q1046">
        <v>767</v>
      </c>
    </row>
    <row r="1047" spans="1:17" x14ac:dyDescent="0.25">
      <c r="A1047">
        <v>1367</v>
      </c>
      <c r="B1047" t="s">
        <v>16</v>
      </c>
      <c r="F1047" t="s">
        <v>17</v>
      </c>
      <c r="G1047" t="s">
        <v>14</v>
      </c>
      <c r="H1047" t="s">
        <v>262</v>
      </c>
      <c r="J1047">
        <v>112</v>
      </c>
      <c r="K1047">
        <v>830</v>
      </c>
      <c r="L1047">
        <v>1121</v>
      </c>
      <c r="M1047">
        <v>1219</v>
      </c>
      <c r="N1047">
        <v>35</v>
      </c>
      <c r="O1047">
        <v>37</v>
      </c>
      <c r="P1047">
        <v>878</v>
      </c>
      <c r="Q1047">
        <v>914</v>
      </c>
    </row>
    <row r="1048" spans="1:17" x14ac:dyDescent="0.25">
      <c r="A1048">
        <v>1367</v>
      </c>
      <c r="B1048" t="s">
        <v>18</v>
      </c>
      <c r="F1048" t="s">
        <v>19</v>
      </c>
      <c r="G1048" t="s">
        <v>14</v>
      </c>
      <c r="H1048" t="s">
        <v>262</v>
      </c>
      <c r="J1048">
        <v>133</v>
      </c>
      <c r="K1048">
        <v>988</v>
      </c>
      <c r="L1048">
        <v>1333</v>
      </c>
      <c r="M1048">
        <v>1449</v>
      </c>
      <c r="N1048">
        <v>41</v>
      </c>
      <c r="O1048">
        <v>44</v>
      </c>
      <c r="P1048">
        <v>1043</v>
      </c>
      <c r="Q1048">
        <v>1087</v>
      </c>
    </row>
    <row r="1049" spans="1:17" x14ac:dyDescent="0.25">
      <c r="A1049">
        <v>1367</v>
      </c>
      <c r="B1049" t="s">
        <v>20</v>
      </c>
      <c r="F1049" t="s">
        <v>21</v>
      </c>
      <c r="G1049" t="s">
        <v>14</v>
      </c>
      <c r="H1049" t="s">
        <v>262</v>
      </c>
      <c r="J1049">
        <v>160</v>
      </c>
      <c r="K1049">
        <v>1184</v>
      </c>
      <c r="L1049">
        <v>1599</v>
      </c>
      <c r="M1049">
        <v>1738</v>
      </c>
      <c r="N1049">
        <v>49</v>
      </c>
      <c r="O1049">
        <v>53</v>
      </c>
      <c r="P1049">
        <v>1251</v>
      </c>
      <c r="Q1049">
        <v>1304</v>
      </c>
    </row>
    <row r="1050" spans="1:17" x14ac:dyDescent="0.25">
      <c r="A1050">
        <v>1367</v>
      </c>
      <c r="B1050" t="s">
        <v>22</v>
      </c>
      <c r="F1050" t="s">
        <v>23</v>
      </c>
      <c r="G1050" t="s">
        <v>14</v>
      </c>
      <c r="H1050" t="s">
        <v>262</v>
      </c>
      <c r="J1050">
        <v>183</v>
      </c>
      <c r="K1050">
        <v>1352</v>
      </c>
      <c r="L1050">
        <v>1826</v>
      </c>
      <c r="M1050">
        <v>1985</v>
      </c>
      <c r="N1050">
        <v>57</v>
      </c>
      <c r="O1050">
        <v>61</v>
      </c>
      <c r="P1050">
        <v>1429</v>
      </c>
      <c r="Q1050">
        <v>1489</v>
      </c>
    </row>
    <row r="1051" spans="1:17" x14ac:dyDescent="0.25">
      <c r="A1051">
        <v>1367</v>
      </c>
      <c r="B1051" t="s">
        <v>24</v>
      </c>
      <c r="F1051" t="s">
        <v>25</v>
      </c>
      <c r="G1051" t="s">
        <v>14</v>
      </c>
      <c r="H1051" t="s">
        <v>262</v>
      </c>
      <c r="J1051">
        <v>215</v>
      </c>
      <c r="K1051">
        <v>1594</v>
      </c>
      <c r="L1051">
        <v>2151</v>
      </c>
      <c r="M1051">
        <v>2339</v>
      </c>
      <c r="N1051">
        <v>67</v>
      </c>
      <c r="O1051">
        <v>72</v>
      </c>
      <c r="P1051">
        <v>1684</v>
      </c>
      <c r="Q1051">
        <v>1754</v>
      </c>
    </row>
    <row r="1052" spans="1:17" x14ac:dyDescent="0.25">
      <c r="A1052">
        <v>1367</v>
      </c>
      <c r="B1052" t="s">
        <v>26</v>
      </c>
      <c r="F1052" t="s">
        <v>27</v>
      </c>
      <c r="G1052" t="s">
        <v>14</v>
      </c>
      <c r="H1052" t="s">
        <v>262</v>
      </c>
      <c r="J1052">
        <v>999999</v>
      </c>
      <c r="K1052">
        <v>999999</v>
      </c>
      <c r="L1052">
        <v>999999</v>
      </c>
      <c r="M1052">
        <v>999999</v>
      </c>
      <c r="N1052">
        <v>999999</v>
      </c>
      <c r="O1052">
        <v>999999</v>
      </c>
      <c r="P1052">
        <v>999999</v>
      </c>
      <c r="Q1052">
        <v>999999</v>
      </c>
    </row>
    <row r="1053" spans="1:17" x14ac:dyDescent="0.25">
      <c r="A1053">
        <v>1368</v>
      </c>
      <c r="B1053" t="s">
        <v>12</v>
      </c>
      <c r="F1053" t="s">
        <v>13</v>
      </c>
      <c r="G1053" t="s">
        <v>30</v>
      </c>
      <c r="H1053" t="s">
        <v>263</v>
      </c>
      <c r="J1053">
        <v>56</v>
      </c>
      <c r="K1053">
        <v>414</v>
      </c>
      <c r="L1053">
        <v>559</v>
      </c>
      <c r="M1053">
        <v>608</v>
      </c>
      <c r="N1053">
        <v>17</v>
      </c>
      <c r="O1053">
        <v>19</v>
      </c>
      <c r="P1053">
        <v>438</v>
      </c>
      <c r="Q1053">
        <v>456</v>
      </c>
    </row>
    <row r="1054" spans="1:17" x14ac:dyDescent="0.25">
      <c r="A1054">
        <v>1369</v>
      </c>
      <c r="B1054" t="s">
        <v>12</v>
      </c>
      <c r="F1054" t="s">
        <v>13</v>
      </c>
      <c r="G1054" t="s">
        <v>14</v>
      </c>
      <c r="H1054" t="s">
        <v>264</v>
      </c>
      <c r="J1054">
        <v>125</v>
      </c>
      <c r="K1054">
        <v>922</v>
      </c>
      <c r="L1054">
        <v>1245</v>
      </c>
      <c r="M1054">
        <v>1353</v>
      </c>
      <c r="N1054">
        <v>39</v>
      </c>
      <c r="O1054">
        <v>41</v>
      </c>
      <c r="P1054">
        <v>974</v>
      </c>
      <c r="Q1054">
        <v>1015</v>
      </c>
    </row>
    <row r="1055" spans="1:17" x14ac:dyDescent="0.25">
      <c r="A1055">
        <v>1369</v>
      </c>
      <c r="B1055" t="s">
        <v>16</v>
      </c>
      <c r="F1055" t="s">
        <v>17</v>
      </c>
      <c r="G1055" t="s">
        <v>14</v>
      </c>
      <c r="H1055" t="s">
        <v>264</v>
      </c>
      <c r="J1055">
        <v>144</v>
      </c>
      <c r="K1055">
        <v>1065</v>
      </c>
      <c r="L1055">
        <v>1437</v>
      </c>
      <c r="M1055">
        <v>1562</v>
      </c>
      <c r="N1055">
        <v>44</v>
      </c>
      <c r="O1055">
        <v>48</v>
      </c>
      <c r="P1055">
        <v>1125</v>
      </c>
      <c r="Q1055">
        <v>1172</v>
      </c>
    </row>
    <row r="1056" spans="1:17" x14ac:dyDescent="0.25">
      <c r="A1056">
        <v>1369</v>
      </c>
      <c r="B1056" t="s">
        <v>18</v>
      </c>
      <c r="F1056" t="s">
        <v>19</v>
      </c>
      <c r="G1056" t="s">
        <v>14</v>
      </c>
      <c r="H1056" t="s">
        <v>264</v>
      </c>
      <c r="J1056">
        <v>166</v>
      </c>
      <c r="K1056">
        <v>1233</v>
      </c>
      <c r="L1056">
        <v>1664</v>
      </c>
      <c r="M1056">
        <v>1809</v>
      </c>
      <c r="N1056">
        <v>52</v>
      </c>
      <c r="O1056">
        <v>55</v>
      </c>
      <c r="P1056">
        <v>1302</v>
      </c>
      <c r="Q1056">
        <v>1357</v>
      </c>
    </row>
    <row r="1057" spans="1:17" x14ac:dyDescent="0.25">
      <c r="A1057">
        <v>1369</v>
      </c>
      <c r="B1057" t="s">
        <v>20</v>
      </c>
      <c r="F1057" t="s">
        <v>21</v>
      </c>
      <c r="G1057" t="s">
        <v>14</v>
      </c>
      <c r="H1057" t="s">
        <v>264</v>
      </c>
      <c r="J1057">
        <v>195</v>
      </c>
      <c r="K1057">
        <v>1443</v>
      </c>
      <c r="L1057">
        <v>1948</v>
      </c>
      <c r="M1057">
        <v>2117</v>
      </c>
      <c r="N1057">
        <v>60</v>
      </c>
      <c r="O1057">
        <v>65</v>
      </c>
      <c r="P1057">
        <v>1524</v>
      </c>
      <c r="Q1057">
        <v>1588</v>
      </c>
    </row>
    <row r="1058" spans="1:17" x14ac:dyDescent="0.25">
      <c r="A1058">
        <v>1369</v>
      </c>
      <c r="B1058" t="s">
        <v>22</v>
      </c>
      <c r="F1058" t="s">
        <v>23</v>
      </c>
      <c r="G1058" t="s">
        <v>14</v>
      </c>
      <c r="H1058" t="s">
        <v>264</v>
      </c>
      <c r="J1058">
        <v>219</v>
      </c>
      <c r="K1058">
        <v>1622</v>
      </c>
      <c r="L1058">
        <v>2190</v>
      </c>
      <c r="M1058">
        <v>2380</v>
      </c>
      <c r="N1058">
        <v>68</v>
      </c>
      <c r="O1058">
        <v>73</v>
      </c>
      <c r="P1058">
        <v>1714</v>
      </c>
      <c r="Q1058">
        <v>1785</v>
      </c>
    </row>
    <row r="1059" spans="1:17" x14ac:dyDescent="0.25">
      <c r="A1059">
        <v>1369</v>
      </c>
      <c r="B1059" t="s">
        <v>24</v>
      </c>
      <c r="F1059" t="s">
        <v>25</v>
      </c>
      <c r="G1059" t="s">
        <v>14</v>
      </c>
      <c r="H1059" t="s">
        <v>264</v>
      </c>
      <c r="J1059">
        <v>254</v>
      </c>
      <c r="K1059">
        <v>1880</v>
      </c>
      <c r="L1059">
        <v>2538</v>
      </c>
      <c r="M1059">
        <v>2758</v>
      </c>
      <c r="N1059">
        <v>79</v>
      </c>
      <c r="O1059">
        <v>85</v>
      </c>
      <c r="P1059">
        <v>1986</v>
      </c>
      <c r="Q1059">
        <v>2069</v>
      </c>
    </row>
    <row r="1060" spans="1:17" x14ac:dyDescent="0.25">
      <c r="A1060">
        <v>1369</v>
      </c>
      <c r="B1060" t="s">
        <v>26</v>
      </c>
      <c r="F1060" t="s">
        <v>27</v>
      </c>
      <c r="G1060" t="s">
        <v>14</v>
      </c>
      <c r="H1060" t="s">
        <v>264</v>
      </c>
      <c r="J1060">
        <v>999999</v>
      </c>
      <c r="K1060">
        <v>999999</v>
      </c>
      <c r="L1060">
        <v>999999</v>
      </c>
      <c r="M1060">
        <v>999999</v>
      </c>
      <c r="N1060">
        <v>999999</v>
      </c>
      <c r="O1060">
        <v>999999</v>
      </c>
      <c r="P1060">
        <v>999999</v>
      </c>
      <c r="Q1060">
        <v>999999</v>
      </c>
    </row>
    <row r="1061" spans="1:17" x14ac:dyDescent="0.25">
      <c r="A1061">
        <v>1370</v>
      </c>
      <c r="B1061" t="s">
        <v>12</v>
      </c>
      <c r="F1061" t="s">
        <v>13</v>
      </c>
      <c r="G1061" t="s">
        <v>14</v>
      </c>
      <c r="H1061" t="s">
        <v>265</v>
      </c>
      <c r="J1061">
        <v>190</v>
      </c>
      <c r="K1061">
        <v>1410</v>
      </c>
      <c r="L1061">
        <v>1903</v>
      </c>
      <c r="M1061">
        <v>2069</v>
      </c>
      <c r="N1061">
        <v>59</v>
      </c>
      <c r="O1061">
        <v>63</v>
      </c>
      <c r="P1061">
        <v>1490</v>
      </c>
      <c r="Q1061">
        <v>1552</v>
      </c>
    </row>
    <row r="1062" spans="1:17" x14ac:dyDescent="0.25">
      <c r="A1062">
        <v>1370</v>
      </c>
      <c r="B1062" t="s">
        <v>16</v>
      </c>
      <c r="F1062" t="s">
        <v>17</v>
      </c>
      <c r="G1062" t="s">
        <v>14</v>
      </c>
      <c r="H1062" t="s">
        <v>265</v>
      </c>
      <c r="J1062">
        <v>210</v>
      </c>
      <c r="K1062">
        <v>1552</v>
      </c>
      <c r="L1062">
        <v>2095</v>
      </c>
      <c r="M1062">
        <v>2278</v>
      </c>
      <c r="N1062">
        <v>65</v>
      </c>
      <c r="O1062">
        <v>70</v>
      </c>
      <c r="P1062">
        <v>1640</v>
      </c>
      <c r="Q1062">
        <v>1709</v>
      </c>
    </row>
    <row r="1063" spans="1:17" x14ac:dyDescent="0.25">
      <c r="A1063">
        <v>1370</v>
      </c>
      <c r="B1063" t="s">
        <v>18</v>
      </c>
      <c r="F1063" t="s">
        <v>19</v>
      </c>
      <c r="G1063" t="s">
        <v>14</v>
      </c>
      <c r="H1063" t="s">
        <v>265</v>
      </c>
      <c r="J1063">
        <v>232</v>
      </c>
      <c r="K1063">
        <v>1720</v>
      </c>
      <c r="L1063">
        <v>2322</v>
      </c>
      <c r="M1063">
        <v>2524</v>
      </c>
      <c r="N1063">
        <v>72</v>
      </c>
      <c r="O1063">
        <v>77</v>
      </c>
      <c r="P1063">
        <v>1817</v>
      </c>
      <c r="Q1063">
        <v>1893</v>
      </c>
    </row>
    <row r="1064" spans="1:17" x14ac:dyDescent="0.25">
      <c r="A1064">
        <v>1370</v>
      </c>
      <c r="B1064" t="s">
        <v>20</v>
      </c>
      <c r="F1064" t="s">
        <v>21</v>
      </c>
      <c r="G1064" t="s">
        <v>14</v>
      </c>
      <c r="H1064" t="s">
        <v>265</v>
      </c>
      <c r="J1064">
        <v>261</v>
      </c>
      <c r="K1064">
        <v>1930</v>
      </c>
      <c r="L1064">
        <v>2606</v>
      </c>
      <c r="M1064">
        <v>2832</v>
      </c>
      <c r="N1064">
        <v>81</v>
      </c>
      <c r="O1064">
        <v>87</v>
      </c>
      <c r="P1064">
        <v>2039</v>
      </c>
      <c r="Q1064">
        <v>2124</v>
      </c>
    </row>
    <row r="1065" spans="1:17" x14ac:dyDescent="0.25">
      <c r="A1065">
        <v>1370</v>
      </c>
      <c r="B1065" t="s">
        <v>22</v>
      </c>
      <c r="F1065" t="s">
        <v>23</v>
      </c>
      <c r="G1065" t="s">
        <v>14</v>
      </c>
      <c r="H1065" t="s">
        <v>265</v>
      </c>
      <c r="J1065">
        <v>285</v>
      </c>
      <c r="K1065">
        <v>2110</v>
      </c>
      <c r="L1065">
        <v>2848</v>
      </c>
      <c r="M1065">
        <v>3096</v>
      </c>
      <c r="N1065">
        <v>88</v>
      </c>
      <c r="O1065">
        <v>95</v>
      </c>
      <c r="P1065">
        <v>2229</v>
      </c>
      <c r="Q1065">
        <v>2322</v>
      </c>
    </row>
    <row r="1066" spans="1:17" x14ac:dyDescent="0.25">
      <c r="A1066">
        <v>1370</v>
      </c>
      <c r="B1066" t="s">
        <v>24</v>
      </c>
      <c r="F1066" t="s">
        <v>25</v>
      </c>
      <c r="G1066" t="s">
        <v>14</v>
      </c>
      <c r="H1066" t="s">
        <v>265</v>
      </c>
      <c r="J1066">
        <v>320</v>
      </c>
      <c r="K1066">
        <v>2367</v>
      </c>
      <c r="L1066">
        <v>3196</v>
      </c>
      <c r="M1066">
        <v>3473</v>
      </c>
      <c r="N1066">
        <v>99</v>
      </c>
      <c r="O1066">
        <v>107</v>
      </c>
      <c r="P1066">
        <v>2501</v>
      </c>
      <c r="Q1066">
        <v>2605</v>
      </c>
    </row>
    <row r="1067" spans="1:17" x14ac:dyDescent="0.25">
      <c r="A1067">
        <v>1370</v>
      </c>
      <c r="B1067" t="s">
        <v>26</v>
      </c>
      <c r="F1067" t="s">
        <v>27</v>
      </c>
      <c r="G1067" t="s">
        <v>14</v>
      </c>
      <c r="H1067" t="s">
        <v>265</v>
      </c>
      <c r="J1067">
        <v>999999</v>
      </c>
      <c r="K1067">
        <v>999999</v>
      </c>
      <c r="L1067">
        <v>999999</v>
      </c>
      <c r="M1067">
        <v>999999</v>
      </c>
      <c r="N1067">
        <v>999999</v>
      </c>
      <c r="O1067">
        <v>999999</v>
      </c>
      <c r="P1067">
        <v>999999</v>
      </c>
      <c r="Q1067">
        <v>999999</v>
      </c>
    </row>
    <row r="1068" spans="1:17" x14ac:dyDescent="0.25">
      <c r="A1068">
        <v>1371</v>
      </c>
      <c r="B1068" t="s">
        <v>12</v>
      </c>
      <c r="F1068" t="s">
        <v>13</v>
      </c>
      <c r="G1068" t="s">
        <v>30</v>
      </c>
      <c r="H1068" t="s">
        <v>266</v>
      </c>
      <c r="J1068">
        <v>22</v>
      </c>
      <c r="K1068">
        <v>164</v>
      </c>
      <c r="L1068">
        <v>221</v>
      </c>
      <c r="M1068">
        <v>240</v>
      </c>
      <c r="N1068">
        <v>7</v>
      </c>
      <c r="O1068">
        <v>7</v>
      </c>
      <c r="P1068">
        <v>173</v>
      </c>
      <c r="Q1068">
        <v>180</v>
      </c>
    </row>
    <row r="1069" spans="1:17" x14ac:dyDescent="0.25">
      <c r="A1069">
        <v>1372</v>
      </c>
      <c r="B1069" t="s">
        <v>12</v>
      </c>
      <c r="F1069" t="s">
        <v>13</v>
      </c>
      <c r="G1069" t="s">
        <v>30</v>
      </c>
      <c r="H1069" t="s">
        <v>267</v>
      </c>
      <c r="J1069">
        <v>29</v>
      </c>
      <c r="K1069">
        <v>216</v>
      </c>
      <c r="L1069">
        <v>292</v>
      </c>
      <c r="M1069">
        <v>317</v>
      </c>
      <c r="N1069">
        <v>9</v>
      </c>
      <c r="O1069">
        <v>10</v>
      </c>
      <c r="P1069">
        <v>228</v>
      </c>
      <c r="Q1069">
        <v>238</v>
      </c>
    </row>
    <row r="1070" spans="1:17" x14ac:dyDescent="0.25">
      <c r="A1070">
        <v>1373</v>
      </c>
      <c r="B1070" t="s">
        <v>12</v>
      </c>
      <c r="F1070" t="s">
        <v>13</v>
      </c>
      <c r="G1070" t="s">
        <v>30</v>
      </c>
      <c r="H1070" t="s">
        <v>268</v>
      </c>
      <c r="J1070">
        <v>617</v>
      </c>
      <c r="K1070">
        <v>4567</v>
      </c>
      <c r="L1070">
        <v>6166</v>
      </c>
      <c r="M1070">
        <v>6702</v>
      </c>
      <c r="N1070">
        <v>191</v>
      </c>
      <c r="O1070">
        <v>206</v>
      </c>
      <c r="P1070">
        <v>4825</v>
      </c>
      <c r="Q1070">
        <v>5027</v>
      </c>
    </row>
    <row r="1071" spans="1:17" x14ac:dyDescent="0.25">
      <c r="A1071">
        <v>1374</v>
      </c>
      <c r="B1071" t="s">
        <v>12</v>
      </c>
      <c r="F1071" t="s">
        <v>13</v>
      </c>
      <c r="G1071" t="s">
        <v>30</v>
      </c>
      <c r="H1071" t="s">
        <v>269</v>
      </c>
      <c r="J1071">
        <v>822</v>
      </c>
      <c r="K1071">
        <v>6089</v>
      </c>
      <c r="L1071">
        <v>8220</v>
      </c>
      <c r="M1071">
        <v>8935</v>
      </c>
      <c r="N1071">
        <v>254</v>
      </c>
      <c r="O1071">
        <v>274</v>
      </c>
      <c r="P1071">
        <v>6433</v>
      </c>
      <c r="Q1071">
        <v>6701</v>
      </c>
    </row>
    <row r="1072" spans="1:17" x14ac:dyDescent="0.25">
      <c r="A1072">
        <v>1375</v>
      </c>
      <c r="B1072" t="s">
        <v>12</v>
      </c>
      <c r="F1072" t="s">
        <v>13</v>
      </c>
      <c r="G1072" t="s">
        <v>30</v>
      </c>
      <c r="H1072" t="s">
        <v>270</v>
      </c>
      <c r="J1072">
        <v>505</v>
      </c>
      <c r="K1072">
        <v>3743</v>
      </c>
      <c r="L1072">
        <v>5053</v>
      </c>
      <c r="M1072">
        <v>5492</v>
      </c>
      <c r="N1072">
        <v>156</v>
      </c>
      <c r="O1072">
        <v>168</v>
      </c>
      <c r="P1072">
        <v>3954</v>
      </c>
      <c r="Q1072">
        <v>4119</v>
      </c>
    </row>
    <row r="1073" spans="1:17" x14ac:dyDescent="0.25">
      <c r="A1073">
        <v>1376</v>
      </c>
      <c r="B1073" t="s">
        <v>12</v>
      </c>
      <c r="F1073" t="s">
        <v>13</v>
      </c>
      <c r="G1073" t="s">
        <v>30</v>
      </c>
      <c r="H1073" t="s">
        <v>271</v>
      </c>
      <c r="J1073">
        <v>632</v>
      </c>
      <c r="K1073">
        <v>4679</v>
      </c>
      <c r="L1073">
        <v>6316</v>
      </c>
      <c r="M1073">
        <v>6865</v>
      </c>
      <c r="N1073">
        <v>195</v>
      </c>
      <c r="O1073">
        <v>211</v>
      </c>
      <c r="P1073">
        <v>4943</v>
      </c>
      <c r="Q1073">
        <v>5149</v>
      </c>
    </row>
    <row r="1074" spans="1:17" x14ac:dyDescent="0.25">
      <c r="A1074">
        <v>1377</v>
      </c>
      <c r="B1074" t="s">
        <v>12</v>
      </c>
      <c r="F1074" t="s">
        <v>13</v>
      </c>
      <c r="G1074" t="s">
        <v>30</v>
      </c>
      <c r="H1074" t="s">
        <v>272</v>
      </c>
      <c r="J1074">
        <v>556</v>
      </c>
      <c r="K1074">
        <v>4117</v>
      </c>
      <c r="L1074">
        <v>5558</v>
      </c>
      <c r="M1074">
        <v>6041</v>
      </c>
      <c r="N1074">
        <v>172</v>
      </c>
      <c r="O1074">
        <v>185</v>
      </c>
      <c r="P1074">
        <v>4350</v>
      </c>
      <c r="Q1074">
        <v>4531</v>
      </c>
    </row>
    <row r="1075" spans="1:17" x14ac:dyDescent="0.25">
      <c r="A1075">
        <v>1378</v>
      </c>
      <c r="B1075" t="s">
        <v>12</v>
      </c>
      <c r="F1075" t="s">
        <v>13</v>
      </c>
      <c r="G1075" t="s">
        <v>14</v>
      </c>
      <c r="H1075" t="s">
        <v>273</v>
      </c>
      <c r="J1075">
        <v>789</v>
      </c>
      <c r="K1075">
        <v>5844</v>
      </c>
      <c r="L1075">
        <v>7890</v>
      </c>
      <c r="M1075">
        <v>8576</v>
      </c>
      <c r="N1075">
        <v>244</v>
      </c>
      <c r="O1075">
        <v>263</v>
      </c>
      <c r="P1075">
        <v>6175</v>
      </c>
      <c r="Q1075">
        <v>6432</v>
      </c>
    </row>
    <row r="1076" spans="1:17" x14ac:dyDescent="0.25">
      <c r="A1076">
        <v>1378</v>
      </c>
      <c r="B1076" t="s">
        <v>16</v>
      </c>
      <c r="F1076" t="s">
        <v>17</v>
      </c>
      <c r="G1076" t="s">
        <v>14</v>
      </c>
      <c r="H1076" t="s">
        <v>273</v>
      </c>
      <c r="J1076">
        <v>844</v>
      </c>
      <c r="K1076">
        <v>6252</v>
      </c>
      <c r="L1076">
        <v>8440</v>
      </c>
      <c r="M1076">
        <v>9174</v>
      </c>
      <c r="N1076">
        <v>261</v>
      </c>
      <c r="O1076">
        <v>281</v>
      </c>
      <c r="P1076">
        <v>6605</v>
      </c>
      <c r="Q1076">
        <v>6881</v>
      </c>
    </row>
    <row r="1077" spans="1:17" x14ac:dyDescent="0.25">
      <c r="A1077">
        <v>1378</v>
      </c>
      <c r="B1077" t="s">
        <v>18</v>
      </c>
      <c r="F1077" t="s">
        <v>19</v>
      </c>
      <c r="G1077" t="s">
        <v>14</v>
      </c>
      <c r="H1077" t="s">
        <v>273</v>
      </c>
      <c r="J1077">
        <v>909</v>
      </c>
      <c r="K1077">
        <v>6731</v>
      </c>
      <c r="L1077">
        <v>9087</v>
      </c>
      <c r="M1077">
        <v>9877</v>
      </c>
      <c r="N1077">
        <v>281</v>
      </c>
      <c r="O1077">
        <v>303</v>
      </c>
      <c r="P1077">
        <v>7111</v>
      </c>
      <c r="Q1077">
        <v>7408</v>
      </c>
    </row>
    <row r="1078" spans="1:17" x14ac:dyDescent="0.25">
      <c r="A1078">
        <v>1378</v>
      </c>
      <c r="B1078" t="s">
        <v>20</v>
      </c>
      <c r="F1078" t="s">
        <v>21</v>
      </c>
      <c r="G1078" t="s">
        <v>14</v>
      </c>
      <c r="H1078" t="s">
        <v>273</v>
      </c>
      <c r="J1078">
        <v>990</v>
      </c>
      <c r="K1078">
        <v>7331</v>
      </c>
      <c r="L1078">
        <v>9897</v>
      </c>
      <c r="M1078">
        <v>10758</v>
      </c>
      <c r="N1078">
        <v>306</v>
      </c>
      <c r="O1078">
        <v>330</v>
      </c>
      <c r="P1078">
        <v>7746</v>
      </c>
      <c r="Q1078">
        <v>8069</v>
      </c>
    </row>
    <row r="1079" spans="1:17" x14ac:dyDescent="0.25">
      <c r="A1079">
        <v>1378</v>
      </c>
      <c r="B1079" t="s">
        <v>22</v>
      </c>
      <c r="F1079" t="s">
        <v>23</v>
      </c>
      <c r="G1079" t="s">
        <v>14</v>
      </c>
      <c r="H1079" t="s">
        <v>273</v>
      </c>
      <c r="J1079">
        <v>1059</v>
      </c>
      <c r="K1079">
        <v>7844</v>
      </c>
      <c r="L1079">
        <v>10590</v>
      </c>
      <c r="M1079">
        <v>11510</v>
      </c>
      <c r="N1079">
        <v>328</v>
      </c>
      <c r="O1079">
        <v>353</v>
      </c>
      <c r="P1079">
        <v>8287</v>
      </c>
      <c r="Q1079">
        <v>8633</v>
      </c>
    </row>
    <row r="1080" spans="1:17" x14ac:dyDescent="0.25">
      <c r="A1080">
        <v>1378</v>
      </c>
      <c r="B1080" t="s">
        <v>24</v>
      </c>
      <c r="F1080" t="s">
        <v>25</v>
      </c>
      <c r="G1080" t="s">
        <v>14</v>
      </c>
      <c r="H1080" t="s">
        <v>273</v>
      </c>
      <c r="J1080">
        <v>1158</v>
      </c>
      <c r="K1080">
        <v>8580</v>
      </c>
      <c r="L1080">
        <v>11583</v>
      </c>
      <c r="M1080">
        <v>12590</v>
      </c>
      <c r="N1080">
        <v>358</v>
      </c>
      <c r="O1080">
        <v>386</v>
      </c>
      <c r="P1080">
        <v>9065</v>
      </c>
      <c r="Q1080">
        <v>9443</v>
      </c>
    </row>
    <row r="1081" spans="1:17" x14ac:dyDescent="0.25">
      <c r="A1081">
        <v>1378</v>
      </c>
      <c r="B1081" t="s">
        <v>26</v>
      </c>
      <c r="F1081" t="s">
        <v>27</v>
      </c>
      <c r="G1081" t="s">
        <v>14</v>
      </c>
      <c r="H1081" t="s">
        <v>273</v>
      </c>
      <c r="J1081">
        <v>999999</v>
      </c>
      <c r="K1081">
        <v>999999</v>
      </c>
      <c r="L1081">
        <v>999999</v>
      </c>
      <c r="M1081">
        <v>999999</v>
      </c>
      <c r="N1081">
        <v>999999</v>
      </c>
      <c r="O1081">
        <v>999999</v>
      </c>
      <c r="P1081">
        <v>999999</v>
      </c>
      <c r="Q1081">
        <v>999999</v>
      </c>
    </row>
    <row r="1082" spans="1:17" x14ac:dyDescent="0.25">
      <c r="A1082">
        <v>1379</v>
      </c>
      <c r="B1082" t="s">
        <v>12</v>
      </c>
      <c r="F1082" t="s">
        <v>13</v>
      </c>
      <c r="G1082" t="s">
        <v>14</v>
      </c>
      <c r="H1082" t="s">
        <v>274</v>
      </c>
      <c r="J1082">
        <v>511</v>
      </c>
      <c r="K1082">
        <v>3786</v>
      </c>
      <c r="L1082">
        <v>5111</v>
      </c>
      <c r="M1082">
        <v>5555</v>
      </c>
      <c r="N1082">
        <v>158</v>
      </c>
      <c r="O1082">
        <v>170</v>
      </c>
      <c r="P1082">
        <v>4000</v>
      </c>
      <c r="Q1082">
        <v>4166</v>
      </c>
    </row>
    <row r="1083" spans="1:17" x14ac:dyDescent="0.25">
      <c r="A1083">
        <v>1379</v>
      </c>
      <c r="B1083" t="s">
        <v>16</v>
      </c>
      <c r="F1083" t="s">
        <v>17</v>
      </c>
      <c r="G1083" t="s">
        <v>14</v>
      </c>
      <c r="H1083" t="s">
        <v>274</v>
      </c>
      <c r="J1083">
        <v>542</v>
      </c>
      <c r="K1083">
        <v>4012</v>
      </c>
      <c r="L1083">
        <v>5416</v>
      </c>
      <c r="M1083">
        <v>5887</v>
      </c>
      <c r="N1083">
        <v>168</v>
      </c>
      <c r="O1083">
        <v>181</v>
      </c>
      <c r="P1083">
        <v>4239</v>
      </c>
      <c r="Q1083">
        <v>4415</v>
      </c>
    </row>
    <row r="1084" spans="1:17" x14ac:dyDescent="0.25">
      <c r="A1084">
        <v>1379</v>
      </c>
      <c r="B1084" t="s">
        <v>18</v>
      </c>
      <c r="F1084" t="s">
        <v>19</v>
      </c>
      <c r="G1084" t="s">
        <v>14</v>
      </c>
      <c r="H1084" t="s">
        <v>274</v>
      </c>
      <c r="J1084">
        <v>578</v>
      </c>
      <c r="K1084">
        <v>4278</v>
      </c>
      <c r="L1084">
        <v>5776</v>
      </c>
      <c r="M1084">
        <v>6278</v>
      </c>
      <c r="N1084">
        <v>179</v>
      </c>
      <c r="O1084">
        <v>193</v>
      </c>
      <c r="P1084">
        <v>4520</v>
      </c>
      <c r="Q1084">
        <v>4709</v>
      </c>
    </row>
    <row r="1085" spans="1:17" x14ac:dyDescent="0.25">
      <c r="A1085">
        <v>1379</v>
      </c>
      <c r="B1085" t="s">
        <v>20</v>
      </c>
      <c r="F1085" t="s">
        <v>21</v>
      </c>
      <c r="G1085" t="s">
        <v>14</v>
      </c>
      <c r="H1085" t="s">
        <v>274</v>
      </c>
      <c r="J1085">
        <v>623</v>
      </c>
      <c r="K1085">
        <v>4612</v>
      </c>
      <c r="L1085">
        <v>6226</v>
      </c>
      <c r="M1085">
        <v>6767</v>
      </c>
      <c r="N1085">
        <v>193</v>
      </c>
      <c r="O1085">
        <v>208</v>
      </c>
      <c r="P1085">
        <v>4872</v>
      </c>
      <c r="Q1085">
        <v>5075</v>
      </c>
    </row>
    <row r="1086" spans="1:17" x14ac:dyDescent="0.25">
      <c r="A1086">
        <v>1379</v>
      </c>
      <c r="B1086" t="s">
        <v>22</v>
      </c>
      <c r="F1086" t="s">
        <v>23</v>
      </c>
      <c r="G1086" t="s">
        <v>14</v>
      </c>
      <c r="H1086" t="s">
        <v>274</v>
      </c>
      <c r="J1086">
        <v>661</v>
      </c>
      <c r="K1086">
        <v>4897</v>
      </c>
      <c r="L1086">
        <v>6610</v>
      </c>
      <c r="M1086">
        <v>7185</v>
      </c>
      <c r="N1086">
        <v>205</v>
      </c>
      <c r="O1086">
        <v>220</v>
      </c>
      <c r="P1086">
        <v>5173</v>
      </c>
      <c r="Q1086">
        <v>5389</v>
      </c>
    </row>
    <row r="1087" spans="1:17" x14ac:dyDescent="0.25">
      <c r="A1087">
        <v>1379</v>
      </c>
      <c r="B1087" t="s">
        <v>24</v>
      </c>
      <c r="F1087" t="s">
        <v>25</v>
      </c>
      <c r="G1087" t="s">
        <v>14</v>
      </c>
      <c r="H1087" t="s">
        <v>274</v>
      </c>
      <c r="J1087">
        <v>716</v>
      </c>
      <c r="K1087">
        <v>5305</v>
      </c>
      <c r="L1087">
        <v>7162</v>
      </c>
      <c r="M1087">
        <v>7785</v>
      </c>
      <c r="N1087">
        <v>222</v>
      </c>
      <c r="O1087">
        <v>239</v>
      </c>
      <c r="P1087">
        <v>5605</v>
      </c>
      <c r="Q1087">
        <v>5839</v>
      </c>
    </row>
    <row r="1088" spans="1:17" x14ac:dyDescent="0.25">
      <c r="A1088">
        <v>1379</v>
      </c>
      <c r="B1088" t="s">
        <v>26</v>
      </c>
      <c r="F1088" t="s">
        <v>27</v>
      </c>
      <c r="G1088" t="s">
        <v>14</v>
      </c>
      <c r="H1088" t="s">
        <v>274</v>
      </c>
      <c r="J1088">
        <v>999999</v>
      </c>
      <c r="K1088">
        <v>999999</v>
      </c>
      <c r="L1088">
        <v>999999</v>
      </c>
      <c r="M1088">
        <v>999999</v>
      </c>
      <c r="N1088">
        <v>999999</v>
      </c>
      <c r="O1088">
        <v>999999</v>
      </c>
      <c r="P1088">
        <v>999999</v>
      </c>
      <c r="Q1088">
        <v>999999</v>
      </c>
    </row>
    <row r="1089" spans="1:17" x14ac:dyDescent="0.25">
      <c r="A1089">
        <v>1380</v>
      </c>
      <c r="B1089" t="s">
        <v>12</v>
      </c>
      <c r="F1089" t="s">
        <v>13</v>
      </c>
      <c r="G1089" t="s">
        <v>30</v>
      </c>
      <c r="H1089" t="s">
        <v>275</v>
      </c>
      <c r="J1089">
        <v>158</v>
      </c>
      <c r="K1089">
        <v>1168</v>
      </c>
      <c r="L1089">
        <v>1577</v>
      </c>
      <c r="M1089">
        <v>1714</v>
      </c>
      <c r="N1089">
        <v>49</v>
      </c>
      <c r="O1089">
        <v>53</v>
      </c>
      <c r="P1089">
        <v>1234</v>
      </c>
      <c r="Q1089">
        <v>1286</v>
      </c>
    </row>
    <row r="1090" spans="1:17" x14ac:dyDescent="0.25">
      <c r="A1090">
        <v>1381</v>
      </c>
      <c r="B1090" t="s">
        <v>12</v>
      </c>
      <c r="F1090" t="s">
        <v>13</v>
      </c>
      <c r="G1090" t="s">
        <v>30</v>
      </c>
      <c r="H1090" t="s">
        <v>276</v>
      </c>
      <c r="J1090">
        <v>695</v>
      </c>
      <c r="K1090">
        <v>5147</v>
      </c>
      <c r="L1090">
        <v>6948</v>
      </c>
      <c r="M1090">
        <v>7552</v>
      </c>
      <c r="N1090">
        <v>215</v>
      </c>
      <c r="O1090">
        <v>232</v>
      </c>
      <c r="P1090">
        <v>5437</v>
      </c>
      <c r="Q1090">
        <v>5664</v>
      </c>
    </row>
    <row r="1091" spans="1:17" x14ac:dyDescent="0.25">
      <c r="A1091">
        <v>1394</v>
      </c>
      <c r="B1091" t="s">
        <v>12</v>
      </c>
      <c r="F1091" t="s">
        <v>13</v>
      </c>
      <c r="G1091" t="s">
        <v>30</v>
      </c>
      <c r="H1091" t="s">
        <v>277</v>
      </c>
      <c r="J1091">
        <v>422</v>
      </c>
      <c r="K1091">
        <v>3126</v>
      </c>
      <c r="L1091">
        <v>4220</v>
      </c>
      <c r="M1091">
        <v>4587</v>
      </c>
      <c r="N1091">
        <v>131</v>
      </c>
      <c r="O1091">
        <v>141</v>
      </c>
      <c r="P1091">
        <v>3303</v>
      </c>
      <c r="Q1091">
        <v>3440</v>
      </c>
    </row>
    <row r="1092" spans="1:17" x14ac:dyDescent="0.25">
      <c r="A1092">
        <v>1395</v>
      </c>
      <c r="B1092" t="s">
        <v>12</v>
      </c>
      <c r="F1092" t="s">
        <v>13</v>
      </c>
      <c r="G1092" t="s">
        <v>30</v>
      </c>
      <c r="H1092" t="s">
        <v>278</v>
      </c>
      <c r="J1092">
        <v>528</v>
      </c>
      <c r="K1092">
        <v>3907</v>
      </c>
      <c r="L1092">
        <v>5275</v>
      </c>
      <c r="M1092">
        <v>5734</v>
      </c>
      <c r="N1092">
        <v>163</v>
      </c>
      <c r="O1092">
        <v>176</v>
      </c>
      <c r="P1092">
        <v>4128</v>
      </c>
      <c r="Q1092">
        <v>4301</v>
      </c>
    </row>
    <row r="1093" spans="1:17" x14ac:dyDescent="0.25">
      <c r="A1093">
        <v>1396</v>
      </c>
      <c r="B1093" t="s">
        <v>12</v>
      </c>
      <c r="F1093" t="s">
        <v>13</v>
      </c>
      <c r="G1093" t="s">
        <v>30</v>
      </c>
      <c r="H1093" t="s">
        <v>279</v>
      </c>
      <c r="J1093">
        <v>464</v>
      </c>
      <c r="K1093">
        <v>3439</v>
      </c>
      <c r="L1093">
        <v>4642</v>
      </c>
      <c r="M1093">
        <v>5046</v>
      </c>
      <c r="N1093">
        <v>144</v>
      </c>
      <c r="O1093">
        <v>155</v>
      </c>
      <c r="P1093">
        <v>3633</v>
      </c>
      <c r="Q1093">
        <v>3785</v>
      </c>
    </row>
    <row r="1094" spans="1:17" x14ac:dyDescent="0.25">
      <c r="A1094">
        <v>1397</v>
      </c>
      <c r="B1094" t="s">
        <v>12</v>
      </c>
      <c r="F1094" t="s">
        <v>13</v>
      </c>
      <c r="G1094" t="s">
        <v>30</v>
      </c>
      <c r="H1094" t="s">
        <v>280</v>
      </c>
      <c r="J1094">
        <v>580</v>
      </c>
      <c r="K1094">
        <v>4299</v>
      </c>
      <c r="L1094">
        <v>5803</v>
      </c>
      <c r="M1094">
        <v>6308</v>
      </c>
      <c r="N1094">
        <v>180</v>
      </c>
      <c r="O1094">
        <v>193</v>
      </c>
      <c r="P1094">
        <v>4542</v>
      </c>
      <c r="Q1094">
        <v>4731</v>
      </c>
    </row>
    <row r="1095" spans="1:17" x14ac:dyDescent="0.25">
      <c r="A1095">
        <v>1398</v>
      </c>
      <c r="B1095" t="s">
        <v>12</v>
      </c>
      <c r="F1095" t="s">
        <v>13</v>
      </c>
      <c r="G1095" t="s">
        <v>30</v>
      </c>
      <c r="H1095" t="s">
        <v>281</v>
      </c>
      <c r="J1095">
        <v>485</v>
      </c>
      <c r="K1095">
        <v>3595</v>
      </c>
      <c r="L1095">
        <v>4853</v>
      </c>
      <c r="M1095">
        <v>5275</v>
      </c>
      <c r="N1095">
        <v>150</v>
      </c>
      <c r="O1095">
        <v>162</v>
      </c>
      <c r="P1095">
        <v>3798</v>
      </c>
      <c r="Q1095">
        <v>3956</v>
      </c>
    </row>
    <row r="1096" spans="1:17" x14ac:dyDescent="0.25">
      <c r="A1096">
        <v>1399</v>
      </c>
      <c r="B1096" t="s">
        <v>12</v>
      </c>
      <c r="F1096" t="s">
        <v>13</v>
      </c>
      <c r="G1096" t="s">
        <v>30</v>
      </c>
      <c r="H1096" t="s">
        <v>282</v>
      </c>
      <c r="J1096">
        <v>78</v>
      </c>
      <c r="K1096">
        <v>579</v>
      </c>
      <c r="L1096">
        <v>782</v>
      </c>
      <c r="M1096">
        <v>850</v>
      </c>
      <c r="N1096">
        <v>24</v>
      </c>
      <c r="O1096">
        <v>26</v>
      </c>
      <c r="P1096">
        <v>612</v>
      </c>
      <c r="Q1096">
        <v>638</v>
      </c>
    </row>
    <row r="1097" spans="1:17" x14ac:dyDescent="0.25">
      <c r="A1097">
        <v>1400</v>
      </c>
      <c r="B1097" t="s">
        <v>12</v>
      </c>
      <c r="F1097" t="s">
        <v>13</v>
      </c>
      <c r="G1097" t="s">
        <v>30</v>
      </c>
      <c r="H1097" t="s">
        <v>283</v>
      </c>
      <c r="J1097">
        <v>607</v>
      </c>
      <c r="K1097">
        <v>4494</v>
      </c>
      <c r="L1097">
        <v>6067</v>
      </c>
      <c r="M1097">
        <v>6595</v>
      </c>
      <c r="N1097">
        <v>188</v>
      </c>
      <c r="O1097">
        <v>202</v>
      </c>
      <c r="P1097">
        <v>4748</v>
      </c>
      <c r="Q1097">
        <v>4946</v>
      </c>
    </row>
    <row r="1098" spans="1:17" x14ac:dyDescent="0.25">
      <c r="A1098">
        <v>1401</v>
      </c>
      <c r="B1098" t="s">
        <v>12</v>
      </c>
      <c r="F1098" t="s">
        <v>13</v>
      </c>
      <c r="G1098" t="s">
        <v>30</v>
      </c>
      <c r="H1098" t="s">
        <v>284</v>
      </c>
      <c r="J1098">
        <v>534</v>
      </c>
      <c r="K1098">
        <v>3955</v>
      </c>
      <c r="L1098">
        <v>5339</v>
      </c>
      <c r="M1098">
        <v>5803</v>
      </c>
      <c r="N1098">
        <v>165</v>
      </c>
      <c r="O1098">
        <v>178</v>
      </c>
      <c r="P1098">
        <v>4178</v>
      </c>
      <c r="Q1098">
        <v>4352</v>
      </c>
    </row>
    <row r="1099" spans="1:17" x14ac:dyDescent="0.25">
      <c r="A1099">
        <v>1402</v>
      </c>
      <c r="B1099" t="s">
        <v>12</v>
      </c>
      <c r="F1099" t="s">
        <v>13</v>
      </c>
      <c r="G1099" t="s">
        <v>30</v>
      </c>
      <c r="H1099" t="s">
        <v>285</v>
      </c>
      <c r="J1099">
        <v>667</v>
      </c>
      <c r="K1099">
        <v>4943</v>
      </c>
      <c r="L1099">
        <v>6673</v>
      </c>
      <c r="M1099">
        <v>7253</v>
      </c>
      <c r="N1099">
        <v>207</v>
      </c>
      <c r="O1099">
        <v>222</v>
      </c>
      <c r="P1099">
        <v>5222</v>
      </c>
      <c r="Q1099">
        <v>5440</v>
      </c>
    </row>
    <row r="1100" spans="1:17" x14ac:dyDescent="0.25">
      <c r="A1100">
        <v>1411</v>
      </c>
      <c r="B1100" t="s">
        <v>12</v>
      </c>
      <c r="F1100" t="s">
        <v>13</v>
      </c>
      <c r="G1100" t="s">
        <v>30</v>
      </c>
      <c r="H1100" t="s">
        <v>286</v>
      </c>
      <c r="J1100">
        <v>352</v>
      </c>
      <c r="K1100">
        <v>2605</v>
      </c>
      <c r="L1100">
        <v>3517</v>
      </c>
      <c r="M1100">
        <v>3823</v>
      </c>
      <c r="N1100">
        <v>109</v>
      </c>
      <c r="O1100">
        <v>117</v>
      </c>
      <c r="P1100">
        <v>2753</v>
      </c>
      <c r="Q1100">
        <v>2867</v>
      </c>
    </row>
    <row r="1101" spans="1:17" x14ac:dyDescent="0.25">
      <c r="A1101">
        <v>1412</v>
      </c>
      <c r="B1101" t="s">
        <v>12</v>
      </c>
      <c r="F1101" t="s">
        <v>13</v>
      </c>
      <c r="G1101" t="s">
        <v>30</v>
      </c>
      <c r="H1101" t="s">
        <v>287</v>
      </c>
      <c r="J1101">
        <v>440</v>
      </c>
      <c r="K1101">
        <v>3256</v>
      </c>
      <c r="L1101">
        <v>4396</v>
      </c>
      <c r="M1101">
        <v>4778</v>
      </c>
      <c r="N1101">
        <v>136</v>
      </c>
      <c r="O1101">
        <v>147</v>
      </c>
      <c r="P1101">
        <v>3440</v>
      </c>
      <c r="Q1101">
        <v>3584</v>
      </c>
    </row>
    <row r="1102" spans="1:17" x14ac:dyDescent="0.25">
      <c r="A1102">
        <v>1413</v>
      </c>
      <c r="B1102" t="s">
        <v>12</v>
      </c>
      <c r="F1102" t="s">
        <v>13</v>
      </c>
      <c r="G1102" t="s">
        <v>30</v>
      </c>
      <c r="H1102" t="s">
        <v>288</v>
      </c>
      <c r="J1102">
        <v>387</v>
      </c>
      <c r="K1102">
        <v>2866</v>
      </c>
      <c r="L1102">
        <v>3869</v>
      </c>
      <c r="M1102">
        <v>4205</v>
      </c>
      <c r="N1102">
        <v>120</v>
      </c>
      <c r="O1102">
        <v>129</v>
      </c>
      <c r="P1102">
        <v>3028</v>
      </c>
      <c r="Q1102">
        <v>3154</v>
      </c>
    </row>
    <row r="1103" spans="1:17" x14ac:dyDescent="0.25">
      <c r="A1103">
        <v>1414</v>
      </c>
      <c r="B1103" t="s">
        <v>12</v>
      </c>
      <c r="F1103" t="s">
        <v>13</v>
      </c>
      <c r="G1103" t="s">
        <v>30</v>
      </c>
      <c r="H1103" t="s">
        <v>289</v>
      </c>
      <c r="J1103">
        <v>484</v>
      </c>
      <c r="K1103">
        <v>3582</v>
      </c>
      <c r="L1103">
        <v>4836</v>
      </c>
      <c r="M1103">
        <v>5257</v>
      </c>
      <c r="N1103">
        <v>150</v>
      </c>
      <c r="O1103">
        <v>161</v>
      </c>
      <c r="P1103">
        <v>3785</v>
      </c>
      <c r="Q1103">
        <v>3943</v>
      </c>
    </row>
    <row r="1104" spans="1:17" x14ac:dyDescent="0.25">
      <c r="A1104">
        <v>1415</v>
      </c>
      <c r="B1104" t="s">
        <v>12</v>
      </c>
      <c r="F1104" t="s">
        <v>13</v>
      </c>
      <c r="G1104" t="s">
        <v>30</v>
      </c>
      <c r="H1104" t="s">
        <v>290</v>
      </c>
      <c r="J1104">
        <v>369</v>
      </c>
      <c r="K1104">
        <v>2736</v>
      </c>
      <c r="L1104">
        <v>3693</v>
      </c>
      <c r="M1104">
        <v>4014</v>
      </c>
      <c r="N1104">
        <v>114</v>
      </c>
      <c r="O1104">
        <v>123</v>
      </c>
      <c r="P1104">
        <v>2890</v>
      </c>
      <c r="Q1104">
        <v>3011</v>
      </c>
    </row>
    <row r="1105" spans="1:17" x14ac:dyDescent="0.25">
      <c r="A1105">
        <v>1416</v>
      </c>
      <c r="B1105" t="s">
        <v>12</v>
      </c>
      <c r="F1105" t="s">
        <v>13</v>
      </c>
      <c r="G1105" t="s">
        <v>30</v>
      </c>
      <c r="H1105" t="s">
        <v>291</v>
      </c>
      <c r="J1105">
        <v>462</v>
      </c>
      <c r="K1105">
        <v>3419</v>
      </c>
      <c r="L1105">
        <v>4616</v>
      </c>
      <c r="M1105">
        <v>5017</v>
      </c>
      <c r="N1105">
        <v>143</v>
      </c>
      <c r="O1105">
        <v>154</v>
      </c>
      <c r="P1105">
        <v>3612</v>
      </c>
      <c r="Q1105">
        <v>3763</v>
      </c>
    </row>
    <row r="1106" spans="1:17" x14ac:dyDescent="0.25">
      <c r="A1106">
        <v>1417</v>
      </c>
      <c r="B1106" t="s">
        <v>12</v>
      </c>
      <c r="F1106" t="s">
        <v>13</v>
      </c>
      <c r="G1106" t="s">
        <v>30</v>
      </c>
      <c r="H1106" t="s">
        <v>292</v>
      </c>
      <c r="J1106">
        <v>406</v>
      </c>
      <c r="K1106">
        <v>3009</v>
      </c>
      <c r="L1106">
        <v>4062</v>
      </c>
      <c r="M1106">
        <v>4415</v>
      </c>
      <c r="N1106">
        <v>126</v>
      </c>
      <c r="O1106">
        <v>135</v>
      </c>
      <c r="P1106">
        <v>3179</v>
      </c>
      <c r="Q1106">
        <v>3311</v>
      </c>
    </row>
    <row r="1107" spans="1:17" x14ac:dyDescent="0.25">
      <c r="A1107">
        <v>1418</v>
      </c>
      <c r="B1107" t="s">
        <v>12</v>
      </c>
      <c r="F1107" t="s">
        <v>13</v>
      </c>
      <c r="G1107" t="s">
        <v>14</v>
      </c>
      <c r="H1107" t="s">
        <v>293</v>
      </c>
      <c r="J1107">
        <v>172</v>
      </c>
      <c r="K1107">
        <v>1274</v>
      </c>
      <c r="L1107">
        <v>1720</v>
      </c>
      <c r="M1107">
        <v>1870</v>
      </c>
      <c r="N1107">
        <v>53</v>
      </c>
      <c r="O1107">
        <v>57</v>
      </c>
      <c r="P1107">
        <v>1346</v>
      </c>
      <c r="Q1107">
        <v>1403</v>
      </c>
    </row>
    <row r="1108" spans="1:17" x14ac:dyDescent="0.25">
      <c r="A1108">
        <v>1418</v>
      </c>
      <c r="B1108" t="s">
        <v>16</v>
      </c>
      <c r="F1108" t="s">
        <v>17</v>
      </c>
      <c r="G1108" t="s">
        <v>14</v>
      </c>
      <c r="H1108" t="s">
        <v>293</v>
      </c>
      <c r="J1108">
        <v>191</v>
      </c>
      <c r="K1108">
        <v>1417</v>
      </c>
      <c r="L1108">
        <v>1912</v>
      </c>
      <c r="M1108">
        <v>2079</v>
      </c>
      <c r="N1108">
        <v>59</v>
      </c>
      <c r="O1108">
        <v>64</v>
      </c>
      <c r="P1108">
        <v>1497</v>
      </c>
      <c r="Q1108">
        <v>1559</v>
      </c>
    </row>
    <row r="1109" spans="1:17" x14ac:dyDescent="0.25">
      <c r="A1109">
        <v>1418</v>
      </c>
      <c r="B1109" t="s">
        <v>18</v>
      </c>
      <c r="F1109" t="s">
        <v>19</v>
      </c>
      <c r="G1109" t="s">
        <v>14</v>
      </c>
      <c r="H1109" t="s">
        <v>293</v>
      </c>
      <c r="J1109">
        <v>214</v>
      </c>
      <c r="K1109">
        <v>1584</v>
      </c>
      <c r="L1109">
        <v>2139</v>
      </c>
      <c r="M1109">
        <v>2325</v>
      </c>
      <c r="N1109">
        <v>66</v>
      </c>
      <c r="O1109">
        <v>71</v>
      </c>
      <c r="P1109">
        <v>1674</v>
      </c>
      <c r="Q1109">
        <v>1744</v>
      </c>
    </row>
    <row r="1110" spans="1:17" x14ac:dyDescent="0.25">
      <c r="A1110">
        <v>1418</v>
      </c>
      <c r="B1110" t="s">
        <v>20</v>
      </c>
      <c r="F1110" t="s">
        <v>21</v>
      </c>
      <c r="G1110" t="s">
        <v>14</v>
      </c>
      <c r="H1110" t="s">
        <v>293</v>
      </c>
      <c r="J1110">
        <v>242</v>
      </c>
      <c r="K1110">
        <v>1795</v>
      </c>
      <c r="L1110">
        <v>2423</v>
      </c>
      <c r="M1110">
        <v>2633</v>
      </c>
      <c r="N1110">
        <v>75</v>
      </c>
      <c r="O1110">
        <v>81</v>
      </c>
      <c r="P1110">
        <v>1896</v>
      </c>
      <c r="Q1110">
        <v>1975</v>
      </c>
    </row>
    <row r="1111" spans="1:17" x14ac:dyDescent="0.25">
      <c r="A1111">
        <v>1418</v>
      </c>
      <c r="B1111" t="s">
        <v>22</v>
      </c>
      <c r="F1111" t="s">
        <v>23</v>
      </c>
      <c r="G1111" t="s">
        <v>14</v>
      </c>
      <c r="H1111" t="s">
        <v>293</v>
      </c>
      <c r="J1111">
        <v>266</v>
      </c>
      <c r="K1111">
        <v>1974</v>
      </c>
      <c r="L1111">
        <v>2665</v>
      </c>
      <c r="M1111">
        <v>2897</v>
      </c>
      <c r="N1111">
        <v>82</v>
      </c>
      <c r="O1111">
        <v>89</v>
      </c>
      <c r="P1111">
        <v>2086</v>
      </c>
      <c r="Q1111">
        <v>2173</v>
      </c>
    </row>
    <row r="1112" spans="1:17" x14ac:dyDescent="0.25">
      <c r="A1112">
        <v>1418</v>
      </c>
      <c r="B1112" t="s">
        <v>24</v>
      </c>
      <c r="F1112" t="s">
        <v>25</v>
      </c>
      <c r="G1112" t="s">
        <v>14</v>
      </c>
      <c r="H1112" t="s">
        <v>293</v>
      </c>
      <c r="J1112">
        <v>301</v>
      </c>
      <c r="K1112">
        <v>2232</v>
      </c>
      <c r="L1112">
        <v>3013</v>
      </c>
      <c r="M1112">
        <v>3275</v>
      </c>
      <c r="N1112">
        <v>93</v>
      </c>
      <c r="O1112">
        <v>100</v>
      </c>
      <c r="P1112">
        <v>2358</v>
      </c>
      <c r="Q1112">
        <v>2456</v>
      </c>
    </row>
    <row r="1113" spans="1:17" x14ac:dyDescent="0.25">
      <c r="A1113">
        <v>1418</v>
      </c>
      <c r="B1113" t="s">
        <v>26</v>
      </c>
      <c r="F1113" t="s">
        <v>27</v>
      </c>
      <c r="G1113" t="s">
        <v>14</v>
      </c>
      <c r="H1113" t="s">
        <v>293</v>
      </c>
      <c r="J1113">
        <v>999999</v>
      </c>
      <c r="K1113">
        <v>999999</v>
      </c>
      <c r="L1113">
        <v>999999</v>
      </c>
      <c r="M1113">
        <v>999999</v>
      </c>
      <c r="N1113">
        <v>999999</v>
      </c>
      <c r="O1113">
        <v>999999</v>
      </c>
      <c r="P1113">
        <v>999999</v>
      </c>
      <c r="Q1113">
        <v>999999</v>
      </c>
    </row>
    <row r="1114" spans="1:17" x14ac:dyDescent="0.25">
      <c r="A1114">
        <v>1419</v>
      </c>
      <c r="B1114" t="s">
        <v>12</v>
      </c>
      <c r="F1114" t="s">
        <v>13</v>
      </c>
      <c r="G1114" t="s">
        <v>30</v>
      </c>
      <c r="H1114" t="s">
        <v>294</v>
      </c>
      <c r="J1114">
        <v>508</v>
      </c>
      <c r="K1114">
        <v>3761</v>
      </c>
      <c r="L1114">
        <v>5078</v>
      </c>
      <c r="M1114">
        <v>5520</v>
      </c>
      <c r="N1114">
        <v>157</v>
      </c>
      <c r="O1114">
        <v>169</v>
      </c>
      <c r="P1114">
        <v>3974</v>
      </c>
      <c r="Q1114">
        <v>4140</v>
      </c>
    </row>
    <row r="1115" spans="1:17" x14ac:dyDescent="0.25">
      <c r="A1115">
        <v>1420</v>
      </c>
      <c r="B1115" t="s">
        <v>12</v>
      </c>
      <c r="F1115" t="s">
        <v>13</v>
      </c>
      <c r="G1115" t="s">
        <v>14</v>
      </c>
      <c r="H1115" t="s">
        <v>295</v>
      </c>
      <c r="J1115">
        <v>118</v>
      </c>
      <c r="K1115">
        <v>873</v>
      </c>
      <c r="L1115">
        <v>1178</v>
      </c>
      <c r="M1115">
        <v>1281</v>
      </c>
      <c r="N1115">
        <v>36</v>
      </c>
      <c r="O1115">
        <v>39</v>
      </c>
      <c r="P1115">
        <v>922</v>
      </c>
      <c r="Q1115">
        <v>961</v>
      </c>
    </row>
    <row r="1116" spans="1:17" x14ac:dyDescent="0.25">
      <c r="A1116">
        <v>1420</v>
      </c>
      <c r="B1116" t="s">
        <v>16</v>
      </c>
      <c r="F1116" t="s">
        <v>17</v>
      </c>
      <c r="G1116" t="s">
        <v>14</v>
      </c>
      <c r="H1116" t="s">
        <v>295</v>
      </c>
      <c r="J1116">
        <v>132</v>
      </c>
      <c r="K1116">
        <v>975</v>
      </c>
      <c r="L1116">
        <v>1316</v>
      </c>
      <c r="M1116">
        <v>1430</v>
      </c>
      <c r="N1116">
        <v>41</v>
      </c>
      <c r="O1116">
        <v>44</v>
      </c>
      <c r="P1116">
        <v>1030</v>
      </c>
      <c r="Q1116">
        <v>1073</v>
      </c>
    </row>
    <row r="1117" spans="1:17" x14ac:dyDescent="0.25">
      <c r="A1117">
        <v>1420</v>
      </c>
      <c r="B1117" t="s">
        <v>18</v>
      </c>
      <c r="F1117" t="s">
        <v>19</v>
      </c>
      <c r="G1117" t="s">
        <v>14</v>
      </c>
      <c r="H1117" t="s">
        <v>295</v>
      </c>
      <c r="J1117">
        <v>148</v>
      </c>
      <c r="K1117">
        <v>1095</v>
      </c>
      <c r="L1117">
        <v>1478</v>
      </c>
      <c r="M1117">
        <v>1607</v>
      </c>
      <c r="N1117">
        <v>46</v>
      </c>
      <c r="O1117">
        <v>49</v>
      </c>
      <c r="P1117">
        <v>1157</v>
      </c>
      <c r="Q1117">
        <v>1205</v>
      </c>
    </row>
    <row r="1118" spans="1:17" x14ac:dyDescent="0.25">
      <c r="A1118">
        <v>1420</v>
      </c>
      <c r="B1118" t="s">
        <v>20</v>
      </c>
      <c r="F1118" t="s">
        <v>21</v>
      </c>
      <c r="G1118" t="s">
        <v>14</v>
      </c>
      <c r="H1118" t="s">
        <v>295</v>
      </c>
      <c r="J1118">
        <v>168</v>
      </c>
      <c r="K1118">
        <v>1245</v>
      </c>
      <c r="L1118">
        <v>1681</v>
      </c>
      <c r="M1118">
        <v>1827</v>
      </c>
      <c r="N1118">
        <v>52</v>
      </c>
      <c r="O1118">
        <v>56</v>
      </c>
      <c r="P1118">
        <v>1315</v>
      </c>
      <c r="Q1118">
        <v>1370</v>
      </c>
    </row>
    <row r="1119" spans="1:17" x14ac:dyDescent="0.25">
      <c r="A1119">
        <v>1420</v>
      </c>
      <c r="B1119" t="s">
        <v>22</v>
      </c>
      <c r="F1119" t="s">
        <v>23</v>
      </c>
      <c r="G1119" t="s">
        <v>14</v>
      </c>
      <c r="H1119" t="s">
        <v>295</v>
      </c>
      <c r="J1119">
        <v>185</v>
      </c>
      <c r="K1119">
        <v>1374</v>
      </c>
      <c r="L1119">
        <v>1855</v>
      </c>
      <c r="M1119">
        <v>2016</v>
      </c>
      <c r="N1119">
        <v>57</v>
      </c>
      <c r="O1119">
        <v>62</v>
      </c>
      <c r="P1119">
        <v>1452</v>
      </c>
      <c r="Q1119">
        <v>1512</v>
      </c>
    </row>
    <row r="1120" spans="1:17" x14ac:dyDescent="0.25">
      <c r="A1120">
        <v>1420</v>
      </c>
      <c r="B1120" t="s">
        <v>24</v>
      </c>
      <c r="F1120" t="s">
        <v>25</v>
      </c>
      <c r="G1120" t="s">
        <v>14</v>
      </c>
      <c r="H1120" t="s">
        <v>295</v>
      </c>
      <c r="J1120">
        <v>210</v>
      </c>
      <c r="K1120">
        <v>1558</v>
      </c>
      <c r="L1120">
        <v>2103</v>
      </c>
      <c r="M1120">
        <v>2286</v>
      </c>
      <c r="N1120">
        <v>65</v>
      </c>
      <c r="O1120">
        <v>70</v>
      </c>
      <c r="P1120">
        <v>1646</v>
      </c>
      <c r="Q1120">
        <v>1715</v>
      </c>
    </row>
    <row r="1121" spans="1:17" x14ac:dyDescent="0.25">
      <c r="A1121">
        <v>1420</v>
      </c>
      <c r="B1121" t="s">
        <v>26</v>
      </c>
      <c r="F1121" t="s">
        <v>27</v>
      </c>
      <c r="G1121" t="s">
        <v>14</v>
      </c>
      <c r="H1121" t="s">
        <v>295</v>
      </c>
      <c r="J1121">
        <v>999999</v>
      </c>
      <c r="K1121">
        <v>999999</v>
      </c>
      <c r="L1121">
        <v>999999</v>
      </c>
      <c r="M1121">
        <v>999999</v>
      </c>
      <c r="N1121">
        <v>999999</v>
      </c>
      <c r="O1121">
        <v>999999</v>
      </c>
      <c r="P1121">
        <v>999999</v>
      </c>
      <c r="Q1121">
        <v>999999</v>
      </c>
    </row>
    <row r="1122" spans="1:17" x14ac:dyDescent="0.25">
      <c r="A1122">
        <v>1421</v>
      </c>
      <c r="B1122" t="s">
        <v>12</v>
      </c>
      <c r="F1122" t="s">
        <v>13</v>
      </c>
      <c r="G1122" t="s">
        <v>30</v>
      </c>
      <c r="H1122" t="s">
        <v>296</v>
      </c>
      <c r="J1122">
        <v>425</v>
      </c>
      <c r="K1122">
        <v>3146</v>
      </c>
      <c r="L1122">
        <v>4247</v>
      </c>
      <c r="M1122">
        <v>4616</v>
      </c>
      <c r="N1122">
        <v>131</v>
      </c>
      <c r="O1122">
        <v>142</v>
      </c>
      <c r="P1122">
        <v>3324</v>
      </c>
      <c r="Q1122">
        <v>3462</v>
      </c>
    </row>
    <row r="1123" spans="1:17" x14ac:dyDescent="0.25">
      <c r="A1123">
        <v>1422</v>
      </c>
      <c r="B1123" t="s">
        <v>12</v>
      </c>
      <c r="F1123" t="s">
        <v>13</v>
      </c>
      <c r="G1123" t="s">
        <v>30</v>
      </c>
      <c r="H1123" t="s">
        <v>297</v>
      </c>
      <c r="J1123">
        <v>531</v>
      </c>
      <c r="K1123">
        <v>3932</v>
      </c>
      <c r="L1123">
        <v>5308</v>
      </c>
      <c r="M1123">
        <v>5770</v>
      </c>
      <c r="N1123">
        <v>164</v>
      </c>
      <c r="O1123">
        <v>177</v>
      </c>
      <c r="P1123">
        <v>4154</v>
      </c>
      <c r="Q1123">
        <v>4328</v>
      </c>
    </row>
    <row r="1124" spans="1:17" x14ac:dyDescent="0.25">
      <c r="A1124">
        <v>1423</v>
      </c>
      <c r="B1124" t="s">
        <v>12</v>
      </c>
      <c r="F1124" t="s">
        <v>13</v>
      </c>
      <c r="G1124" t="s">
        <v>30</v>
      </c>
      <c r="H1124" t="s">
        <v>298</v>
      </c>
      <c r="J1124">
        <v>467</v>
      </c>
      <c r="K1124">
        <v>3460</v>
      </c>
      <c r="L1124">
        <v>4671</v>
      </c>
      <c r="M1124">
        <v>5077</v>
      </c>
      <c r="N1124">
        <v>145</v>
      </c>
      <c r="O1124">
        <v>156</v>
      </c>
      <c r="P1124">
        <v>3655</v>
      </c>
      <c r="Q1124">
        <v>3808</v>
      </c>
    </row>
    <row r="1125" spans="1:17" x14ac:dyDescent="0.25">
      <c r="A1125">
        <v>1424</v>
      </c>
      <c r="B1125" t="s">
        <v>12</v>
      </c>
      <c r="F1125" t="s">
        <v>13</v>
      </c>
      <c r="G1125" t="s">
        <v>30</v>
      </c>
      <c r="H1125" t="s">
        <v>299</v>
      </c>
      <c r="J1125">
        <v>584</v>
      </c>
      <c r="K1125">
        <v>4325</v>
      </c>
      <c r="L1125">
        <v>5839</v>
      </c>
      <c r="M1125">
        <v>6347</v>
      </c>
      <c r="N1125">
        <v>181</v>
      </c>
      <c r="O1125">
        <v>195</v>
      </c>
      <c r="P1125">
        <v>4570</v>
      </c>
      <c r="Q1125">
        <v>4760</v>
      </c>
    </row>
    <row r="1126" spans="1:17" x14ac:dyDescent="0.25">
      <c r="A1126">
        <v>1425</v>
      </c>
      <c r="B1126" t="s">
        <v>12</v>
      </c>
      <c r="F1126" t="s">
        <v>13</v>
      </c>
      <c r="G1126" t="s">
        <v>30</v>
      </c>
      <c r="H1126" t="s">
        <v>300</v>
      </c>
      <c r="J1126">
        <v>467</v>
      </c>
      <c r="K1126">
        <v>3460</v>
      </c>
      <c r="L1126">
        <v>4671</v>
      </c>
      <c r="M1126">
        <v>5077</v>
      </c>
      <c r="N1126">
        <v>145</v>
      </c>
      <c r="O1126">
        <v>156</v>
      </c>
      <c r="P1126">
        <v>3655</v>
      </c>
      <c r="Q1126">
        <v>3808</v>
      </c>
    </row>
    <row r="1127" spans="1:17" x14ac:dyDescent="0.25">
      <c r="A1127">
        <v>1426</v>
      </c>
      <c r="B1127" t="s">
        <v>12</v>
      </c>
      <c r="F1127" t="s">
        <v>13</v>
      </c>
      <c r="G1127" t="s">
        <v>30</v>
      </c>
      <c r="H1127" t="s">
        <v>301</v>
      </c>
      <c r="J1127">
        <v>584</v>
      </c>
      <c r="K1127">
        <v>4325</v>
      </c>
      <c r="L1127">
        <v>5839</v>
      </c>
      <c r="M1127">
        <v>6347</v>
      </c>
      <c r="N1127">
        <v>181</v>
      </c>
      <c r="O1127">
        <v>195</v>
      </c>
      <c r="P1127">
        <v>4570</v>
      </c>
      <c r="Q1127">
        <v>4760</v>
      </c>
    </row>
    <row r="1128" spans="1:17" x14ac:dyDescent="0.25">
      <c r="A1128">
        <v>1427</v>
      </c>
      <c r="B1128" t="s">
        <v>12</v>
      </c>
      <c r="F1128" t="s">
        <v>13</v>
      </c>
      <c r="G1128" t="s">
        <v>30</v>
      </c>
      <c r="H1128" t="s">
        <v>302</v>
      </c>
      <c r="J1128">
        <v>514</v>
      </c>
      <c r="K1128">
        <v>3807</v>
      </c>
      <c r="L1128">
        <v>5139</v>
      </c>
      <c r="M1128">
        <v>5586</v>
      </c>
      <c r="N1128">
        <v>159</v>
      </c>
      <c r="O1128">
        <v>171</v>
      </c>
      <c r="P1128">
        <v>4022</v>
      </c>
      <c r="Q1128">
        <v>4190</v>
      </c>
    </row>
    <row r="1129" spans="1:17" x14ac:dyDescent="0.25">
      <c r="A1129">
        <v>1428</v>
      </c>
      <c r="B1129" t="s">
        <v>12</v>
      </c>
      <c r="F1129" t="s">
        <v>13</v>
      </c>
      <c r="G1129" t="s">
        <v>30</v>
      </c>
      <c r="H1129" t="s">
        <v>303</v>
      </c>
      <c r="J1129">
        <v>642</v>
      </c>
      <c r="K1129">
        <v>4758</v>
      </c>
      <c r="L1129">
        <v>6423</v>
      </c>
      <c r="M1129">
        <v>6982</v>
      </c>
      <c r="N1129">
        <v>199</v>
      </c>
      <c r="O1129">
        <v>214</v>
      </c>
      <c r="P1129">
        <v>5027</v>
      </c>
      <c r="Q1129">
        <v>5237</v>
      </c>
    </row>
    <row r="1130" spans="1:17" x14ac:dyDescent="0.25">
      <c r="A1130">
        <v>1429</v>
      </c>
      <c r="B1130" t="s">
        <v>12</v>
      </c>
      <c r="F1130" t="s">
        <v>13</v>
      </c>
      <c r="G1130" t="s">
        <v>30</v>
      </c>
      <c r="H1130" t="s">
        <v>304</v>
      </c>
      <c r="J1130">
        <v>406</v>
      </c>
      <c r="K1130">
        <v>3009</v>
      </c>
      <c r="L1130">
        <v>4062</v>
      </c>
      <c r="M1130">
        <v>4415</v>
      </c>
      <c r="N1130">
        <v>126</v>
      </c>
      <c r="O1130">
        <v>135</v>
      </c>
      <c r="P1130">
        <v>3179</v>
      </c>
      <c r="Q1130">
        <v>3311</v>
      </c>
    </row>
    <row r="1131" spans="1:17" x14ac:dyDescent="0.25">
      <c r="A1131">
        <v>1430</v>
      </c>
      <c r="B1131" t="s">
        <v>12</v>
      </c>
      <c r="F1131" t="s">
        <v>13</v>
      </c>
      <c r="G1131" t="s">
        <v>30</v>
      </c>
      <c r="H1131" t="s">
        <v>305</v>
      </c>
      <c r="J1131">
        <v>508</v>
      </c>
      <c r="K1131">
        <v>3761</v>
      </c>
      <c r="L1131">
        <v>5078</v>
      </c>
      <c r="M1131">
        <v>5520</v>
      </c>
      <c r="N1131">
        <v>157</v>
      </c>
      <c r="O1131">
        <v>169</v>
      </c>
      <c r="P1131">
        <v>3974</v>
      </c>
      <c r="Q1131">
        <v>4140</v>
      </c>
    </row>
    <row r="1132" spans="1:17" x14ac:dyDescent="0.25">
      <c r="A1132">
        <v>1431</v>
      </c>
      <c r="B1132" t="s">
        <v>12</v>
      </c>
      <c r="F1132" t="s">
        <v>13</v>
      </c>
      <c r="G1132" t="s">
        <v>30</v>
      </c>
      <c r="H1132" t="s">
        <v>306</v>
      </c>
      <c r="J1132">
        <v>447</v>
      </c>
      <c r="K1132">
        <v>3310</v>
      </c>
      <c r="L1132">
        <v>4468</v>
      </c>
      <c r="M1132">
        <v>4857</v>
      </c>
      <c r="N1132">
        <v>138</v>
      </c>
      <c r="O1132">
        <v>149</v>
      </c>
      <c r="P1132">
        <v>3497</v>
      </c>
      <c r="Q1132">
        <v>3643</v>
      </c>
    </row>
    <row r="1133" spans="1:17" x14ac:dyDescent="0.25">
      <c r="A1133">
        <v>1432</v>
      </c>
      <c r="B1133" t="s">
        <v>12</v>
      </c>
      <c r="F1133" t="s">
        <v>13</v>
      </c>
      <c r="G1133" t="s">
        <v>14</v>
      </c>
      <c r="H1133" t="s">
        <v>307</v>
      </c>
      <c r="J1133">
        <v>115</v>
      </c>
      <c r="K1133">
        <v>850</v>
      </c>
      <c r="L1133">
        <v>1147</v>
      </c>
      <c r="M1133">
        <v>1247</v>
      </c>
      <c r="N1133">
        <v>35</v>
      </c>
      <c r="O1133">
        <v>38</v>
      </c>
      <c r="P1133">
        <v>898</v>
      </c>
      <c r="Q1133">
        <v>935</v>
      </c>
    </row>
    <row r="1134" spans="1:17" x14ac:dyDescent="0.25">
      <c r="A1134">
        <v>1432</v>
      </c>
      <c r="B1134" t="s">
        <v>16</v>
      </c>
      <c r="F1134" t="s">
        <v>17</v>
      </c>
      <c r="G1134" t="s">
        <v>14</v>
      </c>
      <c r="H1134" t="s">
        <v>307</v>
      </c>
      <c r="J1134">
        <v>132</v>
      </c>
      <c r="K1134">
        <v>976</v>
      </c>
      <c r="L1134">
        <v>1318</v>
      </c>
      <c r="M1134">
        <v>1433</v>
      </c>
      <c r="N1134">
        <v>41</v>
      </c>
      <c r="O1134">
        <v>44</v>
      </c>
      <c r="P1134">
        <v>1032</v>
      </c>
      <c r="Q1134">
        <v>1075</v>
      </c>
    </row>
    <row r="1135" spans="1:17" x14ac:dyDescent="0.25">
      <c r="A1135">
        <v>1432</v>
      </c>
      <c r="B1135" t="s">
        <v>18</v>
      </c>
      <c r="F1135" t="s">
        <v>19</v>
      </c>
      <c r="G1135" t="s">
        <v>14</v>
      </c>
      <c r="H1135" t="s">
        <v>307</v>
      </c>
      <c r="J1135">
        <v>152</v>
      </c>
      <c r="K1135">
        <v>1125</v>
      </c>
      <c r="L1135">
        <v>1519</v>
      </c>
      <c r="M1135">
        <v>1651</v>
      </c>
      <c r="N1135">
        <v>47</v>
      </c>
      <c r="O1135">
        <v>51</v>
      </c>
      <c r="P1135">
        <v>1189</v>
      </c>
      <c r="Q1135">
        <v>1238</v>
      </c>
    </row>
    <row r="1136" spans="1:17" x14ac:dyDescent="0.25">
      <c r="A1136">
        <v>1432</v>
      </c>
      <c r="B1136" t="s">
        <v>20</v>
      </c>
      <c r="F1136" t="s">
        <v>21</v>
      </c>
      <c r="G1136" t="s">
        <v>14</v>
      </c>
      <c r="H1136" t="s">
        <v>307</v>
      </c>
      <c r="J1136">
        <v>177</v>
      </c>
      <c r="K1136">
        <v>1312</v>
      </c>
      <c r="L1136">
        <v>1771</v>
      </c>
      <c r="M1136">
        <v>1925</v>
      </c>
      <c r="N1136">
        <v>55</v>
      </c>
      <c r="O1136">
        <v>59</v>
      </c>
      <c r="P1136">
        <v>1386</v>
      </c>
      <c r="Q1136">
        <v>1444</v>
      </c>
    </row>
    <row r="1137" spans="1:17" x14ac:dyDescent="0.25">
      <c r="A1137">
        <v>1432</v>
      </c>
      <c r="B1137" t="s">
        <v>22</v>
      </c>
      <c r="F1137" t="s">
        <v>23</v>
      </c>
      <c r="G1137" t="s">
        <v>14</v>
      </c>
      <c r="H1137" t="s">
        <v>307</v>
      </c>
      <c r="J1137">
        <v>199</v>
      </c>
      <c r="K1137">
        <v>1472</v>
      </c>
      <c r="L1137">
        <v>1987</v>
      </c>
      <c r="M1137">
        <v>2160</v>
      </c>
      <c r="N1137">
        <v>61</v>
      </c>
      <c r="O1137">
        <v>66</v>
      </c>
      <c r="P1137">
        <v>1555</v>
      </c>
      <c r="Q1137">
        <v>1620</v>
      </c>
    </row>
    <row r="1138" spans="1:17" x14ac:dyDescent="0.25">
      <c r="A1138">
        <v>1432</v>
      </c>
      <c r="B1138" t="s">
        <v>24</v>
      </c>
      <c r="F1138" t="s">
        <v>25</v>
      </c>
      <c r="G1138" t="s">
        <v>14</v>
      </c>
      <c r="H1138" t="s">
        <v>307</v>
      </c>
      <c r="J1138">
        <v>230</v>
      </c>
      <c r="K1138">
        <v>1701</v>
      </c>
      <c r="L1138">
        <v>2296</v>
      </c>
      <c r="M1138">
        <v>2496</v>
      </c>
      <c r="N1138">
        <v>71</v>
      </c>
      <c r="O1138">
        <v>77</v>
      </c>
      <c r="P1138">
        <v>1797</v>
      </c>
      <c r="Q1138">
        <v>1872</v>
      </c>
    </row>
    <row r="1139" spans="1:17" x14ac:dyDescent="0.25">
      <c r="A1139">
        <v>1432</v>
      </c>
      <c r="B1139" t="s">
        <v>26</v>
      </c>
      <c r="F1139" t="s">
        <v>27</v>
      </c>
      <c r="G1139" t="s">
        <v>14</v>
      </c>
      <c r="H1139" t="s">
        <v>307</v>
      </c>
      <c r="J1139">
        <v>999999</v>
      </c>
      <c r="K1139">
        <v>999999</v>
      </c>
      <c r="L1139">
        <v>999999</v>
      </c>
      <c r="M1139">
        <v>999999</v>
      </c>
      <c r="N1139">
        <v>999999</v>
      </c>
      <c r="O1139">
        <v>999999</v>
      </c>
      <c r="P1139">
        <v>999999</v>
      </c>
      <c r="Q1139">
        <v>999999</v>
      </c>
    </row>
    <row r="1140" spans="1:17" x14ac:dyDescent="0.25">
      <c r="A1140">
        <v>1433</v>
      </c>
      <c r="B1140" t="s">
        <v>12</v>
      </c>
      <c r="F1140" t="s">
        <v>13</v>
      </c>
      <c r="G1140" t="s">
        <v>14</v>
      </c>
      <c r="H1140" t="s">
        <v>308</v>
      </c>
      <c r="J1140">
        <v>1973</v>
      </c>
      <c r="K1140">
        <v>14616</v>
      </c>
      <c r="L1140">
        <v>19732</v>
      </c>
      <c r="M1140">
        <v>21448</v>
      </c>
      <c r="N1140">
        <v>611</v>
      </c>
      <c r="O1140">
        <v>658</v>
      </c>
      <c r="P1140">
        <v>15443</v>
      </c>
      <c r="Q1140">
        <v>16086</v>
      </c>
    </row>
    <row r="1141" spans="1:17" x14ac:dyDescent="0.25">
      <c r="A1141">
        <v>1433</v>
      </c>
      <c r="B1141" t="s">
        <v>16</v>
      </c>
      <c r="F1141" t="s">
        <v>17</v>
      </c>
      <c r="G1141" t="s">
        <v>14</v>
      </c>
      <c r="H1141" t="s">
        <v>308</v>
      </c>
      <c r="J1141">
        <v>2118</v>
      </c>
      <c r="K1141">
        <v>15691</v>
      </c>
      <c r="L1141">
        <v>21183</v>
      </c>
      <c r="M1141">
        <v>23025</v>
      </c>
      <c r="N1141">
        <v>656</v>
      </c>
      <c r="O1141">
        <v>706</v>
      </c>
      <c r="P1141">
        <v>16578</v>
      </c>
      <c r="Q1141">
        <v>17269</v>
      </c>
    </row>
    <row r="1142" spans="1:17" x14ac:dyDescent="0.25">
      <c r="A1142">
        <v>1433</v>
      </c>
      <c r="B1142" t="s">
        <v>18</v>
      </c>
      <c r="F1142" t="s">
        <v>19</v>
      </c>
      <c r="G1142" t="s">
        <v>14</v>
      </c>
      <c r="H1142" t="s">
        <v>308</v>
      </c>
      <c r="J1142">
        <v>2289</v>
      </c>
      <c r="K1142">
        <v>16956</v>
      </c>
      <c r="L1142">
        <v>22891</v>
      </c>
      <c r="M1142">
        <v>24881</v>
      </c>
      <c r="N1142">
        <v>708</v>
      </c>
      <c r="O1142">
        <v>763</v>
      </c>
      <c r="P1142">
        <v>17914</v>
      </c>
      <c r="Q1142">
        <v>18661</v>
      </c>
    </row>
    <row r="1143" spans="1:17" x14ac:dyDescent="0.25">
      <c r="A1143">
        <v>1433</v>
      </c>
      <c r="B1143" t="s">
        <v>20</v>
      </c>
      <c r="F1143" t="s">
        <v>21</v>
      </c>
      <c r="G1143" t="s">
        <v>14</v>
      </c>
      <c r="H1143" t="s">
        <v>308</v>
      </c>
      <c r="J1143">
        <v>2503</v>
      </c>
      <c r="K1143">
        <v>18540</v>
      </c>
      <c r="L1143">
        <v>25029</v>
      </c>
      <c r="M1143">
        <v>27206</v>
      </c>
      <c r="N1143">
        <v>775</v>
      </c>
      <c r="O1143">
        <v>834</v>
      </c>
      <c r="P1143">
        <v>19588</v>
      </c>
      <c r="Q1143">
        <v>20405</v>
      </c>
    </row>
    <row r="1144" spans="1:17" x14ac:dyDescent="0.25">
      <c r="A1144">
        <v>1433</v>
      </c>
      <c r="B1144" t="s">
        <v>22</v>
      </c>
      <c r="F1144" t="s">
        <v>23</v>
      </c>
      <c r="G1144" t="s">
        <v>14</v>
      </c>
      <c r="H1144" t="s">
        <v>308</v>
      </c>
      <c r="J1144">
        <v>2686</v>
      </c>
      <c r="K1144">
        <v>19893</v>
      </c>
      <c r="L1144">
        <v>26856</v>
      </c>
      <c r="M1144">
        <v>29191</v>
      </c>
      <c r="N1144">
        <v>831</v>
      </c>
      <c r="O1144">
        <v>895</v>
      </c>
      <c r="P1144">
        <v>21018</v>
      </c>
      <c r="Q1144">
        <v>21893</v>
      </c>
    </row>
    <row r="1145" spans="1:17" x14ac:dyDescent="0.25">
      <c r="A1145">
        <v>1433</v>
      </c>
      <c r="B1145" t="s">
        <v>24</v>
      </c>
      <c r="F1145" t="s">
        <v>25</v>
      </c>
      <c r="G1145" t="s">
        <v>14</v>
      </c>
      <c r="H1145" t="s">
        <v>308</v>
      </c>
      <c r="J1145">
        <v>2948</v>
      </c>
      <c r="K1145">
        <v>21835</v>
      </c>
      <c r="L1145">
        <v>29477</v>
      </c>
      <c r="M1145">
        <v>32041</v>
      </c>
      <c r="N1145">
        <v>912</v>
      </c>
      <c r="O1145">
        <v>983</v>
      </c>
      <c r="P1145">
        <v>23070</v>
      </c>
      <c r="Q1145">
        <v>24031</v>
      </c>
    </row>
    <row r="1146" spans="1:17" x14ac:dyDescent="0.25">
      <c r="A1146">
        <v>1433</v>
      </c>
      <c r="B1146" t="s">
        <v>26</v>
      </c>
      <c r="F1146" t="s">
        <v>27</v>
      </c>
      <c r="G1146" t="s">
        <v>14</v>
      </c>
      <c r="H1146" t="s">
        <v>308</v>
      </c>
      <c r="J1146">
        <v>999999</v>
      </c>
      <c r="K1146">
        <v>999999</v>
      </c>
      <c r="L1146">
        <v>999999</v>
      </c>
      <c r="M1146">
        <v>999999</v>
      </c>
      <c r="N1146">
        <v>999999</v>
      </c>
      <c r="O1146">
        <v>999999</v>
      </c>
      <c r="P1146">
        <v>999999</v>
      </c>
      <c r="Q1146">
        <v>999999</v>
      </c>
    </row>
    <row r="1147" spans="1:17" x14ac:dyDescent="0.25">
      <c r="A1147">
        <v>1434</v>
      </c>
      <c r="B1147" t="s">
        <v>12</v>
      </c>
      <c r="F1147" t="s">
        <v>13</v>
      </c>
      <c r="G1147" t="s">
        <v>14</v>
      </c>
      <c r="H1147" t="s">
        <v>309</v>
      </c>
      <c r="J1147">
        <v>4131</v>
      </c>
      <c r="K1147">
        <v>30603</v>
      </c>
      <c r="L1147">
        <v>41314</v>
      </c>
      <c r="M1147">
        <v>44907</v>
      </c>
      <c r="N1147">
        <v>1279</v>
      </c>
      <c r="O1147">
        <v>1377</v>
      </c>
      <c r="P1147">
        <v>32333</v>
      </c>
      <c r="Q1147">
        <v>33680</v>
      </c>
    </row>
    <row r="1148" spans="1:17" x14ac:dyDescent="0.25">
      <c r="A1148">
        <v>1434</v>
      </c>
      <c r="B1148" t="s">
        <v>16</v>
      </c>
      <c r="F1148" t="s">
        <v>17</v>
      </c>
      <c r="G1148" t="s">
        <v>14</v>
      </c>
      <c r="H1148" t="s">
        <v>309</v>
      </c>
      <c r="J1148">
        <v>4408</v>
      </c>
      <c r="K1148">
        <v>32653</v>
      </c>
      <c r="L1148">
        <v>44081</v>
      </c>
      <c r="M1148">
        <v>47914</v>
      </c>
      <c r="N1148">
        <v>1364</v>
      </c>
      <c r="O1148">
        <v>1469</v>
      </c>
      <c r="P1148">
        <v>34498</v>
      </c>
      <c r="Q1148">
        <v>35936</v>
      </c>
    </row>
    <row r="1149" spans="1:17" x14ac:dyDescent="0.25">
      <c r="A1149">
        <v>1434</v>
      </c>
      <c r="B1149" t="s">
        <v>18</v>
      </c>
      <c r="F1149" t="s">
        <v>19</v>
      </c>
      <c r="G1149" t="s">
        <v>14</v>
      </c>
      <c r="H1149" t="s">
        <v>309</v>
      </c>
      <c r="J1149">
        <v>4734</v>
      </c>
      <c r="K1149">
        <v>35066</v>
      </c>
      <c r="L1149">
        <v>47339</v>
      </c>
      <c r="M1149">
        <v>51456</v>
      </c>
      <c r="N1149">
        <v>1465</v>
      </c>
      <c r="O1149">
        <v>1578</v>
      </c>
      <c r="P1149">
        <v>37048</v>
      </c>
      <c r="Q1149">
        <v>38592</v>
      </c>
    </row>
    <row r="1150" spans="1:17" x14ac:dyDescent="0.25">
      <c r="A1150">
        <v>1434</v>
      </c>
      <c r="B1150" t="s">
        <v>20</v>
      </c>
      <c r="F1150" t="s">
        <v>21</v>
      </c>
      <c r="G1150" t="s">
        <v>14</v>
      </c>
      <c r="H1150" t="s">
        <v>309</v>
      </c>
      <c r="J1150">
        <v>5142</v>
      </c>
      <c r="K1150">
        <v>38087</v>
      </c>
      <c r="L1150">
        <v>51418</v>
      </c>
      <c r="M1150">
        <v>55889</v>
      </c>
      <c r="N1150">
        <v>1591</v>
      </c>
      <c r="O1150">
        <v>1714</v>
      </c>
      <c r="P1150">
        <v>40240</v>
      </c>
      <c r="Q1150">
        <v>41917</v>
      </c>
    </row>
    <row r="1151" spans="1:17" x14ac:dyDescent="0.25">
      <c r="A1151">
        <v>1434</v>
      </c>
      <c r="B1151" t="s">
        <v>22</v>
      </c>
      <c r="F1151" t="s">
        <v>23</v>
      </c>
      <c r="G1151" t="s">
        <v>14</v>
      </c>
      <c r="H1151" t="s">
        <v>309</v>
      </c>
      <c r="J1151">
        <v>5490</v>
      </c>
      <c r="K1151">
        <v>40668</v>
      </c>
      <c r="L1151">
        <v>54902</v>
      </c>
      <c r="M1151">
        <v>59676</v>
      </c>
      <c r="N1151">
        <v>1699</v>
      </c>
      <c r="O1151">
        <v>1830</v>
      </c>
      <c r="P1151">
        <v>42967</v>
      </c>
      <c r="Q1151">
        <v>44757</v>
      </c>
    </row>
    <row r="1152" spans="1:17" x14ac:dyDescent="0.25">
      <c r="A1152">
        <v>1434</v>
      </c>
      <c r="B1152" t="s">
        <v>24</v>
      </c>
      <c r="F1152" t="s">
        <v>25</v>
      </c>
      <c r="G1152" t="s">
        <v>14</v>
      </c>
      <c r="H1152" t="s">
        <v>309</v>
      </c>
      <c r="J1152">
        <v>5990</v>
      </c>
      <c r="K1152">
        <v>44372</v>
      </c>
      <c r="L1152">
        <v>59902</v>
      </c>
      <c r="M1152">
        <v>65111</v>
      </c>
      <c r="N1152">
        <v>1854</v>
      </c>
      <c r="O1152">
        <v>1997</v>
      </c>
      <c r="P1152">
        <v>46880</v>
      </c>
      <c r="Q1152">
        <v>48833</v>
      </c>
    </row>
    <row r="1153" spans="1:17" x14ac:dyDescent="0.25">
      <c r="A1153">
        <v>1434</v>
      </c>
      <c r="B1153" t="s">
        <v>26</v>
      </c>
      <c r="F1153" t="s">
        <v>27</v>
      </c>
      <c r="G1153" t="s">
        <v>14</v>
      </c>
      <c r="H1153" t="s">
        <v>309</v>
      </c>
      <c r="J1153">
        <v>999999</v>
      </c>
      <c r="K1153">
        <v>999999</v>
      </c>
      <c r="L1153">
        <v>999999</v>
      </c>
      <c r="M1153">
        <v>999999</v>
      </c>
      <c r="N1153">
        <v>999999</v>
      </c>
      <c r="O1153">
        <v>999999</v>
      </c>
      <c r="P1153">
        <v>999999</v>
      </c>
      <c r="Q1153">
        <v>999999</v>
      </c>
    </row>
    <row r="1154" spans="1:17" x14ac:dyDescent="0.25">
      <c r="A1154">
        <v>1435</v>
      </c>
      <c r="B1154" t="s">
        <v>12</v>
      </c>
      <c r="F1154" t="s">
        <v>13</v>
      </c>
      <c r="G1154" t="s">
        <v>30</v>
      </c>
      <c r="H1154" t="s">
        <v>310</v>
      </c>
      <c r="J1154">
        <v>559</v>
      </c>
      <c r="K1154">
        <v>4137</v>
      </c>
      <c r="L1154">
        <v>5585</v>
      </c>
      <c r="M1154">
        <v>6071</v>
      </c>
      <c r="N1154">
        <v>173</v>
      </c>
      <c r="O1154">
        <v>186</v>
      </c>
      <c r="P1154">
        <v>4371</v>
      </c>
      <c r="Q1154">
        <v>4553</v>
      </c>
    </row>
    <row r="1155" spans="1:17" x14ac:dyDescent="0.25">
      <c r="A1155">
        <v>1436</v>
      </c>
      <c r="B1155" t="s">
        <v>12</v>
      </c>
      <c r="F1155" t="s">
        <v>13</v>
      </c>
      <c r="G1155" t="s">
        <v>30</v>
      </c>
      <c r="H1155" t="s">
        <v>311</v>
      </c>
      <c r="J1155">
        <v>467</v>
      </c>
      <c r="K1155">
        <v>3460</v>
      </c>
      <c r="L1155">
        <v>4671</v>
      </c>
      <c r="M1155">
        <v>5077</v>
      </c>
      <c r="N1155">
        <v>145</v>
      </c>
      <c r="O1155">
        <v>156</v>
      </c>
      <c r="P1155">
        <v>3655</v>
      </c>
      <c r="Q1155">
        <v>3808</v>
      </c>
    </row>
    <row r="1156" spans="1:17" x14ac:dyDescent="0.25">
      <c r="A1156">
        <v>1437</v>
      </c>
      <c r="B1156" t="s">
        <v>12</v>
      </c>
      <c r="F1156" t="s">
        <v>13</v>
      </c>
      <c r="G1156" t="s">
        <v>30</v>
      </c>
      <c r="H1156" t="s">
        <v>312</v>
      </c>
      <c r="J1156">
        <v>584</v>
      </c>
      <c r="K1156">
        <v>4325</v>
      </c>
      <c r="L1156">
        <v>5839</v>
      </c>
      <c r="M1156">
        <v>6347</v>
      </c>
      <c r="N1156">
        <v>181</v>
      </c>
      <c r="O1156">
        <v>195</v>
      </c>
      <c r="P1156">
        <v>4570</v>
      </c>
      <c r="Q1156">
        <v>4760</v>
      </c>
    </row>
    <row r="1157" spans="1:17" x14ac:dyDescent="0.25">
      <c r="A1157">
        <v>1438</v>
      </c>
      <c r="B1157" t="s">
        <v>12</v>
      </c>
      <c r="F1157" t="s">
        <v>13</v>
      </c>
      <c r="G1157" t="s">
        <v>30</v>
      </c>
      <c r="H1157" t="s">
        <v>313</v>
      </c>
      <c r="J1157">
        <v>514</v>
      </c>
      <c r="K1157">
        <v>3807</v>
      </c>
      <c r="L1157">
        <v>5139</v>
      </c>
      <c r="M1157">
        <v>5586</v>
      </c>
      <c r="N1157">
        <v>159</v>
      </c>
      <c r="O1157">
        <v>171</v>
      </c>
      <c r="P1157">
        <v>4022</v>
      </c>
      <c r="Q1157">
        <v>4190</v>
      </c>
    </row>
    <row r="1158" spans="1:17" x14ac:dyDescent="0.25">
      <c r="A1158">
        <v>1439</v>
      </c>
      <c r="B1158" t="s">
        <v>12</v>
      </c>
      <c r="F1158" t="s">
        <v>13</v>
      </c>
      <c r="G1158" t="s">
        <v>30</v>
      </c>
      <c r="H1158" t="s">
        <v>314</v>
      </c>
      <c r="J1158">
        <v>642</v>
      </c>
      <c r="K1158">
        <v>4758</v>
      </c>
      <c r="L1158">
        <v>6423</v>
      </c>
      <c r="M1158">
        <v>6982</v>
      </c>
      <c r="N1158">
        <v>199</v>
      </c>
      <c r="O1158">
        <v>214</v>
      </c>
      <c r="P1158">
        <v>5027</v>
      </c>
      <c r="Q1158">
        <v>5237</v>
      </c>
    </row>
    <row r="1159" spans="1:17" x14ac:dyDescent="0.25">
      <c r="A1159">
        <v>1440</v>
      </c>
      <c r="B1159" t="s">
        <v>12</v>
      </c>
      <c r="F1159" t="s">
        <v>13</v>
      </c>
      <c r="G1159" t="s">
        <v>30</v>
      </c>
      <c r="H1159" t="s">
        <v>315</v>
      </c>
      <c r="J1159">
        <v>514</v>
      </c>
      <c r="K1159">
        <v>3807</v>
      </c>
      <c r="L1159">
        <v>5139</v>
      </c>
      <c r="M1159">
        <v>5586</v>
      </c>
      <c r="N1159">
        <v>159</v>
      </c>
      <c r="O1159">
        <v>171</v>
      </c>
      <c r="P1159">
        <v>4022</v>
      </c>
      <c r="Q1159">
        <v>4190</v>
      </c>
    </row>
    <row r="1160" spans="1:17" x14ac:dyDescent="0.25">
      <c r="A1160">
        <v>1441</v>
      </c>
      <c r="B1160" t="s">
        <v>12</v>
      </c>
      <c r="F1160" t="s">
        <v>13</v>
      </c>
      <c r="G1160" t="s">
        <v>30</v>
      </c>
      <c r="H1160" t="s">
        <v>316</v>
      </c>
      <c r="J1160">
        <v>534</v>
      </c>
      <c r="K1160">
        <v>3958</v>
      </c>
      <c r="L1160">
        <v>5343</v>
      </c>
      <c r="M1160">
        <v>5808</v>
      </c>
      <c r="N1160">
        <v>165</v>
      </c>
      <c r="O1160">
        <v>178</v>
      </c>
      <c r="P1160">
        <v>4182</v>
      </c>
      <c r="Q1160">
        <v>4356</v>
      </c>
    </row>
    <row r="1161" spans="1:17" x14ac:dyDescent="0.25">
      <c r="A1161">
        <v>1442</v>
      </c>
      <c r="B1161" t="s">
        <v>12</v>
      </c>
      <c r="F1161" t="s">
        <v>13</v>
      </c>
      <c r="G1161" t="s">
        <v>30</v>
      </c>
      <c r="H1161" t="s">
        <v>317</v>
      </c>
      <c r="J1161">
        <v>555</v>
      </c>
      <c r="K1161">
        <v>4109</v>
      </c>
      <c r="L1161">
        <v>5547</v>
      </c>
      <c r="M1161">
        <v>6029</v>
      </c>
      <c r="N1161">
        <v>172</v>
      </c>
      <c r="O1161">
        <v>185</v>
      </c>
      <c r="P1161">
        <v>4341</v>
      </c>
      <c r="Q1161">
        <v>4522</v>
      </c>
    </row>
    <row r="1162" spans="1:17" x14ac:dyDescent="0.25">
      <c r="A1162">
        <v>1443</v>
      </c>
      <c r="B1162" t="s">
        <v>12</v>
      </c>
      <c r="F1162" t="s">
        <v>13</v>
      </c>
      <c r="G1162" t="s">
        <v>30</v>
      </c>
      <c r="H1162" t="s">
        <v>318</v>
      </c>
      <c r="J1162">
        <v>565</v>
      </c>
      <c r="K1162">
        <v>4187</v>
      </c>
      <c r="L1162">
        <v>5653</v>
      </c>
      <c r="M1162">
        <v>6145</v>
      </c>
      <c r="N1162">
        <v>175</v>
      </c>
      <c r="O1162">
        <v>188</v>
      </c>
      <c r="P1162">
        <v>4424</v>
      </c>
      <c r="Q1162">
        <v>4609</v>
      </c>
    </row>
    <row r="1163" spans="1:17" x14ac:dyDescent="0.25">
      <c r="A1163">
        <v>1444</v>
      </c>
      <c r="B1163" t="s">
        <v>12</v>
      </c>
      <c r="F1163" t="s">
        <v>13</v>
      </c>
      <c r="G1163" t="s">
        <v>30</v>
      </c>
      <c r="H1163" t="s">
        <v>319</v>
      </c>
      <c r="J1163">
        <v>649</v>
      </c>
      <c r="K1163">
        <v>4807</v>
      </c>
      <c r="L1163">
        <v>6490</v>
      </c>
      <c r="M1163">
        <v>7054</v>
      </c>
      <c r="N1163">
        <v>201</v>
      </c>
      <c r="O1163">
        <v>216</v>
      </c>
      <c r="P1163">
        <v>5079</v>
      </c>
      <c r="Q1163">
        <v>5291</v>
      </c>
    </row>
    <row r="1164" spans="1:17" x14ac:dyDescent="0.25">
      <c r="A1164">
        <v>1445</v>
      </c>
      <c r="B1164" t="s">
        <v>12</v>
      </c>
      <c r="F1164" t="s">
        <v>13</v>
      </c>
      <c r="G1164" t="s">
        <v>30</v>
      </c>
      <c r="H1164" t="s">
        <v>320</v>
      </c>
      <c r="J1164">
        <v>698</v>
      </c>
      <c r="K1164">
        <v>5173</v>
      </c>
      <c r="L1164">
        <v>6984</v>
      </c>
      <c r="M1164">
        <v>7591</v>
      </c>
      <c r="N1164">
        <v>216</v>
      </c>
      <c r="O1164">
        <v>233</v>
      </c>
      <c r="P1164">
        <v>5466</v>
      </c>
      <c r="Q1164">
        <v>5693</v>
      </c>
    </row>
    <row r="1165" spans="1:17" x14ac:dyDescent="0.25">
      <c r="A1165">
        <v>1446</v>
      </c>
      <c r="B1165" t="s">
        <v>12</v>
      </c>
      <c r="F1165" t="s">
        <v>13</v>
      </c>
      <c r="G1165" t="s">
        <v>30</v>
      </c>
      <c r="H1165" t="s">
        <v>321</v>
      </c>
      <c r="J1165">
        <v>597</v>
      </c>
      <c r="K1165">
        <v>4424</v>
      </c>
      <c r="L1165">
        <v>5973</v>
      </c>
      <c r="M1165">
        <v>6492</v>
      </c>
      <c r="N1165">
        <v>185</v>
      </c>
      <c r="O1165">
        <v>199</v>
      </c>
      <c r="P1165">
        <v>4674</v>
      </c>
      <c r="Q1165">
        <v>4869</v>
      </c>
    </row>
    <row r="1166" spans="1:17" x14ac:dyDescent="0.25">
      <c r="A1166">
        <v>1447</v>
      </c>
      <c r="B1166" t="s">
        <v>12</v>
      </c>
      <c r="F1166" t="s">
        <v>13</v>
      </c>
      <c r="G1166" t="s">
        <v>30</v>
      </c>
      <c r="H1166" t="s">
        <v>322</v>
      </c>
      <c r="J1166">
        <v>681</v>
      </c>
      <c r="K1166">
        <v>5041</v>
      </c>
      <c r="L1166">
        <v>6806</v>
      </c>
      <c r="M1166">
        <v>7398</v>
      </c>
      <c r="N1166">
        <v>211</v>
      </c>
      <c r="O1166">
        <v>227</v>
      </c>
      <c r="P1166">
        <v>5327</v>
      </c>
      <c r="Q1166">
        <v>5549</v>
      </c>
    </row>
    <row r="1167" spans="1:17" x14ac:dyDescent="0.25">
      <c r="A1167">
        <v>1448</v>
      </c>
      <c r="B1167" t="s">
        <v>12</v>
      </c>
      <c r="F1167" t="s">
        <v>13</v>
      </c>
      <c r="G1167" t="s">
        <v>30</v>
      </c>
      <c r="H1167" t="s">
        <v>323</v>
      </c>
      <c r="J1167">
        <v>733</v>
      </c>
      <c r="K1167">
        <v>5426</v>
      </c>
      <c r="L1167">
        <v>7325</v>
      </c>
      <c r="M1167">
        <v>7962</v>
      </c>
      <c r="N1167">
        <v>227</v>
      </c>
      <c r="O1167">
        <v>244</v>
      </c>
      <c r="P1167">
        <v>5733</v>
      </c>
      <c r="Q1167">
        <v>5972</v>
      </c>
    </row>
    <row r="1168" spans="1:17" x14ac:dyDescent="0.25">
      <c r="A1168">
        <v>1450</v>
      </c>
      <c r="B1168" t="s">
        <v>12</v>
      </c>
      <c r="F1168" t="s">
        <v>13</v>
      </c>
      <c r="G1168" t="s">
        <v>30</v>
      </c>
      <c r="H1168" t="s">
        <v>324</v>
      </c>
      <c r="J1168">
        <v>655</v>
      </c>
      <c r="K1168">
        <v>4850</v>
      </c>
      <c r="L1168">
        <v>6547</v>
      </c>
      <c r="M1168">
        <v>7116</v>
      </c>
      <c r="N1168">
        <v>203</v>
      </c>
      <c r="O1168">
        <v>218</v>
      </c>
      <c r="P1168">
        <v>5124</v>
      </c>
      <c r="Q1168">
        <v>5337</v>
      </c>
    </row>
    <row r="1169" spans="1:17" x14ac:dyDescent="0.25">
      <c r="A1169">
        <v>1454</v>
      </c>
      <c r="B1169" t="s">
        <v>12</v>
      </c>
      <c r="F1169" t="s">
        <v>13</v>
      </c>
      <c r="G1169" t="s">
        <v>30</v>
      </c>
      <c r="H1169" t="s">
        <v>325</v>
      </c>
      <c r="J1169">
        <v>642</v>
      </c>
      <c r="K1169">
        <v>4755</v>
      </c>
      <c r="L1169">
        <v>6419</v>
      </c>
      <c r="M1169">
        <v>6977</v>
      </c>
      <c r="N1169">
        <v>199</v>
      </c>
      <c r="O1169">
        <v>214</v>
      </c>
      <c r="P1169">
        <v>5023</v>
      </c>
      <c r="Q1169">
        <v>5233</v>
      </c>
    </row>
    <row r="1170" spans="1:17" x14ac:dyDescent="0.25">
      <c r="A1170">
        <v>1455</v>
      </c>
      <c r="B1170" t="s">
        <v>12</v>
      </c>
      <c r="F1170" t="s">
        <v>13</v>
      </c>
      <c r="G1170" t="s">
        <v>30</v>
      </c>
      <c r="H1170" t="s">
        <v>326</v>
      </c>
      <c r="J1170">
        <v>729</v>
      </c>
      <c r="K1170">
        <v>5397</v>
      </c>
      <c r="L1170">
        <v>7286</v>
      </c>
      <c r="M1170">
        <v>7920</v>
      </c>
      <c r="N1170">
        <v>226</v>
      </c>
      <c r="O1170">
        <v>243</v>
      </c>
      <c r="P1170">
        <v>5702</v>
      </c>
      <c r="Q1170">
        <v>5940</v>
      </c>
    </row>
    <row r="1171" spans="1:17" x14ac:dyDescent="0.25">
      <c r="A1171">
        <v>1456</v>
      </c>
      <c r="B1171" t="s">
        <v>12</v>
      </c>
      <c r="F1171" t="s">
        <v>13</v>
      </c>
      <c r="G1171" t="s">
        <v>30</v>
      </c>
      <c r="H1171" t="s">
        <v>327</v>
      </c>
      <c r="J1171">
        <v>786</v>
      </c>
      <c r="K1171">
        <v>5823</v>
      </c>
      <c r="L1171">
        <v>7861</v>
      </c>
      <c r="M1171">
        <v>8545</v>
      </c>
      <c r="N1171">
        <v>243</v>
      </c>
      <c r="O1171">
        <v>262</v>
      </c>
      <c r="P1171">
        <v>6152</v>
      </c>
      <c r="Q1171">
        <v>6409</v>
      </c>
    </row>
    <row r="1172" spans="1:17" x14ac:dyDescent="0.25">
      <c r="A1172">
        <v>1457</v>
      </c>
      <c r="B1172" t="s">
        <v>12</v>
      </c>
      <c r="F1172" t="s">
        <v>13</v>
      </c>
      <c r="G1172" t="s">
        <v>30</v>
      </c>
      <c r="H1172" t="s">
        <v>328</v>
      </c>
      <c r="J1172">
        <v>996</v>
      </c>
      <c r="K1172">
        <v>7379</v>
      </c>
      <c r="L1172">
        <v>9962</v>
      </c>
      <c r="M1172">
        <v>10828</v>
      </c>
      <c r="N1172">
        <v>308</v>
      </c>
      <c r="O1172">
        <v>332</v>
      </c>
      <c r="P1172">
        <v>7796</v>
      </c>
      <c r="Q1172">
        <v>8121</v>
      </c>
    </row>
    <row r="1173" spans="1:17" x14ac:dyDescent="0.25">
      <c r="A1173">
        <v>1461</v>
      </c>
      <c r="B1173" t="s">
        <v>12</v>
      </c>
      <c r="F1173" t="s">
        <v>13</v>
      </c>
      <c r="G1173" t="s">
        <v>30</v>
      </c>
      <c r="H1173" t="s">
        <v>329</v>
      </c>
      <c r="J1173">
        <v>675</v>
      </c>
      <c r="K1173">
        <v>5001</v>
      </c>
      <c r="L1173">
        <v>6752</v>
      </c>
      <c r="M1173">
        <v>7339</v>
      </c>
      <c r="N1173">
        <v>209</v>
      </c>
      <c r="O1173">
        <v>225</v>
      </c>
      <c r="P1173">
        <v>5284</v>
      </c>
      <c r="Q1173">
        <v>5504</v>
      </c>
    </row>
    <row r="1174" spans="1:17" x14ac:dyDescent="0.25">
      <c r="A1174">
        <v>1462</v>
      </c>
      <c r="B1174" t="s">
        <v>12</v>
      </c>
      <c r="F1174" t="s">
        <v>13</v>
      </c>
      <c r="G1174" t="s">
        <v>30</v>
      </c>
      <c r="H1174" t="s">
        <v>330</v>
      </c>
      <c r="J1174">
        <v>765</v>
      </c>
      <c r="K1174">
        <v>5665</v>
      </c>
      <c r="L1174">
        <v>7648</v>
      </c>
      <c r="M1174">
        <v>8313</v>
      </c>
      <c r="N1174">
        <v>237</v>
      </c>
      <c r="O1174">
        <v>255</v>
      </c>
      <c r="P1174">
        <v>5985</v>
      </c>
      <c r="Q1174">
        <v>6235</v>
      </c>
    </row>
    <row r="1175" spans="1:17" x14ac:dyDescent="0.25">
      <c r="A1175">
        <v>1464</v>
      </c>
      <c r="B1175" t="s">
        <v>12</v>
      </c>
      <c r="F1175" t="s">
        <v>13</v>
      </c>
      <c r="G1175" t="s">
        <v>30</v>
      </c>
      <c r="H1175" t="s">
        <v>331</v>
      </c>
      <c r="J1175">
        <v>469</v>
      </c>
      <c r="K1175">
        <v>3476</v>
      </c>
      <c r="L1175">
        <v>4692</v>
      </c>
      <c r="M1175">
        <v>5100</v>
      </c>
      <c r="N1175">
        <v>145</v>
      </c>
      <c r="O1175">
        <v>156</v>
      </c>
      <c r="P1175">
        <v>3672</v>
      </c>
      <c r="Q1175">
        <v>3825</v>
      </c>
    </row>
    <row r="1176" spans="1:17" x14ac:dyDescent="0.25">
      <c r="A1176">
        <v>1465</v>
      </c>
      <c r="B1176" t="s">
        <v>12</v>
      </c>
      <c r="F1176" t="s">
        <v>13</v>
      </c>
      <c r="G1176" t="s">
        <v>30</v>
      </c>
      <c r="H1176" t="s">
        <v>332</v>
      </c>
      <c r="J1176">
        <v>484</v>
      </c>
      <c r="K1176">
        <v>3582</v>
      </c>
      <c r="L1176">
        <v>4836</v>
      </c>
      <c r="M1176">
        <v>5257</v>
      </c>
      <c r="N1176">
        <v>150</v>
      </c>
      <c r="O1176">
        <v>161</v>
      </c>
      <c r="P1176">
        <v>3785</v>
      </c>
      <c r="Q1176">
        <v>3943</v>
      </c>
    </row>
    <row r="1177" spans="1:17" x14ac:dyDescent="0.25">
      <c r="A1177">
        <v>1466</v>
      </c>
      <c r="B1177" t="s">
        <v>12</v>
      </c>
      <c r="F1177" t="s">
        <v>13</v>
      </c>
      <c r="G1177" t="s">
        <v>30</v>
      </c>
      <c r="H1177" t="s">
        <v>333</v>
      </c>
      <c r="J1177">
        <v>491</v>
      </c>
      <c r="K1177">
        <v>3636</v>
      </c>
      <c r="L1177">
        <v>4908</v>
      </c>
      <c r="M1177">
        <v>5335</v>
      </c>
      <c r="N1177">
        <v>152</v>
      </c>
      <c r="O1177">
        <v>164</v>
      </c>
      <c r="P1177">
        <v>3841</v>
      </c>
      <c r="Q1177">
        <v>4001</v>
      </c>
    </row>
    <row r="1178" spans="1:17" x14ac:dyDescent="0.25">
      <c r="A1178">
        <v>1467</v>
      </c>
      <c r="B1178" t="s">
        <v>12</v>
      </c>
      <c r="F1178" t="s">
        <v>13</v>
      </c>
      <c r="G1178" t="s">
        <v>30</v>
      </c>
      <c r="H1178" t="s">
        <v>334</v>
      </c>
      <c r="J1178">
        <v>549</v>
      </c>
      <c r="K1178">
        <v>4069</v>
      </c>
      <c r="L1178">
        <v>5493</v>
      </c>
      <c r="M1178">
        <v>5971</v>
      </c>
      <c r="N1178">
        <v>170</v>
      </c>
      <c r="O1178">
        <v>183</v>
      </c>
      <c r="P1178">
        <v>4299</v>
      </c>
      <c r="Q1178">
        <v>4478</v>
      </c>
    </row>
    <row r="1179" spans="1:17" x14ac:dyDescent="0.25">
      <c r="A1179">
        <v>1468</v>
      </c>
      <c r="B1179" t="s">
        <v>12</v>
      </c>
      <c r="F1179" t="s">
        <v>13</v>
      </c>
      <c r="G1179" t="s">
        <v>30</v>
      </c>
      <c r="H1179" t="s">
        <v>335</v>
      </c>
      <c r="J1179">
        <v>584</v>
      </c>
      <c r="K1179">
        <v>4326</v>
      </c>
      <c r="L1179">
        <v>5840</v>
      </c>
      <c r="M1179">
        <v>6348</v>
      </c>
      <c r="N1179">
        <v>181</v>
      </c>
      <c r="O1179">
        <v>195</v>
      </c>
      <c r="P1179">
        <v>4571</v>
      </c>
      <c r="Q1179">
        <v>4761</v>
      </c>
    </row>
    <row r="1180" spans="1:17" x14ac:dyDescent="0.25">
      <c r="A1180">
        <v>1469</v>
      </c>
      <c r="B1180" t="s">
        <v>12</v>
      </c>
      <c r="F1180" t="s">
        <v>13</v>
      </c>
      <c r="G1180" t="s">
        <v>30</v>
      </c>
      <c r="H1180" t="s">
        <v>336</v>
      </c>
      <c r="J1180">
        <v>513</v>
      </c>
      <c r="K1180">
        <v>3801</v>
      </c>
      <c r="L1180">
        <v>5132</v>
      </c>
      <c r="M1180">
        <v>5578</v>
      </c>
      <c r="N1180">
        <v>159</v>
      </c>
      <c r="O1180">
        <v>171</v>
      </c>
      <c r="P1180">
        <v>4016</v>
      </c>
      <c r="Q1180">
        <v>4184</v>
      </c>
    </row>
    <row r="1181" spans="1:17" x14ac:dyDescent="0.25">
      <c r="A1181">
        <v>1470</v>
      </c>
      <c r="B1181" t="s">
        <v>12</v>
      </c>
      <c r="F1181" t="s">
        <v>13</v>
      </c>
      <c r="G1181" t="s">
        <v>30</v>
      </c>
      <c r="H1181" t="s">
        <v>337</v>
      </c>
      <c r="J1181">
        <v>572</v>
      </c>
      <c r="K1181">
        <v>4235</v>
      </c>
      <c r="L1181">
        <v>5717</v>
      </c>
      <c r="M1181">
        <v>6214</v>
      </c>
      <c r="N1181">
        <v>177</v>
      </c>
      <c r="O1181">
        <v>191</v>
      </c>
      <c r="P1181">
        <v>4474</v>
      </c>
      <c r="Q1181">
        <v>4661</v>
      </c>
    </row>
    <row r="1182" spans="1:17" x14ac:dyDescent="0.25">
      <c r="A1182">
        <v>1471</v>
      </c>
      <c r="B1182" t="s">
        <v>12</v>
      </c>
      <c r="F1182" t="s">
        <v>13</v>
      </c>
      <c r="G1182" t="s">
        <v>30</v>
      </c>
      <c r="H1182" t="s">
        <v>338</v>
      </c>
      <c r="J1182">
        <v>608</v>
      </c>
      <c r="K1182">
        <v>4504</v>
      </c>
      <c r="L1182">
        <v>6080</v>
      </c>
      <c r="M1182">
        <v>6609</v>
      </c>
      <c r="N1182">
        <v>188</v>
      </c>
      <c r="O1182">
        <v>203</v>
      </c>
      <c r="P1182">
        <v>4758</v>
      </c>
      <c r="Q1182">
        <v>4957</v>
      </c>
    </row>
    <row r="1183" spans="1:17" x14ac:dyDescent="0.25">
      <c r="A1183">
        <v>1473</v>
      </c>
      <c r="B1183" t="s">
        <v>12</v>
      </c>
      <c r="F1183" t="s">
        <v>13</v>
      </c>
      <c r="G1183" t="s">
        <v>30</v>
      </c>
      <c r="H1183" t="s">
        <v>339</v>
      </c>
      <c r="J1183">
        <v>554</v>
      </c>
      <c r="K1183">
        <v>4100</v>
      </c>
      <c r="L1183">
        <v>5535</v>
      </c>
      <c r="M1183">
        <v>6016</v>
      </c>
      <c r="N1183">
        <v>171</v>
      </c>
      <c r="O1183">
        <v>184</v>
      </c>
      <c r="P1183">
        <v>4332</v>
      </c>
      <c r="Q1183">
        <v>4512</v>
      </c>
    </row>
    <row r="1184" spans="1:17" x14ac:dyDescent="0.25">
      <c r="A1184">
        <v>1477</v>
      </c>
      <c r="B1184" t="s">
        <v>12</v>
      </c>
      <c r="F1184" t="s">
        <v>13</v>
      </c>
      <c r="G1184" t="s">
        <v>30</v>
      </c>
      <c r="H1184" t="s">
        <v>340</v>
      </c>
      <c r="J1184">
        <v>545</v>
      </c>
      <c r="K1184">
        <v>4033</v>
      </c>
      <c r="L1184">
        <v>5445</v>
      </c>
      <c r="M1184">
        <v>5918</v>
      </c>
      <c r="N1184">
        <v>169</v>
      </c>
      <c r="O1184">
        <v>181</v>
      </c>
      <c r="P1184">
        <v>4261</v>
      </c>
      <c r="Q1184">
        <v>4439</v>
      </c>
    </row>
    <row r="1185" spans="1:17" x14ac:dyDescent="0.25">
      <c r="A1185">
        <v>1478</v>
      </c>
      <c r="B1185" t="s">
        <v>12</v>
      </c>
      <c r="F1185" t="s">
        <v>13</v>
      </c>
      <c r="G1185" t="s">
        <v>30</v>
      </c>
      <c r="H1185" t="s">
        <v>341</v>
      </c>
      <c r="J1185">
        <v>605</v>
      </c>
      <c r="K1185">
        <v>4482</v>
      </c>
      <c r="L1185">
        <v>6051</v>
      </c>
      <c r="M1185">
        <v>6577</v>
      </c>
      <c r="N1185">
        <v>187</v>
      </c>
      <c r="O1185">
        <v>202</v>
      </c>
      <c r="P1185">
        <v>4735</v>
      </c>
      <c r="Q1185">
        <v>4933</v>
      </c>
    </row>
    <row r="1186" spans="1:17" x14ac:dyDescent="0.25">
      <c r="A1186">
        <v>1479</v>
      </c>
      <c r="B1186" t="s">
        <v>12</v>
      </c>
      <c r="F1186" t="s">
        <v>13</v>
      </c>
      <c r="G1186" t="s">
        <v>30</v>
      </c>
      <c r="H1186" t="s">
        <v>342</v>
      </c>
      <c r="J1186">
        <v>646</v>
      </c>
      <c r="K1186">
        <v>4782</v>
      </c>
      <c r="L1186">
        <v>6456</v>
      </c>
      <c r="M1186">
        <v>7017</v>
      </c>
      <c r="N1186">
        <v>200</v>
      </c>
      <c r="O1186">
        <v>215</v>
      </c>
      <c r="P1186">
        <v>5052</v>
      </c>
      <c r="Q1186">
        <v>5263</v>
      </c>
    </row>
    <row r="1187" spans="1:17" x14ac:dyDescent="0.25">
      <c r="A1187">
        <v>1480</v>
      </c>
      <c r="B1187" t="s">
        <v>12</v>
      </c>
      <c r="F1187" t="s">
        <v>13</v>
      </c>
      <c r="G1187" t="s">
        <v>30</v>
      </c>
      <c r="H1187" t="s">
        <v>343</v>
      </c>
      <c r="J1187">
        <v>793</v>
      </c>
      <c r="K1187">
        <v>5871</v>
      </c>
      <c r="L1187">
        <v>7926</v>
      </c>
      <c r="M1187">
        <v>8615</v>
      </c>
      <c r="N1187">
        <v>245</v>
      </c>
      <c r="O1187">
        <v>264</v>
      </c>
      <c r="P1187">
        <v>6203</v>
      </c>
      <c r="Q1187">
        <v>6461</v>
      </c>
    </row>
    <row r="1188" spans="1:17" x14ac:dyDescent="0.25">
      <c r="A1188">
        <v>1484</v>
      </c>
      <c r="B1188" t="s">
        <v>12</v>
      </c>
      <c r="F1188" t="s">
        <v>13</v>
      </c>
      <c r="G1188" t="s">
        <v>30</v>
      </c>
      <c r="H1188" t="s">
        <v>344</v>
      </c>
      <c r="J1188">
        <v>568</v>
      </c>
      <c r="K1188">
        <v>4205</v>
      </c>
      <c r="L1188">
        <v>5677</v>
      </c>
      <c r="M1188">
        <v>6171</v>
      </c>
      <c r="N1188">
        <v>176</v>
      </c>
      <c r="O1188">
        <v>189</v>
      </c>
      <c r="P1188">
        <v>4443</v>
      </c>
      <c r="Q1188">
        <v>4628</v>
      </c>
    </row>
    <row r="1189" spans="1:17" x14ac:dyDescent="0.25">
      <c r="A1189">
        <v>1485</v>
      </c>
      <c r="B1189" t="s">
        <v>12</v>
      </c>
      <c r="F1189" t="s">
        <v>13</v>
      </c>
      <c r="G1189" t="s">
        <v>30</v>
      </c>
      <c r="H1189" t="s">
        <v>345</v>
      </c>
      <c r="J1189">
        <v>631</v>
      </c>
      <c r="K1189">
        <v>4670</v>
      </c>
      <c r="L1189">
        <v>6305</v>
      </c>
      <c r="M1189">
        <v>6853</v>
      </c>
      <c r="N1189">
        <v>195</v>
      </c>
      <c r="O1189">
        <v>210</v>
      </c>
      <c r="P1189">
        <v>4934</v>
      </c>
      <c r="Q1189">
        <v>5140</v>
      </c>
    </row>
    <row r="1190" spans="1:17" x14ac:dyDescent="0.25">
      <c r="A1190">
        <v>1487</v>
      </c>
      <c r="B1190" t="s">
        <v>12</v>
      </c>
      <c r="F1190" t="s">
        <v>13</v>
      </c>
      <c r="G1190" t="s">
        <v>30</v>
      </c>
      <c r="H1190" t="s">
        <v>346</v>
      </c>
      <c r="J1190">
        <v>642</v>
      </c>
      <c r="K1190">
        <v>4758</v>
      </c>
      <c r="L1190">
        <v>6423</v>
      </c>
      <c r="M1190">
        <v>6982</v>
      </c>
      <c r="N1190">
        <v>199</v>
      </c>
      <c r="O1190">
        <v>214</v>
      </c>
      <c r="P1190">
        <v>5027</v>
      </c>
      <c r="Q1190">
        <v>5237</v>
      </c>
    </row>
    <row r="1191" spans="1:17" x14ac:dyDescent="0.25">
      <c r="A1191">
        <v>1488</v>
      </c>
      <c r="B1191" t="s">
        <v>12</v>
      </c>
      <c r="F1191" t="s">
        <v>13</v>
      </c>
      <c r="G1191" t="s">
        <v>30</v>
      </c>
      <c r="H1191" t="s">
        <v>347</v>
      </c>
      <c r="J1191">
        <v>565</v>
      </c>
      <c r="K1191">
        <v>4187</v>
      </c>
      <c r="L1191">
        <v>5652</v>
      </c>
      <c r="M1191">
        <v>6143</v>
      </c>
      <c r="N1191">
        <v>175</v>
      </c>
      <c r="O1191">
        <v>188</v>
      </c>
      <c r="P1191">
        <v>4423</v>
      </c>
      <c r="Q1191">
        <v>4607</v>
      </c>
    </row>
    <row r="1192" spans="1:17" x14ac:dyDescent="0.25">
      <c r="A1192">
        <v>1489</v>
      </c>
      <c r="B1192" t="s">
        <v>12</v>
      </c>
      <c r="F1192" t="s">
        <v>13</v>
      </c>
      <c r="G1192" t="s">
        <v>30</v>
      </c>
      <c r="H1192" t="s">
        <v>348</v>
      </c>
      <c r="J1192">
        <v>707</v>
      </c>
      <c r="K1192">
        <v>5234</v>
      </c>
      <c r="L1192">
        <v>7066</v>
      </c>
      <c r="M1192">
        <v>7680</v>
      </c>
      <c r="N1192">
        <v>219</v>
      </c>
      <c r="O1192">
        <v>236</v>
      </c>
      <c r="P1192">
        <v>5530</v>
      </c>
      <c r="Q1192">
        <v>5760</v>
      </c>
    </row>
    <row r="1193" spans="1:17" x14ac:dyDescent="0.25">
      <c r="A1193">
        <v>1490</v>
      </c>
      <c r="B1193" t="s">
        <v>12</v>
      </c>
      <c r="F1193" t="s">
        <v>13</v>
      </c>
      <c r="G1193" t="s">
        <v>30</v>
      </c>
      <c r="H1193" t="s">
        <v>349</v>
      </c>
      <c r="J1193">
        <v>142</v>
      </c>
      <c r="K1193">
        <v>1050</v>
      </c>
      <c r="L1193">
        <v>1418</v>
      </c>
      <c r="M1193">
        <v>1541</v>
      </c>
      <c r="N1193">
        <v>44</v>
      </c>
      <c r="O1193">
        <v>47</v>
      </c>
      <c r="P1193">
        <v>1110</v>
      </c>
      <c r="Q1193">
        <v>1156</v>
      </c>
    </row>
    <row r="1194" spans="1:17" x14ac:dyDescent="0.25">
      <c r="A1194">
        <v>1491</v>
      </c>
      <c r="B1194" t="s">
        <v>12</v>
      </c>
      <c r="F1194" t="s">
        <v>13</v>
      </c>
      <c r="G1194" t="s">
        <v>30</v>
      </c>
      <c r="H1194" t="s">
        <v>350</v>
      </c>
      <c r="J1194">
        <v>125</v>
      </c>
      <c r="K1194">
        <v>925</v>
      </c>
      <c r="L1194">
        <v>1249</v>
      </c>
      <c r="M1194">
        <v>1358</v>
      </c>
      <c r="N1194">
        <v>39</v>
      </c>
      <c r="O1194">
        <v>42</v>
      </c>
      <c r="P1194">
        <v>978</v>
      </c>
      <c r="Q1194">
        <v>1019</v>
      </c>
    </row>
    <row r="1195" spans="1:17" x14ac:dyDescent="0.25">
      <c r="A1195">
        <v>1492</v>
      </c>
      <c r="B1195" t="s">
        <v>12</v>
      </c>
      <c r="F1195" t="s">
        <v>13</v>
      </c>
      <c r="G1195" t="s">
        <v>30</v>
      </c>
      <c r="H1195" t="s">
        <v>351</v>
      </c>
      <c r="J1195">
        <v>12</v>
      </c>
      <c r="K1195">
        <v>90</v>
      </c>
      <c r="L1195">
        <v>122</v>
      </c>
      <c r="M1195">
        <v>133</v>
      </c>
      <c r="N1195">
        <v>4</v>
      </c>
      <c r="O1195">
        <v>4</v>
      </c>
      <c r="P1195">
        <v>96</v>
      </c>
      <c r="Q1195">
        <v>100</v>
      </c>
    </row>
    <row r="1196" spans="1:17" x14ac:dyDescent="0.25">
      <c r="A1196">
        <v>1493</v>
      </c>
      <c r="B1196" t="s">
        <v>12</v>
      </c>
      <c r="F1196" t="s">
        <v>13</v>
      </c>
      <c r="G1196" t="s">
        <v>30</v>
      </c>
      <c r="H1196" t="s">
        <v>352</v>
      </c>
      <c r="J1196">
        <v>591</v>
      </c>
      <c r="K1196">
        <v>4377</v>
      </c>
      <c r="L1196">
        <v>5909</v>
      </c>
      <c r="M1196">
        <v>6423</v>
      </c>
      <c r="N1196">
        <v>183</v>
      </c>
      <c r="O1196">
        <v>197</v>
      </c>
      <c r="P1196">
        <v>4625</v>
      </c>
      <c r="Q1196">
        <v>4817</v>
      </c>
    </row>
    <row r="1197" spans="1:17" x14ac:dyDescent="0.25">
      <c r="A1197">
        <v>1494</v>
      </c>
      <c r="B1197" t="s">
        <v>12</v>
      </c>
      <c r="F1197" t="s">
        <v>13</v>
      </c>
      <c r="G1197" t="s">
        <v>30</v>
      </c>
      <c r="H1197" t="s">
        <v>353</v>
      </c>
      <c r="J1197">
        <v>739</v>
      </c>
      <c r="K1197">
        <v>5472</v>
      </c>
      <c r="L1197">
        <v>7387</v>
      </c>
      <c r="M1197">
        <v>8029</v>
      </c>
      <c r="N1197">
        <v>229</v>
      </c>
      <c r="O1197">
        <v>246</v>
      </c>
      <c r="P1197">
        <v>5781</v>
      </c>
      <c r="Q1197">
        <v>6022</v>
      </c>
    </row>
    <row r="1198" spans="1:17" x14ac:dyDescent="0.25">
      <c r="A1198">
        <v>1495</v>
      </c>
      <c r="B1198" t="s">
        <v>12</v>
      </c>
      <c r="F1198" t="s">
        <v>13</v>
      </c>
      <c r="G1198" t="s">
        <v>30</v>
      </c>
      <c r="H1198" t="s">
        <v>354</v>
      </c>
      <c r="J1198">
        <v>650</v>
      </c>
      <c r="K1198">
        <v>4815</v>
      </c>
      <c r="L1198">
        <v>6500</v>
      </c>
      <c r="M1198">
        <v>7065</v>
      </c>
      <c r="N1198">
        <v>201</v>
      </c>
      <c r="O1198">
        <v>217</v>
      </c>
      <c r="P1198">
        <v>5087</v>
      </c>
      <c r="Q1198">
        <v>5299</v>
      </c>
    </row>
    <row r="1199" spans="1:17" x14ac:dyDescent="0.25">
      <c r="A1199">
        <v>1496</v>
      </c>
      <c r="B1199" t="s">
        <v>12</v>
      </c>
      <c r="F1199" t="s">
        <v>13</v>
      </c>
      <c r="G1199" t="s">
        <v>30</v>
      </c>
      <c r="H1199" t="s">
        <v>355</v>
      </c>
      <c r="J1199">
        <v>813</v>
      </c>
      <c r="K1199">
        <v>6019</v>
      </c>
      <c r="L1199">
        <v>8125</v>
      </c>
      <c r="M1199">
        <v>8832</v>
      </c>
      <c r="N1199">
        <v>251</v>
      </c>
      <c r="O1199">
        <v>271</v>
      </c>
      <c r="P1199">
        <v>6359</v>
      </c>
      <c r="Q1199">
        <v>6624</v>
      </c>
    </row>
    <row r="1200" spans="1:17" x14ac:dyDescent="0.25">
      <c r="A1200">
        <v>1497</v>
      </c>
      <c r="B1200" t="s">
        <v>12</v>
      </c>
      <c r="F1200" t="s">
        <v>13</v>
      </c>
      <c r="G1200" t="s">
        <v>30</v>
      </c>
      <c r="H1200" t="s">
        <v>356</v>
      </c>
      <c r="J1200">
        <v>447</v>
      </c>
      <c r="K1200">
        <v>3310</v>
      </c>
      <c r="L1200">
        <v>4468</v>
      </c>
      <c r="M1200">
        <v>4857</v>
      </c>
      <c r="N1200">
        <v>138</v>
      </c>
      <c r="O1200">
        <v>149</v>
      </c>
      <c r="P1200">
        <v>3497</v>
      </c>
      <c r="Q1200">
        <v>3643</v>
      </c>
    </row>
    <row r="1201" spans="1:17" x14ac:dyDescent="0.25">
      <c r="A1201">
        <v>1498</v>
      </c>
      <c r="B1201" t="s">
        <v>12</v>
      </c>
      <c r="F1201" t="s">
        <v>13</v>
      </c>
      <c r="G1201" t="s">
        <v>30</v>
      </c>
      <c r="H1201" t="s">
        <v>357</v>
      </c>
      <c r="J1201">
        <v>559</v>
      </c>
      <c r="K1201">
        <v>4137</v>
      </c>
      <c r="L1201">
        <v>5585</v>
      </c>
      <c r="M1201">
        <v>6071</v>
      </c>
      <c r="N1201">
        <v>173</v>
      </c>
      <c r="O1201">
        <v>186</v>
      </c>
      <c r="P1201">
        <v>4371</v>
      </c>
      <c r="Q1201">
        <v>4553</v>
      </c>
    </row>
    <row r="1202" spans="1:17" x14ac:dyDescent="0.25">
      <c r="A1202">
        <v>1499</v>
      </c>
      <c r="B1202" t="s">
        <v>12</v>
      </c>
      <c r="F1202" t="s">
        <v>13</v>
      </c>
      <c r="G1202" t="s">
        <v>30</v>
      </c>
      <c r="H1202" t="s">
        <v>358</v>
      </c>
      <c r="J1202">
        <v>492</v>
      </c>
      <c r="K1202">
        <v>3641</v>
      </c>
      <c r="L1202">
        <v>4915</v>
      </c>
      <c r="M1202">
        <v>5342</v>
      </c>
      <c r="N1202">
        <v>152</v>
      </c>
      <c r="O1202">
        <v>164</v>
      </c>
      <c r="P1202">
        <v>3846</v>
      </c>
      <c r="Q1202">
        <v>4007</v>
      </c>
    </row>
    <row r="1203" spans="1:17" x14ac:dyDescent="0.25">
      <c r="A1203">
        <v>1500</v>
      </c>
      <c r="B1203" t="s">
        <v>12</v>
      </c>
      <c r="F1203" t="s">
        <v>13</v>
      </c>
      <c r="G1203" t="s">
        <v>30</v>
      </c>
      <c r="H1203" t="s">
        <v>359</v>
      </c>
      <c r="J1203">
        <v>614</v>
      </c>
      <c r="K1203">
        <v>4551</v>
      </c>
      <c r="L1203">
        <v>6144</v>
      </c>
      <c r="M1203">
        <v>6678</v>
      </c>
      <c r="N1203">
        <v>190</v>
      </c>
      <c r="O1203">
        <v>205</v>
      </c>
      <c r="P1203">
        <v>4808</v>
      </c>
      <c r="Q1203">
        <v>5009</v>
      </c>
    </row>
    <row r="1204" spans="1:17" x14ac:dyDescent="0.25">
      <c r="A1204">
        <v>1501</v>
      </c>
      <c r="B1204" t="s">
        <v>12</v>
      </c>
      <c r="F1204" t="s">
        <v>13</v>
      </c>
      <c r="G1204" t="s">
        <v>30</v>
      </c>
      <c r="H1204" t="s">
        <v>360</v>
      </c>
      <c r="J1204">
        <v>514</v>
      </c>
      <c r="K1204">
        <v>3807</v>
      </c>
      <c r="L1204">
        <v>5139</v>
      </c>
      <c r="M1204">
        <v>5586</v>
      </c>
      <c r="N1204">
        <v>159</v>
      </c>
      <c r="O1204">
        <v>171</v>
      </c>
      <c r="P1204">
        <v>4022</v>
      </c>
      <c r="Q1204">
        <v>4190</v>
      </c>
    </row>
    <row r="1205" spans="1:17" x14ac:dyDescent="0.25">
      <c r="A1205">
        <v>1502</v>
      </c>
      <c r="B1205" t="s">
        <v>12</v>
      </c>
      <c r="F1205" t="s">
        <v>13</v>
      </c>
      <c r="G1205" t="s">
        <v>30</v>
      </c>
      <c r="H1205" t="s">
        <v>361</v>
      </c>
      <c r="J1205">
        <v>642</v>
      </c>
      <c r="K1205">
        <v>4758</v>
      </c>
      <c r="L1205">
        <v>6423</v>
      </c>
      <c r="M1205">
        <v>6982</v>
      </c>
      <c r="N1205">
        <v>199</v>
      </c>
      <c r="O1205">
        <v>214</v>
      </c>
      <c r="P1205">
        <v>5027</v>
      </c>
      <c r="Q1205">
        <v>5237</v>
      </c>
    </row>
    <row r="1206" spans="1:17" x14ac:dyDescent="0.25">
      <c r="A1206">
        <v>1503</v>
      </c>
      <c r="B1206" t="s">
        <v>12</v>
      </c>
      <c r="F1206" t="s">
        <v>13</v>
      </c>
      <c r="G1206" t="s">
        <v>30</v>
      </c>
      <c r="H1206" t="s">
        <v>362</v>
      </c>
      <c r="J1206">
        <v>565</v>
      </c>
      <c r="K1206">
        <v>4187</v>
      </c>
      <c r="L1206">
        <v>5652</v>
      </c>
      <c r="M1206">
        <v>6143</v>
      </c>
      <c r="N1206">
        <v>175</v>
      </c>
      <c r="O1206">
        <v>188</v>
      </c>
      <c r="P1206">
        <v>4423</v>
      </c>
      <c r="Q1206">
        <v>4607</v>
      </c>
    </row>
    <row r="1207" spans="1:17" x14ac:dyDescent="0.25">
      <c r="A1207">
        <v>1504</v>
      </c>
      <c r="B1207" t="s">
        <v>12</v>
      </c>
      <c r="F1207" t="s">
        <v>13</v>
      </c>
      <c r="G1207" t="s">
        <v>30</v>
      </c>
      <c r="H1207" t="s">
        <v>363</v>
      </c>
      <c r="J1207">
        <v>707</v>
      </c>
      <c r="K1207">
        <v>5234</v>
      </c>
      <c r="L1207">
        <v>7066</v>
      </c>
      <c r="M1207">
        <v>7680</v>
      </c>
      <c r="N1207">
        <v>219</v>
      </c>
      <c r="O1207">
        <v>236</v>
      </c>
      <c r="P1207">
        <v>5530</v>
      </c>
      <c r="Q1207">
        <v>5760</v>
      </c>
    </row>
    <row r="1208" spans="1:17" x14ac:dyDescent="0.25">
      <c r="A1208">
        <v>1505</v>
      </c>
      <c r="B1208" t="s">
        <v>12</v>
      </c>
      <c r="F1208" t="s">
        <v>13</v>
      </c>
      <c r="G1208" t="s">
        <v>30</v>
      </c>
      <c r="H1208" t="s">
        <v>364</v>
      </c>
      <c r="J1208">
        <v>565</v>
      </c>
      <c r="K1208">
        <v>4187</v>
      </c>
      <c r="L1208">
        <v>5652</v>
      </c>
      <c r="M1208">
        <v>6143</v>
      </c>
      <c r="N1208">
        <v>175</v>
      </c>
      <c r="O1208">
        <v>188</v>
      </c>
      <c r="P1208">
        <v>4423</v>
      </c>
      <c r="Q1208">
        <v>4607</v>
      </c>
    </row>
    <row r="1209" spans="1:17" x14ac:dyDescent="0.25">
      <c r="A1209">
        <v>1506</v>
      </c>
      <c r="B1209" t="s">
        <v>12</v>
      </c>
      <c r="F1209" t="s">
        <v>13</v>
      </c>
      <c r="G1209" t="s">
        <v>30</v>
      </c>
      <c r="H1209" t="s">
        <v>365</v>
      </c>
      <c r="J1209">
        <v>707</v>
      </c>
      <c r="K1209">
        <v>5234</v>
      </c>
      <c r="L1209">
        <v>7066</v>
      </c>
      <c r="M1209">
        <v>7680</v>
      </c>
      <c r="N1209">
        <v>219</v>
      </c>
      <c r="O1209">
        <v>236</v>
      </c>
      <c r="P1209">
        <v>5530</v>
      </c>
      <c r="Q1209">
        <v>5760</v>
      </c>
    </row>
    <row r="1210" spans="1:17" x14ac:dyDescent="0.25">
      <c r="A1210">
        <v>1507</v>
      </c>
      <c r="B1210" t="s">
        <v>12</v>
      </c>
      <c r="F1210" t="s">
        <v>13</v>
      </c>
      <c r="G1210" t="s">
        <v>30</v>
      </c>
      <c r="H1210" t="s">
        <v>366</v>
      </c>
      <c r="J1210">
        <v>622</v>
      </c>
      <c r="K1210">
        <v>4606</v>
      </c>
      <c r="L1210">
        <v>6218</v>
      </c>
      <c r="M1210">
        <v>6759</v>
      </c>
      <c r="N1210">
        <v>192</v>
      </c>
      <c r="O1210">
        <v>207</v>
      </c>
      <c r="P1210">
        <v>4866</v>
      </c>
      <c r="Q1210">
        <v>5069</v>
      </c>
    </row>
    <row r="1211" spans="1:17" x14ac:dyDescent="0.25">
      <c r="A1211">
        <v>1508</v>
      </c>
      <c r="B1211" t="s">
        <v>12</v>
      </c>
      <c r="F1211" t="s">
        <v>13</v>
      </c>
      <c r="G1211" t="s">
        <v>30</v>
      </c>
      <c r="H1211" t="s">
        <v>367</v>
      </c>
      <c r="J1211">
        <v>777</v>
      </c>
      <c r="K1211">
        <v>5757</v>
      </c>
      <c r="L1211">
        <v>7772</v>
      </c>
      <c r="M1211">
        <v>8448</v>
      </c>
      <c r="N1211">
        <v>241</v>
      </c>
      <c r="O1211">
        <v>259</v>
      </c>
      <c r="P1211">
        <v>6083</v>
      </c>
      <c r="Q1211">
        <v>6336</v>
      </c>
    </row>
    <row r="1212" spans="1:17" x14ac:dyDescent="0.25">
      <c r="A1212">
        <v>1509</v>
      </c>
      <c r="B1212" t="s">
        <v>12</v>
      </c>
      <c r="F1212" t="s">
        <v>13</v>
      </c>
      <c r="G1212" t="s">
        <v>30</v>
      </c>
      <c r="H1212" t="s">
        <v>368</v>
      </c>
      <c r="J1212">
        <v>622</v>
      </c>
      <c r="K1212">
        <v>4606</v>
      </c>
      <c r="L1212">
        <v>6218</v>
      </c>
      <c r="M1212">
        <v>6759</v>
      </c>
      <c r="N1212">
        <v>192</v>
      </c>
      <c r="O1212">
        <v>207</v>
      </c>
      <c r="P1212">
        <v>4866</v>
      </c>
      <c r="Q1212">
        <v>5069</v>
      </c>
    </row>
    <row r="1213" spans="1:17" x14ac:dyDescent="0.25">
      <c r="A1213">
        <v>1510</v>
      </c>
      <c r="B1213" t="s">
        <v>12</v>
      </c>
      <c r="F1213" t="s">
        <v>13</v>
      </c>
      <c r="G1213" t="s">
        <v>30</v>
      </c>
      <c r="H1213" t="s">
        <v>369</v>
      </c>
      <c r="J1213">
        <v>777</v>
      </c>
      <c r="K1213">
        <v>5757</v>
      </c>
      <c r="L1213">
        <v>7772</v>
      </c>
      <c r="M1213">
        <v>8448</v>
      </c>
      <c r="N1213">
        <v>241</v>
      </c>
      <c r="O1213">
        <v>259</v>
      </c>
      <c r="P1213">
        <v>6083</v>
      </c>
      <c r="Q1213">
        <v>6336</v>
      </c>
    </row>
    <row r="1214" spans="1:17" x14ac:dyDescent="0.25">
      <c r="A1214">
        <v>1511</v>
      </c>
      <c r="B1214" t="s">
        <v>12</v>
      </c>
      <c r="F1214" t="s">
        <v>13</v>
      </c>
      <c r="G1214" t="s">
        <v>30</v>
      </c>
      <c r="H1214" t="s">
        <v>370</v>
      </c>
      <c r="J1214">
        <v>684</v>
      </c>
      <c r="K1214">
        <v>5066</v>
      </c>
      <c r="L1214">
        <v>6839</v>
      </c>
      <c r="M1214">
        <v>7434</v>
      </c>
      <c r="N1214">
        <v>212</v>
      </c>
      <c r="O1214">
        <v>228</v>
      </c>
      <c r="P1214">
        <v>5352</v>
      </c>
      <c r="Q1214">
        <v>5576</v>
      </c>
    </row>
    <row r="1215" spans="1:17" x14ac:dyDescent="0.25">
      <c r="A1215">
        <v>1512</v>
      </c>
      <c r="B1215" t="s">
        <v>12</v>
      </c>
      <c r="F1215" t="s">
        <v>13</v>
      </c>
      <c r="G1215" t="s">
        <v>30</v>
      </c>
      <c r="H1215" t="s">
        <v>371</v>
      </c>
      <c r="J1215">
        <v>855</v>
      </c>
      <c r="K1215">
        <v>6333</v>
      </c>
      <c r="L1215">
        <v>8549</v>
      </c>
      <c r="M1215">
        <v>9292</v>
      </c>
      <c r="N1215">
        <v>265</v>
      </c>
      <c r="O1215">
        <v>285</v>
      </c>
      <c r="P1215">
        <v>6690</v>
      </c>
      <c r="Q1215">
        <v>6969</v>
      </c>
    </row>
    <row r="1216" spans="1:17" x14ac:dyDescent="0.25">
      <c r="A1216">
        <v>1513</v>
      </c>
      <c r="B1216" t="s">
        <v>12</v>
      </c>
      <c r="F1216" t="s">
        <v>13</v>
      </c>
      <c r="G1216" t="s">
        <v>30</v>
      </c>
      <c r="H1216" t="s">
        <v>372</v>
      </c>
      <c r="J1216">
        <v>335</v>
      </c>
      <c r="K1216">
        <v>2481</v>
      </c>
      <c r="L1216">
        <v>3350</v>
      </c>
      <c r="M1216">
        <v>3641</v>
      </c>
      <c r="N1216">
        <v>104</v>
      </c>
      <c r="O1216">
        <v>112</v>
      </c>
      <c r="P1216">
        <v>2622</v>
      </c>
      <c r="Q1216">
        <v>2731</v>
      </c>
    </row>
    <row r="1217" spans="1:17" x14ac:dyDescent="0.25">
      <c r="A1217">
        <v>1514</v>
      </c>
      <c r="B1217" t="s">
        <v>12</v>
      </c>
      <c r="F1217" t="s">
        <v>13</v>
      </c>
      <c r="G1217" t="s">
        <v>30</v>
      </c>
      <c r="H1217" t="s">
        <v>373</v>
      </c>
      <c r="J1217">
        <v>419</v>
      </c>
      <c r="K1217">
        <v>3101</v>
      </c>
      <c r="L1217">
        <v>4187</v>
      </c>
      <c r="M1217">
        <v>4551</v>
      </c>
      <c r="N1217">
        <v>130</v>
      </c>
      <c r="O1217">
        <v>140</v>
      </c>
      <c r="P1217">
        <v>3277</v>
      </c>
      <c r="Q1217">
        <v>3413</v>
      </c>
    </row>
    <row r="1218" spans="1:17" x14ac:dyDescent="0.25">
      <c r="A1218">
        <v>1515</v>
      </c>
      <c r="B1218" t="s">
        <v>12</v>
      </c>
      <c r="F1218" t="s">
        <v>13</v>
      </c>
      <c r="G1218" t="s">
        <v>30</v>
      </c>
      <c r="H1218" t="s">
        <v>374</v>
      </c>
      <c r="J1218">
        <v>655</v>
      </c>
      <c r="K1218">
        <v>4855</v>
      </c>
      <c r="L1218">
        <v>6554</v>
      </c>
      <c r="M1218">
        <v>7124</v>
      </c>
      <c r="N1218">
        <v>203</v>
      </c>
      <c r="O1218">
        <v>218</v>
      </c>
      <c r="P1218">
        <v>5129</v>
      </c>
      <c r="Q1218">
        <v>5343</v>
      </c>
    </row>
    <row r="1219" spans="1:17" x14ac:dyDescent="0.25">
      <c r="A1219">
        <v>1516</v>
      </c>
      <c r="B1219" t="s">
        <v>12</v>
      </c>
      <c r="F1219" t="s">
        <v>13</v>
      </c>
      <c r="G1219" t="s">
        <v>30</v>
      </c>
      <c r="H1219" t="s">
        <v>375</v>
      </c>
      <c r="J1219">
        <v>679</v>
      </c>
      <c r="K1219">
        <v>5033</v>
      </c>
      <c r="L1219">
        <v>6794</v>
      </c>
      <c r="M1219">
        <v>7385</v>
      </c>
      <c r="N1219">
        <v>210</v>
      </c>
      <c r="O1219">
        <v>226</v>
      </c>
      <c r="P1219">
        <v>5317</v>
      </c>
      <c r="Q1219">
        <v>5539</v>
      </c>
    </row>
    <row r="1220" spans="1:17" x14ac:dyDescent="0.25">
      <c r="A1220">
        <v>1517</v>
      </c>
      <c r="B1220" t="s">
        <v>12</v>
      </c>
      <c r="F1220" t="s">
        <v>13</v>
      </c>
      <c r="G1220" t="s">
        <v>30</v>
      </c>
      <c r="H1220" t="s">
        <v>376</v>
      </c>
      <c r="J1220">
        <v>692</v>
      </c>
      <c r="K1220">
        <v>5122</v>
      </c>
      <c r="L1220">
        <v>6915</v>
      </c>
      <c r="M1220">
        <v>7516</v>
      </c>
      <c r="N1220">
        <v>214</v>
      </c>
      <c r="O1220">
        <v>230</v>
      </c>
      <c r="P1220">
        <v>5412</v>
      </c>
      <c r="Q1220">
        <v>5637</v>
      </c>
    </row>
    <row r="1221" spans="1:17" x14ac:dyDescent="0.25">
      <c r="A1221">
        <v>1518</v>
      </c>
      <c r="B1221" t="s">
        <v>12</v>
      </c>
      <c r="F1221" t="s">
        <v>13</v>
      </c>
      <c r="G1221" t="s">
        <v>30</v>
      </c>
      <c r="H1221" t="s">
        <v>377</v>
      </c>
      <c r="J1221">
        <v>802</v>
      </c>
      <c r="K1221">
        <v>5939</v>
      </c>
      <c r="L1221">
        <v>8018</v>
      </c>
      <c r="M1221">
        <v>8715</v>
      </c>
      <c r="N1221">
        <v>248</v>
      </c>
      <c r="O1221">
        <v>267</v>
      </c>
      <c r="P1221">
        <v>6275</v>
      </c>
      <c r="Q1221">
        <v>6536</v>
      </c>
    </row>
    <row r="1222" spans="1:17" x14ac:dyDescent="0.25">
      <c r="A1222">
        <v>1519</v>
      </c>
      <c r="B1222" t="s">
        <v>12</v>
      </c>
      <c r="F1222" t="s">
        <v>13</v>
      </c>
      <c r="G1222" t="s">
        <v>30</v>
      </c>
      <c r="H1222" t="s">
        <v>378</v>
      </c>
      <c r="J1222">
        <v>861</v>
      </c>
      <c r="K1222">
        <v>6378</v>
      </c>
      <c r="L1222">
        <v>8610</v>
      </c>
      <c r="M1222">
        <v>9359</v>
      </c>
      <c r="N1222">
        <v>266</v>
      </c>
      <c r="O1222">
        <v>287</v>
      </c>
      <c r="P1222">
        <v>6738</v>
      </c>
      <c r="Q1222">
        <v>7019</v>
      </c>
    </row>
    <row r="1223" spans="1:17" x14ac:dyDescent="0.25">
      <c r="A1223">
        <v>1520</v>
      </c>
      <c r="B1223" t="s">
        <v>12</v>
      </c>
      <c r="F1223" t="s">
        <v>13</v>
      </c>
      <c r="G1223" t="s">
        <v>30</v>
      </c>
      <c r="H1223" t="s">
        <v>379</v>
      </c>
      <c r="J1223">
        <v>740</v>
      </c>
      <c r="K1223">
        <v>5478</v>
      </c>
      <c r="L1223">
        <v>7395</v>
      </c>
      <c r="M1223">
        <v>8038</v>
      </c>
      <c r="N1223">
        <v>229</v>
      </c>
      <c r="O1223">
        <v>246</v>
      </c>
      <c r="P1223">
        <v>5787</v>
      </c>
      <c r="Q1223">
        <v>6029</v>
      </c>
    </row>
    <row r="1224" spans="1:17" x14ac:dyDescent="0.25">
      <c r="A1224">
        <v>1521</v>
      </c>
      <c r="B1224" t="s">
        <v>12</v>
      </c>
      <c r="F1224" t="s">
        <v>13</v>
      </c>
      <c r="G1224" t="s">
        <v>30</v>
      </c>
      <c r="H1224" t="s">
        <v>380</v>
      </c>
      <c r="J1224">
        <v>840</v>
      </c>
      <c r="K1224">
        <v>6220</v>
      </c>
      <c r="L1224">
        <v>8397</v>
      </c>
      <c r="M1224">
        <v>9127</v>
      </c>
      <c r="N1224">
        <v>260</v>
      </c>
      <c r="O1224">
        <v>280</v>
      </c>
      <c r="P1224">
        <v>6571</v>
      </c>
      <c r="Q1224">
        <v>6845</v>
      </c>
    </row>
    <row r="1225" spans="1:17" x14ac:dyDescent="0.25">
      <c r="A1225">
        <v>1522</v>
      </c>
      <c r="B1225" t="s">
        <v>12</v>
      </c>
      <c r="F1225" t="s">
        <v>13</v>
      </c>
      <c r="G1225" t="s">
        <v>30</v>
      </c>
      <c r="H1225" t="s">
        <v>381</v>
      </c>
      <c r="J1225">
        <v>902</v>
      </c>
      <c r="K1225">
        <v>6681</v>
      </c>
      <c r="L1225">
        <v>9020</v>
      </c>
      <c r="M1225">
        <v>9804</v>
      </c>
      <c r="N1225">
        <v>279</v>
      </c>
      <c r="O1225">
        <v>301</v>
      </c>
      <c r="P1225">
        <v>7059</v>
      </c>
      <c r="Q1225">
        <v>7353</v>
      </c>
    </row>
    <row r="1226" spans="1:17" x14ac:dyDescent="0.25">
      <c r="A1226">
        <v>1524</v>
      </c>
      <c r="B1226" t="s">
        <v>12</v>
      </c>
      <c r="F1226" t="s">
        <v>13</v>
      </c>
      <c r="G1226" t="s">
        <v>30</v>
      </c>
      <c r="H1226" t="s">
        <v>382</v>
      </c>
      <c r="J1226">
        <v>809</v>
      </c>
      <c r="K1226">
        <v>5990</v>
      </c>
      <c r="L1226">
        <v>8086</v>
      </c>
      <c r="M1226">
        <v>8789</v>
      </c>
      <c r="N1226">
        <v>250</v>
      </c>
      <c r="O1226">
        <v>270</v>
      </c>
      <c r="P1226">
        <v>6328</v>
      </c>
      <c r="Q1226">
        <v>6592</v>
      </c>
    </row>
    <row r="1227" spans="1:17" x14ac:dyDescent="0.25">
      <c r="A1227">
        <v>1528</v>
      </c>
      <c r="B1227" t="s">
        <v>12</v>
      </c>
      <c r="F1227" t="s">
        <v>13</v>
      </c>
      <c r="G1227" t="s">
        <v>30</v>
      </c>
      <c r="H1227" t="s">
        <v>383</v>
      </c>
      <c r="J1227">
        <v>780</v>
      </c>
      <c r="K1227">
        <v>5779</v>
      </c>
      <c r="L1227">
        <v>7802</v>
      </c>
      <c r="M1227">
        <v>8480</v>
      </c>
      <c r="N1227">
        <v>241</v>
      </c>
      <c r="O1227">
        <v>260</v>
      </c>
      <c r="P1227">
        <v>6106</v>
      </c>
      <c r="Q1227">
        <v>6360</v>
      </c>
    </row>
    <row r="1228" spans="1:17" x14ac:dyDescent="0.25">
      <c r="A1228">
        <v>1529</v>
      </c>
      <c r="B1228" t="s">
        <v>12</v>
      </c>
      <c r="F1228" t="s">
        <v>13</v>
      </c>
      <c r="G1228" t="s">
        <v>30</v>
      </c>
      <c r="H1228" t="s">
        <v>384</v>
      </c>
      <c r="J1228">
        <v>881</v>
      </c>
      <c r="K1228">
        <v>6525</v>
      </c>
      <c r="L1228">
        <v>8809</v>
      </c>
      <c r="M1228">
        <v>9575</v>
      </c>
      <c r="N1228">
        <v>273</v>
      </c>
      <c r="O1228">
        <v>294</v>
      </c>
      <c r="P1228">
        <v>6894</v>
      </c>
      <c r="Q1228">
        <v>7181</v>
      </c>
    </row>
    <row r="1229" spans="1:17" x14ac:dyDescent="0.25">
      <c r="A1229">
        <v>1530</v>
      </c>
      <c r="B1229" t="s">
        <v>12</v>
      </c>
      <c r="F1229" t="s">
        <v>13</v>
      </c>
      <c r="G1229" t="s">
        <v>30</v>
      </c>
      <c r="H1229" t="s">
        <v>385</v>
      </c>
      <c r="J1229">
        <v>948</v>
      </c>
      <c r="K1229">
        <v>7019</v>
      </c>
      <c r="L1229">
        <v>9475</v>
      </c>
      <c r="M1229">
        <v>10299</v>
      </c>
      <c r="N1229">
        <v>293</v>
      </c>
      <c r="O1229">
        <v>316</v>
      </c>
      <c r="P1229">
        <v>7415</v>
      </c>
      <c r="Q1229">
        <v>7724</v>
      </c>
    </row>
    <row r="1230" spans="1:17" x14ac:dyDescent="0.25">
      <c r="A1230">
        <v>1531</v>
      </c>
      <c r="B1230" t="s">
        <v>12</v>
      </c>
      <c r="F1230" t="s">
        <v>13</v>
      </c>
      <c r="G1230" t="s">
        <v>30</v>
      </c>
      <c r="H1230" t="s">
        <v>386</v>
      </c>
      <c r="J1230">
        <v>1191</v>
      </c>
      <c r="K1230">
        <v>8823</v>
      </c>
      <c r="L1230">
        <v>11911</v>
      </c>
      <c r="M1230">
        <v>12947</v>
      </c>
      <c r="N1230">
        <v>369</v>
      </c>
      <c r="O1230">
        <v>397</v>
      </c>
      <c r="P1230">
        <v>9322</v>
      </c>
      <c r="Q1230">
        <v>9710</v>
      </c>
    </row>
    <row r="1231" spans="1:17" x14ac:dyDescent="0.25">
      <c r="A1231">
        <v>1535</v>
      </c>
      <c r="B1231" t="s">
        <v>12</v>
      </c>
      <c r="F1231" t="s">
        <v>13</v>
      </c>
      <c r="G1231" t="s">
        <v>30</v>
      </c>
      <c r="H1231" t="s">
        <v>387</v>
      </c>
      <c r="J1231">
        <v>819</v>
      </c>
      <c r="K1231">
        <v>6067</v>
      </c>
      <c r="L1231">
        <v>8190</v>
      </c>
      <c r="M1231">
        <v>8902</v>
      </c>
      <c r="N1231">
        <v>253</v>
      </c>
      <c r="O1231">
        <v>273</v>
      </c>
      <c r="P1231">
        <v>6409</v>
      </c>
      <c r="Q1231">
        <v>6677</v>
      </c>
    </row>
    <row r="1232" spans="1:17" x14ac:dyDescent="0.25">
      <c r="A1232">
        <v>1536</v>
      </c>
      <c r="B1232" t="s">
        <v>12</v>
      </c>
      <c r="F1232" t="s">
        <v>13</v>
      </c>
      <c r="G1232" t="s">
        <v>30</v>
      </c>
      <c r="H1232" t="s">
        <v>388</v>
      </c>
      <c r="J1232">
        <v>923</v>
      </c>
      <c r="K1232">
        <v>6836</v>
      </c>
      <c r="L1232">
        <v>9228</v>
      </c>
      <c r="M1232">
        <v>10030</v>
      </c>
      <c r="N1232">
        <v>286</v>
      </c>
      <c r="O1232">
        <v>308</v>
      </c>
      <c r="P1232">
        <v>7222</v>
      </c>
      <c r="Q1232">
        <v>7523</v>
      </c>
    </row>
    <row r="1233" spans="1:17" x14ac:dyDescent="0.25">
      <c r="A1233">
        <v>1538</v>
      </c>
      <c r="B1233" t="s">
        <v>12</v>
      </c>
      <c r="F1233" t="s">
        <v>13</v>
      </c>
      <c r="G1233" t="s">
        <v>30</v>
      </c>
      <c r="H1233" t="s">
        <v>389</v>
      </c>
      <c r="J1233">
        <v>580</v>
      </c>
      <c r="K1233">
        <v>4296</v>
      </c>
      <c r="L1233">
        <v>5799</v>
      </c>
      <c r="M1233">
        <v>6303</v>
      </c>
      <c r="N1233">
        <v>179</v>
      </c>
      <c r="O1233">
        <v>193</v>
      </c>
      <c r="P1233">
        <v>4538</v>
      </c>
      <c r="Q1233">
        <v>4727</v>
      </c>
    </row>
    <row r="1234" spans="1:17" x14ac:dyDescent="0.25">
      <c r="A1234">
        <v>1539</v>
      </c>
      <c r="B1234" t="s">
        <v>12</v>
      </c>
      <c r="F1234" t="s">
        <v>13</v>
      </c>
      <c r="G1234" t="s">
        <v>30</v>
      </c>
      <c r="H1234" t="s">
        <v>390</v>
      </c>
      <c r="J1234">
        <v>597</v>
      </c>
      <c r="K1234">
        <v>4419</v>
      </c>
      <c r="L1234">
        <v>5965</v>
      </c>
      <c r="M1234">
        <v>6484</v>
      </c>
      <c r="N1234">
        <v>185</v>
      </c>
      <c r="O1234">
        <v>199</v>
      </c>
      <c r="P1234">
        <v>4668</v>
      </c>
      <c r="Q1234">
        <v>4863</v>
      </c>
    </row>
    <row r="1235" spans="1:17" x14ac:dyDescent="0.25">
      <c r="A1235">
        <v>1540</v>
      </c>
      <c r="B1235" t="s">
        <v>12</v>
      </c>
      <c r="F1235" t="s">
        <v>13</v>
      </c>
      <c r="G1235" t="s">
        <v>30</v>
      </c>
      <c r="H1235" t="s">
        <v>391</v>
      </c>
      <c r="J1235">
        <v>605</v>
      </c>
      <c r="K1235">
        <v>4481</v>
      </c>
      <c r="L1235">
        <v>6050</v>
      </c>
      <c r="M1235">
        <v>6576</v>
      </c>
      <c r="N1235">
        <v>187</v>
      </c>
      <c r="O1235">
        <v>202</v>
      </c>
      <c r="P1235">
        <v>4735</v>
      </c>
      <c r="Q1235">
        <v>4932</v>
      </c>
    </row>
    <row r="1236" spans="1:17" x14ac:dyDescent="0.25">
      <c r="A1236">
        <v>1541</v>
      </c>
      <c r="B1236" t="s">
        <v>12</v>
      </c>
      <c r="F1236" t="s">
        <v>13</v>
      </c>
      <c r="G1236" t="s">
        <v>30</v>
      </c>
      <c r="H1236" t="s">
        <v>392</v>
      </c>
      <c r="J1236">
        <v>682</v>
      </c>
      <c r="K1236">
        <v>5053</v>
      </c>
      <c r="L1236">
        <v>6822</v>
      </c>
      <c r="M1236">
        <v>7415</v>
      </c>
      <c r="N1236">
        <v>211</v>
      </c>
      <c r="O1236">
        <v>227</v>
      </c>
      <c r="P1236">
        <v>5339</v>
      </c>
      <c r="Q1236">
        <v>5561</v>
      </c>
    </row>
    <row r="1237" spans="1:17" x14ac:dyDescent="0.25">
      <c r="A1237">
        <v>1542</v>
      </c>
      <c r="B1237" t="s">
        <v>12</v>
      </c>
      <c r="F1237" t="s">
        <v>13</v>
      </c>
      <c r="G1237" t="s">
        <v>30</v>
      </c>
      <c r="H1237" t="s">
        <v>393</v>
      </c>
      <c r="J1237">
        <v>724</v>
      </c>
      <c r="K1237">
        <v>5361</v>
      </c>
      <c r="L1237">
        <v>7237</v>
      </c>
      <c r="M1237">
        <v>7866</v>
      </c>
      <c r="N1237">
        <v>224</v>
      </c>
      <c r="O1237">
        <v>241</v>
      </c>
      <c r="P1237">
        <v>5664</v>
      </c>
      <c r="Q1237">
        <v>5900</v>
      </c>
    </row>
    <row r="1238" spans="1:17" x14ac:dyDescent="0.25">
      <c r="A1238">
        <v>1543</v>
      </c>
      <c r="B1238" t="s">
        <v>12</v>
      </c>
      <c r="F1238" t="s">
        <v>13</v>
      </c>
      <c r="G1238" t="s">
        <v>30</v>
      </c>
      <c r="H1238" t="s">
        <v>394</v>
      </c>
      <c r="J1238">
        <v>639</v>
      </c>
      <c r="K1238">
        <v>4733</v>
      </c>
      <c r="L1238">
        <v>6389</v>
      </c>
      <c r="M1238">
        <v>6945</v>
      </c>
      <c r="N1238">
        <v>198</v>
      </c>
      <c r="O1238">
        <v>213</v>
      </c>
      <c r="P1238">
        <v>5000</v>
      </c>
      <c r="Q1238">
        <v>5209</v>
      </c>
    </row>
    <row r="1239" spans="1:17" x14ac:dyDescent="0.25">
      <c r="A1239">
        <v>1544</v>
      </c>
      <c r="B1239" t="s">
        <v>12</v>
      </c>
      <c r="F1239" t="s">
        <v>13</v>
      </c>
      <c r="G1239" t="s">
        <v>30</v>
      </c>
      <c r="H1239" t="s">
        <v>395</v>
      </c>
      <c r="J1239">
        <v>709</v>
      </c>
      <c r="K1239">
        <v>5252</v>
      </c>
      <c r="L1239">
        <v>7090</v>
      </c>
      <c r="M1239">
        <v>7707</v>
      </c>
      <c r="N1239">
        <v>219</v>
      </c>
      <c r="O1239">
        <v>236</v>
      </c>
      <c r="P1239">
        <v>5549</v>
      </c>
      <c r="Q1239">
        <v>5780</v>
      </c>
    </row>
    <row r="1240" spans="1:17" x14ac:dyDescent="0.25">
      <c r="A1240">
        <v>1545</v>
      </c>
      <c r="B1240" t="s">
        <v>12</v>
      </c>
      <c r="F1240" t="s">
        <v>13</v>
      </c>
      <c r="G1240" t="s">
        <v>30</v>
      </c>
      <c r="H1240" t="s">
        <v>396</v>
      </c>
      <c r="J1240">
        <v>753</v>
      </c>
      <c r="K1240">
        <v>5574</v>
      </c>
      <c r="L1240">
        <v>7525</v>
      </c>
      <c r="M1240">
        <v>8179</v>
      </c>
      <c r="N1240">
        <v>233</v>
      </c>
      <c r="O1240">
        <v>251</v>
      </c>
      <c r="P1240">
        <v>5889</v>
      </c>
      <c r="Q1240">
        <v>6134</v>
      </c>
    </row>
    <row r="1241" spans="1:17" x14ac:dyDescent="0.25">
      <c r="A1241">
        <v>1547</v>
      </c>
      <c r="B1241" t="s">
        <v>12</v>
      </c>
      <c r="F1241" t="s">
        <v>13</v>
      </c>
      <c r="G1241" t="s">
        <v>30</v>
      </c>
      <c r="H1241" t="s">
        <v>397</v>
      </c>
      <c r="J1241">
        <v>687</v>
      </c>
      <c r="K1241">
        <v>5090</v>
      </c>
      <c r="L1241">
        <v>6872</v>
      </c>
      <c r="M1241">
        <v>7470</v>
      </c>
      <c r="N1241">
        <v>213</v>
      </c>
      <c r="O1241">
        <v>229</v>
      </c>
      <c r="P1241">
        <v>5378</v>
      </c>
      <c r="Q1241">
        <v>5603</v>
      </c>
    </row>
    <row r="1242" spans="1:17" x14ac:dyDescent="0.25">
      <c r="A1242">
        <v>1551</v>
      </c>
      <c r="B1242" t="s">
        <v>12</v>
      </c>
      <c r="F1242" t="s">
        <v>13</v>
      </c>
      <c r="G1242" t="s">
        <v>30</v>
      </c>
      <c r="H1242" t="s">
        <v>398</v>
      </c>
      <c r="J1242">
        <v>667</v>
      </c>
      <c r="K1242">
        <v>4943</v>
      </c>
      <c r="L1242">
        <v>6673</v>
      </c>
      <c r="M1242">
        <v>7253</v>
      </c>
      <c r="N1242">
        <v>207</v>
      </c>
      <c r="O1242">
        <v>222</v>
      </c>
      <c r="P1242">
        <v>5222</v>
      </c>
      <c r="Q1242">
        <v>5440</v>
      </c>
    </row>
    <row r="1243" spans="1:17" x14ac:dyDescent="0.25">
      <c r="A1243">
        <v>1552</v>
      </c>
      <c r="B1243" t="s">
        <v>12</v>
      </c>
      <c r="F1243" t="s">
        <v>13</v>
      </c>
      <c r="G1243" t="s">
        <v>30</v>
      </c>
      <c r="H1243" t="s">
        <v>399</v>
      </c>
      <c r="J1243">
        <v>738</v>
      </c>
      <c r="K1243">
        <v>5464</v>
      </c>
      <c r="L1243">
        <v>7377</v>
      </c>
      <c r="M1243">
        <v>8018</v>
      </c>
      <c r="N1243">
        <v>228</v>
      </c>
      <c r="O1243">
        <v>246</v>
      </c>
      <c r="P1243">
        <v>5773</v>
      </c>
      <c r="Q1243">
        <v>6014</v>
      </c>
    </row>
    <row r="1244" spans="1:17" x14ac:dyDescent="0.25">
      <c r="A1244">
        <v>1553</v>
      </c>
      <c r="B1244" t="s">
        <v>12</v>
      </c>
      <c r="F1244" t="s">
        <v>13</v>
      </c>
      <c r="G1244" t="s">
        <v>30</v>
      </c>
      <c r="H1244" t="s">
        <v>400</v>
      </c>
      <c r="J1244">
        <v>784</v>
      </c>
      <c r="K1244">
        <v>5810</v>
      </c>
      <c r="L1244">
        <v>7844</v>
      </c>
      <c r="M1244">
        <v>8526</v>
      </c>
      <c r="N1244">
        <v>243</v>
      </c>
      <c r="O1244">
        <v>261</v>
      </c>
      <c r="P1244">
        <v>6139</v>
      </c>
      <c r="Q1244">
        <v>6395</v>
      </c>
    </row>
    <row r="1245" spans="1:17" x14ac:dyDescent="0.25">
      <c r="A1245">
        <v>1554</v>
      </c>
      <c r="B1245" t="s">
        <v>12</v>
      </c>
      <c r="F1245" t="s">
        <v>13</v>
      </c>
      <c r="G1245" t="s">
        <v>30</v>
      </c>
      <c r="H1245" t="s">
        <v>401</v>
      </c>
      <c r="J1245">
        <v>955</v>
      </c>
      <c r="K1245">
        <v>7073</v>
      </c>
      <c r="L1245">
        <v>9549</v>
      </c>
      <c r="M1245">
        <v>10379</v>
      </c>
      <c r="N1245">
        <v>296</v>
      </c>
      <c r="O1245">
        <v>318</v>
      </c>
      <c r="P1245">
        <v>7473</v>
      </c>
      <c r="Q1245">
        <v>7784</v>
      </c>
    </row>
    <row r="1246" spans="1:17" x14ac:dyDescent="0.25">
      <c r="A1246">
        <v>1558</v>
      </c>
      <c r="B1246" t="s">
        <v>12</v>
      </c>
      <c r="F1246" t="s">
        <v>13</v>
      </c>
      <c r="G1246" t="s">
        <v>30</v>
      </c>
      <c r="H1246" t="s">
        <v>402</v>
      </c>
      <c r="J1246">
        <v>694</v>
      </c>
      <c r="K1246">
        <v>5142</v>
      </c>
      <c r="L1246">
        <v>6942</v>
      </c>
      <c r="M1246">
        <v>7546</v>
      </c>
      <c r="N1246">
        <v>215</v>
      </c>
      <c r="O1246">
        <v>231</v>
      </c>
      <c r="P1246">
        <v>5433</v>
      </c>
      <c r="Q1246">
        <v>5660</v>
      </c>
    </row>
    <row r="1247" spans="1:17" x14ac:dyDescent="0.25">
      <c r="A1247">
        <v>1559</v>
      </c>
      <c r="B1247" t="s">
        <v>12</v>
      </c>
      <c r="F1247" t="s">
        <v>13</v>
      </c>
      <c r="G1247" t="s">
        <v>30</v>
      </c>
      <c r="H1247" t="s">
        <v>403</v>
      </c>
      <c r="J1247">
        <v>767</v>
      </c>
      <c r="K1247">
        <v>5681</v>
      </c>
      <c r="L1247">
        <v>7670</v>
      </c>
      <c r="M1247">
        <v>8337</v>
      </c>
      <c r="N1247">
        <v>237</v>
      </c>
      <c r="O1247">
        <v>256</v>
      </c>
      <c r="P1247">
        <v>6003</v>
      </c>
      <c r="Q1247">
        <v>6253</v>
      </c>
    </row>
    <row r="1248" spans="1:17" x14ac:dyDescent="0.25">
      <c r="A1248">
        <v>1561</v>
      </c>
      <c r="B1248" t="s">
        <v>12</v>
      </c>
      <c r="F1248" t="s">
        <v>13</v>
      </c>
      <c r="G1248" t="s">
        <v>30</v>
      </c>
      <c r="H1248" t="s">
        <v>404</v>
      </c>
      <c r="J1248">
        <v>368</v>
      </c>
      <c r="K1248">
        <v>2729</v>
      </c>
      <c r="L1248">
        <v>3684</v>
      </c>
      <c r="M1248">
        <v>4004</v>
      </c>
      <c r="N1248">
        <v>114</v>
      </c>
      <c r="O1248">
        <v>123</v>
      </c>
      <c r="P1248">
        <v>2883</v>
      </c>
      <c r="Q1248">
        <v>3003</v>
      </c>
    </row>
    <row r="1249" spans="1:17" x14ac:dyDescent="0.25">
      <c r="A1249">
        <v>1562</v>
      </c>
      <c r="B1249" t="s">
        <v>12</v>
      </c>
      <c r="F1249" t="s">
        <v>13</v>
      </c>
      <c r="G1249" t="s">
        <v>14</v>
      </c>
      <c r="H1249" t="s">
        <v>405</v>
      </c>
      <c r="J1249">
        <v>2248</v>
      </c>
      <c r="K1249">
        <v>16653</v>
      </c>
      <c r="L1249">
        <v>22481</v>
      </c>
      <c r="M1249">
        <v>24436</v>
      </c>
      <c r="N1249">
        <v>696</v>
      </c>
      <c r="O1249">
        <v>749</v>
      </c>
      <c r="P1249">
        <v>17594</v>
      </c>
      <c r="Q1249">
        <v>18327</v>
      </c>
    </row>
    <row r="1250" spans="1:17" x14ac:dyDescent="0.25">
      <c r="A1250">
        <v>1562</v>
      </c>
      <c r="B1250" t="s">
        <v>16</v>
      </c>
      <c r="F1250" t="s">
        <v>17</v>
      </c>
      <c r="G1250" t="s">
        <v>14</v>
      </c>
      <c r="H1250" t="s">
        <v>405</v>
      </c>
      <c r="J1250">
        <v>2411</v>
      </c>
      <c r="K1250">
        <v>17859</v>
      </c>
      <c r="L1250">
        <v>24109</v>
      </c>
      <c r="M1250">
        <v>26206</v>
      </c>
      <c r="N1250">
        <v>746</v>
      </c>
      <c r="O1250">
        <v>804</v>
      </c>
      <c r="P1250">
        <v>18868</v>
      </c>
      <c r="Q1250">
        <v>19655</v>
      </c>
    </row>
    <row r="1251" spans="1:17" x14ac:dyDescent="0.25">
      <c r="A1251">
        <v>1562</v>
      </c>
      <c r="B1251" t="s">
        <v>18</v>
      </c>
      <c r="F1251" t="s">
        <v>19</v>
      </c>
      <c r="G1251" t="s">
        <v>14</v>
      </c>
      <c r="H1251" t="s">
        <v>405</v>
      </c>
      <c r="J1251">
        <v>2603</v>
      </c>
      <c r="K1251">
        <v>19279</v>
      </c>
      <c r="L1251">
        <v>26027</v>
      </c>
      <c r="M1251">
        <v>28290</v>
      </c>
      <c r="N1251">
        <v>806</v>
      </c>
      <c r="O1251">
        <v>868</v>
      </c>
      <c r="P1251">
        <v>20369</v>
      </c>
      <c r="Q1251">
        <v>21218</v>
      </c>
    </row>
    <row r="1252" spans="1:17" x14ac:dyDescent="0.25">
      <c r="A1252">
        <v>1562</v>
      </c>
      <c r="B1252" t="s">
        <v>20</v>
      </c>
      <c r="F1252" t="s">
        <v>21</v>
      </c>
      <c r="G1252" t="s">
        <v>14</v>
      </c>
      <c r="H1252" t="s">
        <v>405</v>
      </c>
      <c r="J1252">
        <v>2843</v>
      </c>
      <c r="K1252">
        <v>21057</v>
      </c>
      <c r="L1252">
        <v>28427</v>
      </c>
      <c r="M1252">
        <v>30899</v>
      </c>
      <c r="N1252">
        <v>880</v>
      </c>
      <c r="O1252">
        <v>948</v>
      </c>
      <c r="P1252">
        <v>22247</v>
      </c>
      <c r="Q1252">
        <v>23174</v>
      </c>
    </row>
    <row r="1253" spans="1:17" x14ac:dyDescent="0.25">
      <c r="A1253">
        <v>1562</v>
      </c>
      <c r="B1253" t="s">
        <v>22</v>
      </c>
      <c r="F1253" t="s">
        <v>23</v>
      </c>
      <c r="G1253" t="s">
        <v>14</v>
      </c>
      <c r="H1253" t="s">
        <v>405</v>
      </c>
      <c r="J1253">
        <v>3048</v>
      </c>
      <c r="K1253">
        <v>22576</v>
      </c>
      <c r="L1253">
        <v>30478</v>
      </c>
      <c r="M1253">
        <v>33128</v>
      </c>
      <c r="N1253">
        <v>943</v>
      </c>
      <c r="O1253">
        <v>1016</v>
      </c>
      <c r="P1253">
        <v>23852</v>
      </c>
      <c r="Q1253">
        <v>24846</v>
      </c>
    </row>
    <row r="1254" spans="1:17" x14ac:dyDescent="0.25">
      <c r="A1254">
        <v>1562</v>
      </c>
      <c r="B1254" t="s">
        <v>24</v>
      </c>
      <c r="F1254" t="s">
        <v>25</v>
      </c>
      <c r="G1254" t="s">
        <v>14</v>
      </c>
      <c r="H1254" t="s">
        <v>405</v>
      </c>
      <c r="J1254">
        <v>3342</v>
      </c>
      <c r="K1254">
        <v>24756</v>
      </c>
      <c r="L1254">
        <v>33421</v>
      </c>
      <c r="M1254">
        <v>36327</v>
      </c>
      <c r="N1254">
        <v>1034</v>
      </c>
      <c r="O1254">
        <v>1114</v>
      </c>
      <c r="P1254">
        <v>26155</v>
      </c>
      <c r="Q1254">
        <v>27245</v>
      </c>
    </row>
    <row r="1255" spans="1:17" x14ac:dyDescent="0.25">
      <c r="A1255">
        <v>1562</v>
      </c>
      <c r="B1255" t="s">
        <v>26</v>
      </c>
      <c r="F1255" t="s">
        <v>27</v>
      </c>
      <c r="G1255" t="s">
        <v>14</v>
      </c>
      <c r="H1255" t="s">
        <v>405</v>
      </c>
      <c r="J1255">
        <v>999999</v>
      </c>
      <c r="K1255">
        <v>999999</v>
      </c>
      <c r="L1255">
        <v>999999</v>
      </c>
      <c r="M1255">
        <v>999999</v>
      </c>
      <c r="N1255">
        <v>999999</v>
      </c>
      <c r="O1255">
        <v>999999</v>
      </c>
      <c r="P1255">
        <v>999999</v>
      </c>
      <c r="Q1255">
        <v>999999</v>
      </c>
    </row>
    <row r="1256" spans="1:17" x14ac:dyDescent="0.25">
      <c r="A1256">
        <v>1563</v>
      </c>
      <c r="B1256" t="s">
        <v>12</v>
      </c>
      <c r="F1256" t="s">
        <v>13</v>
      </c>
      <c r="G1256" t="s">
        <v>14</v>
      </c>
      <c r="H1256" t="s">
        <v>406</v>
      </c>
      <c r="J1256">
        <v>2500</v>
      </c>
      <c r="K1256">
        <v>18521</v>
      </c>
      <c r="L1256">
        <v>25004</v>
      </c>
      <c r="M1256">
        <v>27178</v>
      </c>
      <c r="N1256">
        <v>774</v>
      </c>
      <c r="O1256">
        <v>833</v>
      </c>
      <c r="P1256">
        <v>19568</v>
      </c>
      <c r="Q1256">
        <v>20384</v>
      </c>
    </row>
    <row r="1257" spans="1:17" x14ac:dyDescent="0.25">
      <c r="A1257">
        <v>1563</v>
      </c>
      <c r="B1257" t="s">
        <v>16</v>
      </c>
      <c r="F1257" t="s">
        <v>17</v>
      </c>
      <c r="G1257" t="s">
        <v>14</v>
      </c>
      <c r="H1257" t="s">
        <v>406</v>
      </c>
      <c r="J1257">
        <v>2669</v>
      </c>
      <c r="K1257">
        <v>19772</v>
      </c>
      <c r="L1257">
        <v>26693</v>
      </c>
      <c r="M1257">
        <v>29014</v>
      </c>
      <c r="N1257">
        <v>826</v>
      </c>
      <c r="O1257">
        <v>890</v>
      </c>
      <c r="P1257">
        <v>20890</v>
      </c>
      <c r="Q1257">
        <v>21761</v>
      </c>
    </row>
    <row r="1258" spans="1:17" x14ac:dyDescent="0.25">
      <c r="A1258">
        <v>1563</v>
      </c>
      <c r="B1258" t="s">
        <v>18</v>
      </c>
      <c r="F1258" t="s">
        <v>19</v>
      </c>
      <c r="G1258" t="s">
        <v>14</v>
      </c>
      <c r="H1258" t="s">
        <v>406</v>
      </c>
      <c r="J1258">
        <v>2868</v>
      </c>
      <c r="K1258">
        <v>21246</v>
      </c>
      <c r="L1258">
        <v>28682</v>
      </c>
      <c r="M1258">
        <v>31177</v>
      </c>
      <c r="N1258">
        <v>888</v>
      </c>
      <c r="O1258">
        <v>956</v>
      </c>
      <c r="P1258">
        <v>22447</v>
      </c>
      <c r="Q1258">
        <v>23383</v>
      </c>
    </row>
    <row r="1259" spans="1:17" x14ac:dyDescent="0.25">
      <c r="A1259">
        <v>1563</v>
      </c>
      <c r="B1259" t="s">
        <v>20</v>
      </c>
      <c r="F1259" t="s">
        <v>21</v>
      </c>
      <c r="G1259" t="s">
        <v>14</v>
      </c>
      <c r="H1259" t="s">
        <v>406</v>
      </c>
      <c r="J1259">
        <v>3117</v>
      </c>
      <c r="K1259">
        <v>23091</v>
      </c>
      <c r="L1259">
        <v>31173</v>
      </c>
      <c r="M1259">
        <v>33883</v>
      </c>
      <c r="N1259">
        <v>965</v>
      </c>
      <c r="O1259">
        <v>1039</v>
      </c>
      <c r="P1259">
        <v>24396</v>
      </c>
      <c r="Q1259">
        <v>25412</v>
      </c>
    </row>
    <row r="1260" spans="1:17" x14ac:dyDescent="0.25">
      <c r="A1260">
        <v>1563</v>
      </c>
      <c r="B1260" t="s">
        <v>22</v>
      </c>
      <c r="F1260" t="s">
        <v>23</v>
      </c>
      <c r="G1260" t="s">
        <v>14</v>
      </c>
      <c r="H1260" t="s">
        <v>406</v>
      </c>
      <c r="J1260">
        <v>3330</v>
      </c>
      <c r="K1260">
        <v>24667</v>
      </c>
      <c r="L1260">
        <v>33300</v>
      </c>
      <c r="M1260">
        <v>36196</v>
      </c>
      <c r="N1260">
        <v>1031</v>
      </c>
      <c r="O1260">
        <v>1110</v>
      </c>
      <c r="P1260">
        <v>26061</v>
      </c>
      <c r="Q1260">
        <v>27147</v>
      </c>
    </row>
    <row r="1261" spans="1:17" x14ac:dyDescent="0.25">
      <c r="A1261">
        <v>1563</v>
      </c>
      <c r="B1261" t="s">
        <v>24</v>
      </c>
      <c r="F1261" t="s">
        <v>25</v>
      </c>
      <c r="G1261" t="s">
        <v>14</v>
      </c>
      <c r="H1261" t="s">
        <v>406</v>
      </c>
      <c r="J1261">
        <v>3635</v>
      </c>
      <c r="K1261">
        <v>26928</v>
      </c>
      <c r="L1261">
        <v>36353</v>
      </c>
      <c r="M1261">
        <v>39514</v>
      </c>
      <c r="N1261">
        <v>1125</v>
      </c>
      <c r="O1261">
        <v>1212</v>
      </c>
      <c r="P1261">
        <v>28450</v>
      </c>
      <c r="Q1261">
        <v>29636</v>
      </c>
    </row>
    <row r="1262" spans="1:17" x14ac:dyDescent="0.25">
      <c r="A1262">
        <v>1563</v>
      </c>
      <c r="B1262" t="s">
        <v>26</v>
      </c>
      <c r="F1262" t="s">
        <v>27</v>
      </c>
      <c r="G1262" t="s">
        <v>14</v>
      </c>
      <c r="H1262" t="s">
        <v>406</v>
      </c>
      <c r="J1262">
        <v>999999</v>
      </c>
      <c r="K1262">
        <v>999999</v>
      </c>
      <c r="L1262">
        <v>999999</v>
      </c>
      <c r="M1262">
        <v>999999</v>
      </c>
      <c r="N1262">
        <v>999999</v>
      </c>
      <c r="O1262">
        <v>999999</v>
      </c>
      <c r="P1262">
        <v>999999</v>
      </c>
      <c r="Q1262">
        <v>999999</v>
      </c>
    </row>
    <row r="1263" spans="1:17" x14ac:dyDescent="0.25">
      <c r="A1263">
        <v>1564</v>
      </c>
      <c r="B1263" t="s">
        <v>12</v>
      </c>
      <c r="F1263" t="s">
        <v>13</v>
      </c>
      <c r="G1263" t="s">
        <v>14</v>
      </c>
      <c r="H1263" t="s">
        <v>407</v>
      </c>
      <c r="J1263">
        <v>2698</v>
      </c>
      <c r="K1263">
        <v>19982</v>
      </c>
      <c r="L1263">
        <v>26975</v>
      </c>
      <c r="M1263">
        <v>29321</v>
      </c>
      <c r="N1263">
        <v>835</v>
      </c>
      <c r="O1263">
        <v>899</v>
      </c>
      <c r="P1263">
        <v>21111</v>
      </c>
      <c r="Q1263">
        <v>21991</v>
      </c>
    </row>
    <row r="1264" spans="1:17" x14ac:dyDescent="0.25">
      <c r="A1264">
        <v>1564</v>
      </c>
      <c r="B1264" t="s">
        <v>16</v>
      </c>
      <c r="F1264" t="s">
        <v>17</v>
      </c>
      <c r="G1264" t="s">
        <v>14</v>
      </c>
      <c r="H1264" t="s">
        <v>407</v>
      </c>
      <c r="J1264">
        <v>2895</v>
      </c>
      <c r="K1264">
        <v>21448</v>
      </c>
      <c r="L1264">
        <v>28955</v>
      </c>
      <c r="M1264">
        <v>31472</v>
      </c>
      <c r="N1264">
        <v>896</v>
      </c>
      <c r="O1264">
        <v>965</v>
      </c>
      <c r="P1264">
        <v>22660</v>
      </c>
      <c r="Q1264">
        <v>23604</v>
      </c>
    </row>
    <row r="1265" spans="1:17" x14ac:dyDescent="0.25">
      <c r="A1265">
        <v>1564</v>
      </c>
      <c r="B1265" t="s">
        <v>18</v>
      </c>
      <c r="F1265" t="s">
        <v>19</v>
      </c>
      <c r="G1265" t="s">
        <v>14</v>
      </c>
      <c r="H1265" t="s">
        <v>407</v>
      </c>
      <c r="J1265">
        <v>3129</v>
      </c>
      <c r="K1265">
        <v>23175</v>
      </c>
      <c r="L1265">
        <v>31286</v>
      </c>
      <c r="M1265">
        <v>34006</v>
      </c>
      <c r="N1265">
        <v>968</v>
      </c>
      <c r="O1265">
        <v>1043</v>
      </c>
      <c r="P1265">
        <v>24484</v>
      </c>
      <c r="Q1265">
        <v>25505</v>
      </c>
    </row>
    <row r="1266" spans="1:17" x14ac:dyDescent="0.25">
      <c r="A1266">
        <v>1564</v>
      </c>
      <c r="B1266" t="s">
        <v>20</v>
      </c>
      <c r="F1266" t="s">
        <v>21</v>
      </c>
      <c r="G1266" t="s">
        <v>14</v>
      </c>
      <c r="H1266" t="s">
        <v>407</v>
      </c>
      <c r="J1266">
        <v>3420</v>
      </c>
      <c r="K1266">
        <v>25336</v>
      </c>
      <c r="L1266">
        <v>34204</v>
      </c>
      <c r="M1266">
        <v>37178</v>
      </c>
      <c r="N1266">
        <v>1059</v>
      </c>
      <c r="O1266">
        <v>1140</v>
      </c>
      <c r="P1266">
        <v>26768</v>
      </c>
      <c r="Q1266">
        <v>27884</v>
      </c>
    </row>
    <row r="1267" spans="1:17" x14ac:dyDescent="0.25">
      <c r="A1267">
        <v>1564</v>
      </c>
      <c r="B1267" t="s">
        <v>22</v>
      </c>
      <c r="F1267" t="s">
        <v>23</v>
      </c>
      <c r="G1267" t="s">
        <v>14</v>
      </c>
      <c r="H1267" t="s">
        <v>407</v>
      </c>
      <c r="J1267">
        <v>3670</v>
      </c>
      <c r="K1267">
        <v>27182</v>
      </c>
      <c r="L1267">
        <v>36696</v>
      </c>
      <c r="M1267">
        <v>39887</v>
      </c>
      <c r="N1267">
        <v>1136</v>
      </c>
      <c r="O1267">
        <v>1223</v>
      </c>
      <c r="P1267">
        <v>28719</v>
      </c>
      <c r="Q1267">
        <v>29915</v>
      </c>
    </row>
    <row r="1268" spans="1:17" x14ac:dyDescent="0.25">
      <c r="A1268">
        <v>1564</v>
      </c>
      <c r="B1268" t="s">
        <v>24</v>
      </c>
      <c r="F1268" t="s">
        <v>25</v>
      </c>
      <c r="G1268" t="s">
        <v>14</v>
      </c>
      <c r="H1268" t="s">
        <v>407</v>
      </c>
      <c r="J1268">
        <v>4027</v>
      </c>
      <c r="K1268">
        <v>29832</v>
      </c>
      <c r="L1268">
        <v>40274</v>
      </c>
      <c r="M1268">
        <v>43776</v>
      </c>
      <c r="N1268">
        <v>1246</v>
      </c>
      <c r="O1268">
        <v>1342</v>
      </c>
      <c r="P1268">
        <v>31519</v>
      </c>
      <c r="Q1268">
        <v>32832</v>
      </c>
    </row>
    <row r="1269" spans="1:17" x14ac:dyDescent="0.25">
      <c r="A1269">
        <v>1564</v>
      </c>
      <c r="B1269" t="s">
        <v>26</v>
      </c>
      <c r="F1269" t="s">
        <v>27</v>
      </c>
      <c r="G1269" t="s">
        <v>14</v>
      </c>
      <c r="H1269" t="s">
        <v>407</v>
      </c>
      <c r="J1269">
        <v>999999</v>
      </c>
      <c r="K1269">
        <v>999999</v>
      </c>
      <c r="L1269">
        <v>999999</v>
      </c>
      <c r="M1269">
        <v>999999</v>
      </c>
      <c r="N1269">
        <v>999999</v>
      </c>
      <c r="O1269">
        <v>999999</v>
      </c>
      <c r="P1269">
        <v>999999</v>
      </c>
      <c r="Q1269">
        <v>999999</v>
      </c>
    </row>
    <row r="1270" spans="1:17" x14ac:dyDescent="0.25">
      <c r="A1270">
        <v>1565</v>
      </c>
      <c r="B1270" t="s">
        <v>12</v>
      </c>
      <c r="F1270" t="s">
        <v>13</v>
      </c>
      <c r="G1270" t="s">
        <v>30</v>
      </c>
      <c r="H1270" t="s">
        <v>408</v>
      </c>
      <c r="J1270">
        <v>632</v>
      </c>
      <c r="K1270">
        <v>4678</v>
      </c>
      <c r="L1270">
        <v>6315</v>
      </c>
      <c r="M1270">
        <v>6864</v>
      </c>
      <c r="N1270">
        <v>195</v>
      </c>
      <c r="O1270">
        <v>210</v>
      </c>
      <c r="P1270">
        <v>4942</v>
      </c>
      <c r="Q1270">
        <v>5148</v>
      </c>
    </row>
    <row r="1271" spans="1:17" x14ac:dyDescent="0.25">
      <c r="A1271">
        <v>1566</v>
      </c>
      <c r="B1271" t="s">
        <v>12</v>
      </c>
      <c r="F1271" t="s">
        <v>13</v>
      </c>
      <c r="G1271" t="s">
        <v>30</v>
      </c>
      <c r="H1271" t="s">
        <v>409</v>
      </c>
      <c r="J1271">
        <v>653</v>
      </c>
      <c r="K1271">
        <v>4839</v>
      </c>
      <c r="L1271">
        <v>6532</v>
      </c>
      <c r="M1271">
        <v>7100</v>
      </c>
      <c r="N1271">
        <v>202</v>
      </c>
      <c r="O1271">
        <v>218</v>
      </c>
      <c r="P1271">
        <v>5112</v>
      </c>
      <c r="Q1271">
        <v>5325</v>
      </c>
    </row>
    <row r="1272" spans="1:17" x14ac:dyDescent="0.25">
      <c r="A1272">
        <v>1567</v>
      </c>
      <c r="B1272" t="s">
        <v>12</v>
      </c>
      <c r="F1272" t="s">
        <v>13</v>
      </c>
      <c r="G1272" t="s">
        <v>30</v>
      </c>
      <c r="H1272" t="s">
        <v>410</v>
      </c>
      <c r="J1272">
        <v>703</v>
      </c>
      <c r="K1272">
        <v>5208</v>
      </c>
      <c r="L1272">
        <v>7031</v>
      </c>
      <c r="M1272">
        <v>7642</v>
      </c>
      <c r="N1272">
        <v>218</v>
      </c>
      <c r="O1272">
        <v>234</v>
      </c>
      <c r="P1272">
        <v>5502</v>
      </c>
      <c r="Q1272">
        <v>5732</v>
      </c>
    </row>
    <row r="1273" spans="1:17" x14ac:dyDescent="0.25">
      <c r="A1273">
        <v>1568</v>
      </c>
      <c r="B1273" t="s">
        <v>12</v>
      </c>
      <c r="F1273" t="s">
        <v>13</v>
      </c>
      <c r="G1273" t="s">
        <v>30</v>
      </c>
      <c r="H1273" t="s">
        <v>411</v>
      </c>
      <c r="J1273">
        <v>822</v>
      </c>
      <c r="K1273">
        <v>6086</v>
      </c>
      <c r="L1273">
        <v>8216</v>
      </c>
      <c r="M1273">
        <v>8930</v>
      </c>
      <c r="N1273">
        <v>254</v>
      </c>
      <c r="O1273">
        <v>274</v>
      </c>
      <c r="P1273">
        <v>6430</v>
      </c>
      <c r="Q1273">
        <v>6698</v>
      </c>
    </row>
    <row r="1274" spans="1:17" x14ac:dyDescent="0.25">
      <c r="A1274">
        <v>1569</v>
      </c>
      <c r="B1274" t="s">
        <v>12</v>
      </c>
      <c r="F1274" t="s">
        <v>13</v>
      </c>
      <c r="G1274" t="s">
        <v>30</v>
      </c>
      <c r="H1274" t="s">
        <v>412</v>
      </c>
      <c r="J1274">
        <v>892</v>
      </c>
      <c r="K1274">
        <v>6606</v>
      </c>
      <c r="L1274">
        <v>8918</v>
      </c>
      <c r="M1274">
        <v>9693</v>
      </c>
      <c r="N1274">
        <v>276</v>
      </c>
      <c r="O1274">
        <v>297</v>
      </c>
      <c r="P1274">
        <v>6979</v>
      </c>
      <c r="Q1274">
        <v>7270</v>
      </c>
    </row>
    <row r="1275" spans="1:17" x14ac:dyDescent="0.25">
      <c r="A1275">
        <v>1570</v>
      </c>
      <c r="B1275" t="s">
        <v>12</v>
      </c>
      <c r="F1275" t="s">
        <v>13</v>
      </c>
      <c r="G1275" t="s">
        <v>30</v>
      </c>
      <c r="H1275" t="s">
        <v>413</v>
      </c>
      <c r="J1275">
        <v>733</v>
      </c>
      <c r="K1275">
        <v>5429</v>
      </c>
      <c r="L1275">
        <v>7329</v>
      </c>
      <c r="M1275">
        <v>7966</v>
      </c>
      <c r="N1275">
        <v>227</v>
      </c>
      <c r="O1275">
        <v>244</v>
      </c>
      <c r="P1275">
        <v>5736</v>
      </c>
      <c r="Q1275">
        <v>5975</v>
      </c>
    </row>
    <row r="1276" spans="1:17" x14ac:dyDescent="0.25">
      <c r="A1276">
        <v>1571</v>
      </c>
      <c r="B1276" t="s">
        <v>12</v>
      </c>
      <c r="F1276" t="s">
        <v>13</v>
      </c>
      <c r="G1276" t="s">
        <v>30</v>
      </c>
      <c r="H1276" t="s">
        <v>414</v>
      </c>
      <c r="J1276">
        <v>843</v>
      </c>
      <c r="K1276">
        <v>6241</v>
      </c>
      <c r="L1276">
        <v>8425</v>
      </c>
      <c r="M1276">
        <v>9158</v>
      </c>
      <c r="N1276">
        <v>261</v>
      </c>
      <c r="O1276">
        <v>281</v>
      </c>
      <c r="P1276">
        <v>6594</v>
      </c>
      <c r="Q1276">
        <v>6869</v>
      </c>
    </row>
    <row r="1277" spans="1:17" x14ac:dyDescent="0.25">
      <c r="A1277">
        <v>1572</v>
      </c>
      <c r="B1277" t="s">
        <v>12</v>
      </c>
      <c r="F1277" t="s">
        <v>13</v>
      </c>
      <c r="G1277" t="s">
        <v>30</v>
      </c>
      <c r="H1277" t="s">
        <v>415</v>
      </c>
      <c r="J1277">
        <v>905</v>
      </c>
      <c r="K1277">
        <v>6705</v>
      </c>
      <c r="L1277">
        <v>9052</v>
      </c>
      <c r="M1277">
        <v>9839</v>
      </c>
      <c r="N1277">
        <v>280</v>
      </c>
      <c r="O1277">
        <v>302</v>
      </c>
      <c r="P1277">
        <v>7084</v>
      </c>
      <c r="Q1277">
        <v>7379</v>
      </c>
    </row>
    <row r="1278" spans="1:17" x14ac:dyDescent="0.25">
      <c r="A1278">
        <v>1574</v>
      </c>
      <c r="B1278" t="s">
        <v>12</v>
      </c>
      <c r="F1278" t="s">
        <v>13</v>
      </c>
      <c r="G1278" t="s">
        <v>30</v>
      </c>
      <c r="H1278" t="s">
        <v>416</v>
      </c>
      <c r="J1278">
        <v>758</v>
      </c>
      <c r="K1278">
        <v>5615</v>
      </c>
      <c r="L1278">
        <v>7580</v>
      </c>
      <c r="M1278">
        <v>8239</v>
      </c>
      <c r="N1278">
        <v>235</v>
      </c>
      <c r="O1278">
        <v>253</v>
      </c>
      <c r="P1278">
        <v>5932</v>
      </c>
      <c r="Q1278">
        <v>6179</v>
      </c>
    </row>
    <row r="1279" spans="1:17" x14ac:dyDescent="0.25">
      <c r="A1279">
        <v>1578</v>
      </c>
      <c r="B1279" t="s">
        <v>12</v>
      </c>
      <c r="F1279" t="s">
        <v>13</v>
      </c>
      <c r="G1279" t="s">
        <v>30</v>
      </c>
      <c r="H1279" t="s">
        <v>417</v>
      </c>
      <c r="J1279">
        <v>461</v>
      </c>
      <c r="K1279">
        <v>3412</v>
      </c>
      <c r="L1279">
        <v>4606</v>
      </c>
      <c r="M1279">
        <v>5007</v>
      </c>
      <c r="N1279">
        <v>143</v>
      </c>
      <c r="O1279">
        <v>154</v>
      </c>
      <c r="P1279">
        <v>3605</v>
      </c>
      <c r="Q1279">
        <v>3755</v>
      </c>
    </row>
    <row r="1280" spans="1:17" x14ac:dyDescent="0.25">
      <c r="A1280">
        <v>1579</v>
      </c>
      <c r="B1280" t="s">
        <v>12</v>
      </c>
      <c r="F1280" t="s">
        <v>13</v>
      </c>
      <c r="G1280" t="s">
        <v>30</v>
      </c>
      <c r="H1280" t="s">
        <v>418</v>
      </c>
      <c r="J1280">
        <v>368</v>
      </c>
      <c r="K1280">
        <v>2729</v>
      </c>
      <c r="L1280">
        <v>3684</v>
      </c>
      <c r="M1280">
        <v>4004</v>
      </c>
      <c r="N1280">
        <v>114</v>
      </c>
      <c r="O1280">
        <v>123</v>
      </c>
      <c r="P1280">
        <v>2883</v>
      </c>
      <c r="Q1280">
        <v>3003</v>
      </c>
    </row>
    <row r="1281" spans="1:17" x14ac:dyDescent="0.25">
      <c r="A1281">
        <v>1580</v>
      </c>
      <c r="B1281" t="s">
        <v>12</v>
      </c>
      <c r="F1281" t="s">
        <v>13</v>
      </c>
      <c r="G1281" t="s">
        <v>30</v>
      </c>
      <c r="H1281" t="s">
        <v>419</v>
      </c>
      <c r="J1281">
        <v>461</v>
      </c>
      <c r="K1281">
        <v>3412</v>
      </c>
      <c r="L1281">
        <v>4606</v>
      </c>
      <c r="M1281">
        <v>5007</v>
      </c>
      <c r="N1281">
        <v>143</v>
      </c>
      <c r="O1281">
        <v>154</v>
      </c>
      <c r="P1281">
        <v>3605</v>
      </c>
      <c r="Q1281">
        <v>3755</v>
      </c>
    </row>
    <row r="1282" spans="1:17" x14ac:dyDescent="0.25">
      <c r="A1282">
        <v>1591</v>
      </c>
      <c r="B1282" t="s">
        <v>12</v>
      </c>
      <c r="F1282" t="s">
        <v>13</v>
      </c>
      <c r="G1282" t="s">
        <v>30</v>
      </c>
      <c r="H1282" t="s">
        <v>420</v>
      </c>
      <c r="J1282">
        <v>669</v>
      </c>
      <c r="K1282">
        <v>4959</v>
      </c>
      <c r="L1282">
        <v>6694</v>
      </c>
      <c r="M1282">
        <v>7276</v>
      </c>
      <c r="N1282">
        <v>207</v>
      </c>
      <c r="O1282">
        <v>223</v>
      </c>
      <c r="P1282">
        <v>5239</v>
      </c>
      <c r="Q1282">
        <v>5457</v>
      </c>
    </row>
    <row r="1283" spans="1:17" x14ac:dyDescent="0.25">
      <c r="A1283">
        <v>1592</v>
      </c>
      <c r="B1283" t="s">
        <v>12</v>
      </c>
      <c r="F1283" t="s">
        <v>13</v>
      </c>
      <c r="G1283" t="s">
        <v>30</v>
      </c>
      <c r="H1283" t="s">
        <v>421</v>
      </c>
      <c r="J1283">
        <v>692</v>
      </c>
      <c r="K1283">
        <v>5129</v>
      </c>
      <c r="L1283">
        <v>6924</v>
      </c>
      <c r="M1283">
        <v>7526</v>
      </c>
      <c r="N1283">
        <v>214</v>
      </c>
      <c r="O1283">
        <v>231</v>
      </c>
      <c r="P1283">
        <v>5419</v>
      </c>
      <c r="Q1283">
        <v>5645</v>
      </c>
    </row>
    <row r="1284" spans="1:17" x14ac:dyDescent="0.25">
      <c r="A1284">
        <v>1593</v>
      </c>
      <c r="B1284" t="s">
        <v>12</v>
      </c>
      <c r="F1284" t="s">
        <v>13</v>
      </c>
      <c r="G1284" t="s">
        <v>30</v>
      </c>
      <c r="H1284" t="s">
        <v>422</v>
      </c>
      <c r="J1284">
        <v>745</v>
      </c>
      <c r="K1284">
        <v>5521</v>
      </c>
      <c r="L1284">
        <v>7453</v>
      </c>
      <c r="M1284">
        <v>8101</v>
      </c>
      <c r="N1284">
        <v>231</v>
      </c>
      <c r="O1284">
        <v>248</v>
      </c>
      <c r="P1284">
        <v>5833</v>
      </c>
      <c r="Q1284">
        <v>6076</v>
      </c>
    </row>
    <row r="1285" spans="1:17" x14ac:dyDescent="0.25">
      <c r="A1285">
        <v>1594</v>
      </c>
      <c r="B1285" t="s">
        <v>12</v>
      </c>
      <c r="F1285" t="s">
        <v>13</v>
      </c>
      <c r="G1285" t="s">
        <v>30</v>
      </c>
      <c r="H1285" t="s">
        <v>423</v>
      </c>
      <c r="J1285">
        <v>871</v>
      </c>
      <c r="K1285">
        <v>6451</v>
      </c>
      <c r="L1285">
        <v>8709</v>
      </c>
      <c r="M1285">
        <v>9466</v>
      </c>
      <c r="N1285">
        <v>270</v>
      </c>
      <c r="O1285">
        <v>290</v>
      </c>
      <c r="P1285">
        <v>6816</v>
      </c>
      <c r="Q1285">
        <v>7100</v>
      </c>
    </row>
    <row r="1286" spans="1:17" x14ac:dyDescent="0.25">
      <c r="A1286">
        <v>1595</v>
      </c>
      <c r="B1286" t="s">
        <v>12</v>
      </c>
      <c r="F1286" t="s">
        <v>13</v>
      </c>
      <c r="G1286" t="s">
        <v>30</v>
      </c>
      <c r="H1286" t="s">
        <v>424</v>
      </c>
      <c r="J1286">
        <v>945</v>
      </c>
      <c r="K1286">
        <v>7002</v>
      </c>
      <c r="L1286">
        <v>9453</v>
      </c>
      <c r="M1286">
        <v>10275</v>
      </c>
      <c r="N1286">
        <v>293</v>
      </c>
      <c r="O1286">
        <v>315</v>
      </c>
      <c r="P1286">
        <v>7398</v>
      </c>
      <c r="Q1286">
        <v>7706</v>
      </c>
    </row>
    <row r="1287" spans="1:17" x14ac:dyDescent="0.25">
      <c r="A1287">
        <v>1596</v>
      </c>
      <c r="B1287" t="s">
        <v>12</v>
      </c>
      <c r="F1287" t="s">
        <v>13</v>
      </c>
      <c r="G1287" t="s">
        <v>30</v>
      </c>
      <c r="H1287" t="s">
        <v>425</v>
      </c>
      <c r="J1287">
        <v>777</v>
      </c>
      <c r="K1287">
        <v>5755</v>
      </c>
      <c r="L1287">
        <v>7769</v>
      </c>
      <c r="M1287">
        <v>8445</v>
      </c>
      <c r="N1287">
        <v>240</v>
      </c>
      <c r="O1287">
        <v>259</v>
      </c>
      <c r="P1287">
        <v>6080</v>
      </c>
      <c r="Q1287">
        <v>6334</v>
      </c>
    </row>
    <row r="1288" spans="1:17" x14ac:dyDescent="0.25">
      <c r="A1288">
        <v>1597</v>
      </c>
      <c r="B1288" t="s">
        <v>12</v>
      </c>
      <c r="F1288" t="s">
        <v>13</v>
      </c>
      <c r="G1288" t="s">
        <v>30</v>
      </c>
      <c r="H1288" t="s">
        <v>426</v>
      </c>
      <c r="J1288">
        <v>893</v>
      </c>
      <c r="K1288">
        <v>6615</v>
      </c>
      <c r="L1288">
        <v>8930</v>
      </c>
      <c r="M1288">
        <v>9707</v>
      </c>
      <c r="N1288">
        <v>276</v>
      </c>
      <c r="O1288">
        <v>298</v>
      </c>
      <c r="P1288">
        <v>6989</v>
      </c>
      <c r="Q1288">
        <v>7280</v>
      </c>
    </row>
    <row r="1289" spans="1:17" x14ac:dyDescent="0.25">
      <c r="A1289">
        <v>1598</v>
      </c>
      <c r="B1289" t="s">
        <v>12</v>
      </c>
      <c r="F1289" t="s">
        <v>13</v>
      </c>
      <c r="G1289" t="s">
        <v>30</v>
      </c>
      <c r="H1289" t="s">
        <v>427</v>
      </c>
      <c r="J1289">
        <v>960</v>
      </c>
      <c r="K1289">
        <v>7107</v>
      </c>
      <c r="L1289">
        <v>9595</v>
      </c>
      <c r="M1289">
        <v>10429</v>
      </c>
      <c r="N1289">
        <v>297</v>
      </c>
      <c r="O1289">
        <v>320</v>
      </c>
      <c r="P1289">
        <v>7509</v>
      </c>
      <c r="Q1289">
        <v>7822</v>
      </c>
    </row>
    <row r="1290" spans="1:17" x14ac:dyDescent="0.25">
      <c r="A1290">
        <v>1600</v>
      </c>
      <c r="B1290" t="s">
        <v>12</v>
      </c>
      <c r="F1290" t="s">
        <v>13</v>
      </c>
      <c r="G1290" t="s">
        <v>30</v>
      </c>
      <c r="H1290" t="s">
        <v>428</v>
      </c>
      <c r="J1290">
        <v>804</v>
      </c>
      <c r="K1290">
        <v>5952</v>
      </c>
      <c r="L1290">
        <v>8035</v>
      </c>
      <c r="M1290">
        <v>8734</v>
      </c>
      <c r="N1290">
        <v>249</v>
      </c>
      <c r="O1290">
        <v>268</v>
      </c>
      <c r="P1290">
        <v>6288</v>
      </c>
      <c r="Q1290">
        <v>6551</v>
      </c>
    </row>
    <row r="1291" spans="1:17" x14ac:dyDescent="0.25">
      <c r="A1291">
        <v>1606</v>
      </c>
      <c r="B1291" t="s">
        <v>12</v>
      </c>
      <c r="F1291" t="s">
        <v>13</v>
      </c>
      <c r="G1291" t="s">
        <v>14</v>
      </c>
      <c r="H1291" t="s">
        <v>429</v>
      </c>
      <c r="J1291">
        <v>387</v>
      </c>
      <c r="K1291">
        <v>2868</v>
      </c>
      <c r="L1291">
        <v>3872</v>
      </c>
      <c r="M1291">
        <v>4209</v>
      </c>
      <c r="N1291">
        <v>120</v>
      </c>
      <c r="O1291">
        <v>129</v>
      </c>
      <c r="P1291">
        <v>3030</v>
      </c>
      <c r="Q1291">
        <v>3157</v>
      </c>
    </row>
    <row r="1292" spans="1:17" x14ac:dyDescent="0.25">
      <c r="A1292">
        <v>1606</v>
      </c>
      <c r="B1292" t="s">
        <v>16</v>
      </c>
      <c r="F1292" t="s">
        <v>17</v>
      </c>
      <c r="G1292" t="s">
        <v>14</v>
      </c>
      <c r="H1292" t="s">
        <v>429</v>
      </c>
      <c r="J1292">
        <v>404</v>
      </c>
      <c r="K1292">
        <v>2995</v>
      </c>
      <c r="L1292">
        <v>4043</v>
      </c>
      <c r="M1292">
        <v>4395</v>
      </c>
      <c r="N1292">
        <v>125</v>
      </c>
      <c r="O1292">
        <v>135</v>
      </c>
      <c r="P1292">
        <v>3164</v>
      </c>
      <c r="Q1292">
        <v>3296</v>
      </c>
    </row>
    <row r="1293" spans="1:17" x14ac:dyDescent="0.25">
      <c r="A1293">
        <v>1606</v>
      </c>
      <c r="B1293" t="s">
        <v>18</v>
      </c>
      <c r="F1293" t="s">
        <v>19</v>
      </c>
      <c r="G1293" t="s">
        <v>14</v>
      </c>
      <c r="H1293" t="s">
        <v>429</v>
      </c>
      <c r="J1293">
        <v>424</v>
      </c>
      <c r="K1293">
        <v>3144</v>
      </c>
      <c r="L1293">
        <v>4244</v>
      </c>
      <c r="M1293">
        <v>4613</v>
      </c>
      <c r="N1293">
        <v>131</v>
      </c>
      <c r="O1293">
        <v>141</v>
      </c>
      <c r="P1293">
        <v>3321</v>
      </c>
      <c r="Q1293">
        <v>3460</v>
      </c>
    </row>
    <row r="1294" spans="1:17" x14ac:dyDescent="0.25">
      <c r="A1294">
        <v>1606</v>
      </c>
      <c r="B1294" t="s">
        <v>20</v>
      </c>
      <c r="F1294" t="s">
        <v>21</v>
      </c>
      <c r="G1294" t="s">
        <v>14</v>
      </c>
      <c r="H1294" t="s">
        <v>429</v>
      </c>
      <c r="J1294">
        <v>450</v>
      </c>
      <c r="K1294">
        <v>3331</v>
      </c>
      <c r="L1294">
        <v>4496</v>
      </c>
      <c r="M1294">
        <v>4887</v>
      </c>
      <c r="N1294">
        <v>139</v>
      </c>
      <c r="O1294">
        <v>150</v>
      </c>
      <c r="P1294">
        <v>3519</v>
      </c>
      <c r="Q1294">
        <v>3665</v>
      </c>
    </row>
    <row r="1295" spans="1:17" x14ac:dyDescent="0.25">
      <c r="A1295">
        <v>1606</v>
      </c>
      <c r="B1295" t="s">
        <v>22</v>
      </c>
      <c r="F1295" t="s">
        <v>23</v>
      </c>
      <c r="G1295" t="s">
        <v>14</v>
      </c>
      <c r="H1295" t="s">
        <v>429</v>
      </c>
      <c r="J1295">
        <v>471</v>
      </c>
      <c r="K1295">
        <v>3490</v>
      </c>
      <c r="L1295">
        <v>4712</v>
      </c>
      <c r="M1295">
        <v>5122</v>
      </c>
      <c r="N1295">
        <v>146</v>
      </c>
      <c r="O1295">
        <v>157</v>
      </c>
      <c r="P1295">
        <v>3688</v>
      </c>
      <c r="Q1295">
        <v>3842</v>
      </c>
    </row>
    <row r="1296" spans="1:17" x14ac:dyDescent="0.25">
      <c r="A1296">
        <v>1606</v>
      </c>
      <c r="B1296" t="s">
        <v>24</v>
      </c>
      <c r="F1296" t="s">
        <v>25</v>
      </c>
      <c r="G1296" t="s">
        <v>14</v>
      </c>
      <c r="H1296" t="s">
        <v>429</v>
      </c>
      <c r="J1296">
        <v>502</v>
      </c>
      <c r="K1296">
        <v>3719</v>
      </c>
      <c r="L1296">
        <v>5021</v>
      </c>
      <c r="M1296">
        <v>5457</v>
      </c>
      <c r="N1296">
        <v>155</v>
      </c>
      <c r="O1296">
        <v>167</v>
      </c>
      <c r="P1296">
        <v>3929</v>
      </c>
      <c r="Q1296">
        <v>4093</v>
      </c>
    </row>
    <row r="1297" spans="1:17" x14ac:dyDescent="0.25">
      <c r="A1297">
        <v>1606</v>
      </c>
      <c r="B1297" t="s">
        <v>26</v>
      </c>
      <c r="F1297" t="s">
        <v>27</v>
      </c>
      <c r="G1297" t="s">
        <v>14</v>
      </c>
      <c r="H1297" t="s">
        <v>429</v>
      </c>
      <c r="J1297">
        <v>999999</v>
      </c>
      <c r="K1297">
        <v>999999</v>
      </c>
      <c r="L1297">
        <v>999999</v>
      </c>
      <c r="M1297">
        <v>999999</v>
      </c>
      <c r="N1297">
        <v>999999</v>
      </c>
      <c r="O1297">
        <v>999999</v>
      </c>
      <c r="P1297">
        <v>999999</v>
      </c>
      <c r="Q1297">
        <v>999999</v>
      </c>
    </row>
    <row r="1298" spans="1:17" x14ac:dyDescent="0.25">
      <c r="A1298">
        <v>1607</v>
      </c>
      <c r="B1298" t="s">
        <v>12</v>
      </c>
      <c r="F1298" t="s">
        <v>13</v>
      </c>
      <c r="G1298" t="s">
        <v>14</v>
      </c>
      <c r="H1298" t="s">
        <v>430</v>
      </c>
      <c r="J1298">
        <v>1586</v>
      </c>
      <c r="K1298">
        <v>11745</v>
      </c>
      <c r="L1298">
        <v>15855</v>
      </c>
      <c r="M1298">
        <v>17234</v>
      </c>
      <c r="N1298">
        <v>491</v>
      </c>
      <c r="O1298">
        <v>528</v>
      </c>
      <c r="P1298">
        <v>12408</v>
      </c>
      <c r="Q1298">
        <v>12926</v>
      </c>
    </row>
    <row r="1299" spans="1:17" x14ac:dyDescent="0.25">
      <c r="A1299">
        <v>1607</v>
      </c>
      <c r="B1299" t="s">
        <v>16</v>
      </c>
      <c r="F1299" t="s">
        <v>17</v>
      </c>
      <c r="G1299" t="s">
        <v>14</v>
      </c>
      <c r="H1299" t="s">
        <v>430</v>
      </c>
      <c r="J1299">
        <v>1662</v>
      </c>
      <c r="K1299">
        <v>12314</v>
      </c>
      <c r="L1299">
        <v>16624</v>
      </c>
      <c r="M1299">
        <v>18069</v>
      </c>
      <c r="N1299">
        <v>515</v>
      </c>
      <c r="O1299">
        <v>554</v>
      </c>
      <c r="P1299">
        <v>13010</v>
      </c>
      <c r="Q1299">
        <v>13552</v>
      </c>
    </row>
    <row r="1300" spans="1:17" x14ac:dyDescent="0.25">
      <c r="A1300">
        <v>1607</v>
      </c>
      <c r="B1300" t="s">
        <v>18</v>
      </c>
      <c r="F1300" t="s">
        <v>19</v>
      </c>
      <c r="G1300" t="s">
        <v>14</v>
      </c>
      <c r="H1300" t="s">
        <v>430</v>
      </c>
      <c r="J1300">
        <v>1753</v>
      </c>
      <c r="K1300">
        <v>12985</v>
      </c>
      <c r="L1300">
        <v>17529</v>
      </c>
      <c r="M1300">
        <v>19053</v>
      </c>
      <c r="N1300">
        <v>543</v>
      </c>
      <c r="O1300">
        <v>584</v>
      </c>
      <c r="P1300">
        <v>13718</v>
      </c>
      <c r="Q1300">
        <v>14290</v>
      </c>
    </row>
    <row r="1301" spans="1:17" x14ac:dyDescent="0.25">
      <c r="A1301">
        <v>1607</v>
      </c>
      <c r="B1301" t="s">
        <v>20</v>
      </c>
      <c r="F1301" t="s">
        <v>21</v>
      </c>
      <c r="G1301" t="s">
        <v>14</v>
      </c>
      <c r="H1301" t="s">
        <v>430</v>
      </c>
      <c r="J1301">
        <v>1866</v>
      </c>
      <c r="K1301">
        <v>13824</v>
      </c>
      <c r="L1301">
        <v>18662</v>
      </c>
      <c r="M1301">
        <v>20285</v>
      </c>
      <c r="N1301">
        <v>578</v>
      </c>
      <c r="O1301">
        <v>622</v>
      </c>
      <c r="P1301">
        <v>14605</v>
      </c>
      <c r="Q1301">
        <v>15214</v>
      </c>
    </row>
    <row r="1302" spans="1:17" x14ac:dyDescent="0.25">
      <c r="A1302">
        <v>1607</v>
      </c>
      <c r="B1302" t="s">
        <v>22</v>
      </c>
      <c r="F1302" t="s">
        <v>23</v>
      </c>
      <c r="G1302" t="s">
        <v>14</v>
      </c>
      <c r="H1302" t="s">
        <v>430</v>
      </c>
      <c r="J1302">
        <v>1963</v>
      </c>
      <c r="K1302">
        <v>14541</v>
      </c>
      <c r="L1302">
        <v>19630</v>
      </c>
      <c r="M1302">
        <v>21337</v>
      </c>
      <c r="N1302">
        <v>608</v>
      </c>
      <c r="O1302">
        <v>654</v>
      </c>
      <c r="P1302">
        <v>15363</v>
      </c>
      <c r="Q1302">
        <v>16003</v>
      </c>
    </row>
    <row r="1303" spans="1:17" x14ac:dyDescent="0.25">
      <c r="A1303">
        <v>1607</v>
      </c>
      <c r="B1303" t="s">
        <v>24</v>
      </c>
      <c r="F1303" t="s">
        <v>25</v>
      </c>
      <c r="G1303" t="s">
        <v>14</v>
      </c>
      <c r="H1303" t="s">
        <v>430</v>
      </c>
      <c r="J1303">
        <v>2102</v>
      </c>
      <c r="K1303">
        <v>15570</v>
      </c>
      <c r="L1303">
        <v>21019</v>
      </c>
      <c r="M1303">
        <v>22847</v>
      </c>
      <c r="N1303">
        <v>651</v>
      </c>
      <c r="O1303">
        <v>701</v>
      </c>
      <c r="P1303">
        <v>16450</v>
      </c>
      <c r="Q1303">
        <v>17135</v>
      </c>
    </row>
    <row r="1304" spans="1:17" x14ac:dyDescent="0.25">
      <c r="A1304">
        <v>1607</v>
      </c>
      <c r="B1304" t="s">
        <v>26</v>
      </c>
      <c r="F1304" t="s">
        <v>27</v>
      </c>
      <c r="G1304" t="s">
        <v>14</v>
      </c>
      <c r="H1304" t="s">
        <v>430</v>
      </c>
      <c r="J1304">
        <v>999999</v>
      </c>
      <c r="K1304">
        <v>999999</v>
      </c>
      <c r="L1304">
        <v>999999</v>
      </c>
      <c r="M1304">
        <v>999999</v>
      </c>
      <c r="N1304">
        <v>999999</v>
      </c>
      <c r="O1304">
        <v>999999</v>
      </c>
      <c r="P1304">
        <v>999999</v>
      </c>
      <c r="Q1304">
        <v>999999</v>
      </c>
    </row>
    <row r="1305" spans="1:17" x14ac:dyDescent="0.25">
      <c r="A1305">
        <v>1608</v>
      </c>
      <c r="B1305" t="s">
        <v>12</v>
      </c>
      <c r="F1305" t="s">
        <v>13</v>
      </c>
      <c r="G1305" t="s">
        <v>14</v>
      </c>
      <c r="H1305" t="s">
        <v>431</v>
      </c>
      <c r="J1305">
        <v>1759</v>
      </c>
      <c r="K1305">
        <v>13029</v>
      </c>
      <c r="L1305">
        <v>17589</v>
      </c>
      <c r="M1305">
        <v>19119</v>
      </c>
      <c r="N1305">
        <v>544</v>
      </c>
      <c r="O1305">
        <v>586</v>
      </c>
      <c r="P1305">
        <v>13766</v>
      </c>
      <c r="Q1305">
        <v>14339</v>
      </c>
    </row>
    <row r="1306" spans="1:17" x14ac:dyDescent="0.25">
      <c r="A1306">
        <v>1608</v>
      </c>
      <c r="B1306" t="s">
        <v>16</v>
      </c>
      <c r="F1306" t="s">
        <v>17</v>
      </c>
      <c r="G1306" t="s">
        <v>14</v>
      </c>
      <c r="H1306" t="s">
        <v>431</v>
      </c>
      <c r="J1306">
        <v>1836</v>
      </c>
      <c r="K1306">
        <v>13598</v>
      </c>
      <c r="L1306">
        <v>18358</v>
      </c>
      <c r="M1306">
        <v>19954</v>
      </c>
      <c r="N1306">
        <v>568</v>
      </c>
      <c r="O1306">
        <v>612</v>
      </c>
      <c r="P1306">
        <v>14367</v>
      </c>
      <c r="Q1306">
        <v>14966</v>
      </c>
    </row>
    <row r="1307" spans="1:17" x14ac:dyDescent="0.25">
      <c r="A1307">
        <v>1608</v>
      </c>
      <c r="B1307" t="s">
        <v>18</v>
      </c>
      <c r="F1307" t="s">
        <v>19</v>
      </c>
      <c r="G1307" t="s">
        <v>14</v>
      </c>
      <c r="H1307" t="s">
        <v>431</v>
      </c>
      <c r="J1307">
        <v>1926</v>
      </c>
      <c r="K1307">
        <v>14269</v>
      </c>
      <c r="L1307">
        <v>19263</v>
      </c>
      <c r="M1307">
        <v>20938</v>
      </c>
      <c r="N1307">
        <v>596</v>
      </c>
      <c r="O1307">
        <v>642</v>
      </c>
      <c r="P1307">
        <v>15075</v>
      </c>
      <c r="Q1307">
        <v>15704</v>
      </c>
    </row>
    <row r="1308" spans="1:17" x14ac:dyDescent="0.25">
      <c r="A1308">
        <v>1608</v>
      </c>
      <c r="B1308" t="s">
        <v>20</v>
      </c>
      <c r="F1308" t="s">
        <v>21</v>
      </c>
      <c r="G1308" t="s">
        <v>14</v>
      </c>
      <c r="H1308" t="s">
        <v>431</v>
      </c>
      <c r="J1308">
        <v>2040</v>
      </c>
      <c r="K1308">
        <v>15108</v>
      </c>
      <c r="L1308">
        <v>20396</v>
      </c>
      <c r="M1308">
        <v>22170</v>
      </c>
      <c r="N1308">
        <v>631</v>
      </c>
      <c r="O1308">
        <v>680</v>
      </c>
      <c r="P1308">
        <v>15962</v>
      </c>
      <c r="Q1308">
        <v>16628</v>
      </c>
    </row>
    <row r="1309" spans="1:17" x14ac:dyDescent="0.25">
      <c r="A1309">
        <v>1608</v>
      </c>
      <c r="B1309" t="s">
        <v>22</v>
      </c>
      <c r="F1309" t="s">
        <v>23</v>
      </c>
      <c r="G1309" t="s">
        <v>14</v>
      </c>
      <c r="H1309" t="s">
        <v>431</v>
      </c>
      <c r="J1309">
        <v>2136</v>
      </c>
      <c r="K1309">
        <v>15825</v>
      </c>
      <c r="L1309">
        <v>21364</v>
      </c>
      <c r="M1309">
        <v>23222</v>
      </c>
      <c r="N1309">
        <v>661</v>
      </c>
      <c r="O1309">
        <v>712</v>
      </c>
      <c r="P1309">
        <v>16720</v>
      </c>
      <c r="Q1309">
        <v>17417</v>
      </c>
    </row>
    <row r="1310" spans="1:17" x14ac:dyDescent="0.25">
      <c r="A1310">
        <v>1608</v>
      </c>
      <c r="B1310" t="s">
        <v>24</v>
      </c>
      <c r="F1310" t="s">
        <v>25</v>
      </c>
      <c r="G1310" t="s">
        <v>14</v>
      </c>
      <c r="H1310" t="s">
        <v>431</v>
      </c>
      <c r="J1310">
        <v>2275</v>
      </c>
      <c r="K1310">
        <v>16854</v>
      </c>
      <c r="L1310">
        <v>22753</v>
      </c>
      <c r="M1310">
        <v>24731</v>
      </c>
      <c r="N1310">
        <v>704</v>
      </c>
      <c r="O1310">
        <v>758</v>
      </c>
      <c r="P1310">
        <v>17806</v>
      </c>
      <c r="Q1310">
        <v>18548</v>
      </c>
    </row>
    <row r="1311" spans="1:17" x14ac:dyDescent="0.25">
      <c r="A1311">
        <v>1608</v>
      </c>
      <c r="B1311" t="s">
        <v>26</v>
      </c>
      <c r="F1311" t="s">
        <v>27</v>
      </c>
      <c r="G1311" t="s">
        <v>14</v>
      </c>
      <c r="H1311" t="s">
        <v>431</v>
      </c>
      <c r="J1311">
        <v>999999</v>
      </c>
      <c r="K1311">
        <v>999999</v>
      </c>
      <c r="L1311">
        <v>999999</v>
      </c>
      <c r="M1311">
        <v>999999</v>
      </c>
      <c r="N1311">
        <v>999999</v>
      </c>
      <c r="O1311">
        <v>999999</v>
      </c>
      <c r="P1311">
        <v>999999</v>
      </c>
      <c r="Q1311">
        <v>999999</v>
      </c>
    </row>
    <row r="1312" spans="1:17" x14ac:dyDescent="0.25">
      <c r="A1312">
        <v>1609</v>
      </c>
      <c r="B1312" t="s">
        <v>12</v>
      </c>
      <c r="F1312" t="s">
        <v>13</v>
      </c>
      <c r="G1312" t="s">
        <v>14</v>
      </c>
      <c r="H1312" t="s">
        <v>432</v>
      </c>
      <c r="J1312">
        <v>185</v>
      </c>
      <c r="K1312">
        <v>1368</v>
      </c>
      <c r="L1312">
        <v>1847</v>
      </c>
      <c r="M1312">
        <v>2008</v>
      </c>
      <c r="N1312">
        <v>57</v>
      </c>
      <c r="O1312">
        <v>62</v>
      </c>
      <c r="P1312">
        <v>1446</v>
      </c>
      <c r="Q1312">
        <v>1506</v>
      </c>
    </row>
    <row r="1313" spans="1:17" x14ac:dyDescent="0.25">
      <c r="A1313">
        <v>1609</v>
      </c>
      <c r="B1313" t="s">
        <v>16</v>
      </c>
      <c r="F1313" t="s">
        <v>17</v>
      </c>
      <c r="G1313" t="s">
        <v>14</v>
      </c>
      <c r="H1313" t="s">
        <v>432</v>
      </c>
      <c r="J1313">
        <v>218</v>
      </c>
      <c r="K1313">
        <v>1611</v>
      </c>
      <c r="L1313">
        <v>2175</v>
      </c>
      <c r="M1313">
        <v>2364</v>
      </c>
      <c r="N1313">
        <v>67</v>
      </c>
      <c r="O1313">
        <v>73</v>
      </c>
      <c r="P1313">
        <v>1702</v>
      </c>
      <c r="Q1313">
        <v>1773</v>
      </c>
    </row>
    <row r="1314" spans="1:17" x14ac:dyDescent="0.25">
      <c r="A1314">
        <v>1609</v>
      </c>
      <c r="B1314" t="s">
        <v>18</v>
      </c>
      <c r="F1314" t="s">
        <v>19</v>
      </c>
      <c r="G1314" t="s">
        <v>14</v>
      </c>
      <c r="H1314" t="s">
        <v>432</v>
      </c>
      <c r="J1314">
        <v>256</v>
      </c>
      <c r="K1314">
        <v>1898</v>
      </c>
      <c r="L1314">
        <v>2562</v>
      </c>
      <c r="M1314">
        <v>2785</v>
      </c>
      <c r="N1314">
        <v>79</v>
      </c>
      <c r="O1314">
        <v>85</v>
      </c>
      <c r="P1314">
        <v>2005</v>
      </c>
      <c r="Q1314">
        <v>2089</v>
      </c>
    </row>
    <row r="1315" spans="1:17" x14ac:dyDescent="0.25">
      <c r="A1315">
        <v>1609</v>
      </c>
      <c r="B1315" t="s">
        <v>20</v>
      </c>
      <c r="F1315" t="s">
        <v>21</v>
      </c>
      <c r="G1315" t="s">
        <v>14</v>
      </c>
      <c r="H1315" t="s">
        <v>432</v>
      </c>
      <c r="J1315">
        <v>305</v>
      </c>
      <c r="K1315">
        <v>2256</v>
      </c>
      <c r="L1315">
        <v>3046</v>
      </c>
      <c r="M1315">
        <v>3311</v>
      </c>
      <c r="N1315">
        <v>94</v>
      </c>
      <c r="O1315">
        <v>102</v>
      </c>
      <c r="P1315">
        <v>2384</v>
      </c>
      <c r="Q1315">
        <v>2483</v>
      </c>
    </row>
    <row r="1316" spans="1:17" x14ac:dyDescent="0.25">
      <c r="A1316">
        <v>1609</v>
      </c>
      <c r="B1316" t="s">
        <v>22</v>
      </c>
      <c r="F1316" t="s">
        <v>23</v>
      </c>
      <c r="G1316" t="s">
        <v>14</v>
      </c>
      <c r="H1316" t="s">
        <v>432</v>
      </c>
      <c r="J1316">
        <v>346</v>
      </c>
      <c r="K1316">
        <v>2563</v>
      </c>
      <c r="L1316">
        <v>3460</v>
      </c>
      <c r="M1316">
        <v>3760</v>
      </c>
      <c r="N1316">
        <v>107</v>
      </c>
      <c r="O1316">
        <v>115</v>
      </c>
      <c r="P1316">
        <v>2707</v>
      </c>
      <c r="Q1316">
        <v>2820</v>
      </c>
    </row>
    <row r="1317" spans="1:17" x14ac:dyDescent="0.25">
      <c r="A1317">
        <v>1609</v>
      </c>
      <c r="B1317" t="s">
        <v>24</v>
      </c>
      <c r="F1317" t="s">
        <v>25</v>
      </c>
      <c r="G1317" t="s">
        <v>14</v>
      </c>
      <c r="H1317" t="s">
        <v>432</v>
      </c>
      <c r="J1317">
        <v>405</v>
      </c>
      <c r="K1317">
        <v>3002</v>
      </c>
      <c r="L1317">
        <v>4053</v>
      </c>
      <c r="M1317">
        <v>4405</v>
      </c>
      <c r="N1317">
        <v>125</v>
      </c>
      <c r="O1317">
        <v>135</v>
      </c>
      <c r="P1317">
        <v>3172</v>
      </c>
      <c r="Q1317">
        <v>3304</v>
      </c>
    </row>
    <row r="1318" spans="1:17" x14ac:dyDescent="0.25">
      <c r="A1318">
        <v>1609</v>
      </c>
      <c r="B1318" t="s">
        <v>26</v>
      </c>
      <c r="F1318" t="s">
        <v>27</v>
      </c>
      <c r="G1318" t="s">
        <v>14</v>
      </c>
      <c r="H1318" t="s">
        <v>432</v>
      </c>
      <c r="J1318">
        <v>999999</v>
      </c>
      <c r="K1318">
        <v>999999</v>
      </c>
      <c r="L1318">
        <v>999999</v>
      </c>
      <c r="M1318">
        <v>999999</v>
      </c>
      <c r="N1318">
        <v>999999</v>
      </c>
      <c r="O1318">
        <v>999999</v>
      </c>
      <c r="P1318">
        <v>999999</v>
      </c>
      <c r="Q1318">
        <v>999999</v>
      </c>
    </row>
    <row r="1319" spans="1:17" x14ac:dyDescent="0.25">
      <c r="A1319">
        <v>1610</v>
      </c>
      <c r="B1319" t="s">
        <v>12</v>
      </c>
      <c r="F1319" t="s">
        <v>13</v>
      </c>
      <c r="G1319" t="s">
        <v>14</v>
      </c>
      <c r="H1319" t="s">
        <v>433</v>
      </c>
      <c r="J1319">
        <v>197</v>
      </c>
      <c r="K1319">
        <v>1457</v>
      </c>
      <c r="L1319">
        <v>1967</v>
      </c>
      <c r="M1319">
        <v>2138</v>
      </c>
      <c r="N1319">
        <v>61</v>
      </c>
      <c r="O1319">
        <v>66</v>
      </c>
      <c r="P1319">
        <v>1539</v>
      </c>
      <c r="Q1319">
        <v>1604</v>
      </c>
    </row>
    <row r="1320" spans="1:17" x14ac:dyDescent="0.25">
      <c r="A1320">
        <v>1610</v>
      </c>
      <c r="B1320" t="s">
        <v>16</v>
      </c>
      <c r="F1320" t="s">
        <v>17</v>
      </c>
      <c r="G1320" t="s">
        <v>14</v>
      </c>
      <c r="H1320" t="s">
        <v>433</v>
      </c>
      <c r="J1320">
        <v>235</v>
      </c>
      <c r="K1320">
        <v>1743</v>
      </c>
      <c r="L1320">
        <v>2353</v>
      </c>
      <c r="M1320">
        <v>2558</v>
      </c>
      <c r="N1320">
        <v>73</v>
      </c>
      <c r="O1320">
        <v>78</v>
      </c>
      <c r="P1320">
        <v>1842</v>
      </c>
      <c r="Q1320">
        <v>1919</v>
      </c>
    </row>
    <row r="1321" spans="1:17" x14ac:dyDescent="0.25">
      <c r="A1321">
        <v>1610</v>
      </c>
      <c r="B1321" t="s">
        <v>18</v>
      </c>
      <c r="F1321" t="s">
        <v>19</v>
      </c>
      <c r="G1321" t="s">
        <v>14</v>
      </c>
      <c r="H1321" t="s">
        <v>433</v>
      </c>
      <c r="J1321">
        <v>281</v>
      </c>
      <c r="K1321">
        <v>2081</v>
      </c>
      <c r="L1321">
        <v>2809</v>
      </c>
      <c r="M1321">
        <v>3053</v>
      </c>
      <c r="N1321">
        <v>87</v>
      </c>
      <c r="O1321">
        <v>94</v>
      </c>
      <c r="P1321">
        <v>2198</v>
      </c>
      <c r="Q1321">
        <v>2290</v>
      </c>
    </row>
    <row r="1322" spans="1:17" x14ac:dyDescent="0.25">
      <c r="A1322">
        <v>1610</v>
      </c>
      <c r="B1322" t="s">
        <v>20</v>
      </c>
      <c r="F1322" t="s">
        <v>21</v>
      </c>
      <c r="G1322" t="s">
        <v>14</v>
      </c>
      <c r="H1322" t="s">
        <v>433</v>
      </c>
      <c r="J1322">
        <v>338</v>
      </c>
      <c r="K1322">
        <v>2503</v>
      </c>
      <c r="L1322">
        <v>3379</v>
      </c>
      <c r="M1322">
        <v>3673</v>
      </c>
      <c r="N1322">
        <v>105</v>
      </c>
      <c r="O1322">
        <v>113</v>
      </c>
      <c r="P1322">
        <v>2645</v>
      </c>
      <c r="Q1322">
        <v>2755</v>
      </c>
    </row>
    <row r="1323" spans="1:17" x14ac:dyDescent="0.25">
      <c r="A1323">
        <v>1610</v>
      </c>
      <c r="B1323" t="s">
        <v>22</v>
      </c>
      <c r="F1323" t="s">
        <v>23</v>
      </c>
      <c r="G1323" t="s">
        <v>14</v>
      </c>
      <c r="H1323" t="s">
        <v>433</v>
      </c>
      <c r="J1323">
        <v>387</v>
      </c>
      <c r="K1323">
        <v>2863</v>
      </c>
      <c r="L1323">
        <v>3866</v>
      </c>
      <c r="M1323">
        <v>4202</v>
      </c>
      <c r="N1323">
        <v>120</v>
      </c>
      <c r="O1323">
        <v>129</v>
      </c>
      <c r="P1323">
        <v>3025</v>
      </c>
      <c r="Q1323">
        <v>3152</v>
      </c>
    </row>
    <row r="1324" spans="1:17" x14ac:dyDescent="0.25">
      <c r="A1324">
        <v>1610</v>
      </c>
      <c r="B1324" t="s">
        <v>24</v>
      </c>
      <c r="F1324" t="s">
        <v>25</v>
      </c>
      <c r="G1324" t="s">
        <v>14</v>
      </c>
      <c r="H1324" t="s">
        <v>433</v>
      </c>
      <c r="J1324">
        <v>456</v>
      </c>
      <c r="K1324">
        <v>3381</v>
      </c>
      <c r="L1324">
        <v>4564</v>
      </c>
      <c r="M1324">
        <v>4961</v>
      </c>
      <c r="N1324">
        <v>141</v>
      </c>
      <c r="O1324">
        <v>152</v>
      </c>
      <c r="P1324">
        <v>3572</v>
      </c>
      <c r="Q1324">
        <v>3721</v>
      </c>
    </row>
    <row r="1325" spans="1:17" x14ac:dyDescent="0.25">
      <c r="A1325">
        <v>1610</v>
      </c>
      <c r="B1325" t="s">
        <v>26</v>
      </c>
      <c r="F1325" t="s">
        <v>27</v>
      </c>
      <c r="G1325" t="s">
        <v>14</v>
      </c>
      <c r="H1325" t="s">
        <v>433</v>
      </c>
      <c r="J1325">
        <v>999999</v>
      </c>
      <c r="K1325">
        <v>999999</v>
      </c>
      <c r="L1325">
        <v>999999</v>
      </c>
      <c r="M1325">
        <v>999999</v>
      </c>
      <c r="N1325">
        <v>999999</v>
      </c>
      <c r="O1325">
        <v>999999</v>
      </c>
      <c r="P1325">
        <v>999999</v>
      </c>
      <c r="Q1325">
        <v>999999</v>
      </c>
    </row>
    <row r="1326" spans="1:17" x14ac:dyDescent="0.25">
      <c r="A1326">
        <v>1612</v>
      </c>
      <c r="B1326" t="s">
        <v>12</v>
      </c>
      <c r="F1326" t="s">
        <v>13</v>
      </c>
      <c r="G1326" t="s">
        <v>14</v>
      </c>
      <c r="H1326" t="s">
        <v>434</v>
      </c>
      <c r="J1326">
        <v>329</v>
      </c>
      <c r="K1326">
        <v>2433</v>
      </c>
      <c r="L1326">
        <v>3285</v>
      </c>
      <c r="M1326">
        <v>3571</v>
      </c>
      <c r="N1326">
        <v>102</v>
      </c>
      <c r="O1326">
        <v>109</v>
      </c>
      <c r="P1326">
        <v>2571</v>
      </c>
      <c r="Q1326">
        <v>2678</v>
      </c>
    </row>
    <row r="1327" spans="1:17" x14ac:dyDescent="0.25">
      <c r="A1327">
        <v>1612</v>
      </c>
      <c r="B1327" t="s">
        <v>16</v>
      </c>
      <c r="F1327" t="s">
        <v>17</v>
      </c>
      <c r="G1327" t="s">
        <v>14</v>
      </c>
      <c r="H1327" t="s">
        <v>434</v>
      </c>
      <c r="J1327">
        <v>351</v>
      </c>
      <c r="K1327">
        <v>2596</v>
      </c>
      <c r="L1327">
        <v>3505</v>
      </c>
      <c r="M1327">
        <v>3810</v>
      </c>
      <c r="N1327">
        <v>108</v>
      </c>
      <c r="O1327">
        <v>117</v>
      </c>
      <c r="P1327">
        <v>2743</v>
      </c>
      <c r="Q1327">
        <v>2858</v>
      </c>
    </row>
    <row r="1328" spans="1:17" x14ac:dyDescent="0.25">
      <c r="A1328">
        <v>1612</v>
      </c>
      <c r="B1328" t="s">
        <v>18</v>
      </c>
      <c r="F1328" t="s">
        <v>19</v>
      </c>
      <c r="G1328" t="s">
        <v>14</v>
      </c>
      <c r="H1328" t="s">
        <v>434</v>
      </c>
      <c r="J1328">
        <v>376</v>
      </c>
      <c r="K1328">
        <v>2788</v>
      </c>
      <c r="L1328">
        <v>3764</v>
      </c>
      <c r="M1328">
        <v>4091</v>
      </c>
      <c r="N1328">
        <v>116</v>
      </c>
      <c r="O1328">
        <v>125</v>
      </c>
      <c r="P1328">
        <v>2946</v>
      </c>
      <c r="Q1328">
        <v>3068</v>
      </c>
    </row>
    <row r="1329" spans="1:17" x14ac:dyDescent="0.25">
      <c r="A1329">
        <v>1612</v>
      </c>
      <c r="B1329" t="s">
        <v>20</v>
      </c>
      <c r="F1329" t="s">
        <v>21</v>
      </c>
      <c r="G1329" t="s">
        <v>14</v>
      </c>
      <c r="H1329" t="s">
        <v>434</v>
      </c>
      <c r="J1329">
        <v>409</v>
      </c>
      <c r="K1329">
        <v>3028</v>
      </c>
      <c r="L1329">
        <v>4088</v>
      </c>
      <c r="M1329">
        <v>4444</v>
      </c>
      <c r="N1329">
        <v>127</v>
      </c>
      <c r="O1329">
        <v>136</v>
      </c>
      <c r="P1329">
        <v>3200</v>
      </c>
      <c r="Q1329">
        <v>3333</v>
      </c>
    </row>
    <row r="1330" spans="1:17" x14ac:dyDescent="0.25">
      <c r="A1330">
        <v>1612</v>
      </c>
      <c r="B1330" t="s">
        <v>22</v>
      </c>
      <c r="F1330" t="s">
        <v>23</v>
      </c>
      <c r="G1330" t="s">
        <v>14</v>
      </c>
      <c r="H1330" t="s">
        <v>434</v>
      </c>
      <c r="J1330">
        <v>437</v>
      </c>
      <c r="K1330">
        <v>3233</v>
      </c>
      <c r="L1330">
        <v>4365</v>
      </c>
      <c r="M1330">
        <v>4745</v>
      </c>
      <c r="N1330">
        <v>135</v>
      </c>
      <c r="O1330">
        <v>145</v>
      </c>
      <c r="P1330">
        <v>3416</v>
      </c>
      <c r="Q1330">
        <v>3559</v>
      </c>
    </row>
    <row r="1331" spans="1:17" x14ac:dyDescent="0.25">
      <c r="A1331">
        <v>1612</v>
      </c>
      <c r="B1331" t="s">
        <v>24</v>
      </c>
      <c r="F1331" t="s">
        <v>25</v>
      </c>
      <c r="G1331" t="s">
        <v>14</v>
      </c>
      <c r="H1331" t="s">
        <v>434</v>
      </c>
      <c r="J1331">
        <v>476</v>
      </c>
      <c r="K1331">
        <v>3528</v>
      </c>
      <c r="L1331">
        <v>4762</v>
      </c>
      <c r="M1331">
        <v>5177</v>
      </c>
      <c r="N1331">
        <v>147</v>
      </c>
      <c r="O1331">
        <v>159</v>
      </c>
      <c r="P1331">
        <v>3727</v>
      </c>
      <c r="Q1331">
        <v>3883</v>
      </c>
    </row>
    <row r="1332" spans="1:17" x14ac:dyDescent="0.25">
      <c r="A1332">
        <v>1612</v>
      </c>
      <c r="B1332" t="s">
        <v>26</v>
      </c>
      <c r="F1332" t="s">
        <v>27</v>
      </c>
      <c r="G1332" t="s">
        <v>14</v>
      </c>
      <c r="H1332" t="s">
        <v>434</v>
      </c>
      <c r="J1332">
        <v>999999</v>
      </c>
      <c r="K1332">
        <v>999999</v>
      </c>
      <c r="L1332">
        <v>999999</v>
      </c>
      <c r="M1332">
        <v>999999</v>
      </c>
      <c r="N1332">
        <v>999999</v>
      </c>
      <c r="O1332">
        <v>999999</v>
      </c>
      <c r="P1332">
        <v>999999</v>
      </c>
      <c r="Q1332">
        <v>999999</v>
      </c>
    </row>
    <row r="1333" spans="1:17" x14ac:dyDescent="0.25">
      <c r="A1333">
        <v>1613</v>
      </c>
      <c r="B1333" t="s">
        <v>12</v>
      </c>
      <c r="F1333" t="s">
        <v>13</v>
      </c>
      <c r="G1333" t="s">
        <v>30</v>
      </c>
      <c r="H1333" t="s">
        <v>435</v>
      </c>
      <c r="J1333">
        <v>442</v>
      </c>
      <c r="K1333">
        <v>3275</v>
      </c>
      <c r="L1333">
        <v>4421</v>
      </c>
      <c r="M1333">
        <v>4805</v>
      </c>
      <c r="N1333">
        <v>137</v>
      </c>
      <c r="O1333">
        <v>147</v>
      </c>
      <c r="P1333">
        <v>3460</v>
      </c>
      <c r="Q1333">
        <v>3604</v>
      </c>
    </row>
    <row r="1334" spans="1:17" x14ac:dyDescent="0.25">
      <c r="A1334">
        <v>1614</v>
      </c>
      <c r="B1334" t="s">
        <v>12</v>
      </c>
      <c r="F1334" t="s">
        <v>13</v>
      </c>
      <c r="G1334" t="s">
        <v>30</v>
      </c>
      <c r="H1334" t="s">
        <v>436</v>
      </c>
      <c r="J1334">
        <v>553</v>
      </c>
      <c r="K1334">
        <v>4094</v>
      </c>
      <c r="L1334">
        <v>5527</v>
      </c>
      <c r="M1334">
        <v>6008</v>
      </c>
      <c r="N1334">
        <v>171</v>
      </c>
      <c r="O1334">
        <v>184</v>
      </c>
      <c r="P1334">
        <v>4326</v>
      </c>
      <c r="Q1334">
        <v>4506</v>
      </c>
    </row>
    <row r="1335" spans="1:17" x14ac:dyDescent="0.25">
      <c r="A1335">
        <v>1615</v>
      </c>
      <c r="B1335" t="s">
        <v>12</v>
      </c>
      <c r="F1335" t="s">
        <v>13</v>
      </c>
      <c r="G1335" t="s">
        <v>30</v>
      </c>
      <c r="H1335" t="s">
        <v>437</v>
      </c>
      <c r="J1335">
        <v>486</v>
      </c>
      <c r="K1335">
        <v>3602</v>
      </c>
      <c r="L1335">
        <v>4863</v>
      </c>
      <c r="M1335">
        <v>5286</v>
      </c>
      <c r="N1335">
        <v>151</v>
      </c>
      <c r="O1335">
        <v>162</v>
      </c>
      <c r="P1335">
        <v>3806</v>
      </c>
      <c r="Q1335">
        <v>3965</v>
      </c>
    </row>
    <row r="1336" spans="1:17" x14ac:dyDescent="0.25">
      <c r="A1336">
        <v>1616</v>
      </c>
      <c r="B1336" t="s">
        <v>12</v>
      </c>
      <c r="F1336" t="s">
        <v>13</v>
      </c>
      <c r="G1336" t="s">
        <v>30</v>
      </c>
      <c r="H1336" t="s">
        <v>438</v>
      </c>
      <c r="J1336">
        <v>608</v>
      </c>
      <c r="K1336">
        <v>4503</v>
      </c>
      <c r="L1336">
        <v>6079</v>
      </c>
      <c r="M1336">
        <v>6608</v>
      </c>
      <c r="N1336">
        <v>188</v>
      </c>
      <c r="O1336">
        <v>203</v>
      </c>
      <c r="P1336">
        <v>4758</v>
      </c>
      <c r="Q1336">
        <v>4956</v>
      </c>
    </row>
    <row r="1337" spans="1:17" x14ac:dyDescent="0.25">
      <c r="A1337">
        <v>1617</v>
      </c>
      <c r="B1337" t="s">
        <v>12</v>
      </c>
      <c r="F1337" t="s">
        <v>13</v>
      </c>
      <c r="G1337" t="s">
        <v>30</v>
      </c>
      <c r="H1337" t="s">
        <v>439</v>
      </c>
      <c r="J1337">
        <v>531</v>
      </c>
      <c r="K1337">
        <v>3930</v>
      </c>
      <c r="L1337">
        <v>5306</v>
      </c>
      <c r="M1337">
        <v>5767</v>
      </c>
      <c r="N1337">
        <v>164</v>
      </c>
      <c r="O1337">
        <v>177</v>
      </c>
      <c r="P1337">
        <v>4152</v>
      </c>
      <c r="Q1337">
        <v>4325</v>
      </c>
    </row>
    <row r="1338" spans="1:17" x14ac:dyDescent="0.25">
      <c r="A1338">
        <v>1618</v>
      </c>
      <c r="B1338" t="s">
        <v>12</v>
      </c>
      <c r="F1338" t="s">
        <v>13</v>
      </c>
      <c r="G1338" t="s">
        <v>30</v>
      </c>
      <c r="H1338" t="s">
        <v>440</v>
      </c>
      <c r="J1338">
        <v>689</v>
      </c>
      <c r="K1338">
        <v>5107</v>
      </c>
      <c r="L1338">
        <v>6894</v>
      </c>
      <c r="M1338">
        <v>7493</v>
      </c>
      <c r="N1338">
        <v>213</v>
      </c>
      <c r="O1338">
        <v>230</v>
      </c>
      <c r="P1338">
        <v>5395</v>
      </c>
      <c r="Q1338">
        <v>5620</v>
      </c>
    </row>
    <row r="1339" spans="1:17" x14ac:dyDescent="0.25">
      <c r="A1339">
        <v>1619</v>
      </c>
      <c r="B1339" t="s">
        <v>12</v>
      </c>
      <c r="F1339" t="s">
        <v>13</v>
      </c>
      <c r="G1339" t="s">
        <v>30</v>
      </c>
      <c r="H1339" t="s">
        <v>441</v>
      </c>
      <c r="J1339">
        <v>599</v>
      </c>
      <c r="K1339">
        <v>4440</v>
      </c>
      <c r="L1339">
        <v>5994</v>
      </c>
      <c r="M1339">
        <v>6515</v>
      </c>
      <c r="N1339">
        <v>186</v>
      </c>
      <c r="O1339">
        <v>200</v>
      </c>
      <c r="P1339">
        <v>4691</v>
      </c>
      <c r="Q1339">
        <v>4886</v>
      </c>
    </row>
    <row r="1340" spans="1:17" x14ac:dyDescent="0.25">
      <c r="A1340">
        <v>1620</v>
      </c>
      <c r="B1340" t="s">
        <v>12</v>
      </c>
      <c r="F1340" t="s">
        <v>13</v>
      </c>
      <c r="G1340" t="s">
        <v>30</v>
      </c>
      <c r="H1340" t="s">
        <v>442</v>
      </c>
      <c r="J1340">
        <v>689</v>
      </c>
      <c r="K1340">
        <v>5107</v>
      </c>
      <c r="L1340">
        <v>6894</v>
      </c>
      <c r="M1340">
        <v>7493</v>
      </c>
      <c r="N1340">
        <v>213</v>
      </c>
      <c r="O1340">
        <v>230</v>
      </c>
      <c r="P1340">
        <v>5395</v>
      </c>
      <c r="Q1340">
        <v>5620</v>
      </c>
    </row>
    <row r="1341" spans="1:17" x14ac:dyDescent="0.25">
      <c r="A1341">
        <v>1621</v>
      </c>
      <c r="B1341" t="s">
        <v>12</v>
      </c>
      <c r="F1341" t="s">
        <v>13</v>
      </c>
      <c r="G1341" t="s">
        <v>30</v>
      </c>
      <c r="H1341" t="s">
        <v>443</v>
      </c>
      <c r="J1341">
        <v>599</v>
      </c>
      <c r="K1341">
        <v>4440</v>
      </c>
      <c r="L1341">
        <v>5994</v>
      </c>
      <c r="M1341">
        <v>6515</v>
      </c>
      <c r="N1341">
        <v>186</v>
      </c>
      <c r="O1341">
        <v>200</v>
      </c>
      <c r="P1341">
        <v>4691</v>
      </c>
      <c r="Q1341">
        <v>4886</v>
      </c>
    </row>
    <row r="1342" spans="1:17" x14ac:dyDescent="0.25">
      <c r="A1342">
        <v>1622</v>
      </c>
      <c r="B1342" t="s">
        <v>12</v>
      </c>
      <c r="F1342" t="s">
        <v>13</v>
      </c>
      <c r="G1342" t="s">
        <v>30</v>
      </c>
      <c r="H1342" t="s">
        <v>444</v>
      </c>
      <c r="J1342">
        <v>853</v>
      </c>
      <c r="K1342">
        <v>6321</v>
      </c>
      <c r="L1342">
        <v>8534</v>
      </c>
      <c r="M1342">
        <v>9276</v>
      </c>
      <c r="N1342">
        <v>264</v>
      </c>
      <c r="O1342">
        <v>284</v>
      </c>
      <c r="P1342">
        <v>6679</v>
      </c>
      <c r="Q1342">
        <v>6957</v>
      </c>
    </row>
    <row r="1343" spans="1:17" x14ac:dyDescent="0.25">
      <c r="A1343">
        <v>1623</v>
      </c>
      <c r="B1343" t="s">
        <v>12</v>
      </c>
      <c r="F1343" t="s">
        <v>13</v>
      </c>
      <c r="G1343" t="s">
        <v>30</v>
      </c>
      <c r="H1343" t="s">
        <v>445</v>
      </c>
      <c r="J1343">
        <v>742</v>
      </c>
      <c r="K1343">
        <v>5497</v>
      </c>
      <c r="L1343">
        <v>7421</v>
      </c>
      <c r="M1343">
        <v>8066</v>
      </c>
      <c r="N1343">
        <v>230</v>
      </c>
      <c r="O1343">
        <v>247</v>
      </c>
      <c r="P1343">
        <v>5808</v>
      </c>
      <c r="Q1343">
        <v>6050</v>
      </c>
    </row>
    <row r="1344" spans="1:17" x14ac:dyDescent="0.25">
      <c r="A1344">
        <v>1624</v>
      </c>
      <c r="B1344" t="s">
        <v>12</v>
      </c>
      <c r="F1344" t="s">
        <v>13</v>
      </c>
      <c r="G1344" t="s">
        <v>30</v>
      </c>
      <c r="H1344" t="s">
        <v>446</v>
      </c>
      <c r="J1344">
        <v>853</v>
      </c>
      <c r="K1344">
        <v>6321</v>
      </c>
      <c r="L1344">
        <v>8534</v>
      </c>
      <c r="M1344">
        <v>9276</v>
      </c>
      <c r="N1344">
        <v>264</v>
      </c>
      <c r="O1344">
        <v>284</v>
      </c>
      <c r="P1344">
        <v>6679</v>
      </c>
      <c r="Q1344">
        <v>6957</v>
      </c>
    </row>
    <row r="1345" spans="1:17" x14ac:dyDescent="0.25">
      <c r="A1345">
        <v>1625</v>
      </c>
      <c r="B1345" t="s">
        <v>12</v>
      </c>
      <c r="F1345" t="s">
        <v>13</v>
      </c>
      <c r="G1345" t="s">
        <v>30</v>
      </c>
      <c r="H1345" t="s">
        <v>447</v>
      </c>
      <c r="J1345">
        <v>742</v>
      </c>
      <c r="K1345">
        <v>5497</v>
      </c>
      <c r="L1345">
        <v>7421</v>
      </c>
      <c r="M1345">
        <v>8066</v>
      </c>
      <c r="N1345">
        <v>230</v>
      </c>
      <c r="O1345">
        <v>247</v>
      </c>
      <c r="P1345">
        <v>5808</v>
      </c>
      <c r="Q1345">
        <v>6050</v>
      </c>
    </row>
    <row r="1346" spans="1:17" x14ac:dyDescent="0.25">
      <c r="A1346">
        <v>1626</v>
      </c>
      <c r="B1346" t="s">
        <v>12</v>
      </c>
      <c r="F1346" t="s">
        <v>13</v>
      </c>
      <c r="G1346" t="s">
        <v>30</v>
      </c>
      <c r="H1346" t="s">
        <v>448</v>
      </c>
      <c r="J1346">
        <v>649</v>
      </c>
      <c r="K1346">
        <v>4804</v>
      </c>
      <c r="L1346">
        <v>6486</v>
      </c>
      <c r="M1346">
        <v>7050</v>
      </c>
      <c r="N1346">
        <v>201</v>
      </c>
      <c r="O1346">
        <v>216</v>
      </c>
      <c r="P1346">
        <v>5076</v>
      </c>
      <c r="Q1346">
        <v>5288</v>
      </c>
    </row>
    <row r="1347" spans="1:17" x14ac:dyDescent="0.25">
      <c r="A1347">
        <v>1627</v>
      </c>
      <c r="B1347" t="s">
        <v>12</v>
      </c>
      <c r="F1347" t="s">
        <v>13</v>
      </c>
      <c r="G1347" t="s">
        <v>30</v>
      </c>
      <c r="H1347" t="s">
        <v>449</v>
      </c>
      <c r="J1347">
        <v>564</v>
      </c>
      <c r="K1347">
        <v>4178</v>
      </c>
      <c r="L1347">
        <v>5640</v>
      </c>
      <c r="M1347">
        <v>6130</v>
      </c>
      <c r="N1347">
        <v>175</v>
      </c>
      <c r="O1347">
        <v>188</v>
      </c>
      <c r="P1347">
        <v>4414</v>
      </c>
      <c r="Q1347">
        <v>4598</v>
      </c>
    </row>
    <row r="1348" spans="1:17" x14ac:dyDescent="0.25">
      <c r="A1348">
        <v>1628</v>
      </c>
      <c r="B1348" t="s">
        <v>12</v>
      </c>
      <c r="F1348" t="s">
        <v>13</v>
      </c>
      <c r="G1348" t="s">
        <v>30</v>
      </c>
      <c r="H1348" t="s">
        <v>450</v>
      </c>
      <c r="J1348">
        <v>649</v>
      </c>
      <c r="K1348">
        <v>4804</v>
      </c>
      <c r="L1348">
        <v>6486</v>
      </c>
      <c r="M1348">
        <v>7050</v>
      </c>
      <c r="N1348">
        <v>201</v>
      </c>
      <c r="O1348">
        <v>216</v>
      </c>
      <c r="P1348">
        <v>5076</v>
      </c>
      <c r="Q1348">
        <v>5288</v>
      </c>
    </row>
    <row r="1349" spans="1:17" x14ac:dyDescent="0.25">
      <c r="A1349">
        <v>1629</v>
      </c>
      <c r="B1349" t="s">
        <v>12</v>
      </c>
      <c r="F1349" t="s">
        <v>13</v>
      </c>
      <c r="G1349" t="s">
        <v>30</v>
      </c>
      <c r="H1349" t="s">
        <v>451</v>
      </c>
      <c r="J1349">
        <v>564</v>
      </c>
      <c r="K1349">
        <v>4178</v>
      </c>
      <c r="L1349">
        <v>5640</v>
      </c>
      <c r="M1349">
        <v>6130</v>
      </c>
      <c r="N1349">
        <v>175</v>
      </c>
      <c r="O1349">
        <v>188</v>
      </c>
      <c r="P1349">
        <v>4414</v>
      </c>
      <c r="Q1349">
        <v>4598</v>
      </c>
    </row>
    <row r="1350" spans="1:17" x14ac:dyDescent="0.25">
      <c r="A1350">
        <v>1630</v>
      </c>
      <c r="B1350" t="s">
        <v>12</v>
      </c>
      <c r="F1350" t="s">
        <v>13</v>
      </c>
      <c r="G1350" t="s">
        <v>30</v>
      </c>
      <c r="H1350" t="s">
        <v>452</v>
      </c>
      <c r="J1350">
        <v>663</v>
      </c>
      <c r="K1350">
        <v>4913</v>
      </c>
      <c r="L1350">
        <v>6632</v>
      </c>
      <c r="M1350">
        <v>7209</v>
      </c>
      <c r="N1350">
        <v>205</v>
      </c>
      <c r="O1350">
        <v>221</v>
      </c>
      <c r="P1350">
        <v>5190</v>
      </c>
      <c r="Q1350">
        <v>5407</v>
      </c>
    </row>
    <row r="1351" spans="1:17" x14ac:dyDescent="0.25">
      <c r="A1351">
        <v>1631</v>
      </c>
      <c r="B1351" t="s">
        <v>12</v>
      </c>
      <c r="F1351" t="s">
        <v>13</v>
      </c>
      <c r="G1351" t="s">
        <v>14</v>
      </c>
      <c r="H1351" t="s">
        <v>453</v>
      </c>
      <c r="J1351">
        <v>1461</v>
      </c>
      <c r="K1351">
        <v>10821</v>
      </c>
      <c r="L1351">
        <v>14609</v>
      </c>
      <c r="M1351">
        <v>15879</v>
      </c>
      <c r="N1351">
        <v>452</v>
      </c>
      <c r="O1351">
        <v>487</v>
      </c>
      <c r="P1351">
        <v>11433</v>
      </c>
      <c r="Q1351">
        <v>11909</v>
      </c>
    </row>
    <row r="1352" spans="1:17" x14ac:dyDescent="0.25">
      <c r="A1352">
        <v>1631</v>
      </c>
      <c r="B1352" t="s">
        <v>16</v>
      </c>
      <c r="F1352" t="s">
        <v>17</v>
      </c>
      <c r="G1352" t="s">
        <v>14</v>
      </c>
      <c r="H1352" t="s">
        <v>453</v>
      </c>
      <c r="J1352">
        <v>1531</v>
      </c>
      <c r="K1352">
        <v>11342</v>
      </c>
      <c r="L1352">
        <v>15311</v>
      </c>
      <c r="M1352">
        <v>16643</v>
      </c>
      <c r="N1352">
        <v>474</v>
      </c>
      <c r="O1352">
        <v>510</v>
      </c>
      <c r="P1352">
        <v>11983</v>
      </c>
      <c r="Q1352">
        <v>12482</v>
      </c>
    </row>
    <row r="1353" spans="1:17" x14ac:dyDescent="0.25">
      <c r="A1353">
        <v>1631</v>
      </c>
      <c r="B1353" t="s">
        <v>18</v>
      </c>
      <c r="F1353" t="s">
        <v>19</v>
      </c>
      <c r="G1353" t="s">
        <v>14</v>
      </c>
      <c r="H1353" t="s">
        <v>453</v>
      </c>
      <c r="J1353">
        <v>1614</v>
      </c>
      <c r="K1353">
        <v>11954</v>
      </c>
      <c r="L1353">
        <v>16138</v>
      </c>
      <c r="M1353">
        <v>17542</v>
      </c>
      <c r="N1353">
        <v>499</v>
      </c>
      <c r="O1353">
        <v>538</v>
      </c>
      <c r="P1353">
        <v>12630</v>
      </c>
      <c r="Q1353">
        <v>13157</v>
      </c>
    </row>
    <row r="1354" spans="1:17" x14ac:dyDescent="0.25">
      <c r="A1354">
        <v>1631</v>
      </c>
      <c r="B1354" t="s">
        <v>20</v>
      </c>
      <c r="F1354" t="s">
        <v>21</v>
      </c>
      <c r="G1354" t="s">
        <v>14</v>
      </c>
      <c r="H1354" t="s">
        <v>453</v>
      </c>
      <c r="J1354">
        <v>1717</v>
      </c>
      <c r="K1354">
        <v>12721</v>
      </c>
      <c r="L1354">
        <v>17174</v>
      </c>
      <c r="M1354">
        <v>18667</v>
      </c>
      <c r="N1354">
        <v>532</v>
      </c>
      <c r="O1354">
        <v>572</v>
      </c>
      <c r="P1354">
        <v>13440</v>
      </c>
      <c r="Q1354">
        <v>14000</v>
      </c>
    </row>
    <row r="1355" spans="1:17" x14ac:dyDescent="0.25">
      <c r="A1355">
        <v>1631</v>
      </c>
      <c r="B1355" t="s">
        <v>22</v>
      </c>
      <c r="F1355" t="s">
        <v>23</v>
      </c>
      <c r="G1355" t="s">
        <v>14</v>
      </c>
      <c r="H1355" t="s">
        <v>453</v>
      </c>
      <c r="J1355">
        <v>1806</v>
      </c>
      <c r="K1355">
        <v>13376</v>
      </c>
      <c r="L1355">
        <v>18058</v>
      </c>
      <c r="M1355">
        <v>19628</v>
      </c>
      <c r="N1355">
        <v>559</v>
      </c>
      <c r="O1355">
        <v>602</v>
      </c>
      <c r="P1355">
        <v>14132</v>
      </c>
      <c r="Q1355">
        <v>14721</v>
      </c>
    </row>
    <row r="1356" spans="1:17" x14ac:dyDescent="0.25">
      <c r="A1356">
        <v>1631</v>
      </c>
      <c r="B1356" t="s">
        <v>24</v>
      </c>
      <c r="F1356" t="s">
        <v>25</v>
      </c>
      <c r="G1356" t="s">
        <v>14</v>
      </c>
      <c r="H1356" t="s">
        <v>453</v>
      </c>
      <c r="J1356">
        <v>1933</v>
      </c>
      <c r="K1356">
        <v>14317</v>
      </c>
      <c r="L1356">
        <v>19328</v>
      </c>
      <c r="M1356">
        <v>21008</v>
      </c>
      <c r="N1356">
        <v>598</v>
      </c>
      <c r="O1356">
        <v>644</v>
      </c>
      <c r="P1356">
        <v>15126</v>
      </c>
      <c r="Q1356">
        <v>15756</v>
      </c>
    </row>
    <row r="1357" spans="1:17" x14ac:dyDescent="0.25">
      <c r="A1357">
        <v>1631</v>
      </c>
      <c r="B1357" t="s">
        <v>26</v>
      </c>
      <c r="F1357" t="s">
        <v>27</v>
      </c>
      <c r="G1357" t="s">
        <v>14</v>
      </c>
      <c r="H1357" t="s">
        <v>453</v>
      </c>
      <c r="J1357">
        <v>999999</v>
      </c>
      <c r="K1357">
        <v>999999</v>
      </c>
      <c r="L1357">
        <v>999999</v>
      </c>
      <c r="M1357">
        <v>999999</v>
      </c>
      <c r="N1357">
        <v>999999</v>
      </c>
      <c r="O1357">
        <v>999999</v>
      </c>
      <c r="P1357">
        <v>999999</v>
      </c>
      <c r="Q1357">
        <v>999999</v>
      </c>
    </row>
    <row r="1358" spans="1:17" x14ac:dyDescent="0.25">
      <c r="A1358">
        <v>1632</v>
      </c>
      <c r="B1358" t="s">
        <v>12</v>
      </c>
      <c r="F1358" t="s">
        <v>13</v>
      </c>
      <c r="G1358" t="s">
        <v>14</v>
      </c>
      <c r="H1358" t="s">
        <v>454</v>
      </c>
      <c r="J1358">
        <v>703</v>
      </c>
      <c r="K1358">
        <v>5210</v>
      </c>
      <c r="L1358">
        <v>7034</v>
      </c>
      <c r="M1358">
        <v>7646</v>
      </c>
      <c r="N1358">
        <v>218</v>
      </c>
      <c r="O1358">
        <v>234</v>
      </c>
      <c r="P1358">
        <v>5505</v>
      </c>
      <c r="Q1358">
        <v>5735</v>
      </c>
    </row>
    <row r="1359" spans="1:17" x14ac:dyDescent="0.25">
      <c r="A1359">
        <v>1632</v>
      </c>
      <c r="B1359" t="s">
        <v>16</v>
      </c>
      <c r="F1359" t="s">
        <v>17</v>
      </c>
      <c r="G1359" t="s">
        <v>14</v>
      </c>
      <c r="H1359" t="s">
        <v>454</v>
      </c>
      <c r="J1359">
        <v>740</v>
      </c>
      <c r="K1359">
        <v>5482</v>
      </c>
      <c r="L1359">
        <v>7400</v>
      </c>
      <c r="M1359">
        <v>8044</v>
      </c>
      <c r="N1359">
        <v>229</v>
      </c>
      <c r="O1359">
        <v>247</v>
      </c>
      <c r="P1359">
        <v>5792</v>
      </c>
      <c r="Q1359">
        <v>6033</v>
      </c>
    </row>
    <row r="1360" spans="1:17" x14ac:dyDescent="0.25">
      <c r="A1360">
        <v>1632</v>
      </c>
      <c r="B1360" t="s">
        <v>18</v>
      </c>
      <c r="F1360" t="s">
        <v>19</v>
      </c>
      <c r="G1360" t="s">
        <v>14</v>
      </c>
      <c r="H1360" t="s">
        <v>454</v>
      </c>
      <c r="J1360">
        <v>783</v>
      </c>
      <c r="K1360">
        <v>5802</v>
      </c>
      <c r="L1360">
        <v>7832</v>
      </c>
      <c r="M1360">
        <v>8513</v>
      </c>
      <c r="N1360">
        <v>242</v>
      </c>
      <c r="O1360">
        <v>261</v>
      </c>
      <c r="P1360">
        <v>6129</v>
      </c>
      <c r="Q1360">
        <v>6385</v>
      </c>
    </row>
    <row r="1361" spans="1:17" x14ac:dyDescent="0.25">
      <c r="A1361">
        <v>1632</v>
      </c>
      <c r="B1361" t="s">
        <v>20</v>
      </c>
      <c r="F1361" t="s">
        <v>21</v>
      </c>
      <c r="G1361" t="s">
        <v>14</v>
      </c>
      <c r="H1361" t="s">
        <v>454</v>
      </c>
      <c r="J1361">
        <v>837</v>
      </c>
      <c r="K1361">
        <v>6202</v>
      </c>
      <c r="L1361">
        <v>8372</v>
      </c>
      <c r="M1361">
        <v>9100</v>
      </c>
      <c r="N1361">
        <v>259</v>
      </c>
      <c r="O1361">
        <v>279</v>
      </c>
      <c r="P1361">
        <v>6552</v>
      </c>
      <c r="Q1361">
        <v>6825</v>
      </c>
    </row>
    <row r="1362" spans="1:17" x14ac:dyDescent="0.25">
      <c r="A1362">
        <v>1632</v>
      </c>
      <c r="B1362" t="s">
        <v>22</v>
      </c>
      <c r="F1362" t="s">
        <v>23</v>
      </c>
      <c r="G1362" t="s">
        <v>14</v>
      </c>
      <c r="H1362" t="s">
        <v>454</v>
      </c>
      <c r="J1362">
        <v>883</v>
      </c>
      <c r="K1362">
        <v>6543</v>
      </c>
      <c r="L1362">
        <v>8834</v>
      </c>
      <c r="M1362">
        <v>9602</v>
      </c>
      <c r="N1362">
        <v>273</v>
      </c>
      <c r="O1362">
        <v>294</v>
      </c>
      <c r="P1362">
        <v>6913</v>
      </c>
      <c r="Q1362">
        <v>7202</v>
      </c>
    </row>
    <row r="1363" spans="1:17" x14ac:dyDescent="0.25">
      <c r="A1363">
        <v>1632</v>
      </c>
      <c r="B1363" t="s">
        <v>24</v>
      </c>
      <c r="F1363" t="s">
        <v>25</v>
      </c>
      <c r="G1363" t="s">
        <v>14</v>
      </c>
      <c r="H1363" t="s">
        <v>454</v>
      </c>
      <c r="J1363">
        <v>950</v>
      </c>
      <c r="K1363">
        <v>7034</v>
      </c>
      <c r="L1363">
        <v>9496</v>
      </c>
      <c r="M1363">
        <v>10322</v>
      </c>
      <c r="N1363">
        <v>294</v>
      </c>
      <c r="O1363">
        <v>317</v>
      </c>
      <c r="P1363">
        <v>7432</v>
      </c>
      <c r="Q1363">
        <v>7742</v>
      </c>
    </row>
    <row r="1364" spans="1:17" x14ac:dyDescent="0.25">
      <c r="A1364">
        <v>1632</v>
      </c>
      <c r="B1364" t="s">
        <v>26</v>
      </c>
      <c r="F1364" t="s">
        <v>27</v>
      </c>
      <c r="G1364" t="s">
        <v>14</v>
      </c>
      <c r="H1364" t="s">
        <v>454</v>
      </c>
      <c r="J1364">
        <v>999999</v>
      </c>
      <c r="K1364">
        <v>999999</v>
      </c>
      <c r="L1364">
        <v>999999</v>
      </c>
      <c r="M1364">
        <v>999999</v>
      </c>
      <c r="N1364">
        <v>999999</v>
      </c>
      <c r="O1364">
        <v>999999</v>
      </c>
      <c r="P1364">
        <v>999999</v>
      </c>
      <c r="Q1364">
        <v>999999</v>
      </c>
    </row>
    <row r="1365" spans="1:17" x14ac:dyDescent="0.25">
      <c r="A1365">
        <v>1633</v>
      </c>
      <c r="B1365" t="s">
        <v>12</v>
      </c>
      <c r="F1365" t="s">
        <v>13</v>
      </c>
      <c r="G1365" t="s">
        <v>30</v>
      </c>
      <c r="H1365" t="s">
        <v>455</v>
      </c>
      <c r="J1365">
        <v>584</v>
      </c>
      <c r="K1365">
        <v>4323</v>
      </c>
      <c r="L1365">
        <v>5836</v>
      </c>
      <c r="M1365">
        <v>6343</v>
      </c>
      <c r="N1365">
        <v>181</v>
      </c>
      <c r="O1365">
        <v>195</v>
      </c>
      <c r="P1365">
        <v>4567</v>
      </c>
      <c r="Q1365">
        <v>4757</v>
      </c>
    </row>
    <row r="1366" spans="1:17" x14ac:dyDescent="0.25">
      <c r="A1366">
        <v>1634</v>
      </c>
      <c r="B1366" t="s">
        <v>12</v>
      </c>
      <c r="F1366" t="s">
        <v>13</v>
      </c>
      <c r="G1366" t="s">
        <v>30</v>
      </c>
      <c r="H1366" t="s">
        <v>456</v>
      </c>
      <c r="J1366">
        <v>730</v>
      </c>
      <c r="K1366">
        <v>5404</v>
      </c>
      <c r="L1366">
        <v>7295</v>
      </c>
      <c r="M1366">
        <v>7929</v>
      </c>
      <c r="N1366">
        <v>226</v>
      </c>
      <c r="O1366">
        <v>243</v>
      </c>
      <c r="P1366">
        <v>5709</v>
      </c>
      <c r="Q1366">
        <v>5947</v>
      </c>
    </row>
    <row r="1367" spans="1:17" x14ac:dyDescent="0.25">
      <c r="A1367">
        <v>1635</v>
      </c>
      <c r="B1367" t="s">
        <v>12</v>
      </c>
      <c r="F1367" t="s">
        <v>13</v>
      </c>
      <c r="G1367" t="s">
        <v>30</v>
      </c>
      <c r="H1367" t="s">
        <v>457</v>
      </c>
      <c r="J1367">
        <v>637</v>
      </c>
      <c r="K1367">
        <v>4716</v>
      </c>
      <c r="L1367">
        <v>6367</v>
      </c>
      <c r="M1367">
        <v>6921</v>
      </c>
      <c r="N1367">
        <v>197</v>
      </c>
      <c r="O1367">
        <v>212</v>
      </c>
      <c r="P1367">
        <v>4983</v>
      </c>
      <c r="Q1367">
        <v>5191</v>
      </c>
    </row>
    <row r="1368" spans="1:17" x14ac:dyDescent="0.25">
      <c r="A1368">
        <v>1636</v>
      </c>
      <c r="B1368" t="s">
        <v>12</v>
      </c>
      <c r="F1368" t="s">
        <v>13</v>
      </c>
      <c r="G1368" t="s">
        <v>14</v>
      </c>
      <c r="H1368" t="s">
        <v>458</v>
      </c>
      <c r="J1368">
        <v>3291</v>
      </c>
      <c r="K1368">
        <v>24376</v>
      </c>
      <c r="L1368">
        <v>32907</v>
      </c>
      <c r="M1368">
        <v>35768</v>
      </c>
      <c r="N1368">
        <v>1018</v>
      </c>
      <c r="O1368">
        <v>1097</v>
      </c>
      <c r="P1368">
        <v>25753</v>
      </c>
      <c r="Q1368">
        <v>26826</v>
      </c>
    </row>
    <row r="1369" spans="1:17" x14ac:dyDescent="0.25">
      <c r="A1369">
        <v>1636</v>
      </c>
      <c r="B1369" t="s">
        <v>16</v>
      </c>
      <c r="F1369" t="s">
        <v>17</v>
      </c>
      <c r="G1369" t="s">
        <v>14</v>
      </c>
      <c r="H1369" t="s">
        <v>458</v>
      </c>
      <c r="J1369">
        <v>3539</v>
      </c>
      <c r="K1369">
        <v>26215</v>
      </c>
      <c r="L1369">
        <v>35390</v>
      </c>
      <c r="M1369">
        <v>38468</v>
      </c>
      <c r="N1369">
        <v>1095</v>
      </c>
      <c r="O1369">
        <v>1180</v>
      </c>
      <c r="P1369">
        <v>27697</v>
      </c>
      <c r="Q1369">
        <v>28851</v>
      </c>
    </row>
    <row r="1370" spans="1:17" x14ac:dyDescent="0.25">
      <c r="A1370">
        <v>1636</v>
      </c>
      <c r="B1370" t="s">
        <v>18</v>
      </c>
      <c r="F1370" t="s">
        <v>19</v>
      </c>
      <c r="G1370" t="s">
        <v>14</v>
      </c>
      <c r="H1370" t="s">
        <v>458</v>
      </c>
      <c r="J1370">
        <v>3831</v>
      </c>
      <c r="K1370">
        <v>28381</v>
      </c>
      <c r="L1370">
        <v>38315</v>
      </c>
      <c r="M1370">
        <v>41647</v>
      </c>
      <c r="N1370">
        <v>1186</v>
      </c>
      <c r="O1370">
        <v>1277</v>
      </c>
      <c r="P1370">
        <v>29986</v>
      </c>
      <c r="Q1370">
        <v>31235</v>
      </c>
    </row>
    <row r="1371" spans="1:17" x14ac:dyDescent="0.25">
      <c r="A1371">
        <v>1636</v>
      </c>
      <c r="B1371" t="s">
        <v>20</v>
      </c>
      <c r="F1371" t="s">
        <v>21</v>
      </c>
      <c r="G1371" t="s">
        <v>14</v>
      </c>
      <c r="H1371" t="s">
        <v>458</v>
      </c>
      <c r="J1371">
        <v>4198</v>
      </c>
      <c r="K1371">
        <v>31093</v>
      </c>
      <c r="L1371">
        <v>41975</v>
      </c>
      <c r="M1371">
        <v>45626</v>
      </c>
      <c r="N1371">
        <v>1299</v>
      </c>
      <c r="O1371">
        <v>1399</v>
      </c>
      <c r="P1371">
        <v>32851</v>
      </c>
      <c r="Q1371">
        <v>34220</v>
      </c>
    </row>
    <row r="1372" spans="1:17" x14ac:dyDescent="0.25">
      <c r="A1372">
        <v>1636</v>
      </c>
      <c r="B1372" t="s">
        <v>22</v>
      </c>
      <c r="F1372" t="s">
        <v>23</v>
      </c>
      <c r="G1372" t="s">
        <v>14</v>
      </c>
      <c r="H1372" t="s">
        <v>458</v>
      </c>
      <c r="J1372">
        <v>4510</v>
      </c>
      <c r="K1372">
        <v>33409</v>
      </c>
      <c r="L1372">
        <v>45103</v>
      </c>
      <c r="M1372">
        <v>49025</v>
      </c>
      <c r="N1372">
        <v>1396</v>
      </c>
      <c r="O1372">
        <v>1503</v>
      </c>
      <c r="P1372">
        <v>35298</v>
      </c>
      <c r="Q1372">
        <v>36769</v>
      </c>
    </row>
    <row r="1373" spans="1:17" x14ac:dyDescent="0.25">
      <c r="A1373">
        <v>1636</v>
      </c>
      <c r="B1373" t="s">
        <v>24</v>
      </c>
      <c r="F1373" t="s">
        <v>25</v>
      </c>
      <c r="G1373" t="s">
        <v>14</v>
      </c>
      <c r="H1373" t="s">
        <v>458</v>
      </c>
      <c r="J1373">
        <v>4959</v>
      </c>
      <c r="K1373">
        <v>36734</v>
      </c>
      <c r="L1373">
        <v>49591</v>
      </c>
      <c r="M1373">
        <v>53903</v>
      </c>
      <c r="N1373">
        <v>1535</v>
      </c>
      <c r="O1373">
        <v>1653</v>
      </c>
      <c r="P1373">
        <v>38810</v>
      </c>
      <c r="Q1373">
        <v>40427</v>
      </c>
    </row>
    <row r="1374" spans="1:17" x14ac:dyDescent="0.25">
      <c r="A1374">
        <v>1636</v>
      </c>
      <c r="B1374" t="s">
        <v>26</v>
      </c>
      <c r="F1374" t="s">
        <v>27</v>
      </c>
      <c r="G1374" t="s">
        <v>14</v>
      </c>
      <c r="H1374" t="s">
        <v>458</v>
      </c>
      <c r="J1374">
        <v>999999</v>
      </c>
      <c r="K1374">
        <v>999999</v>
      </c>
      <c r="L1374">
        <v>999999</v>
      </c>
      <c r="M1374">
        <v>999999</v>
      </c>
      <c r="N1374">
        <v>999999</v>
      </c>
      <c r="O1374">
        <v>999999</v>
      </c>
      <c r="P1374">
        <v>999999</v>
      </c>
      <c r="Q1374">
        <v>999999</v>
      </c>
    </row>
    <row r="1375" spans="1:17" x14ac:dyDescent="0.25">
      <c r="A1375">
        <v>1637</v>
      </c>
      <c r="B1375" t="s">
        <v>12</v>
      </c>
      <c r="F1375" t="s">
        <v>13</v>
      </c>
      <c r="G1375" t="s">
        <v>14</v>
      </c>
      <c r="H1375" t="s">
        <v>459</v>
      </c>
      <c r="J1375">
        <v>6857</v>
      </c>
      <c r="K1375">
        <v>50791</v>
      </c>
      <c r="L1375">
        <v>68567</v>
      </c>
      <c r="M1375">
        <v>74530</v>
      </c>
      <c r="N1375">
        <v>2122</v>
      </c>
      <c r="O1375">
        <v>2285</v>
      </c>
      <c r="P1375">
        <v>53662</v>
      </c>
      <c r="Q1375">
        <v>55898</v>
      </c>
    </row>
    <row r="1376" spans="1:17" x14ac:dyDescent="0.25">
      <c r="A1376">
        <v>1637</v>
      </c>
      <c r="B1376" t="s">
        <v>16</v>
      </c>
      <c r="F1376" t="s">
        <v>17</v>
      </c>
      <c r="G1376" t="s">
        <v>14</v>
      </c>
      <c r="H1376" t="s">
        <v>459</v>
      </c>
      <c r="J1376">
        <v>7311</v>
      </c>
      <c r="K1376">
        <v>54157</v>
      </c>
      <c r="L1376">
        <v>73112</v>
      </c>
      <c r="M1376">
        <v>79469</v>
      </c>
      <c r="N1376">
        <v>2263</v>
      </c>
      <c r="O1376">
        <v>2437</v>
      </c>
      <c r="P1376">
        <v>57218</v>
      </c>
      <c r="Q1376">
        <v>59602</v>
      </c>
    </row>
    <row r="1377" spans="1:17" x14ac:dyDescent="0.25">
      <c r="A1377">
        <v>1637</v>
      </c>
      <c r="B1377" t="s">
        <v>18</v>
      </c>
      <c r="F1377" t="s">
        <v>19</v>
      </c>
      <c r="G1377" t="s">
        <v>14</v>
      </c>
      <c r="H1377" t="s">
        <v>459</v>
      </c>
      <c r="J1377">
        <v>7846</v>
      </c>
      <c r="K1377">
        <v>58122</v>
      </c>
      <c r="L1377">
        <v>78464</v>
      </c>
      <c r="M1377">
        <v>85287</v>
      </c>
      <c r="N1377">
        <v>2428</v>
      </c>
      <c r="O1377">
        <v>2615</v>
      </c>
      <c r="P1377">
        <v>61407</v>
      </c>
      <c r="Q1377">
        <v>63965</v>
      </c>
    </row>
    <row r="1378" spans="1:17" x14ac:dyDescent="0.25">
      <c r="A1378">
        <v>1637</v>
      </c>
      <c r="B1378" t="s">
        <v>20</v>
      </c>
      <c r="F1378" t="s">
        <v>21</v>
      </c>
      <c r="G1378" t="s">
        <v>14</v>
      </c>
      <c r="H1378" t="s">
        <v>459</v>
      </c>
      <c r="J1378">
        <v>8516</v>
      </c>
      <c r="K1378">
        <v>63084</v>
      </c>
      <c r="L1378">
        <v>85163</v>
      </c>
      <c r="M1378">
        <v>92569</v>
      </c>
      <c r="N1378">
        <v>2636</v>
      </c>
      <c r="O1378">
        <v>2839</v>
      </c>
      <c r="P1378">
        <v>66650</v>
      </c>
      <c r="Q1378">
        <v>69427</v>
      </c>
    </row>
    <row r="1379" spans="1:17" x14ac:dyDescent="0.25">
      <c r="A1379">
        <v>1637</v>
      </c>
      <c r="B1379" t="s">
        <v>22</v>
      </c>
      <c r="F1379" t="s">
        <v>23</v>
      </c>
      <c r="G1379" t="s">
        <v>14</v>
      </c>
      <c r="H1379" t="s">
        <v>459</v>
      </c>
      <c r="J1379">
        <v>9089</v>
      </c>
      <c r="K1379">
        <v>67323</v>
      </c>
      <c r="L1379">
        <v>90886</v>
      </c>
      <c r="M1379">
        <v>98789</v>
      </c>
      <c r="N1379">
        <v>2813</v>
      </c>
      <c r="O1379">
        <v>3029</v>
      </c>
      <c r="P1379">
        <v>71128</v>
      </c>
      <c r="Q1379">
        <v>74092</v>
      </c>
    </row>
    <row r="1380" spans="1:17" x14ac:dyDescent="0.25">
      <c r="A1380">
        <v>1637</v>
      </c>
      <c r="B1380" t="s">
        <v>24</v>
      </c>
      <c r="F1380" t="s">
        <v>25</v>
      </c>
      <c r="G1380" t="s">
        <v>14</v>
      </c>
      <c r="H1380" t="s">
        <v>459</v>
      </c>
      <c r="J1380">
        <v>9910</v>
      </c>
      <c r="K1380">
        <v>73407</v>
      </c>
      <c r="L1380">
        <v>99100</v>
      </c>
      <c r="M1380">
        <v>107717</v>
      </c>
      <c r="N1380">
        <v>3067</v>
      </c>
      <c r="O1380">
        <v>3303</v>
      </c>
      <c r="P1380">
        <v>77556</v>
      </c>
      <c r="Q1380">
        <v>80788</v>
      </c>
    </row>
    <row r="1381" spans="1:17" x14ac:dyDescent="0.25">
      <c r="A1381">
        <v>1637</v>
      </c>
      <c r="B1381" t="s">
        <v>26</v>
      </c>
      <c r="F1381" t="s">
        <v>27</v>
      </c>
      <c r="G1381" t="s">
        <v>14</v>
      </c>
      <c r="H1381" t="s">
        <v>459</v>
      </c>
      <c r="J1381">
        <v>999999</v>
      </c>
      <c r="K1381">
        <v>999999</v>
      </c>
      <c r="L1381">
        <v>999999</v>
      </c>
      <c r="M1381">
        <v>999999</v>
      </c>
      <c r="N1381">
        <v>999999</v>
      </c>
      <c r="O1381">
        <v>999999</v>
      </c>
      <c r="P1381">
        <v>999999</v>
      </c>
      <c r="Q1381">
        <v>999999</v>
      </c>
    </row>
    <row r="1382" spans="1:17" x14ac:dyDescent="0.25">
      <c r="A1382">
        <v>1639</v>
      </c>
      <c r="B1382" t="s">
        <v>12</v>
      </c>
      <c r="F1382" t="s">
        <v>13</v>
      </c>
      <c r="G1382" t="s">
        <v>14</v>
      </c>
      <c r="H1382" t="s">
        <v>460</v>
      </c>
      <c r="J1382">
        <v>3421</v>
      </c>
      <c r="K1382">
        <v>25340</v>
      </c>
      <c r="L1382">
        <v>34209</v>
      </c>
      <c r="M1382">
        <v>37184</v>
      </c>
      <c r="N1382">
        <v>1059</v>
      </c>
      <c r="O1382">
        <v>1140</v>
      </c>
      <c r="P1382">
        <v>26772</v>
      </c>
      <c r="Q1382">
        <v>27888</v>
      </c>
    </row>
    <row r="1383" spans="1:17" x14ac:dyDescent="0.25">
      <c r="A1383">
        <v>1639</v>
      </c>
      <c r="B1383" t="s">
        <v>16</v>
      </c>
      <c r="F1383" t="s">
        <v>17</v>
      </c>
      <c r="G1383" t="s">
        <v>14</v>
      </c>
      <c r="H1383" t="s">
        <v>460</v>
      </c>
      <c r="J1383">
        <v>3715</v>
      </c>
      <c r="K1383">
        <v>27521</v>
      </c>
      <c r="L1383">
        <v>37153</v>
      </c>
      <c r="M1383">
        <v>40384</v>
      </c>
      <c r="N1383">
        <v>1150</v>
      </c>
      <c r="O1383">
        <v>1238</v>
      </c>
      <c r="P1383">
        <v>29076</v>
      </c>
      <c r="Q1383">
        <v>30288</v>
      </c>
    </row>
    <row r="1384" spans="1:17" x14ac:dyDescent="0.25">
      <c r="A1384">
        <v>1639</v>
      </c>
      <c r="B1384" t="s">
        <v>18</v>
      </c>
      <c r="F1384" t="s">
        <v>19</v>
      </c>
      <c r="G1384" t="s">
        <v>14</v>
      </c>
      <c r="H1384" t="s">
        <v>460</v>
      </c>
      <c r="J1384">
        <v>4062</v>
      </c>
      <c r="K1384">
        <v>30089</v>
      </c>
      <c r="L1384">
        <v>40620</v>
      </c>
      <c r="M1384">
        <v>44152</v>
      </c>
      <c r="N1384">
        <v>1257</v>
      </c>
      <c r="O1384">
        <v>1354</v>
      </c>
      <c r="P1384">
        <v>31789</v>
      </c>
      <c r="Q1384">
        <v>33114</v>
      </c>
    </row>
    <row r="1385" spans="1:17" x14ac:dyDescent="0.25">
      <c r="A1385">
        <v>1639</v>
      </c>
      <c r="B1385" t="s">
        <v>20</v>
      </c>
      <c r="F1385" t="s">
        <v>21</v>
      </c>
      <c r="G1385" t="s">
        <v>14</v>
      </c>
      <c r="H1385" t="s">
        <v>460</v>
      </c>
      <c r="J1385">
        <v>4496</v>
      </c>
      <c r="K1385">
        <v>33303</v>
      </c>
      <c r="L1385">
        <v>44960</v>
      </c>
      <c r="M1385">
        <v>48869</v>
      </c>
      <c r="N1385">
        <v>1392</v>
      </c>
      <c r="O1385">
        <v>1499</v>
      </c>
      <c r="P1385">
        <v>35186</v>
      </c>
      <c r="Q1385">
        <v>36652</v>
      </c>
    </row>
    <row r="1386" spans="1:17" x14ac:dyDescent="0.25">
      <c r="A1386">
        <v>1639</v>
      </c>
      <c r="B1386" t="s">
        <v>22</v>
      </c>
      <c r="F1386" t="s">
        <v>23</v>
      </c>
      <c r="G1386" t="s">
        <v>14</v>
      </c>
      <c r="H1386" t="s">
        <v>460</v>
      </c>
      <c r="J1386">
        <v>4867</v>
      </c>
      <c r="K1386">
        <v>36049</v>
      </c>
      <c r="L1386">
        <v>48666</v>
      </c>
      <c r="M1386">
        <v>52898</v>
      </c>
      <c r="N1386">
        <v>1506</v>
      </c>
      <c r="O1386">
        <v>1622</v>
      </c>
      <c r="P1386">
        <v>38087</v>
      </c>
      <c r="Q1386">
        <v>39674</v>
      </c>
    </row>
    <row r="1387" spans="1:17" x14ac:dyDescent="0.25">
      <c r="A1387">
        <v>1639</v>
      </c>
      <c r="B1387" t="s">
        <v>24</v>
      </c>
      <c r="F1387" t="s">
        <v>25</v>
      </c>
      <c r="G1387" t="s">
        <v>14</v>
      </c>
      <c r="H1387" t="s">
        <v>460</v>
      </c>
      <c r="J1387">
        <v>5399</v>
      </c>
      <c r="K1387">
        <v>39990</v>
      </c>
      <c r="L1387">
        <v>53987</v>
      </c>
      <c r="M1387">
        <v>58682</v>
      </c>
      <c r="N1387">
        <v>1671</v>
      </c>
      <c r="O1387">
        <v>1799</v>
      </c>
      <c r="P1387">
        <v>42251</v>
      </c>
      <c r="Q1387">
        <v>44012</v>
      </c>
    </row>
    <row r="1388" spans="1:17" x14ac:dyDescent="0.25">
      <c r="A1388">
        <v>1639</v>
      </c>
      <c r="B1388" t="s">
        <v>26</v>
      </c>
      <c r="F1388" t="s">
        <v>27</v>
      </c>
      <c r="G1388" t="s">
        <v>14</v>
      </c>
      <c r="H1388" t="s">
        <v>460</v>
      </c>
      <c r="J1388">
        <v>999999</v>
      </c>
      <c r="K1388">
        <v>999999</v>
      </c>
      <c r="L1388">
        <v>999999</v>
      </c>
      <c r="M1388">
        <v>999999</v>
      </c>
      <c r="N1388">
        <v>999999</v>
      </c>
      <c r="O1388">
        <v>999999</v>
      </c>
      <c r="P1388">
        <v>999999</v>
      </c>
      <c r="Q1388">
        <v>999999</v>
      </c>
    </row>
    <row r="1389" spans="1:17" x14ac:dyDescent="0.25">
      <c r="A1389">
        <v>1640</v>
      </c>
      <c r="B1389" t="s">
        <v>12</v>
      </c>
      <c r="F1389" t="s">
        <v>13</v>
      </c>
      <c r="G1389" t="s">
        <v>14</v>
      </c>
      <c r="H1389" t="s">
        <v>461</v>
      </c>
      <c r="J1389">
        <v>4441</v>
      </c>
      <c r="K1389">
        <v>32895</v>
      </c>
      <c r="L1389">
        <v>44409</v>
      </c>
      <c r="M1389">
        <v>48270</v>
      </c>
      <c r="N1389">
        <v>1374</v>
      </c>
      <c r="O1389">
        <v>1480</v>
      </c>
      <c r="P1389">
        <v>34754</v>
      </c>
      <c r="Q1389">
        <v>36203</v>
      </c>
    </row>
    <row r="1390" spans="1:17" x14ac:dyDescent="0.25">
      <c r="A1390">
        <v>1640</v>
      </c>
      <c r="B1390" t="s">
        <v>16</v>
      </c>
      <c r="F1390" t="s">
        <v>17</v>
      </c>
      <c r="G1390" t="s">
        <v>14</v>
      </c>
      <c r="H1390" t="s">
        <v>461</v>
      </c>
      <c r="J1390">
        <v>4816</v>
      </c>
      <c r="K1390">
        <v>35675</v>
      </c>
      <c r="L1390">
        <v>48162</v>
      </c>
      <c r="M1390">
        <v>52350</v>
      </c>
      <c r="N1390">
        <v>1491</v>
      </c>
      <c r="O1390">
        <v>1605</v>
      </c>
      <c r="P1390">
        <v>37692</v>
      </c>
      <c r="Q1390">
        <v>39263</v>
      </c>
    </row>
    <row r="1391" spans="1:17" x14ac:dyDescent="0.25">
      <c r="A1391">
        <v>1640</v>
      </c>
      <c r="B1391" t="s">
        <v>18</v>
      </c>
      <c r="F1391" t="s">
        <v>19</v>
      </c>
      <c r="G1391" t="s">
        <v>14</v>
      </c>
      <c r="H1391" t="s">
        <v>461</v>
      </c>
      <c r="J1391">
        <v>5258</v>
      </c>
      <c r="K1391">
        <v>38950</v>
      </c>
      <c r="L1391">
        <v>52582</v>
      </c>
      <c r="M1391">
        <v>57154</v>
      </c>
      <c r="N1391">
        <v>1627</v>
      </c>
      <c r="O1391">
        <v>1753</v>
      </c>
      <c r="P1391">
        <v>41151</v>
      </c>
      <c r="Q1391">
        <v>42866</v>
      </c>
    </row>
    <row r="1392" spans="1:17" x14ac:dyDescent="0.25">
      <c r="A1392">
        <v>1640</v>
      </c>
      <c r="B1392" t="s">
        <v>20</v>
      </c>
      <c r="F1392" t="s">
        <v>21</v>
      </c>
      <c r="G1392" t="s">
        <v>14</v>
      </c>
      <c r="H1392" t="s">
        <v>461</v>
      </c>
      <c r="J1392">
        <v>5811</v>
      </c>
      <c r="K1392">
        <v>43048</v>
      </c>
      <c r="L1392">
        <v>58114</v>
      </c>
      <c r="M1392">
        <v>63168</v>
      </c>
      <c r="N1392">
        <v>1799</v>
      </c>
      <c r="O1392">
        <v>1937</v>
      </c>
      <c r="P1392">
        <v>45481</v>
      </c>
      <c r="Q1392">
        <v>47376</v>
      </c>
    </row>
    <row r="1393" spans="1:17" x14ac:dyDescent="0.25">
      <c r="A1393">
        <v>1640</v>
      </c>
      <c r="B1393" t="s">
        <v>22</v>
      </c>
      <c r="F1393" t="s">
        <v>23</v>
      </c>
      <c r="G1393" t="s">
        <v>14</v>
      </c>
      <c r="H1393" t="s">
        <v>461</v>
      </c>
      <c r="J1393">
        <v>6284</v>
      </c>
      <c r="K1393">
        <v>46548</v>
      </c>
      <c r="L1393">
        <v>62840</v>
      </c>
      <c r="M1393">
        <v>68305</v>
      </c>
      <c r="N1393">
        <v>1945</v>
      </c>
      <c r="O1393">
        <v>2095</v>
      </c>
      <c r="P1393">
        <v>49180</v>
      </c>
      <c r="Q1393">
        <v>51229</v>
      </c>
    </row>
    <row r="1394" spans="1:17" x14ac:dyDescent="0.25">
      <c r="A1394">
        <v>1640</v>
      </c>
      <c r="B1394" t="s">
        <v>24</v>
      </c>
      <c r="F1394" t="s">
        <v>25</v>
      </c>
      <c r="G1394" t="s">
        <v>14</v>
      </c>
      <c r="H1394" t="s">
        <v>461</v>
      </c>
      <c r="J1394">
        <v>6962</v>
      </c>
      <c r="K1394">
        <v>51573</v>
      </c>
      <c r="L1394">
        <v>69623</v>
      </c>
      <c r="M1394">
        <v>75678</v>
      </c>
      <c r="N1394">
        <v>2155</v>
      </c>
      <c r="O1394">
        <v>2321</v>
      </c>
      <c r="P1394">
        <v>54488</v>
      </c>
      <c r="Q1394">
        <v>56759</v>
      </c>
    </row>
    <row r="1395" spans="1:17" x14ac:dyDescent="0.25">
      <c r="A1395">
        <v>1640</v>
      </c>
      <c r="B1395" t="s">
        <v>26</v>
      </c>
      <c r="F1395" t="s">
        <v>27</v>
      </c>
      <c r="G1395" t="s">
        <v>14</v>
      </c>
      <c r="H1395" t="s">
        <v>461</v>
      </c>
      <c r="J1395">
        <v>999999</v>
      </c>
      <c r="K1395">
        <v>999999</v>
      </c>
      <c r="L1395">
        <v>999999</v>
      </c>
      <c r="M1395">
        <v>999999</v>
      </c>
      <c r="N1395">
        <v>999999</v>
      </c>
      <c r="O1395">
        <v>999999</v>
      </c>
      <c r="P1395">
        <v>999999</v>
      </c>
      <c r="Q1395">
        <v>999999</v>
      </c>
    </row>
    <row r="1396" spans="1:17" x14ac:dyDescent="0.25">
      <c r="A1396">
        <v>1641</v>
      </c>
      <c r="B1396" t="s">
        <v>12</v>
      </c>
      <c r="F1396" t="s">
        <v>13</v>
      </c>
      <c r="G1396" t="s">
        <v>14</v>
      </c>
      <c r="H1396" t="s">
        <v>462</v>
      </c>
      <c r="J1396">
        <v>4725</v>
      </c>
      <c r="K1396">
        <v>35002</v>
      </c>
      <c r="L1396">
        <v>47253</v>
      </c>
      <c r="M1396">
        <v>51362</v>
      </c>
      <c r="N1396">
        <v>1462</v>
      </c>
      <c r="O1396">
        <v>1575</v>
      </c>
      <c r="P1396">
        <v>36981</v>
      </c>
      <c r="Q1396">
        <v>38522</v>
      </c>
    </row>
    <row r="1397" spans="1:17" x14ac:dyDescent="0.25">
      <c r="A1397">
        <v>1641</v>
      </c>
      <c r="B1397" t="s">
        <v>16</v>
      </c>
      <c r="F1397" t="s">
        <v>17</v>
      </c>
      <c r="G1397" t="s">
        <v>14</v>
      </c>
      <c r="H1397" t="s">
        <v>462</v>
      </c>
      <c r="J1397">
        <v>5125</v>
      </c>
      <c r="K1397">
        <v>37966</v>
      </c>
      <c r="L1397">
        <v>51254</v>
      </c>
      <c r="M1397">
        <v>55710</v>
      </c>
      <c r="N1397">
        <v>1586</v>
      </c>
      <c r="O1397">
        <v>1708</v>
      </c>
      <c r="P1397">
        <v>40111</v>
      </c>
      <c r="Q1397">
        <v>41783</v>
      </c>
    </row>
    <row r="1398" spans="1:17" x14ac:dyDescent="0.25">
      <c r="A1398">
        <v>1641</v>
      </c>
      <c r="B1398" t="s">
        <v>18</v>
      </c>
      <c r="F1398" t="s">
        <v>19</v>
      </c>
      <c r="G1398" t="s">
        <v>14</v>
      </c>
      <c r="H1398" t="s">
        <v>462</v>
      </c>
      <c r="J1398">
        <v>5597</v>
      </c>
      <c r="K1398">
        <v>41456</v>
      </c>
      <c r="L1398">
        <v>55965</v>
      </c>
      <c r="M1398">
        <v>60832</v>
      </c>
      <c r="N1398">
        <v>1732</v>
      </c>
      <c r="O1398">
        <v>1865</v>
      </c>
      <c r="P1398">
        <v>43799</v>
      </c>
      <c r="Q1398">
        <v>45624</v>
      </c>
    </row>
    <row r="1399" spans="1:17" x14ac:dyDescent="0.25">
      <c r="A1399">
        <v>1641</v>
      </c>
      <c r="B1399" t="s">
        <v>20</v>
      </c>
      <c r="F1399" t="s">
        <v>21</v>
      </c>
      <c r="G1399" t="s">
        <v>14</v>
      </c>
      <c r="H1399" t="s">
        <v>462</v>
      </c>
      <c r="J1399">
        <v>6186</v>
      </c>
      <c r="K1399">
        <v>45824</v>
      </c>
      <c r="L1399">
        <v>61862</v>
      </c>
      <c r="M1399">
        <v>67241</v>
      </c>
      <c r="N1399">
        <v>1915</v>
      </c>
      <c r="O1399">
        <v>2062</v>
      </c>
      <c r="P1399">
        <v>48414</v>
      </c>
      <c r="Q1399">
        <v>50431</v>
      </c>
    </row>
    <row r="1400" spans="1:17" x14ac:dyDescent="0.25">
      <c r="A1400">
        <v>1641</v>
      </c>
      <c r="B1400" t="s">
        <v>22</v>
      </c>
      <c r="F1400" t="s">
        <v>23</v>
      </c>
      <c r="G1400" t="s">
        <v>14</v>
      </c>
      <c r="H1400" t="s">
        <v>462</v>
      </c>
      <c r="J1400">
        <v>6690</v>
      </c>
      <c r="K1400">
        <v>49555</v>
      </c>
      <c r="L1400">
        <v>66899</v>
      </c>
      <c r="M1400">
        <v>72717</v>
      </c>
      <c r="N1400">
        <v>2071</v>
      </c>
      <c r="O1400">
        <v>2230</v>
      </c>
      <c r="P1400">
        <v>52356</v>
      </c>
      <c r="Q1400">
        <v>54538</v>
      </c>
    </row>
    <row r="1401" spans="1:17" x14ac:dyDescent="0.25">
      <c r="A1401">
        <v>1641</v>
      </c>
      <c r="B1401" t="s">
        <v>24</v>
      </c>
      <c r="F1401" t="s">
        <v>25</v>
      </c>
      <c r="G1401" t="s">
        <v>14</v>
      </c>
      <c r="H1401" t="s">
        <v>462</v>
      </c>
      <c r="J1401">
        <v>7413</v>
      </c>
      <c r="K1401">
        <v>54911</v>
      </c>
      <c r="L1401">
        <v>74130</v>
      </c>
      <c r="M1401">
        <v>80576</v>
      </c>
      <c r="N1401">
        <v>2294</v>
      </c>
      <c r="O1401">
        <v>2471</v>
      </c>
      <c r="P1401">
        <v>58015</v>
      </c>
      <c r="Q1401">
        <v>60432</v>
      </c>
    </row>
    <row r="1402" spans="1:17" x14ac:dyDescent="0.25">
      <c r="A1402">
        <v>1641</v>
      </c>
      <c r="B1402" t="s">
        <v>26</v>
      </c>
      <c r="F1402" t="s">
        <v>27</v>
      </c>
      <c r="G1402" t="s">
        <v>14</v>
      </c>
      <c r="H1402" t="s">
        <v>462</v>
      </c>
      <c r="J1402">
        <v>999999</v>
      </c>
      <c r="K1402">
        <v>999999</v>
      </c>
      <c r="L1402">
        <v>999999</v>
      </c>
      <c r="M1402">
        <v>999999</v>
      </c>
      <c r="N1402">
        <v>999999</v>
      </c>
      <c r="O1402">
        <v>999999</v>
      </c>
      <c r="P1402">
        <v>999999</v>
      </c>
      <c r="Q1402">
        <v>999999</v>
      </c>
    </row>
    <row r="1403" spans="1:17" x14ac:dyDescent="0.25">
      <c r="A1403">
        <v>1642</v>
      </c>
      <c r="B1403" t="s">
        <v>12</v>
      </c>
      <c r="F1403" t="s">
        <v>13</v>
      </c>
      <c r="G1403" t="s">
        <v>14</v>
      </c>
      <c r="H1403" t="s">
        <v>463</v>
      </c>
      <c r="J1403">
        <v>4077</v>
      </c>
      <c r="K1403">
        <v>30202</v>
      </c>
      <c r="L1403">
        <v>40773</v>
      </c>
      <c r="M1403">
        <v>44318</v>
      </c>
      <c r="N1403">
        <v>1262</v>
      </c>
      <c r="O1403">
        <v>1359</v>
      </c>
      <c r="P1403">
        <v>31909</v>
      </c>
      <c r="Q1403">
        <v>33239</v>
      </c>
    </row>
    <row r="1404" spans="1:17" x14ac:dyDescent="0.25">
      <c r="A1404">
        <v>1642</v>
      </c>
      <c r="B1404" t="s">
        <v>16</v>
      </c>
      <c r="F1404" t="s">
        <v>17</v>
      </c>
      <c r="G1404" t="s">
        <v>14</v>
      </c>
      <c r="H1404" t="s">
        <v>463</v>
      </c>
      <c r="J1404">
        <v>4377</v>
      </c>
      <c r="K1404">
        <v>32425</v>
      </c>
      <c r="L1404">
        <v>43774</v>
      </c>
      <c r="M1404">
        <v>47581</v>
      </c>
      <c r="N1404">
        <v>1355</v>
      </c>
      <c r="O1404">
        <v>1459</v>
      </c>
      <c r="P1404">
        <v>34258</v>
      </c>
      <c r="Q1404">
        <v>35686</v>
      </c>
    </row>
    <row r="1405" spans="1:17" x14ac:dyDescent="0.25">
      <c r="A1405">
        <v>1642</v>
      </c>
      <c r="B1405" t="s">
        <v>18</v>
      </c>
      <c r="F1405" t="s">
        <v>19</v>
      </c>
      <c r="G1405" t="s">
        <v>14</v>
      </c>
      <c r="H1405" t="s">
        <v>463</v>
      </c>
      <c r="J1405">
        <v>4731</v>
      </c>
      <c r="K1405">
        <v>35044</v>
      </c>
      <c r="L1405">
        <v>47310</v>
      </c>
      <c r="M1405">
        <v>51424</v>
      </c>
      <c r="N1405">
        <v>1464</v>
      </c>
      <c r="O1405">
        <v>1577</v>
      </c>
      <c r="P1405">
        <v>37025</v>
      </c>
      <c r="Q1405">
        <v>38568</v>
      </c>
    </row>
    <row r="1406" spans="1:17" x14ac:dyDescent="0.25">
      <c r="A1406">
        <v>1642</v>
      </c>
      <c r="B1406" t="s">
        <v>20</v>
      </c>
      <c r="F1406" t="s">
        <v>21</v>
      </c>
      <c r="G1406" t="s">
        <v>14</v>
      </c>
      <c r="H1406" t="s">
        <v>463</v>
      </c>
      <c r="J1406">
        <v>5173</v>
      </c>
      <c r="K1406">
        <v>38322</v>
      </c>
      <c r="L1406">
        <v>51735</v>
      </c>
      <c r="M1406">
        <v>56233</v>
      </c>
      <c r="N1406">
        <v>1601</v>
      </c>
      <c r="O1406">
        <v>1724</v>
      </c>
      <c r="P1406">
        <v>40488</v>
      </c>
      <c r="Q1406">
        <v>42175</v>
      </c>
    </row>
    <row r="1407" spans="1:17" x14ac:dyDescent="0.25">
      <c r="A1407">
        <v>1642</v>
      </c>
      <c r="B1407" t="s">
        <v>22</v>
      </c>
      <c r="F1407" t="s">
        <v>23</v>
      </c>
      <c r="G1407" t="s">
        <v>14</v>
      </c>
      <c r="H1407" t="s">
        <v>463</v>
      </c>
      <c r="J1407">
        <v>5551</v>
      </c>
      <c r="K1407">
        <v>41122</v>
      </c>
      <c r="L1407">
        <v>55515</v>
      </c>
      <c r="M1407">
        <v>60342</v>
      </c>
      <c r="N1407">
        <v>1718</v>
      </c>
      <c r="O1407">
        <v>1850</v>
      </c>
      <c r="P1407">
        <v>43446</v>
      </c>
      <c r="Q1407">
        <v>45257</v>
      </c>
    </row>
    <row r="1408" spans="1:17" x14ac:dyDescent="0.25">
      <c r="A1408">
        <v>1642</v>
      </c>
      <c r="B1408" t="s">
        <v>24</v>
      </c>
      <c r="F1408" t="s">
        <v>25</v>
      </c>
      <c r="G1408" t="s">
        <v>14</v>
      </c>
      <c r="H1408" t="s">
        <v>463</v>
      </c>
      <c r="J1408">
        <v>6094</v>
      </c>
      <c r="K1408">
        <v>45141</v>
      </c>
      <c r="L1408">
        <v>60940</v>
      </c>
      <c r="M1408">
        <v>66239</v>
      </c>
      <c r="N1408">
        <v>1886</v>
      </c>
      <c r="O1408">
        <v>2031</v>
      </c>
      <c r="P1408">
        <v>47692</v>
      </c>
      <c r="Q1408">
        <v>49679</v>
      </c>
    </row>
    <row r="1409" spans="1:17" x14ac:dyDescent="0.25">
      <c r="A1409">
        <v>1642</v>
      </c>
      <c r="B1409" t="s">
        <v>26</v>
      </c>
      <c r="F1409" t="s">
        <v>27</v>
      </c>
      <c r="G1409" t="s">
        <v>14</v>
      </c>
      <c r="H1409" t="s">
        <v>463</v>
      </c>
      <c r="J1409">
        <v>999999</v>
      </c>
      <c r="K1409">
        <v>999999</v>
      </c>
      <c r="L1409">
        <v>999999</v>
      </c>
      <c r="M1409">
        <v>999999</v>
      </c>
      <c r="N1409">
        <v>999999</v>
      </c>
      <c r="O1409">
        <v>999999</v>
      </c>
      <c r="P1409">
        <v>999999</v>
      </c>
      <c r="Q1409">
        <v>999999</v>
      </c>
    </row>
    <row r="1410" spans="1:17" x14ac:dyDescent="0.25">
      <c r="A1410">
        <v>1643</v>
      </c>
      <c r="B1410" t="s">
        <v>12</v>
      </c>
      <c r="F1410" t="s">
        <v>13</v>
      </c>
      <c r="G1410" t="s">
        <v>30</v>
      </c>
      <c r="H1410" t="s">
        <v>464</v>
      </c>
      <c r="J1410">
        <v>796</v>
      </c>
      <c r="K1410">
        <v>5895</v>
      </c>
      <c r="L1410">
        <v>7958</v>
      </c>
      <c r="M1410">
        <v>8650</v>
      </c>
      <c r="N1410">
        <v>246</v>
      </c>
      <c r="O1410">
        <v>265</v>
      </c>
      <c r="P1410">
        <v>6228</v>
      </c>
      <c r="Q1410">
        <v>6488</v>
      </c>
    </row>
    <row r="1411" spans="1:17" x14ac:dyDescent="0.25">
      <c r="A1411">
        <v>1644</v>
      </c>
      <c r="B1411" t="s">
        <v>12</v>
      </c>
      <c r="F1411" t="s">
        <v>13</v>
      </c>
      <c r="G1411" t="s">
        <v>30</v>
      </c>
      <c r="H1411" t="s">
        <v>465</v>
      </c>
      <c r="J1411">
        <v>700</v>
      </c>
      <c r="K1411">
        <v>5187</v>
      </c>
      <c r="L1411">
        <v>7003</v>
      </c>
      <c r="M1411">
        <v>7612</v>
      </c>
      <c r="N1411">
        <v>217</v>
      </c>
      <c r="O1411">
        <v>233</v>
      </c>
      <c r="P1411">
        <v>5481</v>
      </c>
      <c r="Q1411">
        <v>5709</v>
      </c>
    </row>
    <row r="1412" spans="1:17" x14ac:dyDescent="0.25">
      <c r="A1412">
        <v>1645</v>
      </c>
      <c r="B1412" t="s">
        <v>12</v>
      </c>
      <c r="F1412" t="s">
        <v>13</v>
      </c>
      <c r="G1412" t="s">
        <v>30</v>
      </c>
      <c r="H1412" t="s">
        <v>466</v>
      </c>
      <c r="J1412">
        <v>875</v>
      </c>
      <c r="K1412">
        <v>6484</v>
      </c>
      <c r="L1412">
        <v>8754</v>
      </c>
      <c r="M1412">
        <v>9515</v>
      </c>
      <c r="N1412">
        <v>271</v>
      </c>
      <c r="O1412">
        <v>292</v>
      </c>
      <c r="P1412">
        <v>6851</v>
      </c>
      <c r="Q1412">
        <v>7136</v>
      </c>
    </row>
    <row r="1413" spans="1:17" x14ac:dyDescent="0.25">
      <c r="A1413">
        <v>1646</v>
      </c>
      <c r="B1413" t="s">
        <v>12</v>
      </c>
      <c r="F1413" t="s">
        <v>13</v>
      </c>
      <c r="G1413" t="s">
        <v>30</v>
      </c>
      <c r="H1413" t="s">
        <v>467</v>
      </c>
      <c r="J1413">
        <v>605</v>
      </c>
      <c r="K1413">
        <v>4480</v>
      </c>
      <c r="L1413">
        <v>6048</v>
      </c>
      <c r="M1413">
        <v>6574</v>
      </c>
      <c r="N1413">
        <v>187</v>
      </c>
      <c r="O1413">
        <v>202</v>
      </c>
      <c r="P1413">
        <v>4733</v>
      </c>
      <c r="Q1413">
        <v>4931</v>
      </c>
    </row>
    <row r="1414" spans="1:17" x14ac:dyDescent="0.25">
      <c r="A1414">
        <v>1647</v>
      </c>
      <c r="B1414" t="s">
        <v>12</v>
      </c>
      <c r="F1414" t="s">
        <v>13</v>
      </c>
      <c r="G1414" t="s">
        <v>30</v>
      </c>
      <c r="H1414" t="s">
        <v>468</v>
      </c>
      <c r="J1414">
        <v>756</v>
      </c>
      <c r="K1414">
        <v>5600</v>
      </c>
      <c r="L1414">
        <v>7560</v>
      </c>
      <c r="M1414">
        <v>8217</v>
      </c>
      <c r="N1414">
        <v>234</v>
      </c>
      <c r="O1414">
        <v>252</v>
      </c>
      <c r="P1414">
        <v>5916</v>
      </c>
      <c r="Q1414">
        <v>6163</v>
      </c>
    </row>
    <row r="1415" spans="1:17" x14ac:dyDescent="0.25">
      <c r="A1415">
        <v>1648</v>
      </c>
      <c r="B1415" t="s">
        <v>12</v>
      </c>
      <c r="F1415" t="s">
        <v>13</v>
      </c>
      <c r="G1415" t="s">
        <v>30</v>
      </c>
      <c r="H1415" t="s">
        <v>469</v>
      </c>
      <c r="J1415">
        <v>665</v>
      </c>
      <c r="K1415">
        <v>4928</v>
      </c>
      <c r="L1415">
        <v>6653</v>
      </c>
      <c r="M1415">
        <v>7232</v>
      </c>
      <c r="N1415">
        <v>206</v>
      </c>
      <c r="O1415">
        <v>222</v>
      </c>
      <c r="P1415">
        <v>5207</v>
      </c>
      <c r="Q1415">
        <v>5424</v>
      </c>
    </row>
    <row r="1416" spans="1:17" x14ac:dyDescent="0.25">
      <c r="A1416">
        <v>1649</v>
      </c>
      <c r="B1416" t="s">
        <v>12</v>
      </c>
      <c r="F1416" t="s">
        <v>13</v>
      </c>
      <c r="G1416" t="s">
        <v>30</v>
      </c>
      <c r="H1416" t="s">
        <v>470</v>
      </c>
      <c r="J1416">
        <v>832</v>
      </c>
      <c r="K1416">
        <v>6161</v>
      </c>
      <c r="L1416">
        <v>8317</v>
      </c>
      <c r="M1416">
        <v>9040</v>
      </c>
      <c r="N1416">
        <v>257</v>
      </c>
      <c r="O1416">
        <v>277</v>
      </c>
      <c r="P1416">
        <v>6509</v>
      </c>
      <c r="Q1416">
        <v>6780</v>
      </c>
    </row>
    <row r="1417" spans="1:17" x14ac:dyDescent="0.25">
      <c r="A1417">
        <v>1650</v>
      </c>
      <c r="B1417" t="s">
        <v>12</v>
      </c>
      <c r="F1417" t="s">
        <v>13</v>
      </c>
      <c r="G1417" t="s">
        <v>30</v>
      </c>
      <c r="H1417" t="s">
        <v>471</v>
      </c>
      <c r="J1417">
        <v>726</v>
      </c>
      <c r="K1417">
        <v>5376</v>
      </c>
      <c r="L1417">
        <v>7258</v>
      </c>
      <c r="M1417">
        <v>7889</v>
      </c>
      <c r="N1417">
        <v>225</v>
      </c>
      <c r="O1417">
        <v>242</v>
      </c>
      <c r="P1417">
        <v>5680</v>
      </c>
      <c r="Q1417">
        <v>5917</v>
      </c>
    </row>
    <row r="1418" spans="1:17" x14ac:dyDescent="0.25">
      <c r="A1418">
        <v>1651</v>
      </c>
      <c r="B1418" t="s">
        <v>12</v>
      </c>
      <c r="F1418" t="s">
        <v>13</v>
      </c>
      <c r="G1418" t="s">
        <v>30</v>
      </c>
      <c r="H1418" t="s">
        <v>472</v>
      </c>
      <c r="J1418">
        <v>907</v>
      </c>
      <c r="K1418">
        <v>6721</v>
      </c>
      <c r="L1418">
        <v>9073</v>
      </c>
      <c r="M1418">
        <v>9862</v>
      </c>
      <c r="N1418">
        <v>281</v>
      </c>
      <c r="O1418">
        <v>302</v>
      </c>
      <c r="P1418">
        <v>7101</v>
      </c>
      <c r="Q1418">
        <v>7397</v>
      </c>
    </row>
    <row r="1419" spans="1:17" x14ac:dyDescent="0.25">
      <c r="A1419">
        <v>1652</v>
      </c>
      <c r="B1419" t="s">
        <v>12</v>
      </c>
      <c r="F1419" t="s">
        <v>13</v>
      </c>
      <c r="G1419" t="s">
        <v>30</v>
      </c>
      <c r="H1419" t="s">
        <v>473</v>
      </c>
      <c r="J1419">
        <v>798</v>
      </c>
      <c r="K1419">
        <v>5914</v>
      </c>
      <c r="L1419">
        <v>7984</v>
      </c>
      <c r="M1419">
        <v>8678</v>
      </c>
      <c r="N1419">
        <v>247</v>
      </c>
      <c r="O1419">
        <v>266</v>
      </c>
      <c r="P1419">
        <v>6248</v>
      </c>
      <c r="Q1419">
        <v>6509</v>
      </c>
    </row>
    <row r="1420" spans="1:17" x14ac:dyDescent="0.25">
      <c r="A1420">
        <v>1653</v>
      </c>
      <c r="B1420" t="s">
        <v>12</v>
      </c>
      <c r="F1420" t="s">
        <v>13</v>
      </c>
      <c r="G1420" t="s">
        <v>30</v>
      </c>
      <c r="H1420" t="s">
        <v>474</v>
      </c>
      <c r="J1420">
        <v>998</v>
      </c>
      <c r="K1420">
        <v>7393</v>
      </c>
      <c r="L1420">
        <v>9980</v>
      </c>
      <c r="M1420">
        <v>10848</v>
      </c>
      <c r="N1420">
        <v>309</v>
      </c>
      <c r="O1420">
        <v>333</v>
      </c>
      <c r="P1420">
        <v>7811</v>
      </c>
      <c r="Q1420">
        <v>8136</v>
      </c>
    </row>
    <row r="1421" spans="1:17" x14ac:dyDescent="0.25">
      <c r="A1421">
        <v>1654</v>
      </c>
      <c r="B1421" t="s">
        <v>12</v>
      </c>
      <c r="F1421" t="s">
        <v>13</v>
      </c>
      <c r="G1421" t="s">
        <v>30</v>
      </c>
      <c r="H1421" t="s">
        <v>475</v>
      </c>
      <c r="J1421">
        <v>443</v>
      </c>
      <c r="K1421">
        <v>3282</v>
      </c>
      <c r="L1421">
        <v>4431</v>
      </c>
      <c r="M1421">
        <v>4816</v>
      </c>
      <c r="N1421">
        <v>137</v>
      </c>
      <c r="O1421">
        <v>148</v>
      </c>
      <c r="P1421">
        <v>3468</v>
      </c>
      <c r="Q1421">
        <v>3612</v>
      </c>
    </row>
    <row r="1422" spans="1:17" x14ac:dyDescent="0.25">
      <c r="A1422">
        <v>1655</v>
      </c>
      <c r="B1422" t="s">
        <v>12</v>
      </c>
      <c r="F1422" t="s">
        <v>13</v>
      </c>
      <c r="G1422" t="s">
        <v>30</v>
      </c>
      <c r="H1422" t="s">
        <v>476</v>
      </c>
      <c r="J1422">
        <v>554</v>
      </c>
      <c r="K1422">
        <v>4103</v>
      </c>
      <c r="L1422">
        <v>5539</v>
      </c>
      <c r="M1422">
        <v>6021</v>
      </c>
      <c r="N1422">
        <v>171</v>
      </c>
      <c r="O1422">
        <v>185</v>
      </c>
      <c r="P1422">
        <v>4335</v>
      </c>
      <c r="Q1422">
        <v>4516</v>
      </c>
    </row>
    <row r="1423" spans="1:17" x14ac:dyDescent="0.25">
      <c r="A1423">
        <v>1656</v>
      </c>
      <c r="B1423" t="s">
        <v>12</v>
      </c>
      <c r="F1423" t="s">
        <v>13</v>
      </c>
      <c r="G1423" t="s">
        <v>30</v>
      </c>
      <c r="H1423" t="s">
        <v>477</v>
      </c>
      <c r="J1423">
        <v>488</v>
      </c>
      <c r="K1423">
        <v>3611</v>
      </c>
      <c r="L1423">
        <v>4875</v>
      </c>
      <c r="M1423">
        <v>5299</v>
      </c>
      <c r="N1423">
        <v>151</v>
      </c>
      <c r="O1423">
        <v>162</v>
      </c>
      <c r="P1423">
        <v>3815</v>
      </c>
      <c r="Q1423">
        <v>3974</v>
      </c>
    </row>
    <row r="1424" spans="1:17" x14ac:dyDescent="0.25">
      <c r="A1424">
        <v>1657</v>
      </c>
      <c r="B1424" t="s">
        <v>12</v>
      </c>
      <c r="F1424" t="s">
        <v>13</v>
      </c>
      <c r="G1424" t="s">
        <v>30</v>
      </c>
      <c r="H1424" t="s">
        <v>478</v>
      </c>
      <c r="J1424">
        <v>500</v>
      </c>
      <c r="K1424">
        <v>3705</v>
      </c>
      <c r="L1424">
        <v>5002</v>
      </c>
      <c r="M1424">
        <v>5437</v>
      </c>
      <c r="N1424">
        <v>155</v>
      </c>
      <c r="O1424">
        <v>167</v>
      </c>
      <c r="P1424">
        <v>3915</v>
      </c>
      <c r="Q1424">
        <v>4078</v>
      </c>
    </row>
    <row r="1425" spans="1:17" x14ac:dyDescent="0.25">
      <c r="A1425">
        <v>1658</v>
      </c>
      <c r="B1425" t="s">
        <v>12</v>
      </c>
      <c r="F1425" t="s">
        <v>13</v>
      </c>
      <c r="G1425" t="s">
        <v>30</v>
      </c>
      <c r="H1425" t="s">
        <v>479</v>
      </c>
      <c r="J1425">
        <v>609</v>
      </c>
      <c r="K1425">
        <v>4513</v>
      </c>
      <c r="L1425">
        <v>6093</v>
      </c>
      <c r="M1425">
        <v>6623</v>
      </c>
      <c r="N1425">
        <v>189</v>
      </c>
      <c r="O1425">
        <v>203</v>
      </c>
      <c r="P1425">
        <v>4769</v>
      </c>
      <c r="Q1425">
        <v>4967</v>
      </c>
    </row>
    <row r="1426" spans="1:17" x14ac:dyDescent="0.25">
      <c r="A1426">
        <v>1659</v>
      </c>
      <c r="B1426" t="s">
        <v>12</v>
      </c>
      <c r="F1426" t="s">
        <v>13</v>
      </c>
      <c r="G1426" t="s">
        <v>30</v>
      </c>
      <c r="H1426" t="s">
        <v>480</v>
      </c>
      <c r="J1426">
        <v>510</v>
      </c>
      <c r="K1426">
        <v>3775</v>
      </c>
      <c r="L1426">
        <v>5096</v>
      </c>
      <c r="M1426">
        <v>5539</v>
      </c>
      <c r="N1426">
        <v>158</v>
      </c>
      <c r="O1426">
        <v>170</v>
      </c>
      <c r="P1426">
        <v>3988</v>
      </c>
      <c r="Q1426">
        <v>4154</v>
      </c>
    </row>
    <row r="1427" spans="1:17" x14ac:dyDescent="0.25">
      <c r="A1427">
        <v>1660</v>
      </c>
      <c r="B1427" t="s">
        <v>12</v>
      </c>
      <c r="F1427" t="s">
        <v>13</v>
      </c>
      <c r="G1427" t="s">
        <v>30</v>
      </c>
      <c r="H1427" t="s">
        <v>481</v>
      </c>
      <c r="J1427">
        <v>637</v>
      </c>
      <c r="K1427">
        <v>4719</v>
      </c>
      <c r="L1427">
        <v>6370</v>
      </c>
      <c r="M1427">
        <v>6924</v>
      </c>
      <c r="N1427">
        <v>197</v>
      </c>
      <c r="O1427">
        <v>212</v>
      </c>
      <c r="P1427">
        <v>4985</v>
      </c>
      <c r="Q1427">
        <v>5193</v>
      </c>
    </row>
    <row r="1428" spans="1:17" x14ac:dyDescent="0.25">
      <c r="A1428">
        <v>1661</v>
      </c>
      <c r="B1428" t="s">
        <v>12</v>
      </c>
      <c r="F1428" t="s">
        <v>13</v>
      </c>
      <c r="G1428" t="s">
        <v>30</v>
      </c>
      <c r="H1428" t="s">
        <v>482</v>
      </c>
      <c r="J1428">
        <v>561</v>
      </c>
      <c r="K1428">
        <v>4153</v>
      </c>
      <c r="L1428">
        <v>5606</v>
      </c>
      <c r="M1428">
        <v>6093</v>
      </c>
      <c r="N1428">
        <v>174</v>
      </c>
      <c r="O1428">
        <v>187</v>
      </c>
      <c r="P1428">
        <v>4387</v>
      </c>
      <c r="Q1428">
        <v>4570</v>
      </c>
    </row>
    <row r="1429" spans="1:17" x14ac:dyDescent="0.25">
      <c r="A1429">
        <v>1662</v>
      </c>
      <c r="B1429" t="s">
        <v>12</v>
      </c>
      <c r="F1429" t="s">
        <v>13</v>
      </c>
      <c r="G1429" t="s">
        <v>30</v>
      </c>
      <c r="H1429" t="s">
        <v>483</v>
      </c>
      <c r="J1429">
        <v>701</v>
      </c>
      <c r="K1429">
        <v>5190</v>
      </c>
      <c r="L1429">
        <v>7007</v>
      </c>
      <c r="M1429">
        <v>7616</v>
      </c>
      <c r="N1429">
        <v>217</v>
      </c>
      <c r="O1429">
        <v>234</v>
      </c>
      <c r="P1429">
        <v>5484</v>
      </c>
      <c r="Q1429">
        <v>5712</v>
      </c>
    </row>
    <row r="1430" spans="1:17" x14ac:dyDescent="0.25">
      <c r="A1430">
        <v>1667</v>
      </c>
      <c r="B1430" t="s">
        <v>12</v>
      </c>
      <c r="F1430" t="s">
        <v>13</v>
      </c>
      <c r="G1430" t="s">
        <v>30</v>
      </c>
      <c r="H1430" t="s">
        <v>484</v>
      </c>
      <c r="J1430">
        <v>777</v>
      </c>
      <c r="K1430">
        <v>5757</v>
      </c>
      <c r="L1430">
        <v>7772</v>
      </c>
      <c r="M1430">
        <v>8448</v>
      </c>
      <c r="N1430">
        <v>241</v>
      </c>
      <c r="O1430">
        <v>259</v>
      </c>
      <c r="P1430">
        <v>6083</v>
      </c>
      <c r="Q1430">
        <v>6336</v>
      </c>
    </row>
    <row r="1431" spans="1:17" x14ac:dyDescent="0.25">
      <c r="A1431">
        <v>1668</v>
      </c>
      <c r="B1431" t="s">
        <v>12</v>
      </c>
      <c r="F1431" t="s">
        <v>13</v>
      </c>
      <c r="G1431" t="s">
        <v>30</v>
      </c>
      <c r="H1431" t="s">
        <v>485</v>
      </c>
      <c r="J1431">
        <v>972</v>
      </c>
      <c r="K1431">
        <v>7196</v>
      </c>
      <c r="L1431">
        <v>9715</v>
      </c>
      <c r="M1431">
        <v>10560</v>
      </c>
      <c r="N1431">
        <v>301</v>
      </c>
      <c r="O1431">
        <v>324</v>
      </c>
      <c r="P1431">
        <v>7603</v>
      </c>
      <c r="Q1431">
        <v>7920</v>
      </c>
    </row>
    <row r="1432" spans="1:17" x14ac:dyDescent="0.25">
      <c r="A1432">
        <v>1669</v>
      </c>
      <c r="B1432" t="s">
        <v>12</v>
      </c>
      <c r="F1432" t="s">
        <v>13</v>
      </c>
      <c r="G1432" t="s">
        <v>30</v>
      </c>
      <c r="H1432" t="s">
        <v>486</v>
      </c>
      <c r="J1432">
        <v>855</v>
      </c>
      <c r="K1432">
        <v>6333</v>
      </c>
      <c r="L1432">
        <v>8549</v>
      </c>
      <c r="M1432">
        <v>9292</v>
      </c>
      <c r="N1432">
        <v>265</v>
      </c>
      <c r="O1432">
        <v>285</v>
      </c>
      <c r="P1432">
        <v>6690</v>
      </c>
      <c r="Q1432">
        <v>6969</v>
      </c>
    </row>
    <row r="1433" spans="1:17" x14ac:dyDescent="0.25">
      <c r="A1433">
        <v>1670</v>
      </c>
      <c r="B1433" t="s">
        <v>12</v>
      </c>
      <c r="F1433" t="s">
        <v>13</v>
      </c>
      <c r="G1433" t="s">
        <v>30</v>
      </c>
      <c r="H1433" t="s">
        <v>487</v>
      </c>
      <c r="J1433">
        <v>1069</v>
      </c>
      <c r="K1433">
        <v>7916</v>
      </c>
      <c r="L1433">
        <v>10687</v>
      </c>
      <c r="M1433">
        <v>11616</v>
      </c>
      <c r="N1433">
        <v>331</v>
      </c>
      <c r="O1433">
        <v>356</v>
      </c>
      <c r="P1433">
        <v>8364</v>
      </c>
      <c r="Q1433">
        <v>8712</v>
      </c>
    </row>
    <row r="1434" spans="1:17" x14ac:dyDescent="0.25">
      <c r="A1434">
        <v>1675</v>
      </c>
      <c r="B1434" t="s">
        <v>12</v>
      </c>
      <c r="F1434" t="s">
        <v>13</v>
      </c>
      <c r="G1434" t="s">
        <v>30</v>
      </c>
      <c r="H1434" t="s">
        <v>488</v>
      </c>
      <c r="J1434">
        <v>254</v>
      </c>
      <c r="K1434">
        <v>1883</v>
      </c>
      <c r="L1434">
        <v>2542</v>
      </c>
      <c r="M1434">
        <v>2763</v>
      </c>
      <c r="N1434">
        <v>79</v>
      </c>
      <c r="O1434">
        <v>85</v>
      </c>
      <c r="P1434">
        <v>1989</v>
      </c>
      <c r="Q1434">
        <v>2072</v>
      </c>
    </row>
    <row r="1435" spans="1:17" x14ac:dyDescent="0.25">
      <c r="A1435">
        <v>1676</v>
      </c>
      <c r="B1435" t="s">
        <v>12</v>
      </c>
      <c r="F1435" t="s">
        <v>13</v>
      </c>
      <c r="G1435" t="s">
        <v>30</v>
      </c>
      <c r="H1435" t="s">
        <v>489</v>
      </c>
      <c r="J1435">
        <v>58</v>
      </c>
      <c r="K1435">
        <v>429</v>
      </c>
      <c r="L1435">
        <v>579</v>
      </c>
      <c r="M1435">
        <v>629</v>
      </c>
      <c r="N1435">
        <v>18</v>
      </c>
      <c r="O1435">
        <v>19</v>
      </c>
      <c r="P1435">
        <v>453</v>
      </c>
      <c r="Q1435">
        <v>472</v>
      </c>
    </row>
    <row r="1436" spans="1:17" x14ac:dyDescent="0.25">
      <c r="A1436">
        <v>1677</v>
      </c>
      <c r="B1436" t="s">
        <v>12</v>
      </c>
      <c r="F1436" t="s">
        <v>13</v>
      </c>
      <c r="G1436" t="s">
        <v>30</v>
      </c>
      <c r="H1436" t="s">
        <v>490</v>
      </c>
      <c r="J1436">
        <v>87</v>
      </c>
      <c r="K1436">
        <v>644</v>
      </c>
      <c r="L1436">
        <v>869</v>
      </c>
      <c r="M1436">
        <v>945</v>
      </c>
      <c r="N1436">
        <v>27</v>
      </c>
      <c r="O1436">
        <v>29</v>
      </c>
      <c r="P1436">
        <v>680</v>
      </c>
      <c r="Q1436">
        <v>709</v>
      </c>
    </row>
    <row r="1437" spans="1:17" x14ac:dyDescent="0.25">
      <c r="A1437">
        <v>1678</v>
      </c>
      <c r="B1437" t="s">
        <v>12</v>
      </c>
      <c r="F1437" t="s">
        <v>13</v>
      </c>
      <c r="G1437" t="s">
        <v>30</v>
      </c>
      <c r="H1437" t="s">
        <v>491</v>
      </c>
      <c r="J1437">
        <v>116</v>
      </c>
      <c r="K1437">
        <v>859</v>
      </c>
      <c r="L1437">
        <v>1159</v>
      </c>
      <c r="M1437">
        <v>1260</v>
      </c>
      <c r="N1437">
        <v>36</v>
      </c>
      <c r="O1437">
        <v>39</v>
      </c>
      <c r="P1437">
        <v>907</v>
      </c>
      <c r="Q1437">
        <v>945</v>
      </c>
    </row>
    <row r="1438" spans="1:17" x14ac:dyDescent="0.25">
      <c r="A1438">
        <v>1682</v>
      </c>
      <c r="B1438" t="s">
        <v>12</v>
      </c>
      <c r="F1438" t="s">
        <v>13</v>
      </c>
      <c r="G1438" t="s">
        <v>14</v>
      </c>
      <c r="H1438" t="s">
        <v>492</v>
      </c>
      <c r="J1438">
        <v>37</v>
      </c>
      <c r="K1438">
        <v>275</v>
      </c>
      <c r="L1438">
        <v>371</v>
      </c>
      <c r="M1438">
        <v>403</v>
      </c>
      <c r="N1438">
        <v>11</v>
      </c>
      <c r="O1438">
        <v>12</v>
      </c>
      <c r="P1438">
        <v>290</v>
      </c>
      <c r="Q1438">
        <v>302</v>
      </c>
    </row>
    <row r="1439" spans="1:17" x14ac:dyDescent="0.25">
      <c r="A1439">
        <v>1682</v>
      </c>
      <c r="B1439" t="s">
        <v>16</v>
      </c>
      <c r="F1439" t="s">
        <v>17</v>
      </c>
      <c r="G1439" t="s">
        <v>14</v>
      </c>
      <c r="H1439" t="s">
        <v>492</v>
      </c>
      <c r="J1439">
        <v>40</v>
      </c>
      <c r="K1439">
        <v>298</v>
      </c>
      <c r="L1439">
        <v>402</v>
      </c>
      <c r="M1439">
        <v>437</v>
      </c>
      <c r="N1439">
        <v>12</v>
      </c>
      <c r="O1439">
        <v>13</v>
      </c>
      <c r="P1439">
        <v>315</v>
      </c>
      <c r="Q1439">
        <v>328</v>
      </c>
    </row>
    <row r="1440" spans="1:17" x14ac:dyDescent="0.25">
      <c r="A1440">
        <v>1682</v>
      </c>
      <c r="B1440" t="s">
        <v>18</v>
      </c>
      <c r="F1440" t="s">
        <v>19</v>
      </c>
      <c r="G1440" t="s">
        <v>14</v>
      </c>
      <c r="H1440" t="s">
        <v>492</v>
      </c>
      <c r="J1440">
        <v>44</v>
      </c>
      <c r="K1440">
        <v>324</v>
      </c>
      <c r="L1440">
        <v>438</v>
      </c>
      <c r="M1440">
        <v>476</v>
      </c>
      <c r="N1440">
        <v>14</v>
      </c>
      <c r="O1440">
        <v>15</v>
      </c>
      <c r="P1440">
        <v>343</v>
      </c>
      <c r="Q1440">
        <v>357</v>
      </c>
    </row>
    <row r="1441" spans="1:17" x14ac:dyDescent="0.25">
      <c r="A1441">
        <v>1682</v>
      </c>
      <c r="B1441" t="s">
        <v>20</v>
      </c>
      <c r="F1441" t="s">
        <v>21</v>
      </c>
      <c r="G1441" t="s">
        <v>14</v>
      </c>
      <c r="H1441" t="s">
        <v>492</v>
      </c>
      <c r="J1441">
        <v>48</v>
      </c>
      <c r="K1441">
        <v>358</v>
      </c>
      <c r="L1441">
        <v>483</v>
      </c>
      <c r="M1441">
        <v>525</v>
      </c>
      <c r="N1441">
        <v>15</v>
      </c>
      <c r="O1441">
        <v>16</v>
      </c>
      <c r="P1441">
        <v>378</v>
      </c>
      <c r="Q1441">
        <v>394</v>
      </c>
    </row>
    <row r="1442" spans="1:17" x14ac:dyDescent="0.25">
      <c r="A1442">
        <v>1682</v>
      </c>
      <c r="B1442" t="s">
        <v>22</v>
      </c>
      <c r="F1442" t="s">
        <v>23</v>
      </c>
      <c r="G1442" t="s">
        <v>14</v>
      </c>
      <c r="H1442" t="s">
        <v>492</v>
      </c>
      <c r="J1442">
        <v>52</v>
      </c>
      <c r="K1442">
        <v>386</v>
      </c>
      <c r="L1442">
        <v>521</v>
      </c>
      <c r="M1442">
        <v>566</v>
      </c>
      <c r="N1442">
        <v>16</v>
      </c>
      <c r="O1442">
        <v>17</v>
      </c>
      <c r="P1442">
        <v>408</v>
      </c>
      <c r="Q1442">
        <v>425</v>
      </c>
    </row>
    <row r="1443" spans="1:17" x14ac:dyDescent="0.25">
      <c r="A1443">
        <v>1682</v>
      </c>
      <c r="B1443" t="s">
        <v>24</v>
      </c>
      <c r="F1443" t="s">
        <v>25</v>
      </c>
      <c r="G1443" t="s">
        <v>14</v>
      </c>
      <c r="H1443" t="s">
        <v>492</v>
      </c>
      <c r="J1443">
        <v>58</v>
      </c>
      <c r="K1443">
        <v>427</v>
      </c>
      <c r="L1443">
        <v>576</v>
      </c>
      <c r="M1443">
        <v>626</v>
      </c>
      <c r="N1443">
        <v>18</v>
      </c>
      <c r="O1443">
        <v>19</v>
      </c>
      <c r="P1443">
        <v>451</v>
      </c>
      <c r="Q1443">
        <v>470</v>
      </c>
    </row>
    <row r="1444" spans="1:17" x14ac:dyDescent="0.25">
      <c r="A1444">
        <v>1682</v>
      </c>
      <c r="B1444" t="s">
        <v>26</v>
      </c>
      <c r="F1444" t="s">
        <v>27</v>
      </c>
      <c r="G1444" t="s">
        <v>14</v>
      </c>
      <c r="H1444" t="s">
        <v>492</v>
      </c>
      <c r="J1444">
        <v>999999</v>
      </c>
      <c r="K1444">
        <v>999999</v>
      </c>
      <c r="L1444">
        <v>999999</v>
      </c>
      <c r="M1444">
        <v>999999</v>
      </c>
      <c r="N1444">
        <v>999999</v>
      </c>
      <c r="O1444">
        <v>999999</v>
      </c>
      <c r="P1444">
        <v>999999</v>
      </c>
      <c r="Q1444">
        <v>999999</v>
      </c>
    </row>
    <row r="1445" spans="1:17" x14ac:dyDescent="0.25">
      <c r="A1445">
        <v>1717</v>
      </c>
      <c r="B1445" t="s">
        <v>12</v>
      </c>
      <c r="F1445" t="s">
        <v>13</v>
      </c>
      <c r="G1445" t="s">
        <v>14</v>
      </c>
      <c r="H1445" t="s">
        <v>493</v>
      </c>
      <c r="J1445">
        <v>522</v>
      </c>
      <c r="K1445">
        <v>3863</v>
      </c>
      <c r="L1445">
        <v>5215</v>
      </c>
      <c r="M1445">
        <v>5669</v>
      </c>
      <c r="N1445">
        <v>161</v>
      </c>
      <c r="O1445">
        <v>174</v>
      </c>
      <c r="P1445">
        <v>4082</v>
      </c>
      <c r="Q1445">
        <v>4252</v>
      </c>
    </row>
    <row r="1446" spans="1:17" x14ac:dyDescent="0.25">
      <c r="A1446">
        <v>1717</v>
      </c>
      <c r="B1446" t="s">
        <v>16</v>
      </c>
      <c r="F1446" t="s">
        <v>17</v>
      </c>
      <c r="G1446" t="s">
        <v>14</v>
      </c>
      <c r="H1446" t="s">
        <v>493</v>
      </c>
      <c r="J1446">
        <v>541</v>
      </c>
      <c r="K1446">
        <v>4010</v>
      </c>
      <c r="L1446">
        <v>5414</v>
      </c>
      <c r="M1446">
        <v>5884</v>
      </c>
      <c r="N1446">
        <v>168</v>
      </c>
      <c r="O1446">
        <v>180</v>
      </c>
      <c r="P1446">
        <v>4236</v>
      </c>
      <c r="Q1446">
        <v>4413</v>
      </c>
    </row>
    <row r="1447" spans="1:17" x14ac:dyDescent="0.25">
      <c r="A1447">
        <v>1717</v>
      </c>
      <c r="B1447" t="s">
        <v>18</v>
      </c>
      <c r="F1447" t="s">
        <v>19</v>
      </c>
      <c r="G1447" t="s">
        <v>14</v>
      </c>
      <c r="H1447" t="s">
        <v>493</v>
      </c>
      <c r="J1447">
        <v>565</v>
      </c>
      <c r="K1447">
        <v>4183</v>
      </c>
      <c r="L1447">
        <v>5647</v>
      </c>
      <c r="M1447">
        <v>6138</v>
      </c>
      <c r="N1447">
        <v>175</v>
      </c>
      <c r="O1447">
        <v>188</v>
      </c>
      <c r="P1447">
        <v>4419</v>
      </c>
      <c r="Q1447">
        <v>4604</v>
      </c>
    </row>
    <row r="1448" spans="1:17" x14ac:dyDescent="0.25">
      <c r="A1448">
        <v>1717</v>
      </c>
      <c r="B1448" t="s">
        <v>20</v>
      </c>
      <c r="F1448" t="s">
        <v>21</v>
      </c>
      <c r="G1448" t="s">
        <v>14</v>
      </c>
      <c r="H1448" t="s">
        <v>493</v>
      </c>
      <c r="J1448">
        <v>594</v>
      </c>
      <c r="K1448">
        <v>4400</v>
      </c>
      <c r="L1448">
        <v>5940</v>
      </c>
      <c r="M1448">
        <v>6456</v>
      </c>
      <c r="N1448">
        <v>184</v>
      </c>
      <c r="O1448">
        <v>198</v>
      </c>
      <c r="P1448">
        <v>4648</v>
      </c>
      <c r="Q1448">
        <v>4842</v>
      </c>
    </row>
    <row r="1449" spans="1:17" x14ac:dyDescent="0.25">
      <c r="A1449">
        <v>1717</v>
      </c>
      <c r="B1449" t="s">
        <v>22</v>
      </c>
      <c r="F1449" t="s">
        <v>23</v>
      </c>
      <c r="G1449" t="s">
        <v>14</v>
      </c>
      <c r="H1449" t="s">
        <v>493</v>
      </c>
      <c r="J1449">
        <v>619</v>
      </c>
      <c r="K1449">
        <v>4585</v>
      </c>
      <c r="L1449">
        <v>6190</v>
      </c>
      <c r="M1449">
        <v>6728</v>
      </c>
      <c r="N1449">
        <v>192</v>
      </c>
      <c r="O1449">
        <v>206</v>
      </c>
      <c r="P1449">
        <v>4844</v>
      </c>
      <c r="Q1449">
        <v>5046</v>
      </c>
    </row>
    <row r="1450" spans="1:17" x14ac:dyDescent="0.25">
      <c r="A1450">
        <v>1717</v>
      </c>
      <c r="B1450" t="s">
        <v>24</v>
      </c>
      <c r="F1450" t="s">
        <v>25</v>
      </c>
      <c r="G1450" t="s">
        <v>14</v>
      </c>
      <c r="H1450" t="s">
        <v>493</v>
      </c>
      <c r="J1450">
        <v>655</v>
      </c>
      <c r="K1450">
        <v>4851</v>
      </c>
      <c r="L1450">
        <v>6549</v>
      </c>
      <c r="M1450">
        <v>7118</v>
      </c>
      <c r="N1450">
        <v>203</v>
      </c>
      <c r="O1450">
        <v>218</v>
      </c>
      <c r="P1450">
        <v>5125</v>
      </c>
      <c r="Q1450">
        <v>5339</v>
      </c>
    </row>
    <row r="1451" spans="1:17" x14ac:dyDescent="0.25">
      <c r="A1451">
        <v>1717</v>
      </c>
      <c r="B1451" t="s">
        <v>26</v>
      </c>
      <c r="F1451" t="s">
        <v>27</v>
      </c>
      <c r="G1451" t="s">
        <v>14</v>
      </c>
      <c r="H1451" t="s">
        <v>493</v>
      </c>
      <c r="J1451">
        <v>999999</v>
      </c>
      <c r="K1451">
        <v>999999</v>
      </c>
      <c r="L1451">
        <v>999999</v>
      </c>
      <c r="M1451">
        <v>999999</v>
      </c>
      <c r="N1451">
        <v>999999</v>
      </c>
      <c r="O1451">
        <v>999999</v>
      </c>
      <c r="P1451">
        <v>999999</v>
      </c>
      <c r="Q1451">
        <v>999999</v>
      </c>
    </row>
    <row r="1452" spans="1:17" x14ac:dyDescent="0.25">
      <c r="A1452">
        <v>1718</v>
      </c>
      <c r="B1452" t="s">
        <v>12</v>
      </c>
      <c r="F1452" t="s">
        <v>13</v>
      </c>
      <c r="G1452" t="s">
        <v>14</v>
      </c>
      <c r="H1452" t="s">
        <v>494</v>
      </c>
      <c r="J1452">
        <v>593</v>
      </c>
      <c r="K1452">
        <v>4396</v>
      </c>
      <c r="L1452">
        <v>5934</v>
      </c>
      <c r="M1452">
        <v>6450</v>
      </c>
      <c r="N1452">
        <v>184</v>
      </c>
      <c r="O1452">
        <v>198</v>
      </c>
      <c r="P1452">
        <v>4644</v>
      </c>
      <c r="Q1452">
        <v>4838</v>
      </c>
    </row>
    <row r="1453" spans="1:17" x14ac:dyDescent="0.25">
      <c r="A1453">
        <v>1718</v>
      </c>
      <c r="B1453" t="s">
        <v>16</v>
      </c>
      <c r="F1453" t="s">
        <v>17</v>
      </c>
      <c r="G1453" t="s">
        <v>14</v>
      </c>
      <c r="H1453" t="s">
        <v>494</v>
      </c>
      <c r="J1453">
        <v>613</v>
      </c>
      <c r="K1453">
        <v>4543</v>
      </c>
      <c r="L1453">
        <v>6133</v>
      </c>
      <c r="M1453">
        <v>6666</v>
      </c>
      <c r="N1453">
        <v>190</v>
      </c>
      <c r="O1453">
        <v>204</v>
      </c>
      <c r="P1453">
        <v>4800</v>
      </c>
      <c r="Q1453">
        <v>5000</v>
      </c>
    </row>
    <row r="1454" spans="1:17" x14ac:dyDescent="0.25">
      <c r="A1454">
        <v>1718</v>
      </c>
      <c r="B1454" t="s">
        <v>18</v>
      </c>
      <c r="F1454" t="s">
        <v>19</v>
      </c>
      <c r="G1454" t="s">
        <v>14</v>
      </c>
      <c r="H1454" t="s">
        <v>494</v>
      </c>
      <c r="J1454">
        <v>637</v>
      </c>
      <c r="K1454">
        <v>4716</v>
      </c>
      <c r="L1454">
        <v>6366</v>
      </c>
      <c r="M1454">
        <v>6920</v>
      </c>
      <c r="N1454">
        <v>197</v>
      </c>
      <c r="O1454">
        <v>212</v>
      </c>
      <c r="P1454">
        <v>4982</v>
      </c>
      <c r="Q1454">
        <v>5190</v>
      </c>
    </row>
    <row r="1455" spans="1:17" x14ac:dyDescent="0.25">
      <c r="A1455">
        <v>1718</v>
      </c>
      <c r="B1455" t="s">
        <v>20</v>
      </c>
      <c r="F1455" t="s">
        <v>21</v>
      </c>
      <c r="G1455" t="s">
        <v>14</v>
      </c>
      <c r="H1455" t="s">
        <v>494</v>
      </c>
      <c r="J1455">
        <v>666</v>
      </c>
      <c r="K1455">
        <v>4933</v>
      </c>
      <c r="L1455">
        <v>6659</v>
      </c>
      <c r="M1455">
        <v>7238</v>
      </c>
      <c r="N1455">
        <v>206</v>
      </c>
      <c r="O1455">
        <v>222</v>
      </c>
      <c r="P1455">
        <v>5211</v>
      </c>
      <c r="Q1455">
        <v>5429</v>
      </c>
    </row>
    <row r="1456" spans="1:17" x14ac:dyDescent="0.25">
      <c r="A1456">
        <v>1718</v>
      </c>
      <c r="B1456" t="s">
        <v>22</v>
      </c>
      <c r="F1456" t="s">
        <v>23</v>
      </c>
      <c r="G1456" t="s">
        <v>14</v>
      </c>
      <c r="H1456" t="s">
        <v>494</v>
      </c>
      <c r="J1456">
        <v>691</v>
      </c>
      <c r="K1456">
        <v>5118</v>
      </c>
      <c r="L1456">
        <v>6909</v>
      </c>
      <c r="M1456">
        <v>7510</v>
      </c>
      <c r="N1456">
        <v>214</v>
      </c>
      <c r="O1456">
        <v>230</v>
      </c>
      <c r="P1456">
        <v>5407</v>
      </c>
      <c r="Q1456">
        <v>5633</v>
      </c>
    </row>
    <row r="1457" spans="1:17" x14ac:dyDescent="0.25">
      <c r="A1457">
        <v>1718</v>
      </c>
      <c r="B1457" t="s">
        <v>24</v>
      </c>
      <c r="F1457" t="s">
        <v>25</v>
      </c>
      <c r="G1457" t="s">
        <v>14</v>
      </c>
      <c r="H1457" t="s">
        <v>494</v>
      </c>
      <c r="J1457">
        <v>727</v>
      </c>
      <c r="K1457">
        <v>5383</v>
      </c>
      <c r="L1457">
        <v>7268</v>
      </c>
      <c r="M1457">
        <v>7900</v>
      </c>
      <c r="N1457">
        <v>225</v>
      </c>
      <c r="O1457">
        <v>242</v>
      </c>
      <c r="P1457">
        <v>5688</v>
      </c>
      <c r="Q1457">
        <v>5925</v>
      </c>
    </row>
    <row r="1458" spans="1:17" x14ac:dyDescent="0.25">
      <c r="A1458">
        <v>1718</v>
      </c>
      <c r="B1458" t="s">
        <v>26</v>
      </c>
      <c r="F1458" t="s">
        <v>27</v>
      </c>
      <c r="G1458" t="s">
        <v>14</v>
      </c>
      <c r="H1458" t="s">
        <v>494</v>
      </c>
      <c r="J1458">
        <v>999999</v>
      </c>
      <c r="K1458">
        <v>999999</v>
      </c>
      <c r="L1458">
        <v>999999</v>
      </c>
      <c r="M1458">
        <v>999999</v>
      </c>
      <c r="N1458">
        <v>999999</v>
      </c>
      <c r="O1458">
        <v>999999</v>
      </c>
      <c r="P1458">
        <v>999999</v>
      </c>
      <c r="Q1458">
        <v>999999</v>
      </c>
    </row>
    <row r="1459" spans="1:17" x14ac:dyDescent="0.25">
      <c r="A1459">
        <v>1719</v>
      </c>
      <c r="B1459" t="s">
        <v>12</v>
      </c>
      <c r="F1459" t="s">
        <v>13</v>
      </c>
      <c r="G1459" t="s">
        <v>14</v>
      </c>
      <c r="H1459" t="s">
        <v>495</v>
      </c>
      <c r="J1459">
        <v>1044</v>
      </c>
      <c r="K1459">
        <v>7737</v>
      </c>
      <c r="L1459">
        <v>10444</v>
      </c>
      <c r="M1459">
        <v>11353</v>
      </c>
      <c r="N1459">
        <v>323</v>
      </c>
      <c r="O1459">
        <v>348</v>
      </c>
      <c r="P1459">
        <v>8174</v>
      </c>
      <c r="Q1459">
        <v>8515</v>
      </c>
    </row>
    <row r="1460" spans="1:17" x14ac:dyDescent="0.25">
      <c r="A1460">
        <v>1719</v>
      </c>
      <c r="B1460" t="s">
        <v>16</v>
      </c>
      <c r="F1460" t="s">
        <v>17</v>
      </c>
      <c r="G1460" t="s">
        <v>14</v>
      </c>
      <c r="H1460" t="s">
        <v>495</v>
      </c>
      <c r="J1460">
        <v>1070</v>
      </c>
      <c r="K1460">
        <v>7929</v>
      </c>
      <c r="L1460">
        <v>10704</v>
      </c>
      <c r="M1460">
        <v>11635</v>
      </c>
      <c r="N1460">
        <v>331</v>
      </c>
      <c r="O1460">
        <v>357</v>
      </c>
      <c r="P1460">
        <v>8377</v>
      </c>
      <c r="Q1460">
        <v>8726</v>
      </c>
    </row>
    <row r="1461" spans="1:17" x14ac:dyDescent="0.25">
      <c r="A1461">
        <v>1719</v>
      </c>
      <c r="B1461" t="s">
        <v>18</v>
      </c>
      <c r="F1461" t="s">
        <v>19</v>
      </c>
      <c r="G1461" t="s">
        <v>14</v>
      </c>
      <c r="H1461" t="s">
        <v>495</v>
      </c>
      <c r="J1461">
        <v>1101</v>
      </c>
      <c r="K1461">
        <v>8155</v>
      </c>
      <c r="L1461">
        <v>11010</v>
      </c>
      <c r="M1461">
        <v>11967</v>
      </c>
      <c r="N1461">
        <v>341</v>
      </c>
      <c r="O1461">
        <v>367</v>
      </c>
      <c r="P1461">
        <v>8616</v>
      </c>
      <c r="Q1461">
        <v>8975</v>
      </c>
    </row>
    <row r="1462" spans="1:17" x14ac:dyDescent="0.25">
      <c r="A1462">
        <v>1719</v>
      </c>
      <c r="B1462" t="s">
        <v>20</v>
      </c>
      <c r="F1462" t="s">
        <v>21</v>
      </c>
      <c r="G1462" t="s">
        <v>14</v>
      </c>
      <c r="H1462" t="s">
        <v>495</v>
      </c>
      <c r="J1462">
        <v>1139</v>
      </c>
      <c r="K1462">
        <v>8439</v>
      </c>
      <c r="L1462">
        <v>11392</v>
      </c>
      <c r="M1462">
        <v>12383</v>
      </c>
      <c r="N1462">
        <v>353</v>
      </c>
      <c r="O1462">
        <v>380</v>
      </c>
      <c r="P1462">
        <v>8916</v>
      </c>
      <c r="Q1462">
        <v>9287</v>
      </c>
    </row>
    <row r="1463" spans="1:17" x14ac:dyDescent="0.25">
      <c r="A1463">
        <v>1719</v>
      </c>
      <c r="B1463" t="s">
        <v>22</v>
      </c>
      <c r="F1463" t="s">
        <v>23</v>
      </c>
      <c r="G1463" t="s">
        <v>14</v>
      </c>
      <c r="H1463" t="s">
        <v>495</v>
      </c>
      <c r="J1463">
        <v>1172</v>
      </c>
      <c r="K1463">
        <v>8681</v>
      </c>
      <c r="L1463">
        <v>11719</v>
      </c>
      <c r="M1463">
        <v>12738</v>
      </c>
      <c r="N1463">
        <v>363</v>
      </c>
      <c r="O1463">
        <v>391</v>
      </c>
      <c r="P1463">
        <v>9171</v>
      </c>
      <c r="Q1463">
        <v>9554</v>
      </c>
    </row>
    <row r="1464" spans="1:17" x14ac:dyDescent="0.25">
      <c r="A1464">
        <v>1719</v>
      </c>
      <c r="B1464" t="s">
        <v>24</v>
      </c>
      <c r="F1464" t="s">
        <v>25</v>
      </c>
      <c r="G1464" t="s">
        <v>14</v>
      </c>
      <c r="H1464" t="s">
        <v>495</v>
      </c>
      <c r="J1464">
        <v>1219</v>
      </c>
      <c r="K1464">
        <v>9028</v>
      </c>
      <c r="L1464">
        <v>12188</v>
      </c>
      <c r="M1464">
        <v>13248</v>
      </c>
      <c r="N1464">
        <v>377</v>
      </c>
      <c r="O1464">
        <v>406</v>
      </c>
      <c r="P1464">
        <v>9539</v>
      </c>
      <c r="Q1464">
        <v>9936</v>
      </c>
    </row>
    <row r="1465" spans="1:17" x14ac:dyDescent="0.25">
      <c r="A1465">
        <v>1719</v>
      </c>
      <c r="B1465" t="s">
        <v>26</v>
      </c>
      <c r="F1465" t="s">
        <v>27</v>
      </c>
      <c r="G1465" t="s">
        <v>14</v>
      </c>
      <c r="H1465" t="s">
        <v>495</v>
      </c>
      <c r="J1465">
        <v>999999</v>
      </c>
      <c r="K1465">
        <v>999999</v>
      </c>
      <c r="L1465">
        <v>999999</v>
      </c>
      <c r="M1465">
        <v>999999</v>
      </c>
      <c r="N1465">
        <v>999999</v>
      </c>
      <c r="O1465">
        <v>999999</v>
      </c>
      <c r="P1465">
        <v>999999</v>
      </c>
      <c r="Q1465">
        <v>999999</v>
      </c>
    </row>
    <row r="1466" spans="1:17" x14ac:dyDescent="0.25">
      <c r="A1466">
        <v>1720</v>
      </c>
      <c r="B1466" t="s">
        <v>12</v>
      </c>
      <c r="F1466" t="s">
        <v>13</v>
      </c>
      <c r="G1466" t="s">
        <v>14</v>
      </c>
      <c r="H1466" t="s">
        <v>496</v>
      </c>
      <c r="J1466">
        <v>81</v>
      </c>
      <c r="K1466">
        <v>600</v>
      </c>
      <c r="L1466">
        <v>810</v>
      </c>
      <c r="M1466">
        <v>881</v>
      </c>
      <c r="N1466">
        <v>25</v>
      </c>
      <c r="O1466">
        <v>27</v>
      </c>
      <c r="P1466">
        <v>634</v>
      </c>
      <c r="Q1466">
        <v>661</v>
      </c>
    </row>
    <row r="1467" spans="1:17" x14ac:dyDescent="0.25">
      <c r="A1467">
        <v>1720</v>
      </c>
      <c r="B1467" t="s">
        <v>16</v>
      </c>
      <c r="F1467" t="s">
        <v>17</v>
      </c>
      <c r="G1467" t="s">
        <v>14</v>
      </c>
      <c r="H1467" t="s">
        <v>496</v>
      </c>
      <c r="J1467">
        <v>101</v>
      </c>
      <c r="K1467">
        <v>747</v>
      </c>
      <c r="L1467">
        <v>1009</v>
      </c>
      <c r="M1467">
        <v>1096</v>
      </c>
      <c r="N1467">
        <v>31</v>
      </c>
      <c r="O1467">
        <v>34</v>
      </c>
      <c r="P1467">
        <v>789</v>
      </c>
      <c r="Q1467">
        <v>822</v>
      </c>
    </row>
    <row r="1468" spans="1:17" x14ac:dyDescent="0.25">
      <c r="A1468">
        <v>1720</v>
      </c>
      <c r="B1468" t="s">
        <v>18</v>
      </c>
      <c r="F1468" t="s">
        <v>19</v>
      </c>
      <c r="G1468" t="s">
        <v>14</v>
      </c>
      <c r="H1468" t="s">
        <v>496</v>
      </c>
      <c r="J1468">
        <v>124</v>
      </c>
      <c r="K1468">
        <v>920</v>
      </c>
      <c r="L1468">
        <v>1242</v>
      </c>
      <c r="M1468">
        <v>1350</v>
      </c>
      <c r="N1468">
        <v>38</v>
      </c>
      <c r="O1468">
        <v>41</v>
      </c>
      <c r="P1468">
        <v>972</v>
      </c>
      <c r="Q1468">
        <v>1013</v>
      </c>
    </row>
    <row r="1469" spans="1:17" x14ac:dyDescent="0.25">
      <c r="A1469">
        <v>1720</v>
      </c>
      <c r="B1469" t="s">
        <v>20</v>
      </c>
      <c r="F1469" t="s">
        <v>21</v>
      </c>
      <c r="G1469" t="s">
        <v>14</v>
      </c>
      <c r="H1469" t="s">
        <v>496</v>
      </c>
      <c r="J1469">
        <v>153</v>
      </c>
      <c r="K1469">
        <v>1137</v>
      </c>
      <c r="L1469">
        <v>1535</v>
      </c>
      <c r="M1469">
        <v>1668</v>
      </c>
      <c r="N1469">
        <v>48</v>
      </c>
      <c r="O1469">
        <v>51</v>
      </c>
      <c r="P1469">
        <v>1201</v>
      </c>
      <c r="Q1469">
        <v>1251</v>
      </c>
    </row>
    <row r="1470" spans="1:17" x14ac:dyDescent="0.25">
      <c r="A1470">
        <v>1720</v>
      </c>
      <c r="B1470" t="s">
        <v>22</v>
      </c>
      <c r="F1470" t="s">
        <v>23</v>
      </c>
      <c r="G1470" t="s">
        <v>14</v>
      </c>
      <c r="H1470" t="s">
        <v>496</v>
      </c>
      <c r="J1470">
        <v>178</v>
      </c>
      <c r="K1470">
        <v>1322</v>
      </c>
      <c r="L1470">
        <v>1785</v>
      </c>
      <c r="M1470">
        <v>1940</v>
      </c>
      <c r="N1470">
        <v>55</v>
      </c>
      <c r="O1470">
        <v>59</v>
      </c>
      <c r="P1470">
        <v>1397</v>
      </c>
      <c r="Q1470">
        <v>1455</v>
      </c>
    </row>
    <row r="1471" spans="1:17" x14ac:dyDescent="0.25">
      <c r="A1471">
        <v>1720</v>
      </c>
      <c r="B1471" t="s">
        <v>24</v>
      </c>
      <c r="F1471" t="s">
        <v>25</v>
      </c>
      <c r="G1471" t="s">
        <v>14</v>
      </c>
      <c r="H1471" t="s">
        <v>496</v>
      </c>
      <c r="J1471">
        <v>214</v>
      </c>
      <c r="K1471">
        <v>1588</v>
      </c>
      <c r="L1471">
        <v>2144</v>
      </c>
      <c r="M1471">
        <v>2330</v>
      </c>
      <c r="N1471">
        <v>66</v>
      </c>
      <c r="O1471">
        <v>71</v>
      </c>
      <c r="P1471">
        <v>1678</v>
      </c>
      <c r="Q1471">
        <v>1748</v>
      </c>
    </row>
    <row r="1472" spans="1:17" x14ac:dyDescent="0.25">
      <c r="A1472">
        <v>1720</v>
      </c>
      <c r="B1472" t="s">
        <v>26</v>
      </c>
      <c r="F1472" t="s">
        <v>27</v>
      </c>
      <c r="G1472" t="s">
        <v>14</v>
      </c>
      <c r="H1472" t="s">
        <v>496</v>
      </c>
      <c r="J1472">
        <v>999999</v>
      </c>
      <c r="K1472">
        <v>999999</v>
      </c>
      <c r="L1472">
        <v>999999</v>
      </c>
      <c r="M1472">
        <v>999999</v>
      </c>
      <c r="N1472">
        <v>999999</v>
      </c>
      <c r="O1472">
        <v>999999</v>
      </c>
      <c r="P1472">
        <v>999999</v>
      </c>
      <c r="Q1472">
        <v>999999</v>
      </c>
    </row>
    <row r="1473" spans="1:17" x14ac:dyDescent="0.25">
      <c r="A1473">
        <v>1721</v>
      </c>
      <c r="B1473" t="s">
        <v>12</v>
      </c>
      <c r="F1473" t="s">
        <v>13</v>
      </c>
      <c r="G1473" t="s">
        <v>14</v>
      </c>
      <c r="H1473" t="s">
        <v>497</v>
      </c>
      <c r="J1473">
        <v>140</v>
      </c>
      <c r="K1473">
        <v>1037</v>
      </c>
      <c r="L1473">
        <v>1399</v>
      </c>
      <c r="M1473">
        <v>1521</v>
      </c>
      <c r="N1473">
        <v>43</v>
      </c>
      <c r="O1473">
        <v>47</v>
      </c>
      <c r="P1473">
        <v>1095</v>
      </c>
      <c r="Q1473">
        <v>1141</v>
      </c>
    </row>
    <row r="1474" spans="1:17" x14ac:dyDescent="0.25">
      <c r="A1474">
        <v>1721</v>
      </c>
      <c r="B1474" t="s">
        <v>16</v>
      </c>
      <c r="F1474" t="s">
        <v>17</v>
      </c>
      <c r="G1474" t="s">
        <v>14</v>
      </c>
      <c r="H1474" t="s">
        <v>497</v>
      </c>
      <c r="J1474">
        <v>166</v>
      </c>
      <c r="K1474">
        <v>1229</v>
      </c>
      <c r="L1474">
        <v>1659</v>
      </c>
      <c r="M1474">
        <v>1803</v>
      </c>
      <c r="N1474">
        <v>51</v>
      </c>
      <c r="O1474">
        <v>55</v>
      </c>
      <c r="P1474">
        <v>1298</v>
      </c>
      <c r="Q1474">
        <v>1352</v>
      </c>
    </row>
    <row r="1475" spans="1:17" x14ac:dyDescent="0.25">
      <c r="A1475">
        <v>1721</v>
      </c>
      <c r="B1475" t="s">
        <v>18</v>
      </c>
      <c r="F1475" t="s">
        <v>19</v>
      </c>
      <c r="G1475" t="s">
        <v>14</v>
      </c>
      <c r="H1475" t="s">
        <v>497</v>
      </c>
      <c r="J1475">
        <v>196</v>
      </c>
      <c r="K1475">
        <v>1455</v>
      </c>
      <c r="L1475">
        <v>1965</v>
      </c>
      <c r="M1475">
        <v>2136</v>
      </c>
      <c r="N1475">
        <v>61</v>
      </c>
      <c r="O1475">
        <v>65</v>
      </c>
      <c r="P1475">
        <v>1538</v>
      </c>
      <c r="Q1475">
        <v>1602</v>
      </c>
    </row>
    <row r="1476" spans="1:17" x14ac:dyDescent="0.25">
      <c r="A1476">
        <v>1721</v>
      </c>
      <c r="B1476" t="s">
        <v>20</v>
      </c>
      <c r="F1476" t="s">
        <v>21</v>
      </c>
      <c r="G1476" t="s">
        <v>14</v>
      </c>
      <c r="H1476" t="s">
        <v>497</v>
      </c>
      <c r="J1476">
        <v>235</v>
      </c>
      <c r="K1476">
        <v>1739</v>
      </c>
      <c r="L1476">
        <v>2347</v>
      </c>
      <c r="M1476">
        <v>2551</v>
      </c>
      <c r="N1476">
        <v>73</v>
      </c>
      <c r="O1476">
        <v>78</v>
      </c>
      <c r="P1476">
        <v>1837</v>
      </c>
      <c r="Q1476">
        <v>1913</v>
      </c>
    </row>
    <row r="1477" spans="1:17" x14ac:dyDescent="0.25">
      <c r="A1477">
        <v>1721</v>
      </c>
      <c r="B1477" t="s">
        <v>22</v>
      </c>
      <c r="F1477" t="s">
        <v>23</v>
      </c>
      <c r="G1477" t="s">
        <v>14</v>
      </c>
      <c r="H1477" t="s">
        <v>497</v>
      </c>
      <c r="J1477">
        <v>267</v>
      </c>
      <c r="K1477">
        <v>1981</v>
      </c>
      <c r="L1477">
        <v>2674</v>
      </c>
      <c r="M1477">
        <v>2907</v>
      </c>
      <c r="N1477">
        <v>83</v>
      </c>
      <c r="O1477">
        <v>89</v>
      </c>
      <c r="P1477">
        <v>2093</v>
      </c>
      <c r="Q1477">
        <v>2180</v>
      </c>
    </row>
    <row r="1478" spans="1:17" x14ac:dyDescent="0.25">
      <c r="A1478">
        <v>1721</v>
      </c>
      <c r="B1478" t="s">
        <v>24</v>
      </c>
      <c r="F1478" t="s">
        <v>25</v>
      </c>
      <c r="G1478" t="s">
        <v>14</v>
      </c>
      <c r="H1478" t="s">
        <v>497</v>
      </c>
      <c r="J1478">
        <v>314</v>
      </c>
      <c r="K1478">
        <v>2328</v>
      </c>
      <c r="L1478">
        <v>3143</v>
      </c>
      <c r="M1478">
        <v>3417</v>
      </c>
      <c r="N1478">
        <v>97</v>
      </c>
      <c r="O1478">
        <v>105</v>
      </c>
      <c r="P1478">
        <v>2460</v>
      </c>
      <c r="Q1478">
        <v>2563</v>
      </c>
    </row>
    <row r="1479" spans="1:17" x14ac:dyDescent="0.25">
      <c r="A1479">
        <v>1721</v>
      </c>
      <c r="B1479" t="s">
        <v>26</v>
      </c>
      <c r="F1479" t="s">
        <v>27</v>
      </c>
      <c r="G1479" t="s">
        <v>14</v>
      </c>
      <c r="H1479" t="s">
        <v>497</v>
      </c>
      <c r="J1479">
        <v>999999</v>
      </c>
      <c r="K1479">
        <v>999999</v>
      </c>
      <c r="L1479">
        <v>999999</v>
      </c>
      <c r="M1479">
        <v>999999</v>
      </c>
      <c r="N1479">
        <v>999999</v>
      </c>
      <c r="O1479">
        <v>999999</v>
      </c>
      <c r="P1479">
        <v>999999</v>
      </c>
      <c r="Q1479">
        <v>999999</v>
      </c>
    </row>
    <row r="1480" spans="1:17" x14ac:dyDescent="0.25">
      <c r="A1480">
        <v>1722</v>
      </c>
      <c r="B1480" t="s">
        <v>12</v>
      </c>
      <c r="F1480" t="s">
        <v>13</v>
      </c>
      <c r="G1480" t="s">
        <v>14</v>
      </c>
      <c r="H1480" t="s">
        <v>498</v>
      </c>
      <c r="J1480">
        <v>123</v>
      </c>
      <c r="K1480">
        <v>911</v>
      </c>
      <c r="L1480">
        <v>1229</v>
      </c>
      <c r="M1480">
        <v>1336</v>
      </c>
      <c r="N1480">
        <v>38</v>
      </c>
      <c r="O1480">
        <v>41</v>
      </c>
      <c r="P1480">
        <v>962</v>
      </c>
      <c r="Q1480">
        <v>1002</v>
      </c>
    </row>
    <row r="1481" spans="1:17" x14ac:dyDescent="0.25">
      <c r="A1481">
        <v>1722</v>
      </c>
      <c r="B1481" t="s">
        <v>16</v>
      </c>
      <c r="F1481" t="s">
        <v>17</v>
      </c>
      <c r="G1481" t="s">
        <v>14</v>
      </c>
      <c r="H1481" t="s">
        <v>498</v>
      </c>
      <c r="J1481">
        <v>132</v>
      </c>
      <c r="K1481">
        <v>976</v>
      </c>
      <c r="L1481">
        <v>1318</v>
      </c>
      <c r="M1481">
        <v>1433</v>
      </c>
      <c r="N1481">
        <v>41</v>
      </c>
      <c r="O1481">
        <v>44</v>
      </c>
      <c r="P1481">
        <v>1032</v>
      </c>
      <c r="Q1481">
        <v>1075</v>
      </c>
    </row>
    <row r="1482" spans="1:17" x14ac:dyDescent="0.25">
      <c r="A1482">
        <v>1722</v>
      </c>
      <c r="B1482" t="s">
        <v>18</v>
      </c>
      <c r="F1482" t="s">
        <v>19</v>
      </c>
      <c r="G1482" t="s">
        <v>14</v>
      </c>
      <c r="H1482" t="s">
        <v>498</v>
      </c>
      <c r="J1482">
        <v>142</v>
      </c>
      <c r="K1482">
        <v>1054</v>
      </c>
      <c r="L1482">
        <v>1422</v>
      </c>
      <c r="M1482">
        <v>1546</v>
      </c>
      <c r="N1482">
        <v>44</v>
      </c>
      <c r="O1482">
        <v>47</v>
      </c>
      <c r="P1482">
        <v>1113</v>
      </c>
      <c r="Q1482">
        <v>1160</v>
      </c>
    </row>
    <row r="1483" spans="1:17" x14ac:dyDescent="0.25">
      <c r="A1483">
        <v>1722</v>
      </c>
      <c r="B1483" t="s">
        <v>20</v>
      </c>
      <c r="F1483" t="s">
        <v>21</v>
      </c>
      <c r="G1483" t="s">
        <v>14</v>
      </c>
      <c r="H1483" t="s">
        <v>498</v>
      </c>
      <c r="J1483">
        <v>155</v>
      </c>
      <c r="K1483">
        <v>1150</v>
      </c>
      <c r="L1483">
        <v>1553</v>
      </c>
      <c r="M1483">
        <v>1688</v>
      </c>
      <c r="N1483">
        <v>48</v>
      </c>
      <c r="O1483">
        <v>52</v>
      </c>
      <c r="P1483">
        <v>1215</v>
      </c>
      <c r="Q1483">
        <v>1266</v>
      </c>
    </row>
    <row r="1484" spans="1:17" x14ac:dyDescent="0.25">
      <c r="A1484">
        <v>1722</v>
      </c>
      <c r="B1484" t="s">
        <v>22</v>
      </c>
      <c r="F1484" t="s">
        <v>23</v>
      </c>
      <c r="G1484" t="s">
        <v>14</v>
      </c>
      <c r="H1484" t="s">
        <v>498</v>
      </c>
      <c r="J1484">
        <v>166</v>
      </c>
      <c r="K1484">
        <v>1233</v>
      </c>
      <c r="L1484">
        <v>1664</v>
      </c>
      <c r="M1484">
        <v>1809</v>
      </c>
      <c r="N1484">
        <v>52</v>
      </c>
      <c r="O1484">
        <v>55</v>
      </c>
      <c r="P1484">
        <v>1302</v>
      </c>
      <c r="Q1484">
        <v>1357</v>
      </c>
    </row>
    <row r="1485" spans="1:17" x14ac:dyDescent="0.25">
      <c r="A1485">
        <v>1722</v>
      </c>
      <c r="B1485" t="s">
        <v>24</v>
      </c>
      <c r="F1485" t="s">
        <v>25</v>
      </c>
      <c r="G1485" t="s">
        <v>14</v>
      </c>
      <c r="H1485" t="s">
        <v>498</v>
      </c>
      <c r="J1485">
        <v>182</v>
      </c>
      <c r="K1485">
        <v>1351</v>
      </c>
      <c r="L1485">
        <v>1824</v>
      </c>
      <c r="M1485">
        <v>1983</v>
      </c>
      <c r="N1485">
        <v>56</v>
      </c>
      <c r="O1485">
        <v>61</v>
      </c>
      <c r="P1485">
        <v>1428</v>
      </c>
      <c r="Q1485">
        <v>1487</v>
      </c>
    </row>
    <row r="1486" spans="1:17" x14ac:dyDescent="0.25">
      <c r="A1486">
        <v>1722</v>
      </c>
      <c r="B1486" t="s">
        <v>26</v>
      </c>
      <c r="F1486" t="s">
        <v>27</v>
      </c>
      <c r="G1486" t="s">
        <v>14</v>
      </c>
      <c r="H1486" t="s">
        <v>498</v>
      </c>
      <c r="J1486">
        <v>999999</v>
      </c>
      <c r="K1486">
        <v>999999</v>
      </c>
      <c r="L1486">
        <v>999999</v>
      </c>
      <c r="M1486">
        <v>999999</v>
      </c>
      <c r="N1486">
        <v>999999</v>
      </c>
      <c r="O1486">
        <v>999999</v>
      </c>
      <c r="P1486">
        <v>999999</v>
      </c>
      <c r="Q1486">
        <v>999999</v>
      </c>
    </row>
    <row r="1487" spans="1:17" x14ac:dyDescent="0.25">
      <c r="A1487">
        <v>1723</v>
      </c>
      <c r="B1487" t="s">
        <v>12</v>
      </c>
      <c r="F1487" t="s">
        <v>13</v>
      </c>
      <c r="G1487" t="s">
        <v>14</v>
      </c>
      <c r="H1487" t="s">
        <v>499</v>
      </c>
      <c r="J1487">
        <v>810</v>
      </c>
      <c r="K1487">
        <v>6001</v>
      </c>
      <c r="L1487">
        <v>8102</v>
      </c>
      <c r="M1487">
        <v>8806</v>
      </c>
      <c r="N1487">
        <v>251</v>
      </c>
      <c r="O1487">
        <v>270</v>
      </c>
      <c r="P1487">
        <v>6340</v>
      </c>
      <c r="Q1487">
        <v>6605</v>
      </c>
    </row>
    <row r="1488" spans="1:17" x14ac:dyDescent="0.25">
      <c r="A1488">
        <v>1723</v>
      </c>
      <c r="B1488" t="s">
        <v>16</v>
      </c>
      <c r="F1488" t="s">
        <v>17</v>
      </c>
      <c r="G1488" t="s">
        <v>14</v>
      </c>
      <c r="H1488" t="s">
        <v>499</v>
      </c>
      <c r="J1488">
        <v>841</v>
      </c>
      <c r="K1488">
        <v>6230</v>
      </c>
      <c r="L1488">
        <v>8410</v>
      </c>
      <c r="M1488">
        <v>9141</v>
      </c>
      <c r="N1488">
        <v>260</v>
      </c>
      <c r="O1488">
        <v>280</v>
      </c>
      <c r="P1488">
        <v>6582</v>
      </c>
      <c r="Q1488">
        <v>6856</v>
      </c>
    </row>
    <row r="1489" spans="1:17" x14ac:dyDescent="0.25">
      <c r="A1489">
        <v>1723</v>
      </c>
      <c r="B1489" t="s">
        <v>18</v>
      </c>
      <c r="F1489" t="s">
        <v>19</v>
      </c>
      <c r="G1489" t="s">
        <v>14</v>
      </c>
      <c r="H1489" t="s">
        <v>499</v>
      </c>
      <c r="J1489">
        <v>877</v>
      </c>
      <c r="K1489">
        <v>6499</v>
      </c>
      <c r="L1489">
        <v>8773</v>
      </c>
      <c r="M1489">
        <v>9536</v>
      </c>
      <c r="N1489">
        <v>272</v>
      </c>
      <c r="O1489">
        <v>292</v>
      </c>
      <c r="P1489">
        <v>6866</v>
      </c>
      <c r="Q1489">
        <v>7152</v>
      </c>
    </row>
    <row r="1490" spans="1:17" x14ac:dyDescent="0.25">
      <c r="A1490">
        <v>1723</v>
      </c>
      <c r="B1490" t="s">
        <v>20</v>
      </c>
      <c r="F1490" t="s">
        <v>21</v>
      </c>
      <c r="G1490" t="s">
        <v>14</v>
      </c>
      <c r="H1490" t="s">
        <v>499</v>
      </c>
      <c r="J1490">
        <v>923</v>
      </c>
      <c r="K1490">
        <v>6836</v>
      </c>
      <c r="L1490">
        <v>9228</v>
      </c>
      <c r="M1490">
        <v>10030</v>
      </c>
      <c r="N1490">
        <v>286</v>
      </c>
      <c r="O1490">
        <v>308</v>
      </c>
      <c r="P1490">
        <v>7222</v>
      </c>
      <c r="Q1490">
        <v>7523</v>
      </c>
    </row>
    <row r="1491" spans="1:17" x14ac:dyDescent="0.25">
      <c r="A1491">
        <v>1723</v>
      </c>
      <c r="B1491" t="s">
        <v>22</v>
      </c>
      <c r="F1491" t="s">
        <v>23</v>
      </c>
      <c r="G1491" t="s">
        <v>14</v>
      </c>
      <c r="H1491" t="s">
        <v>499</v>
      </c>
      <c r="J1491">
        <v>962</v>
      </c>
      <c r="K1491">
        <v>7123</v>
      </c>
      <c r="L1491">
        <v>9616</v>
      </c>
      <c r="M1491">
        <v>10453</v>
      </c>
      <c r="N1491">
        <v>298</v>
      </c>
      <c r="O1491">
        <v>321</v>
      </c>
      <c r="P1491">
        <v>7526</v>
      </c>
      <c r="Q1491">
        <v>7840</v>
      </c>
    </row>
    <row r="1492" spans="1:17" x14ac:dyDescent="0.25">
      <c r="A1492">
        <v>1723</v>
      </c>
      <c r="B1492" t="s">
        <v>24</v>
      </c>
      <c r="F1492" t="s">
        <v>25</v>
      </c>
      <c r="G1492" t="s">
        <v>14</v>
      </c>
      <c r="H1492" t="s">
        <v>499</v>
      </c>
      <c r="J1492">
        <v>1017</v>
      </c>
      <c r="K1492">
        <v>7536</v>
      </c>
      <c r="L1492">
        <v>10174</v>
      </c>
      <c r="M1492">
        <v>11059</v>
      </c>
      <c r="N1492">
        <v>315</v>
      </c>
      <c r="O1492">
        <v>339</v>
      </c>
      <c r="P1492">
        <v>7962</v>
      </c>
      <c r="Q1492">
        <v>8294</v>
      </c>
    </row>
    <row r="1493" spans="1:17" x14ac:dyDescent="0.25">
      <c r="A1493">
        <v>1723</v>
      </c>
      <c r="B1493" t="s">
        <v>26</v>
      </c>
      <c r="F1493" t="s">
        <v>27</v>
      </c>
      <c r="G1493" t="s">
        <v>14</v>
      </c>
      <c r="H1493" t="s">
        <v>499</v>
      </c>
      <c r="J1493">
        <v>999999</v>
      </c>
      <c r="K1493">
        <v>999999</v>
      </c>
      <c r="L1493">
        <v>999999</v>
      </c>
      <c r="M1493">
        <v>999999</v>
      </c>
      <c r="N1493">
        <v>999999</v>
      </c>
      <c r="O1493">
        <v>999999</v>
      </c>
      <c r="P1493">
        <v>999999</v>
      </c>
      <c r="Q1493">
        <v>999999</v>
      </c>
    </row>
    <row r="1494" spans="1:17" x14ac:dyDescent="0.25">
      <c r="A1494">
        <v>1724</v>
      </c>
      <c r="B1494" t="s">
        <v>12</v>
      </c>
      <c r="F1494" t="s">
        <v>13</v>
      </c>
      <c r="G1494" t="s">
        <v>14</v>
      </c>
      <c r="H1494" t="s">
        <v>500</v>
      </c>
      <c r="J1494">
        <v>961</v>
      </c>
      <c r="K1494">
        <v>7115</v>
      </c>
      <c r="L1494">
        <v>9606</v>
      </c>
      <c r="M1494">
        <v>10441</v>
      </c>
      <c r="N1494">
        <v>297</v>
      </c>
      <c r="O1494">
        <v>320</v>
      </c>
      <c r="P1494">
        <v>7518</v>
      </c>
      <c r="Q1494">
        <v>7831</v>
      </c>
    </row>
    <row r="1495" spans="1:17" x14ac:dyDescent="0.25">
      <c r="A1495">
        <v>1724</v>
      </c>
      <c r="B1495" t="s">
        <v>16</v>
      </c>
      <c r="F1495" t="s">
        <v>17</v>
      </c>
      <c r="G1495" t="s">
        <v>14</v>
      </c>
      <c r="H1495" t="s">
        <v>500</v>
      </c>
      <c r="J1495">
        <v>986</v>
      </c>
      <c r="K1495">
        <v>7307</v>
      </c>
      <c r="L1495">
        <v>9865</v>
      </c>
      <c r="M1495">
        <v>10723</v>
      </c>
      <c r="N1495">
        <v>305</v>
      </c>
      <c r="O1495">
        <v>329</v>
      </c>
      <c r="P1495">
        <v>7721</v>
      </c>
      <c r="Q1495">
        <v>8042</v>
      </c>
    </row>
    <row r="1496" spans="1:17" x14ac:dyDescent="0.25">
      <c r="A1496">
        <v>1724</v>
      </c>
      <c r="B1496" t="s">
        <v>18</v>
      </c>
      <c r="F1496" t="s">
        <v>19</v>
      </c>
      <c r="G1496" t="s">
        <v>14</v>
      </c>
      <c r="H1496" t="s">
        <v>500</v>
      </c>
      <c r="J1496">
        <v>1017</v>
      </c>
      <c r="K1496">
        <v>7533</v>
      </c>
      <c r="L1496">
        <v>10170</v>
      </c>
      <c r="M1496">
        <v>11055</v>
      </c>
      <c r="N1496">
        <v>315</v>
      </c>
      <c r="O1496">
        <v>339</v>
      </c>
      <c r="P1496">
        <v>7960</v>
      </c>
      <c r="Q1496">
        <v>8291</v>
      </c>
    </row>
    <row r="1497" spans="1:17" x14ac:dyDescent="0.25">
      <c r="A1497">
        <v>1724</v>
      </c>
      <c r="B1497" t="s">
        <v>20</v>
      </c>
      <c r="F1497" t="s">
        <v>21</v>
      </c>
      <c r="G1497" t="s">
        <v>14</v>
      </c>
      <c r="H1497" t="s">
        <v>500</v>
      </c>
      <c r="J1497">
        <v>1055</v>
      </c>
      <c r="K1497">
        <v>7817</v>
      </c>
      <c r="L1497">
        <v>10552</v>
      </c>
      <c r="M1497">
        <v>11470</v>
      </c>
      <c r="N1497">
        <v>327</v>
      </c>
      <c r="O1497">
        <v>352</v>
      </c>
      <c r="P1497">
        <v>8258</v>
      </c>
      <c r="Q1497">
        <v>8603</v>
      </c>
    </row>
    <row r="1498" spans="1:17" x14ac:dyDescent="0.25">
      <c r="A1498">
        <v>1724</v>
      </c>
      <c r="B1498" t="s">
        <v>22</v>
      </c>
      <c r="F1498" t="s">
        <v>23</v>
      </c>
      <c r="G1498" t="s">
        <v>14</v>
      </c>
      <c r="H1498" t="s">
        <v>500</v>
      </c>
      <c r="J1498">
        <v>1088</v>
      </c>
      <c r="K1498">
        <v>8058</v>
      </c>
      <c r="L1498">
        <v>10879</v>
      </c>
      <c r="M1498">
        <v>11825</v>
      </c>
      <c r="N1498">
        <v>337</v>
      </c>
      <c r="O1498">
        <v>363</v>
      </c>
      <c r="P1498">
        <v>8514</v>
      </c>
      <c r="Q1498">
        <v>8869</v>
      </c>
    </row>
    <row r="1499" spans="1:17" x14ac:dyDescent="0.25">
      <c r="A1499">
        <v>1724</v>
      </c>
      <c r="B1499" t="s">
        <v>24</v>
      </c>
      <c r="F1499" t="s">
        <v>25</v>
      </c>
      <c r="G1499" t="s">
        <v>14</v>
      </c>
      <c r="H1499" t="s">
        <v>500</v>
      </c>
      <c r="J1499">
        <v>1135</v>
      </c>
      <c r="K1499">
        <v>8405</v>
      </c>
      <c r="L1499">
        <v>11347</v>
      </c>
      <c r="M1499">
        <v>12334</v>
      </c>
      <c r="N1499">
        <v>351</v>
      </c>
      <c r="O1499">
        <v>378</v>
      </c>
      <c r="P1499">
        <v>8880</v>
      </c>
      <c r="Q1499">
        <v>9251</v>
      </c>
    </row>
    <row r="1500" spans="1:17" x14ac:dyDescent="0.25">
      <c r="A1500">
        <v>1724</v>
      </c>
      <c r="B1500" t="s">
        <v>26</v>
      </c>
      <c r="F1500" t="s">
        <v>27</v>
      </c>
      <c r="G1500" t="s">
        <v>14</v>
      </c>
      <c r="H1500" t="s">
        <v>500</v>
      </c>
      <c r="J1500">
        <v>999999</v>
      </c>
      <c r="K1500">
        <v>999999</v>
      </c>
      <c r="L1500">
        <v>999999</v>
      </c>
      <c r="M1500">
        <v>999999</v>
      </c>
      <c r="N1500">
        <v>999999</v>
      </c>
      <c r="O1500">
        <v>999999</v>
      </c>
      <c r="P1500">
        <v>999999</v>
      </c>
      <c r="Q1500">
        <v>999999</v>
      </c>
    </row>
    <row r="1501" spans="1:17" x14ac:dyDescent="0.25">
      <c r="A1501">
        <v>1725</v>
      </c>
      <c r="B1501" t="s">
        <v>12</v>
      </c>
      <c r="F1501" t="s">
        <v>13</v>
      </c>
      <c r="G1501" t="s">
        <v>14</v>
      </c>
      <c r="H1501" t="s">
        <v>501</v>
      </c>
      <c r="J1501">
        <v>1625</v>
      </c>
      <c r="K1501">
        <v>12035</v>
      </c>
      <c r="L1501">
        <v>16247</v>
      </c>
      <c r="M1501">
        <v>17659</v>
      </c>
      <c r="N1501">
        <v>503</v>
      </c>
      <c r="O1501">
        <v>542</v>
      </c>
      <c r="P1501">
        <v>12714</v>
      </c>
      <c r="Q1501">
        <v>13244</v>
      </c>
    </row>
    <row r="1502" spans="1:17" x14ac:dyDescent="0.25">
      <c r="A1502">
        <v>1725</v>
      </c>
      <c r="B1502" t="s">
        <v>16</v>
      </c>
      <c r="F1502" t="s">
        <v>17</v>
      </c>
      <c r="G1502" t="s">
        <v>14</v>
      </c>
      <c r="H1502" t="s">
        <v>501</v>
      </c>
      <c r="J1502">
        <v>1680</v>
      </c>
      <c r="K1502">
        <v>12442</v>
      </c>
      <c r="L1502">
        <v>16796</v>
      </c>
      <c r="M1502">
        <v>18257</v>
      </c>
      <c r="N1502">
        <v>520</v>
      </c>
      <c r="O1502">
        <v>560</v>
      </c>
      <c r="P1502">
        <v>13145</v>
      </c>
      <c r="Q1502">
        <v>13693</v>
      </c>
    </row>
    <row r="1503" spans="1:17" x14ac:dyDescent="0.25">
      <c r="A1503">
        <v>1725</v>
      </c>
      <c r="B1503" t="s">
        <v>18</v>
      </c>
      <c r="F1503" t="s">
        <v>19</v>
      </c>
      <c r="G1503" t="s">
        <v>14</v>
      </c>
      <c r="H1503" t="s">
        <v>501</v>
      </c>
      <c r="J1503">
        <v>1744</v>
      </c>
      <c r="K1503">
        <v>12921</v>
      </c>
      <c r="L1503">
        <v>17443</v>
      </c>
      <c r="M1503">
        <v>18960</v>
      </c>
      <c r="N1503">
        <v>540</v>
      </c>
      <c r="O1503">
        <v>581</v>
      </c>
      <c r="P1503">
        <v>13651</v>
      </c>
      <c r="Q1503">
        <v>14220</v>
      </c>
    </row>
    <row r="1504" spans="1:17" x14ac:dyDescent="0.25">
      <c r="A1504">
        <v>1725</v>
      </c>
      <c r="B1504" t="s">
        <v>20</v>
      </c>
      <c r="F1504" t="s">
        <v>21</v>
      </c>
      <c r="G1504" t="s">
        <v>14</v>
      </c>
      <c r="H1504" t="s">
        <v>501</v>
      </c>
      <c r="J1504">
        <v>1825</v>
      </c>
      <c r="K1504">
        <v>13521</v>
      </c>
      <c r="L1504">
        <v>18253</v>
      </c>
      <c r="M1504">
        <v>19840</v>
      </c>
      <c r="N1504">
        <v>565</v>
      </c>
      <c r="O1504">
        <v>608</v>
      </c>
      <c r="P1504">
        <v>14285</v>
      </c>
      <c r="Q1504">
        <v>14880</v>
      </c>
    </row>
    <row r="1505" spans="1:17" x14ac:dyDescent="0.25">
      <c r="A1505">
        <v>1725</v>
      </c>
      <c r="B1505" t="s">
        <v>22</v>
      </c>
      <c r="F1505" t="s">
        <v>23</v>
      </c>
      <c r="G1505" t="s">
        <v>14</v>
      </c>
      <c r="H1505" t="s">
        <v>501</v>
      </c>
      <c r="J1505">
        <v>1895</v>
      </c>
      <c r="K1505">
        <v>14033</v>
      </c>
      <c r="L1505">
        <v>18945</v>
      </c>
      <c r="M1505">
        <v>20592</v>
      </c>
      <c r="N1505">
        <v>586</v>
      </c>
      <c r="O1505">
        <v>631</v>
      </c>
      <c r="P1505">
        <v>14826</v>
      </c>
      <c r="Q1505">
        <v>15444</v>
      </c>
    </row>
    <row r="1506" spans="1:17" x14ac:dyDescent="0.25">
      <c r="A1506">
        <v>1725</v>
      </c>
      <c r="B1506" t="s">
        <v>24</v>
      </c>
      <c r="F1506" t="s">
        <v>25</v>
      </c>
      <c r="G1506" t="s">
        <v>14</v>
      </c>
      <c r="H1506" t="s">
        <v>501</v>
      </c>
      <c r="J1506">
        <v>1994</v>
      </c>
      <c r="K1506">
        <v>14769</v>
      </c>
      <c r="L1506">
        <v>19938</v>
      </c>
      <c r="M1506">
        <v>21672</v>
      </c>
      <c r="N1506">
        <v>617</v>
      </c>
      <c r="O1506">
        <v>665</v>
      </c>
      <c r="P1506">
        <v>15604</v>
      </c>
      <c r="Q1506">
        <v>16254</v>
      </c>
    </row>
    <row r="1507" spans="1:17" x14ac:dyDescent="0.25">
      <c r="A1507">
        <v>1725</v>
      </c>
      <c r="B1507" t="s">
        <v>26</v>
      </c>
      <c r="F1507" t="s">
        <v>27</v>
      </c>
      <c r="G1507" t="s">
        <v>14</v>
      </c>
      <c r="H1507" t="s">
        <v>501</v>
      </c>
      <c r="J1507">
        <v>999999</v>
      </c>
      <c r="K1507">
        <v>999999</v>
      </c>
      <c r="L1507">
        <v>999999</v>
      </c>
      <c r="M1507">
        <v>999999</v>
      </c>
      <c r="N1507">
        <v>999999</v>
      </c>
      <c r="O1507">
        <v>999999</v>
      </c>
      <c r="P1507">
        <v>999999</v>
      </c>
      <c r="Q1507">
        <v>999999</v>
      </c>
    </row>
    <row r="1508" spans="1:17" x14ac:dyDescent="0.25">
      <c r="A1508">
        <v>1726</v>
      </c>
      <c r="B1508" t="s">
        <v>12</v>
      </c>
      <c r="F1508" t="s">
        <v>13</v>
      </c>
      <c r="G1508" t="s">
        <v>14</v>
      </c>
      <c r="H1508" t="s">
        <v>502</v>
      </c>
      <c r="J1508">
        <v>2303</v>
      </c>
      <c r="K1508">
        <v>17061</v>
      </c>
      <c r="L1508">
        <v>23032</v>
      </c>
      <c r="M1508">
        <v>25035</v>
      </c>
      <c r="N1508">
        <v>713</v>
      </c>
      <c r="O1508">
        <v>768</v>
      </c>
      <c r="P1508">
        <v>18025</v>
      </c>
      <c r="Q1508">
        <v>18776</v>
      </c>
    </row>
    <row r="1509" spans="1:17" x14ac:dyDescent="0.25">
      <c r="A1509">
        <v>1726</v>
      </c>
      <c r="B1509" t="s">
        <v>16</v>
      </c>
      <c r="F1509" t="s">
        <v>17</v>
      </c>
      <c r="G1509" t="s">
        <v>14</v>
      </c>
      <c r="H1509" t="s">
        <v>502</v>
      </c>
      <c r="J1509">
        <v>2386</v>
      </c>
      <c r="K1509">
        <v>17672</v>
      </c>
      <c r="L1509">
        <v>23857</v>
      </c>
      <c r="M1509">
        <v>25932</v>
      </c>
      <c r="N1509">
        <v>738</v>
      </c>
      <c r="O1509">
        <v>795</v>
      </c>
      <c r="P1509">
        <v>18671</v>
      </c>
      <c r="Q1509">
        <v>19449</v>
      </c>
    </row>
    <row r="1510" spans="1:17" x14ac:dyDescent="0.25">
      <c r="A1510">
        <v>1726</v>
      </c>
      <c r="B1510" t="s">
        <v>18</v>
      </c>
      <c r="F1510" t="s">
        <v>19</v>
      </c>
      <c r="G1510" t="s">
        <v>14</v>
      </c>
      <c r="H1510" t="s">
        <v>502</v>
      </c>
      <c r="J1510">
        <v>2483</v>
      </c>
      <c r="K1510">
        <v>18392</v>
      </c>
      <c r="L1510">
        <v>24829</v>
      </c>
      <c r="M1510">
        <v>26988</v>
      </c>
      <c r="N1510">
        <v>768</v>
      </c>
      <c r="O1510">
        <v>828</v>
      </c>
      <c r="P1510">
        <v>19431</v>
      </c>
      <c r="Q1510">
        <v>20241</v>
      </c>
    </row>
    <row r="1511" spans="1:17" x14ac:dyDescent="0.25">
      <c r="A1511">
        <v>1726</v>
      </c>
      <c r="B1511" t="s">
        <v>20</v>
      </c>
      <c r="F1511" t="s">
        <v>21</v>
      </c>
      <c r="G1511" t="s">
        <v>14</v>
      </c>
      <c r="H1511" t="s">
        <v>502</v>
      </c>
      <c r="J1511">
        <v>2604</v>
      </c>
      <c r="K1511">
        <v>19292</v>
      </c>
      <c r="L1511">
        <v>26044</v>
      </c>
      <c r="M1511">
        <v>28309</v>
      </c>
      <c r="N1511">
        <v>806</v>
      </c>
      <c r="O1511">
        <v>868</v>
      </c>
      <c r="P1511">
        <v>20382</v>
      </c>
      <c r="Q1511">
        <v>21232</v>
      </c>
    </row>
    <row r="1512" spans="1:17" x14ac:dyDescent="0.25">
      <c r="A1512">
        <v>1726</v>
      </c>
      <c r="B1512" t="s">
        <v>22</v>
      </c>
      <c r="F1512" t="s">
        <v>23</v>
      </c>
      <c r="G1512" t="s">
        <v>14</v>
      </c>
      <c r="H1512" t="s">
        <v>502</v>
      </c>
      <c r="J1512">
        <v>2708</v>
      </c>
      <c r="K1512">
        <v>20062</v>
      </c>
      <c r="L1512">
        <v>27083</v>
      </c>
      <c r="M1512">
        <v>29438</v>
      </c>
      <c r="N1512">
        <v>838</v>
      </c>
      <c r="O1512">
        <v>903</v>
      </c>
      <c r="P1512">
        <v>21195</v>
      </c>
      <c r="Q1512">
        <v>22079</v>
      </c>
    </row>
    <row r="1513" spans="1:17" x14ac:dyDescent="0.25">
      <c r="A1513">
        <v>1726</v>
      </c>
      <c r="B1513" t="s">
        <v>24</v>
      </c>
      <c r="F1513" t="s">
        <v>25</v>
      </c>
      <c r="G1513" t="s">
        <v>14</v>
      </c>
      <c r="H1513" t="s">
        <v>502</v>
      </c>
      <c r="J1513">
        <v>2857</v>
      </c>
      <c r="K1513">
        <v>21166</v>
      </c>
      <c r="L1513">
        <v>28574</v>
      </c>
      <c r="M1513">
        <v>31059</v>
      </c>
      <c r="N1513">
        <v>884</v>
      </c>
      <c r="O1513">
        <v>952</v>
      </c>
      <c r="P1513">
        <v>22362</v>
      </c>
      <c r="Q1513">
        <v>23294</v>
      </c>
    </row>
    <row r="1514" spans="1:17" x14ac:dyDescent="0.25">
      <c r="A1514">
        <v>1726</v>
      </c>
      <c r="B1514" t="s">
        <v>26</v>
      </c>
      <c r="F1514" t="s">
        <v>27</v>
      </c>
      <c r="G1514" t="s">
        <v>14</v>
      </c>
      <c r="H1514" t="s">
        <v>502</v>
      </c>
      <c r="J1514">
        <v>999999</v>
      </c>
      <c r="K1514">
        <v>999999</v>
      </c>
      <c r="L1514">
        <v>999999</v>
      </c>
      <c r="M1514">
        <v>999999</v>
      </c>
      <c r="N1514">
        <v>999999</v>
      </c>
      <c r="O1514">
        <v>999999</v>
      </c>
      <c r="P1514">
        <v>999999</v>
      </c>
      <c r="Q1514">
        <v>999999</v>
      </c>
    </row>
    <row r="1515" spans="1:17" x14ac:dyDescent="0.25">
      <c r="A1515">
        <v>1727</v>
      </c>
      <c r="B1515" t="s">
        <v>12</v>
      </c>
      <c r="F1515" t="s">
        <v>13</v>
      </c>
      <c r="G1515" t="s">
        <v>14</v>
      </c>
      <c r="H1515" t="s">
        <v>503</v>
      </c>
      <c r="J1515">
        <v>998</v>
      </c>
      <c r="K1515">
        <v>7395</v>
      </c>
      <c r="L1515">
        <v>9983</v>
      </c>
      <c r="M1515">
        <v>10851</v>
      </c>
      <c r="N1515">
        <v>309</v>
      </c>
      <c r="O1515">
        <v>333</v>
      </c>
      <c r="P1515">
        <v>7813</v>
      </c>
      <c r="Q1515">
        <v>8138</v>
      </c>
    </row>
    <row r="1516" spans="1:17" x14ac:dyDescent="0.25">
      <c r="A1516">
        <v>1727</v>
      </c>
      <c r="B1516" t="s">
        <v>16</v>
      </c>
      <c r="F1516" t="s">
        <v>17</v>
      </c>
      <c r="G1516" t="s">
        <v>14</v>
      </c>
      <c r="H1516" t="s">
        <v>503</v>
      </c>
      <c r="J1516">
        <v>1024</v>
      </c>
      <c r="K1516">
        <v>7587</v>
      </c>
      <c r="L1516">
        <v>10242</v>
      </c>
      <c r="M1516">
        <v>11133</v>
      </c>
      <c r="N1516">
        <v>317</v>
      </c>
      <c r="O1516">
        <v>341</v>
      </c>
      <c r="P1516">
        <v>8016</v>
      </c>
      <c r="Q1516">
        <v>8350</v>
      </c>
    </row>
    <row r="1517" spans="1:17" x14ac:dyDescent="0.25">
      <c r="A1517">
        <v>1727</v>
      </c>
      <c r="B1517" t="s">
        <v>18</v>
      </c>
      <c r="F1517" t="s">
        <v>19</v>
      </c>
      <c r="G1517" t="s">
        <v>14</v>
      </c>
      <c r="H1517" t="s">
        <v>503</v>
      </c>
      <c r="J1517">
        <v>1055</v>
      </c>
      <c r="K1517">
        <v>7813</v>
      </c>
      <c r="L1517">
        <v>10547</v>
      </c>
      <c r="M1517">
        <v>11464</v>
      </c>
      <c r="N1517">
        <v>326</v>
      </c>
      <c r="O1517">
        <v>352</v>
      </c>
      <c r="P1517">
        <v>8254</v>
      </c>
      <c r="Q1517">
        <v>8598</v>
      </c>
    </row>
    <row r="1518" spans="1:17" x14ac:dyDescent="0.25">
      <c r="A1518">
        <v>1727</v>
      </c>
      <c r="B1518" t="s">
        <v>20</v>
      </c>
      <c r="F1518" t="s">
        <v>21</v>
      </c>
      <c r="G1518" t="s">
        <v>14</v>
      </c>
      <c r="H1518" t="s">
        <v>503</v>
      </c>
      <c r="J1518">
        <v>1093</v>
      </c>
      <c r="K1518">
        <v>8096</v>
      </c>
      <c r="L1518">
        <v>10929</v>
      </c>
      <c r="M1518">
        <v>11880</v>
      </c>
      <c r="N1518">
        <v>338</v>
      </c>
      <c r="O1518">
        <v>364</v>
      </c>
      <c r="P1518">
        <v>8554</v>
      </c>
      <c r="Q1518">
        <v>8910</v>
      </c>
    </row>
    <row r="1519" spans="1:17" x14ac:dyDescent="0.25">
      <c r="A1519">
        <v>1727</v>
      </c>
      <c r="B1519" t="s">
        <v>22</v>
      </c>
      <c r="F1519" t="s">
        <v>23</v>
      </c>
      <c r="G1519" t="s">
        <v>14</v>
      </c>
      <c r="H1519" t="s">
        <v>503</v>
      </c>
      <c r="J1519">
        <v>1126</v>
      </c>
      <c r="K1519">
        <v>8338</v>
      </c>
      <c r="L1519">
        <v>11256</v>
      </c>
      <c r="M1519">
        <v>12234</v>
      </c>
      <c r="N1519">
        <v>348</v>
      </c>
      <c r="O1519">
        <v>375</v>
      </c>
      <c r="P1519">
        <v>8808</v>
      </c>
      <c r="Q1519">
        <v>9176</v>
      </c>
    </row>
    <row r="1520" spans="1:17" x14ac:dyDescent="0.25">
      <c r="A1520">
        <v>1727</v>
      </c>
      <c r="B1520" t="s">
        <v>24</v>
      </c>
      <c r="F1520" t="s">
        <v>25</v>
      </c>
      <c r="G1520" t="s">
        <v>14</v>
      </c>
      <c r="H1520" t="s">
        <v>503</v>
      </c>
      <c r="J1520">
        <v>1172</v>
      </c>
      <c r="K1520">
        <v>8685</v>
      </c>
      <c r="L1520">
        <v>11724</v>
      </c>
      <c r="M1520">
        <v>12744</v>
      </c>
      <c r="N1520">
        <v>363</v>
      </c>
      <c r="O1520">
        <v>391</v>
      </c>
      <c r="P1520">
        <v>9176</v>
      </c>
      <c r="Q1520">
        <v>9558</v>
      </c>
    </row>
    <row r="1521" spans="1:17" x14ac:dyDescent="0.25">
      <c r="A1521">
        <v>1727</v>
      </c>
      <c r="B1521" t="s">
        <v>26</v>
      </c>
      <c r="F1521" t="s">
        <v>27</v>
      </c>
      <c r="G1521" t="s">
        <v>14</v>
      </c>
      <c r="H1521" t="s">
        <v>503</v>
      </c>
      <c r="J1521">
        <v>999999</v>
      </c>
      <c r="K1521">
        <v>999999</v>
      </c>
      <c r="L1521">
        <v>999999</v>
      </c>
      <c r="M1521">
        <v>999999</v>
      </c>
      <c r="N1521">
        <v>999999</v>
      </c>
      <c r="O1521">
        <v>999999</v>
      </c>
      <c r="P1521">
        <v>999999</v>
      </c>
      <c r="Q1521">
        <v>999999</v>
      </c>
    </row>
    <row r="1522" spans="1:17" x14ac:dyDescent="0.25">
      <c r="A1522">
        <v>1728</v>
      </c>
      <c r="B1522" t="s">
        <v>12</v>
      </c>
      <c r="F1522" t="s">
        <v>13</v>
      </c>
      <c r="G1522" t="s">
        <v>30</v>
      </c>
      <c r="H1522" t="s">
        <v>504</v>
      </c>
      <c r="J1522">
        <v>871</v>
      </c>
      <c r="K1522">
        <v>6455</v>
      </c>
      <c r="L1522">
        <v>8714</v>
      </c>
      <c r="M1522">
        <v>9472</v>
      </c>
      <c r="N1522">
        <v>270</v>
      </c>
      <c r="O1522">
        <v>290</v>
      </c>
      <c r="P1522">
        <v>6820</v>
      </c>
      <c r="Q1522">
        <v>7104</v>
      </c>
    </row>
    <row r="1523" spans="1:17" x14ac:dyDescent="0.25">
      <c r="A1523">
        <v>1729</v>
      </c>
      <c r="B1523" t="s">
        <v>12</v>
      </c>
      <c r="F1523" t="s">
        <v>13</v>
      </c>
      <c r="G1523" t="s">
        <v>14</v>
      </c>
      <c r="H1523" t="s">
        <v>505</v>
      </c>
      <c r="J1523">
        <v>733</v>
      </c>
      <c r="K1523">
        <v>5428</v>
      </c>
      <c r="L1523">
        <v>7328</v>
      </c>
      <c r="M1523">
        <v>7965</v>
      </c>
      <c r="N1523">
        <v>227</v>
      </c>
      <c r="O1523">
        <v>244</v>
      </c>
      <c r="P1523">
        <v>5735</v>
      </c>
      <c r="Q1523">
        <v>5974</v>
      </c>
    </row>
    <row r="1524" spans="1:17" x14ac:dyDescent="0.25">
      <c r="A1524">
        <v>1729</v>
      </c>
      <c r="B1524" t="s">
        <v>16</v>
      </c>
      <c r="F1524" t="s">
        <v>17</v>
      </c>
      <c r="G1524" t="s">
        <v>14</v>
      </c>
      <c r="H1524" t="s">
        <v>505</v>
      </c>
      <c r="J1524">
        <v>764</v>
      </c>
      <c r="K1524">
        <v>5656</v>
      </c>
      <c r="L1524">
        <v>7636</v>
      </c>
      <c r="M1524">
        <v>8300</v>
      </c>
      <c r="N1524">
        <v>236</v>
      </c>
      <c r="O1524">
        <v>255</v>
      </c>
      <c r="P1524">
        <v>5976</v>
      </c>
      <c r="Q1524">
        <v>6225</v>
      </c>
    </row>
    <row r="1525" spans="1:17" x14ac:dyDescent="0.25">
      <c r="A1525">
        <v>1729</v>
      </c>
      <c r="B1525" t="s">
        <v>18</v>
      </c>
      <c r="F1525" t="s">
        <v>19</v>
      </c>
      <c r="G1525" t="s">
        <v>14</v>
      </c>
      <c r="H1525" t="s">
        <v>505</v>
      </c>
      <c r="J1525">
        <v>800</v>
      </c>
      <c r="K1525">
        <v>5925</v>
      </c>
      <c r="L1525">
        <v>7999</v>
      </c>
      <c r="M1525">
        <v>8695</v>
      </c>
      <c r="N1525">
        <v>248</v>
      </c>
      <c r="O1525">
        <v>267</v>
      </c>
      <c r="P1525">
        <v>6260</v>
      </c>
      <c r="Q1525">
        <v>6521</v>
      </c>
    </row>
    <row r="1526" spans="1:17" x14ac:dyDescent="0.25">
      <c r="A1526">
        <v>1729</v>
      </c>
      <c r="B1526" t="s">
        <v>20</v>
      </c>
      <c r="F1526" t="s">
        <v>21</v>
      </c>
      <c r="G1526" t="s">
        <v>14</v>
      </c>
      <c r="H1526" t="s">
        <v>505</v>
      </c>
      <c r="J1526">
        <v>845</v>
      </c>
      <c r="K1526">
        <v>6262</v>
      </c>
      <c r="L1526">
        <v>8454</v>
      </c>
      <c r="M1526">
        <v>9189</v>
      </c>
      <c r="N1526">
        <v>262</v>
      </c>
      <c r="O1526">
        <v>282</v>
      </c>
      <c r="P1526">
        <v>6616</v>
      </c>
      <c r="Q1526">
        <v>6892</v>
      </c>
    </row>
    <row r="1527" spans="1:17" x14ac:dyDescent="0.25">
      <c r="A1527">
        <v>1729</v>
      </c>
      <c r="B1527" t="s">
        <v>22</v>
      </c>
      <c r="F1527" t="s">
        <v>23</v>
      </c>
      <c r="G1527" t="s">
        <v>14</v>
      </c>
      <c r="H1527" t="s">
        <v>505</v>
      </c>
      <c r="J1527">
        <v>884</v>
      </c>
      <c r="K1527">
        <v>6550</v>
      </c>
      <c r="L1527">
        <v>8842</v>
      </c>
      <c r="M1527">
        <v>9611</v>
      </c>
      <c r="N1527">
        <v>274</v>
      </c>
      <c r="O1527">
        <v>295</v>
      </c>
      <c r="P1527">
        <v>6920</v>
      </c>
      <c r="Q1527">
        <v>7208</v>
      </c>
    </row>
    <row r="1528" spans="1:17" x14ac:dyDescent="0.25">
      <c r="A1528">
        <v>1729</v>
      </c>
      <c r="B1528" t="s">
        <v>24</v>
      </c>
      <c r="F1528" t="s">
        <v>25</v>
      </c>
      <c r="G1528" t="s">
        <v>14</v>
      </c>
      <c r="H1528" t="s">
        <v>505</v>
      </c>
      <c r="J1528">
        <v>940</v>
      </c>
      <c r="K1528">
        <v>6963</v>
      </c>
      <c r="L1528">
        <v>9400</v>
      </c>
      <c r="M1528">
        <v>10217</v>
      </c>
      <c r="N1528">
        <v>291</v>
      </c>
      <c r="O1528">
        <v>313</v>
      </c>
      <c r="P1528">
        <v>7356</v>
      </c>
      <c r="Q1528">
        <v>7663</v>
      </c>
    </row>
    <row r="1529" spans="1:17" x14ac:dyDescent="0.25">
      <c r="A1529">
        <v>1729</v>
      </c>
      <c r="B1529" t="s">
        <v>26</v>
      </c>
      <c r="F1529" t="s">
        <v>27</v>
      </c>
      <c r="G1529" t="s">
        <v>14</v>
      </c>
      <c r="H1529" t="s">
        <v>505</v>
      </c>
      <c r="J1529">
        <v>999999</v>
      </c>
      <c r="K1529">
        <v>999999</v>
      </c>
      <c r="L1529">
        <v>999999</v>
      </c>
      <c r="M1529">
        <v>999999</v>
      </c>
      <c r="N1529">
        <v>999999</v>
      </c>
      <c r="O1529">
        <v>999999</v>
      </c>
      <c r="P1529">
        <v>999999</v>
      </c>
      <c r="Q1529">
        <v>999999</v>
      </c>
    </row>
    <row r="1530" spans="1:17" x14ac:dyDescent="0.25">
      <c r="A1530">
        <v>1730</v>
      </c>
      <c r="B1530" t="s">
        <v>12</v>
      </c>
      <c r="F1530" t="s">
        <v>13</v>
      </c>
      <c r="G1530" t="s">
        <v>30</v>
      </c>
      <c r="H1530" t="s">
        <v>506</v>
      </c>
      <c r="J1530">
        <v>935</v>
      </c>
      <c r="K1530">
        <v>6927</v>
      </c>
      <c r="L1530">
        <v>9351</v>
      </c>
      <c r="M1530">
        <v>10164</v>
      </c>
      <c r="N1530">
        <v>289</v>
      </c>
      <c r="O1530">
        <v>312</v>
      </c>
      <c r="P1530">
        <v>7318</v>
      </c>
      <c r="Q1530">
        <v>7623</v>
      </c>
    </row>
    <row r="1531" spans="1:17" x14ac:dyDescent="0.25">
      <c r="A1531">
        <v>1732</v>
      </c>
      <c r="B1531" t="s">
        <v>12</v>
      </c>
      <c r="F1531" t="s">
        <v>13</v>
      </c>
      <c r="G1531" t="s">
        <v>30</v>
      </c>
      <c r="H1531" t="s">
        <v>507</v>
      </c>
      <c r="J1531">
        <v>76</v>
      </c>
      <c r="K1531">
        <v>561</v>
      </c>
      <c r="L1531">
        <v>757</v>
      </c>
      <c r="M1531">
        <v>823</v>
      </c>
      <c r="N1531">
        <v>23</v>
      </c>
      <c r="O1531">
        <v>25</v>
      </c>
      <c r="P1531">
        <v>593</v>
      </c>
      <c r="Q1531">
        <v>617</v>
      </c>
    </row>
    <row r="1532" spans="1:17" x14ac:dyDescent="0.25">
      <c r="A1532">
        <v>1751</v>
      </c>
      <c r="B1532" t="s">
        <v>12</v>
      </c>
      <c r="F1532" t="s">
        <v>13</v>
      </c>
      <c r="G1532" t="s">
        <v>30</v>
      </c>
      <c r="H1532" t="s">
        <v>508</v>
      </c>
      <c r="J1532">
        <v>63</v>
      </c>
      <c r="K1532">
        <v>466</v>
      </c>
      <c r="L1532">
        <v>629</v>
      </c>
      <c r="M1532">
        <v>684</v>
      </c>
      <c r="N1532">
        <v>19</v>
      </c>
      <c r="O1532">
        <v>21</v>
      </c>
      <c r="P1532">
        <v>492</v>
      </c>
      <c r="Q1532">
        <v>513</v>
      </c>
    </row>
    <row r="1533" spans="1:17" x14ac:dyDescent="0.25">
      <c r="A1533">
        <v>1754</v>
      </c>
      <c r="B1533" t="s">
        <v>12</v>
      </c>
      <c r="F1533" t="s">
        <v>13</v>
      </c>
      <c r="G1533" t="s">
        <v>14</v>
      </c>
      <c r="H1533" t="s">
        <v>509</v>
      </c>
      <c r="J1533">
        <v>539</v>
      </c>
      <c r="K1533">
        <v>3991</v>
      </c>
      <c r="L1533">
        <v>5387</v>
      </c>
      <c r="M1533">
        <v>5856</v>
      </c>
      <c r="N1533">
        <v>167</v>
      </c>
      <c r="O1533">
        <v>180</v>
      </c>
      <c r="P1533">
        <v>4216</v>
      </c>
      <c r="Q1533">
        <v>4392</v>
      </c>
    </row>
    <row r="1534" spans="1:17" x14ac:dyDescent="0.25">
      <c r="A1534">
        <v>1754</v>
      </c>
      <c r="B1534" t="s">
        <v>16</v>
      </c>
      <c r="F1534" t="s">
        <v>17</v>
      </c>
      <c r="G1534" t="s">
        <v>14</v>
      </c>
      <c r="H1534" t="s">
        <v>509</v>
      </c>
      <c r="J1534">
        <v>587</v>
      </c>
      <c r="K1534">
        <v>4345</v>
      </c>
      <c r="L1534">
        <v>5865</v>
      </c>
      <c r="M1534">
        <v>6375</v>
      </c>
      <c r="N1534">
        <v>182</v>
      </c>
      <c r="O1534">
        <v>196</v>
      </c>
      <c r="P1534">
        <v>4590</v>
      </c>
      <c r="Q1534">
        <v>4781</v>
      </c>
    </row>
    <row r="1535" spans="1:17" x14ac:dyDescent="0.25">
      <c r="A1535">
        <v>1754</v>
      </c>
      <c r="B1535" t="s">
        <v>18</v>
      </c>
      <c r="F1535" t="s">
        <v>19</v>
      </c>
      <c r="G1535" t="s">
        <v>14</v>
      </c>
      <c r="H1535" t="s">
        <v>509</v>
      </c>
      <c r="J1535">
        <v>643</v>
      </c>
      <c r="K1535">
        <v>4762</v>
      </c>
      <c r="L1535">
        <v>6429</v>
      </c>
      <c r="M1535">
        <v>6988</v>
      </c>
      <c r="N1535">
        <v>199</v>
      </c>
      <c r="O1535">
        <v>214</v>
      </c>
      <c r="P1535">
        <v>5031</v>
      </c>
      <c r="Q1535">
        <v>5241</v>
      </c>
    </row>
    <row r="1536" spans="1:17" x14ac:dyDescent="0.25">
      <c r="A1536">
        <v>1754</v>
      </c>
      <c r="B1536" t="s">
        <v>20</v>
      </c>
      <c r="F1536" t="s">
        <v>21</v>
      </c>
      <c r="G1536" t="s">
        <v>14</v>
      </c>
      <c r="H1536" t="s">
        <v>509</v>
      </c>
      <c r="J1536">
        <v>713</v>
      </c>
      <c r="K1536">
        <v>5284</v>
      </c>
      <c r="L1536">
        <v>7134</v>
      </c>
      <c r="M1536">
        <v>7754</v>
      </c>
      <c r="N1536">
        <v>221</v>
      </c>
      <c r="O1536">
        <v>238</v>
      </c>
      <c r="P1536">
        <v>5583</v>
      </c>
      <c r="Q1536">
        <v>5816</v>
      </c>
    </row>
    <row r="1537" spans="1:17" x14ac:dyDescent="0.25">
      <c r="A1537">
        <v>1754</v>
      </c>
      <c r="B1537" t="s">
        <v>22</v>
      </c>
      <c r="F1537" t="s">
        <v>23</v>
      </c>
      <c r="G1537" t="s">
        <v>14</v>
      </c>
      <c r="H1537" t="s">
        <v>509</v>
      </c>
      <c r="J1537">
        <v>774</v>
      </c>
      <c r="K1537">
        <v>5730</v>
      </c>
      <c r="L1537">
        <v>7736</v>
      </c>
      <c r="M1537">
        <v>8408</v>
      </c>
      <c r="N1537">
        <v>239</v>
      </c>
      <c r="O1537">
        <v>258</v>
      </c>
      <c r="P1537">
        <v>6054</v>
      </c>
      <c r="Q1537">
        <v>6306</v>
      </c>
    </row>
    <row r="1538" spans="1:17" x14ac:dyDescent="0.25">
      <c r="A1538">
        <v>1754</v>
      </c>
      <c r="B1538" t="s">
        <v>24</v>
      </c>
      <c r="F1538" t="s">
        <v>25</v>
      </c>
      <c r="G1538" t="s">
        <v>14</v>
      </c>
      <c r="H1538" t="s">
        <v>509</v>
      </c>
      <c r="J1538">
        <v>860</v>
      </c>
      <c r="K1538">
        <v>6370</v>
      </c>
      <c r="L1538">
        <v>8600</v>
      </c>
      <c r="M1538">
        <v>9348</v>
      </c>
      <c r="N1538">
        <v>266</v>
      </c>
      <c r="O1538">
        <v>287</v>
      </c>
      <c r="P1538">
        <v>6731</v>
      </c>
      <c r="Q1538">
        <v>7011</v>
      </c>
    </row>
    <row r="1539" spans="1:17" x14ac:dyDescent="0.25">
      <c r="A1539">
        <v>1754</v>
      </c>
      <c r="B1539" t="s">
        <v>26</v>
      </c>
      <c r="F1539" t="s">
        <v>27</v>
      </c>
      <c r="G1539" t="s">
        <v>14</v>
      </c>
      <c r="H1539" t="s">
        <v>509</v>
      </c>
      <c r="J1539">
        <v>999999</v>
      </c>
      <c r="K1539">
        <v>999999</v>
      </c>
      <c r="L1539">
        <v>999999</v>
      </c>
      <c r="M1539">
        <v>999999</v>
      </c>
      <c r="N1539">
        <v>999999</v>
      </c>
      <c r="O1539">
        <v>999999</v>
      </c>
      <c r="P1539">
        <v>999999</v>
      </c>
      <c r="Q1539">
        <v>999999</v>
      </c>
    </row>
    <row r="1540" spans="1:17" x14ac:dyDescent="0.25">
      <c r="A1540">
        <v>1755</v>
      </c>
      <c r="B1540" t="s">
        <v>12</v>
      </c>
      <c r="F1540" t="s">
        <v>13</v>
      </c>
      <c r="G1540" t="s">
        <v>14</v>
      </c>
      <c r="H1540" t="s">
        <v>510</v>
      </c>
      <c r="J1540">
        <v>569</v>
      </c>
      <c r="K1540">
        <v>4215</v>
      </c>
      <c r="L1540">
        <v>5690</v>
      </c>
      <c r="M1540">
        <v>6185</v>
      </c>
      <c r="N1540">
        <v>176</v>
      </c>
      <c r="O1540">
        <v>190</v>
      </c>
      <c r="P1540">
        <v>4453</v>
      </c>
      <c r="Q1540">
        <v>4639</v>
      </c>
    </row>
    <row r="1541" spans="1:17" x14ac:dyDescent="0.25">
      <c r="A1541">
        <v>1755</v>
      </c>
      <c r="B1541" t="s">
        <v>16</v>
      </c>
      <c r="F1541" t="s">
        <v>17</v>
      </c>
      <c r="G1541" t="s">
        <v>14</v>
      </c>
      <c r="H1541" t="s">
        <v>510</v>
      </c>
      <c r="J1541">
        <v>610</v>
      </c>
      <c r="K1541">
        <v>4516</v>
      </c>
      <c r="L1541">
        <v>6096</v>
      </c>
      <c r="M1541">
        <v>6627</v>
      </c>
      <c r="N1541">
        <v>189</v>
      </c>
      <c r="O1541">
        <v>203</v>
      </c>
      <c r="P1541">
        <v>4771</v>
      </c>
      <c r="Q1541">
        <v>4970</v>
      </c>
    </row>
    <row r="1542" spans="1:17" x14ac:dyDescent="0.25">
      <c r="A1542">
        <v>1755</v>
      </c>
      <c r="B1542" t="s">
        <v>18</v>
      </c>
      <c r="F1542" t="s">
        <v>19</v>
      </c>
      <c r="G1542" t="s">
        <v>14</v>
      </c>
      <c r="H1542" t="s">
        <v>510</v>
      </c>
      <c r="J1542">
        <v>658</v>
      </c>
      <c r="K1542">
        <v>4870</v>
      </c>
      <c r="L1542">
        <v>6575</v>
      </c>
      <c r="M1542">
        <v>7147</v>
      </c>
      <c r="N1542">
        <v>204</v>
      </c>
      <c r="O1542">
        <v>219</v>
      </c>
      <c r="P1542">
        <v>5146</v>
      </c>
      <c r="Q1542">
        <v>5360</v>
      </c>
    </row>
    <row r="1543" spans="1:17" x14ac:dyDescent="0.25">
      <c r="A1543">
        <v>1755</v>
      </c>
      <c r="B1543" t="s">
        <v>20</v>
      </c>
      <c r="F1543" t="s">
        <v>21</v>
      </c>
      <c r="G1543" t="s">
        <v>14</v>
      </c>
      <c r="H1543" t="s">
        <v>510</v>
      </c>
      <c r="J1543">
        <v>717</v>
      </c>
      <c r="K1543">
        <v>5314</v>
      </c>
      <c r="L1543">
        <v>7174</v>
      </c>
      <c r="M1543">
        <v>7798</v>
      </c>
      <c r="N1543">
        <v>222</v>
      </c>
      <c r="O1543">
        <v>239</v>
      </c>
      <c r="P1543">
        <v>5615</v>
      </c>
      <c r="Q1543">
        <v>5849</v>
      </c>
    </row>
    <row r="1544" spans="1:17" x14ac:dyDescent="0.25">
      <c r="A1544">
        <v>1755</v>
      </c>
      <c r="B1544" t="s">
        <v>22</v>
      </c>
      <c r="F1544" t="s">
        <v>23</v>
      </c>
      <c r="G1544" t="s">
        <v>14</v>
      </c>
      <c r="H1544" t="s">
        <v>510</v>
      </c>
      <c r="J1544">
        <v>769</v>
      </c>
      <c r="K1544">
        <v>5693</v>
      </c>
      <c r="L1544">
        <v>7686</v>
      </c>
      <c r="M1544">
        <v>8355</v>
      </c>
      <c r="N1544">
        <v>238</v>
      </c>
      <c r="O1544">
        <v>256</v>
      </c>
      <c r="P1544">
        <v>6016</v>
      </c>
      <c r="Q1544">
        <v>6266</v>
      </c>
    </row>
    <row r="1545" spans="1:17" x14ac:dyDescent="0.25">
      <c r="A1545">
        <v>1755</v>
      </c>
      <c r="B1545" t="s">
        <v>24</v>
      </c>
      <c r="F1545" t="s">
        <v>25</v>
      </c>
      <c r="G1545" t="s">
        <v>14</v>
      </c>
      <c r="H1545" t="s">
        <v>510</v>
      </c>
      <c r="J1545">
        <v>842</v>
      </c>
      <c r="K1545">
        <v>6238</v>
      </c>
      <c r="L1545">
        <v>8421</v>
      </c>
      <c r="M1545">
        <v>9153</v>
      </c>
      <c r="N1545">
        <v>261</v>
      </c>
      <c r="O1545">
        <v>281</v>
      </c>
      <c r="P1545">
        <v>6590</v>
      </c>
      <c r="Q1545">
        <v>6865</v>
      </c>
    </row>
    <row r="1546" spans="1:17" x14ac:dyDescent="0.25">
      <c r="A1546">
        <v>1755</v>
      </c>
      <c r="B1546" t="s">
        <v>26</v>
      </c>
      <c r="F1546" t="s">
        <v>27</v>
      </c>
      <c r="G1546" t="s">
        <v>14</v>
      </c>
      <c r="H1546" t="s">
        <v>510</v>
      </c>
      <c r="J1546">
        <v>999999</v>
      </c>
      <c r="K1546">
        <v>999999</v>
      </c>
      <c r="L1546">
        <v>999999</v>
      </c>
      <c r="M1546">
        <v>999999</v>
      </c>
      <c r="N1546">
        <v>999999</v>
      </c>
      <c r="O1546">
        <v>999999</v>
      </c>
      <c r="P1546">
        <v>999999</v>
      </c>
      <c r="Q1546">
        <v>999999</v>
      </c>
    </row>
    <row r="1547" spans="1:17" x14ac:dyDescent="0.25">
      <c r="A1547">
        <v>1756</v>
      </c>
      <c r="B1547" t="s">
        <v>12</v>
      </c>
      <c r="F1547" t="s">
        <v>13</v>
      </c>
      <c r="G1547" t="s">
        <v>14</v>
      </c>
      <c r="H1547" t="s">
        <v>511</v>
      </c>
      <c r="J1547">
        <v>618</v>
      </c>
      <c r="K1547">
        <v>4580</v>
      </c>
      <c r="L1547">
        <v>6183</v>
      </c>
      <c r="M1547">
        <v>6721</v>
      </c>
      <c r="N1547">
        <v>191</v>
      </c>
      <c r="O1547">
        <v>206</v>
      </c>
      <c r="P1547">
        <v>4839</v>
      </c>
      <c r="Q1547">
        <v>5041</v>
      </c>
    </row>
    <row r="1548" spans="1:17" x14ac:dyDescent="0.25">
      <c r="A1548">
        <v>1756</v>
      </c>
      <c r="B1548" t="s">
        <v>16</v>
      </c>
      <c r="F1548" t="s">
        <v>17</v>
      </c>
      <c r="G1548" t="s">
        <v>14</v>
      </c>
      <c r="H1548" t="s">
        <v>511</v>
      </c>
      <c r="J1548">
        <v>661</v>
      </c>
      <c r="K1548">
        <v>4899</v>
      </c>
      <c r="L1548">
        <v>6613</v>
      </c>
      <c r="M1548">
        <v>7188</v>
      </c>
      <c r="N1548">
        <v>205</v>
      </c>
      <c r="O1548">
        <v>220</v>
      </c>
      <c r="P1548">
        <v>5175</v>
      </c>
      <c r="Q1548">
        <v>5391</v>
      </c>
    </row>
    <row r="1549" spans="1:17" x14ac:dyDescent="0.25">
      <c r="A1549">
        <v>1756</v>
      </c>
      <c r="B1549" t="s">
        <v>18</v>
      </c>
      <c r="F1549" t="s">
        <v>19</v>
      </c>
      <c r="G1549" t="s">
        <v>14</v>
      </c>
      <c r="H1549" t="s">
        <v>511</v>
      </c>
      <c r="J1549">
        <v>712</v>
      </c>
      <c r="K1549">
        <v>5274</v>
      </c>
      <c r="L1549">
        <v>7120</v>
      </c>
      <c r="M1549">
        <v>7739</v>
      </c>
      <c r="N1549">
        <v>220</v>
      </c>
      <c r="O1549">
        <v>237</v>
      </c>
      <c r="P1549">
        <v>5572</v>
      </c>
      <c r="Q1549">
        <v>5804</v>
      </c>
    </row>
    <row r="1550" spans="1:17" x14ac:dyDescent="0.25">
      <c r="A1550">
        <v>1756</v>
      </c>
      <c r="B1550" t="s">
        <v>20</v>
      </c>
      <c r="F1550" t="s">
        <v>21</v>
      </c>
      <c r="G1550" t="s">
        <v>14</v>
      </c>
      <c r="H1550" t="s">
        <v>511</v>
      </c>
      <c r="J1550">
        <v>775</v>
      </c>
      <c r="K1550">
        <v>5744</v>
      </c>
      <c r="L1550">
        <v>7755</v>
      </c>
      <c r="M1550">
        <v>8429</v>
      </c>
      <c r="N1550">
        <v>240</v>
      </c>
      <c r="O1550">
        <v>258</v>
      </c>
      <c r="P1550">
        <v>6069</v>
      </c>
      <c r="Q1550">
        <v>6322</v>
      </c>
    </row>
    <row r="1551" spans="1:17" x14ac:dyDescent="0.25">
      <c r="A1551">
        <v>1756</v>
      </c>
      <c r="B1551" t="s">
        <v>22</v>
      </c>
      <c r="F1551" t="s">
        <v>23</v>
      </c>
      <c r="G1551" t="s">
        <v>14</v>
      </c>
      <c r="H1551" t="s">
        <v>511</v>
      </c>
      <c r="J1551">
        <v>830</v>
      </c>
      <c r="K1551">
        <v>6146</v>
      </c>
      <c r="L1551">
        <v>8297</v>
      </c>
      <c r="M1551">
        <v>9018</v>
      </c>
      <c r="N1551">
        <v>257</v>
      </c>
      <c r="O1551">
        <v>277</v>
      </c>
      <c r="P1551">
        <v>6493</v>
      </c>
      <c r="Q1551">
        <v>6764</v>
      </c>
    </row>
    <row r="1552" spans="1:17" x14ac:dyDescent="0.25">
      <c r="A1552">
        <v>1756</v>
      </c>
      <c r="B1552" t="s">
        <v>24</v>
      </c>
      <c r="F1552" t="s">
        <v>25</v>
      </c>
      <c r="G1552" t="s">
        <v>14</v>
      </c>
      <c r="H1552" t="s">
        <v>511</v>
      </c>
      <c r="J1552">
        <v>907</v>
      </c>
      <c r="K1552">
        <v>6722</v>
      </c>
      <c r="L1552">
        <v>9075</v>
      </c>
      <c r="M1552">
        <v>9864</v>
      </c>
      <c r="N1552">
        <v>281</v>
      </c>
      <c r="O1552">
        <v>302</v>
      </c>
      <c r="P1552">
        <v>7102</v>
      </c>
      <c r="Q1552">
        <v>7398</v>
      </c>
    </row>
    <row r="1553" spans="1:17" x14ac:dyDescent="0.25">
      <c r="A1553">
        <v>1756</v>
      </c>
      <c r="B1553" t="s">
        <v>26</v>
      </c>
      <c r="F1553" t="s">
        <v>27</v>
      </c>
      <c r="G1553" t="s">
        <v>14</v>
      </c>
      <c r="H1553" t="s">
        <v>511</v>
      </c>
      <c r="J1553">
        <v>999999</v>
      </c>
      <c r="K1553">
        <v>999999</v>
      </c>
      <c r="L1553">
        <v>999999</v>
      </c>
      <c r="M1553">
        <v>999999</v>
      </c>
      <c r="N1553">
        <v>999999</v>
      </c>
      <c r="O1553">
        <v>999999</v>
      </c>
      <c r="P1553">
        <v>999999</v>
      </c>
      <c r="Q1553">
        <v>999999</v>
      </c>
    </row>
    <row r="1554" spans="1:17" x14ac:dyDescent="0.25">
      <c r="A1554">
        <v>1757</v>
      </c>
      <c r="B1554" t="s">
        <v>12</v>
      </c>
      <c r="F1554" t="s">
        <v>13</v>
      </c>
      <c r="G1554" t="s">
        <v>14</v>
      </c>
      <c r="H1554" t="s">
        <v>512</v>
      </c>
      <c r="J1554">
        <v>206</v>
      </c>
      <c r="K1554">
        <v>1523</v>
      </c>
      <c r="L1554">
        <v>2056</v>
      </c>
      <c r="M1554">
        <v>2235</v>
      </c>
      <c r="N1554">
        <v>64</v>
      </c>
      <c r="O1554">
        <v>69</v>
      </c>
      <c r="P1554">
        <v>1609</v>
      </c>
      <c r="Q1554">
        <v>1676</v>
      </c>
    </row>
    <row r="1555" spans="1:17" x14ac:dyDescent="0.25">
      <c r="A1555">
        <v>1757</v>
      </c>
      <c r="B1555" t="s">
        <v>16</v>
      </c>
      <c r="F1555" t="s">
        <v>17</v>
      </c>
      <c r="G1555" t="s">
        <v>14</v>
      </c>
      <c r="H1555" t="s">
        <v>512</v>
      </c>
      <c r="J1555">
        <v>233</v>
      </c>
      <c r="K1555">
        <v>1722</v>
      </c>
      <c r="L1555">
        <v>2325</v>
      </c>
      <c r="M1555">
        <v>2527</v>
      </c>
      <c r="N1555">
        <v>72</v>
      </c>
      <c r="O1555">
        <v>78</v>
      </c>
      <c r="P1555">
        <v>1819</v>
      </c>
      <c r="Q1555">
        <v>1895</v>
      </c>
    </row>
    <row r="1556" spans="1:17" x14ac:dyDescent="0.25">
      <c r="A1556">
        <v>1757</v>
      </c>
      <c r="B1556" t="s">
        <v>18</v>
      </c>
      <c r="F1556" t="s">
        <v>19</v>
      </c>
      <c r="G1556" t="s">
        <v>14</v>
      </c>
      <c r="H1556" t="s">
        <v>512</v>
      </c>
      <c r="J1556">
        <v>264</v>
      </c>
      <c r="K1556">
        <v>1957</v>
      </c>
      <c r="L1556">
        <v>2642</v>
      </c>
      <c r="M1556">
        <v>2871</v>
      </c>
      <c r="N1556">
        <v>82</v>
      </c>
      <c r="O1556">
        <v>88</v>
      </c>
      <c r="P1556">
        <v>2067</v>
      </c>
      <c r="Q1556">
        <v>2153</v>
      </c>
    </row>
    <row r="1557" spans="1:17" x14ac:dyDescent="0.25">
      <c r="A1557">
        <v>1757</v>
      </c>
      <c r="B1557" t="s">
        <v>20</v>
      </c>
      <c r="F1557" t="s">
        <v>21</v>
      </c>
      <c r="G1557" t="s">
        <v>14</v>
      </c>
      <c r="H1557" t="s">
        <v>512</v>
      </c>
      <c r="J1557">
        <v>304</v>
      </c>
      <c r="K1557">
        <v>2250</v>
      </c>
      <c r="L1557">
        <v>3038</v>
      </c>
      <c r="M1557">
        <v>3302</v>
      </c>
      <c r="N1557">
        <v>94</v>
      </c>
      <c r="O1557">
        <v>101</v>
      </c>
      <c r="P1557">
        <v>2377</v>
      </c>
      <c r="Q1557">
        <v>2477</v>
      </c>
    </row>
    <row r="1558" spans="1:17" x14ac:dyDescent="0.25">
      <c r="A1558">
        <v>1757</v>
      </c>
      <c r="B1558" t="s">
        <v>22</v>
      </c>
      <c r="F1558" t="s">
        <v>23</v>
      </c>
      <c r="G1558" t="s">
        <v>14</v>
      </c>
      <c r="H1558" t="s">
        <v>512</v>
      </c>
      <c r="J1558">
        <v>338</v>
      </c>
      <c r="K1558">
        <v>2501</v>
      </c>
      <c r="L1558">
        <v>3376</v>
      </c>
      <c r="M1558">
        <v>3670</v>
      </c>
      <c r="N1558">
        <v>104</v>
      </c>
      <c r="O1558">
        <v>113</v>
      </c>
      <c r="P1558">
        <v>2642</v>
      </c>
      <c r="Q1558">
        <v>2753</v>
      </c>
    </row>
    <row r="1559" spans="1:17" x14ac:dyDescent="0.25">
      <c r="A1559">
        <v>1757</v>
      </c>
      <c r="B1559" t="s">
        <v>24</v>
      </c>
      <c r="F1559" t="s">
        <v>25</v>
      </c>
      <c r="G1559" t="s">
        <v>14</v>
      </c>
      <c r="H1559" t="s">
        <v>512</v>
      </c>
      <c r="J1559">
        <v>386</v>
      </c>
      <c r="K1559">
        <v>2861</v>
      </c>
      <c r="L1559">
        <v>3862</v>
      </c>
      <c r="M1559">
        <v>4198</v>
      </c>
      <c r="N1559">
        <v>120</v>
      </c>
      <c r="O1559">
        <v>129</v>
      </c>
      <c r="P1559">
        <v>3023</v>
      </c>
      <c r="Q1559">
        <v>3149</v>
      </c>
    </row>
    <row r="1560" spans="1:17" x14ac:dyDescent="0.25">
      <c r="A1560">
        <v>1757</v>
      </c>
      <c r="B1560" t="s">
        <v>26</v>
      </c>
      <c r="F1560" t="s">
        <v>27</v>
      </c>
      <c r="G1560" t="s">
        <v>14</v>
      </c>
      <c r="H1560" t="s">
        <v>512</v>
      </c>
      <c r="J1560">
        <v>999999</v>
      </c>
      <c r="K1560">
        <v>999999</v>
      </c>
      <c r="L1560">
        <v>999999</v>
      </c>
      <c r="M1560">
        <v>999999</v>
      </c>
      <c r="N1560">
        <v>999999</v>
      </c>
      <c r="O1560">
        <v>999999</v>
      </c>
      <c r="P1560">
        <v>999999</v>
      </c>
      <c r="Q1560">
        <v>999999</v>
      </c>
    </row>
    <row r="1561" spans="1:17" x14ac:dyDescent="0.25">
      <c r="A1561">
        <v>1774</v>
      </c>
      <c r="B1561" t="s">
        <v>12</v>
      </c>
      <c r="F1561" t="s">
        <v>13</v>
      </c>
      <c r="G1561" t="s">
        <v>30</v>
      </c>
      <c r="H1561" t="s">
        <v>513</v>
      </c>
      <c r="J1561">
        <v>63</v>
      </c>
      <c r="K1561">
        <v>466</v>
      </c>
      <c r="L1561">
        <v>629</v>
      </c>
      <c r="M1561">
        <v>684</v>
      </c>
      <c r="N1561">
        <v>19</v>
      </c>
      <c r="O1561">
        <v>21</v>
      </c>
      <c r="P1561">
        <v>492</v>
      </c>
      <c r="Q1561">
        <v>513</v>
      </c>
    </row>
    <row r="1562" spans="1:17" x14ac:dyDescent="0.25">
      <c r="A1562">
        <v>1775</v>
      </c>
      <c r="B1562" t="s">
        <v>12</v>
      </c>
      <c r="F1562" t="s">
        <v>13</v>
      </c>
      <c r="G1562" t="s">
        <v>30</v>
      </c>
      <c r="H1562" t="s">
        <v>514</v>
      </c>
      <c r="J1562">
        <v>142</v>
      </c>
      <c r="K1562">
        <v>1050</v>
      </c>
      <c r="L1562">
        <v>1418</v>
      </c>
      <c r="M1562">
        <v>1541</v>
      </c>
      <c r="N1562">
        <v>44</v>
      </c>
      <c r="O1562">
        <v>47</v>
      </c>
      <c r="P1562">
        <v>1110</v>
      </c>
      <c r="Q1562">
        <v>1156</v>
      </c>
    </row>
    <row r="1563" spans="1:17" x14ac:dyDescent="0.25">
      <c r="A1563">
        <v>1782</v>
      </c>
      <c r="B1563" t="s">
        <v>12</v>
      </c>
      <c r="F1563" t="s">
        <v>13</v>
      </c>
      <c r="G1563" t="s">
        <v>30</v>
      </c>
      <c r="H1563" t="s">
        <v>515</v>
      </c>
      <c r="J1563">
        <v>254</v>
      </c>
      <c r="K1563">
        <v>1883</v>
      </c>
      <c r="L1563">
        <v>2542</v>
      </c>
      <c r="M1563">
        <v>2763</v>
      </c>
      <c r="N1563">
        <v>79</v>
      </c>
      <c r="O1563">
        <v>85</v>
      </c>
      <c r="P1563">
        <v>1989</v>
      </c>
      <c r="Q1563">
        <v>2072</v>
      </c>
    </row>
    <row r="1564" spans="1:17" x14ac:dyDescent="0.25">
      <c r="A1564">
        <v>1783</v>
      </c>
      <c r="B1564" t="s">
        <v>12</v>
      </c>
      <c r="F1564" t="s">
        <v>13</v>
      </c>
      <c r="G1564" t="s">
        <v>30</v>
      </c>
      <c r="H1564" t="s">
        <v>516</v>
      </c>
      <c r="J1564">
        <v>254</v>
      </c>
      <c r="K1564">
        <v>1883</v>
      </c>
      <c r="L1564">
        <v>2542</v>
      </c>
      <c r="M1564">
        <v>2763</v>
      </c>
      <c r="N1564">
        <v>79</v>
      </c>
      <c r="O1564">
        <v>85</v>
      </c>
      <c r="P1564">
        <v>1989</v>
      </c>
      <c r="Q1564">
        <v>2072</v>
      </c>
    </row>
    <row r="1565" spans="1:17" x14ac:dyDescent="0.25">
      <c r="A1565">
        <v>1807</v>
      </c>
      <c r="B1565" t="s">
        <v>12</v>
      </c>
      <c r="F1565" t="s">
        <v>13</v>
      </c>
      <c r="G1565" t="s">
        <v>30</v>
      </c>
      <c r="H1565" t="s">
        <v>517</v>
      </c>
      <c r="J1565">
        <v>405</v>
      </c>
      <c r="K1565">
        <v>3002</v>
      </c>
      <c r="L1565">
        <v>4053</v>
      </c>
      <c r="M1565">
        <v>4405</v>
      </c>
      <c r="N1565">
        <v>125</v>
      </c>
      <c r="O1565">
        <v>135</v>
      </c>
      <c r="P1565">
        <v>3172</v>
      </c>
      <c r="Q1565">
        <v>3304</v>
      </c>
    </row>
    <row r="1566" spans="1:17" x14ac:dyDescent="0.25">
      <c r="A1566">
        <v>1808</v>
      </c>
      <c r="B1566" t="s">
        <v>12</v>
      </c>
      <c r="F1566" t="s">
        <v>13</v>
      </c>
      <c r="G1566" t="s">
        <v>30</v>
      </c>
      <c r="H1566" t="s">
        <v>518</v>
      </c>
      <c r="J1566">
        <v>507</v>
      </c>
      <c r="K1566">
        <v>3753</v>
      </c>
      <c r="L1566">
        <v>5066</v>
      </c>
      <c r="M1566">
        <v>5507</v>
      </c>
      <c r="N1566">
        <v>157</v>
      </c>
      <c r="O1566">
        <v>169</v>
      </c>
      <c r="P1566">
        <v>3965</v>
      </c>
      <c r="Q1566">
        <v>4130</v>
      </c>
    </row>
    <row r="1567" spans="1:17" x14ac:dyDescent="0.25">
      <c r="A1567">
        <v>1809</v>
      </c>
      <c r="B1567" t="s">
        <v>12</v>
      </c>
      <c r="F1567" t="s">
        <v>13</v>
      </c>
      <c r="G1567" t="s">
        <v>14</v>
      </c>
      <c r="H1567" t="s">
        <v>519</v>
      </c>
      <c r="J1567">
        <v>424</v>
      </c>
      <c r="K1567">
        <v>3140</v>
      </c>
      <c r="L1567">
        <v>4239</v>
      </c>
      <c r="M1567">
        <v>4608</v>
      </c>
      <c r="N1567">
        <v>131</v>
      </c>
      <c r="O1567">
        <v>141</v>
      </c>
      <c r="P1567">
        <v>3318</v>
      </c>
      <c r="Q1567">
        <v>3456</v>
      </c>
    </row>
    <row r="1568" spans="1:17" x14ac:dyDescent="0.25">
      <c r="A1568">
        <v>1809</v>
      </c>
      <c r="B1568" t="s">
        <v>16</v>
      </c>
      <c r="F1568" t="s">
        <v>17</v>
      </c>
      <c r="G1568" t="s">
        <v>14</v>
      </c>
      <c r="H1568" t="s">
        <v>519</v>
      </c>
      <c r="J1568">
        <v>445</v>
      </c>
      <c r="K1568">
        <v>3298</v>
      </c>
      <c r="L1568">
        <v>4453</v>
      </c>
      <c r="M1568">
        <v>4840</v>
      </c>
      <c r="N1568">
        <v>138</v>
      </c>
      <c r="O1568">
        <v>148</v>
      </c>
      <c r="P1568">
        <v>3485</v>
      </c>
      <c r="Q1568">
        <v>3630</v>
      </c>
    </row>
    <row r="1569" spans="1:17" x14ac:dyDescent="0.25">
      <c r="A1569">
        <v>1809</v>
      </c>
      <c r="B1569" t="s">
        <v>18</v>
      </c>
      <c r="F1569" t="s">
        <v>19</v>
      </c>
      <c r="G1569" t="s">
        <v>14</v>
      </c>
      <c r="H1569" t="s">
        <v>519</v>
      </c>
      <c r="J1569">
        <v>470</v>
      </c>
      <c r="K1569">
        <v>3484</v>
      </c>
      <c r="L1569">
        <v>4704</v>
      </c>
      <c r="M1569">
        <v>5113</v>
      </c>
      <c r="N1569">
        <v>146</v>
      </c>
      <c r="O1569">
        <v>157</v>
      </c>
      <c r="P1569">
        <v>3681</v>
      </c>
      <c r="Q1569">
        <v>3835</v>
      </c>
    </row>
    <row r="1570" spans="1:17" x14ac:dyDescent="0.25">
      <c r="A1570">
        <v>1809</v>
      </c>
      <c r="B1570" t="s">
        <v>20</v>
      </c>
      <c r="F1570" t="s">
        <v>21</v>
      </c>
      <c r="G1570" t="s">
        <v>14</v>
      </c>
      <c r="H1570" t="s">
        <v>519</v>
      </c>
      <c r="J1570">
        <v>502</v>
      </c>
      <c r="K1570">
        <v>3717</v>
      </c>
      <c r="L1570">
        <v>5018</v>
      </c>
      <c r="M1570">
        <v>5455</v>
      </c>
      <c r="N1570">
        <v>155</v>
      </c>
      <c r="O1570">
        <v>167</v>
      </c>
      <c r="P1570">
        <v>3928</v>
      </c>
      <c r="Q1570">
        <v>4091</v>
      </c>
    </row>
    <row r="1571" spans="1:17" x14ac:dyDescent="0.25">
      <c r="A1571">
        <v>1809</v>
      </c>
      <c r="B1571" t="s">
        <v>22</v>
      </c>
      <c r="F1571" t="s">
        <v>23</v>
      </c>
      <c r="G1571" t="s">
        <v>14</v>
      </c>
      <c r="H1571" t="s">
        <v>519</v>
      </c>
      <c r="J1571">
        <v>529</v>
      </c>
      <c r="K1571">
        <v>3916</v>
      </c>
      <c r="L1571">
        <v>5287</v>
      </c>
      <c r="M1571">
        <v>5747</v>
      </c>
      <c r="N1571">
        <v>164</v>
      </c>
      <c r="O1571">
        <v>176</v>
      </c>
      <c r="P1571">
        <v>4138</v>
      </c>
      <c r="Q1571">
        <v>4310</v>
      </c>
    </row>
    <row r="1572" spans="1:17" x14ac:dyDescent="0.25">
      <c r="A1572">
        <v>1809</v>
      </c>
      <c r="B1572" t="s">
        <v>24</v>
      </c>
      <c r="F1572" t="s">
        <v>25</v>
      </c>
      <c r="G1572" t="s">
        <v>14</v>
      </c>
      <c r="H1572" t="s">
        <v>519</v>
      </c>
      <c r="J1572">
        <v>567</v>
      </c>
      <c r="K1572">
        <v>4202</v>
      </c>
      <c r="L1572">
        <v>5672</v>
      </c>
      <c r="M1572">
        <v>6166</v>
      </c>
      <c r="N1572">
        <v>176</v>
      </c>
      <c r="O1572">
        <v>189</v>
      </c>
      <c r="P1572">
        <v>4440</v>
      </c>
      <c r="Q1572">
        <v>4625</v>
      </c>
    </row>
    <row r="1573" spans="1:17" x14ac:dyDescent="0.25">
      <c r="A1573">
        <v>1809</v>
      </c>
      <c r="B1573" t="s">
        <v>26</v>
      </c>
      <c r="F1573" t="s">
        <v>27</v>
      </c>
      <c r="G1573" t="s">
        <v>14</v>
      </c>
      <c r="H1573" t="s">
        <v>519</v>
      </c>
      <c r="J1573">
        <v>999999</v>
      </c>
      <c r="K1573">
        <v>999999</v>
      </c>
      <c r="L1573">
        <v>999999</v>
      </c>
      <c r="M1573">
        <v>999999</v>
      </c>
      <c r="N1573">
        <v>999999</v>
      </c>
      <c r="O1573">
        <v>999999</v>
      </c>
      <c r="P1573">
        <v>999999</v>
      </c>
      <c r="Q1573">
        <v>999999</v>
      </c>
    </row>
    <row r="1574" spans="1:17" x14ac:dyDescent="0.25">
      <c r="A1574">
        <v>1810</v>
      </c>
      <c r="B1574" t="s">
        <v>12</v>
      </c>
      <c r="F1574" t="s">
        <v>13</v>
      </c>
      <c r="G1574" t="s">
        <v>14</v>
      </c>
      <c r="H1574" t="s">
        <v>520</v>
      </c>
      <c r="J1574">
        <v>488</v>
      </c>
      <c r="K1574">
        <v>3611</v>
      </c>
      <c r="L1574">
        <v>4875</v>
      </c>
      <c r="M1574">
        <v>5299</v>
      </c>
      <c r="N1574">
        <v>151</v>
      </c>
      <c r="O1574">
        <v>162</v>
      </c>
      <c r="P1574">
        <v>3815</v>
      </c>
      <c r="Q1574">
        <v>3974</v>
      </c>
    </row>
    <row r="1575" spans="1:17" x14ac:dyDescent="0.25">
      <c r="A1575">
        <v>1810</v>
      </c>
      <c r="B1575" t="s">
        <v>16</v>
      </c>
      <c r="F1575" t="s">
        <v>17</v>
      </c>
      <c r="G1575" t="s">
        <v>14</v>
      </c>
      <c r="H1575" t="s">
        <v>520</v>
      </c>
      <c r="J1575">
        <v>509</v>
      </c>
      <c r="K1575">
        <v>3769</v>
      </c>
      <c r="L1575">
        <v>5089</v>
      </c>
      <c r="M1575">
        <v>5531</v>
      </c>
      <c r="N1575">
        <v>157</v>
      </c>
      <c r="O1575">
        <v>170</v>
      </c>
      <c r="P1575">
        <v>3982</v>
      </c>
      <c r="Q1575">
        <v>4148</v>
      </c>
    </row>
    <row r="1576" spans="1:17" x14ac:dyDescent="0.25">
      <c r="A1576">
        <v>1810</v>
      </c>
      <c r="B1576" t="s">
        <v>18</v>
      </c>
      <c r="F1576" t="s">
        <v>19</v>
      </c>
      <c r="G1576" t="s">
        <v>14</v>
      </c>
      <c r="H1576" t="s">
        <v>520</v>
      </c>
      <c r="J1576">
        <v>534</v>
      </c>
      <c r="K1576">
        <v>3955</v>
      </c>
      <c r="L1576">
        <v>5340</v>
      </c>
      <c r="M1576">
        <v>5804</v>
      </c>
      <c r="N1576">
        <v>165</v>
      </c>
      <c r="O1576">
        <v>178</v>
      </c>
      <c r="P1576">
        <v>4179</v>
      </c>
      <c r="Q1576">
        <v>4353</v>
      </c>
    </row>
    <row r="1577" spans="1:17" x14ac:dyDescent="0.25">
      <c r="A1577">
        <v>1810</v>
      </c>
      <c r="B1577" t="s">
        <v>20</v>
      </c>
      <c r="F1577" t="s">
        <v>21</v>
      </c>
      <c r="G1577" t="s">
        <v>14</v>
      </c>
      <c r="H1577" t="s">
        <v>520</v>
      </c>
      <c r="J1577">
        <v>565</v>
      </c>
      <c r="K1577">
        <v>4188</v>
      </c>
      <c r="L1577">
        <v>5654</v>
      </c>
      <c r="M1577">
        <v>6146</v>
      </c>
      <c r="N1577">
        <v>175</v>
      </c>
      <c r="O1577">
        <v>188</v>
      </c>
      <c r="P1577">
        <v>4425</v>
      </c>
      <c r="Q1577">
        <v>4610</v>
      </c>
    </row>
    <row r="1578" spans="1:17" x14ac:dyDescent="0.25">
      <c r="A1578">
        <v>1810</v>
      </c>
      <c r="B1578" t="s">
        <v>22</v>
      </c>
      <c r="F1578" t="s">
        <v>23</v>
      </c>
      <c r="G1578" t="s">
        <v>14</v>
      </c>
      <c r="H1578" t="s">
        <v>520</v>
      </c>
      <c r="J1578">
        <v>592</v>
      </c>
      <c r="K1578">
        <v>4387</v>
      </c>
      <c r="L1578">
        <v>5923</v>
      </c>
      <c r="M1578">
        <v>6438</v>
      </c>
      <c r="N1578">
        <v>183</v>
      </c>
      <c r="O1578">
        <v>197</v>
      </c>
      <c r="P1578">
        <v>4635</v>
      </c>
      <c r="Q1578">
        <v>4829</v>
      </c>
    </row>
    <row r="1579" spans="1:17" x14ac:dyDescent="0.25">
      <c r="A1579">
        <v>1810</v>
      </c>
      <c r="B1579" t="s">
        <v>24</v>
      </c>
      <c r="F1579" t="s">
        <v>25</v>
      </c>
      <c r="G1579" t="s">
        <v>14</v>
      </c>
      <c r="H1579" t="s">
        <v>520</v>
      </c>
      <c r="J1579">
        <v>631</v>
      </c>
      <c r="K1579">
        <v>4673</v>
      </c>
      <c r="L1579">
        <v>6308</v>
      </c>
      <c r="M1579">
        <v>6857</v>
      </c>
      <c r="N1579">
        <v>195</v>
      </c>
      <c r="O1579">
        <v>210</v>
      </c>
      <c r="P1579">
        <v>4937</v>
      </c>
      <c r="Q1579">
        <v>5143</v>
      </c>
    </row>
    <row r="1580" spans="1:17" x14ac:dyDescent="0.25">
      <c r="A1580">
        <v>1810</v>
      </c>
      <c r="B1580" t="s">
        <v>26</v>
      </c>
      <c r="F1580" t="s">
        <v>27</v>
      </c>
      <c r="G1580" t="s">
        <v>14</v>
      </c>
      <c r="H1580" t="s">
        <v>520</v>
      </c>
      <c r="J1580">
        <v>999999</v>
      </c>
      <c r="K1580">
        <v>999999</v>
      </c>
      <c r="L1580">
        <v>999999</v>
      </c>
      <c r="M1580">
        <v>999999</v>
      </c>
      <c r="N1580">
        <v>999999</v>
      </c>
      <c r="O1580">
        <v>999999</v>
      </c>
      <c r="P1580">
        <v>999999</v>
      </c>
      <c r="Q1580">
        <v>999999</v>
      </c>
    </row>
    <row r="1581" spans="1:17" x14ac:dyDescent="0.25">
      <c r="A1581">
        <v>1811</v>
      </c>
      <c r="B1581" t="s">
        <v>12</v>
      </c>
      <c r="F1581" t="s">
        <v>13</v>
      </c>
      <c r="G1581" t="s">
        <v>14</v>
      </c>
      <c r="H1581" t="s">
        <v>521</v>
      </c>
      <c r="J1581">
        <v>536</v>
      </c>
      <c r="K1581">
        <v>3972</v>
      </c>
      <c r="L1581">
        <v>5362</v>
      </c>
      <c r="M1581">
        <v>5829</v>
      </c>
      <c r="N1581">
        <v>166</v>
      </c>
      <c r="O1581">
        <v>179</v>
      </c>
      <c r="P1581">
        <v>4197</v>
      </c>
      <c r="Q1581">
        <v>4372</v>
      </c>
    </row>
    <row r="1582" spans="1:17" x14ac:dyDescent="0.25">
      <c r="A1582">
        <v>1811</v>
      </c>
      <c r="B1582" t="s">
        <v>16</v>
      </c>
      <c r="F1582" t="s">
        <v>17</v>
      </c>
      <c r="G1582" t="s">
        <v>14</v>
      </c>
      <c r="H1582" t="s">
        <v>521</v>
      </c>
      <c r="J1582">
        <v>558</v>
      </c>
      <c r="K1582">
        <v>4130</v>
      </c>
      <c r="L1582">
        <v>5576</v>
      </c>
      <c r="M1582">
        <v>6060</v>
      </c>
      <c r="N1582">
        <v>173</v>
      </c>
      <c r="O1582">
        <v>186</v>
      </c>
      <c r="P1582">
        <v>4363</v>
      </c>
      <c r="Q1582">
        <v>4545</v>
      </c>
    </row>
    <row r="1583" spans="1:17" x14ac:dyDescent="0.25">
      <c r="A1583">
        <v>1811</v>
      </c>
      <c r="B1583" t="s">
        <v>18</v>
      </c>
      <c r="F1583" t="s">
        <v>19</v>
      </c>
      <c r="G1583" t="s">
        <v>14</v>
      </c>
      <c r="H1583" t="s">
        <v>521</v>
      </c>
      <c r="J1583">
        <v>583</v>
      </c>
      <c r="K1583">
        <v>4316</v>
      </c>
      <c r="L1583">
        <v>5827</v>
      </c>
      <c r="M1583">
        <v>6333</v>
      </c>
      <c r="N1583">
        <v>180</v>
      </c>
      <c r="O1583">
        <v>194</v>
      </c>
      <c r="P1583">
        <v>4560</v>
      </c>
      <c r="Q1583">
        <v>4750</v>
      </c>
    </row>
    <row r="1584" spans="1:17" x14ac:dyDescent="0.25">
      <c r="A1584">
        <v>1811</v>
      </c>
      <c r="B1584" t="s">
        <v>20</v>
      </c>
      <c r="F1584" t="s">
        <v>21</v>
      </c>
      <c r="G1584" t="s">
        <v>14</v>
      </c>
      <c r="H1584" t="s">
        <v>521</v>
      </c>
      <c r="J1584">
        <v>614</v>
      </c>
      <c r="K1584">
        <v>4549</v>
      </c>
      <c r="L1584">
        <v>6141</v>
      </c>
      <c r="M1584">
        <v>6675</v>
      </c>
      <c r="N1584">
        <v>190</v>
      </c>
      <c r="O1584">
        <v>205</v>
      </c>
      <c r="P1584">
        <v>4806</v>
      </c>
      <c r="Q1584">
        <v>5006</v>
      </c>
    </row>
    <row r="1585" spans="1:17" x14ac:dyDescent="0.25">
      <c r="A1585">
        <v>1811</v>
      </c>
      <c r="B1585" t="s">
        <v>22</v>
      </c>
      <c r="F1585" t="s">
        <v>23</v>
      </c>
      <c r="G1585" t="s">
        <v>14</v>
      </c>
      <c r="H1585" t="s">
        <v>521</v>
      </c>
      <c r="J1585">
        <v>641</v>
      </c>
      <c r="K1585">
        <v>4748</v>
      </c>
      <c r="L1585">
        <v>6410</v>
      </c>
      <c r="M1585">
        <v>6967</v>
      </c>
      <c r="N1585">
        <v>198</v>
      </c>
      <c r="O1585">
        <v>214</v>
      </c>
      <c r="P1585">
        <v>5016</v>
      </c>
      <c r="Q1585">
        <v>5225</v>
      </c>
    </row>
    <row r="1586" spans="1:17" x14ac:dyDescent="0.25">
      <c r="A1586">
        <v>1811</v>
      </c>
      <c r="B1586" t="s">
        <v>24</v>
      </c>
      <c r="F1586" t="s">
        <v>25</v>
      </c>
      <c r="G1586" t="s">
        <v>14</v>
      </c>
      <c r="H1586" t="s">
        <v>521</v>
      </c>
      <c r="J1586">
        <v>680</v>
      </c>
      <c r="K1586">
        <v>5034</v>
      </c>
      <c r="L1586">
        <v>6795</v>
      </c>
      <c r="M1586">
        <v>7386</v>
      </c>
      <c r="N1586">
        <v>210</v>
      </c>
      <c r="O1586">
        <v>226</v>
      </c>
      <c r="P1586">
        <v>5318</v>
      </c>
      <c r="Q1586">
        <v>5540</v>
      </c>
    </row>
    <row r="1587" spans="1:17" x14ac:dyDescent="0.25">
      <c r="A1587">
        <v>1811</v>
      </c>
      <c r="B1587" t="s">
        <v>26</v>
      </c>
      <c r="F1587" t="s">
        <v>27</v>
      </c>
      <c r="G1587" t="s">
        <v>14</v>
      </c>
      <c r="H1587" t="s">
        <v>521</v>
      </c>
      <c r="J1587">
        <v>999999</v>
      </c>
      <c r="K1587">
        <v>999999</v>
      </c>
      <c r="L1587">
        <v>999999</v>
      </c>
      <c r="M1587">
        <v>999999</v>
      </c>
      <c r="N1587">
        <v>999999</v>
      </c>
      <c r="O1587">
        <v>999999</v>
      </c>
      <c r="P1587">
        <v>999999</v>
      </c>
      <c r="Q1587">
        <v>999999</v>
      </c>
    </row>
    <row r="1588" spans="1:17" x14ac:dyDescent="0.25">
      <c r="A1588">
        <v>1812</v>
      </c>
      <c r="B1588" t="s">
        <v>12</v>
      </c>
      <c r="F1588" t="s">
        <v>13</v>
      </c>
      <c r="G1588" t="s">
        <v>14</v>
      </c>
      <c r="H1588" t="s">
        <v>522</v>
      </c>
      <c r="J1588">
        <v>459</v>
      </c>
      <c r="K1588">
        <v>3396</v>
      </c>
      <c r="L1588">
        <v>4585</v>
      </c>
      <c r="M1588">
        <v>4984</v>
      </c>
      <c r="N1588">
        <v>142</v>
      </c>
      <c r="O1588">
        <v>153</v>
      </c>
      <c r="P1588">
        <v>3588</v>
      </c>
      <c r="Q1588">
        <v>3738</v>
      </c>
    </row>
    <row r="1589" spans="1:17" x14ac:dyDescent="0.25">
      <c r="A1589">
        <v>1812</v>
      </c>
      <c r="B1589" t="s">
        <v>16</v>
      </c>
      <c r="F1589" t="s">
        <v>17</v>
      </c>
      <c r="G1589" t="s">
        <v>14</v>
      </c>
      <c r="H1589" t="s">
        <v>522</v>
      </c>
      <c r="J1589">
        <v>478</v>
      </c>
      <c r="K1589">
        <v>3543</v>
      </c>
      <c r="L1589">
        <v>4783</v>
      </c>
      <c r="M1589">
        <v>5199</v>
      </c>
      <c r="N1589">
        <v>148</v>
      </c>
      <c r="O1589">
        <v>159</v>
      </c>
      <c r="P1589">
        <v>3743</v>
      </c>
      <c r="Q1589">
        <v>3899</v>
      </c>
    </row>
    <row r="1590" spans="1:17" x14ac:dyDescent="0.25">
      <c r="A1590">
        <v>1812</v>
      </c>
      <c r="B1590" t="s">
        <v>18</v>
      </c>
      <c r="F1590" t="s">
        <v>19</v>
      </c>
      <c r="G1590" t="s">
        <v>14</v>
      </c>
      <c r="H1590" t="s">
        <v>522</v>
      </c>
      <c r="J1590">
        <v>502</v>
      </c>
      <c r="K1590">
        <v>3716</v>
      </c>
      <c r="L1590">
        <v>5017</v>
      </c>
      <c r="M1590">
        <v>5453</v>
      </c>
      <c r="N1590">
        <v>155</v>
      </c>
      <c r="O1590">
        <v>167</v>
      </c>
      <c r="P1590">
        <v>3926</v>
      </c>
      <c r="Q1590">
        <v>4090</v>
      </c>
    </row>
    <row r="1591" spans="1:17" x14ac:dyDescent="0.25">
      <c r="A1591">
        <v>1812</v>
      </c>
      <c r="B1591" t="s">
        <v>20</v>
      </c>
      <c r="F1591" t="s">
        <v>21</v>
      </c>
      <c r="G1591" t="s">
        <v>14</v>
      </c>
      <c r="H1591" t="s">
        <v>522</v>
      </c>
      <c r="J1591">
        <v>531</v>
      </c>
      <c r="K1591">
        <v>3933</v>
      </c>
      <c r="L1591">
        <v>5310</v>
      </c>
      <c r="M1591">
        <v>5771</v>
      </c>
      <c r="N1591">
        <v>164</v>
      </c>
      <c r="O1591">
        <v>177</v>
      </c>
      <c r="P1591">
        <v>4155</v>
      </c>
      <c r="Q1591">
        <v>4328</v>
      </c>
    </row>
    <row r="1592" spans="1:17" x14ac:dyDescent="0.25">
      <c r="A1592">
        <v>1812</v>
      </c>
      <c r="B1592" t="s">
        <v>22</v>
      </c>
      <c r="F1592" t="s">
        <v>23</v>
      </c>
      <c r="G1592" t="s">
        <v>14</v>
      </c>
      <c r="H1592" t="s">
        <v>522</v>
      </c>
      <c r="J1592">
        <v>556</v>
      </c>
      <c r="K1592">
        <v>4118</v>
      </c>
      <c r="L1592">
        <v>5560</v>
      </c>
      <c r="M1592">
        <v>6043</v>
      </c>
      <c r="N1592">
        <v>172</v>
      </c>
      <c r="O1592">
        <v>185</v>
      </c>
      <c r="P1592">
        <v>4351</v>
      </c>
      <c r="Q1592">
        <v>4532</v>
      </c>
    </row>
    <row r="1593" spans="1:17" x14ac:dyDescent="0.25">
      <c r="A1593">
        <v>1812</v>
      </c>
      <c r="B1593" t="s">
        <v>24</v>
      </c>
      <c r="F1593" t="s">
        <v>25</v>
      </c>
      <c r="G1593" t="s">
        <v>14</v>
      </c>
      <c r="H1593" t="s">
        <v>522</v>
      </c>
      <c r="J1593">
        <v>592</v>
      </c>
      <c r="K1593">
        <v>4384</v>
      </c>
      <c r="L1593">
        <v>5918</v>
      </c>
      <c r="M1593">
        <v>6433</v>
      </c>
      <c r="N1593">
        <v>183</v>
      </c>
      <c r="O1593">
        <v>197</v>
      </c>
      <c r="P1593">
        <v>4632</v>
      </c>
      <c r="Q1593">
        <v>4825</v>
      </c>
    </row>
    <row r="1594" spans="1:17" x14ac:dyDescent="0.25">
      <c r="A1594">
        <v>1812</v>
      </c>
      <c r="B1594" t="s">
        <v>26</v>
      </c>
      <c r="F1594" t="s">
        <v>27</v>
      </c>
      <c r="G1594" t="s">
        <v>14</v>
      </c>
      <c r="H1594" t="s">
        <v>522</v>
      </c>
      <c r="J1594">
        <v>999999</v>
      </c>
      <c r="K1594">
        <v>999999</v>
      </c>
      <c r="L1594">
        <v>999999</v>
      </c>
      <c r="M1594">
        <v>999999</v>
      </c>
      <c r="N1594">
        <v>999999</v>
      </c>
      <c r="O1594">
        <v>999999</v>
      </c>
      <c r="P1594">
        <v>999999</v>
      </c>
      <c r="Q1594">
        <v>999999</v>
      </c>
    </row>
    <row r="1595" spans="1:17" x14ac:dyDescent="0.25">
      <c r="A1595">
        <v>1813</v>
      </c>
      <c r="B1595" t="s">
        <v>12</v>
      </c>
      <c r="F1595" t="s">
        <v>13</v>
      </c>
      <c r="G1595" t="s">
        <v>14</v>
      </c>
      <c r="H1595" t="s">
        <v>523</v>
      </c>
      <c r="J1595">
        <v>522</v>
      </c>
      <c r="K1595">
        <v>3867</v>
      </c>
      <c r="L1595">
        <v>5221</v>
      </c>
      <c r="M1595">
        <v>5675</v>
      </c>
      <c r="N1595">
        <v>162</v>
      </c>
      <c r="O1595">
        <v>174</v>
      </c>
      <c r="P1595">
        <v>4086</v>
      </c>
      <c r="Q1595">
        <v>4256</v>
      </c>
    </row>
    <row r="1596" spans="1:17" x14ac:dyDescent="0.25">
      <c r="A1596">
        <v>1813</v>
      </c>
      <c r="B1596" t="s">
        <v>16</v>
      </c>
      <c r="F1596" t="s">
        <v>17</v>
      </c>
      <c r="G1596" t="s">
        <v>14</v>
      </c>
      <c r="H1596" t="s">
        <v>523</v>
      </c>
      <c r="J1596">
        <v>542</v>
      </c>
      <c r="K1596">
        <v>4014</v>
      </c>
      <c r="L1596">
        <v>5419</v>
      </c>
      <c r="M1596">
        <v>5891</v>
      </c>
      <c r="N1596">
        <v>168</v>
      </c>
      <c r="O1596">
        <v>181</v>
      </c>
      <c r="P1596">
        <v>4242</v>
      </c>
      <c r="Q1596">
        <v>4418</v>
      </c>
    </row>
    <row r="1597" spans="1:17" x14ac:dyDescent="0.25">
      <c r="A1597">
        <v>1813</v>
      </c>
      <c r="B1597" t="s">
        <v>18</v>
      </c>
      <c r="F1597" t="s">
        <v>19</v>
      </c>
      <c r="G1597" t="s">
        <v>14</v>
      </c>
      <c r="H1597" t="s">
        <v>523</v>
      </c>
      <c r="J1597">
        <v>565</v>
      </c>
      <c r="K1597">
        <v>4188</v>
      </c>
      <c r="L1597">
        <v>5653</v>
      </c>
      <c r="M1597">
        <v>6145</v>
      </c>
      <c r="N1597">
        <v>175</v>
      </c>
      <c r="O1597">
        <v>188</v>
      </c>
      <c r="P1597">
        <v>4424</v>
      </c>
      <c r="Q1597">
        <v>4609</v>
      </c>
    </row>
    <row r="1598" spans="1:17" x14ac:dyDescent="0.25">
      <c r="A1598">
        <v>1813</v>
      </c>
      <c r="B1598" t="s">
        <v>20</v>
      </c>
      <c r="F1598" t="s">
        <v>21</v>
      </c>
      <c r="G1598" t="s">
        <v>14</v>
      </c>
      <c r="H1598" t="s">
        <v>523</v>
      </c>
      <c r="J1598">
        <v>595</v>
      </c>
      <c r="K1598">
        <v>4404</v>
      </c>
      <c r="L1598">
        <v>5946</v>
      </c>
      <c r="M1598">
        <v>6463</v>
      </c>
      <c r="N1598">
        <v>184</v>
      </c>
      <c r="O1598">
        <v>198</v>
      </c>
      <c r="P1598">
        <v>4653</v>
      </c>
      <c r="Q1598">
        <v>4847</v>
      </c>
    </row>
    <row r="1599" spans="1:17" x14ac:dyDescent="0.25">
      <c r="A1599">
        <v>1813</v>
      </c>
      <c r="B1599" t="s">
        <v>22</v>
      </c>
      <c r="F1599" t="s">
        <v>23</v>
      </c>
      <c r="G1599" t="s">
        <v>14</v>
      </c>
      <c r="H1599" t="s">
        <v>523</v>
      </c>
      <c r="J1599">
        <v>620</v>
      </c>
      <c r="K1599">
        <v>4589</v>
      </c>
      <c r="L1599">
        <v>6196</v>
      </c>
      <c r="M1599">
        <v>6734</v>
      </c>
      <c r="N1599">
        <v>192</v>
      </c>
      <c r="O1599">
        <v>207</v>
      </c>
      <c r="P1599">
        <v>4848</v>
      </c>
      <c r="Q1599">
        <v>5051</v>
      </c>
    </row>
    <row r="1600" spans="1:17" x14ac:dyDescent="0.25">
      <c r="A1600">
        <v>1813</v>
      </c>
      <c r="B1600" t="s">
        <v>24</v>
      </c>
      <c r="F1600" t="s">
        <v>25</v>
      </c>
      <c r="G1600" t="s">
        <v>14</v>
      </c>
      <c r="H1600" t="s">
        <v>523</v>
      </c>
      <c r="J1600">
        <v>655</v>
      </c>
      <c r="K1600">
        <v>4855</v>
      </c>
      <c r="L1600">
        <v>6554</v>
      </c>
      <c r="M1600">
        <v>7124</v>
      </c>
      <c r="N1600">
        <v>203</v>
      </c>
      <c r="O1600">
        <v>218</v>
      </c>
      <c r="P1600">
        <v>5129</v>
      </c>
      <c r="Q1600">
        <v>5343</v>
      </c>
    </row>
    <row r="1601" spans="1:17" x14ac:dyDescent="0.25">
      <c r="A1601">
        <v>1813</v>
      </c>
      <c r="B1601" t="s">
        <v>26</v>
      </c>
      <c r="F1601" t="s">
        <v>27</v>
      </c>
      <c r="G1601" t="s">
        <v>14</v>
      </c>
      <c r="H1601" t="s">
        <v>523</v>
      </c>
      <c r="J1601">
        <v>999999</v>
      </c>
      <c r="K1601">
        <v>999999</v>
      </c>
      <c r="L1601">
        <v>999999</v>
      </c>
      <c r="M1601">
        <v>999999</v>
      </c>
      <c r="N1601">
        <v>999999</v>
      </c>
      <c r="O1601">
        <v>999999</v>
      </c>
      <c r="P1601">
        <v>999999</v>
      </c>
      <c r="Q1601">
        <v>999999</v>
      </c>
    </row>
    <row r="1602" spans="1:17" x14ac:dyDescent="0.25">
      <c r="A1602">
        <v>1814</v>
      </c>
      <c r="B1602" t="s">
        <v>12</v>
      </c>
      <c r="F1602" t="s">
        <v>13</v>
      </c>
      <c r="G1602" t="s">
        <v>14</v>
      </c>
      <c r="H1602" t="s">
        <v>524</v>
      </c>
      <c r="J1602">
        <v>553</v>
      </c>
      <c r="K1602">
        <v>4095</v>
      </c>
      <c r="L1602">
        <v>5528</v>
      </c>
      <c r="M1602">
        <v>6009</v>
      </c>
      <c r="N1602">
        <v>171</v>
      </c>
      <c r="O1602">
        <v>184</v>
      </c>
      <c r="P1602">
        <v>4326</v>
      </c>
      <c r="Q1602">
        <v>4507</v>
      </c>
    </row>
    <row r="1603" spans="1:17" x14ac:dyDescent="0.25">
      <c r="A1603">
        <v>1814</v>
      </c>
      <c r="B1603" t="s">
        <v>16</v>
      </c>
      <c r="F1603" t="s">
        <v>17</v>
      </c>
      <c r="G1603" t="s">
        <v>14</v>
      </c>
      <c r="H1603" t="s">
        <v>524</v>
      </c>
      <c r="J1603">
        <v>573</v>
      </c>
      <c r="K1603">
        <v>4242</v>
      </c>
      <c r="L1603">
        <v>5727</v>
      </c>
      <c r="M1603">
        <v>6225</v>
      </c>
      <c r="N1603">
        <v>177</v>
      </c>
      <c r="O1603">
        <v>191</v>
      </c>
      <c r="P1603">
        <v>4482</v>
      </c>
      <c r="Q1603">
        <v>4669</v>
      </c>
    </row>
    <row r="1604" spans="1:17" x14ac:dyDescent="0.25">
      <c r="A1604">
        <v>1814</v>
      </c>
      <c r="B1604" t="s">
        <v>18</v>
      </c>
      <c r="F1604" t="s">
        <v>19</v>
      </c>
      <c r="G1604" t="s">
        <v>14</v>
      </c>
      <c r="H1604" t="s">
        <v>524</v>
      </c>
      <c r="J1604">
        <v>596</v>
      </c>
      <c r="K1604">
        <v>4415</v>
      </c>
      <c r="L1604">
        <v>5960</v>
      </c>
      <c r="M1604">
        <v>6479</v>
      </c>
      <c r="N1604">
        <v>184</v>
      </c>
      <c r="O1604">
        <v>199</v>
      </c>
      <c r="P1604">
        <v>4665</v>
      </c>
      <c r="Q1604">
        <v>4859</v>
      </c>
    </row>
    <row r="1605" spans="1:17" x14ac:dyDescent="0.25">
      <c r="A1605">
        <v>1814</v>
      </c>
      <c r="B1605" t="s">
        <v>20</v>
      </c>
      <c r="F1605" t="s">
        <v>21</v>
      </c>
      <c r="G1605" t="s">
        <v>14</v>
      </c>
      <c r="H1605" t="s">
        <v>524</v>
      </c>
      <c r="J1605">
        <v>625</v>
      </c>
      <c r="K1605">
        <v>4632</v>
      </c>
      <c r="L1605">
        <v>6253</v>
      </c>
      <c r="M1605">
        <v>6797</v>
      </c>
      <c r="N1605">
        <v>194</v>
      </c>
      <c r="O1605">
        <v>208</v>
      </c>
      <c r="P1605">
        <v>4894</v>
      </c>
      <c r="Q1605">
        <v>5098</v>
      </c>
    </row>
    <row r="1606" spans="1:17" x14ac:dyDescent="0.25">
      <c r="A1606">
        <v>1814</v>
      </c>
      <c r="B1606" t="s">
        <v>22</v>
      </c>
      <c r="F1606" t="s">
        <v>23</v>
      </c>
      <c r="G1606" t="s">
        <v>14</v>
      </c>
      <c r="H1606" t="s">
        <v>524</v>
      </c>
      <c r="J1606">
        <v>650</v>
      </c>
      <c r="K1606">
        <v>4817</v>
      </c>
      <c r="L1606">
        <v>6503</v>
      </c>
      <c r="M1606">
        <v>7068</v>
      </c>
      <c r="N1606">
        <v>201</v>
      </c>
      <c r="O1606">
        <v>217</v>
      </c>
      <c r="P1606">
        <v>5089</v>
      </c>
      <c r="Q1606">
        <v>5301</v>
      </c>
    </row>
    <row r="1607" spans="1:17" x14ac:dyDescent="0.25">
      <c r="A1607">
        <v>1814</v>
      </c>
      <c r="B1607" t="s">
        <v>24</v>
      </c>
      <c r="F1607" t="s">
        <v>25</v>
      </c>
      <c r="G1607" t="s">
        <v>14</v>
      </c>
      <c r="H1607" t="s">
        <v>524</v>
      </c>
      <c r="J1607">
        <v>686</v>
      </c>
      <c r="K1607">
        <v>5083</v>
      </c>
      <c r="L1607">
        <v>6862</v>
      </c>
      <c r="M1607">
        <v>7458</v>
      </c>
      <c r="N1607">
        <v>212</v>
      </c>
      <c r="O1607">
        <v>229</v>
      </c>
      <c r="P1607">
        <v>5370</v>
      </c>
      <c r="Q1607">
        <v>5594</v>
      </c>
    </row>
    <row r="1608" spans="1:17" x14ac:dyDescent="0.25">
      <c r="A1608">
        <v>1814</v>
      </c>
      <c r="B1608" t="s">
        <v>26</v>
      </c>
      <c r="F1608" t="s">
        <v>27</v>
      </c>
      <c r="G1608" t="s">
        <v>14</v>
      </c>
      <c r="H1608" t="s">
        <v>524</v>
      </c>
      <c r="J1608">
        <v>999999</v>
      </c>
      <c r="K1608">
        <v>999999</v>
      </c>
      <c r="L1608">
        <v>999999</v>
      </c>
      <c r="M1608">
        <v>999999</v>
      </c>
      <c r="N1608">
        <v>999999</v>
      </c>
      <c r="O1608">
        <v>999999</v>
      </c>
      <c r="P1608">
        <v>999999</v>
      </c>
      <c r="Q1608">
        <v>999999</v>
      </c>
    </row>
    <row r="1609" spans="1:17" x14ac:dyDescent="0.25">
      <c r="A1609">
        <v>1815</v>
      </c>
      <c r="B1609" t="s">
        <v>12</v>
      </c>
      <c r="F1609" t="s">
        <v>13</v>
      </c>
      <c r="G1609" t="s">
        <v>14</v>
      </c>
      <c r="H1609" t="s">
        <v>525</v>
      </c>
      <c r="J1609">
        <v>616</v>
      </c>
      <c r="K1609">
        <v>4566</v>
      </c>
      <c r="L1609">
        <v>6164</v>
      </c>
      <c r="M1609">
        <v>6700</v>
      </c>
      <c r="N1609">
        <v>191</v>
      </c>
      <c r="O1609">
        <v>205</v>
      </c>
      <c r="P1609">
        <v>4824</v>
      </c>
      <c r="Q1609">
        <v>5025</v>
      </c>
    </row>
    <row r="1610" spans="1:17" x14ac:dyDescent="0.25">
      <c r="A1610">
        <v>1815</v>
      </c>
      <c r="B1610" t="s">
        <v>16</v>
      </c>
      <c r="F1610" t="s">
        <v>17</v>
      </c>
      <c r="G1610" t="s">
        <v>14</v>
      </c>
      <c r="H1610" t="s">
        <v>525</v>
      </c>
      <c r="J1610">
        <v>636</v>
      </c>
      <c r="K1610">
        <v>4713</v>
      </c>
      <c r="L1610">
        <v>6363</v>
      </c>
      <c r="M1610">
        <v>6916</v>
      </c>
      <c r="N1610">
        <v>197</v>
      </c>
      <c r="O1610">
        <v>212</v>
      </c>
      <c r="P1610">
        <v>4980</v>
      </c>
      <c r="Q1610">
        <v>5187</v>
      </c>
    </row>
    <row r="1611" spans="1:17" x14ac:dyDescent="0.25">
      <c r="A1611">
        <v>1815</v>
      </c>
      <c r="B1611" t="s">
        <v>18</v>
      </c>
      <c r="F1611" t="s">
        <v>19</v>
      </c>
      <c r="G1611" t="s">
        <v>14</v>
      </c>
      <c r="H1611" t="s">
        <v>525</v>
      </c>
      <c r="J1611">
        <v>660</v>
      </c>
      <c r="K1611">
        <v>4886</v>
      </c>
      <c r="L1611">
        <v>6596</v>
      </c>
      <c r="M1611">
        <v>7170</v>
      </c>
      <c r="N1611">
        <v>204</v>
      </c>
      <c r="O1611">
        <v>220</v>
      </c>
      <c r="P1611">
        <v>5162</v>
      </c>
      <c r="Q1611">
        <v>5378</v>
      </c>
    </row>
    <row r="1612" spans="1:17" x14ac:dyDescent="0.25">
      <c r="A1612">
        <v>1815</v>
      </c>
      <c r="B1612" t="s">
        <v>20</v>
      </c>
      <c r="F1612" t="s">
        <v>21</v>
      </c>
      <c r="G1612" t="s">
        <v>14</v>
      </c>
      <c r="H1612" t="s">
        <v>525</v>
      </c>
      <c r="J1612">
        <v>689</v>
      </c>
      <c r="K1612">
        <v>5103</v>
      </c>
      <c r="L1612">
        <v>6889</v>
      </c>
      <c r="M1612">
        <v>7488</v>
      </c>
      <c r="N1612">
        <v>213</v>
      </c>
      <c r="O1612">
        <v>230</v>
      </c>
      <c r="P1612">
        <v>5391</v>
      </c>
      <c r="Q1612">
        <v>5616</v>
      </c>
    </row>
    <row r="1613" spans="1:17" x14ac:dyDescent="0.25">
      <c r="A1613">
        <v>1815</v>
      </c>
      <c r="B1613" t="s">
        <v>22</v>
      </c>
      <c r="F1613" t="s">
        <v>23</v>
      </c>
      <c r="G1613" t="s">
        <v>14</v>
      </c>
      <c r="H1613" t="s">
        <v>525</v>
      </c>
      <c r="J1613">
        <v>714</v>
      </c>
      <c r="K1613">
        <v>5288</v>
      </c>
      <c r="L1613">
        <v>7139</v>
      </c>
      <c r="M1613">
        <v>7760</v>
      </c>
      <c r="N1613">
        <v>221</v>
      </c>
      <c r="O1613">
        <v>238</v>
      </c>
      <c r="P1613">
        <v>5587</v>
      </c>
      <c r="Q1613">
        <v>5820</v>
      </c>
    </row>
    <row r="1614" spans="1:17" x14ac:dyDescent="0.25">
      <c r="A1614">
        <v>1815</v>
      </c>
      <c r="B1614" t="s">
        <v>24</v>
      </c>
      <c r="F1614" t="s">
        <v>25</v>
      </c>
      <c r="G1614" t="s">
        <v>14</v>
      </c>
      <c r="H1614" t="s">
        <v>525</v>
      </c>
      <c r="J1614">
        <v>750</v>
      </c>
      <c r="K1614">
        <v>5554</v>
      </c>
      <c r="L1614">
        <v>7498</v>
      </c>
      <c r="M1614">
        <v>8150</v>
      </c>
      <c r="N1614">
        <v>232</v>
      </c>
      <c r="O1614">
        <v>250</v>
      </c>
      <c r="P1614">
        <v>5868</v>
      </c>
      <c r="Q1614">
        <v>6113</v>
      </c>
    </row>
    <row r="1615" spans="1:17" x14ac:dyDescent="0.25">
      <c r="A1615">
        <v>1815</v>
      </c>
      <c r="B1615" t="s">
        <v>26</v>
      </c>
      <c r="F1615" t="s">
        <v>27</v>
      </c>
      <c r="G1615" t="s">
        <v>14</v>
      </c>
      <c r="H1615" t="s">
        <v>525</v>
      </c>
      <c r="J1615">
        <v>999999</v>
      </c>
      <c r="K1615">
        <v>999999</v>
      </c>
      <c r="L1615">
        <v>999999</v>
      </c>
      <c r="M1615">
        <v>999999</v>
      </c>
      <c r="N1615">
        <v>999999</v>
      </c>
      <c r="O1615">
        <v>999999</v>
      </c>
      <c r="P1615">
        <v>999999</v>
      </c>
      <c r="Q1615">
        <v>999999</v>
      </c>
    </row>
    <row r="1616" spans="1:17" x14ac:dyDescent="0.25">
      <c r="A1616">
        <v>1816</v>
      </c>
      <c r="B1616" t="s">
        <v>12</v>
      </c>
      <c r="F1616" t="s">
        <v>13</v>
      </c>
      <c r="G1616" t="s">
        <v>14</v>
      </c>
      <c r="H1616" t="s">
        <v>526</v>
      </c>
      <c r="J1616">
        <v>424</v>
      </c>
      <c r="K1616">
        <v>3140</v>
      </c>
      <c r="L1616">
        <v>4239</v>
      </c>
      <c r="M1616">
        <v>4608</v>
      </c>
      <c r="N1616">
        <v>131</v>
      </c>
      <c r="O1616">
        <v>141</v>
      </c>
      <c r="P1616">
        <v>3318</v>
      </c>
      <c r="Q1616">
        <v>3456</v>
      </c>
    </row>
    <row r="1617" spans="1:17" x14ac:dyDescent="0.25">
      <c r="A1617">
        <v>1816</v>
      </c>
      <c r="B1617" t="s">
        <v>16</v>
      </c>
      <c r="F1617" t="s">
        <v>17</v>
      </c>
      <c r="G1617" t="s">
        <v>14</v>
      </c>
      <c r="H1617" t="s">
        <v>526</v>
      </c>
      <c r="J1617">
        <v>445</v>
      </c>
      <c r="K1617">
        <v>3298</v>
      </c>
      <c r="L1617">
        <v>4453</v>
      </c>
      <c r="M1617">
        <v>4840</v>
      </c>
      <c r="N1617">
        <v>138</v>
      </c>
      <c r="O1617">
        <v>148</v>
      </c>
      <c r="P1617">
        <v>3485</v>
      </c>
      <c r="Q1617">
        <v>3630</v>
      </c>
    </row>
    <row r="1618" spans="1:17" x14ac:dyDescent="0.25">
      <c r="A1618">
        <v>1816</v>
      </c>
      <c r="B1618" t="s">
        <v>18</v>
      </c>
      <c r="F1618" t="s">
        <v>19</v>
      </c>
      <c r="G1618" t="s">
        <v>14</v>
      </c>
      <c r="H1618" t="s">
        <v>526</v>
      </c>
      <c r="J1618">
        <v>470</v>
      </c>
      <c r="K1618">
        <v>3484</v>
      </c>
      <c r="L1618">
        <v>4704</v>
      </c>
      <c r="M1618">
        <v>5113</v>
      </c>
      <c r="N1618">
        <v>146</v>
      </c>
      <c r="O1618">
        <v>157</v>
      </c>
      <c r="P1618">
        <v>3681</v>
      </c>
      <c r="Q1618">
        <v>3835</v>
      </c>
    </row>
    <row r="1619" spans="1:17" x14ac:dyDescent="0.25">
      <c r="A1619">
        <v>1816</v>
      </c>
      <c r="B1619" t="s">
        <v>20</v>
      </c>
      <c r="F1619" t="s">
        <v>21</v>
      </c>
      <c r="G1619" t="s">
        <v>14</v>
      </c>
      <c r="H1619" t="s">
        <v>526</v>
      </c>
      <c r="J1619">
        <v>502</v>
      </c>
      <c r="K1619">
        <v>3717</v>
      </c>
      <c r="L1619">
        <v>5018</v>
      </c>
      <c r="M1619">
        <v>5455</v>
      </c>
      <c r="N1619">
        <v>155</v>
      </c>
      <c r="O1619">
        <v>167</v>
      </c>
      <c r="P1619">
        <v>3928</v>
      </c>
      <c r="Q1619">
        <v>4091</v>
      </c>
    </row>
    <row r="1620" spans="1:17" x14ac:dyDescent="0.25">
      <c r="A1620">
        <v>1816</v>
      </c>
      <c r="B1620" t="s">
        <v>22</v>
      </c>
      <c r="F1620" t="s">
        <v>23</v>
      </c>
      <c r="G1620" t="s">
        <v>14</v>
      </c>
      <c r="H1620" t="s">
        <v>526</v>
      </c>
      <c r="J1620">
        <v>529</v>
      </c>
      <c r="K1620">
        <v>3916</v>
      </c>
      <c r="L1620">
        <v>5287</v>
      </c>
      <c r="M1620">
        <v>5747</v>
      </c>
      <c r="N1620">
        <v>164</v>
      </c>
      <c r="O1620">
        <v>176</v>
      </c>
      <c r="P1620">
        <v>4138</v>
      </c>
      <c r="Q1620">
        <v>4310</v>
      </c>
    </row>
    <row r="1621" spans="1:17" x14ac:dyDescent="0.25">
      <c r="A1621">
        <v>1816</v>
      </c>
      <c r="B1621" t="s">
        <v>24</v>
      </c>
      <c r="F1621" t="s">
        <v>25</v>
      </c>
      <c r="G1621" t="s">
        <v>14</v>
      </c>
      <c r="H1621" t="s">
        <v>526</v>
      </c>
      <c r="J1621">
        <v>567</v>
      </c>
      <c r="K1621">
        <v>4202</v>
      </c>
      <c r="L1621">
        <v>5672</v>
      </c>
      <c r="M1621">
        <v>6166</v>
      </c>
      <c r="N1621">
        <v>176</v>
      </c>
      <c r="O1621">
        <v>189</v>
      </c>
      <c r="P1621">
        <v>4440</v>
      </c>
      <c r="Q1621">
        <v>4625</v>
      </c>
    </row>
    <row r="1622" spans="1:17" x14ac:dyDescent="0.25">
      <c r="A1622">
        <v>1816</v>
      </c>
      <c r="B1622" t="s">
        <v>26</v>
      </c>
      <c r="F1622" t="s">
        <v>27</v>
      </c>
      <c r="G1622" t="s">
        <v>14</v>
      </c>
      <c r="H1622" t="s">
        <v>526</v>
      </c>
      <c r="J1622">
        <v>999999</v>
      </c>
      <c r="K1622">
        <v>999999</v>
      </c>
      <c r="L1622">
        <v>999999</v>
      </c>
      <c r="M1622">
        <v>999999</v>
      </c>
      <c r="N1622">
        <v>999999</v>
      </c>
      <c r="O1622">
        <v>999999</v>
      </c>
      <c r="P1622">
        <v>999999</v>
      </c>
      <c r="Q1622">
        <v>999999</v>
      </c>
    </row>
    <row r="1623" spans="1:17" x14ac:dyDescent="0.25">
      <c r="A1623">
        <v>1817</v>
      </c>
      <c r="B1623" t="s">
        <v>12</v>
      </c>
      <c r="F1623" t="s">
        <v>13</v>
      </c>
      <c r="G1623" t="s">
        <v>14</v>
      </c>
      <c r="H1623" t="s">
        <v>527</v>
      </c>
      <c r="J1623">
        <v>488</v>
      </c>
      <c r="K1623">
        <v>3611</v>
      </c>
      <c r="L1623">
        <v>4875</v>
      </c>
      <c r="M1623">
        <v>5299</v>
      </c>
      <c r="N1623">
        <v>151</v>
      </c>
      <c r="O1623">
        <v>162</v>
      </c>
      <c r="P1623">
        <v>3815</v>
      </c>
      <c r="Q1623">
        <v>3974</v>
      </c>
    </row>
    <row r="1624" spans="1:17" x14ac:dyDescent="0.25">
      <c r="A1624">
        <v>1817</v>
      </c>
      <c r="B1624" t="s">
        <v>16</v>
      </c>
      <c r="F1624" t="s">
        <v>17</v>
      </c>
      <c r="G1624" t="s">
        <v>14</v>
      </c>
      <c r="H1624" t="s">
        <v>527</v>
      </c>
      <c r="J1624">
        <v>509</v>
      </c>
      <c r="K1624">
        <v>3769</v>
      </c>
      <c r="L1624">
        <v>5089</v>
      </c>
      <c r="M1624">
        <v>5531</v>
      </c>
      <c r="N1624">
        <v>157</v>
      </c>
      <c r="O1624">
        <v>170</v>
      </c>
      <c r="P1624">
        <v>3982</v>
      </c>
      <c r="Q1624">
        <v>4148</v>
      </c>
    </row>
    <row r="1625" spans="1:17" x14ac:dyDescent="0.25">
      <c r="A1625">
        <v>1817</v>
      </c>
      <c r="B1625" t="s">
        <v>18</v>
      </c>
      <c r="F1625" t="s">
        <v>19</v>
      </c>
      <c r="G1625" t="s">
        <v>14</v>
      </c>
      <c r="H1625" t="s">
        <v>527</v>
      </c>
      <c r="J1625">
        <v>534</v>
      </c>
      <c r="K1625">
        <v>3955</v>
      </c>
      <c r="L1625">
        <v>5340</v>
      </c>
      <c r="M1625">
        <v>5804</v>
      </c>
      <c r="N1625">
        <v>165</v>
      </c>
      <c r="O1625">
        <v>178</v>
      </c>
      <c r="P1625">
        <v>4179</v>
      </c>
      <c r="Q1625">
        <v>4353</v>
      </c>
    </row>
    <row r="1626" spans="1:17" x14ac:dyDescent="0.25">
      <c r="A1626">
        <v>1817</v>
      </c>
      <c r="B1626" t="s">
        <v>20</v>
      </c>
      <c r="F1626" t="s">
        <v>21</v>
      </c>
      <c r="G1626" t="s">
        <v>14</v>
      </c>
      <c r="H1626" t="s">
        <v>527</v>
      </c>
      <c r="J1626">
        <v>565</v>
      </c>
      <c r="K1626">
        <v>4188</v>
      </c>
      <c r="L1626">
        <v>5654</v>
      </c>
      <c r="M1626">
        <v>6146</v>
      </c>
      <c r="N1626">
        <v>175</v>
      </c>
      <c r="O1626">
        <v>188</v>
      </c>
      <c r="P1626">
        <v>4425</v>
      </c>
      <c r="Q1626">
        <v>4610</v>
      </c>
    </row>
    <row r="1627" spans="1:17" x14ac:dyDescent="0.25">
      <c r="A1627">
        <v>1817</v>
      </c>
      <c r="B1627" t="s">
        <v>22</v>
      </c>
      <c r="F1627" t="s">
        <v>23</v>
      </c>
      <c r="G1627" t="s">
        <v>14</v>
      </c>
      <c r="H1627" t="s">
        <v>527</v>
      </c>
      <c r="J1627">
        <v>592</v>
      </c>
      <c r="K1627">
        <v>4387</v>
      </c>
      <c r="L1627">
        <v>5923</v>
      </c>
      <c r="M1627">
        <v>6438</v>
      </c>
      <c r="N1627">
        <v>183</v>
      </c>
      <c r="O1627">
        <v>197</v>
      </c>
      <c r="P1627">
        <v>4635</v>
      </c>
      <c r="Q1627">
        <v>4829</v>
      </c>
    </row>
    <row r="1628" spans="1:17" x14ac:dyDescent="0.25">
      <c r="A1628">
        <v>1817</v>
      </c>
      <c r="B1628" t="s">
        <v>24</v>
      </c>
      <c r="F1628" t="s">
        <v>25</v>
      </c>
      <c r="G1628" t="s">
        <v>14</v>
      </c>
      <c r="H1628" t="s">
        <v>527</v>
      </c>
      <c r="J1628">
        <v>631</v>
      </c>
      <c r="K1628">
        <v>4673</v>
      </c>
      <c r="L1628">
        <v>6308</v>
      </c>
      <c r="M1628">
        <v>6857</v>
      </c>
      <c r="N1628">
        <v>195</v>
      </c>
      <c r="O1628">
        <v>210</v>
      </c>
      <c r="P1628">
        <v>4937</v>
      </c>
      <c r="Q1628">
        <v>5143</v>
      </c>
    </row>
    <row r="1629" spans="1:17" x14ac:dyDescent="0.25">
      <c r="A1629">
        <v>1817</v>
      </c>
      <c r="B1629" t="s">
        <v>26</v>
      </c>
      <c r="F1629" t="s">
        <v>27</v>
      </c>
      <c r="G1629" t="s">
        <v>14</v>
      </c>
      <c r="H1629" t="s">
        <v>527</v>
      </c>
      <c r="J1629">
        <v>999999</v>
      </c>
      <c r="K1629">
        <v>999999</v>
      </c>
      <c r="L1629">
        <v>999999</v>
      </c>
      <c r="M1629">
        <v>999999</v>
      </c>
      <c r="N1629">
        <v>999999</v>
      </c>
      <c r="O1629">
        <v>999999</v>
      </c>
      <c r="P1629">
        <v>999999</v>
      </c>
      <c r="Q1629">
        <v>999999</v>
      </c>
    </row>
    <row r="1630" spans="1:17" x14ac:dyDescent="0.25">
      <c r="A1630">
        <v>1818</v>
      </c>
      <c r="B1630" t="s">
        <v>12</v>
      </c>
      <c r="F1630" t="s">
        <v>13</v>
      </c>
      <c r="G1630" t="s">
        <v>14</v>
      </c>
      <c r="H1630" t="s">
        <v>528</v>
      </c>
      <c r="J1630">
        <v>536</v>
      </c>
      <c r="K1630">
        <v>3972</v>
      </c>
      <c r="L1630">
        <v>5362</v>
      </c>
      <c r="M1630">
        <v>5829</v>
      </c>
      <c r="N1630">
        <v>166</v>
      </c>
      <c r="O1630">
        <v>179</v>
      </c>
      <c r="P1630">
        <v>4197</v>
      </c>
      <c r="Q1630">
        <v>4372</v>
      </c>
    </row>
    <row r="1631" spans="1:17" x14ac:dyDescent="0.25">
      <c r="A1631">
        <v>1818</v>
      </c>
      <c r="B1631" t="s">
        <v>16</v>
      </c>
      <c r="F1631" t="s">
        <v>17</v>
      </c>
      <c r="G1631" t="s">
        <v>14</v>
      </c>
      <c r="H1631" t="s">
        <v>528</v>
      </c>
      <c r="J1631">
        <v>558</v>
      </c>
      <c r="K1631">
        <v>4130</v>
      </c>
      <c r="L1631">
        <v>5576</v>
      </c>
      <c r="M1631">
        <v>6060</v>
      </c>
      <c r="N1631">
        <v>173</v>
      </c>
      <c r="O1631">
        <v>186</v>
      </c>
      <c r="P1631">
        <v>4363</v>
      </c>
      <c r="Q1631">
        <v>4545</v>
      </c>
    </row>
    <row r="1632" spans="1:17" x14ac:dyDescent="0.25">
      <c r="A1632">
        <v>1818</v>
      </c>
      <c r="B1632" t="s">
        <v>18</v>
      </c>
      <c r="F1632" t="s">
        <v>19</v>
      </c>
      <c r="G1632" t="s">
        <v>14</v>
      </c>
      <c r="H1632" t="s">
        <v>528</v>
      </c>
      <c r="J1632">
        <v>583</v>
      </c>
      <c r="K1632">
        <v>4316</v>
      </c>
      <c r="L1632">
        <v>5827</v>
      </c>
      <c r="M1632">
        <v>6333</v>
      </c>
      <c r="N1632">
        <v>180</v>
      </c>
      <c r="O1632">
        <v>194</v>
      </c>
      <c r="P1632">
        <v>4560</v>
      </c>
      <c r="Q1632">
        <v>4750</v>
      </c>
    </row>
    <row r="1633" spans="1:17" x14ac:dyDescent="0.25">
      <c r="A1633">
        <v>1818</v>
      </c>
      <c r="B1633" t="s">
        <v>20</v>
      </c>
      <c r="F1633" t="s">
        <v>21</v>
      </c>
      <c r="G1633" t="s">
        <v>14</v>
      </c>
      <c r="H1633" t="s">
        <v>528</v>
      </c>
      <c r="J1633">
        <v>614</v>
      </c>
      <c r="K1633">
        <v>4549</v>
      </c>
      <c r="L1633">
        <v>6141</v>
      </c>
      <c r="M1633">
        <v>6675</v>
      </c>
      <c r="N1633">
        <v>190</v>
      </c>
      <c r="O1633">
        <v>205</v>
      </c>
      <c r="P1633">
        <v>4806</v>
      </c>
      <c r="Q1633">
        <v>5006</v>
      </c>
    </row>
    <row r="1634" spans="1:17" x14ac:dyDescent="0.25">
      <c r="A1634">
        <v>1818</v>
      </c>
      <c r="B1634" t="s">
        <v>22</v>
      </c>
      <c r="F1634" t="s">
        <v>23</v>
      </c>
      <c r="G1634" t="s">
        <v>14</v>
      </c>
      <c r="H1634" t="s">
        <v>528</v>
      </c>
      <c r="J1634">
        <v>641</v>
      </c>
      <c r="K1634">
        <v>4748</v>
      </c>
      <c r="L1634">
        <v>6410</v>
      </c>
      <c r="M1634">
        <v>6967</v>
      </c>
      <c r="N1634">
        <v>198</v>
      </c>
      <c r="O1634">
        <v>214</v>
      </c>
      <c r="P1634">
        <v>5016</v>
      </c>
      <c r="Q1634">
        <v>5225</v>
      </c>
    </row>
    <row r="1635" spans="1:17" x14ac:dyDescent="0.25">
      <c r="A1635">
        <v>1818</v>
      </c>
      <c r="B1635" t="s">
        <v>24</v>
      </c>
      <c r="F1635" t="s">
        <v>25</v>
      </c>
      <c r="G1635" t="s">
        <v>14</v>
      </c>
      <c r="H1635" t="s">
        <v>528</v>
      </c>
      <c r="J1635">
        <v>680</v>
      </c>
      <c r="K1635">
        <v>5034</v>
      </c>
      <c r="L1635">
        <v>6795</v>
      </c>
      <c r="M1635">
        <v>7386</v>
      </c>
      <c r="N1635">
        <v>210</v>
      </c>
      <c r="O1635">
        <v>226</v>
      </c>
      <c r="P1635">
        <v>5318</v>
      </c>
      <c r="Q1635">
        <v>5540</v>
      </c>
    </row>
    <row r="1636" spans="1:17" x14ac:dyDescent="0.25">
      <c r="A1636">
        <v>1818</v>
      </c>
      <c r="B1636" t="s">
        <v>26</v>
      </c>
      <c r="F1636" t="s">
        <v>27</v>
      </c>
      <c r="G1636" t="s">
        <v>14</v>
      </c>
      <c r="H1636" t="s">
        <v>528</v>
      </c>
      <c r="J1636">
        <v>999999</v>
      </c>
      <c r="K1636">
        <v>999999</v>
      </c>
      <c r="L1636">
        <v>999999</v>
      </c>
      <c r="M1636">
        <v>999999</v>
      </c>
      <c r="N1636">
        <v>999999</v>
      </c>
      <c r="O1636">
        <v>999999</v>
      </c>
      <c r="P1636">
        <v>999999</v>
      </c>
      <c r="Q1636">
        <v>999999</v>
      </c>
    </row>
    <row r="1637" spans="1:17" x14ac:dyDescent="0.25">
      <c r="A1637">
        <v>1819</v>
      </c>
      <c r="B1637" t="s">
        <v>12</v>
      </c>
      <c r="F1637" t="s">
        <v>13</v>
      </c>
      <c r="G1637" t="s">
        <v>14</v>
      </c>
      <c r="H1637" t="s">
        <v>529</v>
      </c>
      <c r="J1637">
        <v>459</v>
      </c>
      <c r="K1637">
        <v>3396</v>
      </c>
      <c r="L1637">
        <v>4585</v>
      </c>
      <c r="M1637">
        <v>4984</v>
      </c>
      <c r="N1637">
        <v>142</v>
      </c>
      <c r="O1637">
        <v>153</v>
      </c>
      <c r="P1637">
        <v>3588</v>
      </c>
      <c r="Q1637">
        <v>3738</v>
      </c>
    </row>
    <row r="1638" spans="1:17" x14ac:dyDescent="0.25">
      <c r="A1638">
        <v>1819</v>
      </c>
      <c r="B1638" t="s">
        <v>16</v>
      </c>
      <c r="F1638" t="s">
        <v>17</v>
      </c>
      <c r="G1638" t="s">
        <v>14</v>
      </c>
      <c r="H1638" t="s">
        <v>529</v>
      </c>
      <c r="J1638">
        <v>478</v>
      </c>
      <c r="K1638">
        <v>3543</v>
      </c>
      <c r="L1638">
        <v>4783</v>
      </c>
      <c r="M1638">
        <v>5199</v>
      </c>
      <c r="N1638">
        <v>148</v>
      </c>
      <c r="O1638">
        <v>159</v>
      </c>
      <c r="P1638">
        <v>3743</v>
      </c>
      <c r="Q1638">
        <v>3899</v>
      </c>
    </row>
    <row r="1639" spans="1:17" x14ac:dyDescent="0.25">
      <c r="A1639">
        <v>1819</v>
      </c>
      <c r="B1639" t="s">
        <v>18</v>
      </c>
      <c r="F1639" t="s">
        <v>19</v>
      </c>
      <c r="G1639" t="s">
        <v>14</v>
      </c>
      <c r="H1639" t="s">
        <v>529</v>
      </c>
      <c r="J1639">
        <v>502</v>
      </c>
      <c r="K1639">
        <v>3716</v>
      </c>
      <c r="L1639">
        <v>5017</v>
      </c>
      <c r="M1639">
        <v>5453</v>
      </c>
      <c r="N1639">
        <v>155</v>
      </c>
      <c r="O1639">
        <v>167</v>
      </c>
      <c r="P1639">
        <v>3926</v>
      </c>
      <c r="Q1639">
        <v>4090</v>
      </c>
    </row>
    <row r="1640" spans="1:17" x14ac:dyDescent="0.25">
      <c r="A1640">
        <v>1819</v>
      </c>
      <c r="B1640" t="s">
        <v>20</v>
      </c>
      <c r="F1640" t="s">
        <v>21</v>
      </c>
      <c r="G1640" t="s">
        <v>14</v>
      </c>
      <c r="H1640" t="s">
        <v>529</v>
      </c>
      <c r="J1640">
        <v>531</v>
      </c>
      <c r="K1640">
        <v>3933</v>
      </c>
      <c r="L1640">
        <v>5310</v>
      </c>
      <c r="M1640">
        <v>5771</v>
      </c>
      <c r="N1640">
        <v>164</v>
      </c>
      <c r="O1640">
        <v>177</v>
      </c>
      <c r="P1640">
        <v>4155</v>
      </c>
      <c r="Q1640">
        <v>4328</v>
      </c>
    </row>
    <row r="1641" spans="1:17" x14ac:dyDescent="0.25">
      <c r="A1641">
        <v>1819</v>
      </c>
      <c r="B1641" t="s">
        <v>22</v>
      </c>
      <c r="F1641" t="s">
        <v>23</v>
      </c>
      <c r="G1641" t="s">
        <v>14</v>
      </c>
      <c r="H1641" t="s">
        <v>529</v>
      </c>
      <c r="J1641">
        <v>556</v>
      </c>
      <c r="K1641">
        <v>4118</v>
      </c>
      <c r="L1641">
        <v>5560</v>
      </c>
      <c r="M1641">
        <v>6043</v>
      </c>
      <c r="N1641">
        <v>172</v>
      </c>
      <c r="O1641">
        <v>185</v>
      </c>
      <c r="P1641">
        <v>4351</v>
      </c>
      <c r="Q1641">
        <v>4532</v>
      </c>
    </row>
    <row r="1642" spans="1:17" x14ac:dyDescent="0.25">
      <c r="A1642">
        <v>1819</v>
      </c>
      <c r="B1642" t="s">
        <v>24</v>
      </c>
      <c r="F1642" t="s">
        <v>25</v>
      </c>
      <c r="G1642" t="s">
        <v>14</v>
      </c>
      <c r="H1642" t="s">
        <v>529</v>
      </c>
      <c r="J1642">
        <v>592</v>
      </c>
      <c r="K1642">
        <v>4384</v>
      </c>
      <c r="L1642">
        <v>5918</v>
      </c>
      <c r="M1642">
        <v>6433</v>
      </c>
      <c r="N1642">
        <v>183</v>
      </c>
      <c r="O1642">
        <v>197</v>
      </c>
      <c r="P1642">
        <v>4632</v>
      </c>
      <c r="Q1642">
        <v>4825</v>
      </c>
    </row>
    <row r="1643" spans="1:17" x14ac:dyDescent="0.25">
      <c r="A1643">
        <v>1819</v>
      </c>
      <c r="B1643" t="s">
        <v>26</v>
      </c>
      <c r="F1643" t="s">
        <v>27</v>
      </c>
      <c r="G1643" t="s">
        <v>14</v>
      </c>
      <c r="H1643" t="s">
        <v>529</v>
      </c>
      <c r="J1643">
        <v>999999</v>
      </c>
      <c r="K1643">
        <v>999999</v>
      </c>
      <c r="L1643">
        <v>999999</v>
      </c>
      <c r="M1643">
        <v>999999</v>
      </c>
      <c r="N1643">
        <v>999999</v>
      </c>
      <c r="O1643">
        <v>999999</v>
      </c>
      <c r="P1643">
        <v>999999</v>
      </c>
      <c r="Q1643">
        <v>999999</v>
      </c>
    </row>
    <row r="1644" spans="1:17" x14ac:dyDescent="0.25">
      <c r="A1644">
        <v>1820</v>
      </c>
      <c r="B1644" t="s">
        <v>12</v>
      </c>
      <c r="F1644" t="s">
        <v>13</v>
      </c>
      <c r="G1644" t="s">
        <v>14</v>
      </c>
      <c r="H1644" t="s">
        <v>530</v>
      </c>
      <c r="J1644">
        <v>522</v>
      </c>
      <c r="K1644">
        <v>3867</v>
      </c>
      <c r="L1644">
        <v>5221</v>
      </c>
      <c r="M1644">
        <v>5675</v>
      </c>
      <c r="N1644">
        <v>162</v>
      </c>
      <c r="O1644">
        <v>174</v>
      </c>
      <c r="P1644">
        <v>4086</v>
      </c>
      <c r="Q1644">
        <v>4256</v>
      </c>
    </row>
    <row r="1645" spans="1:17" x14ac:dyDescent="0.25">
      <c r="A1645">
        <v>1820</v>
      </c>
      <c r="B1645" t="s">
        <v>16</v>
      </c>
      <c r="F1645" t="s">
        <v>17</v>
      </c>
      <c r="G1645" t="s">
        <v>14</v>
      </c>
      <c r="H1645" t="s">
        <v>530</v>
      </c>
      <c r="J1645">
        <v>542</v>
      </c>
      <c r="K1645">
        <v>4014</v>
      </c>
      <c r="L1645">
        <v>5419</v>
      </c>
      <c r="M1645">
        <v>5891</v>
      </c>
      <c r="N1645">
        <v>168</v>
      </c>
      <c r="O1645">
        <v>181</v>
      </c>
      <c r="P1645">
        <v>4242</v>
      </c>
      <c r="Q1645">
        <v>4418</v>
      </c>
    </row>
    <row r="1646" spans="1:17" x14ac:dyDescent="0.25">
      <c r="A1646">
        <v>1820</v>
      </c>
      <c r="B1646" t="s">
        <v>18</v>
      </c>
      <c r="F1646" t="s">
        <v>19</v>
      </c>
      <c r="G1646" t="s">
        <v>14</v>
      </c>
      <c r="H1646" t="s">
        <v>530</v>
      </c>
      <c r="J1646">
        <v>565</v>
      </c>
      <c r="K1646">
        <v>4188</v>
      </c>
      <c r="L1646">
        <v>5653</v>
      </c>
      <c r="M1646">
        <v>6145</v>
      </c>
      <c r="N1646">
        <v>175</v>
      </c>
      <c r="O1646">
        <v>188</v>
      </c>
      <c r="P1646">
        <v>4424</v>
      </c>
      <c r="Q1646">
        <v>4609</v>
      </c>
    </row>
    <row r="1647" spans="1:17" x14ac:dyDescent="0.25">
      <c r="A1647">
        <v>1820</v>
      </c>
      <c r="B1647" t="s">
        <v>20</v>
      </c>
      <c r="F1647" t="s">
        <v>21</v>
      </c>
      <c r="G1647" t="s">
        <v>14</v>
      </c>
      <c r="H1647" t="s">
        <v>530</v>
      </c>
      <c r="J1647">
        <v>595</v>
      </c>
      <c r="K1647">
        <v>4404</v>
      </c>
      <c r="L1647">
        <v>5946</v>
      </c>
      <c r="M1647">
        <v>6463</v>
      </c>
      <c r="N1647">
        <v>184</v>
      </c>
      <c r="O1647">
        <v>198</v>
      </c>
      <c r="P1647">
        <v>4653</v>
      </c>
      <c r="Q1647">
        <v>4847</v>
      </c>
    </row>
    <row r="1648" spans="1:17" x14ac:dyDescent="0.25">
      <c r="A1648">
        <v>1820</v>
      </c>
      <c r="B1648" t="s">
        <v>22</v>
      </c>
      <c r="F1648" t="s">
        <v>23</v>
      </c>
      <c r="G1648" t="s">
        <v>14</v>
      </c>
      <c r="H1648" t="s">
        <v>530</v>
      </c>
      <c r="J1648">
        <v>620</v>
      </c>
      <c r="K1648">
        <v>4589</v>
      </c>
      <c r="L1648">
        <v>6196</v>
      </c>
      <c r="M1648">
        <v>6734</v>
      </c>
      <c r="N1648">
        <v>192</v>
      </c>
      <c r="O1648">
        <v>207</v>
      </c>
      <c r="P1648">
        <v>4848</v>
      </c>
      <c r="Q1648">
        <v>5051</v>
      </c>
    </row>
    <row r="1649" spans="1:17" x14ac:dyDescent="0.25">
      <c r="A1649">
        <v>1820</v>
      </c>
      <c r="B1649" t="s">
        <v>24</v>
      </c>
      <c r="F1649" t="s">
        <v>25</v>
      </c>
      <c r="G1649" t="s">
        <v>14</v>
      </c>
      <c r="H1649" t="s">
        <v>530</v>
      </c>
      <c r="J1649">
        <v>655</v>
      </c>
      <c r="K1649">
        <v>4855</v>
      </c>
      <c r="L1649">
        <v>6554</v>
      </c>
      <c r="M1649">
        <v>7124</v>
      </c>
      <c r="N1649">
        <v>203</v>
      </c>
      <c r="O1649">
        <v>218</v>
      </c>
      <c r="P1649">
        <v>5129</v>
      </c>
      <c r="Q1649">
        <v>5343</v>
      </c>
    </row>
    <row r="1650" spans="1:17" x14ac:dyDescent="0.25">
      <c r="A1650">
        <v>1820</v>
      </c>
      <c r="B1650" t="s">
        <v>26</v>
      </c>
      <c r="F1650" t="s">
        <v>27</v>
      </c>
      <c r="G1650" t="s">
        <v>14</v>
      </c>
      <c r="H1650" t="s">
        <v>530</v>
      </c>
      <c r="J1650">
        <v>999999</v>
      </c>
      <c r="K1650">
        <v>999999</v>
      </c>
      <c r="L1650">
        <v>999999</v>
      </c>
      <c r="M1650">
        <v>999999</v>
      </c>
      <c r="N1650">
        <v>999999</v>
      </c>
      <c r="O1650">
        <v>999999</v>
      </c>
      <c r="P1650">
        <v>999999</v>
      </c>
      <c r="Q1650">
        <v>999999</v>
      </c>
    </row>
    <row r="1651" spans="1:17" x14ac:dyDescent="0.25">
      <c r="A1651">
        <v>1821</v>
      </c>
      <c r="B1651" t="s">
        <v>12</v>
      </c>
      <c r="F1651" t="s">
        <v>13</v>
      </c>
      <c r="G1651" t="s">
        <v>14</v>
      </c>
      <c r="H1651" t="s">
        <v>531</v>
      </c>
      <c r="J1651">
        <v>553</v>
      </c>
      <c r="K1651">
        <v>4095</v>
      </c>
      <c r="L1651">
        <v>5528</v>
      </c>
      <c r="M1651">
        <v>6009</v>
      </c>
      <c r="N1651">
        <v>171</v>
      </c>
      <c r="O1651">
        <v>184</v>
      </c>
      <c r="P1651">
        <v>4326</v>
      </c>
      <c r="Q1651">
        <v>4507</v>
      </c>
    </row>
    <row r="1652" spans="1:17" x14ac:dyDescent="0.25">
      <c r="A1652">
        <v>1821</v>
      </c>
      <c r="B1652" t="s">
        <v>16</v>
      </c>
      <c r="F1652" t="s">
        <v>17</v>
      </c>
      <c r="G1652" t="s">
        <v>14</v>
      </c>
      <c r="H1652" t="s">
        <v>531</v>
      </c>
      <c r="J1652">
        <v>573</v>
      </c>
      <c r="K1652">
        <v>4242</v>
      </c>
      <c r="L1652">
        <v>5727</v>
      </c>
      <c r="M1652">
        <v>6225</v>
      </c>
      <c r="N1652">
        <v>177</v>
      </c>
      <c r="O1652">
        <v>191</v>
      </c>
      <c r="P1652">
        <v>4482</v>
      </c>
      <c r="Q1652">
        <v>4669</v>
      </c>
    </row>
    <row r="1653" spans="1:17" x14ac:dyDescent="0.25">
      <c r="A1653">
        <v>1821</v>
      </c>
      <c r="B1653" t="s">
        <v>18</v>
      </c>
      <c r="F1653" t="s">
        <v>19</v>
      </c>
      <c r="G1653" t="s">
        <v>14</v>
      </c>
      <c r="H1653" t="s">
        <v>531</v>
      </c>
      <c r="J1653">
        <v>596</v>
      </c>
      <c r="K1653">
        <v>4415</v>
      </c>
      <c r="L1653">
        <v>5960</v>
      </c>
      <c r="M1653">
        <v>6479</v>
      </c>
      <c r="N1653">
        <v>184</v>
      </c>
      <c r="O1653">
        <v>199</v>
      </c>
      <c r="P1653">
        <v>4665</v>
      </c>
      <c r="Q1653">
        <v>4859</v>
      </c>
    </row>
    <row r="1654" spans="1:17" x14ac:dyDescent="0.25">
      <c r="A1654">
        <v>1821</v>
      </c>
      <c r="B1654" t="s">
        <v>20</v>
      </c>
      <c r="F1654" t="s">
        <v>21</v>
      </c>
      <c r="G1654" t="s">
        <v>14</v>
      </c>
      <c r="H1654" t="s">
        <v>531</v>
      </c>
      <c r="J1654">
        <v>625</v>
      </c>
      <c r="K1654">
        <v>4632</v>
      </c>
      <c r="L1654">
        <v>6253</v>
      </c>
      <c r="M1654">
        <v>6797</v>
      </c>
      <c r="N1654">
        <v>194</v>
      </c>
      <c r="O1654">
        <v>208</v>
      </c>
      <c r="P1654">
        <v>4894</v>
      </c>
      <c r="Q1654">
        <v>5098</v>
      </c>
    </row>
    <row r="1655" spans="1:17" x14ac:dyDescent="0.25">
      <c r="A1655">
        <v>1821</v>
      </c>
      <c r="B1655" t="s">
        <v>22</v>
      </c>
      <c r="F1655" t="s">
        <v>23</v>
      </c>
      <c r="G1655" t="s">
        <v>14</v>
      </c>
      <c r="H1655" t="s">
        <v>531</v>
      </c>
      <c r="J1655">
        <v>650</v>
      </c>
      <c r="K1655">
        <v>4817</v>
      </c>
      <c r="L1655">
        <v>6503</v>
      </c>
      <c r="M1655">
        <v>7068</v>
      </c>
      <c r="N1655">
        <v>201</v>
      </c>
      <c r="O1655">
        <v>217</v>
      </c>
      <c r="P1655">
        <v>5089</v>
      </c>
      <c r="Q1655">
        <v>5301</v>
      </c>
    </row>
    <row r="1656" spans="1:17" x14ac:dyDescent="0.25">
      <c r="A1656">
        <v>1821</v>
      </c>
      <c r="B1656" t="s">
        <v>24</v>
      </c>
      <c r="F1656" t="s">
        <v>25</v>
      </c>
      <c r="G1656" t="s">
        <v>14</v>
      </c>
      <c r="H1656" t="s">
        <v>531</v>
      </c>
      <c r="J1656">
        <v>686</v>
      </c>
      <c r="K1656">
        <v>5083</v>
      </c>
      <c r="L1656">
        <v>6862</v>
      </c>
      <c r="M1656">
        <v>7458</v>
      </c>
      <c r="N1656">
        <v>212</v>
      </c>
      <c r="O1656">
        <v>229</v>
      </c>
      <c r="P1656">
        <v>5370</v>
      </c>
      <c r="Q1656">
        <v>5594</v>
      </c>
    </row>
    <row r="1657" spans="1:17" x14ac:dyDescent="0.25">
      <c r="A1657">
        <v>1821</v>
      </c>
      <c r="B1657" t="s">
        <v>26</v>
      </c>
      <c r="F1657" t="s">
        <v>27</v>
      </c>
      <c r="G1657" t="s">
        <v>14</v>
      </c>
      <c r="H1657" t="s">
        <v>531</v>
      </c>
      <c r="J1657">
        <v>999999</v>
      </c>
      <c r="K1657">
        <v>999999</v>
      </c>
      <c r="L1657">
        <v>999999</v>
      </c>
      <c r="M1657">
        <v>999999</v>
      </c>
      <c r="N1657">
        <v>999999</v>
      </c>
      <c r="O1657">
        <v>999999</v>
      </c>
      <c r="P1657">
        <v>999999</v>
      </c>
      <c r="Q1657">
        <v>999999</v>
      </c>
    </row>
    <row r="1658" spans="1:17" x14ac:dyDescent="0.25">
      <c r="A1658">
        <v>1822</v>
      </c>
      <c r="B1658" t="s">
        <v>12</v>
      </c>
      <c r="F1658" t="s">
        <v>13</v>
      </c>
      <c r="G1658" t="s">
        <v>14</v>
      </c>
      <c r="H1658" t="s">
        <v>532</v>
      </c>
      <c r="J1658">
        <v>616</v>
      </c>
      <c r="K1658">
        <v>4566</v>
      </c>
      <c r="L1658">
        <v>6164</v>
      </c>
      <c r="M1658">
        <v>6700</v>
      </c>
      <c r="N1658">
        <v>191</v>
      </c>
      <c r="O1658">
        <v>205</v>
      </c>
      <c r="P1658">
        <v>4824</v>
      </c>
      <c r="Q1658">
        <v>5025</v>
      </c>
    </row>
    <row r="1659" spans="1:17" x14ac:dyDescent="0.25">
      <c r="A1659">
        <v>1822</v>
      </c>
      <c r="B1659" t="s">
        <v>16</v>
      </c>
      <c r="F1659" t="s">
        <v>17</v>
      </c>
      <c r="G1659" t="s">
        <v>14</v>
      </c>
      <c r="H1659" t="s">
        <v>532</v>
      </c>
      <c r="J1659">
        <v>636</v>
      </c>
      <c r="K1659">
        <v>4713</v>
      </c>
      <c r="L1659">
        <v>6363</v>
      </c>
      <c r="M1659">
        <v>6916</v>
      </c>
      <c r="N1659">
        <v>197</v>
      </c>
      <c r="O1659">
        <v>212</v>
      </c>
      <c r="P1659">
        <v>4980</v>
      </c>
      <c r="Q1659">
        <v>5187</v>
      </c>
    </row>
    <row r="1660" spans="1:17" x14ac:dyDescent="0.25">
      <c r="A1660">
        <v>1822</v>
      </c>
      <c r="B1660" t="s">
        <v>18</v>
      </c>
      <c r="F1660" t="s">
        <v>19</v>
      </c>
      <c r="G1660" t="s">
        <v>14</v>
      </c>
      <c r="H1660" t="s">
        <v>532</v>
      </c>
      <c r="J1660">
        <v>660</v>
      </c>
      <c r="K1660">
        <v>4886</v>
      </c>
      <c r="L1660">
        <v>6596</v>
      </c>
      <c r="M1660">
        <v>7170</v>
      </c>
      <c r="N1660">
        <v>204</v>
      </c>
      <c r="O1660">
        <v>220</v>
      </c>
      <c r="P1660">
        <v>5162</v>
      </c>
      <c r="Q1660">
        <v>5378</v>
      </c>
    </row>
    <row r="1661" spans="1:17" x14ac:dyDescent="0.25">
      <c r="A1661">
        <v>1822</v>
      </c>
      <c r="B1661" t="s">
        <v>20</v>
      </c>
      <c r="F1661" t="s">
        <v>21</v>
      </c>
      <c r="G1661" t="s">
        <v>14</v>
      </c>
      <c r="H1661" t="s">
        <v>532</v>
      </c>
      <c r="J1661">
        <v>689</v>
      </c>
      <c r="K1661">
        <v>5103</v>
      </c>
      <c r="L1661">
        <v>6889</v>
      </c>
      <c r="M1661">
        <v>7488</v>
      </c>
      <c r="N1661">
        <v>213</v>
      </c>
      <c r="O1661">
        <v>230</v>
      </c>
      <c r="P1661">
        <v>5391</v>
      </c>
      <c r="Q1661">
        <v>5616</v>
      </c>
    </row>
    <row r="1662" spans="1:17" x14ac:dyDescent="0.25">
      <c r="A1662">
        <v>1822</v>
      </c>
      <c r="B1662" t="s">
        <v>22</v>
      </c>
      <c r="F1662" t="s">
        <v>23</v>
      </c>
      <c r="G1662" t="s">
        <v>14</v>
      </c>
      <c r="H1662" t="s">
        <v>532</v>
      </c>
      <c r="J1662">
        <v>714</v>
      </c>
      <c r="K1662">
        <v>5288</v>
      </c>
      <c r="L1662">
        <v>7139</v>
      </c>
      <c r="M1662">
        <v>7760</v>
      </c>
      <c r="N1662">
        <v>221</v>
      </c>
      <c r="O1662">
        <v>238</v>
      </c>
      <c r="P1662">
        <v>5587</v>
      </c>
      <c r="Q1662">
        <v>5820</v>
      </c>
    </row>
    <row r="1663" spans="1:17" x14ac:dyDescent="0.25">
      <c r="A1663">
        <v>1822</v>
      </c>
      <c r="B1663" t="s">
        <v>24</v>
      </c>
      <c r="F1663" t="s">
        <v>25</v>
      </c>
      <c r="G1663" t="s">
        <v>14</v>
      </c>
      <c r="H1663" t="s">
        <v>532</v>
      </c>
      <c r="J1663">
        <v>750</v>
      </c>
      <c r="K1663">
        <v>5554</v>
      </c>
      <c r="L1663">
        <v>7498</v>
      </c>
      <c r="M1663">
        <v>8150</v>
      </c>
      <c r="N1663">
        <v>232</v>
      </c>
      <c r="O1663">
        <v>250</v>
      </c>
      <c r="P1663">
        <v>5868</v>
      </c>
      <c r="Q1663">
        <v>6113</v>
      </c>
    </row>
    <row r="1664" spans="1:17" x14ac:dyDescent="0.25">
      <c r="A1664">
        <v>1822</v>
      </c>
      <c r="B1664" t="s">
        <v>26</v>
      </c>
      <c r="F1664" t="s">
        <v>27</v>
      </c>
      <c r="G1664" t="s">
        <v>14</v>
      </c>
      <c r="H1664" t="s">
        <v>532</v>
      </c>
      <c r="J1664">
        <v>999999</v>
      </c>
      <c r="K1664">
        <v>999999</v>
      </c>
      <c r="L1664">
        <v>999999</v>
      </c>
      <c r="M1664">
        <v>999999</v>
      </c>
      <c r="N1664">
        <v>999999</v>
      </c>
      <c r="O1664">
        <v>999999</v>
      </c>
      <c r="P1664">
        <v>999999</v>
      </c>
      <c r="Q1664">
        <v>999999</v>
      </c>
    </row>
    <row r="1665" spans="1:17" x14ac:dyDescent="0.25">
      <c r="A1665">
        <v>1823</v>
      </c>
      <c r="B1665" t="s">
        <v>12</v>
      </c>
      <c r="F1665" t="s">
        <v>13</v>
      </c>
      <c r="G1665" t="s">
        <v>14</v>
      </c>
      <c r="H1665" t="s">
        <v>533</v>
      </c>
      <c r="J1665">
        <v>485</v>
      </c>
      <c r="K1665">
        <v>3592</v>
      </c>
      <c r="L1665">
        <v>4849</v>
      </c>
      <c r="M1665">
        <v>5271</v>
      </c>
      <c r="N1665">
        <v>150</v>
      </c>
      <c r="O1665">
        <v>162</v>
      </c>
      <c r="P1665">
        <v>3795</v>
      </c>
      <c r="Q1665">
        <v>3953</v>
      </c>
    </row>
    <row r="1666" spans="1:17" x14ac:dyDescent="0.25">
      <c r="A1666">
        <v>1823</v>
      </c>
      <c r="B1666" t="s">
        <v>16</v>
      </c>
      <c r="F1666" t="s">
        <v>17</v>
      </c>
      <c r="G1666" t="s">
        <v>14</v>
      </c>
      <c r="H1666" t="s">
        <v>533</v>
      </c>
      <c r="J1666">
        <v>506</v>
      </c>
      <c r="K1666">
        <v>3750</v>
      </c>
      <c r="L1666">
        <v>5063</v>
      </c>
      <c r="M1666">
        <v>5503</v>
      </c>
      <c r="N1666">
        <v>157</v>
      </c>
      <c r="O1666">
        <v>169</v>
      </c>
      <c r="P1666">
        <v>3962</v>
      </c>
      <c r="Q1666">
        <v>4127</v>
      </c>
    </row>
    <row r="1667" spans="1:17" x14ac:dyDescent="0.25">
      <c r="A1667">
        <v>1823</v>
      </c>
      <c r="B1667" t="s">
        <v>18</v>
      </c>
      <c r="F1667" t="s">
        <v>19</v>
      </c>
      <c r="G1667" t="s">
        <v>14</v>
      </c>
      <c r="H1667" t="s">
        <v>533</v>
      </c>
      <c r="J1667">
        <v>531</v>
      </c>
      <c r="K1667">
        <v>3936</v>
      </c>
      <c r="L1667">
        <v>5314</v>
      </c>
      <c r="M1667">
        <v>5776</v>
      </c>
      <c r="N1667">
        <v>164</v>
      </c>
      <c r="O1667">
        <v>177</v>
      </c>
      <c r="P1667">
        <v>4159</v>
      </c>
      <c r="Q1667">
        <v>4332</v>
      </c>
    </row>
    <row r="1668" spans="1:17" x14ac:dyDescent="0.25">
      <c r="A1668">
        <v>1823</v>
      </c>
      <c r="B1668" t="s">
        <v>20</v>
      </c>
      <c r="F1668" t="s">
        <v>21</v>
      </c>
      <c r="G1668" t="s">
        <v>14</v>
      </c>
      <c r="H1668" t="s">
        <v>533</v>
      </c>
      <c r="J1668">
        <v>563</v>
      </c>
      <c r="K1668">
        <v>4169</v>
      </c>
      <c r="L1668">
        <v>5628</v>
      </c>
      <c r="M1668">
        <v>6118</v>
      </c>
      <c r="N1668">
        <v>174</v>
      </c>
      <c r="O1668">
        <v>188</v>
      </c>
      <c r="P1668">
        <v>4405</v>
      </c>
      <c r="Q1668">
        <v>4589</v>
      </c>
    </row>
    <row r="1669" spans="1:17" x14ac:dyDescent="0.25">
      <c r="A1669">
        <v>1823</v>
      </c>
      <c r="B1669" t="s">
        <v>22</v>
      </c>
      <c r="F1669" t="s">
        <v>23</v>
      </c>
      <c r="G1669" t="s">
        <v>14</v>
      </c>
      <c r="H1669" t="s">
        <v>533</v>
      </c>
      <c r="J1669">
        <v>590</v>
      </c>
      <c r="K1669">
        <v>4368</v>
      </c>
      <c r="L1669">
        <v>5897</v>
      </c>
      <c r="M1669">
        <v>6410</v>
      </c>
      <c r="N1669">
        <v>183</v>
      </c>
      <c r="O1669">
        <v>197</v>
      </c>
      <c r="P1669">
        <v>4615</v>
      </c>
      <c r="Q1669">
        <v>4808</v>
      </c>
    </row>
    <row r="1670" spans="1:17" x14ac:dyDescent="0.25">
      <c r="A1670">
        <v>1823</v>
      </c>
      <c r="B1670" t="s">
        <v>24</v>
      </c>
      <c r="F1670" t="s">
        <v>25</v>
      </c>
      <c r="G1670" t="s">
        <v>14</v>
      </c>
      <c r="H1670" t="s">
        <v>533</v>
      </c>
      <c r="J1670">
        <v>628</v>
      </c>
      <c r="K1670">
        <v>4654</v>
      </c>
      <c r="L1670">
        <v>6282</v>
      </c>
      <c r="M1670">
        <v>6829</v>
      </c>
      <c r="N1670">
        <v>194</v>
      </c>
      <c r="O1670">
        <v>209</v>
      </c>
      <c r="P1670">
        <v>4917</v>
      </c>
      <c r="Q1670">
        <v>5122</v>
      </c>
    </row>
    <row r="1671" spans="1:17" x14ac:dyDescent="0.25">
      <c r="A1671">
        <v>1823</v>
      </c>
      <c r="B1671" t="s">
        <v>26</v>
      </c>
      <c r="F1671" t="s">
        <v>27</v>
      </c>
      <c r="G1671" t="s">
        <v>14</v>
      </c>
      <c r="H1671" t="s">
        <v>533</v>
      </c>
      <c r="J1671">
        <v>999999</v>
      </c>
      <c r="K1671">
        <v>999999</v>
      </c>
      <c r="L1671">
        <v>999999</v>
      </c>
      <c r="M1671">
        <v>999999</v>
      </c>
      <c r="N1671">
        <v>999999</v>
      </c>
      <c r="O1671">
        <v>999999</v>
      </c>
      <c r="P1671">
        <v>999999</v>
      </c>
      <c r="Q1671">
        <v>999999</v>
      </c>
    </row>
    <row r="1672" spans="1:17" x14ac:dyDescent="0.25">
      <c r="A1672">
        <v>1824</v>
      </c>
      <c r="B1672" t="s">
        <v>12</v>
      </c>
      <c r="F1672" t="s">
        <v>13</v>
      </c>
      <c r="G1672" t="s">
        <v>14</v>
      </c>
      <c r="H1672" t="s">
        <v>534</v>
      </c>
      <c r="J1672">
        <v>548</v>
      </c>
      <c r="K1672">
        <v>4062</v>
      </c>
      <c r="L1672">
        <v>5484</v>
      </c>
      <c r="M1672">
        <v>5961</v>
      </c>
      <c r="N1672">
        <v>170</v>
      </c>
      <c r="O1672">
        <v>183</v>
      </c>
      <c r="P1672">
        <v>4292</v>
      </c>
      <c r="Q1672">
        <v>4471</v>
      </c>
    </row>
    <row r="1673" spans="1:17" x14ac:dyDescent="0.25">
      <c r="A1673">
        <v>1824</v>
      </c>
      <c r="B1673" t="s">
        <v>16</v>
      </c>
      <c r="F1673" t="s">
        <v>17</v>
      </c>
      <c r="G1673" t="s">
        <v>14</v>
      </c>
      <c r="H1673" t="s">
        <v>534</v>
      </c>
      <c r="J1673">
        <v>570</v>
      </c>
      <c r="K1673">
        <v>4220</v>
      </c>
      <c r="L1673">
        <v>5698</v>
      </c>
      <c r="M1673">
        <v>6193</v>
      </c>
      <c r="N1673">
        <v>176</v>
      </c>
      <c r="O1673">
        <v>190</v>
      </c>
      <c r="P1673">
        <v>4459</v>
      </c>
      <c r="Q1673">
        <v>4645</v>
      </c>
    </row>
    <row r="1674" spans="1:17" x14ac:dyDescent="0.25">
      <c r="A1674">
        <v>1824</v>
      </c>
      <c r="B1674" t="s">
        <v>18</v>
      </c>
      <c r="F1674" t="s">
        <v>19</v>
      </c>
      <c r="G1674" t="s">
        <v>14</v>
      </c>
      <c r="H1674" t="s">
        <v>534</v>
      </c>
      <c r="J1674">
        <v>595</v>
      </c>
      <c r="K1674">
        <v>4407</v>
      </c>
      <c r="L1674">
        <v>5949</v>
      </c>
      <c r="M1674">
        <v>6466</v>
      </c>
      <c r="N1674">
        <v>184</v>
      </c>
      <c r="O1674">
        <v>198</v>
      </c>
      <c r="P1674">
        <v>4656</v>
      </c>
      <c r="Q1674">
        <v>4850</v>
      </c>
    </row>
    <row r="1675" spans="1:17" x14ac:dyDescent="0.25">
      <c r="A1675">
        <v>1824</v>
      </c>
      <c r="B1675" t="s">
        <v>20</v>
      </c>
      <c r="F1675" t="s">
        <v>21</v>
      </c>
      <c r="G1675" t="s">
        <v>14</v>
      </c>
      <c r="H1675" t="s">
        <v>534</v>
      </c>
      <c r="J1675">
        <v>626</v>
      </c>
      <c r="K1675">
        <v>4639</v>
      </c>
      <c r="L1675">
        <v>6263</v>
      </c>
      <c r="M1675">
        <v>6808</v>
      </c>
      <c r="N1675">
        <v>194</v>
      </c>
      <c r="O1675">
        <v>209</v>
      </c>
      <c r="P1675">
        <v>4902</v>
      </c>
      <c r="Q1675">
        <v>5106</v>
      </c>
    </row>
    <row r="1676" spans="1:17" x14ac:dyDescent="0.25">
      <c r="A1676">
        <v>1824</v>
      </c>
      <c r="B1676" t="s">
        <v>22</v>
      </c>
      <c r="F1676" t="s">
        <v>23</v>
      </c>
      <c r="G1676" t="s">
        <v>14</v>
      </c>
      <c r="H1676" t="s">
        <v>534</v>
      </c>
      <c r="J1676">
        <v>653</v>
      </c>
      <c r="K1676">
        <v>4838</v>
      </c>
      <c r="L1676">
        <v>6532</v>
      </c>
      <c r="M1676">
        <v>7100</v>
      </c>
      <c r="N1676">
        <v>202</v>
      </c>
      <c r="O1676">
        <v>218</v>
      </c>
      <c r="P1676">
        <v>5112</v>
      </c>
      <c r="Q1676">
        <v>5325</v>
      </c>
    </row>
    <row r="1677" spans="1:17" x14ac:dyDescent="0.25">
      <c r="A1677">
        <v>1824</v>
      </c>
      <c r="B1677" t="s">
        <v>24</v>
      </c>
      <c r="F1677" t="s">
        <v>25</v>
      </c>
      <c r="G1677" t="s">
        <v>14</v>
      </c>
      <c r="H1677" t="s">
        <v>534</v>
      </c>
      <c r="J1677">
        <v>692</v>
      </c>
      <c r="K1677">
        <v>5124</v>
      </c>
      <c r="L1677">
        <v>6917</v>
      </c>
      <c r="M1677">
        <v>7519</v>
      </c>
      <c r="N1677">
        <v>214</v>
      </c>
      <c r="O1677">
        <v>231</v>
      </c>
      <c r="P1677">
        <v>5414</v>
      </c>
      <c r="Q1677">
        <v>5639</v>
      </c>
    </row>
    <row r="1678" spans="1:17" x14ac:dyDescent="0.25">
      <c r="A1678">
        <v>1824</v>
      </c>
      <c r="B1678" t="s">
        <v>26</v>
      </c>
      <c r="F1678" t="s">
        <v>27</v>
      </c>
      <c r="G1678" t="s">
        <v>14</v>
      </c>
      <c r="H1678" t="s">
        <v>534</v>
      </c>
      <c r="J1678">
        <v>999999</v>
      </c>
      <c r="K1678">
        <v>999999</v>
      </c>
      <c r="L1678">
        <v>999999</v>
      </c>
      <c r="M1678">
        <v>999999</v>
      </c>
      <c r="N1678">
        <v>999999</v>
      </c>
      <c r="O1678">
        <v>999999</v>
      </c>
      <c r="P1678">
        <v>999999</v>
      </c>
      <c r="Q1678">
        <v>999999</v>
      </c>
    </row>
    <row r="1679" spans="1:17" x14ac:dyDescent="0.25">
      <c r="A1679">
        <v>1825</v>
      </c>
      <c r="B1679" t="s">
        <v>12</v>
      </c>
      <c r="F1679" t="s">
        <v>13</v>
      </c>
      <c r="G1679" t="s">
        <v>14</v>
      </c>
      <c r="H1679" t="s">
        <v>535</v>
      </c>
      <c r="J1679">
        <v>597</v>
      </c>
      <c r="K1679">
        <v>4424</v>
      </c>
      <c r="L1679">
        <v>5972</v>
      </c>
      <c r="M1679">
        <v>6492</v>
      </c>
      <c r="N1679">
        <v>185</v>
      </c>
      <c r="O1679">
        <v>199</v>
      </c>
      <c r="P1679">
        <v>4674</v>
      </c>
      <c r="Q1679">
        <v>4869</v>
      </c>
    </row>
    <row r="1680" spans="1:17" x14ac:dyDescent="0.25">
      <c r="A1680">
        <v>1825</v>
      </c>
      <c r="B1680" t="s">
        <v>16</v>
      </c>
      <c r="F1680" t="s">
        <v>17</v>
      </c>
      <c r="G1680" t="s">
        <v>14</v>
      </c>
      <c r="H1680" t="s">
        <v>535</v>
      </c>
      <c r="J1680">
        <v>619</v>
      </c>
      <c r="K1680">
        <v>4582</v>
      </c>
      <c r="L1680">
        <v>6186</v>
      </c>
      <c r="M1680">
        <v>6723</v>
      </c>
      <c r="N1680">
        <v>191</v>
      </c>
      <c r="O1680">
        <v>206</v>
      </c>
      <c r="P1680">
        <v>4841</v>
      </c>
      <c r="Q1680">
        <v>5042</v>
      </c>
    </row>
    <row r="1681" spans="1:17" x14ac:dyDescent="0.25">
      <c r="A1681">
        <v>1825</v>
      </c>
      <c r="B1681" t="s">
        <v>18</v>
      </c>
      <c r="F1681" t="s">
        <v>19</v>
      </c>
      <c r="G1681" t="s">
        <v>14</v>
      </c>
      <c r="H1681" t="s">
        <v>535</v>
      </c>
      <c r="J1681">
        <v>644</v>
      </c>
      <c r="K1681">
        <v>4768</v>
      </c>
      <c r="L1681">
        <v>6437</v>
      </c>
      <c r="M1681">
        <v>6997</v>
      </c>
      <c r="N1681">
        <v>199</v>
      </c>
      <c r="O1681">
        <v>215</v>
      </c>
      <c r="P1681">
        <v>5038</v>
      </c>
      <c r="Q1681">
        <v>5248</v>
      </c>
    </row>
    <row r="1682" spans="1:17" x14ac:dyDescent="0.25">
      <c r="A1682">
        <v>1825</v>
      </c>
      <c r="B1682" t="s">
        <v>20</v>
      </c>
      <c r="F1682" t="s">
        <v>21</v>
      </c>
      <c r="G1682" t="s">
        <v>14</v>
      </c>
      <c r="H1682" t="s">
        <v>535</v>
      </c>
      <c r="J1682">
        <v>675</v>
      </c>
      <c r="K1682">
        <v>5001</v>
      </c>
      <c r="L1682">
        <v>6751</v>
      </c>
      <c r="M1682">
        <v>7338</v>
      </c>
      <c r="N1682">
        <v>209</v>
      </c>
      <c r="O1682">
        <v>225</v>
      </c>
      <c r="P1682">
        <v>5283</v>
      </c>
      <c r="Q1682">
        <v>5504</v>
      </c>
    </row>
    <row r="1683" spans="1:17" x14ac:dyDescent="0.25">
      <c r="A1683">
        <v>1825</v>
      </c>
      <c r="B1683" t="s">
        <v>22</v>
      </c>
      <c r="F1683" t="s">
        <v>23</v>
      </c>
      <c r="G1683" t="s">
        <v>14</v>
      </c>
      <c r="H1683" t="s">
        <v>535</v>
      </c>
      <c r="J1683">
        <v>702</v>
      </c>
      <c r="K1683">
        <v>5200</v>
      </c>
      <c r="L1683">
        <v>7020</v>
      </c>
      <c r="M1683">
        <v>7630</v>
      </c>
      <c r="N1683">
        <v>217</v>
      </c>
      <c r="O1683">
        <v>234</v>
      </c>
      <c r="P1683">
        <v>5494</v>
      </c>
      <c r="Q1683">
        <v>5723</v>
      </c>
    </row>
    <row r="1684" spans="1:17" x14ac:dyDescent="0.25">
      <c r="A1684">
        <v>1825</v>
      </c>
      <c r="B1684" t="s">
        <v>24</v>
      </c>
      <c r="F1684" t="s">
        <v>25</v>
      </c>
      <c r="G1684" t="s">
        <v>14</v>
      </c>
      <c r="H1684" t="s">
        <v>535</v>
      </c>
      <c r="J1684">
        <v>741</v>
      </c>
      <c r="K1684">
        <v>5485</v>
      </c>
      <c r="L1684">
        <v>7405</v>
      </c>
      <c r="M1684">
        <v>8049</v>
      </c>
      <c r="N1684">
        <v>229</v>
      </c>
      <c r="O1684">
        <v>247</v>
      </c>
      <c r="P1684">
        <v>5795</v>
      </c>
      <c r="Q1684">
        <v>6037</v>
      </c>
    </row>
    <row r="1685" spans="1:17" x14ac:dyDescent="0.25">
      <c r="A1685">
        <v>1825</v>
      </c>
      <c r="B1685" t="s">
        <v>26</v>
      </c>
      <c r="F1685" t="s">
        <v>27</v>
      </c>
      <c r="G1685" t="s">
        <v>14</v>
      </c>
      <c r="H1685" t="s">
        <v>535</v>
      </c>
      <c r="J1685">
        <v>999999</v>
      </c>
      <c r="K1685">
        <v>999999</v>
      </c>
      <c r="L1685">
        <v>999999</v>
      </c>
      <c r="M1685">
        <v>999999</v>
      </c>
      <c r="N1685">
        <v>999999</v>
      </c>
      <c r="O1685">
        <v>999999</v>
      </c>
      <c r="P1685">
        <v>999999</v>
      </c>
      <c r="Q1685">
        <v>999999</v>
      </c>
    </row>
    <row r="1686" spans="1:17" x14ac:dyDescent="0.25">
      <c r="A1686">
        <v>1826</v>
      </c>
      <c r="B1686" t="s">
        <v>12</v>
      </c>
      <c r="F1686" t="s">
        <v>13</v>
      </c>
      <c r="G1686" t="s">
        <v>14</v>
      </c>
      <c r="H1686" t="s">
        <v>536</v>
      </c>
      <c r="J1686">
        <v>520</v>
      </c>
      <c r="K1686">
        <v>3848</v>
      </c>
      <c r="L1686">
        <v>5195</v>
      </c>
      <c r="M1686">
        <v>5647</v>
      </c>
      <c r="N1686">
        <v>161</v>
      </c>
      <c r="O1686">
        <v>173</v>
      </c>
      <c r="P1686">
        <v>4066</v>
      </c>
      <c r="Q1686">
        <v>4235</v>
      </c>
    </row>
    <row r="1687" spans="1:17" x14ac:dyDescent="0.25">
      <c r="A1687">
        <v>1826</v>
      </c>
      <c r="B1687" t="s">
        <v>16</v>
      </c>
      <c r="F1687" t="s">
        <v>17</v>
      </c>
      <c r="G1687" t="s">
        <v>14</v>
      </c>
      <c r="H1687" t="s">
        <v>536</v>
      </c>
      <c r="J1687">
        <v>539</v>
      </c>
      <c r="K1687">
        <v>3995</v>
      </c>
      <c r="L1687">
        <v>5393</v>
      </c>
      <c r="M1687">
        <v>5862</v>
      </c>
      <c r="N1687">
        <v>167</v>
      </c>
      <c r="O1687">
        <v>180</v>
      </c>
      <c r="P1687">
        <v>4221</v>
      </c>
      <c r="Q1687">
        <v>4397</v>
      </c>
    </row>
    <row r="1688" spans="1:17" x14ac:dyDescent="0.25">
      <c r="A1688">
        <v>1826</v>
      </c>
      <c r="B1688" t="s">
        <v>18</v>
      </c>
      <c r="F1688" t="s">
        <v>19</v>
      </c>
      <c r="G1688" t="s">
        <v>14</v>
      </c>
      <c r="H1688" t="s">
        <v>536</v>
      </c>
      <c r="J1688">
        <v>563</v>
      </c>
      <c r="K1688">
        <v>4168</v>
      </c>
      <c r="L1688">
        <v>5627</v>
      </c>
      <c r="M1688">
        <v>6117</v>
      </c>
      <c r="N1688">
        <v>174</v>
      </c>
      <c r="O1688">
        <v>188</v>
      </c>
      <c r="P1688">
        <v>4404</v>
      </c>
      <c r="Q1688">
        <v>4588</v>
      </c>
    </row>
    <row r="1689" spans="1:17" x14ac:dyDescent="0.25">
      <c r="A1689">
        <v>1826</v>
      </c>
      <c r="B1689" t="s">
        <v>20</v>
      </c>
      <c r="F1689" t="s">
        <v>21</v>
      </c>
      <c r="G1689" t="s">
        <v>14</v>
      </c>
      <c r="H1689" t="s">
        <v>536</v>
      </c>
      <c r="J1689">
        <v>592</v>
      </c>
      <c r="K1689">
        <v>4385</v>
      </c>
      <c r="L1689">
        <v>5920</v>
      </c>
      <c r="M1689">
        <v>6434</v>
      </c>
      <c r="N1689">
        <v>183</v>
      </c>
      <c r="O1689">
        <v>197</v>
      </c>
      <c r="P1689">
        <v>4632</v>
      </c>
      <c r="Q1689">
        <v>4826</v>
      </c>
    </row>
    <row r="1690" spans="1:17" x14ac:dyDescent="0.25">
      <c r="A1690">
        <v>1826</v>
      </c>
      <c r="B1690" t="s">
        <v>22</v>
      </c>
      <c r="F1690" t="s">
        <v>23</v>
      </c>
      <c r="G1690" t="s">
        <v>14</v>
      </c>
      <c r="H1690" t="s">
        <v>536</v>
      </c>
      <c r="J1690">
        <v>617</v>
      </c>
      <c r="K1690">
        <v>4570</v>
      </c>
      <c r="L1690">
        <v>6170</v>
      </c>
      <c r="M1690">
        <v>6706</v>
      </c>
      <c r="N1690">
        <v>191</v>
      </c>
      <c r="O1690">
        <v>206</v>
      </c>
      <c r="P1690">
        <v>4828</v>
      </c>
      <c r="Q1690">
        <v>5030</v>
      </c>
    </row>
    <row r="1691" spans="1:17" x14ac:dyDescent="0.25">
      <c r="A1691">
        <v>1826</v>
      </c>
      <c r="B1691" t="s">
        <v>24</v>
      </c>
      <c r="F1691" t="s">
        <v>25</v>
      </c>
      <c r="G1691" t="s">
        <v>14</v>
      </c>
      <c r="H1691" t="s">
        <v>536</v>
      </c>
      <c r="J1691">
        <v>653</v>
      </c>
      <c r="K1691">
        <v>4836</v>
      </c>
      <c r="L1691">
        <v>6528</v>
      </c>
      <c r="M1691">
        <v>7096</v>
      </c>
      <c r="N1691">
        <v>202</v>
      </c>
      <c r="O1691">
        <v>218</v>
      </c>
      <c r="P1691">
        <v>5109</v>
      </c>
      <c r="Q1691">
        <v>5322</v>
      </c>
    </row>
    <row r="1692" spans="1:17" x14ac:dyDescent="0.25">
      <c r="A1692">
        <v>1826</v>
      </c>
      <c r="B1692" t="s">
        <v>26</v>
      </c>
      <c r="F1692" t="s">
        <v>27</v>
      </c>
      <c r="G1692" t="s">
        <v>14</v>
      </c>
      <c r="H1692" t="s">
        <v>536</v>
      </c>
      <c r="J1692">
        <v>999999</v>
      </c>
      <c r="K1692">
        <v>999999</v>
      </c>
      <c r="L1692">
        <v>999999</v>
      </c>
      <c r="M1692">
        <v>999999</v>
      </c>
      <c r="N1692">
        <v>999999</v>
      </c>
      <c r="O1692">
        <v>999999</v>
      </c>
      <c r="P1692">
        <v>999999</v>
      </c>
      <c r="Q1692">
        <v>999999</v>
      </c>
    </row>
    <row r="1693" spans="1:17" x14ac:dyDescent="0.25">
      <c r="A1693">
        <v>1827</v>
      </c>
      <c r="B1693" t="s">
        <v>12</v>
      </c>
      <c r="F1693" t="s">
        <v>13</v>
      </c>
      <c r="G1693" t="s">
        <v>14</v>
      </c>
      <c r="H1693" t="s">
        <v>537</v>
      </c>
      <c r="J1693">
        <v>583</v>
      </c>
      <c r="K1693">
        <v>4319</v>
      </c>
      <c r="L1693">
        <v>5831</v>
      </c>
      <c r="M1693">
        <v>6338</v>
      </c>
      <c r="N1693">
        <v>180</v>
      </c>
      <c r="O1693">
        <v>194</v>
      </c>
      <c r="P1693">
        <v>4563</v>
      </c>
      <c r="Q1693">
        <v>4754</v>
      </c>
    </row>
    <row r="1694" spans="1:17" x14ac:dyDescent="0.25">
      <c r="A1694">
        <v>1827</v>
      </c>
      <c r="B1694" t="s">
        <v>16</v>
      </c>
      <c r="F1694" t="s">
        <v>17</v>
      </c>
      <c r="G1694" t="s">
        <v>14</v>
      </c>
      <c r="H1694" t="s">
        <v>537</v>
      </c>
      <c r="J1694">
        <v>603</v>
      </c>
      <c r="K1694">
        <v>4466</v>
      </c>
      <c r="L1694">
        <v>6029</v>
      </c>
      <c r="M1694">
        <v>6554</v>
      </c>
      <c r="N1694">
        <v>187</v>
      </c>
      <c r="O1694">
        <v>201</v>
      </c>
      <c r="P1694">
        <v>4719</v>
      </c>
      <c r="Q1694">
        <v>4916</v>
      </c>
    </row>
    <row r="1695" spans="1:17" x14ac:dyDescent="0.25">
      <c r="A1695">
        <v>1827</v>
      </c>
      <c r="B1695" t="s">
        <v>18</v>
      </c>
      <c r="F1695" t="s">
        <v>19</v>
      </c>
      <c r="G1695" t="s">
        <v>14</v>
      </c>
      <c r="H1695" t="s">
        <v>537</v>
      </c>
      <c r="J1695">
        <v>626</v>
      </c>
      <c r="K1695">
        <v>4639</v>
      </c>
      <c r="L1695">
        <v>6263</v>
      </c>
      <c r="M1695">
        <v>6808</v>
      </c>
      <c r="N1695">
        <v>194</v>
      </c>
      <c r="O1695">
        <v>209</v>
      </c>
      <c r="P1695">
        <v>4902</v>
      </c>
      <c r="Q1695">
        <v>5106</v>
      </c>
    </row>
    <row r="1696" spans="1:17" x14ac:dyDescent="0.25">
      <c r="A1696">
        <v>1827</v>
      </c>
      <c r="B1696" t="s">
        <v>20</v>
      </c>
      <c r="F1696" t="s">
        <v>21</v>
      </c>
      <c r="G1696" t="s">
        <v>14</v>
      </c>
      <c r="H1696" t="s">
        <v>537</v>
      </c>
      <c r="J1696">
        <v>656</v>
      </c>
      <c r="K1696">
        <v>4856</v>
      </c>
      <c r="L1696">
        <v>6556</v>
      </c>
      <c r="M1696">
        <v>7126</v>
      </c>
      <c r="N1696">
        <v>203</v>
      </c>
      <c r="O1696">
        <v>219</v>
      </c>
      <c r="P1696">
        <v>5131</v>
      </c>
      <c r="Q1696">
        <v>5345</v>
      </c>
    </row>
    <row r="1697" spans="1:17" x14ac:dyDescent="0.25">
      <c r="A1697">
        <v>1827</v>
      </c>
      <c r="B1697" t="s">
        <v>22</v>
      </c>
      <c r="F1697" t="s">
        <v>23</v>
      </c>
      <c r="G1697" t="s">
        <v>14</v>
      </c>
      <c r="H1697" t="s">
        <v>537</v>
      </c>
      <c r="J1697">
        <v>681</v>
      </c>
      <c r="K1697">
        <v>5041</v>
      </c>
      <c r="L1697">
        <v>6806</v>
      </c>
      <c r="M1697">
        <v>7397</v>
      </c>
      <c r="N1697">
        <v>211</v>
      </c>
      <c r="O1697">
        <v>227</v>
      </c>
      <c r="P1697">
        <v>5326</v>
      </c>
      <c r="Q1697">
        <v>5548</v>
      </c>
    </row>
    <row r="1698" spans="1:17" x14ac:dyDescent="0.25">
      <c r="A1698">
        <v>1827</v>
      </c>
      <c r="B1698" t="s">
        <v>24</v>
      </c>
      <c r="F1698" t="s">
        <v>25</v>
      </c>
      <c r="G1698" t="s">
        <v>14</v>
      </c>
      <c r="H1698" t="s">
        <v>537</v>
      </c>
      <c r="J1698">
        <v>716</v>
      </c>
      <c r="K1698">
        <v>5307</v>
      </c>
      <c r="L1698">
        <v>7164</v>
      </c>
      <c r="M1698">
        <v>7787</v>
      </c>
      <c r="N1698">
        <v>222</v>
      </c>
      <c r="O1698">
        <v>239</v>
      </c>
      <c r="P1698">
        <v>5607</v>
      </c>
      <c r="Q1698">
        <v>5840</v>
      </c>
    </row>
    <row r="1699" spans="1:17" x14ac:dyDescent="0.25">
      <c r="A1699">
        <v>1827</v>
      </c>
      <c r="B1699" t="s">
        <v>26</v>
      </c>
      <c r="F1699" t="s">
        <v>27</v>
      </c>
      <c r="G1699" t="s">
        <v>14</v>
      </c>
      <c r="H1699" t="s">
        <v>537</v>
      </c>
      <c r="J1699">
        <v>999999</v>
      </c>
      <c r="K1699">
        <v>999999</v>
      </c>
      <c r="L1699">
        <v>999999</v>
      </c>
      <c r="M1699">
        <v>999999</v>
      </c>
      <c r="N1699">
        <v>999999</v>
      </c>
      <c r="O1699">
        <v>999999</v>
      </c>
      <c r="P1699">
        <v>999999</v>
      </c>
      <c r="Q1699">
        <v>999999</v>
      </c>
    </row>
    <row r="1700" spans="1:17" x14ac:dyDescent="0.25">
      <c r="A1700">
        <v>1828</v>
      </c>
      <c r="B1700" t="s">
        <v>12</v>
      </c>
      <c r="F1700" t="s">
        <v>13</v>
      </c>
      <c r="G1700" t="s">
        <v>14</v>
      </c>
      <c r="H1700" t="s">
        <v>538</v>
      </c>
      <c r="J1700">
        <v>614</v>
      </c>
      <c r="K1700">
        <v>4546</v>
      </c>
      <c r="L1700">
        <v>6137</v>
      </c>
      <c r="M1700">
        <v>6671</v>
      </c>
      <c r="N1700">
        <v>190</v>
      </c>
      <c r="O1700">
        <v>205</v>
      </c>
      <c r="P1700">
        <v>4803</v>
      </c>
      <c r="Q1700">
        <v>5003</v>
      </c>
    </row>
    <row r="1701" spans="1:17" x14ac:dyDescent="0.25">
      <c r="A1701">
        <v>1828</v>
      </c>
      <c r="B1701" t="s">
        <v>16</v>
      </c>
      <c r="F1701" t="s">
        <v>17</v>
      </c>
      <c r="G1701" t="s">
        <v>14</v>
      </c>
      <c r="H1701" t="s">
        <v>538</v>
      </c>
      <c r="J1701">
        <v>634</v>
      </c>
      <c r="K1701">
        <v>4693</v>
      </c>
      <c r="L1701">
        <v>6336</v>
      </c>
      <c r="M1701">
        <v>6887</v>
      </c>
      <c r="N1701">
        <v>196</v>
      </c>
      <c r="O1701">
        <v>211</v>
      </c>
      <c r="P1701">
        <v>4959</v>
      </c>
      <c r="Q1701">
        <v>5165</v>
      </c>
    </row>
    <row r="1702" spans="1:17" x14ac:dyDescent="0.25">
      <c r="A1702">
        <v>1828</v>
      </c>
      <c r="B1702" t="s">
        <v>18</v>
      </c>
      <c r="F1702" t="s">
        <v>19</v>
      </c>
      <c r="G1702" t="s">
        <v>14</v>
      </c>
      <c r="H1702" t="s">
        <v>538</v>
      </c>
      <c r="J1702">
        <v>657</v>
      </c>
      <c r="K1702">
        <v>4866</v>
      </c>
      <c r="L1702">
        <v>6569</v>
      </c>
      <c r="M1702">
        <v>7141</v>
      </c>
      <c r="N1702">
        <v>203</v>
      </c>
      <c r="O1702">
        <v>219</v>
      </c>
      <c r="P1702">
        <v>5142</v>
      </c>
      <c r="Q1702">
        <v>5356</v>
      </c>
    </row>
    <row r="1703" spans="1:17" x14ac:dyDescent="0.25">
      <c r="A1703">
        <v>1828</v>
      </c>
      <c r="B1703" t="s">
        <v>20</v>
      </c>
      <c r="F1703" t="s">
        <v>21</v>
      </c>
      <c r="G1703" t="s">
        <v>14</v>
      </c>
      <c r="H1703" t="s">
        <v>538</v>
      </c>
      <c r="J1703">
        <v>686</v>
      </c>
      <c r="K1703">
        <v>5083</v>
      </c>
      <c r="L1703">
        <v>6862</v>
      </c>
      <c r="M1703">
        <v>7459</v>
      </c>
      <c r="N1703">
        <v>212</v>
      </c>
      <c r="O1703">
        <v>229</v>
      </c>
      <c r="P1703">
        <v>5370</v>
      </c>
      <c r="Q1703">
        <v>5594</v>
      </c>
    </row>
    <row r="1704" spans="1:17" x14ac:dyDescent="0.25">
      <c r="A1704">
        <v>1828</v>
      </c>
      <c r="B1704" t="s">
        <v>22</v>
      </c>
      <c r="F1704" t="s">
        <v>23</v>
      </c>
      <c r="G1704" t="s">
        <v>14</v>
      </c>
      <c r="H1704" t="s">
        <v>538</v>
      </c>
      <c r="J1704">
        <v>711</v>
      </c>
      <c r="K1704">
        <v>5268</v>
      </c>
      <c r="L1704">
        <v>7112</v>
      </c>
      <c r="M1704">
        <v>7730</v>
      </c>
      <c r="N1704">
        <v>220</v>
      </c>
      <c r="O1704">
        <v>237</v>
      </c>
      <c r="P1704">
        <v>5566</v>
      </c>
      <c r="Q1704">
        <v>5798</v>
      </c>
    </row>
    <row r="1705" spans="1:17" x14ac:dyDescent="0.25">
      <c r="A1705">
        <v>1828</v>
      </c>
      <c r="B1705" t="s">
        <v>24</v>
      </c>
      <c r="F1705" t="s">
        <v>25</v>
      </c>
      <c r="G1705" t="s">
        <v>14</v>
      </c>
      <c r="H1705" t="s">
        <v>538</v>
      </c>
      <c r="J1705">
        <v>747</v>
      </c>
      <c r="K1705">
        <v>5534</v>
      </c>
      <c r="L1705">
        <v>7471</v>
      </c>
      <c r="M1705">
        <v>8120</v>
      </c>
      <c r="N1705">
        <v>231</v>
      </c>
      <c r="O1705">
        <v>249</v>
      </c>
      <c r="P1705">
        <v>5846</v>
      </c>
      <c r="Q1705">
        <v>6090</v>
      </c>
    </row>
    <row r="1706" spans="1:17" x14ac:dyDescent="0.25">
      <c r="A1706">
        <v>1828</v>
      </c>
      <c r="B1706" t="s">
        <v>26</v>
      </c>
      <c r="F1706" t="s">
        <v>27</v>
      </c>
      <c r="G1706" t="s">
        <v>14</v>
      </c>
      <c r="H1706" t="s">
        <v>538</v>
      </c>
      <c r="J1706">
        <v>999999</v>
      </c>
      <c r="K1706">
        <v>999999</v>
      </c>
      <c r="L1706">
        <v>999999</v>
      </c>
      <c r="M1706">
        <v>999999</v>
      </c>
      <c r="N1706">
        <v>999999</v>
      </c>
      <c r="O1706">
        <v>999999</v>
      </c>
      <c r="P1706">
        <v>999999</v>
      </c>
      <c r="Q1706">
        <v>999999</v>
      </c>
    </row>
    <row r="1707" spans="1:17" x14ac:dyDescent="0.25">
      <c r="A1707">
        <v>1829</v>
      </c>
      <c r="B1707" t="s">
        <v>12</v>
      </c>
      <c r="F1707" t="s">
        <v>13</v>
      </c>
      <c r="G1707" t="s">
        <v>14</v>
      </c>
      <c r="H1707" t="s">
        <v>539</v>
      </c>
      <c r="J1707">
        <v>677</v>
      </c>
      <c r="K1707">
        <v>5017</v>
      </c>
      <c r="L1707">
        <v>6773</v>
      </c>
      <c r="M1707">
        <v>7362</v>
      </c>
      <c r="N1707">
        <v>210</v>
      </c>
      <c r="O1707">
        <v>226</v>
      </c>
      <c r="P1707">
        <v>5301</v>
      </c>
      <c r="Q1707">
        <v>5522</v>
      </c>
    </row>
    <row r="1708" spans="1:17" x14ac:dyDescent="0.25">
      <c r="A1708">
        <v>1829</v>
      </c>
      <c r="B1708" t="s">
        <v>16</v>
      </c>
      <c r="F1708" t="s">
        <v>17</v>
      </c>
      <c r="G1708" t="s">
        <v>14</v>
      </c>
      <c r="H1708" t="s">
        <v>539</v>
      </c>
      <c r="J1708">
        <v>697</v>
      </c>
      <c r="K1708">
        <v>5164</v>
      </c>
      <c r="L1708">
        <v>6972</v>
      </c>
      <c r="M1708">
        <v>7578</v>
      </c>
      <c r="N1708">
        <v>216</v>
      </c>
      <c r="O1708">
        <v>232</v>
      </c>
      <c r="P1708">
        <v>5456</v>
      </c>
      <c r="Q1708">
        <v>5684</v>
      </c>
    </row>
    <row r="1709" spans="1:17" x14ac:dyDescent="0.25">
      <c r="A1709">
        <v>1829</v>
      </c>
      <c r="B1709" t="s">
        <v>18</v>
      </c>
      <c r="F1709" t="s">
        <v>19</v>
      </c>
      <c r="G1709" t="s">
        <v>14</v>
      </c>
      <c r="H1709" t="s">
        <v>539</v>
      </c>
      <c r="J1709">
        <v>721</v>
      </c>
      <c r="K1709">
        <v>5337</v>
      </c>
      <c r="L1709">
        <v>7205</v>
      </c>
      <c r="M1709">
        <v>7832</v>
      </c>
      <c r="N1709">
        <v>223</v>
      </c>
      <c r="O1709">
        <v>240</v>
      </c>
      <c r="P1709">
        <v>5639</v>
      </c>
      <c r="Q1709">
        <v>5874</v>
      </c>
    </row>
    <row r="1710" spans="1:17" x14ac:dyDescent="0.25">
      <c r="A1710">
        <v>1829</v>
      </c>
      <c r="B1710" t="s">
        <v>20</v>
      </c>
      <c r="F1710" t="s">
        <v>21</v>
      </c>
      <c r="G1710" t="s">
        <v>14</v>
      </c>
      <c r="H1710" t="s">
        <v>539</v>
      </c>
      <c r="J1710">
        <v>750</v>
      </c>
      <c r="K1710">
        <v>5554</v>
      </c>
      <c r="L1710">
        <v>7498</v>
      </c>
      <c r="M1710">
        <v>8150</v>
      </c>
      <c r="N1710">
        <v>232</v>
      </c>
      <c r="O1710">
        <v>250</v>
      </c>
      <c r="P1710">
        <v>5868</v>
      </c>
      <c r="Q1710">
        <v>6113</v>
      </c>
    </row>
    <row r="1711" spans="1:17" x14ac:dyDescent="0.25">
      <c r="A1711">
        <v>1829</v>
      </c>
      <c r="B1711" t="s">
        <v>22</v>
      </c>
      <c r="F1711" t="s">
        <v>23</v>
      </c>
      <c r="G1711" t="s">
        <v>14</v>
      </c>
      <c r="H1711" t="s">
        <v>539</v>
      </c>
      <c r="J1711">
        <v>775</v>
      </c>
      <c r="K1711">
        <v>5739</v>
      </c>
      <c r="L1711">
        <v>7748</v>
      </c>
      <c r="M1711">
        <v>8422</v>
      </c>
      <c r="N1711">
        <v>240</v>
      </c>
      <c r="O1711">
        <v>258</v>
      </c>
      <c r="P1711">
        <v>6064</v>
      </c>
      <c r="Q1711">
        <v>6317</v>
      </c>
    </row>
    <row r="1712" spans="1:17" x14ac:dyDescent="0.25">
      <c r="A1712">
        <v>1829</v>
      </c>
      <c r="B1712" t="s">
        <v>24</v>
      </c>
      <c r="F1712" t="s">
        <v>25</v>
      </c>
      <c r="G1712" t="s">
        <v>14</v>
      </c>
      <c r="H1712" t="s">
        <v>539</v>
      </c>
      <c r="J1712">
        <v>811</v>
      </c>
      <c r="K1712">
        <v>6005</v>
      </c>
      <c r="L1712">
        <v>8107</v>
      </c>
      <c r="M1712">
        <v>8812</v>
      </c>
      <c r="N1712">
        <v>251</v>
      </c>
      <c r="O1712">
        <v>270</v>
      </c>
      <c r="P1712">
        <v>6345</v>
      </c>
      <c r="Q1712">
        <v>6609</v>
      </c>
    </row>
    <row r="1713" spans="1:17" x14ac:dyDescent="0.25">
      <c r="A1713">
        <v>1829</v>
      </c>
      <c r="B1713" t="s">
        <v>26</v>
      </c>
      <c r="F1713" t="s">
        <v>27</v>
      </c>
      <c r="G1713" t="s">
        <v>14</v>
      </c>
      <c r="H1713" t="s">
        <v>539</v>
      </c>
      <c r="J1713">
        <v>999999</v>
      </c>
      <c r="K1713">
        <v>999999</v>
      </c>
      <c r="L1713">
        <v>999999</v>
      </c>
      <c r="M1713">
        <v>999999</v>
      </c>
      <c r="N1713">
        <v>999999</v>
      </c>
      <c r="O1713">
        <v>999999</v>
      </c>
      <c r="P1713">
        <v>999999</v>
      </c>
      <c r="Q1713">
        <v>999999</v>
      </c>
    </row>
    <row r="1714" spans="1:17" x14ac:dyDescent="0.25">
      <c r="A1714">
        <v>1830</v>
      </c>
      <c r="B1714" t="s">
        <v>12</v>
      </c>
      <c r="F1714" t="s">
        <v>13</v>
      </c>
      <c r="G1714" t="s">
        <v>14</v>
      </c>
      <c r="H1714" t="s">
        <v>540</v>
      </c>
      <c r="J1714">
        <v>838</v>
      </c>
      <c r="K1714">
        <v>6205</v>
      </c>
      <c r="L1714">
        <v>8377</v>
      </c>
      <c r="M1714">
        <v>9106</v>
      </c>
      <c r="N1714">
        <v>259</v>
      </c>
      <c r="O1714">
        <v>279</v>
      </c>
      <c r="P1714">
        <v>6556</v>
      </c>
      <c r="Q1714">
        <v>6830</v>
      </c>
    </row>
    <row r="1715" spans="1:17" x14ac:dyDescent="0.25">
      <c r="A1715">
        <v>1830</v>
      </c>
      <c r="B1715" t="s">
        <v>16</v>
      </c>
      <c r="F1715" t="s">
        <v>17</v>
      </c>
      <c r="G1715" t="s">
        <v>14</v>
      </c>
      <c r="H1715" t="s">
        <v>540</v>
      </c>
      <c r="J1715">
        <v>859</v>
      </c>
      <c r="K1715">
        <v>6363</v>
      </c>
      <c r="L1715">
        <v>8591</v>
      </c>
      <c r="M1715">
        <v>9338</v>
      </c>
      <c r="N1715">
        <v>266</v>
      </c>
      <c r="O1715">
        <v>286</v>
      </c>
      <c r="P1715">
        <v>6723</v>
      </c>
      <c r="Q1715">
        <v>7004</v>
      </c>
    </row>
    <row r="1716" spans="1:17" x14ac:dyDescent="0.25">
      <c r="A1716">
        <v>1830</v>
      </c>
      <c r="B1716" t="s">
        <v>18</v>
      </c>
      <c r="F1716" t="s">
        <v>19</v>
      </c>
      <c r="G1716" t="s">
        <v>14</v>
      </c>
      <c r="H1716" t="s">
        <v>540</v>
      </c>
      <c r="J1716">
        <v>884</v>
      </c>
      <c r="K1716">
        <v>6549</v>
      </c>
      <c r="L1716">
        <v>8842</v>
      </c>
      <c r="M1716">
        <v>9611</v>
      </c>
      <c r="N1716">
        <v>274</v>
      </c>
      <c r="O1716">
        <v>295</v>
      </c>
      <c r="P1716">
        <v>6920</v>
      </c>
      <c r="Q1716">
        <v>7208</v>
      </c>
    </row>
    <row r="1717" spans="1:17" x14ac:dyDescent="0.25">
      <c r="A1717">
        <v>1830</v>
      </c>
      <c r="B1717" t="s">
        <v>20</v>
      </c>
      <c r="F1717" t="s">
        <v>21</v>
      </c>
      <c r="G1717" t="s">
        <v>14</v>
      </c>
      <c r="H1717" t="s">
        <v>540</v>
      </c>
      <c r="J1717">
        <v>916</v>
      </c>
      <c r="K1717">
        <v>6782</v>
      </c>
      <c r="L1717">
        <v>9156</v>
      </c>
      <c r="M1717">
        <v>9952</v>
      </c>
      <c r="N1717">
        <v>283</v>
      </c>
      <c r="O1717">
        <v>305</v>
      </c>
      <c r="P1717">
        <v>7165</v>
      </c>
      <c r="Q1717">
        <v>7464</v>
      </c>
    </row>
    <row r="1718" spans="1:17" x14ac:dyDescent="0.25">
      <c r="A1718">
        <v>1830</v>
      </c>
      <c r="B1718" t="s">
        <v>22</v>
      </c>
      <c r="F1718" t="s">
        <v>23</v>
      </c>
      <c r="G1718" t="s">
        <v>14</v>
      </c>
      <c r="H1718" t="s">
        <v>540</v>
      </c>
      <c r="J1718">
        <v>942</v>
      </c>
      <c r="K1718">
        <v>6981</v>
      </c>
      <c r="L1718">
        <v>9425</v>
      </c>
      <c r="M1718">
        <v>10244</v>
      </c>
      <c r="N1718">
        <v>292</v>
      </c>
      <c r="O1718">
        <v>314</v>
      </c>
      <c r="P1718">
        <v>7376</v>
      </c>
      <c r="Q1718">
        <v>7683</v>
      </c>
    </row>
    <row r="1719" spans="1:17" x14ac:dyDescent="0.25">
      <c r="A1719">
        <v>1830</v>
      </c>
      <c r="B1719" t="s">
        <v>24</v>
      </c>
      <c r="F1719" t="s">
        <v>25</v>
      </c>
      <c r="G1719" t="s">
        <v>14</v>
      </c>
      <c r="H1719" t="s">
        <v>540</v>
      </c>
      <c r="J1719">
        <v>981</v>
      </c>
      <c r="K1719">
        <v>7267</v>
      </c>
      <c r="L1719">
        <v>9810</v>
      </c>
      <c r="M1719">
        <v>10663</v>
      </c>
      <c r="N1719">
        <v>304</v>
      </c>
      <c r="O1719">
        <v>327</v>
      </c>
      <c r="P1719">
        <v>7677</v>
      </c>
      <c r="Q1719">
        <v>7997</v>
      </c>
    </row>
    <row r="1720" spans="1:17" x14ac:dyDescent="0.25">
      <c r="A1720">
        <v>1830</v>
      </c>
      <c r="B1720" t="s">
        <v>26</v>
      </c>
      <c r="F1720" t="s">
        <v>27</v>
      </c>
      <c r="G1720" t="s">
        <v>14</v>
      </c>
      <c r="H1720" t="s">
        <v>540</v>
      </c>
      <c r="J1720">
        <v>999999</v>
      </c>
      <c r="K1720">
        <v>999999</v>
      </c>
      <c r="L1720">
        <v>999999</v>
      </c>
      <c r="M1720">
        <v>999999</v>
      </c>
      <c r="N1720">
        <v>999999</v>
      </c>
      <c r="O1720">
        <v>999999</v>
      </c>
      <c r="P1720">
        <v>999999</v>
      </c>
      <c r="Q1720">
        <v>999999</v>
      </c>
    </row>
    <row r="1721" spans="1:17" x14ac:dyDescent="0.25">
      <c r="A1721">
        <v>1831</v>
      </c>
      <c r="B1721" t="s">
        <v>12</v>
      </c>
      <c r="F1721" t="s">
        <v>13</v>
      </c>
      <c r="G1721" t="s">
        <v>14</v>
      </c>
      <c r="H1721" t="s">
        <v>541</v>
      </c>
      <c r="J1721">
        <v>927</v>
      </c>
      <c r="K1721">
        <v>6863</v>
      </c>
      <c r="L1721">
        <v>9265</v>
      </c>
      <c r="M1721">
        <v>10071</v>
      </c>
      <c r="N1721">
        <v>287</v>
      </c>
      <c r="O1721">
        <v>309</v>
      </c>
      <c r="P1721">
        <v>7251</v>
      </c>
      <c r="Q1721">
        <v>7553</v>
      </c>
    </row>
    <row r="1722" spans="1:17" x14ac:dyDescent="0.25">
      <c r="A1722">
        <v>1831</v>
      </c>
      <c r="B1722" t="s">
        <v>16</v>
      </c>
      <c r="F1722" t="s">
        <v>17</v>
      </c>
      <c r="G1722" t="s">
        <v>14</v>
      </c>
      <c r="H1722" t="s">
        <v>541</v>
      </c>
      <c r="J1722">
        <v>948</v>
      </c>
      <c r="K1722">
        <v>7021</v>
      </c>
      <c r="L1722">
        <v>9479</v>
      </c>
      <c r="M1722">
        <v>10303</v>
      </c>
      <c r="N1722">
        <v>293</v>
      </c>
      <c r="O1722">
        <v>316</v>
      </c>
      <c r="P1722">
        <v>7418</v>
      </c>
      <c r="Q1722">
        <v>7727</v>
      </c>
    </row>
    <row r="1723" spans="1:17" x14ac:dyDescent="0.25">
      <c r="A1723">
        <v>1831</v>
      </c>
      <c r="B1723" t="s">
        <v>18</v>
      </c>
      <c r="F1723" t="s">
        <v>19</v>
      </c>
      <c r="G1723" t="s">
        <v>14</v>
      </c>
      <c r="H1723" t="s">
        <v>541</v>
      </c>
      <c r="J1723">
        <v>973</v>
      </c>
      <c r="K1723">
        <v>7207</v>
      </c>
      <c r="L1723">
        <v>9730</v>
      </c>
      <c r="M1723">
        <v>10576</v>
      </c>
      <c r="N1723">
        <v>301</v>
      </c>
      <c r="O1723">
        <v>324</v>
      </c>
      <c r="P1723">
        <v>7615</v>
      </c>
      <c r="Q1723">
        <v>7932</v>
      </c>
    </row>
    <row r="1724" spans="1:17" x14ac:dyDescent="0.25">
      <c r="A1724">
        <v>1831</v>
      </c>
      <c r="B1724" t="s">
        <v>20</v>
      </c>
      <c r="F1724" t="s">
        <v>21</v>
      </c>
      <c r="G1724" t="s">
        <v>14</v>
      </c>
      <c r="H1724" t="s">
        <v>541</v>
      </c>
      <c r="J1724">
        <v>1004</v>
      </c>
      <c r="K1724">
        <v>7440</v>
      </c>
      <c r="L1724">
        <v>10044</v>
      </c>
      <c r="M1724">
        <v>10918</v>
      </c>
      <c r="N1724">
        <v>311</v>
      </c>
      <c r="O1724">
        <v>335</v>
      </c>
      <c r="P1724">
        <v>7861</v>
      </c>
      <c r="Q1724">
        <v>8189</v>
      </c>
    </row>
    <row r="1725" spans="1:17" x14ac:dyDescent="0.25">
      <c r="A1725">
        <v>1831</v>
      </c>
      <c r="B1725" t="s">
        <v>22</v>
      </c>
      <c r="F1725" t="s">
        <v>23</v>
      </c>
      <c r="G1725" t="s">
        <v>14</v>
      </c>
      <c r="H1725" t="s">
        <v>541</v>
      </c>
      <c r="J1725">
        <v>1031</v>
      </c>
      <c r="K1725">
        <v>7639</v>
      </c>
      <c r="L1725">
        <v>10313</v>
      </c>
      <c r="M1725">
        <v>11210</v>
      </c>
      <c r="N1725">
        <v>319</v>
      </c>
      <c r="O1725">
        <v>344</v>
      </c>
      <c r="P1725">
        <v>8071</v>
      </c>
      <c r="Q1725">
        <v>8408</v>
      </c>
    </row>
    <row r="1726" spans="1:17" x14ac:dyDescent="0.25">
      <c r="A1726">
        <v>1831</v>
      </c>
      <c r="B1726" t="s">
        <v>24</v>
      </c>
      <c r="F1726" t="s">
        <v>25</v>
      </c>
      <c r="G1726" t="s">
        <v>14</v>
      </c>
      <c r="H1726" t="s">
        <v>541</v>
      </c>
      <c r="J1726">
        <v>1070</v>
      </c>
      <c r="K1726">
        <v>7925</v>
      </c>
      <c r="L1726">
        <v>10698</v>
      </c>
      <c r="M1726">
        <v>11629</v>
      </c>
      <c r="N1726">
        <v>331</v>
      </c>
      <c r="O1726">
        <v>357</v>
      </c>
      <c r="P1726">
        <v>8373</v>
      </c>
      <c r="Q1726">
        <v>8722</v>
      </c>
    </row>
    <row r="1727" spans="1:17" x14ac:dyDescent="0.25">
      <c r="A1727">
        <v>1831</v>
      </c>
      <c r="B1727" t="s">
        <v>26</v>
      </c>
      <c r="F1727" t="s">
        <v>27</v>
      </c>
      <c r="G1727" t="s">
        <v>14</v>
      </c>
      <c r="H1727" t="s">
        <v>541</v>
      </c>
      <c r="J1727">
        <v>999999</v>
      </c>
      <c r="K1727">
        <v>999999</v>
      </c>
      <c r="L1727">
        <v>999999</v>
      </c>
      <c r="M1727">
        <v>999999</v>
      </c>
      <c r="N1727">
        <v>999999</v>
      </c>
      <c r="O1727">
        <v>999999</v>
      </c>
      <c r="P1727">
        <v>999999</v>
      </c>
      <c r="Q1727">
        <v>999999</v>
      </c>
    </row>
    <row r="1728" spans="1:17" x14ac:dyDescent="0.25">
      <c r="A1728">
        <v>1832</v>
      </c>
      <c r="B1728" t="s">
        <v>12</v>
      </c>
      <c r="F1728" t="s">
        <v>13</v>
      </c>
      <c r="G1728" t="s">
        <v>14</v>
      </c>
      <c r="H1728" t="s">
        <v>542</v>
      </c>
      <c r="J1728">
        <v>975</v>
      </c>
      <c r="K1728">
        <v>7224</v>
      </c>
      <c r="L1728">
        <v>9752</v>
      </c>
      <c r="M1728">
        <v>10600</v>
      </c>
      <c r="N1728">
        <v>302</v>
      </c>
      <c r="O1728">
        <v>325</v>
      </c>
      <c r="P1728">
        <v>7632</v>
      </c>
      <c r="Q1728">
        <v>7950</v>
      </c>
    </row>
    <row r="1729" spans="1:17" x14ac:dyDescent="0.25">
      <c r="A1729">
        <v>1832</v>
      </c>
      <c r="B1729" t="s">
        <v>16</v>
      </c>
      <c r="F1729" t="s">
        <v>17</v>
      </c>
      <c r="G1729" t="s">
        <v>14</v>
      </c>
      <c r="H1729" t="s">
        <v>542</v>
      </c>
      <c r="J1729">
        <v>997</v>
      </c>
      <c r="K1729">
        <v>7382</v>
      </c>
      <c r="L1729">
        <v>9966</v>
      </c>
      <c r="M1729">
        <v>10832</v>
      </c>
      <c r="N1729">
        <v>308</v>
      </c>
      <c r="O1729">
        <v>332</v>
      </c>
      <c r="P1729">
        <v>7799</v>
      </c>
      <c r="Q1729">
        <v>8124</v>
      </c>
    </row>
    <row r="1730" spans="1:17" x14ac:dyDescent="0.25">
      <c r="A1730">
        <v>1832</v>
      </c>
      <c r="B1730" t="s">
        <v>18</v>
      </c>
      <c r="F1730" t="s">
        <v>19</v>
      </c>
      <c r="G1730" t="s">
        <v>14</v>
      </c>
      <c r="H1730" t="s">
        <v>542</v>
      </c>
      <c r="J1730">
        <v>1022</v>
      </c>
      <c r="K1730">
        <v>7568</v>
      </c>
      <c r="L1730">
        <v>10217</v>
      </c>
      <c r="M1730">
        <v>11105</v>
      </c>
      <c r="N1730">
        <v>316</v>
      </c>
      <c r="O1730">
        <v>341</v>
      </c>
      <c r="P1730">
        <v>7996</v>
      </c>
      <c r="Q1730">
        <v>8329</v>
      </c>
    </row>
    <row r="1731" spans="1:17" x14ac:dyDescent="0.25">
      <c r="A1731">
        <v>1832</v>
      </c>
      <c r="B1731" t="s">
        <v>20</v>
      </c>
      <c r="F1731" t="s">
        <v>21</v>
      </c>
      <c r="G1731" t="s">
        <v>14</v>
      </c>
      <c r="H1731" t="s">
        <v>542</v>
      </c>
      <c r="J1731">
        <v>1053</v>
      </c>
      <c r="K1731">
        <v>7801</v>
      </c>
      <c r="L1731">
        <v>10531</v>
      </c>
      <c r="M1731">
        <v>11447</v>
      </c>
      <c r="N1731">
        <v>326</v>
      </c>
      <c r="O1731">
        <v>351</v>
      </c>
      <c r="P1731">
        <v>8242</v>
      </c>
      <c r="Q1731">
        <v>8585</v>
      </c>
    </row>
    <row r="1732" spans="1:17" x14ac:dyDescent="0.25">
      <c r="A1732">
        <v>1832</v>
      </c>
      <c r="B1732" t="s">
        <v>22</v>
      </c>
      <c r="F1732" t="s">
        <v>23</v>
      </c>
      <c r="G1732" t="s">
        <v>14</v>
      </c>
      <c r="H1732" t="s">
        <v>542</v>
      </c>
      <c r="J1732">
        <v>1080</v>
      </c>
      <c r="K1732">
        <v>8000</v>
      </c>
      <c r="L1732">
        <v>10800</v>
      </c>
      <c r="M1732">
        <v>11739</v>
      </c>
      <c r="N1732">
        <v>334</v>
      </c>
      <c r="O1732">
        <v>360</v>
      </c>
      <c r="P1732">
        <v>8452</v>
      </c>
      <c r="Q1732">
        <v>8804</v>
      </c>
    </row>
    <row r="1733" spans="1:17" x14ac:dyDescent="0.25">
      <c r="A1733">
        <v>1832</v>
      </c>
      <c r="B1733" t="s">
        <v>24</v>
      </c>
      <c r="F1733" t="s">
        <v>25</v>
      </c>
      <c r="G1733" t="s">
        <v>14</v>
      </c>
      <c r="H1733" t="s">
        <v>542</v>
      </c>
      <c r="J1733">
        <v>1119</v>
      </c>
      <c r="K1733">
        <v>8285</v>
      </c>
      <c r="L1733">
        <v>11185</v>
      </c>
      <c r="M1733">
        <v>12158</v>
      </c>
      <c r="N1733">
        <v>346</v>
      </c>
      <c r="O1733">
        <v>373</v>
      </c>
      <c r="P1733">
        <v>8754</v>
      </c>
      <c r="Q1733">
        <v>9119</v>
      </c>
    </row>
    <row r="1734" spans="1:17" x14ac:dyDescent="0.25">
      <c r="A1734">
        <v>1832</v>
      </c>
      <c r="B1734" t="s">
        <v>26</v>
      </c>
      <c r="F1734" t="s">
        <v>27</v>
      </c>
      <c r="G1734" t="s">
        <v>14</v>
      </c>
      <c r="H1734" t="s">
        <v>542</v>
      </c>
      <c r="J1734">
        <v>999999</v>
      </c>
      <c r="K1734">
        <v>999999</v>
      </c>
      <c r="L1734">
        <v>999999</v>
      </c>
      <c r="M1734">
        <v>999999</v>
      </c>
      <c r="N1734">
        <v>999999</v>
      </c>
      <c r="O1734">
        <v>999999</v>
      </c>
      <c r="P1734">
        <v>999999</v>
      </c>
      <c r="Q1734">
        <v>999999</v>
      </c>
    </row>
    <row r="1735" spans="1:17" x14ac:dyDescent="0.25">
      <c r="A1735">
        <v>1833</v>
      </c>
      <c r="B1735" t="s">
        <v>12</v>
      </c>
      <c r="F1735" t="s">
        <v>13</v>
      </c>
      <c r="G1735" t="s">
        <v>14</v>
      </c>
      <c r="H1735" t="s">
        <v>543</v>
      </c>
      <c r="J1735">
        <v>872</v>
      </c>
      <c r="K1735">
        <v>6462</v>
      </c>
      <c r="L1735">
        <v>8724</v>
      </c>
      <c r="M1735">
        <v>9483</v>
      </c>
      <c r="N1735">
        <v>270</v>
      </c>
      <c r="O1735">
        <v>291</v>
      </c>
      <c r="P1735">
        <v>6828</v>
      </c>
      <c r="Q1735">
        <v>7112</v>
      </c>
    </row>
    <row r="1736" spans="1:17" x14ac:dyDescent="0.25">
      <c r="A1736">
        <v>1833</v>
      </c>
      <c r="B1736" t="s">
        <v>16</v>
      </c>
      <c r="F1736" t="s">
        <v>17</v>
      </c>
      <c r="G1736" t="s">
        <v>14</v>
      </c>
      <c r="H1736" t="s">
        <v>543</v>
      </c>
      <c r="J1736">
        <v>892</v>
      </c>
      <c r="K1736">
        <v>6609</v>
      </c>
      <c r="L1736">
        <v>8922</v>
      </c>
      <c r="M1736">
        <v>9698</v>
      </c>
      <c r="N1736">
        <v>276</v>
      </c>
      <c r="O1736">
        <v>297</v>
      </c>
      <c r="P1736">
        <v>6983</v>
      </c>
      <c r="Q1736">
        <v>7274</v>
      </c>
    </row>
    <row r="1737" spans="1:17" x14ac:dyDescent="0.25">
      <c r="A1737">
        <v>1833</v>
      </c>
      <c r="B1737" t="s">
        <v>18</v>
      </c>
      <c r="F1737" t="s">
        <v>19</v>
      </c>
      <c r="G1737" t="s">
        <v>14</v>
      </c>
      <c r="H1737" t="s">
        <v>543</v>
      </c>
      <c r="J1737">
        <v>916</v>
      </c>
      <c r="K1737">
        <v>6782</v>
      </c>
      <c r="L1737">
        <v>9156</v>
      </c>
      <c r="M1737">
        <v>9952</v>
      </c>
      <c r="N1737">
        <v>283</v>
      </c>
      <c r="O1737">
        <v>305</v>
      </c>
      <c r="P1737">
        <v>7165</v>
      </c>
      <c r="Q1737">
        <v>7464</v>
      </c>
    </row>
    <row r="1738" spans="1:17" x14ac:dyDescent="0.25">
      <c r="A1738">
        <v>1833</v>
      </c>
      <c r="B1738" t="s">
        <v>20</v>
      </c>
      <c r="F1738" t="s">
        <v>21</v>
      </c>
      <c r="G1738" t="s">
        <v>14</v>
      </c>
      <c r="H1738" t="s">
        <v>543</v>
      </c>
      <c r="J1738">
        <v>945</v>
      </c>
      <c r="K1738">
        <v>6999</v>
      </c>
      <c r="L1738">
        <v>9449</v>
      </c>
      <c r="M1738">
        <v>10270</v>
      </c>
      <c r="N1738">
        <v>292</v>
      </c>
      <c r="O1738">
        <v>315</v>
      </c>
      <c r="P1738">
        <v>7394</v>
      </c>
      <c r="Q1738">
        <v>7703</v>
      </c>
    </row>
    <row r="1739" spans="1:17" x14ac:dyDescent="0.25">
      <c r="A1739">
        <v>1833</v>
      </c>
      <c r="B1739" t="s">
        <v>22</v>
      </c>
      <c r="F1739" t="s">
        <v>23</v>
      </c>
      <c r="G1739" t="s">
        <v>14</v>
      </c>
      <c r="H1739" t="s">
        <v>543</v>
      </c>
      <c r="J1739">
        <v>970</v>
      </c>
      <c r="K1739">
        <v>7184</v>
      </c>
      <c r="L1739">
        <v>9699</v>
      </c>
      <c r="M1739">
        <v>10542</v>
      </c>
      <c r="N1739">
        <v>300</v>
      </c>
      <c r="O1739">
        <v>323</v>
      </c>
      <c r="P1739">
        <v>7590</v>
      </c>
      <c r="Q1739">
        <v>7907</v>
      </c>
    </row>
    <row r="1740" spans="1:17" x14ac:dyDescent="0.25">
      <c r="A1740">
        <v>1833</v>
      </c>
      <c r="B1740" t="s">
        <v>24</v>
      </c>
      <c r="F1740" t="s">
        <v>25</v>
      </c>
      <c r="G1740" t="s">
        <v>14</v>
      </c>
      <c r="H1740" t="s">
        <v>543</v>
      </c>
      <c r="J1740">
        <v>1006</v>
      </c>
      <c r="K1740">
        <v>7450</v>
      </c>
      <c r="L1740">
        <v>10057</v>
      </c>
      <c r="M1740">
        <v>10932</v>
      </c>
      <c r="N1740">
        <v>311</v>
      </c>
      <c r="O1740">
        <v>335</v>
      </c>
      <c r="P1740">
        <v>7871</v>
      </c>
      <c r="Q1740">
        <v>8199</v>
      </c>
    </row>
    <row r="1741" spans="1:17" x14ac:dyDescent="0.25">
      <c r="A1741">
        <v>1833</v>
      </c>
      <c r="B1741" t="s">
        <v>26</v>
      </c>
      <c r="F1741" t="s">
        <v>27</v>
      </c>
      <c r="G1741" t="s">
        <v>14</v>
      </c>
      <c r="H1741" t="s">
        <v>543</v>
      </c>
      <c r="J1741">
        <v>999999</v>
      </c>
      <c r="K1741">
        <v>999999</v>
      </c>
      <c r="L1741">
        <v>999999</v>
      </c>
      <c r="M1741">
        <v>999999</v>
      </c>
      <c r="N1741">
        <v>999999</v>
      </c>
      <c r="O1741">
        <v>999999</v>
      </c>
      <c r="P1741">
        <v>999999</v>
      </c>
      <c r="Q1741">
        <v>999999</v>
      </c>
    </row>
    <row r="1742" spans="1:17" x14ac:dyDescent="0.25">
      <c r="A1742">
        <v>1834</v>
      </c>
      <c r="B1742" t="s">
        <v>12</v>
      </c>
      <c r="F1742" t="s">
        <v>13</v>
      </c>
      <c r="G1742" t="s">
        <v>14</v>
      </c>
      <c r="H1742" t="s">
        <v>544</v>
      </c>
      <c r="J1742">
        <v>961</v>
      </c>
      <c r="K1742">
        <v>7119</v>
      </c>
      <c r="L1742">
        <v>9611</v>
      </c>
      <c r="M1742">
        <v>10447</v>
      </c>
      <c r="N1742">
        <v>297</v>
      </c>
      <c r="O1742">
        <v>320</v>
      </c>
      <c r="P1742">
        <v>7522</v>
      </c>
      <c r="Q1742">
        <v>7835</v>
      </c>
    </row>
    <row r="1743" spans="1:17" x14ac:dyDescent="0.25">
      <c r="A1743">
        <v>1834</v>
      </c>
      <c r="B1743" t="s">
        <v>16</v>
      </c>
      <c r="F1743" t="s">
        <v>17</v>
      </c>
      <c r="G1743" t="s">
        <v>14</v>
      </c>
      <c r="H1743" t="s">
        <v>544</v>
      </c>
      <c r="J1743">
        <v>981</v>
      </c>
      <c r="K1743">
        <v>7266</v>
      </c>
      <c r="L1743">
        <v>9809</v>
      </c>
      <c r="M1743">
        <v>10662</v>
      </c>
      <c r="N1743">
        <v>304</v>
      </c>
      <c r="O1743">
        <v>327</v>
      </c>
      <c r="P1743">
        <v>7677</v>
      </c>
      <c r="Q1743">
        <v>7997</v>
      </c>
    </row>
    <row r="1744" spans="1:17" x14ac:dyDescent="0.25">
      <c r="A1744">
        <v>1834</v>
      </c>
      <c r="B1744" t="s">
        <v>18</v>
      </c>
      <c r="F1744" t="s">
        <v>19</v>
      </c>
      <c r="G1744" t="s">
        <v>14</v>
      </c>
      <c r="H1744" t="s">
        <v>544</v>
      </c>
      <c r="J1744">
        <v>1004</v>
      </c>
      <c r="K1744">
        <v>7439</v>
      </c>
      <c r="L1744">
        <v>10043</v>
      </c>
      <c r="M1744">
        <v>10917</v>
      </c>
      <c r="N1744">
        <v>311</v>
      </c>
      <c r="O1744">
        <v>335</v>
      </c>
      <c r="P1744">
        <v>7860</v>
      </c>
      <c r="Q1744">
        <v>8188</v>
      </c>
    </row>
    <row r="1745" spans="1:17" x14ac:dyDescent="0.25">
      <c r="A1745">
        <v>1834</v>
      </c>
      <c r="B1745" t="s">
        <v>20</v>
      </c>
      <c r="F1745" t="s">
        <v>21</v>
      </c>
      <c r="G1745" t="s">
        <v>14</v>
      </c>
      <c r="H1745" t="s">
        <v>544</v>
      </c>
      <c r="J1745">
        <v>1034</v>
      </c>
      <c r="K1745">
        <v>7656</v>
      </c>
      <c r="L1745">
        <v>10336</v>
      </c>
      <c r="M1745">
        <v>11234</v>
      </c>
      <c r="N1745">
        <v>320</v>
      </c>
      <c r="O1745">
        <v>344</v>
      </c>
      <c r="P1745">
        <v>8088</v>
      </c>
      <c r="Q1745">
        <v>8426</v>
      </c>
    </row>
    <row r="1746" spans="1:17" x14ac:dyDescent="0.25">
      <c r="A1746">
        <v>1834</v>
      </c>
      <c r="B1746" t="s">
        <v>22</v>
      </c>
      <c r="F1746" t="s">
        <v>23</v>
      </c>
      <c r="G1746" t="s">
        <v>14</v>
      </c>
      <c r="H1746" t="s">
        <v>544</v>
      </c>
      <c r="J1746">
        <v>1059</v>
      </c>
      <c r="K1746">
        <v>7841</v>
      </c>
      <c r="L1746">
        <v>10586</v>
      </c>
      <c r="M1746">
        <v>11506</v>
      </c>
      <c r="N1746">
        <v>328</v>
      </c>
      <c r="O1746">
        <v>353</v>
      </c>
      <c r="P1746">
        <v>8284</v>
      </c>
      <c r="Q1746">
        <v>8630</v>
      </c>
    </row>
    <row r="1747" spans="1:17" x14ac:dyDescent="0.25">
      <c r="A1747">
        <v>1834</v>
      </c>
      <c r="B1747" t="s">
        <v>24</v>
      </c>
      <c r="F1747" t="s">
        <v>25</v>
      </c>
      <c r="G1747" t="s">
        <v>14</v>
      </c>
      <c r="H1747" t="s">
        <v>544</v>
      </c>
      <c r="J1747">
        <v>1094</v>
      </c>
      <c r="K1747">
        <v>8107</v>
      </c>
      <c r="L1747">
        <v>10944</v>
      </c>
      <c r="M1747">
        <v>11896</v>
      </c>
      <c r="N1747">
        <v>339</v>
      </c>
      <c r="O1747">
        <v>365</v>
      </c>
      <c r="P1747">
        <v>8565</v>
      </c>
      <c r="Q1747">
        <v>8922</v>
      </c>
    </row>
    <row r="1748" spans="1:17" x14ac:dyDescent="0.25">
      <c r="A1748">
        <v>1834</v>
      </c>
      <c r="B1748" t="s">
        <v>26</v>
      </c>
      <c r="F1748" t="s">
        <v>27</v>
      </c>
      <c r="G1748" t="s">
        <v>14</v>
      </c>
      <c r="H1748" t="s">
        <v>544</v>
      </c>
      <c r="J1748">
        <v>999999</v>
      </c>
      <c r="K1748">
        <v>999999</v>
      </c>
      <c r="L1748">
        <v>999999</v>
      </c>
      <c r="M1748">
        <v>999999</v>
      </c>
      <c r="N1748">
        <v>999999</v>
      </c>
      <c r="O1748">
        <v>999999</v>
      </c>
      <c r="P1748">
        <v>999999</v>
      </c>
      <c r="Q1748">
        <v>999999</v>
      </c>
    </row>
    <row r="1749" spans="1:17" x14ac:dyDescent="0.25">
      <c r="A1749">
        <v>1835</v>
      </c>
      <c r="B1749" t="s">
        <v>12</v>
      </c>
      <c r="F1749" t="s">
        <v>13</v>
      </c>
      <c r="G1749" t="s">
        <v>14</v>
      </c>
      <c r="H1749" t="s">
        <v>545</v>
      </c>
      <c r="J1749">
        <v>967</v>
      </c>
      <c r="K1749">
        <v>7160</v>
      </c>
      <c r="L1749">
        <v>9666</v>
      </c>
      <c r="M1749">
        <v>10507</v>
      </c>
      <c r="N1749">
        <v>299</v>
      </c>
      <c r="O1749">
        <v>322</v>
      </c>
      <c r="P1749">
        <v>7565</v>
      </c>
      <c r="Q1749">
        <v>7880</v>
      </c>
    </row>
    <row r="1750" spans="1:17" x14ac:dyDescent="0.25">
      <c r="A1750">
        <v>1835</v>
      </c>
      <c r="B1750" t="s">
        <v>16</v>
      </c>
      <c r="F1750" t="s">
        <v>17</v>
      </c>
      <c r="G1750" t="s">
        <v>14</v>
      </c>
      <c r="H1750" t="s">
        <v>545</v>
      </c>
      <c r="J1750">
        <v>986</v>
      </c>
      <c r="K1750">
        <v>7307</v>
      </c>
      <c r="L1750">
        <v>9865</v>
      </c>
      <c r="M1750">
        <v>10722</v>
      </c>
      <c r="N1750">
        <v>305</v>
      </c>
      <c r="O1750">
        <v>329</v>
      </c>
      <c r="P1750">
        <v>7720</v>
      </c>
      <c r="Q1750">
        <v>8042</v>
      </c>
    </row>
    <row r="1751" spans="1:17" x14ac:dyDescent="0.25">
      <c r="A1751">
        <v>1835</v>
      </c>
      <c r="B1751" t="s">
        <v>18</v>
      </c>
      <c r="F1751" t="s">
        <v>19</v>
      </c>
      <c r="G1751" t="s">
        <v>14</v>
      </c>
      <c r="H1751" t="s">
        <v>545</v>
      </c>
      <c r="J1751">
        <v>1010</v>
      </c>
      <c r="K1751">
        <v>7480</v>
      </c>
      <c r="L1751">
        <v>10098</v>
      </c>
      <c r="M1751">
        <v>10976</v>
      </c>
      <c r="N1751">
        <v>313</v>
      </c>
      <c r="O1751">
        <v>337</v>
      </c>
      <c r="P1751">
        <v>7903</v>
      </c>
      <c r="Q1751">
        <v>8232</v>
      </c>
    </row>
    <row r="1752" spans="1:17" x14ac:dyDescent="0.25">
      <c r="A1752">
        <v>1835</v>
      </c>
      <c r="B1752" t="s">
        <v>20</v>
      </c>
      <c r="F1752" t="s">
        <v>21</v>
      </c>
      <c r="G1752" t="s">
        <v>14</v>
      </c>
      <c r="H1752" t="s">
        <v>545</v>
      </c>
      <c r="J1752">
        <v>1039</v>
      </c>
      <c r="K1752">
        <v>7697</v>
      </c>
      <c r="L1752">
        <v>10391</v>
      </c>
      <c r="M1752">
        <v>11295</v>
      </c>
      <c r="N1752">
        <v>322</v>
      </c>
      <c r="O1752">
        <v>346</v>
      </c>
      <c r="P1752">
        <v>8132</v>
      </c>
      <c r="Q1752">
        <v>8471</v>
      </c>
    </row>
    <row r="1753" spans="1:17" x14ac:dyDescent="0.25">
      <c r="A1753">
        <v>1835</v>
      </c>
      <c r="B1753" t="s">
        <v>22</v>
      </c>
      <c r="F1753" t="s">
        <v>23</v>
      </c>
      <c r="G1753" t="s">
        <v>14</v>
      </c>
      <c r="H1753" t="s">
        <v>545</v>
      </c>
      <c r="J1753">
        <v>1064</v>
      </c>
      <c r="K1753">
        <v>7882</v>
      </c>
      <c r="L1753">
        <v>10641</v>
      </c>
      <c r="M1753">
        <v>11566</v>
      </c>
      <c r="N1753">
        <v>329</v>
      </c>
      <c r="O1753">
        <v>355</v>
      </c>
      <c r="P1753">
        <v>8328</v>
      </c>
      <c r="Q1753">
        <v>8675</v>
      </c>
    </row>
    <row r="1754" spans="1:17" x14ac:dyDescent="0.25">
      <c r="A1754">
        <v>1835</v>
      </c>
      <c r="B1754" t="s">
        <v>24</v>
      </c>
      <c r="F1754" t="s">
        <v>25</v>
      </c>
      <c r="G1754" t="s">
        <v>14</v>
      </c>
      <c r="H1754" t="s">
        <v>545</v>
      </c>
      <c r="J1754">
        <v>1100</v>
      </c>
      <c r="K1754">
        <v>8148</v>
      </c>
      <c r="L1754">
        <v>11000</v>
      </c>
      <c r="M1754">
        <v>11956</v>
      </c>
      <c r="N1754">
        <v>340</v>
      </c>
      <c r="O1754">
        <v>367</v>
      </c>
      <c r="P1754">
        <v>8608</v>
      </c>
      <c r="Q1754">
        <v>8967</v>
      </c>
    </row>
    <row r="1755" spans="1:17" x14ac:dyDescent="0.25">
      <c r="A1755">
        <v>1835</v>
      </c>
      <c r="B1755" t="s">
        <v>26</v>
      </c>
      <c r="F1755" t="s">
        <v>27</v>
      </c>
      <c r="G1755" t="s">
        <v>14</v>
      </c>
      <c r="H1755" t="s">
        <v>545</v>
      </c>
      <c r="J1755">
        <v>999999</v>
      </c>
      <c r="K1755">
        <v>999999</v>
      </c>
      <c r="L1755">
        <v>999999</v>
      </c>
      <c r="M1755">
        <v>999999</v>
      </c>
      <c r="N1755">
        <v>999999</v>
      </c>
      <c r="O1755">
        <v>999999</v>
      </c>
      <c r="P1755">
        <v>999999</v>
      </c>
      <c r="Q1755">
        <v>999999</v>
      </c>
    </row>
    <row r="1756" spans="1:17" x14ac:dyDescent="0.25">
      <c r="A1756">
        <v>1836</v>
      </c>
      <c r="B1756" t="s">
        <v>12</v>
      </c>
      <c r="F1756" t="s">
        <v>13</v>
      </c>
      <c r="G1756" t="s">
        <v>14</v>
      </c>
      <c r="H1756" t="s">
        <v>546</v>
      </c>
      <c r="J1756">
        <v>1055</v>
      </c>
      <c r="K1756">
        <v>7818</v>
      </c>
      <c r="L1756">
        <v>10554</v>
      </c>
      <c r="M1756">
        <v>11472</v>
      </c>
      <c r="N1756">
        <v>327</v>
      </c>
      <c r="O1756">
        <v>352</v>
      </c>
      <c r="P1756">
        <v>8260</v>
      </c>
      <c r="Q1756">
        <v>8604</v>
      </c>
    </row>
    <row r="1757" spans="1:17" x14ac:dyDescent="0.25">
      <c r="A1757">
        <v>1836</v>
      </c>
      <c r="B1757" t="s">
        <v>16</v>
      </c>
      <c r="F1757" t="s">
        <v>17</v>
      </c>
      <c r="G1757" t="s">
        <v>14</v>
      </c>
      <c r="H1757" t="s">
        <v>546</v>
      </c>
      <c r="J1757">
        <v>1075</v>
      </c>
      <c r="K1757">
        <v>7965</v>
      </c>
      <c r="L1757">
        <v>10753</v>
      </c>
      <c r="M1757">
        <v>11688</v>
      </c>
      <c r="N1757">
        <v>333</v>
      </c>
      <c r="O1757">
        <v>358</v>
      </c>
      <c r="P1757">
        <v>8415</v>
      </c>
      <c r="Q1757">
        <v>8766</v>
      </c>
    </row>
    <row r="1758" spans="1:17" x14ac:dyDescent="0.25">
      <c r="A1758">
        <v>1836</v>
      </c>
      <c r="B1758" t="s">
        <v>18</v>
      </c>
      <c r="F1758" t="s">
        <v>19</v>
      </c>
      <c r="G1758" t="s">
        <v>14</v>
      </c>
      <c r="H1758" t="s">
        <v>546</v>
      </c>
      <c r="J1758">
        <v>1099</v>
      </c>
      <c r="K1758">
        <v>8138</v>
      </c>
      <c r="L1758">
        <v>10986</v>
      </c>
      <c r="M1758">
        <v>11942</v>
      </c>
      <c r="N1758">
        <v>340</v>
      </c>
      <c r="O1758">
        <v>366</v>
      </c>
      <c r="P1758">
        <v>8598</v>
      </c>
      <c r="Q1758">
        <v>8957</v>
      </c>
    </row>
    <row r="1759" spans="1:17" x14ac:dyDescent="0.25">
      <c r="A1759">
        <v>1836</v>
      </c>
      <c r="B1759" t="s">
        <v>20</v>
      </c>
      <c r="F1759" t="s">
        <v>21</v>
      </c>
      <c r="G1759" t="s">
        <v>14</v>
      </c>
      <c r="H1759" t="s">
        <v>546</v>
      </c>
      <c r="J1759">
        <v>1128</v>
      </c>
      <c r="K1759">
        <v>8355</v>
      </c>
      <c r="L1759">
        <v>11279</v>
      </c>
      <c r="M1759">
        <v>12260</v>
      </c>
      <c r="N1759">
        <v>349</v>
      </c>
      <c r="O1759">
        <v>376</v>
      </c>
      <c r="P1759">
        <v>8827</v>
      </c>
      <c r="Q1759">
        <v>9195</v>
      </c>
    </row>
    <row r="1760" spans="1:17" x14ac:dyDescent="0.25">
      <c r="A1760">
        <v>1836</v>
      </c>
      <c r="B1760" t="s">
        <v>22</v>
      </c>
      <c r="F1760" t="s">
        <v>23</v>
      </c>
      <c r="G1760" t="s">
        <v>14</v>
      </c>
      <c r="H1760" t="s">
        <v>546</v>
      </c>
      <c r="J1760">
        <v>1153</v>
      </c>
      <c r="K1760">
        <v>8540</v>
      </c>
      <c r="L1760">
        <v>11529</v>
      </c>
      <c r="M1760">
        <v>12531</v>
      </c>
      <c r="N1760">
        <v>357</v>
      </c>
      <c r="O1760">
        <v>384</v>
      </c>
      <c r="P1760">
        <v>9022</v>
      </c>
      <c r="Q1760">
        <v>9398</v>
      </c>
    </row>
    <row r="1761" spans="1:17" x14ac:dyDescent="0.25">
      <c r="A1761">
        <v>1836</v>
      </c>
      <c r="B1761" t="s">
        <v>24</v>
      </c>
      <c r="F1761" t="s">
        <v>25</v>
      </c>
      <c r="G1761" t="s">
        <v>14</v>
      </c>
      <c r="H1761" t="s">
        <v>546</v>
      </c>
      <c r="J1761">
        <v>1189</v>
      </c>
      <c r="K1761">
        <v>8806</v>
      </c>
      <c r="L1761">
        <v>11888</v>
      </c>
      <c r="M1761">
        <v>12921</v>
      </c>
      <c r="N1761">
        <v>368</v>
      </c>
      <c r="O1761">
        <v>396</v>
      </c>
      <c r="P1761">
        <v>9303</v>
      </c>
      <c r="Q1761">
        <v>9691</v>
      </c>
    </row>
    <row r="1762" spans="1:17" x14ac:dyDescent="0.25">
      <c r="A1762">
        <v>1836</v>
      </c>
      <c r="B1762" t="s">
        <v>26</v>
      </c>
      <c r="F1762" t="s">
        <v>27</v>
      </c>
      <c r="G1762" t="s">
        <v>14</v>
      </c>
      <c r="H1762" t="s">
        <v>546</v>
      </c>
      <c r="J1762">
        <v>999999</v>
      </c>
      <c r="K1762">
        <v>999999</v>
      </c>
      <c r="L1762">
        <v>999999</v>
      </c>
      <c r="M1762">
        <v>999999</v>
      </c>
      <c r="N1762">
        <v>999999</v>
      </c>
      <c r="O1762">
        <v>999999</v>
      </c>
      <c r="P1762">
        <v>999999</v>
      </c>
      <c r="Q1762">
        <v>999999</v>
      </c>
    </row>
    <row r="1763" spans="1:17" x14ac:dyDescent="0.25">
      <c r="A1763">
        <v>1837</v>
      </c>
      <c r="B1763" t="s">
        <v>12</v>
      </c>
      <c r="F1763" t="s">
        <v>13</v>
      </c>
      <c r="G1763" t="s">
        <v>14</v>
      </c>
      <c r="H1763" t="s">
        <v>547</v>
      </c>
      <c r="J1763">
        <v>908</v>
      </c>
      <c r="K1763">
        <v>6724</v>
      </c>
      <c r="L1763">
        <v>9078</v>
      </c>
      <c r="M1763">
        <v>9867</v>
      </c>
      <c r="N1763">
        <v>281</v>
      </c>
      <c r="O1763">
        <v>303</v>
      </c>
      <c r="P1763">
        <v>7104</v>
      </c>
      <c r="Q1763">
        <v>7400</v>
      </c>
    </row>
    <row r="1764" spans="1:17" x14ac:dyDescent="0.25">
      <c r="A1764">
        <v>1837</v>
      </c>
      <c r="B1764" t="s">
        <v>16</v>
      </c>
      <c r="F1764" t="s">
        <v>17</v>
      </c>
      <c r="G1764" t="s">
        <v>14</v>
      </c>
      <c r="H1764" t="s">
        <v>547</v>
      </c>
      <c r="J1764">
        <v>934</v>
      </c>
      <c r="K1764">
        <v>6916</v>
      </c>
      <c r="L1764">
        <v>9337</v>
      </c>
      <c r="M1764">
        <v>10149</v>
      </c>
      <c r="N1764">
        <v>289</v>
      </c>
      <c r="O1764">
        <v>311</v>
      </c>
      <c r="P1764">
        <v>7307</v>
      </c>
      <c r="Q1764">
        <v>7612</v>
      </c>
    </row>
    <row r="1765" spans="1:17" x14ac:dyDescent="0.25">
      <c r="A1765">
        <v>1837</v>
      </c>
      <c r="B1765" t="s">
        <v>18</v>
      </c>
      <c r="F1765" t="s">
        <v>19</v>
      </c>
      <c r="G1765" t="s">
        <v>14</v>
      </c>
      <c r="H1765" t="s">
        <v>547</v>
      </c>
      <c r="J1765">
        <v>964</v>
      </c>
      <c r="K1765">
        <v>7142</v>
      </c>
      <c r="L1765">
        <v>9642</v>
      </c>
      <c r="M1765">
        <v>10481</v>
      </c>
      <c r="N1765">
        <v>298</v>
      </c>
      <c r="O1765">
        <v>321</v>
      </c>
      <c r="P1765">
        <v>7546</v>
      </c>
      <c r="Q1765">
        <v>7861</v>
      </c>
    </row>
    <row r="1766" spans="1:17" x14ac:dyDescent="0.25">
      <c r="A1766">
        <v>1837</v>
      </c>
      <c r="B1766" t="s">
        <v>20</v>
      </c>
      <c r="F1766" t="s">
        <v>21</v>
      </c>
      <c r="G1766" t="s">
        <v>14</v>
      </c>
      <c r="H1766" t="s">
        <v>547</v>
      </c>
      <c r="J1766">
        <v>1002</v>
      </c>
      <c r="K1766">
        <v>7425</v>
      </c>
      <c r="L1766">
        <v>10024</v>
      </c>
      <c r="M1766">
        <v>10896</v>
      </c>
      <c r="N1766">
        <v>310</v>
      </c>
      <c r="O1766">
        <v>334</v>
      </c>
      <c r="P1766">
        <v>7845</v>
      </c>
      <c r="Q1766">
        <v>8172</v>
      </c>
    </row>
    <row r="1767" spans="1:17" x14ac:dyDescent="0.25">
      <c r="A1767">
        <v>1837</v>
      </c>
      <c r="B1767" t="s">
        <v>22</v>
      </c>
      <c r="F1767" t="s">
        <v>23</v>
      </c>
      <c r="G1767" t="s">
        <v>14</v>
      </c>
      <c r="H1767" t="s">
        <v>547</v>
      </c>
      <c r="J1767">
        <v>1035</v>
      </c>
      <c r="K1767">
        <v>7667</v>
      </c>
      <c r="L1767">
        <v>10351</v>
      </c>
      <c r="M1767">
        <v>11251</v>
      </c>
      <c r="N1767">
        <v>320</v>
      </c>
      <c r="O1767">
        <v>345</v>
      </c>
      <c r="P1767">
        <v>8101</v>
      </c>
      <c r="Q1767">
        <v>8438</v>
      </c>
    </row>
    <row r="1768" spans="1:17" x14ac:dyDescent="0.25">
      <c r="A1768">
        <v>1837</v>
      </c>
      <c r="B1768" t="s">
        <v>24</v>
      </c>
      <c r="F1768" t="s">
        <v>25</v>
      </c>
      <c r="G1768" t="s">
        <v>14</v>
      </c>
      <c r="H1768" t="s">
        <v>547</v>
      </c>
      <c r="J1768">
        <v>1082</v>
      </c>
      <c r="K1768">
        <v>8014</v>
      </c>
      <c r="L1768">
        <v>10819</v>
      </c>
      <c r="M1768">
        <v>11760</v>
      </c>
      <c r="N1768">
        <v>335</v>
      </c>
      <c r="O1768">
        <v>361</v>
      </c>
      <c r="P1768">
        <v>8467</v>
      </c>
      <c r="Q1768">
        <v>8820</v>
      </c>
    </row>
    <row r="1769" spans="1:17" x14ac:dyDescent="0.25">
      <c r="A1769">
        <v>1837</v>
      </c>
      <c r="B1769" t="s">
        <v>26</v>
      </c>
      <c r="F1769" t="s">
        <v>27</v>
      </c>
      <c r="G1769" t="s">
        <v>14</v>
      </c>
      <c r="H1769" t="s">
        <v>547</v>
      </c>
      <c r="J1769">
        <v>999999</v>
      </c>
      <c r="K1769">
        <v>999999</v>
      </c>
      <c r="L1769">
        <v>999999</v>
      </c>
      <c r="M1769">
        <v>999999</v>
      </c>
      <c r="N1769">
        <v>999999</v>
      </c>
      <c r="O1769">
        <v>999999</v>
      </c>
      <c r="P1769">
        <v>999999</v>
      </c>
      <c r="Q1769">
        <v>999999</v>
      </c>
    </row>
    <row r="1770" spans="1:17" x14ac:dyDescent="0.25">
      <c r="A1770">
        <v>1838</v>
      </c>
      <c r="B1770" t="s">
        <v>12</v>
      </c>
      <c r="F1770" t="s">
        <v>13</v>
      </c>
      <c r="G1770" t="s">
        <v>14</v>
      </c>
      <c r="H1770" t="s">
        <v>548</v>
      </c>
      <c r="J1770">
        <v>997</v>
      </c>
      <c r="K1770">
        <v>7382</v>
      </c>
      <c r="L1770">
        <v>9966</v>
      </c>
      <c r="M1770">
        <v>10832</v>
      </c>
      <c r="N1770">
        <v>308</v>
      </c>
      <c r="O1770">
        <v>332</v>
      </c>
      <c r="P1770">
        <v>7799</v>
      </c>
      <c r="Q1770">
        <v>8124</v>
      </c>
    </row>
    <row r="1771" spans="1:17" x14ac:dyDescent="0.25">
      <c r="A1771">
        <v>1838</v>
      </c>
      <c r="B1771" t="s">
        <v>16</v>
      </c>
      <c r="F1771" t="s">
        <v>17</v>
      </c>
      <c r="G1771" t="s">
        <v>14</v>
      </c>
      <c r="H1771" t="s">
        <v>548</v>
      </c>
      <c r="J1771">
        <v>1022</v>
      </c>
      <c r="K1771">
        <v>7574</v>
      </c>
      <c r="L1771">
        <v>10225</v>
      </c>
      <c r="M1771">
        <v>11114</v>
      </c>
      <c r="N1771">
        <v>316</v>
      </c>
      <c r="O1771">
        <v>341</v>
      </c>
      <c r="P1771">
        <v>8002</v>
      </c>
      <c r="Q1771">
        <v>8336</v>
      </c>
    </row>
    <row r="1772" spans="1:17" x14ac:dyDescent="0.25">
      <c r="A1772">
        <v>1838</v>
      </c>
      <c r="B1772" t="s">
        <v>18</v>
      </c>
      <c r="F1772" t="s">
        <v>19</v>
      </c>
      <c r="G1772" t="s">
        <v>14</v>
      </c>
      <c r="H1772" t="s">
        <v>548</v>
      </c>
      <c r="J1772">
        <v>1053</v>
      </c>
      <c r="K1772">
        <v>7800</v>
      </c>
      <c r="L1772">
        <v>10530</v>
      </c>
      <c r="M1772">
        <v>11446</v>
      </c>
      <c r="N1772">
        <v>326</v>
      </c>
      <c r="O1772">
        <v>351</v>
      </c>
      <c r="P1772">
        <v>8241</v>
      </c>
      <c r="Q1772">
        <v>8585</v>
      </c>
    </row>
    <row r="1773" spans="1:17" x14ac:dyDescent="0.25">
      <c r="A1773">
        <v>1838</v>
      </c>
      <c r="B1773" t="s">
        <v>20</v>
      </c>
      <c r="F1773" t="s">
        <v>21</v>
      </c>
      <c r="G1773" t="s">
        <v>14</v>
      </c>
      <c r="H1773" t="s">
        <v>548</v>
      </c>
      <c r="J1773">
        <v>1091</v>
      </c>
      <c r="K1773">
        <v>8083</v>
      </c>
      <c r="L1773">
        <v>10912</v>
      </c>
      <c r="M1773">
        <v>11861</v>
      </c>
      <c r="N1773">
        <v>338</v>
      </c>
      <c r="O1773">
        <v>364</v>
      </c>
      <c r="P1773">
        <v>8540</v>
      </c>
      <c r="Q1773">
        <v>8896</v>
      </c>
    </row>
    <row r="1774" spans="1:17" x14ac:dyDescent="0.25">
      <c r="A1774">
        <v>1838</v>
      </c>
      <c r="B1774" t="s">
        <v>22</v>
      </c>
      <c r="F1774" t="s">
        <v>23</v>
      </c>
      <c r="G1774" t="s">
        <v>14</v>
      </c>
      <c r="H1774" t="s">
        <v>548</v>
      </c>
      <c r="J1774">
        <v>1124</v>
      </c>
      <c r="K1774">
        <v>8325</v>
      </c>
      <c r="L1774">
        <v>11239</v>
      </c>
      <c r="M1774">
        <v>12216</v>
      </c>
      <c r="N1774">
        <v>348</v>
      </c>
      <c r="O1774">
        <v>375</v>
      </c>
      <c r="P1774">
        <v>8796</v>
      </c>
      <c r="Q1774">
        <v>9162</v>
      </c>
    </row>
    <row r="1775" spans="1:17" x14ac:dyDescent="0.25">
      <c r="A1775">
        <v>1838</v>
      </c>
      <c r="B1775" t="s">
        <v>24</v>
      </c>
      <c r="F1775" t="s">
        <v>25</v>
      </c>
      <c r="G1775" t="s">
        <v>14</v>
      </c>
      <c r="H1775" t="s">
        <v>548</v>
      </c>
      <c r="J1775">
        <v>1171</v>
      </c>
      <c r="K1775">
        <v>8672</v>
      </c>
      <c r="L1775">
        <v>11707</v>
      </c>
      <c r="M1775">
        <v>12725</v>
      </c>
      <c r="N1775">
        <v>362</v>
      </c>
      <c r="O1775">
        <v>390</v>
      </c>
      <c r="P1775">
        <v>9162</v>
      </c>
      <c r="Q1775">
        <v>9544</v>
      </c>
    </row>
    <row r="1776" spans="1:17" x14ac:dyDescent="0.25">
      <c r="A1776">
        <v>1838</v>
      </c>
      <c r="B1776" t="s">
        <v>26</v>
      </c>
      <c r="F1776" t="s">
        <v>27</v>
      </c>
      <c r="G1776" t="s">
        <v>14</v>
      </c>
      <c r="H1776" t="s">
        <v>548</v>
      </c>
      <c r="J1776">
        <v>999999</v>
      </c>
      <c r="K1776">
        <v>999999</v>
      </c>
      <c r="L1776">
        <v>999999</v>
      </c>
      <c r="M1776">
        <v>999999</v>
      </c>
      <c r="N1776">
        <v>999999</v>
      </c>
      <c r="O1776">
        <v>999999</v>
      </c>
      <c r="P1776">
        <v>999999</v>
      </c>
      <c r="Q1776">
        <v>999999</v>
      </c>
    </row>
    <row r="1777" spans="1:17" x14ac:dyDescent="0.25">
      <c r="A1777">
        <v>1839</v>
      </c>
      <c r="B1777" t="s">
        <v>12</v>
      </c>
      <c r="F1777" t="s">
        <v>13</v>
      </c>
      <c r="G1777" t="s">
        <v>14</v>
      </c>
      <c r="H1777" t="s">
        <v>549</v>
      </c>
      <c r="J1777">
        <v>1045</v>
      </c>
      <c r="K1777">
        <v>7743</v>
      </c>
      <c r="L1777">
        <v>10453</v>
      </c>
      <c r="M1777">
        <v>11362</v>
      </c>
      <c r="N1777">
        <v>324</v>
      </c>
      <c r="O1777">
        <v>348</v>
      </c>
      <c r="P1777">
        <v>8181</v>
      </c>
      <c r="Q1777">
        <v>8522</v>
      </c>
    </row>
    <row r="1778" spans="1:17" x14ac:dyDescent="0.25">
      <c r="A1778">
        <v>1839</v>
      </c>
      <c r="B1778" t="s">
        <v>16</v>
      </c>
      <c r="F1778" t="s">
        <v>17</v>
      </c>
      <c r="G1778" t="s">
        <v>14</v>
      </c>
      <c r="H1778" t="s">
        <v>549</v>
      </c>
      <c r="J1778">
        <v>1071</v>
      </c>
      <c r="K1778">
        <v>7935</v>
      </c>
      <c r="L1778">
        <v>10712</v>
      </c>
      <c r="M1778">
        <v>11643</v>
      </c>
      <c r="N1778">
        <v>332</v>
      </c>
      <c r="O1778">
        <v>357</v>
      </c>
      <c r="P1778">
        <v>8383</v>
      </c>
      <c r="Q1778">
        <v>8732</v>
      </c>
    </row>
    <row r="1779" spans="1:17" x14ac:dyDescent="0.25">
      <c r="A1779">
        <v>1839</v>
      </c>
      <c r="B1779" t="s">
        <v>18</v>
      </c>
      <c r="F1779" t="s">
        <v>19</v>
      </c>
      <c r="G1779" t="s">
        <v>14</v>
      </c>
      <c r="H1779" t="s">
        <v>549</v>
      </c>
      <c r="J1779">
        <v>1102</v>
      </c>
      <c r="K1779">
        <v>8161</v>
      </c>
      <c r="L1779">
        <v>11017</v>
      </c>
      <c r="M1779">
        <v>11975</v>
      </c>
      <c r="N1779">
        <v>341</v>
      </c>
      <c r="O1779">
        <v>367</v>
      </c>
      <c r="P1779">
        <v>8622</v>
      </c>
      <c r="Q1779">
        <v>8981</v>
      </c>
    </row>
    <row r="1780" spans="1:17" x14ac:dyDescent="0.25">
      <c r="A1780">
        <v>1839</v>
      </c>
      <c r="B1780" t="s">
        <v>20</v>
      </c>
      <c r="F1780" t="s">
        <v>21</v>
      </c>
      <c r="G1780" t="s">
        <v>14</v>
      </c>
      <c r="H1780" t="s">
        <v>549</v>
      </c>
      <c r="J1780">
        <v>1140</v>
      </c>
      <c r="K1780">
        <v>8444</v>
      </c>
      <c r="L1780">
        <v>11399</v>
      </c>
      <c r="M1780">
        <v>12391</v>
      </c>
      <c r="N1780">
        <v>353</v>
      </c>
      <c r="O1780">
        <v>380</v>
      </c>
      <c r="P1780">
        <v>8922</v>
      </c>
      <c r="Q1780">
        <v>9293</v>
      </c>
    </row>
    <row r="1781" spans="1:17" x14ac:dyDescent="0.25">
      <c r="A1781">
        <v>1839</v>
      </c>
      <c r="B1781" t="s">
        <v>22</v>
      </c>
      <c r="F1781" t="s">
        <v>23</v>
      </c>
      <c r="G1781" t="s">
        <v>14</v>
      </c>
      <c r="H1781" t="s">
        <v>549</v>
      </c>
      <c r="J1781">
        <v>1173</v>
      </c>
      <c r="K1781">
        <v>8686</v>
      </c>
      <c r="L1781">
        <v>11726</v>
      </c>
      <c r="M1781">
        <v>12745</v>
      </c>
      <c r="N1781">
        <v>363</v>
      </c>
      <c r="O1781">
        <v>391</v>
      </c>
      <c r="P1781">
        <v>9176</v>
      </c>
      <c r="Q1781">
        <v>9559</v>
      </c>
    </row>
    <row r="1782" spans="1:17" x14ac:dyDescent="0.25">
      <c r="A1782">
        <v>1839</v>
      </c>
      <c r="B1782" t="s">
        <v>24</v>
      </c>
      <c r="F1782" t="s">
        <v>25</v>
      </c>
      <c r="G1782" t="s">
        <v>14</v>
      </c>
      <c r="H1782" t="s">
        <v>549</v>
      </c>
      <c r="J1782">
        <v>1219</v>
      </c>
      <c r="K1782">
        <v>9033</v>
      </c>
      <c r="L1782">
        <v>12194</v>
      </c>
      <c r="M1782">
        <v>13255</v>
      </c>
      <c r="N1782">
        <v>377</v>
      </c>
      <c r="O1782">
        <v>406</v>
      </c>
      <c r="P1782">
        <v>9544</v>
      </c>
      <c r="Q1782">
        <v>9941</v>
      </c>
    </row>
    <row r="1783" spans="1:17" x14ac:dyDescent="0.25">
      <c r="A1783">
        <v>1839</v>
      </c>
      <c r="B1783" t="s">
        <v>26</v>
      </c>
      <c r="F1783" t="s">
        <v>27</v>
      </c>
      <c r="G1783" t="s">
        <v>14</v>
      </c>
      <c r="H1783" t="s">
        <v>549</v>
      </c>
      <c r="J1783">
        <v>999999</v>
      </c>
      <c r="K1783">
        <v>999999</v>
      </c>
      <c r="L1783">
        <v>999999</v>
      </c>
      <c r="M1783">
        <v>999999</v>
      </c>
      <c r="N1783">
        <v>999999</v>
      </c>
      <c r="O1783">
        <v>999999</v>
      </c>
      <c r="P1783">
        <v>999999</v>
      </c>
      <c r="Q1783">
        <v>999999</v>
      </c>
    </row>
    <row r="1784" spans="1:17" x14ac:dyDescent="0.25">
      <c r="A1784">
        <v>1840</v>
      </c>
      <c r="B1784" t="s">
        <v>12</v>
      </c>
      <c r="F1784" t="s">
        <v>13</v>
      </c>
      <c r="G1784" t="s">
        <v>14</v>
      </c>
      <c r="H1784" t="s">
        <v>550</v>
      </c>
      <c r="J1784">
        <v>1552</v>
      </c>
      <c r="K1784">
        <v>11494</v>
      </c>
      <c r="L1784">
        <v>15517</v>
      </c>
      <c r="M1784">
        <v>16866</v>
      </c>
      <c r="N1784">
        <v>480</v>
      </c>
      <c r="O1784">
        <v>517</v>
      </c>
      <c r="P1784">
        <v>12144</v>
      </c>
      <c r="Q1784">
        <v>12650</v>
      </c>
    </row>
    <row r="1785" spans="1:17" x14ac:dyDescent="0.25">
      <c r="A1785">
        <v>1840</v>
      </c>
      <c r="B1785" t="s">
        <v>16</v>
      </c>
      <c r="F1785" t="s">
        <v>17</v>
      </c>
      <c r="G1785" t="s">
        <v>14</v>
      </c>
      <c r="H1785" t="s">
        <v>550</v>
      </c>
      <c r="J1785">
        <v>1674</v>
      </c>
      <c r="K1785">
        <v>12401</v>
      </c>
      <c r="L1785">
        <v>16741</v>
      </c>
      <c r="M1785">
        <v>18197</v>
      </c>
      <c r="N1785">
        <v>518</v>
      </c>
      <c r="O1785">
        <v>558</v>
      </c>
      <c r="P1785">
        <v>13102</v>
      </c>
      <c r="Q1785">
        <v>13648</v>
      </c>
    </row>
    <row r="1786" spans="1:17" x14ac:dyDescent="0.25">
      <c r="A1786">
        <v>1840</v>
      </c>
      <c r="B1786" t="s">
        <v>18</v>
      </c>
      <c r="F1786" t="s">
        <v>19</v>
      </c>
      <c r="G1786" t="s">
        <v>14</v>
      </c>
      <c r="H1786" t="s">
        <v>550</v>
      </c>
      <c r="J1786">
        <v>1818</v>
      </c>
      <c r="K1786">
        <v>13469</v>
      </c>
      <c r="L1786">
        <v>18184</v>
      </c>
      <c r="M1786">
        <v>19765</v>
      </c>
      <c r="N1786">
        <v>563</v>
      </c>
      <c r="O1786">
        <v>606</v>
      </c>
      <c r="P1786">
        <v>14231</v>
      </c>
      <c r="Q1786">
        <v>14824</v>
      </c>
    </row>
    <row r="1787" spans="1:17" x14ac:dyDescent="0.25">
      <c r="A1787">
        <v>1840</v>
      </c>
      <c r="B1787" t="s">
        <v>20</v>
      </c>
      <c r="F1787" t="s">
        <v>21</v>
      </c>
      <c r="G1787" t="s">
        <v>14</v>
      </c>
      <c r="H1787" t="s">
        <v>550</v>
      </c>
      <c r="J1787">
        <v>1999</v>
      </c>
      <c r="K1787">
        <v>14806</v>
      </c>
      <c r="L1787">
        <v>19989</v>
      </c>
      <c r="M1787">
        <v>21727</v>
      </c>
      <c r="N1787">
        <v>619</v>
      </c>
      <c r="O1787">
        <v>666</v>
      </c>
      <c r="P1787">
        <v>15643</v>
      </c>
      <c r="Q1787">
        <v>16295</v>
      </c>
    </row>
    <row r="1788" spans="1:17" x14ac:dyDescent="0.25">
      <c r="A1788">
        <v>1840</v>
      </c>
      <c r="B1788" t="s">
        <v>22</v>
      </c>
      <c r="F1788" t="s">
        <v>23</v>
      </c>
      <c r="G1788" t="s">
        <v>14</v>
      </c>
      <c r="H1788" t="s">
        <v>550</v>
      </c>
      <c r="J1788">
        <v>2153</v>
      </c>
      <c r="K1788">
        <v>15949</v>
      </c>
      <c r="L1788">
        <v>21531</v>
      </c>
      <c r="M1788">
        <v>23403</v>
      </c>
      <c r="N1788">
        <v>666</v>
      </c>
      <c r="O1788">
        <v>718</v>
      </c>
      <c r="P1788">
        <v>16850</v>
      </c>
      <c r="Q1788">
        <v>17552</v>
      </c>
    </row>
    <row r="1789" spans="1:17" x14ac:dyDescent="0.25">
      <c r="A1789">
        <v>1840</v>
      </c>
      <c r="B1789" t="s">
        <v>24</v>
      </c>
      <c r="F1789" t="s">
        <v>25</v>
      </c>
      <c r="G1789" t="s">
        <v>14</v>
      </c>
      <c r="H1789" t="s">
        <v>550</v>
      </c>
      <c r="J1789">
        <v>2374</v>
      </c>
      <c r="K1789">
        <v>17588</v>
      </c>
      <c r="L1789">
        <v>23744</v>
      </c>
      <c r="M1789">
        <v>25809</v>
      </c>
      <c r="N1789">
        <v>735</v>
      </c>
      <c r="O1789">
        <v>791</v>
      </c>
      <c r="P1789">
        <v>18582</v>
      </c>
      <c r="Q1789">
        <v>19357</v>
      </c>
    </row>
    <row r="1790" spans="1:17" x14ac:dyDescent="0.25">
      <c r="A1790">
        <v>1840</v>
      </c>
      <c r="B1790" t="s">
        <v>26</v>
      </c>
      <c r="F1790" t="s">
        <v>27</v>
      </c>
      <c r="G1790" t="s">
        <v>14</v>
      </c>
      <c r="H1790" t="s">
        <v>550</v>
      </c>
      <c r="J1790">
        <v>999999</v>
      </c>
      <c r="K1790">
        <v>999999</v>
      </c>
      <c r="L1790">
        <v>999999</v>
      </c>
      <c r="M1790">
        <v>999999</v>
      </c>
      <c r="N1790">
        <v>999999</v>
      </c>
      <c r="O1790">
        <v>999999</v>
      </c>
      <c r="P1790">
        <v>999999</v>
      </c>
      <c r="Q1790">
        <v>999999</v>
      </c>
    </row>
    <row r="1791" spans="1:17" x14ac:dyDescent="0.25">
      <c r="A1791">
        <v>1841</v>
      </c>
      <c r="B1791" t="s">
        <v>12</v>
      </c>
      <c r="F1791" t="s">
        <v>13</v>
      </c>
      <c r="G1791" t="s">
        <v>14</v>
      </c>
      <c r="H1791" t="s">
        <v>551</v>
      </c>
      <c r="J1791">
        <v>94</v>
      </c>
      <c r="K1791">
        <v>695</v>
      </c>
      <c r="L1791">
        <v>938</v>
      </c>
      <c r="M1791">
        <v>1020</v>
      </c>
      <c r="N1791">
        <v>29</v>
      </c>
      <c r="O1791">
        <v>31</v>
      </c>
      <c r="P1791">
        <v>734</v>
      </c>
      <c r="Q1791">
        <v>765</v>
      </c>
    </row>
    <row r="1792" spans="1:17" x14ac:dyDescent="0.25">
      <c r="A1792">
        <v>1841</v>
      </c>
      <c r="B1792" t="s">
        <v>16</v>
      </c>
      <c r="F1792" t="s">
        <v>17</v>
      </c>
      <c r="G1792" t="s">
        <v>14</v>
      </c>
      <c r="H1792" t="s">
        <v>551</v>
      </c>
      <c r="J1792">
        <v>114</v>
      </c>
      <c r="K1792">
        <v>842</v>
      </c>
      <c r="L1792">
        <v>1136</v>
      </c>
      <c r="M1792">
        <v>1235</v>
      </c>
      <c r="N1792">
        <v>35</v>
      </c>
      <c r="O1792">
        <v>38</v>
      </c>
      <c r="P1792">
        <v>889</v>
      </c>
      <c r="Q1792">
        <v>926</v>
      </c>
    </row>
    <row r="1793" spans="1:17" x14ac:dyDescent="0.25">
      <c r="A1793">
        <v>1841</v>
      </c>
      <c r="B1793" t="s">
        <v>18</v>
      </c>
      <c r="F1793" t="s">
        <v>19</v>
      </c>
      <c r="G1793" t="s">
        <v>14</v>
      </c>
      <c r="H1793" t="s">
        <v>551</v>
      </c>
      <c r="J1793">
        <v>137</v>
      </c>
      <c r="K1793">
        <v>1015</v>
      </c>
      <c r="L1793">
        <v>1370</v>
      </c>
      <c r="M1793">
        <v>1489</v>
      </c>
      <c r="N1793">
        <v>42</v>
      </c>
      <c r="O1793">
        <v>46</v>
      </c>
      <c r="P1793">
        <v>1072</v>
      </c>
      <c r="Q1793">
        <v>1117</v>
      </c>
    </row>
    <row r="1794" spans="1:17" x14ac:dyDescent="0.25">
      <c r="A1794">
        <v>1841</v>
      </c>
      <c r="B1794" t="s">
        <v>20</v>
      </c>
      <c r="F1794" t="s">
        <v>21</v>
      </c>
      <c r="G1794" t="s">
        <v>14</v>
      </c>
      <c r="H1794" t="s">
        <v>551</v>
      </c>
      <c r="J1794">
        <v>166</v>
      </c>
      <c r="K1794">
        <v>1232</v>
      </c>
      <c r="L1794">
        <v>1663</v>
      </c>
      <c r="M1794">
        <v>1807</v>
      </c>
      <c r="N1794">
        <v>51</v>
      </c>
      <c r="O1794">
        <v>55</v>
      </c>
      <c r="P1794">
        <v>1301</v>
      </c>
      <c r="Q1794">
        <v>1355</v>
      </c>
    </row>
    <row r="1795" spans="1:17" x14ac:dyDescent="0.25">
      <c r="A1795">
        <v>1841</v>
      </c>
      <c r="B1795" t="s">
        <v>22</v>
      </c>
      <c r="F1795" t="s">
        <v>23</v>
      </c>
      <c r="G1795" t="s">
        <v>14</v>
      </c>
      <c r="H1795" t="s">
        <v>551</v>
      </c>
      <c r="J1795">
        <v>191</v>
      </c>
      <c r="K1795">
        <v>1417</v>
      </c>
      <c r="L1795">
        <v>1913</v>
      </c>
      <c r="M1795">
        <v>2079</v>
      </c>
      <c r="N1795">
        <v>59</v>
      </c>
      <c r="O1795">
        <v>64</v>
      </c>
      <c r="P1795">
        <v>1497</v>
      </c>
      <c r="Q1795">
        <v>1559</v>
      </c>
    </row>
    <row r="1796" spans="1:17" x14ac:dyDescent="0.25">
      <c r="A1796">
        <v>1841</v>
      </c>
      <c r="B1796" t="s">
        <v>24</v>
      </c>
      <c r="F1796" t="s">
        <v>25</v>
      </c>
      <c r="G1796" t="s">
        <v>14</v>
      </c>
      <c r="H1796" t="s">
        <v>551</v>
      </c>
      <c r="J1796">
        <v>227</v>
      </c>
      <c r="K1796">
        <v>1682</v>
      </c>
      <c r="L1796">
        <v>2271</v>
      </c>
      <c r="M1796">
        <v>2469</v>
      </c>
      <c r="N1796">
        <v>70</v>
      </c>
      <c r="O1796">
        <v>76</v>
      </c>
      <c r="P1796">
        <v>1778</v>
      </c>
      <c r="Q1796">
        <v>1852</v>
      </c>
    </row>
    <row r="1797" spans="1:17" x14ac:dyDescent="0.25">
      <c r="A1797">
        <v>1841</v>
      </c>
      <c r="B1797" t="s">
        <v>26</v>
      </c>
      <c r="F1797" t="s">
        <v>27</v>
      </c>
      <c r="G1797" t="s">
        <v>14</v>
      </c>
      <c r="H1797" t="s">
        <v>551</v>
      </c>
      <c r="J1797">
        <v>999999</v>
      </c>
      <c r="K1797">
        <v>999999</v>
      </c>
      <c r="L1797">
        <v>999999</v>
      </c>
      <c r="M1797">
        <v>999999</v>
      </c>
      <c r="N1797">
        <v>999999</v>
      </c>
      <c r="O1797">
        <v>999999</v>
      </c>
      <c r="P1797">
        <v>999999</v>
      </c>
      <c r="Q1797">
        <v>999999</v>
      </c>
    </row>
    <row r="1798" spans="1:17" x14ac:dyDescent="0.25">
      <c r="A1798">
        <v>1842</v>
      </c>
      <c r="B1798" t="s">
        <v>12</v>
      </c>
      <c r="F1798" t="s">
        <v>13</v>
      </c>
      <c r="G1798" t="s">
        <v>14</v>
      </c>
      <c r="H1798" t="s">
        <v>552</v>
      </c>
      <c r="J1798">
        <v>112</v>
      </c>
      <c r="K1798">
        <v>826</v>
      </c>
      <c r="L1798">
        <v>1115</v>
      </c>
      <c r="M1798">
        <v>1212</v>
      </c>
      <c r="N1798">
        <v>35</v>
      </c>
      <c r="O1798">
        <v>37</v>
      </c>
      <c r="P1798">
        <v>873</v>
      </c>
      <c r="Q1798">
        <v>909</v>
      </c>
    </row>
    <row r="1799" spans="1:17" x14ac:dyDescent="0.25">
      <c r="A1799">
        <v>1842</v>
      </c>
      <c r="B1799" t="s">
        <v>16</v>
      </c>
      <c r="F1799" t="s">
        <v>17</v>
      </c>
      <c r="G1799" t="s">
        <v>14</v>
      </c>
      <c r="H1799" t="s">
        <v>552</v>
      </c>
      <c r="J1799">
        <v>120</v>
      </c>
      <c r="K1799">
        <v>892</v>
      </c>
      <c r="L1799">
        <v>1204</v>
      </c>
      <c r="M1799">
        <v>1309</v>
      </c>
      <c r="N1799">
        <v>37</v>
      </c>
      <c r="O1799">
        <v>40</v>
      </c>
      <c r="P1799">
        <v>942</v>
      </c>
      <c r="Q1799">
        <v>982</v>
      </c>
    </row>
    <row r="1800" spans="1:17" x14ac:dyDescent="0.25">
      <c r="A1800">
        <v>1842</v>
      </c>
      <c r="B1800" t="s">
        <v>18</v>
      </c>
      <c r="F1800" t="s">
        <v>19</v>
      </c>
      <c r="G1800" t="s">
        <v>14</v>
      </c>
      <c r="H1800" t="s">
        <v>552</v>
      </c>
      <c r="J1800">
        <v>131</v>
      </c>
      <c r="K1800">
        <v>969</v>
      </c>
      <c r="L1800">
        <v>1308</v>
      </c>
      <c r="M1800">
        <v>1422</v>
      </c>
      <c r="N1800">
        <v>40</v>
      </c>
      <c r="O1800">
        <v>44</v>
      </c>
      <c r="P1800">
        <v>1024</v>
      </c>
      <c r="Q1800">
        <v>1067</v>
      </c>
    </row>
    <row r="1801" spans="1:17" x14ac:dyDescent="0.25">
      <c r="A1801">
        <v>1842</v>
      </c>
      <c r="B1801" t="s">
        <v>20</v>
      </c>
      <c r="F1801" t="s">
        <v>21</v>
      </c>
      <c r="G1801" t="s">
        <v>14</v>
      </c>
      <c r="H1801" t="s">
        <v>552</v>
      </c>
      <c r="J1801">
        <v>144</v>
      </c>
      <c r="K1801">
        <v>1066</v>
      </c>
      <c r="L1801">
        <v>1439</v>
      </c>
      <c r="M1801">
        <v>1564</v>
      </c>
      <c r="N1801">
        <v>45</v>
      </c>
      <c r="O1801">
        <v>48</v>
      </c>
      <c r="P1801">
        <v>1126</v>
      </c>
      <c r="Q1801">
        <v>1173</v>
      </c>
    </row>
    <row r="1802" spans="1:17" x14ac:dyDescent="0.25">
      <c r="A1802">
        <v>1842</v>
      </c>
      <c r="B1802" t="s">
        <v>22</v>
      </c>
      <c r="F1802" t="s">
        <v>23</v>
      </c>
      <c r="G1802" t="s">
        <v>14</v>
      </c>
      <c r="H1802" t="s">
        <v>552</v>
      </c>
      <c r="J1802">
        <v>155</v>
      </c>
      <c r="K1802">
        <v>1148</v>
      </c>
      <c r="L1802">
        <v>1550</v>
      </c>
      <c r="M1802">
        <v>1685</v>
      </c>
      <c r="N1802">
        <v>48</v>
      </c>
      <c r="O1802">
        <v>52</v>
      </c>
      <c r="P1802">
        <v>1213</v>
      </c>
      <c r="Q1802">
        <v>1264</v>
      </c>
    </row>
    <row r="1803" spans="1:17" x14ac:dyDescent="0.25">
      <c r="A1803">
        <v>1842</v>
      </c>
      <c r="B1803" t="s">
        <v>24</v>
      </c>
      <c r="F1803" t="s">
        <v>25</v>
      </c>
      <c r="G1803" t="s">
        <v>14</v>
      </c>
      <c r="H1803" t="s">
        <v>552</v>
      </c>
      <c r="J1803">
        <v>171</v>
      </c>
      <c r="K1803">
        <v>1267</v>
      </c>
      <c r="L1803">
        <v>1710</v>
      </c>
      <c r="M1803">
        <v>1859</v>
      </c>
      <c r="N1803">
        <v>53</v>
      </c>
      <c r="O1803">
        <v>57</v>
      </c>
      <c r="P1803">
        <v>1338</v>
      </c>
      <c r="Q1803">
        <v>1394</v>
      </c>
    </row>
    <row r="1804" spans="1:17" x14ac:dyDescent="0.25">
      <c r="A1804">
        <v>1842</v>
      </c>
      <c r="B1804" t="s">
        <v>26</v>
      </c>
      <c r="F1804" t="s">
        <v>27</v>
      </c>
      <c r="G1804" t="s">
        <v>14</v>
      </c>
      <c r="H1804" t="s">
        <v>552</v>
      </c>
      <c r="J1804">
        <v>999999</v>
      </c>
      <c r="K1804">
        <v>999999</v>
      </c>
      <c r="L1804">
        <v>999999</v>
      </c>
      <c r="M1804">
        <v>999999</v>
      </c>
      <c r="N1804">
        <v>999999</v>
      </c>
      <c r="O1804">
        <v>999999</v>
      </c>
      <c r="P1804">
        <v>999999</v>
      </c>
      <c r="Q1804">
        <v>999999</v>
      </c>
    </row>
    <row r="1805" spans="1:17" x14ac:dyDescent="0.25">
      <c r="A1805">
        <v>1843</v>
      </c>
      <c r="B1805" t="s">
        <v>12</v>
      </c>
      <c r="F1805" t="s">
        <v>13</v>
      </c>
      <c r="G1805" t="s">
        <v>14</v>
      </c>
      <c r="H1805" t="s">
        <v>553</v>
      </c>
      <c r="J1805">
        <v>314</v>
      </c>
      <c r="K1805">
        <v>2324</v>
      </c>
      <c r="L1805">
        <v>3137</v>
      </c>
      <c r="M1805">
        <v>3410</v>
      </c>
      <c r="N1805">
        <v>97</v>
      </c>
      <c r="O1805">
        <v>105</v>
      </c>
      <c r="P1805">
        <v>2455</v>
      </c>
      <c r="Q1805">
        <v>2558</v>
      </c>
    </row>
    <row r="1806" spans="1:17" x14ac:dyDescent="0.25">
      <c r="A1806">
        <v>1843</v>
      </c>
      <c r="B1806" t="s">
        <v>16</v>
      </c>
      <c r="F1806" t="s">
        <v>17</v>
      </c>
      <c r="G1806" t="s">
        <v>14</v>
      </c>
      <c r="H1806" t="s">
        <v>553</v>
      </c>
      <c r="J1806">
        <v>340</v>
      </c>
      <c r="K1806">
        <v>2521</v>
      </c>
      <c r="L1806">
        <v>3403</v>
      </c>
      <c r="M1806">
        <v>3699</v>
      </c>
      <c r="N1806">
        <v>105</v>
      </c>
      <c r="O1806">
        <v>113</v>
      </c>
      <c r="P1806">
        <v>2663</v>
      </c>
      <c r="Q1806">
        <v>2774</v>
      </c>
    </row>
    <row r="1807" spans="1:17" x14ac:dyDescent="0.25">
      <c r="A1807">
        <v>1843</v>
      </c>
      <c r="B1807" t="s">
        <v>18</v>
      </c>
      <c r="F1807" t="s">
        <v>19</v>
      </c>
      <c r="G1807" t="s">
        <v>14</v>
      </c>
      <c r="H1807" t="s">
        <v>553</v>
      </c>
      <c r="J1807">
        <v>372</v>
      </c>
      <c r="K1807">
        <v>2753</v>
      </c>
      <c r="L1807">
        <v>3716</v>
      </c>
      <c r="M1807">
        <v>4039</v>
      </c>
      <c r="N1807">
        <v>115</v>
      </c>
      <c r="O1807">
        <v>124</v>
      </c>
      <c r="P1807">
        <v>2908</v>
      </c>
      <c r="Q1807">
        <v>3029</v>
      </c>
    </row>
    <row r="1808" spans="1:17" x14ac:dyDescent="0.25">
      <c r="A1808">
        <v>1843</v>
      </c>
      <c r="B1808" t="s">
        <v>20</v>
      </c>
      <c r="F1808" t="s">
        <v>21</v>
      </c>
      <c r="G1808" t="s">
        <v>14</v>
      </c>
      <c r="H1808" t="s">
        <v>553</v>
      </c>
      <c r="J1808">
        <v>411</v>
      </c>
      <c r="K1808">
        <v>3043</v>
      </c>
      <c r="L1808">
        <v>4108</v>
      </c>
      <c r="M1808">
        <v>4465</v>
      </c>
      <c r="N1808">
        <v>127</v>
      </c>
      <c r="O1808">
        <v>137</v>
      </c>
      <c r="P1808">
        <v>3215</v>
      </c>
      <c r="Q1808">
        <v>3349</v>
      </c>
    </row>
    <row r="1809" spans="1:17" x14ac:dyDescent="0.25">
      <c r="A1809">
        <v>1843</v>
      </c>
      <c r="B1809" t="s">
        <v>22</v>
      </c>
      <c r="F1809" t="s">
        <v>23</v>
      </c>
      <c r="G1809" t="s">
        <v>14</v>
      </c>
      <c r="H1809" t="s">
        <v>553</v>
      </c>
      <c r="J1809">
        <v>444</v>
      </c>
      <c r="K1809">
        <v>3291</v>
      </c>
      <c r="L1809">
        <v>4442</v>
      </c>
      <c r="M1809">
        <v>4828</v>
      </c>
      <c r="N1809">
        <v>137</v>
      </c>
      <c r="O1809">
        <v>148</v>
      </c>
      <c r="P1809">
        <v>3476</v>
      </c>
      <c r="Q1809">
        <v>3621</v>
      </c>
    </row>
    <row r="1810" spans="1:17" x14ac:dyDescent="0.25">
      <c r="A1810">
        <v>1843</v>
      </c>
      <c r="B1810" t="s">
        <v>24</v>
      </c>
      <c r="F1810" t="s">
        <v>25</v>
      </c>
      <c r="G1810" t="s">
        <v>14</v>
      </c>
      <c r="H1810" t="s">
        <v>553</v>
      </c>
      <c r="J1810">
        <v>492</v>
      </c>
      <c r="K1810">
        <v>3646</v>
      </c>
      <c r="L1810">
        <v>4922</v>
      </c>
      <c r="M1810">
        <v>5350</v>
      </c>
      <c r="N1810">
        <v>152</v>
      </c>
      <c r="O1810">
        <v>164</v>
      </c>
      <c r="P1810">
        <v>3852</v>
      </c>
      <c r="Q1810">
        <v>4013</v>
      </c>
    </row>
    <row r="1811" spans="1:17" x14ac:dyDescent="0.25">
      <c r="A1811">
        <v>1843</v>
      </c>
      <c r="B1811" t="s">
        <v>26</v>
      </c>
      <c r="F1811" t="s">
        <v>27</v>
      </c>
      <c r="G1811" t="s">
        <v>14</v>
      </c>
      <c r="H1811" t="s">
        <v>553</v>
      </c>
      <c r="J1811">
        <v>999999</v>
      </c>
      <c r="K1811">
        <v>999999</v>
      </c>
      <c r="L1811">
        <v>999999</v>
      </c>
      <c r="M1811">
        <v>999999</v>
      </c>
      <c r="N1811">
        <v>999999</v>
      </c>
      <c r="O1811">
        <v>999999</v>
      </c>
      <c r="P1811">
        <v>999999</v>
      </c>
      <c r="Q1811">
        <v>999999</v>
      </c>
    </row>
    <row r="1812" spans="1:17" x14ac:dyDescent="0.25">
      <c r="A1812">
        <v>1844</v>
      </c>
      <c r="B1812" t="s">
        <v>12</v>
      </c>
      <c r="F1812" t="s">
        <v>13</v>
      </c>
      <c r="G1812" t="s">
        <v>14</v>
      </c>
      <c r="H1812" t="s">
        <v>554</v>
      </c>
      <c r="J1812">
        <v>294</v>
      </c>
      <c r="K1812">
        <v>2179</v>
      </c>
      <c r="L1812">
        <v>2941</v>
      </c>
      <c r="M1812">
        <v>3197</v>
      </c>
      <c r="N1812">
        <v>91</v>
      </c>
      <c r="O1812">
        <v>98</v>
      </c>
      <c r="P1812">
        <v>2302</v>
      </c>
      <c r="Q1812">
        <v>2398</v>
      </c>
    </row>
    <row r="1813" spans="1:17" x14ac:dyDescent="0.25">
      <c r="A1813">
        <v>1844</v>
      </c>
      <c r="B1813" t="s">
        <v>16</v>
      </c>
      <c r="F1813" t="s">
        <v>17</v>
      </c>
      <c r="G1813" t="s">
        <v>14</v>
      </c>
      <c r="H1813" t="s">
        <v>554</v>
      </c>
      <c r="J1813">
        <v>319</v>
      </c>
      <c r="K1813">
        <v>2360</v>
      </c>
      <c r="L1813">
        <v>3186</v>
      </c>
      <c r="M1813">
        <v>3463</v>
      </c>
      <c r="N1813">
        <v>99</v>
      </c>
      <c r="O1813">
        <v>106</v>
      </c>
      <c r="P1813">
        <v>2493</v>
      </c>
      <c r="Q1813">
        <v>2597</v>
      </c>
    </row>
    <row r="1814" spans="1:17" x14ac:dyDescent="0.25">
      <c r="A1814">
        <v>1844</v>
      </c>
      <c r="B1814" t="s">
        <v>18</v>
      </c>
      <c r="F1814" t="s">
        <v>19</v>
      </c>
      <c r="G1814" t="s">
        <v>14</v>
      </c>
      <c r="H1814" t="s">
        <v>554</v>
      </c>
      <c r="J1814">
        <v>347</v>
      </c>
      <c r="K1814">
        <v>2573</v>
      </c>
      <c r="L1814">
        <v>3473</v>
      </c>
      <c r="M1814">
        <v>3775</v>
      </c>
      <c r="N1814">
        <v>108</v>
      </c>
      <c r="O1814">
        <v>116</v>
      </c>
      <c r="P1814">
        <v>2718</v>
      </c>
      <c r="Q1814">
        <v>2831</v>
      </c>
    </row>
    <row r="1815" spans="1:17" x14ac:dyDescent="0.25">
      <c r="A1815">
        <v>1844</v>
      </c>
      <c r="B1815" t="s">
        <v>20</v>
      </c>
      <c r="F1815" t="s">
        <v>21</v>
      </c>
      <c r="G1815" t="s">
        <v>14</v>
      </c>
      <c r="H1815" t="s">
        <v>554</v>
      </c>
      <c r="J1815">
        <v>383</v>
      </c>
      <c r="K1815">
        <v>2840</v>
      </c>
      <c r="L1815">
        <v>3833</v>
      </c>
      <c r="M1815">
        <v>4167</v>
      </c>
      <c r="N1815">
        <v>119</v>
      </c>
      <c r="O1815">
        <v>128</v>
      </c>
      <c r="P1815">
        <v>3000</v>
      </c>
      <c r="Q1815">
        <v>3125</v>
      </c>
    </row>
    <row r="1816" spans="1:17" x14ac:dyDescent="0.25">
      <c r="A1816">
        <v>1844</v>
      </c>
      <c r="B1816" t="s">
        <v>22</v>
      </c>
      <c r="F1816" t="s">
        <v>23</v>
      </c>
      <c r="G1816" t="s">
        <v>14</v>
      </c>
      <c r="H1816" t="s">
        <v>554</v>
      </c>
      <c r="J1816">
        <v>414</v>
      </c>
      <c r="K1816">
        <v>3067</v>
      </c>
      <c r="L1816">
        <v>4141</v>
      </c>
      <c r="M1816">
        <v>4501</v>
      </c>
      <c r="N1816">
        <v>128</v>
      </c>
      <c r="O1816">
        <v>138</v>
      </c>
      <c r="P1816">
        <v>3241</v>
      </c>
      <c r="Q1816">
        <v>3376</v>
      </c>
    </row>
    <row r="1817" spans="1:17" x14ac:dyDescent="0.25">
      <c r="A1817">
        <v>1844</v>
      </c>
      <c r="B1817" t="s">
        <v>24</v>
      </c>
      <c r="F1817" t="s">
        <v>25</v>
      </c>
      <c r="G1817" t="s">
        <v>14</v>
      </c>
      <c r="H1817" t="s">
        <v>554</v>
      </c>
      <c r="J1817">
        <v>458</v>
      </c>
      <c r="K1817">
        <v>3395</v>
      </c>
      <c r="L1817">
        <v>4583</v>
      </c>
      <c r="M1817">
        <v>4981</v>
      </c>
      <c r="N1817">
        <v>142</v>
      </c>
      <c r="O1817">
        <v>153</v>
      </c>
      <c r="P1817">
        <v>3586</v>
      </c>
      <c r="Q1817">
        <v>3736</v>
      </c>
    </row>
    <row r="1818" spans="1:17" x14ac:dyDescent="0.25">
      <c r="A1818">
        <v>1844</v>
      </c>
      <c r="B1818" t="s">
        <v>26</v>
      </c>
      <c r="F1818" t="s">
        <v>27</v>
      </c>
      <c r="G1818" t="s">
        <v>14</v>
      </c>
      <c r="H1818" t="s">
        <v>554</v>
      </c>
      <c r="J1818">
        <v>999999</v>
      </c>
      <c r="K1818">
        <v>999999</v>
      </c>
      <c r="L1818">
        <v>999999</v>
      </c>
      <c r="M1818">
        <v>999999</v>
      </c>
      <c r="N1818">
        <v>999999</v>
      </c>
      <c r="O1818">
        <v>999999</v>
      </c>
      <c r="P1818">
        <v>999999</v>
      </c>
      <c r="Q1818">
        <v>999999</v>
      </c>
    </row>
    <row r="1819" spans="1:17" x14ac:dyDescent="0.25">
      <c r="A1819">
        <v>1845</v>
      </c>
      <c r="B1819" t="s">
        <v>12</v>
      </c>
      <c r="F1819" t="s">
        <v>13</v>
      </c>
      <c r="G1819" t="s">
        <v>14</v>
      </c>
      <c r="H1819" t="s">
        <v>555</v>
      </c>
      <c r="J1819">
        <v>945</v>
      </c>
      <c r="K1819">
        <v>7002</v>
      </c>
      <c r="L1819">
        <v>9453</v>
      </c>
      <c r="M1819">
        <v>10275</v>
      </c>
      <c r="N1819">
        <v>293</v>
      </c>
      <c r="O1819">
        <v>315</v>
      </c>
      <c r="P1819">
        <v>7398</v>
      </c>
      <c r="Q1819">
        <v>7706</v>
      </c>
    </row>
    <row r="1820" spans="1:17" x14ac:dyDescent="0.25">
      <c r="A1820">
        <v>1845</v>
      </c>
      <c r="B1820" t="s">
        <v>16</v>
      </c>
      <c r="F1820" t="s">
        <v>17</v>
      </c>
      <c r="G1820" t="s">
        <v>14</v>
      </c>
      <c r="H1820" t="s">
        <v>555</v>
      </c>
      <c r="J1820">
        <v>971</v>
      </c>
      <c r="K1820">
        <v>7194</v>
      </c>
      <c r="L1820">
        <v>9712</v>
      </c>
      <c r="M1820">
        <v>10556</v>
      </c>
      <c r="N1820">
        <v>301</v>
      </c>
      <c r="O1820">
        <v>324</v>
      </c>
      <c r="P1820">
        <v>7600</v>
      </c>
      <c r="Q1820">
        <v>7917</v>
      </c>
    </row>
    <row r="1821" spans="1:17" x14ac:dyDescent="0.25">
      <c r="A1821">
        <v>1845</v>
      </c>
      <c r="B1821" t="s">
        <v>18</v>
      </c>
      <c r="F1821" t="s">
        <v>19</v>
      </c>
      <c r="G1821" t="s">
        <v>14</v>
      </c>
      <c r="H1821" t="s">
        <v>555</v>
      </c>
      <c r="J1821">
        <v>1002</v>
      </c>
      <c r="K1821">
        <v>7420</v>
      </c>
      <c r="L1821">
        <v>10017</v>
      </c>
      <c r="M1821">
        <v>10888</v>
      </c>
      <c r="N1821">
        <v>310</v>
      </c>
      <c r="O1821">
        <v>334</v>
      </c>
      <c r="P1821">
        <v>7839</v>
      </c>
      <c r="Q1821">
        <v>8166</v>
      </c>
    </row>
    <row r="1822" spans="1:17" x14ac:dyDescent="0.25">
      <c r="A1822">
        <v>1845</v>
      </c>
      <c r="B1822" t="s">
        <v>20</v>
      </c>
      <c r="F1822" t="s">
        <v>21</v>
      </c>
      <c r="G1822" t="s">
        <v>14</v>
      </c>
      <c r="H1822" t="s">
        <v>555</v>
      </c>
      <c r="J1822">
        <v>1040</v>
      </c>
      <c r="K1822">
        <v>7703</v>
      </c>
      <c r="L1822">
        <v>10399</v>
      </c>
      <c r="M1822">
        <v>11304</v>
      </c>
      <c r="N1822">
        <v>322</v>
      </c>
      <c r="O1822">
        <v>347</v>
      </c>
      <c r="P1822">
        <v>8139</v>
      </c>
      <c r="Q1822">
        <v>8478</v>
      </c>
    </row>
    <row r="1823" spans="1:17" x14ac:dyDescent="0.25">
      <c r="A1823">
        <v>1845</v>
      </c>
      <c r="B1823" t="s">
        <v>22</v>
      </c>
      <c r="F1823" t="s">
        <v>23</v>
      </c>
      <c r="G1823" t="s">
        <v>14</v>
      </c>
      <c r="H1823" t="s">
        <v>555</v>
      </c>
      <c r="J1823">
        <v>1073</v>
      </c>
      <c r="K1823">
        <v>7945</v>
      </c>
      <c r="L1823">
        <v>10726</v>
      </c>
      <c r="M1823">
        <v>11658</v>
      </c>
      <c r="N1823">
        <v>332</v>
      </c>
      <c r="O1823">
        <v>357</v>
      </c>
      <c r="P1823">
        <v>8394</v>
      </c>
      <c r="Q1823">
        <v>8744</v>
      </c>
    </row>
    <row r="1824" spans="1:17" x14ac:dyDescent="0.25">
      <c r="A1824">
        <v>1845</v>
      </c>
      <c r="B1824" t="s">
        <v>24</v>
      </c>
      <c r="F1824" t="s">
        <v>25</v>
      </c>
      <c r="G1824" t="s">
        <v>14</v>
      </c>
      <c r="H1824" t="s">
        <v>555</v>
      </c>
      <c r="J1824">
        <v>1119</v>
      </c>
      <c r="K1824">
        <v>8292</v>
      </c>
      <c r="L1824">
        <v>11194</v>
      </c>
      <c r="M1824">
        <v>12168</v>
      </c>
      <c r="N1824">
        <v>346</v>
      </c>
      <c r="O1824">
        <v>373</v>
      </c>
      <c r="P1824">
        <v>8761</v>
      </c>
      <c r="Q1824">
        <v>9126</v>
      </c>
    </row>
    <row r="1825" spans="1:17" x14ac:dyDescent="0.25">
      <c r="A1825">
        <v>1845</v>
      </c>
      <c r="B1825" t="s">
        <v>26</v>
      </c>
      <c r="F1825" t="s">
        <v>27</v>
      </c>
      <c r="G1825" t="s">
        <v>14</v>
      </c>
      <c r="H1825" t="s">
        <v>555</v>
      </c>
      <c r="J1825">
        <v>999999</v>
      </c>
      <c r="K1825">
        <v>999999</v>
      </c>
      <c r="L1825">
        <v>999999</v>
      </c>
      <c r="M1825">
        <v>999999</v>
      </c>
      <c r="N1825">
        <v>999999</v>
      </c>
      <c r="O1825">
        <v>999999</v>
      </c>
      <c r="P1825">
        <v>999999</v>
      </c>
      <c r="Q1825">
        <v>999999</v>
      </c>
    </row>
    <row r="1826" spans="1:17" x14ac:dyDescent="0.25">
      <c r="A1826">
        <v>1846</v>
      </c>
      <c r="B1826" t="s">
        <v>12</v>
      </c>
      <c r="F1826" t="s">
        <v>13</v>
      </c>
      <c r="G1826" t="s">
        <v>14</v>
      </c>
      <c r="H1826" t="s">
        <v>556</v>
      </c>
      <c r="J1826">
        <v>1034</v>
      </c>
      <c r="K1826">
        <v>7660</v>
      </c>
      <c r="L1826">
        <v>10341</v>
      </c>
      <c r="M1826">
        <v>11240</v>
      </c>
      <c r="N1826">
        <v>320</v>
      </c>
      <c r="O1826">
        <v>345</v>
      </c>
      <c r="P1826">
        <v>8093</v>
      </c>
      <c r="Q1826">
        <v>8430</v>
      </c>
    </row>
    <row r="1827" spans="1:17" x14ac:dyDescent="0.25">
      <c r="A1827">
        <v>1846</v>
      </c>
      <c r="B1827" t="s">
        <v>16</v>
      </c>
      <c r="F1827" t="s">
        <v>17</v>
      </c>
      <c r="G1827" t="s">
        <v>14</v>
      </c>
      <c r="H1827" t="s">
        <v>556</v>
      </c>
      <c r="J1827">
        <v>1060</v>
      </c>
      <c r="K1827">
        <v>7852</v>
      </c>
      <c r="L1827">
        <v>10600</v>
      </c>
      <c r="M1827">
        <v>11522</v>
      </c>
      <c r="N1827">
        <v>328</v>
      </c>
      <c r="O1827">
        <v>353</v>
      </c>
      <c r="P1827">
        <v>8296</v>
      </c>
      <c r="Q1827">
        <v>8642</v>
      </c>
    </row>
    <row r="1828" spans="1:17" x14ac:dyDescent="0.25">
      <c r="A1828">
        <v>1846</v>
      </c>
      <c r="B1828" t="s">
        <v>18</v>
      </c>
      <c r="F1828" t="s">
        <v>19</v>
      </c>
      <c r="G1828" t="s">
        <v>14</v>
      </c>
      <c r="H1828" t="s">
        <v>556</v>
      </c>
      <c r="J1828">
        <v>1091</v>
      </c>
      <c r="K1828">
        <v>8078</v>
      </c>
      <c r="L1828">
        <v>10905</v>
      </c>
      <c r="M1828">
        <v>11853</v>
      </c>
      <c r="N1828">
        <v>338</v>
      </c>
      <c r="O1828">
        <v>363</v>
      </c>
      <c r="P1828">
        <v>8534</v>
      </c>
      <c r="Q1828">
        <v>8890</v>
      </c>
    </row>
    <row r="1829" spans="1:17" x14ac:dyDescent="0.25">
      <c r="A1829">
        <v>1846</v>
      </c>
      <c r="B1829" t="s">
        <v>20</v>
      </c>
      <c r="F1829" t="s">
        <v>21</v>
      </c>
      <c r="G1829" t="s">
        <v>14</v>
      </c>
      <c r="H1829" t="s">
        <v>556</v>
      </c>
      <c r="J1829">
        <v>1129</v>
      </c>
      <c r="K1829">
        <v>8361</v>
      </c>
      <c r="L1829">
        <v>11287</v>
      </c>
      <c r="M1829">
        <v>12269</v>
      </c>
      <c r="N1829">
        <v>349</v>
      </c>
      <c r="O1829">
        <v>376</v>
      </c>
      <c r="P1829">
        <v>8834</v>
      </c>
      <c r="Q1829">
        <v>9202</v>
      </c>
    </row>
    <row r="1830" spans="1:17" x14ac:dyDescent="0.25">
      <c r="A1830">
        <v>1846</v>
      </c>
      <c r="B1830" t="s">
        <v>22</v>
      </c>
      <c r="F1830" t="s">
        <v>23</v>
      </c>
      <c r="G1830" t="s">
        <v>14</v>
      </c>
      <c r="H1830" t="s">
        <v>556</v>
      </c>
      <c r="J1830">
        <v>1161</v>
      </c>
      <c r="K1830">
        <v>8603</v>
      </c>
      <c r="L1830">
        <v>11614</v>
      </c>
      <c r="M1830">
        <v>12624</v>
      </c>
      <c r="N1830">
        <v>359</v>
      </c>
      <c r="O1830">
        <v>387</v>
      </c>
      <c r="P1830">
        <v>9089</v>
      </c>
      <c r="Q1830">
        <v>9468</v>
      </c>
    </row>
    <row r="1831" spans="1:17" x14ac:dyDescent="0.25">
      <c r="A1831">
        <v>1846</v>
      </c>
      <c r="B1831" t="s">
        <v>24</v>
      </c>
      <c r="F1831" t="s">
        <v>25</v>
      </c>
      <c r="G1831" t="s">
        <v>14</v>
      </c>
      <c r="H1831" t="s">
        <v>556</v>
      </c>
      <c r="J1831">
        <v>1208</v>
      </c>
      <c r="K1831">
        <v>8950</v>
      </c>
      <c r="L1831">
        <v>12082</v>
      </c>
      <c r="M1831">
        <v>13133</v>
      </c>
      <c r="N1831">
        <v>374</v>
      </c>
      <c r="O1831">
        <v>403</v>
      </c>
      <c r="P1831">
        <v>9456</v>
      </c>
      <c r="Q1831">
        <v>9850</v>
      </c>
    </row>
    <row r="1832" spans="1:17" x14ac:dyDescent="0.25">
      <c r="A1832">
        <v>1846</v>
      </c>
      <c r="B1832" t="s">
        <v>26</v>
      </c>
      <c r="F1832" t="s">
        <v>27</v>
      </c>
      <c r="G1832" t="s">
        <v>14</v>
      </c>
      <c r="H1832" t="s">
        <v>556</v>
      </c>
      <c r="J1832">
        <v>999999</v>
      </c>
      <c r="K1832">
        <v>999999</v>
      </c>
      <c r="L1832">
        <v>999999</v>
      </c>
      <c r="M1832">
        <v>999999</v>
      </c>
      <c r="N1832">
        <v>999999</v>
      </c>
      <c r="O1832">
        <v>999999</v>
      </c>
      <c r="P1832">
        <v>999999</v>
      </c>
      <c r="Q1832">
        <v>999999</v>
      </c>
    </row>
    <row r="1833" spans="1:17" x14ac:dyDescent="0.25">
      <c r="A1833">
        <v>1847</v>
      </c>
      <c r="B1833" t="s">
        <v>12</v>
      </c>
      <c r="F1833" t="s">
        <v>13</v>
      </c>
      <c r="G1833" t="s">
        <v>30</v>
      </c>
      <c r="H1833" t="s">
        <v>557</v>
      </c>
      <c r="J1833">
        <v>113</v>
      </c>
      <c r="K1833">
        <v>835</v>
      </c>
      <c r="L1833">
        <v>1127</v>
      </c>
      <c r="M1833">
        <v>1225</v>
      </c>
      <c r="N1833">
        <v>35</v>
      </c>
      <c r="O1833">
        <v>38</v>
      </c>
      <c r="P1833">
        <v>882</v>
      </c>
      <c r="Q1833">
        <v>919</v>
      </c>
    </row>
    <row r="1834" spans="1:17" x14ac:dyDescent="0.25">
      <c r="A1834">
        <v>1848</v>
      </c>
      <c r="B1834" t="s">
        <v>12</v>
      </c>
      <c r="F1834" t="s">
        <v>13</v>
      </c>
      <c r="G1834" t="s">
        <v>14</v>
      </c>
      <c r="H1834" t="s">
        <v>558</v>
      </c>
      <c r="J1834">
        <v>208</v>
      </c>
      <c r="K1834">
        <v>1543</v>
      </c>
      <c r="L1834">
        <v>2083</v>
      </c>
      <c r="M1834">
        <v>2264</v>
      </c>
      <c r="N1834">
        <v>64</v>
      </c>
      <c r="O1834">
        <v>69</v>
      </c>
      <c r="P1834">
        <v>1630</v>
      </c>
      <c r="Q1834">
        <v>1698</v>
      </c>
    </row>
    <row r="1835" spans="1:17" x14ac:dyDescent="0.25">
      <c r="A1835">
        <v>1848</v>
      </c>
      <c r="B1835" t="s">
        <v>16</v>
      </c>
      <c r="F1835" t="s">
        <v>17</v>
      </c>
      <c r="G1835" t="s">
        <v>14</v>
      </c>
      <c r="H1835" t="s">
        <v>558</v>
      </c>
      <c r="J1835">
        <v>231</v>
      </c>
      <c r="K1835">
        <v>1713</v>
      </c>
      <c r="L1835">
        <v>2312</v>
      </c>
      <c r="M1835">
        <v>2513</v>
      </c>
      <c r="N1835">
        <v>72</v>
      </c>
      <c r="O1835">
        <v>77</v>
      </c>
      <c r="P1835">
        <v>1809</v>
      </c>
      <c r="Q1835">
        <v>1885</v>
      </c>
    </row>
    <row r="1836" spans="1:17" x14ac:dyDescent="0.25">
      <c r="A1836">
        <v>1848</v>
      </c>
      <c r="B1836" t="s">
        <v>18</v>
      </c>
      <c r="F1836" t="s">
        <v>19</v>
      </c>
      <c r="G1836" t="s">
        <v>14</v>
      </c>
      <c r="H1836" t="s">
        <v>558</v>
      </c>
      <c r="J1836">
        <v>258</v>
      </c>
      <c r="K1836">
        <v>1913</v>
      </c>
      <c r="L1836">
        <v>2582</v>
      </c>
      <c r="M1836">
        <v>2807</v>
      </c>
      <c r="N1836">
        <v>80</v>
      </c>
      <c r="O1836">
        <v>86</v>
      </c>
      <c r="P1836">
        <v>2021</v>
      </c>
      <c r="Q1836">
        <v>2105</v>
      </c>
    </row>
    <row r="1837" spans="1:17" x14ac:dyDescent="0.25">
      <c r="A1837">
        <v>1848</v>
      </c>
      <c r="B1837" t="s">
        <v>20</v>
      </c>
      <c r="F1837" t="s">
        <v>21</v>
      </c>
      <c r="G1837" t="s">
        <v>14</v>
      </c>
      <c r="H1837" t="s">
        <v>558</v>
      </c>
      <c r="J1837">
        <v>292</v>
      </c>
      <c r="K1837">
        <v>2163</v>
      </c>
      <c r="L1837">
        <v>2920</v>
      </c>
      <c r="M1837">
        <v>3174</v>
      </c>
      <c r="N1837">
        <v>90</v>
      </c>
      <c r="O1837">
        <v>97</v>
      </c>
      <c r="P1837">
        <v>2285</v>
      </c>
      <c r="Q1837">
        <v>2381</v>
      </c>
    </row>
    <row r="1838" spans="1:17" x14ac:dyDescent="0.25">
      <c r="A1838">
        <v>1848</v>
      </c>
      <c r="B1838" t="s">
        <v>22</v>
      </c>
      <c r="F1838" t="s">
        <v>23</v>
      </c>
      <c r="G1838" t="s">
        <v>14</v>
      </c>
      <c r="H1838" t="s">
        <v>558</v>
      </c>
      <c r="J1838">
        <v>321</v>
      </c>
      <c r="K1838">
        <v>2376</v>
      </c>
      <c r="L1838">
        <v>3208</v>
      </c>
      <c r="M1838">
        <v>3487</v>
      </c>
      <c r="N1838">
        <v>99</v>
      </c>
      <c r="O1838">
        <v>107</v>
      </c>
      <c r="P1838">
        <v>2511</v>
      </c>
      <c r="Q1838">
        <v>2615</v>
      </c>
    </row>
    <row r="1839" spans="1:17" x14ac:dyDescent="0.25">
      <c r="A1839">
        <v>1848</v>
      </c>
      <c r="B1839" t="s">
        <v>24</v>
      </c>
      <c r="F1839" t="s">
        <v>25</v>
      </c>
      <c r="G1839" t="s">
        <v>14</v>
      </c>
      <c r="H1839" t="s">
        <v>558</v>
      </c>
      <c r="J1839">
        <v>362</v>
      </c>
      <c r="K1839">
        <v>2683</v>
      </c>
      <c r="L1839">
        <v>3622</v>
      </c>
      <c r="M1839">
        <v>3937</v>
      </c>
      <c r="N1839">
        <v>112</v>
      </c>
      <c r="O1839">
        <v>121</v>
      </c>
      <c r="P1839">
        <v>2835</v>
      </c>
      <c r="Q1839">
        <v>2953</v>
      </c>
    </row>
    <row r="1840" spans="1:17" x14ac:dyDescent="0.25">
      <c r="A1840">
        <v>1848</v>
      </c>
      <c r="B1840" t="s">
        <v>26</v>
      </c>
      <c r="F1840" t="s">
        <v>27</v>
      </c>
      <c r="G1840" t="s">
        <v>14</v>
      </c>
      <c r="H1840" t="s">
        <v>558</v>
      </c>
      <c r="J1840">
        <v>999999</v>
      </c>
      <c r="K1840">
        <v>999999</v>
      </c>
      <c r="L1840">
        <v>999999</v>
      </c>
      <c r="M1840">
        <v>999999</v>
      </c>
      <c r="N1840">
        <v>999999</v>
      </c>
      <c r="O1840">
        <v>999999</v>
      </c>
      <c r="P1840">
        <v>999999</v>
      </c>
      <c r="Q1840">
        <v>999999</v>
      </c>
    </row>
    <row r="1841" spans="1:17" x14ac:dyDescent="0.25">
      <c r="A1841">
        <v>1849</v>
      </c>
      <c r="B1841" t="s">
        <v>12</v>
      </c>
      <c r="F1841" t="s">
        <v>13</v>
      </c>
      <c r="G1841" t="s">
        <v>14</v>
      </c>
      <c r="H1841" t="s">
        <v>559</v>
      </c>
      <c r="J1841">
        <v>421</v>
      </c>
      <c r="K1841">
        <v>3122</v>
      </c>
      <c r="L1841">
        <v>4214</v>
      </c>
      <c r="M1841">
        <v>4580</v>
      </c>
      <c r="N1841">
        <v>130</v>
      </c>
      <c r="O1841">
        <v>140</v>
      </c>
      <c r="P1841">
        <v>3298</v>
      </c>
      <c r="Q1841">
        <v>3435</v>
      </c>
    </row>
    <row r="1842" spans="1:17" x14ac:dyDescent="0.25">
      <c r="A1842">
        <v>1849</v>
      </c>
      <c r="B1842" t="s">
        <v>16</v>
      </c>
      <c r="F1842" t="s">
        <v>17</v>
      </c>
      <c r="G1842" t="s">
        <v>14</v>
      </c>
      <c r="H1842" t="s">
        <v>559</v>
      </c>
      <c r="J1842">
        <v>476</v>
      </c>
      <c r="K1842">
        <v>3529</v>
      </c>
      <c r="L1842">
        <v>4764</v>
      </c>
      <c r="M1842">
        <v>5178</v>
      </c>
      <c r="N1842">
        <v>147</v>
      </c>
      <c r="O1842">
        <v>159</v>
      </c>
      <c r="P1842">
        <v>3728</v>
      </c>
      <c r="Q1842">
        <v>3884</v>
      </c>
    </row>
    <row r="1843" spans="1:17" x14ac:dyDescent="0.25">
      <c r="A1843">
        <v>1849</v>
      </c>
      <c r="B1843" t="s">
        <v>18</v>
      </c>
      <c r="F1843" t="s">
        <v>19</v>
      </c>
      <c r="G1843" t="s">
        <v>14</v>
      </c>
      <c r="H1843" t="s">
        <v>559</v>
      </c>
      <c r="J1843">
        <v>541</v>
      </c>
      <c r="K1843">
        <v>4008</v>
      </c>
      <c r="L1843">
        <v>5411</v>
      </c>
      <c r="M1843">
        <v>5882</v>
      </c>
      <c r="N1843">
        <v>167</v>
      </c>
      <c r="O1843">
        <v>180</v>
      </c>
      <c r="P1843">
        <v>4235</v>
      </c>
      <c r="Q1843">
        <v>4412</v>
      </c>
    </row>
    <row r="1844" spans="1:17" x14ac:dyDescent="0.25">
      <c r="A1844">
        <v>1849</v>
      </c>
      <c r="B1844" t="s">
        <v>20</v>
      </c>
      <c r="F1844" t="s">
        <v>21</v>
      </c>
      <c r="G1844" t="s">
        <v>14</v>
      </c>
      <c r="H1844" t="s">
        <v>559</v>
      </c>
      <c r="J1844">
        <v>622</v>
      </c>
      <c r="K1844">
        <v>4608</v>
      </c>
      <c r="L1844">
        <v>6221</v>
      </c>
      <c r="M1844">
        <v>6762</v>
      </c>
      <c r="N1844">
        <v>193</v>
      </c>
      <c r="O1844">
        <v>207</v>
      </c>
      <c r="P1844">
        <v>4869</v>
      </c>
      <c r="Q1844">
        <v>5072</v>
      </c>
    </row>
    <row r="1845" spans="1:17" x14ac:dyDescent="0.25">
      <c r="A1845">
        <v>1849</v>
      </c>
      <c r="B1845" t="s">
        <v>22</v>
      </c>
      <c r="F1845" t="s">
        <v>23</v>
      </c>
      <c r="G1845" t="s">
        <v>14</v>
      </c>
      <c r="H1845" t="s">
        <v>559</v>
      </c>
      <c r="J1845">
        <v>691</v>
      </c>
      <c r="K1845">
        <v>5121</v>
      </c>
      <c r="L1845">
        <v>6914</v>
      </c>
      <c r="M1845">
        <v>7515</v>
      </c>
      <c r="N1845">
        <v>214</v>
      </c>
      <c r="O1845">
        <v>230</v>
      </c>
      <c r="P1845">
        <v>5411</v>
      </c>
      <c r="Q1845">
        <v>5636</v>
      </c>
    </row>
    <row r="1846" spans="1:17" x14ac:dyDescent="0.25">
      <c r="A1846">
        <v>1849</v>
      </c>
      <c r="B1846" t="s">
        <v>24</v>
      </c>
      <c r="F1846" t="s">
        <v>25</v>
      </c>
      <c r="G1846" t="s">
        <v>14</v>
      </c>
      <c r="H1846" t="s">
        <v>559</v>
      </c>
      <c r="J1846">
        <v>791</v>
      </c>
      <c r="K1846">
        <v>5857</v>
      </c>
      <c r="L1846">
        <v>7907</v>
      </c>
      <c r="M1846">
        <v>8595</v>
      </c>
      <c r="N1846">
        <v>245</v>
      </c>
      <c r="O1846">
        <v>264</v>
      </c>
      <c r="P1846">
        <v>6188</v>
      </c>
      <c r="Q1846">
        <v>6446</v>
      </c>
    </row>
    <row r="1847" spans="1:17" x14ac:dyDescent="0.25">
      <c r="A1847">
        <v>1849</v>
      </c>
      <c r="B1847" t="s">
        <v>26</v>
      </c>
      <c r="F1847" t="s">
        <v>27</v>
      </c>
      <c r="G1847" t="s">
        <v>14</v>
      </c>
      <c r="H1847" t="s">
        <v>559</v>
      </c>
      <c r="J1847">
        <v>999999</v>
      </c>
      <c r="K1847">
        <v>999999</v>
      </c>
      <c r="L1847">
        <v>999999</v>
      </c>
      <c r="M1847">
        <v>999999</v>
      </c>
      <c r="N1847">
        <v>999999</v>
      </c>
      <c r="O1847">
        <v>999999</v>
      </c>
      <c r="P1847">
        <v>999999</v>
      </c>
      <c r="Q1847">
        <v>999999</v>
      </c>
    </row>
    <row r="1848" spans="1:17" x14ac:dyDescent="0.25">
      <c r="A1848">
        <v>1850</v>
      </c>
      <c r="B1848" t="s">
        <v>12</v>
      </c>
      <c r="F1848" t="s">
        <v>13</v>
      </c>
      <c r="G1848" t="s">
        <v>14</v>
      </c>
      <c r="H1848" t="s">
        <v>560</v>
      </c>
      <c r="J1848">
        <v>181</v>
      </c>
      <c r="K1848">
        <v>1338</v>
      </c>
      <c r="L1848">
        <v>1806</v>
      </c>
      <c r="M1848">
        <v>1964</v>
      </c>
      <c r="N1848">
        <v>56</v>
      </c>
      <c r="O1848">
        <v>60</v>
      </c>
      <c r="P1848">
        <v>1414</v>
      </c>
      <c r="Q1848">
        <v>1473</v>
      </c>
    </row>
    <row r="1849" spans="1:17" x14ac:dyDescent="0.25">
      <c r="A1849">
        <v>1850</v>
      </c>
      <c r="B1849" t="s">
        <v>16</v>
      </c>
      <c r="F1849" t="s">
        <v>17</v>
      </c>
      <c r="G1849" t="s">
        <v>14</v>
      </c>
      <c r="H1849" t="s">
        <v>560</v>
      </c>
      <c r="J1849">
        <v>207</v>
      </c>
      <c r="K1849">
        <v>1530</v>
      </c>
      <c r="L1849">
        <v>2066</v>
      </c>
      <c r="M1849">
        <v>2246</v>
      </c>
      <c r="N1849">
        <v>64</v>
      </c>
      <c r="O1849">
        <v>69</v>
      </c>
      <c r="P1849">
        <v>1617</v>
      </c>
      <c r="Q1849">
        <v>1685</v>
      </c>
    </row>
    <row r="1850" spans="1:17" x14ac:dyDescent="0.25">
      <c r="A1850">
        <v>1850</v>
      </c>
      <c r="B1850" t="s">
        <v>18</v>
      </c>
      <c r="F1850" t="s">
        <v>19</v>
      </c>
      <c r="G1850" t="s">
        <v>14</v>
      </c>
      <c r="H1850" t="s">
        <v>560</v>
      </c>
      <c r="J1850">
        <v>237</v>
      </c>
      <c r="K1850">
        <v>1757</v>
      </c>
      <c r="L1850">
        <v>2372</v>
      </c>
      <c r="M1850">
        <v>2578</v>
      </c>
      <c r="N1850">
        <v>73</v>
      </c>
      <c r="O1850">
        <v>79</v>
      </c>
      <c r="P1850">
        <v>1856</v>
      </c>
      <c r="Q1850">
        <v>1934</v>
      </c>
    </row>
    <row r="1851" spans="1:17" x14ac:dyDescent="0.25">
      <c r="A1851">
        <v>1850</v>
      </c>
      <c r="B1851" t="s">
        <v>20</v>
      </c>
      <c r="F1851" t="s">
        <v>21</v>
      </c>
      <c r="G1851" t="s">
        <v>14</v>
      </c>
      <c r="H1851" t="s">
        <v>560</v>
      </c>
      <c r="J1851">
        <v>275</v>
      </c>
      <c r="K1851">
        <v>2040</v>
      </c>
      <c r="L1851">
        <v>2754</v>
      </c>
      <c r="M1851">
        <v>2994</v>
      </c>
      <c r="N1851">
        <v>85</v>
      </c>
      <c r="O1851">
        <v>92</v>
      </c>
      <c r="P1851">
        <v>2156</v>
      </c>
      <c r="Q1851">
        <v>2246</v>
      </c>
    </row>
    <row r="1852" spans="1:17" x14ac:dyDescent="0.25">
      <c r="A1852">
        <v>1850</v>
      </c>
      <c r="B1852" t="s">
        <v>22</v>
      </c>
      <c r="F1852" t="s">
        <v>23</v>
      </c>
      <c r="G1852" t="s">
        <v>14</v>
      </c>
      <c r="H1852" t="s">
        <v>560</v>
      </c>
      <c r="J1852">
        <v>308</v>
      </c>
      <c r="K1852">
        <v>2282</v>
      </c>
      <c r="L1852">
        <v>3081</v>
      </c>
      <c r="M1852">
        <v>3349</v>
      </c>
      <c r="N1852">
        <v>95</v>
      </c>
      <c r="O1852">
        <v>103</v>
      </c>
      <c r="P1852">
        <v>2411</v>
      </c>
      <c r="Q1852">
        <v>2512</v>
      </c>
    </row>
    <row r="1853" spans="1:17" x14ac:dyDescent="0.25">
      <c r="A1853">
        <v>1850</v>
      </c>
      <c r="B1853" t="s">
        <v>24</v>
      </c>
      <c r="F1853" t="s">
        <v>25</v>
      </c>
      <c r="G1853" t="s">
        <v>14</v>
      </c>
      <c r="H1853" t="s">
        <v>560</v>
      </c>
      <c r="J1853">
        <v>355</v>
      </c>
      <c r="K1853">
        <v>2630</v>
      </c>
      <c r="L1853">
        <v>3550</v>
      </c>
      <c r="M1853">
        <v>3859</v>
      </c>
      <c r="N1853">
        <v>110</v>
      </c>
      <c r="O1853">
        <v>118</v>
      </c>
      <c r="P1853">
        <v>2778</v>
      </c>
      <c r="Q1853">
        <v>2894</v>
      </c>
    </row>
    <row r="1854" spans="1:17" x14ac:dyDescent="0.25">
      <c r="A1854">
        <v>1850</v>
      </c>
      <c r="B1854" t="s">
        <v>26</v>
      </c>
      <c r="F1854" t="s">
        <v>27</v>
      </c>
      <c r="G1854" t="s">
        <v>14</v>
      </c>
      <c r="H1854" t="s">
        <v>560</v>
      </c>
      <c r="J1854">
        <v>999999</v>
      </c>
      <c r="K1854">
        <v>999999</v>
      </c>
      <c r="L1854">
        <v>999999</v>
      </c>
      <c r="M1854">
        <v>999999</v>
      </c>
      <c r="N1854">
        <v>999999</v>
      </c>
      <c r="O1854">
        <v>999999</v>
      </c>
      <c r="P1854">
        <v>999999</v>
      </c>
      <c r="Q1854">
        <v>999999</v>
      </c>
    </row>
    <row r="1855" spans="1:17" x14ac:dyDescent="0.25">
      <c r="A1855">
        <v>1851</v>
      </c>
      <c r="B1855" t="s">
        <v>12</v>
      </c>
      <c r="F1855" t="s">
        <v>13</v>
      </c>
      <c r="G1855" t="s">
        <v>14</v>
      </c>
      <c r="H1855" t="s">
        <v>561</v>
      </c>
      <c r="J1855">
        <v>373</v>
      </c>
      <c r="K1855">
        <v>2761</v>
      </c>
      <c r="L1855">
        <v>3727</v>
      </c>
      <c r="M1855">
        <v>4051</v>
      </c>
      <c r="N1855">
        <v>115</v>
      </c>
      <c r="O1855">
        <v>124</v>
      </c>
      <c r="P1855">
        <v>2917</v>
      </c>
      <c r="Q1855">
        <v>3038</v>
      </c>
    </row>
    <row r="1856" spans="1:17" x14ac:dyDescent="0.25">
      <c r="A1856">
        <v>1851</v>
      </c>
      <c r="B1856" t="s">
        <v>16</v>
      </c>
      <c r="F1856" t="s">
        <v>17</v>
      </c>
      <c r="G1856" t="s">
        <v>14</v>
      </c>
      <c r="H1856" t="s">
        <v>561</v>
      </c>
      <c r="J1856">
        <v>403</v>
      </c>
      <c r="K1856">
        <v>2984</v>
      </c>
      <c r="L1856">
        <v>4029</v>
      </c>
      <c r="M1856">
        <v>4379</v>
      </c>
      <c r="N1856">
        <v>125</v>
      </c>
      <c r="O1856">
        <v>134</v>
      </c>
      <c r="P1856">
        <v>3153</v>
      </c>
      <c r="Q1856">
        <v>3284</v>
      </c>
    </row>
    <row r="1857" spans="1:17" x14ac:dyDescent="0.25">
      <c r="A1857">
        <v>1851</v>
      </c>
      <c r="B1857" t="s">
        <v>18</v>
      </c>
      <c r="F1857" t="s">
        <v>19</v>
      </c>
      <c r="G1857" t="s">
        <v>14</v>
      </c>
      <c r="H1857" t="s">
        <v>561</v>
      </c>
      <c r="J1857">
        <v>439</v>
      </c>
      <c r="K1857">
        <v>3248</v>
      </c>
      <c r="L1857">
        <v>4385</v>
      </c>
      <c r="M1857">
        <v>4766</v>
      </c>
      <c r="N1857">
        <v>136</v>
      </c>
      <c r="O1857">
        <v>146</v>
      </c>
      <c r="P1857">
        <v>3432</v>
      </c>
      <c r="Q1857">
        <v>3575</v>
      </c>
    </row>
    <row r="1858" spans="1:17" x14ac:dyDescent="0.25">
      <c r="A1858">
        <v>1851</v>
      </c>
      <c r="B1858" t="s">
        <v>20</v>
      </c>
      <c r="F1858" t="s">
        <v>21</v>
      </c>
      <c r="G1858" t="s">
        <v>14</v>
      </c>
      <c r="H1858" t="s">
        <v>561</v>
      </c>
      <c r="J1858">
        <v>483</v>
      </c>
      <c r="K1858">
        <v>3578</v>
      </c>
      <c r="L1858">
        <v>4831</v>
      </c>
      <c r="M1858">
        <v>5251</v>
      </c>
      <c r="N1858">
        <v>150</v>
      </c>
      <c r="O1858">
        <v>161</v>
      </c>
      <c r="P1858">
        <v>3781</v>
      </c>
      <c r="Q1858">
        <v>3938</v>
      </c>
    </row>
    <row r="1859" spans="1:17" x14ac:dyDescent="0.25">
      <c r="A1859">
        <v>1851</v>
      </c>
      <c r="B1859" t="s">
        <v>22</v>
      </c>
      <c r="F1859" t="s">
        <v>23</v>
      </c>
      <c r="G1859" t="s">
        <v>14</v>
      </c>
      <c r="H1859" t="s">
        <v>561</v>
      </c>
      <c r="J1859">
        <v>521</v>
      </c>
      <c r="K1859">
        <v>3860</v>
      </c>
      <c r="L1859">
        <v>5211</v>
      </c>
      <c r="M1859">
        <v>5665</v>
      </c>
      <c r="N1859">
        <v>161</v>
      </c>
      <c r="O1859">
        <v>174</v>
      </c>
      <c r="P1859">
        <v>4079</v>
      </c>
      <c r="Q1859">
        <v>4249</v>
      </c>
    </row>
    <row r="1860" spans="1:17" x14ac:dyDescent="0.25">
      <c r="A1860">
        <v>1851</v>
      </c>
      <c r="B1860" t="s">
        <v>24</v>
      </c>
      <c r="F1860" t="s">
        <v>25</v>
      </c>
      <c r="G1860" t="s">
        <v>14</v>
      </c>
      <c r="H1860" t="s">
        <v>561</v>
      </c>
      <c r="J1860">
        <v>576</v>
      </c>
      <c r="K1860">
        <v>4265</v>
      </c>
      <c r="L1860">
        <v>5758</v>
      </c>
      <c r="M1860">
        <v>6258</v>
      </c>
      <c r="N1860">
        <v>178</v>
      </c>
      <c r="O1860">
        <v>192</v>
      </c>
      <c r="P1860">
        <v>4506</v>
      </c>
      <c r="Q1860">
        <v>4694</v>
      </c>
    </row>
    <row r="1861" spans="1:17" x14ac:dyDescent="0.25">
      <c r="A1861">
        <v>1851</v>
      </c>
      <c r="B1861" t="s">
        <v>26</v>
      </c>
      <c r="F1861" t="s">
        <v>27</v>
      </c>
      <c r="G1861" t="s">
        <v>14</v>
      </c>
      <c r="H1861" t="s">
        <v>561</v>
      </c>
      <c r="J1861">
        <v>999999</v>
      </c>
      <c r="K1861">
        <v>999999</v>
      </c>
      <c r="L1861">
        <v>999999</v>
      </c>
      <c r="M1861">
        <v>999999</v>
      </c>
      <c r="N1861">
        <v>999999</v>
      </c>
      <c r="O1861">
        <v>999999</v>
      </c>
      <c r="P1861">
        <v>999999</v>
      </c>
      <c r="Q1861">
        <v>999999</v>
      </c>
    </row>
    <row r="1862" spans="1:17" x14ac:dyDescent="0.25">
      <c r="A1862">
        <v>1852</v>
      </c>
      <c r="B1862" t="s">
        <v>12</v>
      </c>
      <c r="F1862" t="s">
        <v>13</v>
      </c>
      <c r="G1862" t="s">
        <v>14</v>
      </c>
      <c r="H1862" t="s">
        <v>562</v>
      </c>
      <c r="J1862">
        <v>379</v>
      </c>
      <c r="K1862">
        <v>2810</v>
      </c>
      <c r="L1862">
        <v>3793</v>
      </c>
      <c r="M1862">
        <v>4123</v>
      </c>
      <c r="N1862">
        <v>117</v>
      </c>
      <c r="O1862">
        <v>126</v>
      </c>
      <c r="P1862">
        <v>2969</v>
      </c>
      <c r="Q1862">
        <v>3092</v>
      </c>
    </row>
    <row r="1863" spans="1:17" x14ac:dyDescent="0.25">
      <c r="A1863">
        <v>1852</v>
      </c>
      <c r="B1863" t="s">
        <v>16</v>
      </c>
      <c r="F1863" t="s">
        <v>17</v>
      </c>
      <c r="G1863" t="s">
        <v>14</v>
      </c>
      <c r="H1863" t="s">
        <v>562</v>
      </c>
      <c r="J1863">
        <v>413</v>
      </c>
      <c r="K1863">
        <v>3058</v>
      </c>
      <c r="L1863">
        <v>4129</v>
      </c>
      <c r="M1863">
        <v>4488</v>
      </c>
      <c r="N1863">
        <v>128</v>
      </c>
      <c r="O1863">
        <v>138</v>
      </c>
      <c r="P1863">
        <v>3231</v>
      </c>
      <c r="Q1863">
        <v>3366</v>
      </c>
    </row>
    <row r="1864" spans="1:17" x14ac:dyDescent="0.25">
      <c r="A1864">
        <v>1852</v>
      </c>
      <c r="B1864" t="s">
        <v>18</v>
      </c>
      <c r="F1864" t="s">
        <v>19</v>
      </c>
      <c r="G1864" t="s">
        <v>14</v>
      </c>
      <c r="H1864" t="s">
        <v>562</v>
      </c>
      <c r="J1864">
        <v>452</v>
      </c>
      <c r="K1864">
        <v>3351</v>
      </c>
      <c r="L1864">
        <v>4524</v>
      </c>
      <c r="M1864">
        <v>4918</v>
      </c>
      <c r="N1864">
        <v>140</v>
      </c>
      <c r="O1864">
        <v>151</v>
      </c>
      <c r="P1864">
        <v>3541</v>
      </c>
      <c r="Q1864">
        <v>3689</v>
      </c>
    </row>
    <row r="1865" spans="1:17" x14ac:dyDescent="0.25">
      <c r="A1865">
        <v>1852</v>
      </c>
      <c r="B1865" t="s">
        <v>20</v>
      </c>
      <c r="F1865" t="s">
        <v>21</v>
      </c>
      <c r="G1865" t="s">
        <v>14</v>
      </c>
      <c r="H1865" t="s">
        <v>562</v>
      </c>
      <c r="J1865">
        <v>502</v>
      </c>
      <c r="K1865">
        <v>3718</v>
      </c>
      <c r="L1865">
        <v>5020</v>
      </c>
      <c r="M1865">
        <v>5456</v>
      </c>
      <c r="N1865">
        <v>155</v>
      </c>
      <c r="O1865">
        <v>167</v>
      </c>
      <c r="P1865">
        <v>3928</v>
      </c>
      <c r="Q1865">
        <v>4092</v>
      </c>
    </row>
    <row r="1866" spans="1:17" x14ac:dyDescent="0.25">
      <c r="A1866">
        <v>1852</v>
      </c>
      <c r="B1866" t="s">
        <v>22</v>
      </c>
      <c r="F1866" t="s">
        <v>23</v>
      </c>
      <c r="G1866" t="s">
        <v>14</v>
      </c>
      <c r="H1866" t="s">
        <v>562</v>
      </c>
      <c r="J1866">
        <v>544</v>
      </c>
      <c r="K1866">
        <v>4032</v>
      </c>
      <c r="L1866">
        <v>5443</v>
      </c>
      <c r="M1866">
        <v>5916</v>
      </c>
      <c r="N1866">
        <v>168</v>
      </c>
      <c r="O1866">
        <v>181</v>
      </c>
      <c r="P1866">
        <v>4260</v>
      </c>
      <c r="Q1866">
        <v>4437</v>
      </c>
    </row>
    <row r="1867" spans="1:17" x14ac:dyDescent="0.25">
      <c r="A1867">
        <v>1852</v>
      </c>
      <c r="B1867" t="s">
        <v>24</v>
      </c>
      <c r="F1867" t="s">
        <v>25</v>
      </c>
      <c r="G1867" t="s">
        <v>14</v>
      </c>
      <c r="H1867" t="s">
        <v>562</v>
      </c>
      <c r="J1867">
        <v>605</v>
      </c>
      <c r="K1867">
        <v>4481</v>
      </c>
      <c r="L1867">
        <v>6050</v>
      </c>
      <c r="M1867">
        <v>6576</v>
      </c>
      <c r="N1867">
        <v>187</v>
      </c>
      <c r="O1867">
        <v>202</v>
      </c>
      <c r="P1867">
        <v>4735</v>
      </c>
      <c r="Q1867">
        <v>4932</v>
      </c>
    </row>
    <row r="1868" spans="1:17" x14ac:dyDescent="0.25">
      <c r="A1868">
        <v>1852</v>
      </c>
      <c r="B1868" t="s">
        <v>26</v>
      </c>
      <c r="F1868" t="s">
        <v>27</v>
      </c>
      <c r="G1868" t="s">
        <v>14</v>
      </c>
      <c r="H1868" t="s">
        <v>562</v>
      </c>
      <c r="J1868">
        <v>999999</v>
      </c>
      <c r="K1868">
        <v>999999</v>
      </c>
      <c r="L1868">
        <v>999999</v>
      </c>
      <c r="M1868">
        <v>999999</v>
      </c>
      <c r="N1868">
        <v>999999</v>
      </c>
      <c r="O1868">
        <v>999999</v>
      </c>
      <c r="P1868">
        <v>999999</v>
      </c>
      <c r="Q1868">
        <v>999999</v>
      </c>
    </row>
    <row r="1869" spans="1:17" x14ac:dyDescent="0.25">
      <c r="A1869">
        <v>1853</v>
      </c>
      <c r="B1869" t="s">
        <v>12</v>
      </c>
      <c r="F1869" t="s">
        <v>13</v>
      </c>
      <c r="G1869" t="s">
        <v>14</v>
      </c>
      <c r="H1869" t="s">
        <v>563</v>
      </c>
      <c r="J1869">
        <v>376</v>
      </c>
      <c r="K1869">
        <v>2785</v>
      </c>
      <c r="L1869">
        <v>3760</v>
      </c>
      <c r="M1869">
        <v>4087</v>
      </c>
      <c r="N1869">
        <v>116</v>
      </c>
      <c r="O1869">
        <v>125</v>
      </c>
      <c r="P1869">
        <v>2943</v>
      </c>
      <c r="Q1869">
        <v>3065</v>
      </c>
    </row>
    <row r="1870" spans="1:17" x14ac:dyDescent="0.25">
      <c r="A1870">
        <v>1853</v>
      </c>
      <c r="B1870" t="s">
        <v>16</v>
      </c>
      <c r="F1870" t="s">
        <v>17</v>
      </c>
      <c r="G1870" t="s">
        <v>14</v>
      </c>
      <c r="H1870" t="s">
        <v>563</v>
      </c>
      <c r="J1870">
        <v>408</v>
      </c>
      <c r="K1870">
        <v>3021</v>
      </c>
      <c r="L1870">
        <v>4079</v>
      </c>
      <c r="M1870">
        <v>4434</v>
      </c>
      <c r="N1870">
        <v>126</v>
      </c>
      <c r="O1870">
        <v>136</v>
      </c>
      <c r="P1870">
        <v>3192</v>
      </c>
      <c r="Q1870">
        <v>3326</v>
      </c>
    </row>
    <row r="1871" spans="1:17" x14ac:dyDescent="0.25">
      <c r="A1871">
        <v>1853</v>
      </c>
      <c r="B1871" t="s">
        <v>18</v>
      </c>
      <c r="F1871" t="s">
        <v>19</v>
      </c>
      <c r="G1871" t="s">
        <v>14</v>
      </c>
      <c r="H1871" t="s">
        <v>563</v>
      </c>
      <c r="J1871">
        <v>445</v>
      </c>
      <c r="K1871">
        <v>3300</v>
      </c>
      <c r="L1871">
        <v>4455</v>
      </c>
      <c r="M1871">
        <v>4842</v>
      </c>
      <c r="N1871">
        <v>138</v>
      </c>
      <c r="O1871">
        <v>148</v>
      </c>
      <c r="P1871">
        <v>3486</v>
      </c>
      <c r="Q1871">
        <v>3632</v>
      </c>
    </row>
    <row r="1872" spans="1:17" x14ac:dyDescent="0.25">
      <c r="A1872">
        <v>1853</v>
      </c>
      <c r="B1872" t="s">
        <v>20</v>
      </c>
      <c r="F1872" t="s">
        <v>21</v>
      </c>
      <c r="G1872" t="s">
        <v>14</v>
      </c>
      <c r="H1872" t="s">
        <v>563</v>
      </c>
      <c r="J1872">
        <v>493</v>
      </c>
      <c r="K1872">
        <v>3648</v>
      </c>
      <c r="L1872">
        <v>4925</v>
      </c>
      <c r="M1872">
        <v>5353</v>
      </c>
      <c r="N1872">
        <v>152</v>
      </c>
      <c r="O1872">
        <v>164</v>
      </c>
      <c r="P1872">
        <v>3854</v>
      </c>
      <c r="Q1872">
        <v>4015</v>
      </c>
    </row>
    <row r="1873" spans="1:17" x14ac:dyDescent="0.25">
      <c r="A1873">
        <v>1853</v>
      </c>
      <c r="B1873" t="s">
        <v>22</v>
      </c>
      <c r="F1873" t="s">
        <v>23</v>
      </c>
      <c r="G1873" t="s">
        <v>14</v>
      </c>
      <c r="H1873" t="s">
        <v>563</v>
      </c>
      <c r="J1873">
        <v>533</v>
      </c>
      <c r="K1873">
        <v>3946</v>
      </c>
      <c r="L1873">
        <v>5327</v>
      </c>
      <c r="M1873">
        <v>5790</v>
      </c>
      <c r="N1873">
        <v>165</v>
      </c>
      <c r="O1873">
        <v>178</v>
      </c>
      <c r="P1873">
        <v>4169</v>
      </c>
      <c r="Q1873">
        <v>4343</v>
      </c>
    </row>
    <row r="1874" spans="1:17" x14ac:dyDescent="0.25">
      <c r="A1874">
        <v>1853</v>
      </c>
      <c r="B1874" t="s">
        <v>24</v>
      </c>
      <c r="F1874" t="s">
        <v>25</v>
      </c>
      <c r="G1874" t="s">
        <v>14</v>
      </c>
      <c r="H1874" t="s">
        <v>563</v>
      </c>
      <c r="J1874">
        <v>590</v>
      </c>
      <c r="K1874">
        <v>4373</v>
      </c>
      <c r="L1874">
        <v>5904</v>
      </c>
      <c r="M1874">
        <v>6417</v>
      </c>
      <c r="N1874">
        <v>183</v>
      </c>
      <c r="O1874">
        <v>197</v>
      </c>
      <c r="P1874">
        <v>4620</v>
      </c>
      <c r="Q1874">
        <v>4813</v>
      </c>
    </row>
    <row r="1875" spans="1:17" x14ac:dyDescent="0.25">
      <c r="A1875">
        <v>1853</v>
      </c>
      <c r="B1875" t="s">
        <v>26</v>
      </c>
      <c r="F1875" t="s">
        <v>27</v>
      </c>
      <c r="G1875" t="s">
        <v>14</v>
      </c>
      <c r="H1875" t="s">
        <v>563</v>
      </c>
      <c r="J1875">
        <v>999999</v>
      </c>
      <c r="K1875">
        <v>999999</v>
      </c>
      <c r="L1875">
        <v>999999</v>
      </c>
      <c r="M1875">
        <v>999999</v>
      </c>
      <c r="N1875">
        <v>999999</v>
      </c>
      <c r="O1875">
        <v>999999</v>
      </c>
      <c r="P1875">
        <v>999999</v>
      </c>
      <c r="Q1875">
        <v>999999</v>
      </c>
    </row>
    <row r="1876" spans="1:17" x14ac:dyDescent="0.25">
      <c r="A1876">
        <v>1854</v>
      </c>
      <c r="B1876" t="s">
        <v>12</v>
      </c>
      <c r="F1876" t="s">
        <v>13</v>
      </c>
      <c r="G1876" t="s">
        <v>14</v>
      </c>
      <c r="H1876" t="s">
        <v>564</v>
      </c>
      <c r="J1876">
        <v>269</v>
      </c>
      <c r="K1876">
        <v>1992</v>
      </c>
      <c r="L1876">
        <v>2690</v>
      </c>
      <c r="M1876">
        <v>2924</v>
      </c>
      <c r="N1876">
        <v>83</v>
      </c>
      <c r="O1876">
        <v>90</v>
      </c>
      <c r="P1876">
        <v>2105</v>
      </c>
      <c r="Q1876">
        <v>2193</v>
      </c>
    </row>
    <row r="1877" spans="1:17" x14ac:dyDescent="0.25">
      <c r="A1877">
        <v>1854</v>
      </c>
      <c r="B1877" t="s">
        <v>16</v>
      </c>
      <c r="F1877" t="s">
        <v>17</v>
      </c>
      <c r="G1877" t="s">
        <v>14</v>
      </c>
      <c r="H1877" t="s">
        <v>564</v>
      </c>
      <c r="J1877">
        <v>301</v>
      </c>
      <c r="K1877">
        <v>2229</v>
      </c>
      <c r="L1877">
        <v>3009</v>
      </c>
      <c r="M1877">
        <v>3271</v>
      </c>
      <c r="N1877">
        <v>93</v>
      </c>
      <c r="O1877">
        <v>100</v>
      </c>
      <c r="P1877">
        <v>2355</v>
      </c>
      <c r="Q1877">
        <v>2453</v>
      </c>
    </row>
    <row r="1878" spans="1:17" x14ac:dyDescent="0.25">
      <c r="A1878">
        <v>1854</v>
      </c>
      <c r="B1878" t="s">
        <v>18</v>
      </c>
      <c r="F1878" t="s">
        <v>19</v>
      </c>
      <c r="G1878" t="s">
        <v>14</v>
      </c>
      <c r="H1878" t="s">
        <v>564</v>
      </c>
      <c r="J1878">
        <v>338</v>
      </c>
      <c r="K1878">
        <v>2507</v>
      </c>
      <c r="L1878">
        <v>3385</v>
      </c>
      <c r="M1878">
        <v>3679</v>
      </c>
      <c r="N1878">
        <v>105</v>
      </c>
      <c r="O1878">
        <v>113</v>
      </c>
      <c r="P1878">
        <v>2649</v>
      </c>
      <c r="Q1878">
        <v>2759</v>
      </c>
    </row>
    <row r="1879" spans="1:17" x14ac:dyDescent="0.25">
      <c r="A1879">
        <v>1854</v>
      </c>
      <c r="B1879" t="s">
        <v>20</v>
      </c>
      <c r="F1879" t="s">
        <v>21</v>
      </c>
      <c r="G1879" t="s">
        <v>14</v>
      </c>
      <c r="H1879" t="s">
        <v>564</v>
      </c>
      <c r="J1879">
        <v>386</v>
      </c>
      <c r="K1879">
        <v>2856</v>
      </c>
      <c r="L1879">
        <v>3855</v>
      </c>
      <c r="M1879">
        <v>4190</v>
      </c>
      <c r="N1879">
        <v>119</v>
      </c>
      <c r="O1879">
        <v>128</v>
      </c>
      <c r="P1879">
        <v>3017</v>
      </c>
      <c r="Q1879">
        <v>3143</v>
      </c>
    </row>
    <row r="1880" spans="1:17" x14ac:dyDescent="0.25">
      <c r="A1880">
        <v>1854</v>
      </c>
      <c r="B1880" t="s">
        <v>22</v>
      </c>
      <c r="F1880" t="s">
        <v>23</v>
      </c>
      <c r="G1880" t="s">
        <v>14</v>
      </c>
      <c r="H1880" t="s">
        <v>564</v>
      </c>
      <c r="J1880">
        <v>426</v>
      </c>
      <c r="K1880">
        <v>3153</v>
      </c>
      <c r="L1880">
        <v>4257</v>
      </c>
      <c r="M1880">
        <v>4627</v>
      </c>
      <c r="N1880">
        <v>132</v>
      </c>
      <c r="O1880">
        <v>142</v>
      </c>
      <c r="P1880">
        <v>3331</v>
      </c>
      <c r="Q1880">
        <v>3470</v>
      </c>
    </row>
    <row r="1881" spans="1:17" x14ac:dyDescent="0.25">
      <c r="A1881">
        <v>1854</v>
      </c>
      <c r="B1881" t="s">
        <v>24</v>
      </c>
      <c r="F1881" t="s">
        <v>25</v>
      </c>
      <c r="G1881" t="s">
        <v>14</v>
      </c>
      <c r="H1881" t="s">
        <v>564</v>
      </c>
      <c r="J1881">
        <v>483</v>
      </c>
      <c r="K1881">
        <v>3581</v>
      </c>
      <c r="L1881">
        <v>4834</v>
      </c>
      <c r="M1881">
        <v>5254</v>
      </c>
      <c r="N1881">
        <v>150</v>
      </c>
      <c r="O1881">
        <v>161</v>
      </c>
      <c r="P1881">
        <v>3783</v>
      </c>
      <c r="Q1881">
        <v>3941</v>
      </c>
    </row>
    <row r="1882" spans="1:17" x14ac:dyDescent="0.25">
      <c r="A1882">
        <v>1854</v>
      </c>
      <c r="B1882" t="s">
        <v>26</v>
      </c>
      <c r="F1882" t="s">
        <v>27</v>
      </c>
      <c r="G1882" t="s">
        <v>14</v>
      </c>
      <c r="H1882" t="s">
        <v>564</v>
      </c>
      <c r="J1882">
        <v>999999</v>
      </c>
      <c r="K1882">
        <v>999999</v>
      </c>
      <c r="L1882">
        <v>999999</v>
      </c>
      <c r="M1882">
        <v>999999</v>
      </c>
      <c r="N1882">
        <v>999999</v>
      </c>
      <c r="O1882">
        <v>999999</v>
      </c>
      <c r="P1882">
        <v>999999</v>
      </c>
      <c r="Q1882">
        <v>999999</v>
      </c>
    </row>
    <row r="1883" spans="1:17" x14ac:dyDescent="0.25">
      <c r="A1883">
        <v>1855</v>
      </c>
      <c r="B1883" t="s">
        <v>12</v>
      </c>
      <c r="F1883" t="s">
        <v>13</v>
      </c>
      <c r="G1883" t="s">
        <v>14</v>
      </c>
      <c r="H1883" t="s">
        <v>565</v>
      </c>
      <c r="J1883">
        <v>269</v>
      </c>
      <c r="K1883">
        <v>1992</v>
      </c>
      <c r="L1883">
        <v>2690</v>
      </c>
      <c r="M1883">
        <v>2924</v>
      </c>
      <c r="N1883">
        <v>83</v>
      </c>
      <c r="O1883">
        <v>90</v>
      </c>
      <c r="P1883">
        <v>2105</v>
      </c>
      <c r="Q1883">
        <v>2193</v>
      </c>
    </row>
    <row r="1884" spans="1:17" x14ac:dyDescent="0.25">
      <c r="A1884">
        <v>1855</v>
      </c>
      <c r="B1884" t="s">
        <v>16</v>
      </c>
      <c r="F1884" t="s">
        <v>17</v>
      </c>
      <c r="G1884" t="s">
        <v>14</v>
      </c>
      <c r="H1884" t="s">
        <v>565</v>
      </c>
      <c r="J1884">
        <v>301</v>
      </c>
      <c r="K1884">
        <v>2229</v>
      </c>
      <c r="L1884">
        <v>3009</v>
      </c>
      <c r="M1884">
        <v>3271</v>
      </c>
      <c r="N1884">
        <v>93</v>
      </c>
      <c r="O1884">
        <v>100</v>
      </c>
      <c r="P1884">
        <v>2355</v>
      </c>
      <c r="Q1884">
        <v>2453</v>
      </c>
    </row>
    <row r="1885" spans="1:17" x14ac:dyDescent="0.25">
      <c r="A1885">
        <v>1855</v>
      </c>
      <c r="B1885" t="s">
        <v>18</v>
      </c>
      <c r="F1885" t="s">
        <v>19</v>
      </c>
      <c r="G1885" t="s">
        <v>14</v>
      </c>
      <c r="H1885" t="s">
        <v>565</v>
      </c>
      <c r="J1885">
        <v>338</v>
      </c>
      <c r="K1885">
        <v>2507</v>
      </c>
      <c r="L1885">
        <v>3385</v>
      </c>
      <c r="M1885">
        <v>3679</v>
      </c>
      <c r="N1885">
        <v>105</v>
      </c>
      <c r="O1885">
        <v>113</v>
      </c>
      <c r="P1885">
        <v>2649</v>
      </c>
      <c r="Q1885">
        <v>2759</v>
      </c>
    </row>
    <row r="1886" spans="1:17" x14ac:dyDescent="0.25">
      <c r="A1886">
        <v>1855</v>
      </c>
      <c r="B1886" t="s">
        <v>20</v>
      </c>
      <c r="F1886" t="s">
        <v>21</v>
      </c>
      <c r="G1886" t="s">
        <v>14</v>
      </c>
      <c r="H1886" t="s">
        <v>565</v>
      </c>
      <c r="J1886">
        <v>386</v>
      </c>
      <c r="K1886">
        <v>2856</v>
      </c>
      <c r="L1886">
        <v>3855</v>
      </c>
      <c r="M1886">
        <v>4190</v>
      </c>
      <c r="N1886">
        <v>119</v>
      </c>
      <c r="O1886">
        <v>128</v>
      </c>
      <c r="P1886">
        <v>3017</v>
      </c>
      <c r="Q1886">
        <v>3143</v>
      </c>
    </row>
    <row r="1887" spans="1:17" x14ac:dyDescent="0.25">
      <c r="A1887">
        <v>1855</v>
      </c>
      <c r="B1887" t="s">
        <v>22</v>
      </c>
      <c r="F1887" t="s">
        <v>23</v>
      </c>
      <c r="G1887" t="s">
        <v>14</v>
      </c>
      <c r="H1887" t="s">
        <v>565</v>
      </c>
      <c r="J1887">
        <v>426</v>
      </c>
      <c r="K1887">
        <v>3153</v>
      </c>
      <c r="L1887">
        <v>4257</v>
      </c>
      <c r="M1887">
        <v>4627</v>
      </c>
      <c r="N1887">
        <v>132</v>
      </c>
      <c r="O1887">
        <v>142</v>
      </c>
      <c r="P1887">
        <v>3331</v>
      </c>
      <c r="Q1887">
        <v>3470</v>
      </c>
    </row>
    <row r="1888" spans="1:17" x14ac:dyDescent="0.25">
      <c r="A1888">
        <v>1855</v>
      </c>
      <c r="B1888" t="s">
        <v>24</v>
      </c>
      <c r="F1888" t="s">
        <v>25</v>
      </c>
      <c r="G1888" t="s">
        <v>14</v>
      </c>
      <c r="H1888" t="s">
        <v>565</v>
      </c>
      <c r="J1888">
        <v>483</v>
      </c>
      <c r="K1888">
        <v>3581</v>
      </c>
      <c r="L1888">
        <v>4834</v>
      </c>
      <c r="M1888">
        <v>5254</v>
      </c>
      <c r="N1888">
        <v>150</v>
      </c>
      <c r="O1888">
        <v>161</v>
      </c>
      <c r="P1888">
        <v>3783</v>
      </c>
      <c r="Q1888">
        <v>3941</v>
      </c>
    </row>
    <row r="1889" spans="1:17" x14ac:dyDescent="0.25">
      <c r="A1889">
        <v>1855</v>
      </c>
      <c r="B1889" t="s">
        <v>26</v>
      </c>
      <c r="F1889" t="s">
        <v>27</v>
      </c>
      <c r="G1889" t="s">
        <v>14</v>
      </c>
      <c r="H1889" t="s">
        <v>565</v>
      </c>
      <c r="J1889">
        <v>999999</v>
      </c>
      <c r="K1889">
        <v>999999</v>
      </c>
      <c r="L1889">
        <v>999999</v>
      </c>
      <c r="M1889">
        <v>999999</v>
      </c>
      <c r="N1889">
        <v>999999</v>
      </c>
      <c r="O1889">
        <v>999999</v>
      </c>
      <c r="P1889">
        <v>999999</v>
      </c>
      <c r="Q1889">
        <v>999999</v>
      </c>
    </row>
    <row r="1890" spans="1:17" x14ac:dyDescent="0.25">
      <c r="A1890">
        <v>1856</v>
      </c>
      <c r="B1890" t="s">
        <v>12</v>
      </c>
      <c r="F1890" t="s">
        <v>13</v>
      </c>
      <c r="G1890" t="s">
        <v>14</v>
      </c>
      <c r="H1890" t="s">
        <v>566</v>
      </c>
      <c r="J1890">
        <v>1040</v>
      </c>
      <c r="K1890">
        <v>7701</v>
      </c>
      <c r="L1890">
        <v>10396</v>
      </c>
      <c r="M1890">
        <v>11300</v>
      </c>
      <c r="N1890">
        <v>322</v>
      </c>
      <c r="O1890">
        <v>347</v>
      </c>
      <c r="P1890">
        <v>8136</v>
      </c>
      <c r="Q1890">
        <v>8475</v>
      </c>
    </row>
    <row r="1891" spans="1:17" x14ac:dyDescent="0.25">
      <c r="A1891">
        <v>1856</v>
      </c>
      <c r="B1891" t="s">
        <v>16</v>
      </c>
      <c r="F1891" t="s">
        <v>17</v>
      </c>
      <c r="G1891" t="s">
        <v>14</v>
      </c>
      <c r="H1891" t="s">
        <v>566</v>
      </c>
      <c r="J1891">
        <v>1066</v>
      </c>
      <c r="K1891">
        <v>7893</v>
      </c>
      <c r="L1891">
        <v>10656</v>
      </c>
      <c r="M1891">
        <v>11583</v>
      </c>
      <c r="N1891">
        <v>330</v>
      </c>
      <c r="O1891">
        <v>355</v>
      </c>
      <c r="P1891">
        <v>8340</v>
      </c>
      <c r="Q1891">
        <v>8687</v>
      </c>
    </row>
    <row r="1892" spans="1:17" x14ac:dyDescent="0.25">
      <c r="A1892">
        <v>1856</v>
      </c>
      <c r="B1892" t="s">
        <v>18</v>
      </c>
      <c r="F1892" t="s">
        <v>19</v>
      </c>
      <c r="G1892" t="s">
        <v>14</v>
      </c>
      <c r="H1892" t="s">
        <v>566</v>
      </c>
      <c r="J1892">
        <v>1096</v>
      </c>
      <c r="K1892">
        <v>8120</v>
      </c>
      <c r="L1892">
        <v>10962</v>
      </c>
      <c r="M1892">
        <v>11915</v>
      </c>
      <c r="N1892">
        <v>339</v>
      </c>
      <c r="O1892">
        <v>365</v>
      </c>
      <c r="P1892">
        <v>8579</v>
      </c>
      <c r="Q1892">
        <v>8936</v>
      </c>
    </row>
    <row r="1893" spans="1:17" x14ac:dyDescent="0.25">
      <c r="A1893">
        <v>1856</v>
      </c>
      <c r="B1893" t="s">
        <v>20</v>
      </c>
      <c r="F1893" t="s">
        <v>21</v>
      </c>
      <c r="G1893" t="s">
        <v>14</v>
      </c>
      <c r="H1893" t="s">
        <v>566</v>
      </c>
      <c r="J1893">
        <v>1134</v>
      </c>
      <c r="K1893">
        <v>8403</v>
      </c>
      <c r="L1893">
        <v>11344</v>
      </c>
      <c r="M1893">
        <v>12331</v>
      </c>
      <c r="N1893">
        <v>351</v>
      </c>
      <c r="O1893">
        <v>378</v>
      </c>
      <c r="P1893">
        <v>8878</v>
      </c>
      <c r="Q1893">
        <v>9248</v>
      </c>
    </row>
    <row r="1894" spans="1:17" x14ac:dyDescent="0.25">
      <c r="A1894">
        <v>1856</v>
      </c>
      <c r="B1894" t="s">
        <v>22</v>
      </c>
      <c r="F1894" t="s">
        <v>23</v>
      </c>
      <c r="G1894" t="s">
        <v>14</v>
      </c>
      <c r="H1894" t="s">
        <v>566</v>
      </c>
      <c r="J1894">
        <v>1167</v>
      </c>
      <c r="K1894">
        <v>8645</v>
      </c>
      <c r="L1894">
        <v>11671</v>
      </c>
      <c r="M1894">
        <v>12686</v>
      </c>
      <c r="N1894">
        <v>361</v>
      </c>
      <c r="O1894">
        <v>389</v>
      </c>
      <c r="P1894">
        <v>9134</v>
      </c>
      <c r="Q1894">
        <v>9515</v>
      </c>
    </row>
    <row r="1895" spans="1:17" x14ac:dyDescent="0.25">
      <c r="A1895">
        <v>1856</v>
      </c>
      <c r="B1895" t="s">
        <v>24</v>
      </c>
      <c r="F1895" t="s">
        <v>25</v>
      </c>
      <c r="G1895" t="s">
        <v>14</v>
      </c>
      <c r="H1895" t="s">
        <v>566</v>
      </c>
      <c r="J1895">
        <v>1214</v>
      </c>
      <c r="K1895">
        <v>8993</v>
      </c>
      <c r="L1895">
        <v>12140</v>
      </c>
      <c r="M1895">
        <v>13196</v>
      </c>
      <c r="N1895">
        <v>376</v>
      </c>
      <c r="O1895">
        <v>405</v>
      </c>
      <c r="P1895">
        <v>9501</v>
      </c>
      <c r="Q1895">
        <v>9897</v>
      </c>
    </row>
    <row r="1896" spans="1:17" x14ac:dyDescent="0.25">
      <c r="A1896">
        <v>1856</v>
      </c>
      <c r="B1896" t="s">
        <v>26</v>
      </c>
      <c r="F1896" t="s">
        <v>27</v>
      </c>
      <c r="G1896" t="s">
        <v>14</v>
      </c>
      <c r="H1896" t="s">
        <v>566</v>
      </c>
      <c r="J1896">
        <v>999999</v>
      </c>
      <c r="K1896">
        <v>999999</v>
      </c>
      <c r="L1896">
        <v>999999</v>
      </c>
      <c r="M1896">
        <v>999999</v>
      </c>
      <c r="N1896">
        <v>999999</v>
      </c>
      <c r="O1896">
        <v>999999</v>
      </c>
      <c r="P1896">
        <v>999999</v>
      </c>
      <c r="Q1896">
        <v>999999</v>
      </c>
    </row>
    <row r="1897" spans="1:17" x14ac:dyDescent="0.25">
      <c r="A1897">
        <v>1857</v>
      </c>
      <c r="B1897" t="s">
        <v>12</v>
      </c>
      <c r="F1897" t="s">
        <v>13</v>
      </c>
      <c r="G1897" t="s">
        <v>14</v>
      </c>
      <c r="H1897" t="s">
        <v>567</v>
      </c>
      <c r="J1897">
        <v>1128</v>
      </c>
      <c r="K1897">
        <v>8358</v>
      </c>
      <c r="L1897">
        <v>11283</v>
      </c>
      <c r="M1897">
        <v>12265</v>
      </c>
      <c r="N1897">
        <v>349</v>
      </c>
      <c r="O1897">
        <v>376</v>
      </c>
      <c r="P1897">
        <v>8831</v>
      </c>
      <c r="Q1897">
        <v>9199</v>
      </c>
    </row>
    <row r="1898" spans="1:17" x14ac:dyDescent="0.25">
      <c r="A1898">
        <v>1857</v>
      </c>
      <c r="B1898" t="s">
        <v>16</v>
      </c>
      <c r="F1898" t="s">
        <v>17</v>
      </c>
      <c r="G1898" t="s">
        <v>14</v>
      </c>
      <c r="H1898" t="s">
        <v>567</v>
      </c>
      <c r="J1898">
        <v>1154</v>
      </c>
      <c r="K1898">
        <v>8550</v>
      </c>
      <c r="L1898">
        <v>11543</v>
      </c>
      <c r="M1898">
        <v>12547</v>
      </c>
      <c r="N1898">
        <v>357</v>
      </c>
      <c r="O1898">
        <v>385</v>
      </c>
      <c r="P1898">
        <v>9034</v>
      </c>
      <c r="Q1898">
        <v>9410</v>
      </c>
    </row>
    <row r="1899" spans="1:17" x14ac:dyDescent="0.25">
      <c r="A1899">
        <v>1857</v>
      </c>
      <c r="B1899" t="s">
        <v>18</v>
      </c>
      <c r="F1899" t="s">
        <v>19</v>
      </c>
      <c r="G1899" t="s">
        <v>14</v>
      </c>
      <c r="H1899" t="s">
        <v>567</v>
      </c>
      <c r="J1899">
        <v>1185</v>
      </c>
      <c r="K1899">
        <v>8777</v>
      </c>
      <c r="L1899">
        <v>11849</v>
      </c>
      <c r="M1899">
        <v>12879</v>
      </c>
      <c r="N1899">
        <v>367</v>
      </c>
      <c r="O1899">
        <v>395</v>
      </c>
      <c r="P1899">
        <v>9273</v>
      </c>
      <c r="Q1899">
        <v>9659</v>
      </c>
    </row>
    <row r="1900" spans="1:17" x14ac:dyDescent="0.25">
      <c r="A1900">
        <v>1857</v>
      </c>
      <c r="B1900" t="s">
        <v>20</v>
      </c>
      <c r="F1900" t="s">
        <v>21</v>
      </c>
      <c r="G1900" t="s">
        <v>14</v>
      </c>
      <c r="H1900" t="s">
        <v>567</v>
      </c>
      <c r="J1900">
        <v>1223</v>
      </c>
      <c r="K1900">
        <v>9060</v>
      </c>
      <c r="L1900">
        <v>12231</v>
      </c>
      <c r="M1900">
        <v>13295</v>
      </c>
      <c r="N1900">
        <v>379</v>
      </c>
      <c r="O1900">
        <v>408</v>
      </c>
      <c r="P1900">
        <v>9572</v>
      </c>
      <c r="Q1900">
        <v>9971</v>
      </c>
    </row>
    <row r="1901" spans="1:17" x14ac:dyDescent="0.25">
      <c r="A1901">
        <v>1857</v>
      </c>
      <c r="B1901" t="s">
        <v>22</v>
      </c>
      <c r="F1901" t="s">
        <v>23</v>
      </c>
      <c r="G1901" t="s">
        <v>14</v>
      </c>
      <c r="H1901" t="s">
        <v>567</v>
      </c>
      <c r="J1901">
        <v>1256</v>
      </c>
      <c r="K1901">
        <v>9302</v>
      </c>
      <c r="L1901">
        <v>12558</v>
      </c>
      <c r="M1901">
        <v>13650</v>
      </c>
      <c r="N1901">
        <v>389</v>
      </c>
      <c r="O1901">
        <v>419</v>
      </c>
      <c r="P1901">
        <v>9828</v>
      </c>
      <c r="Q1901">
        <v>10238</v>
      </c>
    </row>
    <row r="1902" spans="1:17" x14ac:dyDescent="0.25">
      <c r="A1902">
        <v>1857</v>
      </c>
      <c r="B1902" t="s">
        <v>24</v>
      </c>
      <c r="F1902" t="s">
        <v>25</v>
      </c>
      <c r="G1902" t="s">
        <v>14</v>
      </c>
      <c r="H1902" t="s">
        <v>567</v>
      </c>
      <c r="J1902">
        <v>1303</v>
      </c>
      <c r="K1902">
        <v>9650</v>
      </c>
      <c r="L1902">
        <v>13027</v>
      </c>
      <c r="M1902">
        <v>14160</v>
      </c>
      <c r="N1902">
        <v>403</v>
      </c>
      <c r="O1902">
        <v>434</v>
      </c>
      <c r="P1902">
        <v>10195</v>
      </c>
      <c r="Q1902">
        <v>10620</v>
      </c>
    </row>
    <row r="1903" spans="1:17" x14ac:dyDescent="0.25">
      <c r="A1903">
        <v>1857</v>
      </c>
      <c r="B1903" t="s">
        <v>26</v>
      </c>
      <c r="F1903" t="s">
        <v>27</v>
      </c>
      <c r="G1903" t="s">
        <v>14</v>
      </c>
      <c r="H1903" t="s">
        <v>567</v>
      </c>
      <c r="J1903">
        <v>999999</v>
      </c>
      <c r="K1903">
        <v>999999</v>
      </c>
      <c r="L1903">
        <v>999999</v>
      </c>
      <c r="M1903">
        <v>999999</v>
      </c>
      <c r="N1903">
        <v>999999</v>
      </c>
      <c r="O1903">
        <v>999999</v>
      </c>
      <c r="P1903">
        <v>999999</v>
      </c>
      <c r="Q1903">
        <v>999999</v>
      </c>
    </row>
    <row r="1904" spans="1:17" x14ac:dyDescent="0.25">
      <c r="A1904">
        <v>1858</v>
      </c>
      <c r="B1904" t="s">
        <v>12</v>
      </c>
      <c r="F1904" t="s">
        <v>13</v>
      </c>
      <c r="G1904" t="s">
        <v>14</v>
      </c>
      <c r="H1904" t="s">
        <v>568</v>
      </c>
      <c r="J1904">
        <v>1116</v>
      </c>
      <c r="K1904">
        <v>8267</v>
      </c>
      <c r="L1904">
        <v>11160</v>
      </c>
      <c r="M1904">
        <v>12130</v>
      </c>
      <c r="N1904">
        <v>345</v>
      </c>
      <c r="O1904">
        <v>372</v>
      </c>
      <c r="P1904">
        <v>8734</v>
      </c>
      <c r="Q1904">
        <v>9098</v>
      </c>
    </row>
    <row r="1905" spans="1:17" x14ac:dyDescent="0.25">
      <c r="A1905">
        <v>1858</v>
      </c>
      <c r="B1905" t="s">
        <v>16</v>
      </c>
      <c r="F1905" t="s">
        <v>17</v>
      </c>
      <c r="G1905" t="s">
        <v>14</v>
      </c>
      <c r="H1905" t="s">
        <v>568</v>
      </c>
      <c r="J1905">
        <v>1144</v>
      </c>
      <c r="K1905">
        <v>8473</v>
      </c>
      <c r="L1905">
        <v>11438</v>
      </c>
      <c r="M1905">
        <v>12433</v>
      </c>
      <c r="N1905">
        <v>354</v>
      </c>
      <c r="O1905">
        <v>381</v>
      </c>
      <c r="P1905">
        <v>8952</v>
      </c>
      <c r="Q1905">
        <v>9325</v>
      </c>
    </row>
    <row r="1906" spans="1:17" x14ac:dyDescent="0.25">
      <c r="A1906">
        <v>1858</v>
      </c>
      <c r="B1906" t="s">
        <v>18</v>
      </c>
      <c r="F1906" t="s">
        <v>19</v>
      </c>
      <c r="G1906" t="s">
        <v>14</v>
      </c>
      <c r="H1906" t="s">
        <v>568</v>
      </c>
      <c r="J1906">
        <v>1177</v>
      </c>
      <c r="K1906">
        <v>8715</v>
      </c>
      <c r="L1906">
        <v>11766</v>
      </c>
      <c r="M1906">
        <v>12789</v>
      </c>
      <c r="N1906">
        <v>364</v>
      </c>
      <c r="O1906">
        <v>392</v>
      </c>
      <c r="P1906">
        <v>9208</v>
      </c>
      <c r="Q1906">
        <v>9592</v>
      </c>
    </row>
    <row r="1907" spans="1:17" x14ac:dyDescent="0.25">
      <c r="A1907">
        <v>1858</v>
      </c>
      <c r="B1907" t="s">
        <v>20</v>
      </c>
      <c r="F1907" t="s">
        <v>21</v>
      </c>
      <c r="G1907" t="s">
        <v>14</v>
      </c>
      <c r="H1907" t="s">
        <v>568</v>
      </c>
      <c r="J1907">
        <v>1218</v>
      </c>
      <c r="K1907">
        <v>9019</v>
      </c>
      <c r="L1907">
        <v>12176</v>
      </c>
      <c r="M1907">
        <v>13234</v>
      </c>
      <c r="N1907">
        <v>377</v>
      </c>
      <c r="O1907">
        <v>406</v>
      </c>
      <c r="P1907">
        <v>9528</v>
      </c>
      <c r="Q1907">
        <v>9926</v>
      </c>
    </row>
    <row r="1908" spans="1:17" x14ac:dyDescent="0.25">
      <c r="A1908">
        <v>1858</v>
      </c>
      <c r="B1908" t="s">
        <v>22</v>
      </c>
      <c r="F1908" t="s">
        <v>23</v>
      </c>
      <c r="G1908" t="s">
        <v>14</v>
      </c>
      <c r="H1908" t="s">
        <v>568</v>
      </c>
      <c r="J1908">
        <v>1253</v>
      </c>
      <c r="K1908">
        <v>9278</v>
      </c>
      <c r="L1908">
        <v>12526</v>
      </c>
      <c r="M1908">
        <v>13615</v>
      </c>
      <c r="N1908">
        <v>388</v>
      </c>
      <c r="O1908">
        <v>417</v>
      </c>
      <c r="P1908">
        <v>9803</v>
      </c>
      <c r="Q1908">
        <v>10211</v>
      </c>
    </row>
    <row r="1909" spans="1:17" x14ac:dyDescent="0.25">
      <c r="A1909">
        <v>1858</v>
      </c>
      <c r="B1909" t="s">
        <v>24</v>
      </c>
      <c r="F1909" t="s">
        <v>25</v>
      </c>
      <c r="G1909" t="s">
        <v>14</v>
      </c>
      <c r="H1909" t="s">
        <v>568</v>
      </c>
      <c r="J1909">
        <v>1303</v>
      </c>
      <c r="K1909">
        <v>9651</v>
      </c>
      <c r="L1909">
        <v>13028</v>
      </c>
      <c r="M1909">
        <v>14161</v>
      </c>
      <c r="N1909">
        <v>403</v>
      </c>
      <c r="O1909">
        <v>434</v>
      </c>
      <c r="P1909">
        <v>10196</v>
      </c>
      <c r="Q1909">
        <v>10621</v>
      </c>
    </row>
    <row r="1910" spans="1:17" x14ac:dyDescent="0.25">
      <c r="A1910">
        <v>1858</v>
      </c>
      <c r="B1910" t="s">
        <v>26</v>
      </c>
      <c r="F1910" t="s">
        <v>27</v>
      </c>
      <c r="G1910" t="s">
        <v>14</v>
      </c>
      <c r="H1910" t="s">
        <v>568</v>
      </c>
      <c r="J1910">
        <v>999999</v>
      </c>
      <c r="K1910">
        <v>999999</v>
      </c>
      <c r="L1910">
        <v>999999</v>
      </c>
      <c r="M1910">
        <v>999999</v>
      </c>
      <c r="N1910">
        <v>999999</v>
      </c>
      <c r="O1910">
        <v>999999</v>
      </c>
      <c r="P1910">
        <v>999999</v>
      </c>
      <c r="Q1910">
        <v>999999</v>
      </c>
    </row>
    <row r="1911" spans="1:17" x14ac:dyDescent="0.25">
      <c r="A1911">
        <v>1859</v>
      </c>
      <c r="B1911" t="s">
        <v>12</v>
      </c>
      <c r="F1911" t="s">
        <v>13</v>
      </c>
      <c r="G1911" t="s">
        <v>14</v>
      </c>
      <c r="H1911" t="s">
        <v>569</v>
      </c>
      <c r="J1911">
        <v>1199</v>
      </c>
      <c r="K1911">
        <v>8878</v>
      </c>
      <c r="L1911">
        <v>11986</v>
      </c>
      <c r="M1911">
        <v>13028</v>
      </c>
      <c r="N1911">
        <v>371</v>
      </c>
      <c r="O1911">
        <v>400</v>
      </c>
      <c r="P1911">
        <v>9380</v>
      </c>
      <c r="Q1911">
        <v>9771</v>
      </c>
    </row>
    <row r="1912" spans="1:17" x14ac:dyDescent="0.25">
      <c r="A1912">
        <v>1859</v>
      </c>
      <c r="B1912" t="s">
        <v>16</v>
      </c>
      <c r="F1912" t="s">
        <v>17</v>
      </c>
      <c r="G1912" t="s">
        <v>14</v>
      </c>
      <c r="H1912" t="s">
        <v>569</v>
      </c>
      <c r="J1912">
        <v>1226</v>
      </c>
      <c r="K1912">
        <v>9084</v>
      </c>
      <c r="L1912">
        <v>12264</v>
      </c>
      <c r="M1912">
        <v>13331</v>
      </c>
      <c r="N1912">
        <v>380</v>
      </c>
      <c r="O1912">
        <v>409</v>
      </c>
      <c r="P1912">
        <v>9598</v>
      </c>
      <c r="Q1912">
        <v>9998</v>
      </c>
    </row>
    <row r="1913" spans="1:17" x14ac:dyDescent="0.25">
      <c r="A1913">
        <v>1859</v>
      </c>
      <c r="B1913" t="s">
        <v>18</v>
      </c>
      <c r="F1913" t="s">
        <v>19</v>
      </c>
      <c r="G1913" t="s">
        <v>14</v>
      </c>
      <c r="H1913" t="s">
        <v>569</v>
      </c>
      <c r="J1913">
        <v>1259</v>
      </c>
      <c r="K1913">
        <v>9327</v>
      </c>
      <c r="L1913">
        <v>12592</v>
      </c>
      <c r="M1913">
        <v>13687</v>
      </c>
      <c r="N1913">
        <v>390</v>
      </c>
      <c r="O1913">
        <v>420</v>
      </c>
      <c r="P1913">
        <v>9855</v>
      </c>
      <c r="Q1913">
        <v>10265</v>
      </c>
    </row>
    <row r="1914" spans="1:17" x14ac:dyDescent="0.25">
      <c r="A1914">
        <v>1859</v>
      </c>
      <c r="B1914" t="s">
        <v>20</v>
      </c>
      <c r="F1914" t="s">
        <v>21</v>
      </c>
      <c r="G1914" t="s">
        <v>14</v>
      </c>
      <c r="H1914" t="s">
        <v>569</v>
      </c>
      <c r="J1914">
        <v>1300</v>
      </c>
      <c r="K1914">
        <v>9631</v>
      </c>
      <c r="L1914">
        <v>13002</v>
      </c>
      <c r="M1914">
        <v>14132</v>
      </c>
      <c r="N1914">
        <v>402</v>
      </c>
      <c r="O1914">
        <v>433</v>
      </c>
      <c r="P1914">
        <v>10175</v>
      </c>
      <c r="Q1914">
        <v>10599</v>
      </c>
    </row>
    <row r="1915" spans="1:17" x14ac:dyDescent="0.25">
      <c r="A1915">
        <v>1859</v>
      </c>
      <c r="B1915" t="s">
        <v>22</v>
      </c>
      <c r="F1915" t="s">
        <v>23</v>
      </c>
      <c r="G1915" t="s">
        <v>14</v>
      </c>
      <c r="H1915" t="s">
        <v>569</v>
      </c>
      <c r="J1915">
        <v>1335</v>
      </c>
      <c r="K1915">
        <v>9890</v>
      </c>
      <c r="L1915">
        <v>13352</v>
      </c>
      <c r="M1915">
        <v>14513</v>
      </c>
      <c r="N1915">
        <v>413</v>
      </c>
      <c r="O1915">
        <v>445</v>
      </c>
      <c r="P1915">
        <v>10449</v>
      </c>
      <c r="Q1915">
        <v>10885</v>
      </c>
    </row>
    <row r="1916" spans="1:17" x14ac:dyDescent="0.25">
      <c r="A1916">
        <v>1859</v>
      </c>
      <c r="B1916" t="s">
        <v>24</v>
      </c>
      <c r="F1916" t="s">
        <v>25</v>
      </c>
      <c r="G1916" t="s">
        <v>14</v>
      </c>
      <c r="H1916" t="s">
        <v>569</v>
      </c>
      <c r="J1916">
        <v>1385</v>
      </c>
      <c r="K1916">
        <v>10263</v>
      </c>
      <c r="L1916">
        <v>13854</v>
      </c>
      <c r="M1916">
        <v>15059</v>
      </c>
      <c r="N1916">
        <v>429</v>
      </c>
      <c r="O1916">
        <v>462</v>
      </c>
      <c r="P1916">
        <v>10842</v>
      </c>
      <c r="Q1916">
        <v>11294</v>
      </c>
    </row>
    <row r="1917" spans="1:17" x14ac:dyDescent="0.25">
      <c r="A1917">
        <v>1859</v>
      </c>
      <c r="B1917" t="s">
        <v>26</v>
      </c>
      <c r="F1917" t="s">
        <v>27</v>
      </c>
      <c r="G1917" t="s">
        <v>14</v>
      </c>
      <c r="H1917" t="s">
        <v>569</v>
      </c>
      <c r="J1917">
        <v>999999</v>
      </c>
      <c r="K1917">
        <v>999999</v>
      </c>
      <c r="L1917">
        <v>999999</v>
      </c>
      <c r="M1917">
        <v>999999</v>
      </c>
      <c r="N1917">
        <v>999999</v>
      </c>
      <c r="O1917">
        <v>999999</v>
      </c>
      <c r="P1917">
        <v>999999</v>
      </c>
      <c r="Q1917">
        <v>999999</v>
      </c>
    </row>
    <row r="1918" spans="1:17" x14ac:dyDescent="0.25">
      <c r="A1918">
        <v>1860</v>
      </c>
      <c r="B1918" t="s">
        <v>12</v>
      </c>
      <c r="F1918" t="s">
        <v>13</v>
      </c>
      <c r="G1918" t="s">
        <v>14</v>
      </c>
      <c r="H1918" t="s">
        <v>570</v>
      </c>
      <c r="J1918">
        <v>1321</v>
      </c>
      <c r="K1918">
        <v>9787</v>
      </c>
      <c r="L1918">
        <v>13212</v>
      </c>
      <c r="M1918">
        <v>14361</v>
      </c>
      <c r="N1918">
        <v>409</v>
      </c>
      <c r="O1918">
        <v>440</v>
      </c>
      <c r="P1918">
        <v>10340</v>
      </c>
      <c r="Q1918">
        <v>10771</v>
      </c>
    </row>
    <row r="1919" spans="1:17" x14ac:dyDescent="0.25">
      <c r="A1919">
        <v>1860</v>
      </c>
      <c r="B1919" t="s">
        <v>16</v>
      </c>
      <c r="F1919" t="s">
        <v>17</v>
      </c>
      <c r="G1919" t="s">
        <v>14</v>
      </c>
      <c r="H1919" t="s">
        <v>570</v>
      </c>
      <c r="J1919">
        <v>1349</v>
      </c>
      <c r="K1919">
        <v>9993</v>
      </c>
      <c r="L1919">
        <v>13490</v>
      </c>
      <c r="M1919">
        <v>14663</v>
      </c>
      <c r="N1919">
        <v>418</v>
      </c>
      <c r="O1919">
        <v>450</v>
      </c>
      <c r="P1919">
        <v>10557</v>
      </c>
      <c r="Q1919">
        <v>10997</v>
      </c>
    </row>
    <row r="1920" spans="1:17" x14ac:dyDescent="0.25">
      <c r="A1920">
        <v>1860</v>
      </c>
      <c r="B1920" t="s">
        <v>18</v>
      </c>
      <c r="F1920" t="s">
        <v>19</v>
      </c>
      <c r="G1920" t="s">
        <v>14</v>
      </c>
      <c r="H1920" t="s">
        <v>570</v>
      </c>
      <c r="J1920">
        <v>1382</v>
      </c>
      <c r="K1920">
        <v>10235</v>
      </c>
      <c r="L1920">
        <v>13818</v>
      </c>
      <c r="M1920">
        <v>15019</v>
      </c>
      <c r="N1920">
        <v>428</v>
      </c>
      <c r="O1920">
        <v>461</v>
      </c>
      <c r="P1920">
        <v>10814</v>
      </c>
      <c r="Q1920">
        <v>11264</v>
      </c>
    </row>
    <row r="1921" spans="1:17" x14ac:dyDescent="0.25">
      <c r="A1921">
        <v>1860</v>
      </c>
      <c r="B1921" t="s">
        <v>20</v>
      </c>
      <c r="F1921" t="s">
        <v>21</v>
      </c>
      <c r="G1921" t="s">
        <v>14</v>
      </c>
      <c r="H1921" t="s">
        <v>570</v>
      </c>
      <c r="J1921">
        <v>1423</v>
      </c>
      <c r="K1921">
        <v>10539</v>
      </c>
      <c r="L1921">
        <v>14228</v>
      </c>
      <c r="M1921">
        <v>15465</v>
      </c>
      <c r="N1921">
        <v>440</v>
      </c>
      <c r="O1921">
        <v>474</v>
      </c>
      <c r="P1921">
        <v>11135</v>
      </c>
      <c r="Q1921">
        <v>11599</v>
      </c>
    </row>
    <row r="1922" spans="1:17" x14ac:dyDescent="0.25">
      <c r="A1922">
        <v>1860</v>
      </c>
      <c r="B1922" t="s">
        <v>22</v>
      </c>
      <c r="F1922" t="s">
        <v>23</v>
      </c>
      <c r="G1922" t="s">
        <v>14</v>
      </c>
      <c r="H1922" t="s">
        <v>570</v>
      </c>
      <c r="J1922">
        <v>1458</v>
      </c>
      <c r="K1922">
        <v>10798</v>
      </c>
      <c r="L1922">
        <v>14578</v>
      </c>
      <c r="M1922">
        <v>15845</v>
      </c>
      <c r="N1922">
        <v>451</v>
      </c>
      <c r="O1922">
        <v>486</v>
      </c>
      <c r="P1922">
        <v>11408</v>
      </c>
      <c r="Q1922">
        <v>11884</v>
      </c>
    </row>
    <row r="1923" spans="1:17" x14ac:dyDescent="0.25">
      <c r="A1923">
        <v>1860</v>
      </c>
      <c r="B1923" t="s">
        <v>24</v>
      </c>
      <c r="F1923" t="s">
        <v>25</v>
      </c>
      <c r="G1923" t="s">
        <v>14</v>
      </c>
      <c r="H1923" t="s">
        <v>570</v>
      </c>
      <c r="J1923">
        <v>1508</v>
      </c>
      <c r="K1923">
        <v>11171</v>
      </c>
      <c r="L1923">
        <v>15080</v>
      </c>
      <c r="M1923">
        <v>16392</v>
      </c>
      <c r="N1923">
        <v>467</v>
      </c>
      <c r="O1923">
        <v>503</v>
      </c>
      <c r="P1923">
        <v>11802</v>
      </c>
      <c r="Q1923">
        <v>12294</v>
      </c>
    </row>
    <row r="1924" spans="1:17" x14ac:dyDescent="0.25">
      <c r="A1924">
        <v>1860</v>
      </c>
      <c r="B1924" t="s">
        <v>26</v>
      </c>
      <c r="F1924" t="s">
        <v>27</v>
      </c>
      <c r="G1924" t="s">
        <v>14</v>
      </c>
      <c r="H1924" t="s">
        <v>570</v>
      </c>
      <c r="J1924">
        <v>999999</v>
      </c>
      <c r="K1924">
        <v>999999</v>
      </c>
      <c r="L1924">
        <v>999999</v>
      </c>
      <c r="M1924">
        <v>999999</v>
      </c>
      <c r="N1924">
        <v>999999</v>
      </c>
      <c r="O1924">
        <v>999999</v>
      </c>
      <c r="P1924">
        <v>999999</v>
      </c>
      <c r="Q1924">
        <v>999999</v>
      </c>
    </row>
    <row r="1925" spans="1:17" x14ac:dyDescent="0.25">
      <c r="A1925">
        <v>1861</v>
      </c>
      <c r="B1925" t="s">
        <v>12</v>
      </c>
      <c r="F1925" t="s">
        <v>13</v>
      </c>
      <c r="G1925" t="s">
        <v>14</v>
      </c>
      <c r="H1925" t="s">
        <v>571</v>
      </c>
      <c r="J1925">
        <v>1165</v>
      </c>
      <c r="K1925">
        <v>8627</v>
      </c>
      <c r="L1925">
        <v>11647</v>
      </c>
      <c r="M1925">
        <v>12660</v>
      </c>
      <c r="N1925">
        <v>360</v>
      </c>
      <c r="O1925">
        <v>388</v>
      </c>
      <c r="P1925">
        <v>9115</v>
      </c>
      <c r="Q1925">
        <v>9495</v>
      </c>
    </row>
    <row r="1926" spans="1:17" x14ac:dyDescent="0.25">
      <c r="A1926">
        <v>1861</v>
      </c>
      <c r="B1926" t="s">
        <v>16</v>
      </c>
      <c r="F1926" t="s">
        <v>17</v>
      </c>
      <c r="G1926" t="s">
        <v>14</v>
      </c>
      <c r="H1926" t="s">
        <v>571</v>
      </c>
      <c r="J1926">
        <v>1193</v>
      </c>
      <c r="K1926">
        <v>8833</v>
      </c>
      <c r="L1926">
        <v>11925</v>
      </c>
      <c r="M1926">
        <v>12962</v>
      </c>
      <c r="N1926">
        <v>369</v>
      </c>
      <c r="O1926">
        <v>397</v>
      </c>
      <c r="P1926">
        <v>9333</v>
      </c>
      <c r="Q1926">
        <v>9722</v>
      </c>
    </row>
    <row r="1927" spans="1:17" x14ac:dyDescent="0.25">
      <c r="A1927">
        <v>1861</v>
      </c>
      <c r="B1927" t="s">
        <v>18</v>
      </c>
      <c r="F1927" t="s">
        <v>19</v>
      </c>
      <c r="G1927" t="s">
        <v>14</v>
      </c>
      <c r="H1927" t="s">
        <v>571</v>
      </c>
      <c r="J1927">
        <v>1225</v>
      </c>
      <c r="K1927">
        <v>9076</v>
      </c>
      <c r="L1927">
        <v>12253</v>
      </c>
      <c r="M1927">
        <v>13318</v>
      </c>
      <c r="N1927">
        <v>379</v>
      </c>
      <c r="O1927">
        <v>408</v>
      </c>
      <c r="P1927">
        <v>9589</v>
      </c>
      <c r="Q1927">
        <v>9989</v>
      </c>
    </row>
    <row r="1928" spans="1:17" x14ac:dyDescent="0.25">
      <c r="A1928">
        <v>1861</v>
      </c>
      <c r="B1928" t="s">
        <v>20</v>
      </c>
      <c r="F1928" t="s">
        <v>21</v>
      </c>
      <c r="G1928" t="s">
        <v>14</v>
      </c>
      <c r="H1928" t="s">
        <v>571</v>
      </c>
      <c r="J1928">
        <v>1266</v>
      </c>
      <c r="K1928">
        <v>9380</v>
      </c>
      <c r="L1928">
        <v>12663</v>
      </c>
      <c r="M1928">
        <v>13764</v>
      </c>
      <c r="N1928">
        <v>392</v>
      </c>
      <c r="O1928">
        <v>422</v>
      </c>
      <c r="P1928">
        <v>9910</v>
      </c>
      <c r="Q1928">
        <v>10323</v>
      </c>
    </row>
    <row r="1929" spans="1:17" x14ac:dyDescent="0.25">
      <c r="A1929">
        <v>1861</v>
      </c>
      <c r="B1929" t="s">
        <v>22</v>
      </c>
      <c r="F1929" t="s">
        <v>23</v>
      </c>
      <c r="G1929" t="s">
        <v>14</v>
      </c>
      <c r="H1929" t="s">
        <v>571</v>
      </c>
      <c r="J1929">
        <v>1301</v>
      </c>
      <c r="K1929">
        <v>9639</v>
      </c>
      <c r="L1929">
        <v>13013</v>
      </c>
      <c r="M1929">
        <v>14144</v>
      </c>
      <c r="N1929">
        <v>403</v>
      </c>
      <c r="O1929">
        <v>434</v>
      </c>
      <c r="P1929">
        <v>10184</v>
      </c>
      <c r="Q1929">
        <v>10608</v>
      </c>
    </row>
    <row r="1930" spans="1:17" x14ac:dyDescent="0.25">
      <c r="A1930">
        <v>1861</v>
      </c>
      <c r="B1930" t="s">
        <v>24</v>
      </c>
      <c r="F1930" t="s">
        <v>25</v>
      </c>
      <c r="G1930" t="s">
        <v>14</v>
      </c>
      <c r="H1930" t="s">
        <v>571</v>
      </c>
      <c r="J1930">
        <v>1352</v>
      </c>
      <c r="K1930">
        <v>10011</v>
      </c>
      <c r="L1930">
        <v>13515</v>
      </c>
      <c r="M1930">
        <v>14691</v>
      </c>
      <c r="N1930">
        <v>418</v>
      </c>
      <c r="O1930">
        <v>450</v>
      </c>
      <c r="P1930">
        <v>10578</v>
      </c>
      <c r="Q1930">
        <v>11018</v>
      </c>
    </row>
    <row r="1931" spans="1:17" x14ac:dyDescent="0.25">
      <c r="A1931">
        <v>1861</v>
      </c>
      <c r="B1931" t="s">
        <v>26</v>
      </c>
      <c r="F1931" t="s">
        <v>27</v>
      </c>
      <c r="G1931" t="s">
        <v>14</v>
      </c>
      <c r="H1931" t="s">
        <v>571</v>
      </c>
      <c r="J1931">
        <v>999999</v>
      </c>
      <c r="K1931">
        <v>999999</v>
      </c>
      <c r="L1931">
        <v>999999</v>
      </c>
      <c r="M1931">
        <v>999999</v>
      </c>
      <c r="N1931">
        <v>999999</v>
      </c>
      <c r="O1931">
        <v>999999</v>
      </c>
      <c r="P1931">
        <v>999999</v>
      </c>
      <c r="Q1931">
        <v>999999</v>
      </c>
    </row>
    <row r="1932" spans="1:17" x14ac:dyDescent="0.25">
      <c r="A1932">
        <v>1862</v>
      </c>
      <c r="B1932" t="s">
        <v>12</v>
      </c>
      <c r="F1932" t="s">
        <v>13</v>
      </c>
      <c r="G1932" t="s">
        <v>14</v>
      </c>
      <c r="H1932" t="s">
        <v>572</v>
      </c>
      <c r="J1932">
        <v>1247</v>
      </c>
      <c r="K1932">
        <v>9240</v>
      </c>
      <c r="L1932">
        <v>12474</v>
      </c>
      <c r="M1932">
        <v>13559</v>
      </c>
      <c r="N1932">
        <v>386</v>
      </c>
      <c r="O1932">
        <v>416</v>
      </c>
      <c r="P1932">
        <v>9762</v>
      </c>
      <c r="Q1932">
        <v>10169</v>
      </c>
    </row>
    <row r="1933" spans="1:17" x14ac:dyDescent="0.25">
      <c r="A1933">
        <v>1862</v>
      </c>
      <c r="B1933" t="s">
        <v>16</v>
      </c>
      <c r="F1933" t="s">
        <v>17</v>
      </c>
      <c r="G1933" t="s">
        <v>14</v>
      </c>
      <c r="H1933" t="s">
        <v>572</v>
      </c>
      <c r="J1933">
        <v>1275</v>
      </c>
      <c r="K1933">
        <v>9446</v>
      </c>
      <c r="L1933">
        <v>12752</v>
      </c>
      <c r="M1933">
        <v>13861</v>
      </c>
      <c r="N1933">
        <v>395</v>
      </c>
      <c r="O1933">
        <v>425</v>
      </c>
      <c r="P1933">
        <v>9980</v>
      </c>
      <c r="Q1933">
        <v>10396</v>
      </c>
    </row>
    <row r="1934" spans="1:17" x14ac:dyDescent="0.25">
      <c r="A1934">
        <v>1862</v>
      </c>
      <c r="B1934" t="s">
        <v>18</v>
      </c>
      <c r="F1934" t="s">
        <v>19</v>
      </c>
      <c r="G1934" t="s">
        <v>14</v>
      </c>
      <c r="H1934" t="s">
        <v>572</v>
      </c>
      <c r="J1934">
        <v>1308</v>
      </c>
      <c r="K1934">
        <v>9689</v>
      </c>
      <c r="L1934">
        <v>13080</v>
      </c>
      <c r="M1934">
        <v>14217</v>
      </c>
      <c r="N1934">
        <v>405</v>
      </c>
      <c r="O1934">
        <v>436</v>
      </c>
      <c r="P1934">
        <v>10236</v>
      </c>
      <c r="Q1934">
        <v>10663</v>
      </c>
    </row>
    <row r="1935" spans="1:17" x14ac:dyDescent="0.25">
      <c r="A1935">
        <v>1862</v>
      </c>
      <c r="B1935" t="s">
        <v>20</v>
      </c>
      <c r="F1935" t="s">
        <v>21</v>
      </c>
      <c r="G1935" t="s">
        <v>14</v>
      </c>
      <c r="H1935" t="s">
        <v>572</v>
      </c>
      <c r="J1935">
        <v>1349</v>
      </c>
      <c r="K1935">
        <v>9992</v>
      </c>
      <c r="L1935">
        <v>13490</v>
      </c>
      <c r="M1935">
        <v>14663</v>
      </c>
      <c r="N1935">
        <v>418</v>
      </c>
      <c r="O1935">
        <v>450</v>
      </c>
      <c r="P1935">
        <v>10557</v>
      </c>
      <c r="Q1935">
        <v>10997</v>
      </c>
    </row>
    <row r="1936" spans="1:17" x14ac:dyDescent="0.25">
      <c r="A1936">
        <v>1862</v>
      </c>
      <c r="B1936" t="s">
        <v>22</v>
      </c>
      <c r="F1936" t="s">
        <v>23</v>
      </c>
      <c r="G1936" t="s">
        <v>14</v>
      </c>
      <c r="H1936" t="s">
        <v>572</v>
      </c>
      <c r="J1936">
        <v>1384</v>
      </c>
      <c r="K1936">
        <v>10252</v>
      </c>
      <c r="L1936">
        <v>13840</v>
      </c>
      <c r="M1936">
        <v>15043</v>
      </c>
      <c r="N1936">
        <v>428</v>
      </c>
      <c r="O1936">
        <v>461</v>
      </c>
      <c r="P1936">
        <v>10831</v>
      </c>
      <c r="Q1936">
        <v>11282</v>
      </c>
    </row>
    <row r="1937" spans="1:17" x14ac:dyDescent="0.25">
      <c r="A1937">
        <v>1862</v>
      </c>
      <c r="B1937" t="s">
        <v>24</v>
      </c>
      <c r="F1937" t="s">
        <v>25</v>
      </c>
      <c r="G1937" t="s">
        <v>14</v>
      </c>
      <c r="H1937" t="s">
        <v>572</v>
      </c>
      <c r="J1937">
        <v>1434</v>
      </c>
      <c r="K1937">
        <v>10624</v>
      </c>
      <c r="L1937">
        <v>14342</v>
      </c>
      <c r="M1937">
        <v>15590</v>
      </c>
      <c r="N1937">
        <v>444</v>
      </c>
      <c r="O1937">
        <v>478</v>
      </c>
      <c r="P1937">
        <v>11225</v>
      </c>
      <c r="Q1937">
        <v>11693</v>
      </c>
    </row>
    <row r="1938" spans="1:17" x14ac:dyDescent="0.25">
      <c r="A1938">
        <v>1862</v>
      </c>
      <c r="B1938" t="s">
        <v>26</v>
      </c>
      <c r="F1938" t="s">
        <v>27</v>
      </c>
      <c r="G1938" t="s">
        <v>14</v>
      </c>
      <c r="H1938" t="s">
        <v>572</v>
      </c>
      <c r="J1938">
        <v>999999</v>
      </c>
      <c r="K1938">
        <v>999999</v>
      </c>
      <c r="L1938">
        <v>999999</v>
      </c>
      <c r="M1938">
        <v>999999</v>
      </c>
      <c r="N1938">
        <v>999999</v>
      </c>
      <c r="O1938">
        <v>999999</v>
      </c>
      <c r="P1938">
        <v>999999</v>
      </c>
      <c r="Q1938">
        <v>999999</v>
      </c>
    </row>
    <row r="1939" spans="1:17" x14ac:dyDescent="0.25">
      <c r="A1939">
        <v>1863</v>
      </c>
      <c r="B1939" t="s">
        <v>12</v>
      </c>
      <c r="F1939" t="s">
        <v>13</v>
      </c>
      <c r="G1939" t="s">
        <v>14</v>
      </c>
      <c r="H1939" t="s">
        <v>573</v>
      </c>
      <c r="J1939">
        <v>1370</v>
      </c>
      <c r="K1939">
        <v>10147</v>
      </c>
      <c r="L1939">
        <v>13699</v>
      </c>
      <c r="M1939">
        <v>14890</v>
      </c>
      <c r="N1939">
        <v>424</v>
      </c>
      <c r="O1939">
        <v>457</v>
      </c>
      <c r="P1939">
        <v>10721</v>
      </c>
      <c r="Q1939">
        <v>11168</v>
      </c>
    </row>
    <row r="1940" spans="1:17" x14ac:dyDescent="0.25">
      <c r="A1940">
        <v>1863</v>
      </c>
      <c r="B1940" t="s">
        <v>16</v>
      </c>
      <c r="F1940" t="s">
        <v>17</v>
      </c>
      <c r="G1940" t="s">
        <v>14</v>
      </c>
      <c r="H1940" t="s">
        <v>573</v>
      </c>
      <c r="J1940">
        <v>1398</v>
      </c>
      <c r="K1940">
        <v>10353</v>
      </c>
      <c r="L1940">
        <v>13976</v>
      </c>
      <c r="M1940">
        <v>15192</v>
      </c>
      <c r="N1940">
        <v>433</v>
      </c>
      <c r="O1940">
        <v>466</v>
      </c>
      <c r="P1940">
        <v>10938</v>
      </c>
      <c r="Q1940">
        <v>11394</v>
      </c>
    </row>
    <row r="1941" spans="1:17" x14ac:dyDescent="0.25">
      <c r="A1941">
        <v>1863</v>
      </c>
      <c r="B1941" t="s">
        <v>18</v>
      </c>
      <c r="F1941" t="s">
        <v>19</v>
      </c>
      <c r="G1941" t="s">
        <v>14</v>
      </c>
      <c r="H1941" t="s">
        <v>573</v>
      </c>
      <c r="J1941">
        <v>1430</v>
      </c>
      <c r="K1941">
        <v>10595</v>
      </c>
      <c r="L1941">
        <v>14304</v>
      </c>
      <c r="M1941">
        <v>15548</v>
      </c>
      <c r="N1941">
        <v>443</v>
      </c>
      <c r="O1941">
        <v>477</v>
      </c>
      <c r="P1941">
        <v>11195</v>
      </c>
      <c r="Q1941">
        <v>11661</v>
      </c>
    </row>
    <row r="1942" spans="1:17" x14ac:dyDescent="0.25">
      <c r="A1942">
        <v>1863</v>
      </c>
      <c r="B1942" t="s">
        <v>20</v>
      </c>
      <c r="F1942" t="s">
        <v>21</v>
      </c>
      <c r="G1942" t="s">
        <v>14</v>
      </c>
      <c r="H1942" t="s">
        <v>573</v>
      </c>
      <c r="J1942">
        <v>1471</v>
      </c>
      <c r="K1942">
        <v>10899</v>
      </c>
      <c r="L1942">
        <v>14713</v>
      </c>
      <c r="M1942">
        <v>15993</v>
      </c>
      <c r="N1942">
        <v>455</v>
      </c>
      <c r="O1942">
        <v>490</v>
      </c>
      <c r="P1942">
        <v>11515</v>
      </c>
      <c r="Q1942">
        <v>11995</v>
      </c>
    </row>
    <row r="1943" spans="1:17" x14ac:dyDescent="0.25">
      <c r="A1943">
        <v>1863</v>
      </c>
      <c r="B1943" t="s">
        <v>22</v>
      </c>
      <c r="F1943" t="s">
        <v>23</v>
      </c>
      <c r="G1943" t="s">
        <v>14</v>
      </c>
      <c r="H1943" t="s">
        <v>573</v>
      </c>
      <c r="J1943">
        <v>1506</v>
      </c>
      <c r="K1943">
        <v>11158</v>
      </c>
      <c r="L1943">
        <v>15063</v>
      </c>
      <c r="M1943">
        <v>16373</v>
      </c>
      <c r="N1943">
        <v>466</v>
      </c>
      <c r="O1943">
        <v>502</v>
      </c>
      <c r="P1943">
        <v>11789</v>
      </c>
      <c r="Q1943">
        <v>12280</v>
      </c>
    </row>
    <row r="1944" spans="1:17" x14ac:dyDescent="0.25">
      <c r="A1944">
        <v>1863</v>
      </c>
      <c r="B1944" t="s">
        <v>24</v>
      </c>
      <c r="F1944" t="s">
        <v>25</v>
      </c>
      <c r="G1944" t="s">
        <v>14</v>
      </c>
      <c r="H1944" t="s">
        <v>573</v>
      </c>
      <c r="J1944">
        <v>1557</v>
      </c>
      <c r="K1944">
        <v>11530</v>
      </c>
      <c r="L1944">
        <v>15566</v>
      </c>
      <c r="M1944">
        <v>16919</v>
      </c>
      <c r="N1944">
        <v>482</v>
      </c>
      <c r="O1944">
        <v>519</v>
      </c>
      <c r="P1944">
        <v>12182</v>
      </c>
      <c r="Q1944">
        <v>12689</v>
      </c>
    </row>
    <row r="1945" spans="1:17" x14ac:dyDescent="0.25">
      <c r="A1945">
        <v>1863</v>
      </c>
      <c r="B1945" t="s">
        <v>26</v>
      </c>
      <c r="F1945" t="s">
        <v>27</v>
      </c>
      <c r="G1945" t="s">
        <v>14</v>
      </c>
      <c r="H1945" t="s">
        <v>573</v>
      </c>
      <c r="J1945">
        <v>999999</v>
      </c>
      <c r="K1945">
        <v>999999</v>
      </c>
      <c r="L1945">
        <v>999999</v>
      </c>
      <c r="M1945">
        <v>999999</v>
      </c>
      <c r="N1945">
        <v>999999</v>
      </c>
      <c r="O1945">
        <v>999999</v>
      </c>
      <c r="P1945">
        <v>999999</v>
      </c>
      <c r="Q1945">
        <v>999999</v>
      </c>
    </row>
    <row r="1946" spans="1:17" x14ac:dyDescent="0.25">
      <c r="A1946">
        <v>1864</v>
      </c>
      <c r="B1946" t="s">
        <v>12</v>
      </c>
      <c r="F1946" t="s">
        <v>13</v>
      </c>
      <c r="G1946" t="s">
        <v>14</v>
      </c>
      <c r="H1946" t="s">
        <v>574</v>
      </c>
      <c r="J1946">
        <v>1342</v>
      </c>
      <c r="K1946">
        <v>9938</v>
      </c>
      <c r="L1946">
        <v>13417</v>
      </c>
      <c r="M1946">
        <v>14583</v>
      </c>
      <c r="N1946">
        <v>415</v>
      </c>
      <c r="O1946">
        <v>447</v>
      </c>
      <c r="P1946">
        <v>10500</v>
      </c>
      <c r="Q1946">
        <v>10937</v>
      </c>
    </row>
    <row r="1947" spans="1:17" x14ac:dyDescent="0.25">
      <c r="A1947">
        <v>1864</v>
      </c>
      <c r="B1947" t="s">
        <v>16</v>
      </c>
      <c r="F1947" t="s">
        <v>17</v>
      </c>
      <c r="G1947" t="s">
        <v>14</v>
      </c>
      <c r="H1947" t="s">
        <v>574</v>
      </c>
      <c r="J1947">
        <v>1369</v>
      </c>
      <c r="K1947">
        <v>10144</v>
      </c>
      <c r="L1947">
        <v>13694</v>
      </c>
      <c r="M1947">
        <v>14885</v>
      </c>
      <c r="N1947">
        <v>424</v>
      </c>
      <c r="O1947">
        <v>456</v>
      </c>
      <c r="P1947">
        <v>10717</v>
      </c>
      <c r="Q1947">
        <v>11164</v>
      </c>
    </row>
    <row r="1948" spans="1:17" x14ac:dyDescent="0.25">
      <c r="A1948">
        <v>1864</v>
      </c>
      <c r="B1948" t="s">
        <v>18</v>
      </c>
      <c r="F1948" t="s">
        <v>19</v>
      </c>
      <c r="G1948" t="s">
        <v>14</v>
      </c>
      <c r="H1948" t="s">
        <v>574</v>
      </c>
      <c r="J1948">
        <v>1402</v>
      </c>
      <c r="K1948">
        <v>10386</v>
      </c>
      <c r="L1948">
        <v>14022</v>
      </c>
      <c r="M1948">
        <v>15241</v>
      </c>
      <c r="N1948">
        <v>434</v>
      </c>
      <c r="O1948">
        <v>467</v>
      </c>
      <c r="P1948">
        <v>10974</v>
      </c>
      <c r="Q1948">
        <v>11431</v>
      </c>
    </row>
    <row r="1949" spans="1:17" x14ac:dyDescent="0.25">
      <c r="A1949">
        <v>1864</v>
      </c>
      <c r="B1949" t="s">
        <v>20</v>
      </c>
      <c r="F1949" t="s">
        <v>21</v>
      </c>
      <c r="G1949" t="s">
        <v>14</v>
      </c>
      <c r="H1949" t="s">
        <v>574</v>
      </c>
      <c r="J1949">
        <v>1443</v>
      </c>
      <c r="K1949">
        <v>10690</v>
      </c>
      <c r="L1949">
        <v>14431</v>
      </c>
      <c r="M1949">
        <v>15686</v>
      </c>
      <c r="N1949">
        <v>447</v>
      </c>
      <c r="O1949">
        <v>481</v>
      </c>
      <c r="P1949">
        <v>11294</v>
      </c>
      <c r="Q1949">
        <v>11765</v>
      </c>
    </row>
    <row r="1950" spans="1:17" x14ac:dyDescent="0.25">
      <c r="A1950">
        <v>1864</v>
      </c>
      <c r="B1950" t="s">
        <v>22</v>
      </c>
      <c r="F1950" t="s">
        <v>23</v>
      </c>
      <c r="G1950" t="s">
        <v>14</v>
      </c>
      <c r="H1950" t="s">
        <v>574</v>
      </c>
      <c r="J1950">
        <v>1478</v>
      </c>
      <c r="K1950">
        <v>10949</v>
      </c>
      <c r="L1950">
        <v>14781</v>
      </c>
      <c r="M1950">
        <v>16067</v>
      </c>
      <c r="N1950">
        <v>457</v>
      </c>
      <c r="O1950">
        <v>493</v>
      </c>
      <c r="P1950">
        <v>11568</v>
      </c>
      <c r="Q1950">
        <v>12050</v>
      </c>
    </row>
    <row r="1951" spans="1:17" x14ac:dyDescent="0.25">
      <c r="A1951">
        <v>1864</v>
      </c>
      <c r="B1951" t="s">
        <v>24</v>
      </c>
      <c r="F1951" t="s">
        <v>25</v>
      </c>
      <c r="G1951" t="s">
        <v>14</v>
      </c>
      <c r="H1951" t="s">
        <v>574</v>
      </c>
      <c r="J1951">
        <v>1528</v>
      </c>
      <c r="K1951">
        <v>11321</v>
      </c>
      <c r="L1951">
        <v>15284</v>
      </c>
      <c r="M1951">
        <v>16613</v>
      </c>
      <c r="N1951">
        <v>473</v>
      </c>
      <c r="O1951">
        <v>509</v>
      </c>
      <c r="P1951">
        <v>11961</v>
      </c>
      <c r="Q1951">
        <v>12460</v>
      </c>
    </row>
    <row r="1952" spans="1:17" x14ac:dyDescent="0.25">
      <c r="A1952">
        <v>1864</v>
      </c>
      <c r="B1952" t="s">
        <v>26</v>
      </c>
      <c r="F1952" t="s">
        <v>27</v>
      </c>
      <c r="G1952" t="s">
        <v>14</v>
      </c>
      <c r="H1952" t="s">
        <v>574</v>
      </c>
      <c r="J1952">
        <v>999999</v>
      </c>
      <c r="K1952">
        <v>999999</v>
      </c>
      <c r="L1952">
        <v>999999</v>
      </c>
      <c r="M1952">
        <v>999999</v>
      </c>
      <c r="N1952">
        <v>999999</v>
      </c>
      <c r="O1952">
        <v>999999</v>
      </c>
      <c r="P1952">
        <v>999999</v>
      </c>
      <c r="Q1952">
        <v>999999</v>
      </c>
    </row>
    <row r="1953" spans="1:17" x14ac:dyDescent="0.25">
      <c r="A1953">
        <v>1865</v>
      </c>
      <c r="B1953" t="s">
        <v>12</v>
      </c>
      <c r="F1953" t="s">
        <v>13</v>
      </c>
      <c r="G1953" t="s">
        <v>14</v>
      </c>
      <c r="H1953" t="s">
        <v>575</v>
      </c>
      <c r="J1953">
        <v>594</v>
      </c>
      <c r="K1953">
        <v>4397</v>
      </c>
      <c r="L1953">
        <v>5935</v>
      </c>
      <c r="M1953">
        <v>6451</v>
      </c>
      <c r="N1953">
        <v>184</v>
      </c>
      <c r="O1953">
        <v>198</v>
      </c>
      <c r="P1953">
        <v>4645</v>
      </c>
      <c r="Q1953">
        <v>4838</v>
      </c>
    </row>
    <row r="1954" spans="1:17" x14ac:dyDescent="0.25">
      <c r="A1954">
        <v>1865</v>
      </c>
      <c r="B1954" t="s">
        <v>16</v>
      </c>
      <c r="F1954" t="s">
        <v>17</v>
      </c>
      <c r="G1954" t="s">
        <v>14</v>
      </c>
      <c r="H1954" t="s">
        <v>575</v>
      </c>
      <c r="J1954">
        <v>606</v>
      </c>
      <c r="K1954">
        <v>4493</v>
      </c>
      <c r="L1954">
        <v>6065</v>
      </c>
      <c r="M1954">
        <v>6592</v>
      </c>
      <c r="N1954">
        <v>188</v>
      </c>
      <c r="O1954">
        <v>202</v>
      </c>
      <c r="P1954">
        <v>4746</v>
      </c>
      <c r="Q1954">
        <v>4944</v>
      </c>
    </row>
    <row r="1955" spans="1:17" x14ac:dyDescent="0.25">
      <c r="A1955">
        <v>1865</v>
      </c>
      <c r="B1955" t="s">
        <v>18</v>
      </c>
      <c r="F1955" t="s">
        <v>19</v>
      </c>
      <c r="G1955" t="s">
        <v>14</v>
      </c>
      <c r="H1955" t="s">
        <v>575</v>
      </c>
      <c r="J1955">
        <v>622</v>
      </c>
      <c r="K1955">
        <v>4606</v>
      </c>
      <c r="L1955">
        <v>6218</v>
      </c>
      <c r="M1955">
        <v>6758</v>
      </c>
      <c r="N1955">
        <v>192</v>
      </c>
      <c r="O1955">
        <v>207</v>
      </c>
      <c r="P1955">
        <v>4866</v>
      </c>
      <c r="Q1955">
        <v>5069</v>
      </c>
    </row>
    <row r="1956" spans="1:17" x14ac:dyDescent="0.25">
      <c r="A1956">
        <v>1865</v>
      </c>
      <c r="B1956" t="s">
        <v>20</v>
      </c>
      <c r="F1956" t="s">
        <v>21</v>
      </c>
      <c r="G1956" t="s">
        <v>14</v>
      </c>
      <c r="H1956" t="s">
        <v>575</v>
      </c>
      <c r="J1956">
        <v>641</v>
      </c>
      <c r="K1956">
        <v>4747</v>
      </c>
      <c r="L1956">
        <v>6409</v>
      </c>
      <c r="M1956">
        <v>6966</v>
      </c>
      <c r="N1956">
        <v>198</v>
      </c>
      <c r="O1956">
        <v>214</v>
      </c>
      <c r="P1956">
        <v>5016</v>
      </c>
      <c r="Q1956">
        <v>5225</v>
      </c>
    </row>
    <row r="1957" spans="1:17" x14ac:dyDescent="0.25">
      <c r="A1957">
        <v>1865</v>
      </c>
      <c r="B1957" t="s">
        <v>22</v>
      </c>
      <c r="F1957" t="s">
        <v>23</v>
      </c>
      <c r="G1957" t="s">
        <v>14</v>
      </c>
      <c r="H1957" t="s">
        <v>575</v>
      </c>
      <c r="J1957">
        <v>657</v>
      </c>
      <c r="K1957">
        <v>4868</v>
      </c>
      <c r="L1957">
        <v>6572</v>
      </c>
      <c r="M1957">
        <v>7143</v>
      </c>
      <c r="N1957">
        <v>203</v>
      </c>
      <c r="O1957">
        <v>219</v>
      </c>
      <c r="P1957">
        <v>5143</v>
      </c>
      <c r="Q1957">
        <v>5357</v>
      </c>
    </row>
    <row r="1958" spans="1:17" x14ac:dyDescent="0.25">
      <c r="A1958">
        <v>1865</v>
      </c>
      <c r="B1958" t="s">
        <v>24</v>
      </c>
      <c r="F1958" t="s">
        <v>25</v>
      </c>
      <c r="G1958" t="s">
        <v>14</v>
      </c>
      <c r="H1958" t="s">
        <v>575</v>
      </c>
      <c r="J1958">
        <v>681</v>
      </c>
      <c r="K1958">
        <v>5042</v>
      </c>
      <c r="L1958">
        <v>6806</v>
      </c>
      <c r="M1958">
        <v>7398</v>
      </c>
      <c r="N1958">
        <v>211</v>
      </c>
      <c r="O1958">
        <v>227</v>
      </c>
      <c r="P1958">
        <v>5327</v>
      </c>
      <c r="Q1958">
        <v>5549</v>
      </c>
    </row>
    <row r="1959" spans="1:17" x14ac:dyDescent="0.25">
      <c r="A1959">
        <v>1865</v>
      </c>
      <c r="B1959" t="s">
        <v>26</v>
      </c>
      <c r="F1959" t="s">
        <v>27</v>
      </c>
      <c r="G1959" t="s">
        <v>14</v>
      </c>
      <c r="H1959" t="s">
        <v>575</v>
      </c>
      <c r="J1959">
        <v>999999</v>
      </c>
      <c r="K1959">
        <v>999999</v>
      </c>
      <c r="L1959">
        <v>999999</v>
      </c>
      <c r="M1959">
        <v>999999</v>
      </c>
      <c r="N1959">
        <v>999999</v>
      </c>
      <c r="O1959">
        <v>999999</v>
      </c>
      <c r="P1959">
        <v>999999</v>
      </c>
      <c r="Q1959">
        <v>999999</v>
      </c>
    </row>
    <row r="1960" spans="1:17" x14ac:dyDescent="0.25">
      <c r="A1960">
        <v>1866</v>
      </c>
      <c r="B1960" t="s">
        <v>12</v>
      </c>
      <c r="F1960" t="s">
        <v>13</v>
      </c>
      <c r="G1960" t="s">
        <v>14</v>
      </c>
      <c r="H1960" t="s">
        <v>576</v>
      </c>
      <c r="J1960">
        <v>1414</v>
      </c>
      <c r="K1960">
        <v>10473</v>
      </c>
      <c r="L1960">
        <v>14139</v>
      </c>
      <c r="M1960">
        <v>15369</v>
      </c>
      <c r="N1960">
        <v>438</v>
      </c>
      <c r="O1960">
        <v>471</v>
      </c>
      <c r="P1960">
        <v>11066</v>
      </c>
      <c r="Q1960">
        <v>11527</v>
      </c>
    </row>
    <row r="1961" spans="1:17" x14ac:dyDescent="0.25">
      <c r="A1961">
        <v>1866</v>
      </c>
      <c r="B1961" t="s">
        <v>16</v>
      </c>
      <c r="F1961" t="s">
        <v>17</v>
      </c>
      <c r="G1961" t="s">
        <v>14</v>
      </c>
      <c r="H1961" t="s">
        <v>576</v>
      </c>
      <c r="J1961">
        <v>1453</v>
      </c>
      <c r="K1961">
        <v>10761</v>
      </c>
      <c r="L1961">
        <v>14528</v>
      </c>
      <c r="M1961">
        <v>15791</v>
      </c>
      <c r="N1961">
        <v>450</v>
      </c>
      <c r="O1961">
        <v>484</v>
      </c>
      <c r="P1961">
        <v>11370</v>
      </c>
      <c r="Q1961">
        <v>11843</v>
      </c>
    </row>
    <row r="1962" spans="1:17" x14ac:dyDescent="0.25">
      <c r="A1962">
        <v>1866</v>
      </c>
      <c r="B1962" t="s">
        <v>18</v>
      </c>
      <c r="F1962" t="s">
        <v>19</v>
      </c>
      <c r="G1962" t="s">
        <v>14</v>
      </c>
      <c r="H1962" t="s">
        <v>576</v>
      </c>
      <c r="J1962">
        <v>1499</v>
      </c>
      <c r="K1962">
        <v>11101</v>
      </c>
      <c r="L1962">
        <v>14986</v>
      </c>
      <c r="M1962">
        <v>16289</v>
      </c>
      <c r="N1962">
        <v>464</v>
      </c>
      <c r="O1962">
        <v>499</v>
      </c>
      <c r="P1962">
        <v>11728</v>
      </c>
      <c r="Q1962">
        <v>12217</v>
      </c>
    </row>
    <row r="1963" spans="1:17" x14ac:dyDescent="0.25">
      <c r="A1963">
        <v>1866</v>
      </c>
      <c r="B1963" t="s">
        <v>20</v>
      </c>
      <c r="F1963" t="s">
        <v>21</v>
      </c>
      <c r="G1963" t="s">
        <v>14</v>
      </c>
      <c r="H1963" t="s">
        <v>576</v>
      </c>
      <c r="J1963">
        <v>1556</v>
      </c>
      <c r="K1963">
        <v>11525</v>
      </c>
      <c r="L1963">
        <v>15559</v>
      </c>
      <c r="M1963">
        <v>16912</v>
      </c>
      <c r="N1963">
        <v>482</v>
      </c>
      <c r="O1963">
        <v>519</v>
      </c>
      <c r="P1963">
        <v>12177</v>
      </c>
      <c r="Q1963">
        <v>12684</v>
      </c>
    </row>
    <row r="1964" spans="1:17" x14ac:dyDescent="0.25">
      <c r="A1964">
        <v>1866</v>
      </c>
      <c r="B1964" t="s">
        <v>22</v>
      </c>
      <c r="F1964" t="s">
        <v>23</v>
      </c>
      <c r="G1964" t="s">
        <v>14</v>
      </c>
      <c r="H1964" t="s">
        <v>576</v>
      </c>
      <c r="J1964">
        <v>1605</v>
      </c>
      <c r="K1964">
        <v>11888</v>
      </c>
      <c r="L1964">
        <v>16049</v>
      </c>
      <c r="M1964">
        <v>17444</v>
      </c>
      <c r="N1964">
        <v>497</v>
      </c>
      <c r="O1964">
        <v>535</v>
      </c>
      <c r="P1964">
        <v>12560</v>
      </c>
      <c r="Q1964">
        <v>13083</v>
      </c>
    </row>
    <row r="1965" spans="1:17" x14ac:dyDescent="0.25">
      <c r="A1965">
        <v>1866</v>
      </c>
      <c r="B1965" t="s">
        <v>24</v>
      </c>
      <c r="F1965" t="s">
        <v>25</v>
      </c>
      <c r="G1965" t="s">
        <v>14</v>
      </c>
      <c r="H1965" t="s">
        <v>576</v>
      </c>
      <c r="J1965">
        <v>1675</v>
      </c>
      <c r="K1965">
        <v>12408</v>
      </c>
      <c r="L1965">
        <v>16751</v>
      </c>
      <c r="M1965">
        <v>18208</v>
      </c>
      <c r="N1965">
        <v>518</v>
      </c>
      <c r="O1965">
        <v>558</v>
      </c>
      <c r="P1965">
        <v>13110</v>
      </c>
      <c r="Q1965">
        <v>13656</v>
      </c>
    </row>
    <row r="1966" spans="1:17" x14ac:dyDescent="0.25">
      <c r="A1966">
        <v>1866</v>
      </c>
      <c r="B1966" t="s">
        <v>26</v>
      </c>
      <c r="F1966" t="s">
        <v>27</v>
      </c>
      <c r="G1966" t="s">
        <v>14</v>
      </c>
      <c r="H1966" t="s">
        <v>576</v>
      </c>
      <c r="J1966">
        <v>999999</v>
      </c>
      <c r="K1966">
        <v>999999</v>
      </c>
      <c r="L1966">
        <v>999999</v>
      </c>
      <c r="M1966">
        <v>999999</v>
      </c>
      <c r="N1966">
        <v>999999</v>
      </c>
      <c r="O1966">
        <v>999999</v>
      </c>
      <c r="P1966">
        <v>999999</v>
      </c>
      <c r="Q1966">
        <v>999999</v>
      </c>
    </row>
    <row r="1967" spans="1:17" x14ac:dyDescent="0.25">
      <c r="A1967">
        <v>1867</v>
      </c>
      <c r="B1967" t="s">
        <v>12</v>
      </c>
      <c r="F1967" t="s">
        <v>13</v>
      </c>
      <c r="G1967" t="s">
        <v>14</v>
      </c>
      <c r="H1967" t="s">
        <v>577</v>
      </c>
      <c r="J1967">
        <v>40</v>
      </c>
      <c r="K1967">
        <v>297</v>
      </c>
      <c r="L1967">
        <v>401</v>
      </c>
      <c r="M1967">
        <v>436</v>
      </c>
      <c r="N1967">
        <v>12</v>
      </c>
      <c r="O1967">
        <v>13</v>
      </c>
      <c r="P1967">
        <v>314</v>
      </c>
      <c r="Q1967">
        <v>327</v>
      </c>
    </row>
    <row r="1968" spans="1:17" x14ac:dyDescent="0.25">
      <c r="A1968">
        <v>1867</v>
      </c>
      <c r="B1968" t="s">
        <v>16</v>
      </c>
      <c r="F1968" t="s">
        <v>17</v>
      </c>
      <c r="G1968" t="s">
        <v>14</v>
      </c>
      <c r="H1968" t="s">
        <v>577</v>
      </c>
      <c r="J1968">
        <v>43</v>
      </c>
      <c r="K1968">
        <v>320</v>
      </c>
      <c r="L1968">
        <v>432</v>
      </c>
      <c r="M1968">
        <v>470</v>
      </c>
      <c r="N1968">
        <v>13</v>
      </c>
      <c r="O1968">
        <v>14</v>
      </c>
      <c r="P1968">
        <v>338</v>
      </c>
      <c r="Q1968">
        <v>353</v>
      </c>
    </row>
    <row r="1969" spans="1:17" x14ac:dyDescent="0.25">
      <c r="A1969">
        <v>1867</v>
      </c>
      <c r="B1969" t="s">
        <v>18</v>
      </c>
      <c r="F1969" t="s">
        <v>19</v>
      </c>
      <c r="G1969" t="s">
        <v>14</v>
      </c>
      <c r="H1969" t="s">
        <v>577</v>
      </c>
      <c r="J1969">
        <v>47</v>
      </c>
      <c r="K1969">
        <v>347</v>
      </c>
      <c r="L1969">
        <v>469</v>
      </c>
      <c r="M1969">
        <v>510</v>
      </c>
      <c r="N1969">
        <v>15</v>
      </c>
      <c r="O1969">
        <v>16</v>
      </c>
      <c r="P1969">
        <v>367</v>
      </c>
      <c r="Q1969">
        <v>383</v>
      </c>
    </row>
    <row r="1970" spans="1:17" x14ac:dyDescent="0.25">
      <c r="A1970">
        <v>1867</v>
      </c>
      <c r="B1970" t="s">
        <v>20</v>
      </c>
      <c r="F1970" t="s">
        <v>21</v>
      </c>
      <c r="G1970" t="s">
        <v>14</v>
      </c>
      <c r="H1970" t="s">
        <v>577</v>
      </c>
      <c r="J1970">
        <v>51</v>
      </c>
      <c r="K1970">
        <v>381</v>
      </c>
      <c r="L1970">
        <v>515</v>
      </c>
      <c r="M1970">
        <v>559</v>
      </c>
      <c r="N1970">
        <v>16</v>
      </c>
      <c r="O1970">
        <v>17</v>
      </c>
      <c r="P1970">
        <v>402</v>
      </c>
      <c r="Q1970">
        <v>419</v>
      </c>
    </row>
    <row r="1971" spans="1:17" x14ac:dyDescent="0.25">
      <c r="A1971">
        <v>1867</v>
      </c>
      <c r="B1971" t="s">
        <v>22</v>
      </c>
      <c r="F1971" t="s">
        <v>23</v>
      </c>
      <c r="G1971" t="s">
        <v>14</v>
      </c>
      <c r="H1971" t="s">
        <v>577</v>
      </c>
      <c r="J1971">
        <v>55</v>
      </c>
      <c r="K1971">
        <v>410</v>
      </c>
      <c r="L1971">
        <v>554</v>
      </c>
      <c r="M1971">
        <v>602</v>
      </c>
      <c r="N1971">
        <v>17</v>
      </c>
      <c r="O1971">
        <v>18</v>
      </c>
      <c r="P1971">
        <v>433</v>
      </c>
      <c r="Q1971">
        <v>452</v>
      </c>
    </row>
    <row r="1972" spans="1:17" x14ac:dyDescent="0.25">
      <c r="A1972">
        <v>1867</v>
      </c>
      <c r="B1972" t="s">
        <v>24</v>
      </c>
      <c r="F1972" t="s">
        <v>25</v>
      </c>
      <c r="G1972" t="s">
        <v>14</v>
      </c>
      <c r="H1972" t="s">
        <v>577</v>
      </c>
      <c r="J1972">
        <v>61</v>
      </c>
      <c r="K1972">
        <v>452</v>
      </c>
      <c r="L1972">
        <v>610</v>
      </c>
      <c r="M1972">
        <v>663</v>
      </c>
      <c r="N1972">
        <v>19</v>
      </c>
      <c r="O1972">
        <v>20</v>
      </c>
      <c r="P1972">
        <v>477</v>
      </c>
      <c r="Q1972">
        <v>497</v>
      </c>
    </row>
    <row r="1973" spans="1:17" x14ac:dyDescent="0.25">
      <c r="A1973">
        <v>1867</v>
      </c>
      <c r="B1973" t="s">
        <v>26</v>
      </c>
      <c r="F1973" t="s">
        <v>27</v>
      </c>
      <c r="G1973" t="s">
        <v>14</v>
      </c>
      <c r="H1973" t="s">
        <v>577</v>
      </c>
      <c r="J1973">
        <v>999999</v>
      </c>
      <c r="K1973">
        <v>999999</v>
      </c>
      <c r="L1973">
        <v>999999</v>
      </c>
      <c r="M1973">
        <v>999999</v>
      </c>
      <c r="N1973">
        <v>999999</v>
      </c>
      <c r="O1973">
        <v>999999</v>
      </c>
      <c r="P1973">
        <v>999999</v>
      </c>
      <c r="Q1973">
        <v>999999</v>
      </c>
    </row>
    <row r="1974" spans="1:17" x14ac:dyDescent="0.25">
      <c r="A1974">
        <v>1868</v>
      </c>
      <c r="B1974" t="s">
        <v>12</v>
      </c>
      <c r="F1974" t="s">
        <v>13</v>
      </c>
      <c r="G1974" t="s">
        <v>30</v>
      </c>
      <c r="H1974" t="s">
        <v>578</v>
      </c>
      <c r="J1974">
        <v>292</v>
      </c>
      <c r="K1974">
        <v>2165</v>
      </c>
      <c r="L1974">
        <v>2923</v>
      </c>
      <c r="M1974">
        <v>3177</v>
      </c>
      <c r="N1974">
        <v>90</v>
      </c>
      <c r="O1974">
        <v>97</v>
      </c>
      <c r="P1974">
        <v>2287</v>
      </c>
      <c r="Q1974">
        <v>2383</v>
      </c>
    </row>
    <row r="1975" spans="1:17" x14ac:dyDescent="0.25">
      <c r="A1975">
        <v>1869</v>
      </c>
      <c r="B1975" t="s">
        <v>12</v>
      </c>
      <c r="F1975" t="s">
        <v>13</v>
      </c>
      <c r="G1975" t="s">
        <v>30</v>
      </c>
      <c r="H1975" t="s">
        <v>579</v>
      </c>
      <c r="J1975">
        <v>292</v>
      </c>
      <c r="K1975">
        <v>2165</v>
      </c>
      <c r="L1975">
        <v>2923</v>
      </c>
      <c r="M1975">
        <v>3177</v>
      </c>
      <c r="N1975">
        <v>90</v>
      </c>
      <c r="O1975">
        <v>97</v>
      </c>
      <c r="P1975">
        <v>2287</v>
      </c>
      <c r="Q1975">
        <v>2383</v>
      </c>
    </row>
    <row r="1976" spans="1:17" x14ac:dyDescent="0.25">
      <c r="A1976">
        <v>1870</v>
      </c>
      <c r="B1976" t="s">
        <v>12</v>
      </c>
      <c r="F1976" t="s">
        <v>13</v>
      </c>
      <c r="G1976" t="s">
        <v>30</v>
      </c>
      <c r="H1976" t="s">
        <v>580</v>
      </c>
      <c r="J1976">
        <v>292</v>
      </c>
      <c r="K1976">
        <v>2165</v>
      </c>
      <c r="L1976">
        <v>2923</v>
      </c>
      <c r="M1976">
        <v>3177</v>
      </c>
      <c r="N1976">
        <v>90</v>
      </c>
      <c r="O1976">
        <v>97</v>
      </c>
      <c r="P1976">
        <v>2287</v>
      </c>
      <c r="Q1976">
        <v>2383</v>
      </c>
    </row>
    <row r="1977" spans="1:17" x14ac:dyDescent="0.25">
      <c r="A1977">
        <v>1871</v>
      </c>
      <c r="B1977" t="s">
        <v>12</v>
      </c>
      <c r="F1977" t="s">
        <v>13</v>
      </c>
      <c r="G1977" t="s">
        <v>14</v>
      </c>
      <c r="H1977" t="s">
        <v>581</v>
      </c>
      <c r="J1977">
        <v>962</v>
      </c>
      <c r="K1977">
        <v>7125</v>
      </c>
      <c r="L1977">
        <v>9618</v>
      </c>
      <c r="M1977">
        <v>10455</v>
      </c>
      <c r="N1977">
        <v>298</v>
      </c>
      <c r="O1977">
        <v>321</v>
      </c>
      <c r="P1977">
        <v>7528</v>
      </c>
      <c r="Q1977">
        <v>7841</v>
      </c>
    </row>
    <row r="1978" spans="1:17" x14ac:dyDescent="0.25">
      <c r="A1978">
        <v>1871</v>
      </c>
      <c r="B1978" t="s">
        <v>16</v>
      </c>
      <c r="F1978" t="s">
        <v>17</v>
      </c>
      <c r="G1978" t="s">
        <v>14</v>
      </c>
      <c r="H1978" t="s">
        <v>581</v>
      </c>
      <c r="J1978">
        <v>988</v>
      </c>
      <c r="K1978">
        <v>7317</v>
      </c>
      <c r="L1978">
        <v>9878</v>
      </c>
      <c r="M1978">
        <v>10737</v>
      </c>
      <c r="N1978">
        <v>306</v>
      </c>
      <c r="O1978">
        <v>329</v>
      </c>
      <c r="P1978">
        <v>7731</v>
      </c>
      <c r="Q1978">
        <v>8053</v>
      </c>
    </row>
    <row r="1979" spans="1:17" x14ac:dyDescent="0.25">
      <c r="A1979">
        <v>1871</v>
      </c>
      <c r="B1979" t="s">
        <v>18</v>
      </c>
      <c r="F1979" t="s">
        <v>19</v>
      </c>
      <c r="G1979" t="s">
        <v>14</v>
      </c>
      <c r="H1979" t="s">
        <v>581</v>
      </c>
      <c r="J1979">
        <v>1018</v>
      </c>
      <c r="K1979">
        <v>7543</v>
      </c>
      <c r="L1979">
        <v>10184</v>
      </c>
      <c r="M1979">
        <v>11069</v>
      </c>
      <c r="N1979">
        <v>315</v>
      </c>
      <c r="O1979">
        <v>339</v>
      </c>
      <c r="P1979">
        <v>7970</v>
      </c>
      <c r="Q1979">
        <v>8302</v>
      </c>
    </row>
    <row r="1980" spans="1:17" x14ac:dyDescent="0.25">
      <c r="A1980">
        <v>1871</v>
      </c>
      <c r="B1980" t="s">
        <v>20</v>
      </c>
      <c r="F1980" t="s">
        <v>21</v>
      </c>
      <c r="G1980" t="s">
        <v>14</v>
      </c>
      <c r="H1980" t="s">
        <v>581</v>
      </c>
      <c r="J1980">
        <v>1057</v>
      </c>
      <c r="K1980">
        <v>7827</v>
      </c>
      <c r="L1980">
        <v>10566</v>
      </c>
      <c r="M1980">
        <v>11485</v>
      </c>
      <c r="N1980">
        <v>327</v>
      </c>
      <c r="O1980">
        <v>352</v>
      </c>
      <c r="P1980">
        <v>8269</v>
      </c>
      <c r="Q1980">
        <v>8614</v>
      </c>
    </row>
    <row r="1981" spans="1:17" x14ac:dyDescent="0.25">
      <c r="A1981">
        <v>1871</v>
      </c>
      <c r="B1981" t="s">
        <v>22</v>
      </c>
      <c r="F1981" t="s">
        <v>23</v>
      </c>
      <c r="G1981" t="s">
        <v>14</v>
      </c>
      <c r="H1981" t="s">
        <v>581</v>
      </c>
      <c r="J1981">
        <v>1089</v>
      </c>
      <c r="K1981">
        <v>8069</v>
      </c>
      <c r="L1981">
        <v>10893</v>
      </c>
      <c r="M1981">
        <v>11840</v>
      </c>
      <c r="N1981">
        <v>337</v>
      </c>
      <c r="O1981">
        <v>363</v>
      </c>
      <c r="P1981">
        <v>8525</v>
      </c>
      <c r="Q1981">
        <v>8880</v>
      </c>
    </row>
    <row r="1982" spans="1:17" x14ac:dyDescent="0.25">
      <c r="A1982">
        <v>1871</v>
      </c>
      <c r="B1982" t="s">
        <v>24</v>
      </c>
      <c r="F1982" t="s">
        <v>25</v>
      </c>
      <c r="G1982" t="s">
        <v>14</v>
      </c>
      <c r="H1982" t="s">
        <v>581</v>
      </c>
      <c r="J1982">
        <v>1136</v>
      </c>
      <c r="K1982">
        <v>8417</v>
      </c>
      <c r="L1982">
        <v>11362</v>
      </c>
      <c r="M1982">
        <v>12350</v>
      </c>
      <c r="N1982">
        <v>352</v>
      </c>
      <c r="O1982">
        <v>379</v>
      </c>
      <c r="P1982">
        <v>8892</v>
      </c>
      <c r="Q1982">
        <v>9263</v>
      </c>
    </row>
    <row r="1983" spans="1:17" x14ac:dyDescent="0.25">
      <c r="A1983">
        <v>1871</v>
      </c>
      <c r="B1983" t="s">
        <v>26</v>
      </c>
      <c r="F1983" t="s">
        <v>27</v>
      </c>
      <c r="G1983" t="s">
        <v>14</v>
      </c>
      <c r="H1983" t="s">
        <v>581</v>
      </c>
      <c r="J1983">
        <v>999999</v>
      </c>
      <c r="K1983">
        <v>999999</v>
      </c>
      <c r="L1983">
        <v>999999</v>
      </c>
      <c r="M1983">
        <v>999999</v>
      </c>
      <c r="N1983">
        <v>999999</v>
      </c>
      <c r="O1983">
        <v>999999</v>
      </c>
      <c r="P1983">
        <v>999999</v>
      </c>
      <c r="Q1983">
        <v>999999</v>
      </c>
    </row>
    <row r="1984" spans="1:17" x14ac:dyDescent="0.25">
      <c r="A1984">
        <v>1872</v>
      </c>
      <c r="B1984" t="s">
        <v>12</v>
      </c>
      <c r="F1984" t="s">
        <v>13</v>
      </c>
      <c r="G1984" t="s">
        <v>14</v>
      </c>
      <c r="H1984" t="s">
        <v>582</v>
      </c>
      <c r="J1984">
        <v>1177</v>
      </c>
      <c r="K1984">
        <v>8718</v>
      </c>
      <c r="L1984">
        <v>11769</v>
      </c>
      <c r="M1984">
        <v>12792</v>
      </c>
      <c r="N1984">
        <v>364</v>
      </c>
      <c r="O1984">
        <v>392</v>
      </c>
      <c r="P1984">
        <v>9210</v>
      </c>
      <c r="Q1984">
        <v>9594</v>
      </c>
    </row>
    <row r="1985" spans="1:17" x14ac:dyDescent="0.25">
      <c r="A1985">
        <v>1872</v>
      </c>
      <c r="B1985" t="s">
        <v>16</v>
      </c>
      <c r="F1985" t="s">
        <v>17</v>
      </c>
      <c r="G1985" t="s">
        <v>14</v>
      </c>
      <c r="H1985" t="s">
        <v>582</v>
      </c>
      <c r="J1985">
        <v>1205</v>
      </c>
      <c r="K1985">
        <v>8924</v>
      </c>
      <c r="L1985">
        <v>12047</v>
      </c>
      <c r="M1985">
        <v>13095</v>
      </c>
      <c r="N1985">
        <v>373</v>
      </c>
      <c r="O1985">
        <v>402</v>
      </c>
      <c r="P1985">
        <v>9428</v>
      </c>
      <c r="Q1985">
        <v>9821</v>
      </c>
    </row>
    <row r="1986" spans="1:17" x14ac:dyDescent="0.25">
      <c r="A1986">
        <v>1872</v>
      </c>
      <c r="B1986" t="s">
        <v>18</v>
      </c>
      <c r="F1986" t="s">
        <v>19</v>
      </c>
      <c r="G1986" t="s">
        <v>14</v>
      </c>
      <c r="H1986" t="s">
        <v>582</v>
      </c>
      <c r="J1986">
        <v>1237</v>
      </c>
      <c r="K1986">
        <v>9166</v>
      </c>
      <c r="L1986">
        <v>12375</v>
      </c>
      <c r="M1986">
        <v>13451</v>
      </c>
      <c r="N1986">
        <v>383</v>
      </c>
      <c r="O1986">
        <v>412</v>
      </c>
      <c r="P1986">
        <v>9685</v>
      </c>
      <c r="Q1986">
        <v>10088</v>
      </c>
    </row>
    <row r="1987" spans="1:17" x14ac:dyDescent="0.25">
      <c r="A1987">
        <v>1872</v>
      </c>
      <c r="B1987" t="s">
        <v>20</v>
      </c>
      <c r="F1987" t="s">
        <v>21</v>
      </c>
      <c r="G1987" t="s">
        <v>14</v>
      </c>
      <c r="H1987" t="s">
        <v>582</v>
      </c>
      <c r="J1987">
        <v>1278</v>
      </c>
      <c r="K1987">
        <v>9470</v>
      </c>
      <c r="L1987">
        <v>12785</v>
      </c>
      <c r="M1987">
        <v>13896</v>
      </c>
      <c r="N1987">
        <v>396</v>
      </c>
      <c r="O1987">
        <v>426</v>
      </c>
      <c r="P1987">
        <v>10005</v>
      </c>
      <c r="Q1987">
        <v>10422</v>
      </c>
    </row>
    <row r="1988" spans="1:17" x14ac:dyDescent="0.25">
      <c r="A1988">
        <v>1872</v>
      </c>
      <c r="B1988" t="s">
        <v>22</v>
      </c>
      <c r="F1988" t="s">
        <v>23</v>
      </c>
      <c r="G1988" t="s">
        <v>14</v>
      </c>
      <c r="H1988" t="s">
        <v>582</v>
      </c>
      <c r="J1988">
        <v>1313</v>
      </c>
      <c r="K1988">
        <v>9729</v>
      </c>
      <c r="L1988">
        <v>13135</v>
      </c>
      <c r="M1988">
        <v>14277</v>
      </c>
      <c r="N1988">
        <v>407</v>
      </c>
      <c r="O1988">
        <v>438</v>
      </c>
      <c r="P1988">
        <v>10279</v>
      </c>
      <c r="Q1988">
        <v>10708</v>
      </c>
    </row>
    <row r="1989" spans="1:17" x14ac:dyDescent="0.25">
      <c r="A1989">
        <v>1872</v>
      </c>
      <c r="B1989" t="s">
        <v>24</v>
      </c>
      <c r="F1989" t="s">
        <v>25</v>
      </c>
      <c r="G1989" t="s">
        <v>14</v>
      </c>
      <c r="H1989" t="s">
        <v>582</v>
      </c>
      <c r="J1989">
        <v>1364</v>
      </c>
      <c r="K1989">
        <v>10102</v>
      </c>
      <c r="L1989">
        <v>13637</v>
      </c>
      <c r="M1989">
        <v>14823</v>
      </c>
      <c r="N1989">
        <v>422</v>
      </c>
      <c r="O1989">
        <v>455</v>
      </c>
      <c r="P1989">
        <v>10673</v>
      </c>
      <c r="Q1989">
        <v>11117</v>
      </c>
    </row>
    <row r="1990" spans="1:17" x14ac:dyDescent="0.25">
      <c r="A1990">
        <v>1872</v>
      </c>
      <c r="B1990" t="s">
        <v>26</v>
      </c>
      <c r="F1990" t="s">
        <v>27</v>
      </c>
      <c r="G1990" t="s">
        <v>14</v>
      </c>
      <c r="H1990" t="s">
        <v>582</v>
      </c>
      <c r="J1990">
        <v>999999</v>
      </c>
      <c r="K1990">
        <v>999999</v>
      </c>
      <c r="L1990">
        <v>999999</v>
      </c>
      <c r="M1990">
        <v>999999</v>
      </c>
      <c r="N1990">
        <v>999999</v>
      </c>
      <c r="O1990">
        <v>999999</v>
      </c>
      <c r="P1990">
        <v>999999</v>
      </c>
      <c r="Q1990">
        <v>999999</v>
      </c>
    </row>
    <row r="1991" spans="1:17" x14ac:dyDescent="0.25">
      <c r="A1991">
        <v>1873</v>
      </c>
      <c r="B1991" t="s">
        <v>12</v>
      </c>
      <c r="F1991" t="s">
        <v>13</v>
      </c>
      <c r="G1991" t="s">
        <v>14</v>
      </c>
      <c r="H1991" t="s">
        <v>583</v>
      </c>
      <c r="J1991">
        <v>1260</v>
      </c>
      <c r="K1991">
        <v>9330</v>
      </c>
      <c r="L1991">
        <v>12596</v>
      </c>
      <c r="M1991">
        <v>13691</v>
      </c>
      <c r="N1991">
        <v>390</v>
      </c>
      <c r="O1991">
        <v>420</v>
      </c>
      <c r="P1991">
        <v>9858</v>
      </c>
      <c r="Q1991">
        <v>10268</v>
      </c>
    </row>
    <row r="1992" spans="1:17" x14ac:dyDescent="0.25">
      <c r="A1992">
        <v>1873</v>
      </c>
      <c r="B1992" t="s">
        <v>16</v>
      </c>
      <c r="F1992" t="s">
        <v>17</v>
      </c>
      <c r="G1992" t="s">
        <v>14</v>
      </c>
      <c r="H1992" t="s">
        <v>583</v>
      </c>
      <c r="J1992">
        <v>1287</v>
      </c>
      <c r="K1992">
        <v>9536</v>
      </c>
      <c r="L1992">
        <v>12874</v>
      </c>
      <c r="M1992">
        <v>13994</v>
      </c>
      <c r="N1992">
        <v>398</v>
      </c>
      <c r="O1992">
        <v>429</v>
      </c>
      <c r="P1992">
        <v>10076</v>
      </c>
      <c r="Q1992">
        <v>10496</v>
      </c>
    </row>
    <row r="1993" spans="1:17" x14ac:dyDescent="0.25">
      <c r="A1993">
        <v>1873</v>
      </c>
      <c r="B1993" t="s">
        <v>18</v>
      </c>
      <c r="F1993" t="s">
        <v>19</v>
      </c>
      <c r="G1993" t="s">
        <v>14</v>
      </c>
      <c r="H1993" t="s">
        <v>583</v>
      </c>
      <c r="J1993">
        <v>1320</v>
      </c>
      <c r="K1993">
        <v>9779</v>
      </c>
      <c r="L1993">
        <v>13202</v>
      </c>
      <c r="M1993">
        <v>14350</v>
      </c>
      <c r="N1993">
        <v>409</v>
      </c>
      <c r="O1993">
        <v>440</v>
      </c>
      <c r="P1993">
        <v>10332</v>
      </c>
      <c r="Q1993">
        <v>10763</v>
      </c>
    </row>
    <row r="1994" spans="1:17" x14ac:dyDescent="0.25">
      <c r="A1994">
        <v>1873</v>
      </c>
      <c r="B1994" t="s">
        <v>20</v>
      </c>
      <c r="F1994" t="s">
        <v>21</v>
      </c>
      <c r="G1994" t="s">
        <v>14</v>
      </c>
      <c r="H1994" t="s">
        <v>583</v>
      </c>
      <c r="J1994">
        <v>1361</v>
      </c>
      <c r="K1994">
        <v>10083</v>
      </c>
      <c r="L1994">
        <v>13612</v>
      </c>
      <c r="M1994">
        <v>14795</v>
      </c>
      <c r="N1994">
        <v>421</v>
      </c>
      <c r="O1994">
        <v>454</v>
      </c>
      <c r="P1994">
        <v>10652</v>
      </c>
      <c r="Q1994">
        <v>11096</v>
      </c>
    </row>
    <row r="1995" spans="1:17" x14ac:dyDescent="0.25">
      <c r="A1995">
        <v>1873</v>
      </c>
      <c r="B1995" t="s">
        <v>22</v>
      </c>
      <c r="F1995" t="s">
        <v>23</v>
      </c>
      <c r="G1995" t="s">
        <v>14</v>
      </c>
      <c r="H1995" t="s">
        <v>583</v>
      </c>
      <c r="J1995">
        <v>1396</v>
      </c>
      <c r="K1995">
        <v>10342</v>
      </c>
      <c r="L1995">
        <v>13962</v>
      </c>
      <c r="M1995">
        <v>15176</v>
      </c>
      <c r="N1995">
        <v>432</v>
      </c>
      <c r="O1995">
        <v>465</v>
      </c>
      <c r="P1995">
        <v>10927</v>
      </c>
      <c r="Q1995">
        <v>11382</v>
      </c>
    </row>
    <row r="1996" spans="1:17" x14ac:dyDescent="0.25">
      <c r="A1996">
        <v>1873</v>
      </c>
      <c r="B1996" t="s">
        <v>24</v>
      </c>
      <c r="F1996" t="s">
        <v>25</v>
      </c>
      <c r="G1996" t="s">
        <v>14</v>
      </c>
      <c r="H1996" t="s">
        <v>583</v>
      </c>
      <c r="J1996">
        <v>1446</v>
      </c>
      <c r="K1996">
        <v>10714</v>
      </c>
      <c r="L1996">
        <v>14464</v>
      </c>
      <c r="M1996">
        <v>15722</v>
      </c>
      <c r="N1996">
        <v>448</v>
      </c>
      <c r="O1996">
        <v>482</v>
      </c>
      <c r="P1996">
        <v>11320</v>
      </c>
      <c r="Q1996">
        <v>11792</v>
      </c>
    </row>
    <row r="1997" spans="1:17" x14ac:dyDescent="0.25">
      <c r="A1997">
        <v>1873</v>
      </c>
      <c r="B1997" t="s">
        <v>26</v>
      </c>
      <c r="F1997" t="s">
        <v>27</v>
      </c>
      <c r="G1997" t="s">
        <v>14</v>
      </c>
      <c r="H1997" t="s">
        <v>583</v>
      </c>
      <c r="J1997">
        <v>999999</v>
      </c>
      <c r="K1997">
        <v>999999</v>
      </c>
      <c r="L1997">
        <v>999999</v>
      </c>
      <c r="M1997">
        <v>999999</v>
      </c>
      <c r="N1997">
        <v>999999</v>
      </c>
      <c r="O1997">
        <v>999999</v>
      </c>
      <c r="P1997">
        <v>999999</v>
      </c>
      <c r="Q1997">
        <v>999999</v>
      </c>
    </row>
    <row r="1998" spans="1:17" x14ac:dyDescent="0.25">
      <c r="A1998">
        <v>1874</v>
      </c>
      <c r="B1998" t="s">
        <v>12</v>
      </c>
      <c r="F1998" t="s">
        <v>13</v>
      </c>
      <c r="G1998" t="s">
        <v>30</v>
      </c>
      <c r="H1998" t="s">
        <v>584</v>
      </c>
      <c r="J1998">
        <v>704</v>
      </c>
      <c r="K1998">
        <v>5214</v>
      </c>
      <c r="L1998">
        <v>7039</v>
      </c>
      <c r="M1998">
        <v>7651</v>
      </c>
      <c r="N1998">
        <v>218</v>
      </c>
      <c r="O1998">
        <v>235</v>
      </c>
      <c r="P1998">
        <v>5509</v>
      </c>
      <c r="Q1998">
        <v>5738</v>
      </c>
    </row>
    <row r="1999" spans="1:17" x14ac:dyDescent="0.25">
      <c r="A1999">
        <v>1875</v>
      </c>
      <c r="B1999" t="s">
        <v>12</v>
      </c>
      <c r="F1999" t="s">
        <v>13</v>
      </c>
      <c r="G1999" t="s">
        <v>30</v>
      </c>
      <c r="H1999" t="s">
        <v>585</v>
      </c>
      <c r="J1999">
        <v>757</v>
      </c>
      <c r="K1999">
        <v>5606</v>
      </c>
      <c r="L1999">
        <v>7568</v>
      </c>
      <c r="M1999">
        <v>8226</v>
      </c>
      <c r="N1999">
        <v>234</v>
      </c>
      <c r="O1999">
        <v>252</v>
      </c>
      <c r="P1999">
        <v>5923</v>
      </c>
      <c r="Q1999">
        <v>6170</v>
      </c>
    </row>
    <row r="2000" spans="1:17" x14ac:dyDescent="0.25">
      <c r="A2000">
        <v>1876</v>
      </c>
      <c r="B2000" t="s">
        <v>12</v>
      </c>
      <c r="F2000" t="s">
        <v>13</v>
      </c>
      <c r="G2000" t="s">
        <v>30</v>
      </c>
      <c r="H2000" t="s">
        <v>586</v>
      </c>
      <c r="J2000">
        <v>802</v>
      </c>
      <c r="K2000">
        <v>5942</v>
      </c>
      <c r="L2000">
        <v>8022</v>
      </c>
      <c r="M2000">
        <v>8720</v>
      </c>
      <c r="N2000">
        <v>248</v>
      </c>
      <c r="O2000">
        <v>267</v>
      </c>
      <c r="P2000">
        <v>6278</v>
      </c>
      <c r="Q2000">
        <v>6540</v>
      </c>
    </row>
    <row r="2001" spans="1:17" x14ac:dyDescent="0.25">
      <c r="A2001">
        <v>1877</v>
      </c>
      <c r="B2001" t="s">
        <v>12</v>
      </c>
      <c r="F2001" t="s">
        <v>13</v>
      </c>
      <c r="G2001" t="s">
        <v>30</v>
      </c>
      <c r="H2001" t="s">
        <v>587</v>
      </c>
      <c r="J2001">
        <v>91</v>
      </c>
      <c r="K2001">
        <v>673</v>
      </c>
      <c r="L2001">
        <v>908</v>
      </c>
      <c r="M2001">
        <v>987</v>
      </c>
      <c r="N2001">
        <v>28</v>
      </c>
      <c r="O2001">
        <v>30</v>
      </c>
      <c r="P2001">
        <v>711</v>
      </c>
      <c r="Q2001">
        <v>740</v>
      </c>
    </row>
    <row r="2002" spans="1:17" x14ac:dyDescent="0.25">
      <c r="A2002">
        <v>1878</v>
      </c>
      <c r="B2002" t="s">
        <v>12</v>
      </c>
      <c r="F2002" t="s">
        <v>13</v>
      </c>
      <c r="G2002" t="s">
        <v>30</v>
      </c>
      <c r="H2002" t="s">
        <v>588</v>
      </c>
      <c r="J2002">
        <v>103</v>
      </c>
      <c r="K2002">
        <v>762</v>
      </c>
      <c r="L2002">
        <v>1029</v>
      </c>
      <c r="M2002">
        <v>1118</v>
      </c>
      <c r="N2002">
        <v>32</v>
      </c>
      <c r="O2002">
        <v>34</v>
      </c>
      <c r="P2002">
        <v>805</v>
      </c>
      <c r="Q2002">
        <v>839</v>
      </c>
    </row>
    <row r="2003" spans="1:17" x14ac:dyDescent="0.25">
      <c r="A2003">
        <v>1879</v>
      </c>
      <c r="B2003" t="s">
        <v>12</v>
      </c>
      <c r="F2003" t="s">
        <v>13</v>
      </c>
      <c r="G2003" t="s">
        <v>30</v>
      </c>
      <c r="H2003" t="s">
        <v>589</v>
      </c>
      <c r="J2003">
        <v>454</v>
      </c>
      <c r="K2003">
        <v>3364</v>
      </c>
      <c r="L2003">
        <v>4541</v>
      </c>
      <c r="M2003">
        <v>4936</v>
      </c>
      <c r="N2003">
        <v>141</v>
      </c>
      <c r="O2003">
        <v>151</v>
      </c>
      <c r="P2003">
        <v>3554</v>
      </c>
      <c r="Q2003">
        <v>3702</v>
      </c>
    </row>
    <row r="2004" spans="1:17" x14ac:dyDescent="0.25">
      <c r="A2004">
        <v>1880</v>
      </c>
      <c r="B2004" t="s">
        <v>12</v>
      </c>
      <c r="F2004" t="s">
        <v>13</v>
      </c>
      <c r="G2004" t="s">
        <v>30</v>
      </c>
      <c r="H2004" t="s">
        <v>590</v>
      </c>
      <c r="J2004">
        <v>767</v>
      </c>
      <c r="K2004">
        <v>5680</v>
      </c>
      <c r="L2004">
        <v>7668</v>
      </c>
      <c r="M2004">
        <v>8335</v>
      </c>
      <c r="N2004">
        <v>237</v>
      </c>
      <c r="O2004">
        <v>256</v>
      </c>
      <c r="P2004">
        <v>6001</v>
      </c>
      <c r="Q2004">
        <v>6251</v>
      </c>
    </row>
    <row r="2005" spans="1:17" x14ac:dyDescent="0.25">
      <c r="A2005">
        <v>1881</v>
      </c>
      <c r="B2005" t="s">
        <v>12</v>
      </c>
      <c r="F2005" t="s">
        <v>13</v>
      </c>
      <c r="G2005" t="s">
        <v>30</v>
      </c>
      <c r="H2005" t="s">
        <v>591</v>
      </c>
      <c r="J2005">
        <v>823</v>
      </c>
      <c r="K2005">
        <v>6096</v>
      </c>
      <c r="L2005">
        <v>8229</v>
      </c>
      <c r="M2005">
        <v>8945</v>
      </c>
      <c r="N2005">
        <v>255</v>
      </c>
      <c r="O2005">
        <v>274</v>
      </c>
      <c r="P2005">
        <v>6440</v>
      </c>
      <c r="Q2005">
        <v>6709</v>
      </c>
    </row>
    <row r="2006" spans="1:17" x14ac:dyDescent="0.25">
      <c r="A2006">
        <v>1882</v>
      </c>
      <c r="B2006" t="s">
        <v>12</v>
      </c>
      <c r="F2006" t="s">
        <v>13</v>
      </c>
      <c r="G2006" t="s">
        <v>30</v>
      </c>
      <c r="H2006" t="s">
        <v>592</v>
      </c>
      <c r="J2006">
        <v>704</v>
      </c>
      <c r="K2006">
        <v>5214</v>
      </c>
      <c r="L2006">
        <v>7039</v>
      </c>
      <c r="M2006">
        <v>7651</v>
      </c>
      <c r="N2006">
        <v>218</v>
      </c>
      <c r="O2006">
        <v>235</v>
      </c>
      <c r="P2006">
        <v>5509</v>
      </c>
      <c r="Q2006">
        <v>5738</v>
      </c>
    </row>
    <row r="2007" spans="1:17" x14ac:dyDescent="0.25">
      <c r="A2007">
        <v>1883</v>
      </c>
      <c r="B2007" t="s">
        <v>12</v>
      </c>
      <c r="F2007" t="s">
        <v>13</v>
      </c>
      <c r="G2007" t="s">
        <v>30</v>
      </c>
      <c r="H2007" t="s">
        <v>593</v>
      </c>
      <c r="J2007">
        <v>757</v>
      </c>
      <c r="K2007">
        <v>5606</v>
      </c>
      <c r="L2007">
        <v>7568</v>
      </c>
      <c r="M2007">
        <v>8226</v>
      </c>
      <c r="N2007">
        <v>234</v>
      </c>
      <c r="O2007">
        <v>252</v>
      </c>
      <c r="P2007">
        <v>5923</v>
      </c>
      <c r="Q2007">
        <v>6170</v>
      </c>
    </row>
    <row r="2008" spans="1:17" x14ac:dyDescent="0.25">
      <c r="A2008">
        <v>1884</v>
      </c>
      <c r="B2008" t="s">
        <v>12</v>
      </c>
      <c r="F2008" t="s">
        <v>13</v>
      </c>
      <c r="G2008" t="s">
        <v>30</v>
      </c>
      <c r="H2008" t="s">
        <v>594</v>
      </c>
      <c r="J2008">
        <v>802</v>
      </c>
      <c r="K2008">
        <v>5942</v>
      </c>
      <c r="L2008">
        <v>8022</v>
      </c>
      <c r="M2008">
        <v>8720</v>
      </c>
      <c r="N2008">
        <v>248</v>
      </c>
      <c r="O2008">
        <v>267</v>
      </c>
      <c r="P2008">
        <v>6278</v>
      </c>
      <c r="Q2008">
        <v>6540</v>
      </c>
    </row>
    <row r="2009" spans="1:17" x14ac:dyDescent="0.25">
      <c r="A2009">
        <v>1885</v>
      </c>
      <c r="B2009" t="s">
        <v>12</v>
      </c>
      <c r="F2009" t="s">
        <v>13</v>
      </c>
      <c r="G2009" t="s">
        <v>30</v>
      </c>
      <c r="H2009" t="s">
        <v>595</v>
      </c>
      <c r="J2009">
        <v>91</v>
      </c>
      <c r="K2009">
        <v>673</v>
      </c>
      <c r="L2009">
        <v>908</v>
      </c>
      <c r="M2009">
        <v>987</v>
      </c>
      <c r="N2009">
        <v>28</v>
      </c>
      <c r="O2009">
        <v>30</v>
      </c>
      <c r="P2009">
        <v>711</v>
      </c>
      <c r="Q2009">
        <v>740</v>
      </c>
    </row>
    <row r="2010" spans="1:17" x14ac:dyDescent="0.25">
      <c r="A2010">
        <v>1886</v>
      </c>
      <c r="B2010" t="s">
        <v>12</v>
      </c>
      <c r="F2010" t="s">
        <v>13</v>
      </c>
      <c r="G2010" t="s">
        <v>30</v>
      </c>
      <c r="H2010" t="s">
        <v>596</v>
      </c>
      <c r="J2010">
        <v>103</v>
      </c>
      <c r="K2010">
        <v>762</v>
      </c>
      <c r="L2010">
        <v>1029</v>
      </c>
      <c r="M2010">
        <v>1118</v>
      </c>
      <c r="N2010">
        <v>32</v>
      </c>
      <c r="O2010">
        <v>34</v>
      </c>
      <c r="P2010">
        <v>805</v>
      </c>
      <c r="Q2010">
        <v>839</v>
      </c>
    </row>
    <row r="2011" spans="1:17" x14ac:dyDescent="0.25">
      <c r="A2011">
        <v>1887</v>
      </c>
      <c r="B2011" t="s">
        <v>12</v>
      </c>
      <c r="F2011" t="s">
        <v>13</v>
      </c>
      <c r="G2011" t="s">
        <v>30</v>
      </c>
      <c r="H2011" t="s">
        <v>597</v>
      </c>
      <c r="J2011">
        <v>207</v>
      </c>
      <c r="K2011">
        <v>1532</v>
      </c>
      <c r="L2011">
        <v>2068</v>
      </c>
      <c r="M2011">
        <v>2248</v>
      </c>
      <c r="N2011">
        <v>64</v>
      </c>
      <c r="O2011">
        <v>69</v>
      </c>
      <c r="P2011">
        <v>1619</v>
      </c>
      <c r="Q2011">
        <v>1686</v>
      </c>
    </row>
    <row r="2012" spans="1:17" x14ac:dyDescent="0.25">
      <c r="A2012">
        <v>1888</v>
      </c>
      <c r="B2012" t="s">
        <v>12</v>
      </c>
      <c r="F2012" t="s">
        <v>13</v>
      </c>
      <c r="G2012" t="s">
        <v>30</v>
      </c>
      <c r="H2012" t="s">
        <v>598</v>
      </c>
      <c r="J2012">
        <v>599</v>
      </c>
      <c r="K2012">
        <v>4440</v>
      </c>
      <c r="L2012">
        <v>5994</v>
      </c>
      <c r="M2012">
        <v>6515</v>
      </c>
      <c r="N2012">
        <v>186</v>
      </c>
      <c r="O2012">
        <v>200</v>
      </c>
      <c r="P2012">
        <v>4691</v>
      </c>
      <c r="Q2012">
        <v>4886</v>
      </c>
    </row>
    <row r="2013" spans="1:17" x14ac:dyDescent="0.25">
      <c r="A2013">
        <v>1889</v>
      </c>
      <c r="B2013" t="s">
        <v>12</v>
      </c>
      <c r="F2013" t="s">
        <v>13</v>
      </c>
      <c r="G2013" t="s">
        <v>30</v>
      </c>
      <c r="H2013" t="s">
        <v>599</v>
      </c>
      <c r="J2013">
        <v>742</v>
      </c>
      <c r="K2013">
        <v>5497</v>
      </c>
      <c r="L2013">
        <v>7421</v>
      </c>
      <c r="M2013">
        <v>8066</v>
      </c>
      <c r="N2013">
        <v>230</v>
      </c>
      <c r="O2013">
        <v>247</v>
      </c>
      <c r="P2013">
        <v>5808</v>
      </c>
      <c r="Q2013">
        <v>6050</v>
      </c>
    </row>
    <row r="2014" spans="1:17" x14ac:dyDescent="0.25">
      <c r="A2014">
        <v>1890</v>
      </c>
      <c r="B2014" t="s">
        <v>12</v>
      </c>
      <c r="F2014" t="s">
        <v>13</v>
      </c>
      <c r="G2014" t="s">
        <v>30</v>
      </c>
      <c r="H2014" t="s">
        <v>600</v>
      </c>
      <c r="J2014">
        <v>564</v>
      </c>
      <c r="K2014">
        <v>4178</v>
      </c>
      <c r="L2014">
        <v>5640</v>
      </c>
      <c r="M2014">
        <v>6130</v>
      </c>
      <c r="N2014">
        <v>175</v>
      </c>
      <c r="O2014">
        <v>188</v>
      </c>
      <c r="P2014">
        <v>4414</v>
      </c>
      <c r="Q2014">
        <v>4598</v>
      </c>
    </row>
    <row r="2015" spans="1:17" x14ac:dyDescent="0.25">
      <c r="A2015">
        <v>1891</v>
      </c>
      <c r="B2015" t="s">
        <v>12</v>
      </c>
      <c r="F2015" t="s">
        <v>13</v>
      </c>
      <c r="G2015" t="s">
        <v>30</v>
      </c>
      <c r="H2015" t="s">
        <v>601</v>
      </c>
      <c r="J2015">
        <v>689</v>
      </c>
      <c r="K2015">
        <v>5107</v>
      </c>
      <c r="L2015">
        <v>6894</v>
      </c>
      <c r="M2015">
        <v>7493</v>
      </c>
      <c r="N2015">
        <v>213</v>
      </c>
      <c r="O2015">
        <v>230</v>
      </c>
      <c r="P2015">
        <v>5395</v>
      </c>
      <c r="Q2015">
        <v>5620</v>
      </c>
    </row>
    <row r="2016" spans="1:17" x14ac:dyDescent="0.25">
      <c r="A2016">
        <v>1892</v>
      </c>
      <c r="B2016" t="s">
        <v>12</v>
      </c>
      <c r="F2016" t="s">
        <v>13</v>
      </c>
      <c r="G2016" t="s">
        <v>30</v>
      </c>
      <c r="H2016" t="s">
        <v>602</v>
      </c>
      <c r="J2016">
        <v>853</v>
      </c>
      <c r="K2016">
        <v>6321</v>
      </c>
      <c r="L2016">
        <v>8534</v>
      </c>
      <c r="M2016">
        <v>9276</v>
      </c>
      <c r="N2016">
        <v>264</v>
      </c>
      <c r="O2016">
        <v>284</v>
      </c>
      <c r="P2016">
        <v>6679</v>
      </c>
      <c r="Q2016">
        <v>6957</v>
      </c>
    </row>
    <row r="2017" spans="1:17" x14ac:dyDescent="0.25">
      <c r="A2017">
        <v>1893</v>
      </c>
      <c r="B2017" t="s">
        <v>12</v>
      </c>
      <c r="F2017" t="s">
        <v>13</v>
      </c>
      <c r="G2017" t="s">
        <v>30</v>
      </c>
      <c r="H2017" t="s">
        <v>603</v>
      </c>
      <c r="J2017">
        <v>649</v>
      </c>
      <c r="K2017">
        <v>4804</v>
      </c>
      <c r="L2017">
        <v>6486</v>
      </c>
      <c r="M2017">
        <v>7050</v>
      </c>
      <c r="N2017">
        <v>201</v>
      </c>
      <c r="O2017">
        <v>216</v>
      </c>
      <c r="P2017">
        <v>5076</v>
      </c>
      <c r="Q2017">
        <v>5288</v>
      </c>
    </row>
    <row r="2018" spans="1:17" x14ac:dyDescent="0.25">
      <c r="A2018">
        <v>1894</v>
      </c>
      <c r="B2018" t="s">
        <v>12</v>
      </c>
      <c r="F2018" t="s">
        <v>13</v>
      </c>
      <c r="G2018" t="s">
        <v>30</v>
      </c>
      <c r="H2018" t="s">
        <v>604</v>
      </c>
      <c r="J2018">
        <v>480</v>
      </c>
      <c r="K2018">
        <v>3553</v>
      </c>
      <c r="L2018">
        <v>4796</v>
      </c>
      <c r="M2018">
        <v>5213</v>
      </c>
      <c r="N2018">
        <v>148</v>
      </c>
      <c r="O2018">
        <v>160</v>
      </c>
      <c r="P2018">
        <v>3753</v>
      </c>
      <c r="Q2018">
        <v>3910</v>
      </c>
    </row>
    <row r="2019" spans="1:17" x14ac:dyDescent="0.25">
      <c r="A2019">
        <v>1895</v>
      </c>
      <c r="B2019" t="s">
        <v>12</v>
      </c>
      <c r="F2019" t="s">
        <v>13</v>
      </c>
      <c r="G2019" t="s">
        <v>30</v>
      </c>
      <c r="H2019" t="s">
        <v>605</v>
      </c>
      <c r="J2019">
        <v>594</v>
      </c>
      <c r="K2019">
        <v>4398</v>
      </c>
      <c r="L2019">
        <v>5937</v>
      </c>
      <c r="M2019">
        <v>6453</v>
      </c>
      <c r="N2019">
        <v>184</v>
      </c>
      <c r="O2019">
        <v>198</v>
      </c>
      <c r="P2019">
        <v>4646</v>
      </c>
      <c r="Q2019">
        <v>4840</v>
      </c>
    </row>
    <row r="2020" spans="1:17" x14ac:dyDescent="0.25">
      <c r="A2020">
        <v>1896</v>
      </c>
      <c r="B2020" t="s">
        <v>12</v>
      </c>
      <c r="F2020" t="s">
        <v>13</v>
      </c>
      <c r="G2020" t="s">
        <v>30</v>
      </c>
      <c r="H2020" t="s">
        <v>606</v>
      </c>
      <c r="J2020">
        <v>451</v>
      </c>
      <c r="K2020">
        <v>3342</v>
      </c>
      <c r="L2020">
        <v>4512</v>
      </c>
      <c r="M2020">
        <v>4904</v>
      </c>
      <c r="N2020">
        <v>140</v>
      </c>
      <c r="O2020">
        <v>150</v>
      </c>
      <c r="P2020">
        <v>3531</v>
      </c>
      <c r="Q2020">
        <v>3678</v>
      </c>
    </row>
    <row r="2021" spans="1:17" x14ac:dyDescent="0.25">
      <c r="A2021">
        <v>1897</v>
      </c>
      <c r="B2021" t="s">
        <v>12</v>
      </c>
      <c r="F2021" t="s">
        <v>13</v>
      </c>
      <c r="G2021" t="s">
        <v>30</v>
      </c>
      <c r="H2021" t="s">
        <v>607</v>
      </c>
      <c r="J2021">
        <v>552</v>
      </c>
      <c r="K2021">
        <v>4085</v>
      </c>
      <c r="L2021">
        <v>5515</v>
      </c>
      <c r="M2021">
        <v>5995</v>
      </c>
      <c r="N2021">
        <v>171</v>
      </c>
      <c r="O2021">
        <v>184</v>
      </c>
      <c r="P2021">
        <v>4316</v>
      </c>
      <c r="Q2021">
        <v>4496</v>
      </c>
    </row>
    <row r="2022" spans="1:17" x14ac:dyDescent="0.25">
      <c r="A2022">
        <v>1898</v>
      </c>
      <c r="B2022" t="s">
        <v>12</v>
      </c>
      <c r="F2022" t="s">
        <v>13</v>
      </c>
      <c r="G2022" t="s">
        <v>30</v>
      </c>
      <c r="H2022" t="s">
        <v>608</v>
      </c>
      <c r="J2022">
        <v>683</v>
      </c>
      <c r="K2022">
        <v>5057</v>
      </c>
      <c r="L2022">
        <v>6827</v>
      </c>
      <c r="M2022">
        <v>7421</v>
      </c>
      <c r="N2022">
        <v>211</v>
      </c>
      <c r="O2022">
        <v>228</v>
      </c>
      <c r="P2022">
        <v>5343</v>
      </c>
      <c r="Q2022">
        <v>5566</v>
      </c>
    </row>
    <row r="2023" spans="1:17" x14ac:dyDescent="0.25">
      <c r="A2023">
        <v>1899</v>
      </c>
      <c r="B2023" t="s">
        <v>12</v>
      </c>
      <c r="F2023" t="s">
        <v>13</v>
      </c>
      <c r="G2023" t="s">
        <v>30</v>
      </c>
      <c r="H2023" t="s">
        <v>609</v>
      </c>
      <c r="J2023">
        <v>519</v>
      </c>
      <c r="K2023">
        <v>3844</v>
      </c>
      <c r="L2023">
        <v>5189</v>
      </c>
      <c r="M2023">
        <v>5640</v>
      </c>
      <c r="N2023">
        <v>161</v>
      </c>
      <c r="O2023">
        <v>173</v>
      </c>
      <c r="P2023">
        <v>4061</v>
      </c>
      <c r="Q2023">
        <v>4230</v>
      </c>
    </row>
    <row r="2024" spans="1:17" x14ac:dyDescent="0.25">
      <c r="A2024">
        <v>1900</v>
      </c>
      <c r="B2024" t="s">
        <v>12</v>
      </c>
      <c r="F2024" t="s">
        <v>13</v>
      </c>
      <c r="G2024" t="s">
        <v>30</v>
      </c>
      <c r="H2024" t="s">
        <v>610</v>
      </c>
      <c r="J2024">
        <v>254</v>
      </c>
      <c r="K2024">
        <v>1883</v>
      </c>
      <c r="L2024">
        <v>2542</v>
      </c>
      <c r="M2024">
        <v>2763</v>
      </c>
      <c r="N2024">
        <v>79</v>
      </c>
      <c r="O2024">
        <v>85</v>
      </c>
      <c r="P2024">
        <v>1989</v>
      </c>
      <c r="Q2024">
        <v>2072</v>
      </c>
    </row>
    <row r="2025" spans="1:17" x14ac:dyDescent="0.25">
      <c r="A2025">
        <v>1901</v>
      </c>
      <c r="B2025" t="s">
        <v>12</v>
      </c>
      <c r="F2025" t="s">
        <v>13</v>
      </c>
      <c r="G2025" t="s">
        <v>30</v>
      </c>
      <c r="H2025" t="s">
        <v>611</v>
      </c>
      <c r="J2025">
        <v>292</v>
      </c>
      <c r="K2025">
        <v>2165</v>
      </c>
      <c r="L2025">
        <v>2923</v>
      </c>
      <c r="M2025">
        <v>3177</v>
      </c>
      <c r="N2025">
        <v>90</v>
      </c>
      <c r="O2025">
        <v>97</v>
      </c>
      <c r="P2025">
        <v>2287</v>
      </c>
      <c r="Q2025">
        <v>2383</v>
      </c>
    </row>
    <row r="2026" spans="1:17" x14ac:dyDescent="0.25">
      <c r="A2026">
        <v>1902</v>
      </c>
      <c r="B2026" t="s">
        <v>12</v>
      </c>
      <c r="F2026" t="s">
        <v>13</v>
      </c>
      <c r="G2026" t="s">
        <v>14</v>
      </c>
      <c r="H2026" t="s">
        <v>612</v>
      </c>
      <c r="J2026">
        <v>1226</v>
      </c>
      <c r="K2026">
        <v>9079</v>
      </c>
      <c r="L2026">
        <v>12257</v>
      </c>
      <c r="M2026">
        <v>13323</v>
      </c>
      <c r="N2026">
        <v>379</v>
      </c>
      <c r="O2026">
        <v>409</v>
      </c>
      <c r="P2026">
        <v>9593</v>
      </c>
      <c r="Q2026">
        <v>9992</v>
      </c>
    </row>
    <row r="2027" spans="1:17" x14ac:dyDescent="0.25">
      <c r="A2027">
        <v>1902</v>
      </c>
      <c r="B2027" t="s">
        <v>16</v>
      </c>
      <c r="F2027" t="s">
        <v>17</v>
      </c>
      <c r="G2027" t="s">
        <v>14</v>
      </c>
      <c r="H2027" t="s">
        <v>612</v>
      </c>
      <c r="J2027">
        <v>1254</v>
      </c>
      <c r="K2027">
        <v>9285</v>
      </c>
      <c r="L2027">
        <v>12535</v>
      </c>
      <c r="M2027">
        <v>13625</v>
      </c>
      <c r="N2027">
        <v>388</v>
      </c>
      <c r="O2027">
        <v>418</v>
      </c>
      <c r="P2027">
        <v>9810</v>
      </c>
      <c r="Q2027">
        <v>10219</v>
      </c>
    </row>
    <row r="2028" spans="1:17" x14ac:dyDescent="0.25">
      <c r="A2028">
        <v>1902</v>
      </c>
      <c r="B2028" t="s">
        <v>18</v>
      </c>
      <c r="F2028" t="s">
        <v>19</v>
      </c>
      <c r="G2028" t="s">
        <v>14</v>
      </c>
      <c r="H2028" t="s">
        <v>612</v>
      </c>
      <c r="J2028">
        <v>1286</v>
      </c>
      <c r="K2028">
        <v>9528</v>
      </c>
      <c r="L2028">
        <v>12863</v>
      </c>
      <c r="M2028">
        <v>13981</v>
      </c>
      <c r="N2028">
        <v>398</v>
      </c>
      <c r="O2028">
        <v>429</v>
      </c>
      <c r="P2028">
        <v>10066</v>
      </c>
      <c r="Q2028">
        <v>10486</v>
      </c>
    </row>
    <row r="2029" spans="1:17" x14ac:dyDescent="0.25">
      <c r="A2029">
        <v>1902</v>
      </c>
      <c r="B2029" t="s">
        <v>20</v>
      </c>
      <c r="F2029" t="s">
        <v>21</v>
      </c>
      <c r="G2029" t="s">
        <v>14</v>
      </c>
      <c r="H2029" t="s">
        <v>612</v>
      </c>
      <c r="J2029">
        <v>1327</v>
      </c>
      <c r="K2029">
        <v>9832</v>
      </c>
      <c r="L2029">
        <v>13273</v>
      </c>
      <c r="M2029">
        <v>14427</v>
      </c>
      <c r="N2029">
        <v>411</v>
      </c>
      <c r="O2029">
        <v>442</v>
      </c>
      <c r="P2029">
        <v>10387</v>
      </c>
      <c r="Q2029">
        <v>10820</v>
      </c>
    </row>
    <row r="2030" spans="1:17" x14ac:dyDescent="0.25">
      <c r="A2030">
        <v>1902</v>
      </c>
      <c r="B2030" t="s">
        <v>22</v>
      </c>
      <c r="F2030" t="s">
        <v>23</v>
      </c>
      <c r="G2030" t="s">
        <v>14</v>
      </c>
      <c r="H2030" t="s">
        <v>612</v>
      </c>
      <c r="J2030">
        <v>1362</v>
      </c>
      <c r="K2030">
        <v>10091</v>
      </c>
      <c r="L2030">
        <v>13623</v>
      </c>
      <c r="M2030">
        <v>14807</v>
      </c>
      <c r="N2030">
        <v>422</v>
      </c>
      <c r="O2030">
        <v>454</v>
      </c>
      <c r="P2030">
        <v>10661</v>
      </c>
      <c r="Q2030">
        <v>11105</v>
      </c>
    </row>
    <row r="2031" spans="1:17" x14ac:dyDescent="0.25">
      <c r="A2031">
        <v>1902</v>
      </c>
      <c r="B2031" t="s">
        <v>24</v>
      </c>
      <c r="F2031" t="s">
        <v>25</v>
      </c>
      <c r="G2031" t="s">
        <v>14</v>
      </c>
      <c r="H2031" t="s">
        <v>612</v>
      </c>
      <c r="J2031">
        <v>1413</v>
      </c>
      <c r="K2031">
        <v>10463</v>
      </c>
      <c r="L2031">
        <v>14125</v>
      </c>
      <c r="M2031">
        <v>15354</v>
      </c>
      <c r="N2031">
        <v>437</v>
      </c>
      <c r="O2031">
        <v>471</v>
      </c>
      <c r="P2031">
        <v>11055</v>
      </c>
      <c r="Q2031">
        <v>11516</v>
      </c>
    </row>
    <row r="2032" spans="1:17" x14ac:dyDescent="0.25">
      <c r="A2032">
        <v>1902</v>
      </c>
      <c r="B2032" t="s">
        <v>26</v>
      </c>
      <c r="F2032" t="s">
        <v>27</v>
      </c>
      <c r="G2032" t="s">
        <v>14</v>
      </c>
      <c r="H2032" t="s">
        <v>612</v>
      </c>
      <c r="J2032">
        <v>999999</v>
      </c>
      <c r="K2032">
        <v>999999</v>
      </c>
      <c r="L2032">
        <v>999999</v>
      </c>
      <c r="M2032">
        <v>999999</v>
      </c>
      <c r="N2032">
        <v>999999</v>
      </c>
      <c r="O2032">
        <v>999999</v>
      </c>
      <c r="P2032">
        <v>999999</v>
      </c>
      <c r="Q2032">
        <v>999999</v>
      </c>
    </row>
    <row r="2033" spans="1:17" x14ac:dyDescent="0.25">
      <c r="A2033">
        <v>1920</v>
      </c>
      <c r="B2033" t="s">
        <v>12</v>
      </c>
      <c r="F2033" t="s">
        <v>13</v>
      </c>
      <c r="G2033" t="s">
        <v>14</v>
      </c>
      <c r="H2033" t="s">
        <v>613</v>
      </c>
      <c r="J2033">
        <v>256</v>
      </c>
      <c r="K2033">
        <v>1899</v>
      </c>
      <c r="L2033">
        <v>2563</v>
      </c>
      <c r="M2033">
        <v>2786</v>
      </c>
      <c r="N2033">
        <v>79</v>
      </c>
      <c r="O2033">
        <v>85</v>
      </c>
      <c r="P2033">
        <v>2006</v>
      </c>
      <c r="Q2033">
        <v>2090</v>
      </c>
    </row>
    <row r="2034" spans="1:17" x14ac:dyDescent="0.25">
      <c r="A2034">
        <v>1920</v>
      </c>
      <c r="B2034" t="s">
        <v>16</v>
      </c>
      <c r="F2034" t="s">
        <v>17</v>
      </c>
      <c r="G2034" t="s">
        <v>14</v>
      </c>
      <c r="H2034" t="s">
        <v>613</v>
      </c>
      <c r="J2034">
        <v>280</v>
      </c>
      <c r="K2034">
        <v>2076</v>
      </c>
      <c r="L2034">
        <v>2802</v>
      </c>
      <c r="M2034">
        <v>3046</v>
      </c>
      <c r="N2034">
        <v>87</v>
      </c>
      <c r="O2034">
        <v>93</v>
      </c>
      <c r="P2034">
        <v>2193</v>
      </c>
      <c r="Q2034">
        <v>2285</v>
      </c>
    </row>
    <row r="2035" spans="1:17" x14ac:dyDescent="0.25">
      <c r="A2035">
        <v>1920</v>
      </c>
      <c r="B2035" t="s">
        <v>18</v>
      </c>
      <c r="F2035" t="s">
        <v>19</v>
      </c>
      <c r="G2035" t="s">
        <v>14</v>
      </c>
      <c r="H2035" t="s">
        <v>613</v>
      </c>
      <c r="J2035">
        <v>308</v>
      </c>
      <c r="K2035">
        <v>2284</v>
      </c>
      <c r="L2035">
        <v>3084</v>
      </c>
      <c r="M2035">
        <v>3352</v>
      </c>
      <c r="N2035">
        <v>95</v>
      </c>
      <c r="O2035">
        <v>103</v>
      </c>
      <c r="P2035">
        <v>2413</v>
      </c>
      <c r="Q2035">
        <v>2514</v>
      </c>
    </row>
    <row r="2036" spans="1:17" x14ac:dyDescent="0.25">
      <c r="A2036">
        <v>1920</v>
      </c>
      <c r="B2036" t="s">
        <v>20</v>
      </c>
      <c r="F2036" t="s">
        <v>21</v>
      </c>
      <c r="G2036" t="s">
        <v>14</v>
      </c>
      <c r="H2036" t="s">
        <v>613</v>
      </c>
      <c r="J2036">
        <v>344</v>
      </c>
      <c r="K2036">
        <v>2545</v>
      </c>
      <c r="L2036">
        <v>3436</v>
      </c>
      <c r="M2036">
        <v>3735</v>
      </c>
      <c r="N2036">
        <v>106</v>
      </c>
      <c r="O2036">
        <v>115</v>
      </c>
      <c r="P2036">
        <v>2689</v>
      </c>
      <c r="Q2036">
        <v>2801</v>
      </c>
    </row>
    <row r="2037" spans="1:17" x14ac:dyDescent="0.25">
      <c r="A2037">
        <v>1920</v>
      </c>
      <c r="B2037" t="s">
        <v>22</v>
      </c>
      <c r="F2037" t="s">
        <v>23</v>
      </c>
      <c r="G2037" t="s">
        <v>14</v>
      </c>
      <c r="H2037" t="s">
        <v>613</v>
      </c>
      <c r="J2037">
        <v>374</v>
      </c>
      <c r="K2037">
        <v>2768</v>
      </c>
      <c r="L2037">
        <v>3737</v>
      </c>
      <c r="M2037">
        <v>4062</v>
      </c>
      <c r="N2037">
        <v>116</v>
      </c>
      <c r="O2037">
        <v>125</v>
      </c>
      <c r="P2037">
        <v>2925</v>
      </c>
      <c r="Q2037">
        <v>3047</v>
      </c>
    </row>
    <row r="2038" spans="1:17" x14ac:dyDescent="0.25">
      <c r="A2038">
        <v>1920</v>
      </c>
      <c r="B2038" t="s">
        <v>24</v>
      </c>
      <c r="F2038" t="s">
        <v>25</v>
      </c>
      <c r="G2038" t="s">
        <v>14</v>
      </c>
      <c r="H2038" t="s">
        <v>613</v>
      </c>
      <c r="J2038">
        <v>417</v>
      </c>
      <c r="K2038">
        <v>3089</v>
      </c>
      <c r="L2038">
        <v>4170</v>
      </c>
      <c r="M2038">
        <v>4532</v>
      </c>
      <c r="N2038">
        <v>129</v>
      </c>
      <c r="O2038">
        <v>139</v>
      </c>
      <c r="P2038">
        <v>3263</v>
      </c>
      <c r="Q2038">
        <v>3399</v>
      </c>
    </row>
    <row r="2039" spans="1:17" x14ac:dyDescent="0.25">
      <c r="A2039">
        <v>1920</v>
      </c>
      <c r="B2039" t="s">
        <v>26</v>
      </c>
      <c r="F2039" t="s">
        <v>27</v>
      </c>
      <c r="G2039" t="s">
        <v>14</v>
      </c>
      <c r="H2039" t="s">
        <v>613</v>
      </c>
      <c r="J2039">
        <v>999999</v>
      </c>
      <c r="K2039">
        <v>999999</v>
      </c>
      <c r="L2039">
        <v>999999</v>
      </c>
      <c r="M2039">
        <v>999999</v>
      </c>
      <c r="N2039">
        <v>999999</v>
      </c>
      <c r="O2039">
        <v>999999</v>
      </c>
      <c r="P2039">
        <v>999999</v>
      </c>
      <c r="Q2039">
        <v>999999</v>
      </c>
    </row>
    <row r="2040" spans="1:17" x14ac:dyDescent="0.25">
      <c r="A2040">
        <v>1921</v>
      </c>
      <c r="B2040" t="s">
        <v>12</v>
      </c>
      <c r="F2040" t="s">
        <v>13</v>
      </c>
      <c r="G2040" t="s">
        <v>14</v>
      </c>
      <c r="H2040" t="s">
        <v>614</v>
      </c>
      <c r="J2040">
        <v>256</v>
      </c>
      <c r="K2040">
        <v>1899</v>
      </c>
      <c r="L2040">
        <v>2563</v>
      </c>
      <c r="M2040">
        <v>2786</v>
      </c>
      <c r="N2040">
        <v>79</v>
      </c>
      <c r="O2040">
        <v>85</v>
      </c>
      <c r="P2040">
        <v>2006</v>
      </c>
      <c r="Q2040">
        <v>2090</v>
      </c>
    </row>
    <row r="2041" spans="1:17" x14ac:dyDescent="0.25">
      <c r="A2041">
        <v>1921</v>
      </c>
      <c r="B2041" t="s">
        <v>16</v>
      </c>
      <c r="F2041" t="s">
        <v>17</v>
      </c>
      <c r="G2041" t="s">
        <v>14</v>
      </c>
      <c r="H2041" t="s">
        <v>614</v>
      </c>
      <c r="J2041">
        <v>280</v>
      </c>
      <c r="K2041">
        <v>2076</v>
      </c>
      <c r="L2041">
        <v>2802</v>
      </c>
      <c r="M2041">
        <v>3046</v>
      </c>
      <c r="N2041">
        <v>87</v>
      </c>
      <c r="O2041">
        <v>93</v>
      </c>
      <c r="P2041">
        <v>2193</v>
      </c>
      <c r="Q2041">
        <v>2285</v>
      </c>
    </row>
    <row r="2042" spans="1:17" x14ac:dyDescent="0.25">
      <c r="A2042">
        <v>1921</v>
      </c>
      <c r="B2042" t="s">
        <v>18</v>
      </c>
      <c r="F2042" t="s">
        <v>19</v>
      </c>
      <c r="G2042" t="s">
        <v>14</v>
      </c>
      <c r="H2042" t="s">
        <v>614</v>
      </c>
      <c r="J2042">
        <v>308</v>
      </c>
      <c r="K2042">
        <v>2284</v>
      </c>
      <c r="L2042">
        <v>3084</v>
      </c>
      <c r="M2042">
        <v>3352</v>
      </c>
      <c r="N2042">
        <v>95</v>
      </c>
      <c r="O2042">
        <v>103</v>
      </c>
      <c r="P2042">
        <v>2413</v>
      </c>
      <c r="Q2042">
        <v>2514</v>
      </c>
    </row>
    <row r="2043" spans="1:17" x14ac:dyDescent="0.25">
      <c r="A2043">
        <v>1921</v>
      </c>
      <c r="B2043" t="s">
        <v>20</v>
      </c>
      <c r="F2043" t="s">
        <v>21</v>
      </c>
      <c r="G2043" t="s">
        <v>14</v>
      </c>
      <c r="H2043" t="s">
        <v>614</v>
      </c>
      <c r="J2043">
        <v>344</v>
      </c>
      <c r="K2043">
        <v>2545</v>
      </c>
      <c r="L2043">
        <v>3436</v>
      </c>
      <c r="M2043">
        <v>3735</v>
      </c>
      <c r="N2043">
        <v>106</v>
      </c>
      <c r="O2043">
        <v>115</v>
      </c>
      <c r="P2043">
        <v>2689</v>
      </c>
      <c r="Q2043">
        <v>2801</v>
      </c>
    </row>
    <row r="2044" spans="1:17" x14ac:dyDescent="0.25">
      <c r="A2044">
        <v>1921</v>
      </c>
      <c r="B2044" t="s">
        <v>22</v>
      </c>
      <c r="F2044" t="s">
        <v>23</v>
      </c>
      <c r="G2044" t="s">
        <v>14</v>
      </c>
      <c r="H2044" t="s">
        <v>614</v>
      </c>
      <c r="J2044">
        <v>374</v>
      </c>
      <c r="K2044">
        <v>2768</v>
      </c>
      <c r="L2044">
        <v>3737</v>
      </c>
      <c r="M2044">
        <v>4062</v>
      </c>
      <c r="N2044">
        <v>116</v>
      </c>
      <c r="O2044">
        <v>125</v>
      </c>
      <c r="P2044">
        <v>2925</v>
      </c>
      <c r="Q2044">
        <v>3047</v>
      </c>
    </row>
    <row r="2045" spans="1:17" x14ac:dyDescent="0.25">
      <c r="A2045">
        <v>1921</v>
      </c>
      <c r="B2045" t="s">
        <v>24</v>
      </c>
      <c r="F2045" t="s">
        <v>25</v>
      </c>
      <c r="G2045" t="s">
        <v>14</v>
      </c>
      <c r="H2045" t="s">
        <v>614</v>
      </c>
      <c r="J2045">
        <v>417</v>
      </c>
      <c r="K2045">
        <v>3089</v>
      </c>
      <c r="L2045">
        <v>4170</v>
      </c>
      <c r="M2045">
        <v>4532</v>
      </c>
      <c r="N2045">
        <v>129</v>
      </c>
      <c r="O2045">
        <v>139</v>
      </c>
      <c r="P2045">
        <v>3263</v>
      </c>
      <c r="Q2045">
        <v>3399</v>
      </c>
    </row>
    <row r="2046" spans="1:17" x14ac:dyDescent="0.25">
      <c r="A2046">
        <v>1921</v>
      </c>
      <c r="B2046" t="s">
        <v>26</v>
      </c>
      <c r="F2046" t="s">
        <v>27</v>
      </c>
      <c r="G2046" t="s">
        <v>14</v>
      </c>
      <c r="H2046" t="s">
        <v>614</v>
      </c>
      <c r="J2046">
        <v>999999</v>
      </c>
      <c r="K2046">
        <v>999999</v>
      </c>
      <c r="L2046">
        <v>999999</v>
      </c>
      <c r="M2046">
        <v>999999</v>
      </c>
      <c r="N2046">
        <v>999999</v>
      </c>
      <c r="O2046">
        <v>999999</v>
      </c>
      <c r="P2046">
        <v>999999</v>
      </c>
      <c r="Q2046">
        <v>999999</v>
      </c>
    </row>
    <row r="2047" spans="1:17" x14ac:dyDescent="0.25">
      <c r="A2047">
        <v>1922</v>
      </c>
      <c r="B2047" t="s">
        <v>12</v>
      </c>
      <c r="F2047" t="s">
        <v>13</v>
      </c>
      <c r="G2047" t="s">
        <v>14</v>
      </c>
      <c r="H2047" t="s">
        <v>615</v>
      </c>
      <c r="J2047">
        <v>240</v>
      </c>
      <c r="K2047">
        <v>1779</v>
      </c>
      <c r="L2047">
        <v>2402</v>
      </c>
      <c r="M2047">
        <v>2611</v>
      </c>
      <c r="N2047">
        <v>74</v>
      </c>
      <c r="O2047">
        <v>80</v>
      </c>
      <c r="P2047">
        <v>1880</v>
      </c>
      <c r="Q2047">
        <v>1958</v>
      </c>
    </row>
    <row r="2048" spans="1:17" x14ac:dyDescent="0.25">
      <c r="A2048">
        <v>1922</v>
      </c>
      <c r="B2048" t="s">
        <v>16</v>
      </c>
      <c r="F2048" t="s">
        <v>17</v>
      </c>
      <c r="G2048" t="s">
        <v>14</v>
      </c>
      <c r="H2048" t="s">
        <v>615</v>
      </c>
      <c r="J2048">
        <v>262</v>
      </c>
      <c r="K2048">
        <v>1942</v>
      </c>
      <c r="L2048">
        <v>2622</v>
      </c>
      <c r="M2048">
        <v>2850</v>
      </c>
      <c r="N2048">
        <v>81</v>
      </c>
      <c r="O2048">
        <v>87</v>
      </c>
      <c r="P2048">
        <v>2052</v>
      </c>
      <c r="Q2048">
        <v>2138</v>
      </c>
    </row>
    <row r="2049" spans="1:17" x14ac:dyDescent="0.25">
      <c r="A2049">
        <v>1922</v>
      </c>
      <c r="B2049" t="s">
        <v>18</v>
      </c>
      <c r="F2049" t="s">
        <v>19</v>
      </c>
      <c r="G2049" t="s">
        <v>14</v>
      </c>
      <c r="H2049" t="s">
        <v>615</v>
      </c>
      <c r="J2049">
        <v>288</v>
      </c>
      <c r="K2049">
        <v>2134</v>
      </c>
      <c r="L2049">
        <v>2881</v>
      </c>
      <c r="M2049">
        <v>3132</v>
      </c>
      <c r="N2049">
        <v>89</v>
      </c>
      <c r="O2049">
        <v>96</v>
      </c>
      <c r="P2049">
        <v>2255</v>
      </c>
      <c r="Q2049">
        <v>2349</v>
      </c>
    </row>
    <row r="2050" spans="1:17" x14ac:dyDescent="0.25">
      <c r="A2050">
        <v>1922</v>
      </c>
      <c r="B2050" t="s">
        <v>20</v>
      </c>
      <c r="F2050" t="s">
        <v>21</v>
      </c>
      <c r="G2050" t="s">
        <v>14</v>
      </c>
      <c r="H2050" t="s">
        <v>615</v>
      </c>
      <c r="J2050">
        <v>321</v>
      </c>
      <c r="K2050">
        <v>2374</v>
      </c>
      <c r="L2050">
        <v>3205</v>
      </c>
      <c r="M2050">
        <v>3484</v>
      </c>
      <c r="N2050">
        <v>99</v>
      </c>
      <c r="O2050">
        <v>107</v>
      </c>
      <c r="P2050">
        <v>2508</v>
      </c>
      <c r="Q2050">
        <v>2613</v>
      </c>
    </row>
    <row r="2051" spans="1:17" x14ac:dyDescent="0.25">
      <c r="A2051">
        <v>1922</v>
      </c>
      <c r="B2051" t="s">
        <v>22</v>
      </c>
      <c r="F2051" t="s">
        <v>23</v>
      </c>
      <c r="G2051" t="s">
        <v>14</v>
      </c>
      <c r="H2051" t="s">
        <v>615</v>
      </c>
      <c r="J2051">
        <v>348</v>
      </c>
      <c r="K2051">
        <v>2579</v>
      </c>
      <c r="L2051">
        <v>3482</v>
      </c>
      <c r="M2051">
        <v>3785</v>
      </c>
      <c r="N2051">
        <v>108</v>
      </c>
      <c r="O2051">
        <v>116</v>
      </c>
      <c r="P2051">
        <v>2725</v>
      </c>
      <c r="Q2051">
        <v>2839</v>
      </c>
    </row>
    <row r="2052" spans="1:17" x14ac:dyDescent="0.25">
      <c r="A2052">
        <v>1922</v>
      </c>
      <c r="B2052" t="s">
        <v>24</v>
      </c>
      <c r="F2052" t="s">
        <v>25</v>
      </c>
      <c r="G2052" t="s">
        <v>14</v>
      </c>
      <c r="H2052" t="s">
        <v>615</v>
      </c>
      <c r="J2052">
        <v>388</v>
      </c>
      <c r="K2052">
        <v>2874</v>
      </c>
      <c r="L2052">
        <v>3879</v>
      </c>
      <c r="M2052">
        <v>4217</v>
      </c>
      <c r="N2052">
        <v>120</v>
      </c>
      <c r="O2052">
        <v>129</v>
      </c>
      <c r="P2052">
        <v>3036</v>
      </c>
      <c r="Q2052">
        <v>3163</v>
      </c>
    </row>
    <row r="2053" spans="1:17" x14ac:dyDescent="0.25">
      <c r="A2053">
        <v>1922</v>
      </c>
      <c r="B2053" t="s">
        <v>26</v>
      </c>
      <c r="F2053" t="s">
        <v>27</v>
      </c>
      <c r="G2053" t="s">
        <v>14</v>
      </c>
      <c r="H2053" t="s">
        <v>615</v>
      </c>
      <c r="J2053">
        <v>999999</v>
      </c>
      <c r="K2053">
        <v>999999</v>
      </c>
      <c r="L2053">
        <v>999999</v>
      </c>
      <c r="M2053">
        <v>999999</v>
      </c>
      <c r="N2053">
        <v>999999</v>
      </c>
      <c r="O2053">
        <v>999999</v>
      </c>
      <c r="P2053">
        <v>999999</v>
      </c>
      <c r="Q2053">
        <v>999999</v>
      </c>
    </row>
    <row r="2054" spans="1:17" x14ac:dyDescent="0.25">
      <c r="A2054">
        <v>1923</v>
      </c>
      <c r="B2054" t="s">
        <v>12</v>
      </c>
      <c r="F2054" t="s">
        <v>13</v>
      </c>
      <c r="G2054" t="s">
        <v>14</v>
      </c>
      <c r="H2054" t="s">
        <v>616</v>
      </c>
      <c r="J2054">
        <v>240</v>
      </c>
      <c r="K2054">
        <v>1779</v>
      </c>
      <c r="L2054">
        <v>2402</v>
      </c>
      <c r="M2054">
        <v>2611</v>
      </c>
      <c r="N2054">
        <v>74</v>
      </c>
      <c r="O2054">
        <v>80</v>
      </c>
      <c r="P2054">
        <v>1880</v>
      </c>
      <c r="Q2054">
        <v>1958</v>
      </c>
    </row>
    <row r="2055" spans="1:17" x14ac:dyDescent="0.25">
      <c r="A2055">
        <v>1923</v>
      </c>
      <c r="B2055" t="s">
        <v>16</v>
      </c>
      <c r="F2055" t="s">
        <v>17</v>
      </c>
      <c r="G2055" t="s">
        <v>14</v>
      </c>
      <c r="H2055" t="s">
        <v>616</v>
      </c>
      <c r="J2055">
        <v>262</v>
      </c>
      <c r="K2055">
        <v>1942</v>
      </c>
      <c r="L2055">
        <v>2622</v>
      </c>
      <c r="M2055">
        <v>2850</v>
      </c>
      <c r="N2055">
        <v>81</v>
      </c>
      <c r="O2055">
        <v>87</v>
      </c>
      <c r="P2055">
        <v>2052</v>
      </c>
      <c r="Q2055">
        <v>2138</v>
      </c>
    </row>
    <row r="2056" spans="1:17" x14ac:dyDescent="0.25">
      <c r="A2056">
        <v>1923</v>
      </c>
      <c r="B2056" t="s">
        <v>18</v>
      </c>
      <c r="F2056" t="s">
        <v>19</v>
      </c>
      <c r="G2056" t="s">
        <v>14</v>
      </c>
      <c r="H2056" t="s">
        <v>616</v>
      </c>
      <c r="J2056">
        <v>288</v>
      </c>
      <c r="K2056">
        <v>2134</v>
      </c>
      <c r="L2056">
        <v>2881</v>
      </c>
      <c r="M2056">
        <v>3132</v>
      </c>
      <c r="N2056">
        <v>89</v>
      </c>
      <c r="O2056">
        <v>96</v>
      </c>
      <c r="P2056">
        <v>2255</v>
      </c>
      <c r="Q2056">
        <v>2349</v>
      </c>
    </row>
    <row r="2057" spans="1:17" x14ac:dyDescent="0.25">
      <c r="A2057">
        <v>1923</v>
      </c>
      <c r="B2057" t="s">
        <v>20</v>
      </c>
      <c r="F2057" t="s">
        <v>21</v>
      </c>
      <c r="G2057" t="s">
        <v>14</v>
      </c>
      <c r="H2057" t="s">
        <v>616</v>
      </c>
      <c r="J2057">
        <v>321</v>
      </c>
      <c r="K2057">
        <v>2374</v>
      </c>
      <c r="L2057">
        <v>3205</v>
      </c>
      <c r="M2057">
        <v>3484</v>
      </c>
      <c r="N2057">
        <v>99</v>
      </c>
      <c r="O2057">
        <v>107</v>
      </c>
      <c r="P2057">
        <v>2508</v>
      </c>
      <c r="Q2057">
        <v>2613</v>
      </c>
    </row>
    <row r="2058" spans="1:17" x14ac:dyDescent="0.25">
      <c r="A2058">
        <v>1923</v>
      </c>
      <c r="B2058" t="s">
        <v>22</v>
      </c>
      <c r="F2058" t="s">
        <v>23</v>
      </c>
      <c r="G2058" t="s">
        <v>14</v>
      </c>
      <c r="H2058" t="s">
        <v>616</v>
      </c>
      <c r="J2058">
        <v>348</v>
      </c>
      <c r="K2058">
        <v>2579</v>
      </c>
      <c r="L2058">
        <v>3482</v>
      </c>
      <c r="M2058">
        <v>3785</v>
      </c>
      <c r="N2058">
        <v>108</v>
      </c>
      <c r="O2058">
        <v>116</v>
      </c>
      <c r="P2058">
        <v>2725</v>
      </c>
      <c r="Q2058">
        <v>2839</v>
      </c>
    </row>
    <row r="2059" spans="1:17" x14ac:dyDescent="0.25">
      <c r="A2059">
        <v>1923</v>
      </c>
      <c r="B2059" t="s">
        <v>24</v>
      </c>
      <c r="F2059" t="s">
        <v>25</v>
      </c>
      <c r="G2059" t="s">
        <v>14</v>
      </c>
      <c r="H2059" t="s">
        <v>616</v>
      </c>
      <c r="J2059">
        <v>388</v>
      </c>
      <c r="K2059">
        <v>2874</v>
      </c>
      <c r="L2059">
        <v>3879</v>
      </c>
      <c r="M2059">
        <v>4217</v>
      </c>
      <c r="N2059">
        <v>120</v>
      </c>
      <c r="O2059">
        <v>129</v>
      </c>
      <c r="P2059">
        <v>3036</v>
      </c>
      <c r="Q2059">
        <v>3163</v>
      </c>
    </row>
    <row r="2060" spans="1:17" x14ac:dyDescent="0.25">
      <c r="A2060">
        <v>1923</v>
      </c>
      <c r="B2060" t="s">
        <v>26</v>
      </c>
      <c r="F2060" t="s">
        <v>27</v>
      </c>
      <c r="G2060" t="s">
        <v>14</v>
      </c>
      <c r="H2060" t="s">
        <v>616</v>
      </c>
      <c r="J2060">
        <v>999999</v>
      </c>
      <c r="K2060">
        <v>999999</v>
      </c>
      <c r="L2060">
        <v>999999</v>
      </c>
      <c r="M2060">
        <v>999999</v>
      </c>
      <c r="N2060">
        <v>999999</v>
      </c>
      <c r="O2060">
        <v>999999</v>
      </c>
      <c r="P2060">
        <v>999999</v>
      </c>
      <c r="Q2060">
        <v>999999</v>
      </c>
    </row>
    <row r="2061" spans="1:17" x14ac:dyDescent="0.25">
      <c r="A2061">
        <v>1924</v>
      </c>
      <c r="B2061" t="s">
        <v>12</v>
      </c>
      <c r="F2061" t="s">
        <v>13</v>
      </c>
      <c r="G2061" t="s">
        <v>30</v>
      </c>
      <c r="H2061" t="s">
        <v>617</v>
      </c>
      <c r="J2061">
        <v>78</v>
      </c>
      <c r="K2061">
        <v>579</v>
      </c>
      <c r="L2061">
        <v>782</v>
      </c>
      <c r="M2061">
        <v>850</v>
      </c>
      <c r="N2061">
        <v>24</v>
      </c>
      <c r="O2061">
        <v>26</v>
      </c>
      <c r="P2061">
        <v>612</v>
      </c>
      <c r="Q2061">
        <v>638</v>
      </c>
    </row>
    <row r="2062" spans="1:17" x14ac:dyDescent="0.25">
      <c r="A2062">
        <v>1925</v>
      </c>
      <c r="B2062" t="s">
        <v>12</v>
      </c>
      <c r="F2062" t="s">
        <v>13</v>
      </c>
      <c r="G2062" t="s">
        <v>30</v>
      </c>
      <c r="H2062" t="s">
        <v>618</v>
      </c>
      <c r="J2062">
        <v>114</v>
      </c>
      <c r="K2062">
        <v>844</v>
      </c>
      <c r="L2062">
        <v>1140</v>
      </c>
      <c r="M2062">
        <v>1239</v>
      </c>
      <c r="N2062">
        <v>35</v>
      </c>
      <c r="O2062">
        <v>38</v>
      </c>
      <c r="P2062">
        <v>892</v>
      </c>
      <c r="Q2062">
        <v>929</v>
      </c>
    </row>
    <row r="2063" spans="1:17" x14ac:dyDescent="0.25">
      <c r="A2063">
        <v>1926</v>
      </c>
      <c r="B2063" t="s">
        <v>12</v>
      </c>
      <c r="F2063" t="s">
        <v>13</v>
      </c>
      <c r="G2063" t="s">
        <v>30</v>
      </c>
      <c r="H2063" t="s">
        <v>619</v>
      </c>
      <c r="J2063">
        <v>78</v>
      </c>
      <c r="K2063">
        <v>579</v>
      </c>
      <c r="L2063">
        <v>782</v>
      </c>
      <c r="M2063">
        <v>850</v>
      </c>
      <c r="N2063">
        <v>24</v>
      </c>
      <c r="O2063">
        <v>26</v>
      </c>
      <c r="P2063">
        <v>612</v>
      </c>
      <c r="Q2063">
        <v>638</v>
      </c>
    </row>
    <row r="2064" spans="1:17" x14ac:dyDescent="0.25">
      <c r="A2064">
        <v>1927</v>
      </c>
      <c r="B2064" t="s">
        <v>12</v>
      </c>
      <c r="F2064" t="s">
        <v>13</v>
      </c>
      <c r="G2064" t="s">
        <v>30</v>
      </c>
      <c r="H2064" t="s">
        <v>620</v>
      </c>
      <c r="J2064">
        <v>51</v>
      </c>
      <c r="K2064">
        <v>379</v>
      </c>
      <c r="L2064">
        <v>512</v>
      </c>
      <c r="M2064">
        <v>557</v>
      </c>
      <c r="N2064">
        <v>16</v>
      </c>
      <c r="O2064">
        <v>17</v>
      </c>
      <c r="P2064">
        <v>401</v>
      </c>
      <c r="Q2064">
        <v>418</v>
      </c>
    </row>
    <row r="2065" spans="1:17" x14ac:dyDescent="0.25">
      <c r="A2065">
        <v>1928</v>
      </c>
      <c r="B2065" t="s">
        <v>12</v>
      </c>
      <c r="F2065" t="s">
        <v>13</v>
      </c>
      <c r="G2065" t="s">
        <v>30</v>
      </c>
      <c r="H2065" t="s">
        <v>621</v>
      </c>
      <c r="J2065">
        <v>344</v>
      </c>
      <c r="K2065">
        <v>2550</v>
      </c>
      <c r="L2065">
        <v>3442</v>
      </c>
      <c r="M2065">
        <v>3741</v>
      </c>
      <c r="N2065">
        <v>107</v>
      </c>
      <c r="O2065">
        <v>115</v>
      </c>
      <c r="P2065">
        <v>2694</v>
      </c>
      <c r="Q2065">
        <v>2806</v>
      </c>
    </row>
    <row r="2066" spans="1:17" x14ac:dyDescent="0.25">
      <c r="A2066">
        <v>1929</v>
      </c>
      <c r="B2066" t="s">
        <v>12</v>
      </c>
      <c r="F2066" t="s">
        <v>13</v>
      </c>
      <c r="G2066" t="s">
        <v>30</v>
      </c>
      <c r="H2066" t="s">
        <v>622</v>
      </c>
      <c r="J2066">
        <v>432</v>
      </c>
      <c r="K2066">
        <v>3199</v>
      </c>
      <c r="L2066">
        <v>4318</v>
      </c>
      <c r="M2066">
        <v>4693</v>
      </c>
      <c r="N2066">
        <v>134</v>
      </c>
      <c r="O2066">
        <v>144</v>
      </c>
      <c r="P2066">
        <v>3379</v>
      </c>
      <c r="Q2066">
        <v>3520</v>
      </c>
    </row>
    <row r="2067" spans="1:17" x14ac:dyDescent="0.25">
      <c r="A2067">
        <v>1930</v>
      </c>
      <c r="B2067" t="s">
        <v>12</v>
      </c>
      <c r="F2067" t="s">
        <v>13</v>
      </c>
      <c r="G2067" t="s">
        <v>30</v>
      </c>
      <c r="H2067" t="s">
        <v>623</v>
      </c>
      <c r="J2067">
        <v>41</v>
      </c>
      <c r="K2067">
        <v>301</v>
      </c>
      <c r="L2067">
        <v>407</v>
      </c>
      <c r="M2067">
        <v>442</v>
      </c>
      <c r="N2067">
        <v>13</v>
      </c>
      <c r="O2067">
        <v>14</v>
      </c>
      <c r="P2067">
        <v>318</v>
      </c>
      <c r="Q2067">
        <v>332</v>
      </c>
    </row>
    <row r="2068" spans="1:17" x14ac:dyDescent="0.25">
      <c r="A2068">
        <v>1931</v>
      </c>
      <c r="B2068" t="s">
        <v>12</v>
      </c>
      <c r="F2068" t="s">
        <v>13</v>
      </c>
      <c r="G2068" t="s">
        <v>30</v>
      </c>
      <c r="H2068" t="s">
        <v>624</v>
      </c>
      <c r="J2068">
        <v>263</v>
      </c>
      <c r="K2068">
        <v>1947</v>
      </c>
      <c r="L2068">
        <v>2628</v>
      </c>
      <c r="M2068">
        <v>2857</v>
      </c>
      <c r="N2068">
        <v>81</v>
      </c>
      <c r="O2068">
        <v>88</v>
      </c>
      <c r="P2068">
        <v>2057</v>
      </c>
      <c r="Q2068">
        <v>2143</v>
      </c>
    </row>
    <row r="2069" spans="1:17" x14ac:dyDescent="0.25">
      <c r="A2069">
        <v>1940</v>
      </c>
      <c r="B2069" t="s">
        <v>12</v>
      </c>
      <c r="F2069" t="s">
        <v>13</v>
      </c>
      <c r="G2069" t="s">
        <v>14</v>
      </c>
      <c r="H2069" t="s">
        <v>625</v>
      </c>
      <c r="J2069">
        <v>1308</v>
      </c>
      <c r="K2069">
        <v>9691</v>
      </c>
      <c r="L2069">
        <v>13083</v>
      </c>
      <c r="M2069">
        <v>14221</v>
      </c>
      <c r="N2069">
        <v>405</v>
      </c>
      <c r="O2069">
        <v>436</v>
      </c>
      <c r="P2069">
        <v>10239</v>
      </c>
      <c r="Q2069">
        <v>10666</v>
      </c>
    </row>
    <row r="2070" spans="1:17" x14ac:dyDescent="0.25">
      <c r="A2070">
        <v>1940</v>
      </c>
      <c r="B2070" t="s">
        <v>16</v>
      </c>
      <c r="F2070" t="s">
        <v>17</v>
      </c>
      <c r="G2070" t="s">
        <v>14</v>
      </c>
      <c r="H2070" t="s">
        <v>625</v>
      </c>
      <c r="J2070">
        <v>1336</v>
      </c>
      <c r="K2070">
        <v>9897</v>
      </c>
      <c r="L2070">
        <v>13361</v>
      </c>
      <c r="M2070">
        <v>14523</v>
      </c>
      <c r="N2070">
        <v>414</v>
      </c>
      <c r="O2070">
        <v>445</v>
      </c>
      <c r="P2070">
        <v>10457</v>
      </c>
      <c r="Q2070">
        <v>10892</v>
      </c>
    </row>
    <row r="2071" spans="1:17" x14ac:dyDescent="0.25">
      <c r="A2071">
        <v>1940</v>
      </c>
      <c r="B2071" t="s">
        <v>18</v>
      </c>
      <c r="F2071" t="s">
        <v>19</v>
      </c>
      <c r="G2071" t="s">
        <v>14</v>
      </c>
      <c r="H2071" t="s">
        <v>625</v>
      </c>
      <c r="J2071">
        <v>1369</v>
      </c>
      <c r="K2071">
        <v>10140</v>
      </c>
      <c r="L2071">
        <v>13689</v>
      </c>
      <c r="M2071">
        <v>14879</v>
      </c>
      <c r="N2071">
        <v>424</v>
      </c>
      <c r="O2071">
        <v>456</v>
      </c>
      <c r="P2071">
        <v>10713</v>
      </c>
      <c r="Q2071">
        <v>11159</v>
      </c>
    </row>
    <row r="2072" spans="1:17" x14ac:dyDescent="0.25">
      <c r="A2072">
        <v>1940</v>
      </c>
      <c r="B2072" t="s">
        <v>20</v>
      </c>
      <c r="F2072" t="s">
        <v>21</v>
      </c>
      <c r="G2072" t="s">
        <v>14</v>
      </c>
      <c r="H2072" t="s">
        <v>625</v>
      </c>
      <c r="J2072">
        <v>1410</v>
      </c>
      <c r="K2072">
        <v>10443</v>
      </c>
      <c r="L2072">
        <v>14099</v>
      </c>
      <c r="M2072">
        <v>15325</v>
      </c>
      <c r="N2072">
        <v>436</v>
      </c>
      <c r="O2072">
        <v>470</v>
      </c>
      <c r="P2072">
        <v>11034</v>
      </c>
      <c r="Q2072">
        <v>11494</v>
      </c>
    </row>
    <row r="2073" spans="1:17" x14ac:dyDescent="0.25">
      <c r="A2073">
        <v>1940</v>
      </c>
      <c r="B2073" t="s">
        <v>22</v>
      </c>
      <c r="F2073" t="s">
        <v>23</v>
      </c>
      <c r="G2073" t="s">
        <v>14</v>
      </c>
      <c r="H2073" t="s">
        <v>625</v>
      </c>
      <c r="J2073">
        <v>1445</v>
      </c>
      <c r="K2073">
        <v>10703</v>
      </c>
      <c r="L2073">
        <v>14449</v>
      </c>
      <c r="M2073">
        <v>15705</v>
      </c>
      <c r="N2073">
        <v>447</v>
      </c>
      <c r="O2073">
        <v>482</v>
      </c>
      <c r="P2073">
        <v>11308</v>
      </c>
      <c r="Q2073">
        <v>11779</v>
      </c>
    </row>
    <row r="2074" spans="1:17" x14ac:dyDescent="0.25">
      <c r="A2074">
        <v>1940</v>
      </c>
      <c r="B2074" t="s">
        <v>24</v>
      </c>
      <c r="F2074" t="s">
        <v>25</v>
      </c>
      <c r="G2074" t="s">
        <v>14</v>
      </c>
      <c r="H2074" t="s">
        <v>625</v>
      </c>
      <c r="J2074">
        <v>1495</v>
      </c>
      <c r="K2074">
        <v>11075</v>
      </c>
      <c r="L2074">
        <v>14951</v>
      </c>
      <c r="M2074">
        <v>16252</v>
      </c>
      <c r="N2074">
        <v>463</v>
      </c>
      <c r="O2074">
        <v>498</v>
      </c>
      <c r="P2074">
        <v>11701</v>
      </c>
      <c r="Q2074">
        <v>12189</v>
      </c>
    </row>
    <row r="2075" spans="1:17" x14ac:dyDescent="0.25">
      <c r="A2075">
        <v>1940</v>
      </c>
      <c r="B2075" t="s">
        <v>26</v>
      </c>
      <c r="F2075" t="s">
        <v>27</v>
      </c>
      <c r="G2075" t="s">
        <v>14</v>
      </c>
      <c r="H2075" t="s">
        <v>625</v>
      </c>
      <c r="J2075">
        <v>999999</v>
      </c>
      <c r="K2075">
        <v>999999</v>
      </c>
      <c r="L2075">
        <v>999999</v>
      </c>
      <c r="M2075">
        <v>999999</v>
      </c>
      <c r="N2075">
        <v>999999</v>
      </c>
      <c r="O2075">
        <v>999999</v>
      </c>
      <c r="P2075">
        <v>999999</v>
      </c>
      <c r="Q2075">
        <v>999999</v>
      </c>
    </row>
    <row r="2076" spans="1:17" x14ac:dyDescent="0.25">
      <c r="A2076">
        <v>1941</v>
      </c>
      <c r="B2076" t="s">
        <v>12</v>
      </c>
      <c r="F2076" t="s">
        <v>13</v>
      </c>
      <c r="G2076" t="s">
        <v>14</v>
      </c>
      <c r="H2076" t="s">
        <v>626</v>
      </c>
      <c r="J2076">
        <v>1431</v>
      </c>
      <c r="K2076">
        <v>10599</v>
      </c>
      <c r="L2076">
        <v>14309</v>
      </c>
      <c r="M2076">
        <v>15553</v>
      </c>
      <c r="N2076">
        <v>443</v>
      </c>
      <c r="O2076">
        <v>477</v>
      </c>
      <c r="P2076">
        <v>11198</v>
      </c>
      <c r="Q2076">
        <v>11665</v>
      </c>
    </row>
    <row r="2077" spans="1:17" x14ac:dyDescent="0.25">
      <c r="A2077">
        <v>1941</v>
      </c>
      <c r="B2077" t="s">
        <v>16</v>
      </c>
      <c r="F2077" t="s">
        <v>17</v>
      </c>
      <c r="G2077" t="s">
        <v>14</v>
      </c>
      <c r="H2077" t="s">
        <v>626</v>
      </c>
      <c r="J2077">
        <v>1459</v>
      </c>
      <c r="K2077">
        <v>10805</v>
      </c>
      <c r="L2077">
        <v>14586</v>
      </c>
      <c r="M2077">
        <v>15855</v>
      </c>
      <c r="N2077">
        <v>451</v>
      </c>
      <c r="O2077">
        <v>486</v>
      </c>
      <c r="P2077">
        <v>11416</v>
      </c>
      <c r="Q2077">
        <v>11891</v>
      </c>
    </row>
    <row r="2078" spans="1:17" x14ac:dyDescent="0.25">
      <c r="A2078">
        <v>1941</v>
      </c>
      <c r="B2078" t="s">
        <v>18</v>
      </c>
      <c r="F2078" t="s">
        <v>19</v>
      </c>
      <c r="G2078" t="s">
        <v>14</v>
      </c>
      <c r="H2078" t="s">
        <v>626</v>
      </c>
      <c r="J2078">
        <v>1491</v>
      </c>
      <c r="K2078">
        <v>11047</v>
      </c>
      <c r="L2078">
        <v>14914</v>
      </c>
      <c r="M2078">
        <v>16211</v>
      </c>
      <c r="N2078">
        <v>462</v>
      </c>
      <c r="O2078">
        <v>497</v>
      </c>
      <c r="P2078">
        <v>11672</v>
      </c>
      <c r="Q2078">
        <v>12158</v>
      </c>
    </row>
    <row r="2079" spans="1:17" x14ac:dyDescent="0.25">
      <c r="A2079">
        <v>1941</v>
      </c>
      <c r="B2079" t="s">
        <v>20</v>
      </c>
      <c r="F2079" t="s">
        <v>21</v>
      </c>
      <c r="G2079" t="s">
        <v>14</v>
      </c>
      <c r="H2079" t="s">
        <v>626</v>
      </c>
      <c r="J2079">
        <v>1532</v>
      </c>
      <c r="K2079">
        <v>11351</v>
      </c>
      <c r="L2079">
        <v>15323</v>
      </c>
      <c r="M2079">
        <v>16656</v>
      </c>
      <c r="N2079">
        <v>474</v>
      </c>
      <c r="O2079">
        <v>511</v>
      </c>
      <c r="P2079">
        <v>11992</v>
      </c>
      <c r="Q2079">
        <v>12492</v>
      </c>
    </row>
    <row r="2080" spans="1:17" x14ac:dyDescent="0.25">
      <c r="A2080">
        <v>1941</v>
      </c>
      <c r="B2080" t="s">
        <v>22</v>
      </c>
      <c r="F2080" t="s">
        <v>23</v>
      </c>
      <c r="G2080" t="s">
        <v>14</v>
      </c>
      <c r="H2080" t="s">
        <v>626</v>
      </c>
      <c r="J2080">
        <v>1567</v>
      </c>
      <c r="K2080">
        <v>11610</v>
      </c>
      <c r="L2080">
        <v>15673</v>
      </c>
      <c r="M2080">
        <v>17036</v>
      </c>
      <c r="N2080">
        <v>485</v>
      </c>
      <c r="O2080">
        <v>522</v>
      </c>
      <c r="P2080">
        <v>12266</v>
      </c>
      <c r="Q2080">
        <v>12777</v>
      </c>
    </row>
    <row r="2081" spans="1:17" x14ac:dyDescent="0.25">
      <c r="A2081">
        <v>1941</v>
      </c>
      <c r="B2081" t="s">
        <v>24</v>
      </c>
      <c r="F2081" t="s">
        <v>25</v>
      </c>
      <c r="G2081" t="s">
        <v>14</v>
      </c>
      <c r="H2081" t="s">
        <v>626</v>
      </c>
      <c r="J2081">
        <v>1618</v>
      </c>
      <c r="K2081">
        <v>11982</v>
      </c>
      <c r="L2081">
        <v>16176</v>
      </c>
      <c r="M2081">
        <v>17582</v>
      </c>
      <c r="N2081">
        <v>501</v>
      </c>
      <c r="O2081">
        <v>539</v>
      </c>
      <c r="P2081">
        <v>12659</v>
      </c>
      <c r="Q2081">
        <v>13187</v>
      </c>
    </row>
    <row r="2082" spans="1:17" x14ac:dyDescent="0.25">
      <c r="A2082">
        <v>1941</v>
      </c>
      <c r="B2082" t="s">
        <v>26</v>
      </c>
      <c r="F2082" t="s">
        <v>27</v>
      </c>
      <c r="G2082" t="s">
        <v>14</v>
      </c>
      <c r="H2082" t="s">
        <v>626</v>
      </c>
      <c r="J2082">
        <v>999999</v>
      </c>
      <c r="K2082">
        <v>999999</v>
      </c>
      <c r="L2082">
        <v>999999</v>
      </c>
      <c r="M2082">
        <v>999999</v>
      </c>
      <c r="N2082">
        <v>999999</v>
      </c>
      <c r="O2082">
        <v>999999</v>
      </c>
      <c r="P2082">
        <v>999999</v>
      </c>
      <c r="Q2082">
        <v>999999</v>
      </c>
    </row>
    <row r="2083" spans="1:17" x14ac:dyDescent="0.25">
      <c r="A2083">
        <v>1942</v>
      </c>
      <c r="B2083" t="s">
        <v>12</v>
      </c>
      <c r="F2083" t="s">
        <v>13</v>
      </c>
      <c r="G2083" t="s">
        <v>14</v>
      </c>
      <c r="H2083" t="s">
        <v>627</v>
      </c>
      <c r="J2083">
        <v>1092</v>
      </c>
      <c r="K2083">
        <v>8091</v>
      </c>
      <c r="L2083">
        <v>10923</v>
      </c>
      <c r="M2083">
        <v>11872</v>
      </c>
      <c r="N2083">
        <v>338</v>
      </c>
      <c r="O2083">
        <v>364</v>
      </c>
      <c r="P2083">
        <v>8548</v>
      </c>
      <c r="Q2083">
        <v>8904</v>
      </c>
    </row>
    <row r="2084" spans="1:17" x14ac:dyDescent="0.25">
      <c r="A2084">
        <v>1942</v>
      </c>
      <c r="B2084" t="s">
        <v>16</v>
      </c>
      <c r="F2084" t="s">
        <v>17</v>
      </c>
      <c r="G2084" t="s">
        <v>14</v>
      </c>
      <c r="H2084" t="s">
        <v>627</v>
      </c>
      <c r="J2084">
        <v>1162</v>
      </c>
      <c r="K2084">
        <v>8608</v>
      </c>
      <c r="L2084">
        <v>11621</v>
      </c>
      <c r="M2084">
        <v>12632</v>
      </c>
      <c r="N2084">
        <v>360</v>
      </c>
      <c r="O2084">
        <v>387</v>
      </c>
      <c r="P2084">
        <v>9095</v>
      </c>
      <c r="Q2084">
        <v>9474</v>
      </c>
    </row>
    <row r="2085" spans="1:17" x14ac:dyDescent="0.25">
      <c r="A2085">
        <v>1942</v>
      </c>
      <c r="B2085" t="s">
        <v>18</v>
      </c>
      <c r="F2085" t="s">
        <v>19</v>
      </c>
      <c r="G2085" t="s">
        <v>14</v>
      </c>
      <c r="H2085" t="s">
        <v>627</v>
      </c>
      <c r="J2085">
        <v>1244</v>
      </c>
      <c r="K2085">
        <v>9218</v>
      </c>
      <c r="L2085">
        <v>12444</v>
      </c>
      <c r="M2085">
        <v>13526</v>
      </c>
      <c r="N2085">
        <v>385</v>
      </c>
      <c r="O2085">
        <v>415</v>
      </c>
      <c r="P2085">
        <v>9739</v>
      </c>
      <c r="Q2085">
        <v>10145</v>
      </c>
    </row>
    <row r="2086" spans="1:17" x14ac:dyDescent="0.25">
      <c r="A2086">
        <v>1942</v>
      </c>
      <c r="B2086" t="s">
        <v>20</v>
      </c>
      <c r="F2086" t="s">
        <v>21</v>
      </c>
      <c r="G2086" t="s">
        <v>14</v>
      </c>
      <c r="H2086" t="s">
        <v>627</v>
      </c>
      <c r="J2086">
        <v>1347</v>
      </c>
      <c r="K2086">
        <v>9981</v>
      </c>
      <c r="L2086">
        <v>13474</v>
      </c>
      <c r="M2086">
        <v>14646</v>
      </c>
      <c r="N2086">
        <v>417</v>
      </c>
      <c r="O2086">
        <v>449</v>
      </c>
      <c r="P2086">
        <v>10545</v>
      </c>
      <c r="Q2086">
        <v>10985</v>
      </c>
    </row>
    <row r="2087" spans="1:17" x14ac:dyDescent="0.25">
      <c r="A2087">
        <v>1942</v>
      </c>
      <c r="B2087" t="s">
        <v>22</v>
      </c>
      <c r="F2087" t="s">
        <v>23</v>
      </c>
      <c r="G2087" t="s">
        <v>14</v>
      </c>
      <c r="H2087" t="s">
        <v>627</v>
      </c>
      <c r="J2087">
        <v>1435</v>
      </c>
      <c r="K2087">
        <v>10633</v>
      </c>
      <c r="L2087">
        <v>14354</v>
      </c>
      <c r="M2087">
        <v>15602</v>
      </c>
      <c r="N2087">
        <v>444</v>
      </c>
      <c r="O2087">
        <v>478</v>
      </c>
      <c r="P2087">
        <v>11233</v>
      </c>
      <c r="Q2087">
        <v>11702</v>
      </c>
    </row>
    <row r="2088" spans="1:17" x14ac:dyDescent="0.25">
      <c r="A2088">
        <v>1942</v>
      </c>
      <c r="B2088" t="s">
        <v>24</v>
      </c>
      <c r="F2088" t="s">
        <v>25</v>
      </c>
      <c r="G2088" t="s">
        <v>14</v>
      </c>
      <c r="H2088" t="s">
        <v>627</v>
      </c>
      <c r="J2088">
        <v>1562</v>
      </c>
      <c r="K2088">
        <v>11568</v>
      </c>
      <c r="L2088">
        <v>15617</v>
      </c>
      <c r="M2088">
        <v>16975</v>
      </c>
      <c r="N2088">
        <v>483</v>
      </c>
      <c r="O2088">
        <v>521</v>
      </c>
      <c r="P2088">
        <v>12222</v>
      </c>
      <c r="Q2088">
        <v>12731</v>
      </c>
    </row>
    <row r="2089" spans="1:17" x14ac:dyDescent="0.25">
      <c r="A2089">
        <v>1942</v>
      </c>
      <c r="B2089" t="s">
        <v>26</v>
      </c>
      <c r="F2089" t="s">
        <v>27</v>
      </c>
      <c r="G2089" t="s">
        <v>14</v>
      </c>
      <c r="H2089" t="s">
        <v>627</v>
      </c>
      <c r="J2089">
        <v>999999</v>
      </c>
      <c r="K2089">
        <v>999999</v>
      </c>
      <c r="L2089">
        <v>999999</v>
      </c>
      <c r="M2089">
        <v>999999</v>
      </c>
      <c r="N2089">
        <v>999999</v>
      </c>
      <c r="O2089">
        <v>999999</v>
      </c>
      <c r="P2089">
        <v>999999</v>
      </c>
      <c r="Q2089">
        <v>999999</v>
      </c>
    </row>
    <row r="2090" spans="1:17" x14ac:dyDescent="0.25">
      <c r="A2090">
        <v>1946</v>
      </c>
      <c r="B2090" t="s">
        <v>12</v>
      </c>
      <c r="F2090" t="s">
        <v>13</v>
      </c>
      <c r="G2090" t="s">
        <v>30</v>
      </c>
      <c r="H2090" t="s">
        <v>628</v>
      </c>
      <c r="J2090">
        <v>480</v>
      </c>
      <c r="K2090">
        <v>3553</v>
      </c>
      <c r="L2090">
        <v>4796</v>
      </c>
      <c r="M2090">
        <v>5213</v>
      </c>
      <c r="N2090">
        <v>148</v>
      </c>
      <c r="O2090">
        <v>160</v>
      </c>
      <c r="P2090">
        <v>3753</v>
      </c>
      <c r="Q2090">
        <v>3910</v>
      </c>
    </row>
    <row r="2091" spans="1:17" x14ac:dyDescent="0.25">
      <c r="A2091">
        <v>1947</v>
      </c>
      <c r="B2091" t="s">
        <v>12</v>
      </c>
      <c r="F2091" t="s">
        <v>13</v>
      </c>
      <c r="G2091" t="s">
        <v>30</v>
      </c>
      <c r="H2091" t="s">
        <v>629</v>
      </c>
      <c r="J2091">
        <v>594</v>
      </c>
      <c r="K2091">
        <v>4398</v>
      </c>
      <c r="L2091">
        <v>5937</v>
      </c>
      <c r="M2091">
        <v>6453</v>
      </c>
      <c r="N2091">
        <v>184</v>
      </c>
      <c r="O2091">
        <v>198</v>
      </c>
      <c r="P2091">
        <v>4646</v>
      </c>
      <c r="Q2091">
        <v>4840</v>
      </c>
    </row>
    <row r="2092" spans="1:17" x14ac:dyDescent="0.25">
      <c r="A2092">
        <v>1948</v>
      </c>
      <c r="B2092" t="s">
        <v>12</v>
      </c>
      <c r="F2092" t="s">
        <v>13</v>
      </c>
      <c r="G2092" t="s">
        <v>30</v>
      </c>
      <c r="H2092" t="s">
        <v>630</v>
      </c>
      <c r="J2092">
        <v>451</v>
      </c>
      <c r="K2092">
        <v>3342</v>
      </c>
      <c r="L2092">
        <v>4512</v>
      </c>
      <c r="M2092">
        <v>4904</v>
      </c>
      <c r="N2092">
        <v>140</v>
      </c>
      <c r="O2092">
        <v>150</v>
      </c>
      <c r="P2092">
        <v>3531</v>
      </c>
      <c r="Q2092">
        <v>3678</v>
      </c>
    </row>
    <row r="2093" spans="1:17" x14ac:dyDescent="0.25">
      <c r="A2093">
        <v>1949</v>
      </c>
      <c r="B2093" t="s">
        <v>12</v>
      </c>
      <c r="F2093" t="s">
        <v>13</v>
      </c>
      <c r="G2093" t="s">
        <v>30</v>
      </c>
      <c r="H2093" t="s">
        <v>631</v>
      </c>
      <c r="J2093">
        <v>552</v>
      </c>
      <c r="K2093">
        <v>4085</v>
      </c>
      <c r="L2093">
        <v>5515</v>
      </c>
      <c r="M2093">
        <v>5995</v>
      </c>
      <c r="N2093">
        <v>171</v>
      </c>
      <c r="O2093">
        <v>184</v>
      </c>
      <c r="P2093">
        <v>4316</v>
      </c>
      <c r="Q2093">
        <v>4496</v>
      </c>
    </row>
    <row r="2094" spans="1:17" x14ac:dyDescent="0.25">
      <c r="A2094">
        <v>1950</v>
      </c>
      <c r="B2094" t="s">
        <v>12</v>
      </c>
      <c r="F2094" t="s">
        <v>13</v>
      </c>
      <c r="G2094" t="s">
        <v>30</v>
      </c>
      <c r="H2094" t="s">
        <v>632</v>
      </c>
      <c r="J2094">
        <v>90</v>
      </c>
      <c r="K2094">
        <v>668</v>
      </c>
      <c r="L2094">
        <v>902</v>
      </c>
      <c r="M2094">
        <v>980</v>
      </c>
      <c r="N2094">
        <v>28</v>
      </c>
      <c r="O2094">
        <v>30</v>
      </c>
      <c r="P2094">
        <v>706</v>
      </c>
      <c r="Q2094">
        <v>735</v>
      </c>
    </row>
    <row r="2095" spans="1:17" x14ac:dyDescent="0.25">
      <c r="A2095">
        <v>1951</v>
      </c>
      <c r="B2095" t="s">
        <v>12</v>
      </c>
      <c r="F2095" t="s">
        <v>13</v>
      </c>
      <c r="G2095" t="s">
        <v>30</v>
      </c>
      <c r="H2095" t="s">
        <v>633</v>
      </c>
      <c r="J2095">
        <v>683</v>
      </c>
      <c r="K2095">
        <v>5057</v>
      </c>
      <c r="L2095">
        <v>6827</v>
      </c>
      <c r="M2095">
        <v>7421</v>
      </c>
      <c r="N2095">
        <v>211</v>
      </c>
      <c r="O2095">
        <v>228</v>
      </c>
      <c r="P2095">
        <v>5343</v>
      </c>
      <c r="Q2095">
        <v>5566</v>
      </c>
    </row>
    <row r="2096" spans="1:17" x14ac:dyDescent="0.25">
      <c r="A2096">
        <v>1952</v>
      </c>
      <c r="B2096" t="s">
        <v>12</v>
      </c>
      <c r="F2096" t="s">
        <v>13</v>
      </c>
      <c r="G2096" t="s">
        <v>30</v>
      </c>
      <c r="H2096" t="s">
        <v>634</v>
      </c>
      <c r="J2096">
        <v>519</v>
      </c>
      <c r="K2096">
        <v>3844</v>
      </c>
      <c r="L2096">
        <v>5189</v>
      </c>
      <c r="M2096">
        <v>5640</v>
      </c>
      <c r="N2096">
        <v>161</v>
      </c>
      <c r="O2096">
        <v>173</v>
      </c>
      <c r="P2096">
        <v>4061</v>
      </c>
      <c r="Q2096">
        <v>4230</v>
      </c>
    </row>
    <row r="2097" spans="1:17" x14ac:dyDescent="0.25">
      <c r="A2097">
        <v>1953</v>
      </c>
      <c r="B2097" t="s">
        <v>12</v>
      </c>
      <c r="F2097" t="s">
        <v>13</v>
      </c>
      <c r="G2097" t="s">
        <v>30</v>
      </c>
      <c r="H2097" t="s">
        <v>635</v>
      </c>
      <c r="J2097">
        <v>480</v>
      </c>
      <c r="K2097">
        <v>3553</v>
      </c>
      <c r="L2097">
        <v>4796</v>
      </c>
      <c r="M2097">
        <v>5213</v>
      </c>
      <c r="N2097">
        <v>148</v>
      </c>
      <c r="O2097">
        <v>160</v>
      </c>
      <c r="P2097">
        <v>3753</v>
      </c>
      <c r="Q2097">
        <v>3910</v>
      </c>
    </row>
    <row r="2098" spans="1:17" x14ac:dyDescent="0.25">
      <c r="A2098">
        <v>1954</v>
      </c>
      <c r="B2098" t="s">
        <v>12</v>
      </c>
      <c r="F2098" t="s">
        <v>13</v>
      </c>
      <c r="G2098" t="s">
        <v>30</v>
      </c>
      <c r="H2098" t="s">
        <v>636</v>
      </c>
      <c r="J2098">
        <v>594</v>
      </c>
      <c r="K2098">
        <v>4398</v>
      </c>
      <c r="L2098">
        <v>5937</v>
      </c>
      <c r="M2098">
        <v>6453</v>
      </c>
      <c r="N2098">
        <v>184</v>
      </c>
      <c r="O2098">
        <v>198</v>
      </c>
      <c r="P2098">
        <v>4646</v>
      </c>
      <c r="Q2098">
        <v>4840</v>
      </c>
    </row>
    <row r="2099" spans="1:17" x14ac:dyDescent="0.25">
      <c r="A2099">
        <v>1955</v>
      </c>
      <c r="B2099" t="s">
        <v>12</v>
      </c>
      <c r="F2099" t="s">
        <v>13</v>
      </c>
      <c r="G2099" t="s">
        <v>30</v>
      </c>
      <c r="H2099" t="s">
        <v>637</v>
      </c>
      <c r="J2099">
        <v>451</v>
      </c>
      <c r="K2099">
        <v>3342</v>
      </c>
      <c r="L2099">
        <v>4512</v>
      </c>
      <c r="M2099">
        <v>4904</v>
      </c>
      <c r="N2099">
        <v>140</v>
      </c>
      <c r="O2099">
        <v>150</v>
      </c>
      <c r="P2099">
        <v>3531</v>
      </c>
      <c r="Q2099">
        <v>3678</v>
      </c>
    </row>
    <row r="2100" spans="1:17" x14ac:dyDescent="0.25">
      <c r="A2100">
        <v>1956</v>
      </c>
      <c r="B2100" t="s">
        <v>12</v>
      </c>
      <c r="F2100" t="s">
        <v>13</v>
      </c>
      <c r="G2100" t="s">
        <v>30</v>
      </c>
      <c r="H2100" t="s">
        <v>638</v>
      </c>
      <c r="J2100">
        <v>552</v>
      </c>
      <c r="K2100">
        <v>4085</v>
      </c>
      <c r="L2100">
        <v>5515</v>
      </c>
      <c r="M2100">
        <v>5995</v>
      </c>
      <c r="N2100">
        <v>171</v>
      </c>
      <c r="O2100">
        <v>184</v>
      </c>
      <c r="P2100">
        <v>4316</v>
      </c>
      <c r="Q2100">
        <v>4496</v>
      </c>
    </row>
    <row r="2101" spans="1:17" x14ac:dyDescent="0.25">
      <c r="A2101">
        <v>1957</v>
      </c>
      <c r="B2101" t="s">
        <v>12</v>
      </c>
      <c r="F2101" t="s">
        <v>13</v>
      </c>
      <c r="G2101" t="s">
        <v>30</v>
      </c>
      <c r="H2101" t="s">
        <v>639</v>
      </c>
      <c r="J2101">
        <v>683</v>
      </c>
      <c r="K2101">
        <v>5057</v>
      </c>
      <c r="L2101">
        <v>6827</v>
      </c>
      <c r="M2101">
        <v>7421</v>
      </c>
      <c r="N2101">
        <v>211</v>
      </c>
      <c r="O2101">
        <v>228</v>
      </c>
      <c r="P2101">
        <v>5343</v>
      </c>
      <c r="Q2101">
        <v>5566</v>
      </c>
    </row>
    <row r="2102" spans="1:17" x14ac:dyDescent="0.25">
      <c r="A2102">
        <v>1958</v>
      </c>
      <c r="B2102" t="s">
        <v>12</v>
      </c>
      <c r="F2102" t="s">
        <v>13</v>
      </c>
      <c r="G2102" t="s">
        <v>30</v>
      </c>
      <c r="H2102" t="s">
        <v>640</v>
      </c>
      <c r="J2102">
        <v>519</v>
      </c>
      <c r="K2102">
        <v>3844</v>
      </c>
      <c r="L2102">
        <v>5189</v>
      </c>
      <c r="M2102">
        <v>5640</v>
      </c>
      <c r="N2102">
        <v>161</v>
      </c>
      <c r="O2102">
        <v>173</v>
      </c>
      <c r="P2102">
        <v>4061</v>
      </c>
      <c r="Q2102">
        <v>4230</v>
      </c>
    </row>
    <row r="2103" spans="1:17" x14ac:dyDescent="0.25">
      <c r="A2103">
        <v>1959</v>
      </c>
      <c r="B2103" t="s">
        <v>12</v>
      </c>
      <c r="F2103" t="s">
        <v>13</v>
      </c>
      <c r="G2103" t="s">
        <v>30</v>
      </c>
      <c r="H2103" t="s">
        <v>641</v>
      </c>
      <c r="J2103">
        <v>73</v>
      </c>
      <c r="K2103">
        <v>537</v>
      </c>
      <c r="L2103">
        <v>725</v>
      </c>
      <c r="M2103">
        <v>788</v>
      </c>
      <c r="N2103">
        <v>22</v>
      </c>
      <c r="O2103">
        <v>24</v>
      </c>
      <c r="P2103">
        <v>567</v>
      </c>
      <c r="Q2103">
        <v>591</v>
      </c>
    </row>
    <row r="2104" spans="1:17" x14ac:dyDescent="0.25">
      <c r="A2104">
        <v>1960</v>
      </c>
      <c r="B2104" t="s">
        <v>12</v>
      </c>
      <c r="F2104" t="s">
        <v>13</v>
      </c>
      <c r="G2104" t="s">
        <v>30</v>
      </c>
      <c r="H2104" t="s">
        <v>642</v>
      </c>
      <c r="J2104">
        <v>46</v>
      </c>
      <c r="K2104">
        <v>342</v>
      </c>
      <c r="L2104">
        <v>462</v>
      </c>
      <c r="M2104">
        <v>502</v>
      </c>
      <c r="N2104">
        <v>14</v>
      </c>
      <c r="O2104">
        <v>15</v>
      </c>
      <c r="P2104">
        <v>361</v>
      </c>
      <c r="Q2104">
        <v>377</v>
      </c>
    </row>
    <row r="2105" spans="1:17" x14ac:dyDescent="0.25">
      <c r="A2105">
        <v>1961</v>
      </c>
      <c r="B2105" t="s">
        <v>12</v>
      </c>
      <c r="F2105" t="s">
        <v>13</v>
      </c>
      <c r="G2105" t="s">
        <v>30</v>
      </c>
      <c r="H2105" t="s">
        <v>643</v>
      </c>
      <c r="J2105">
        <v>51</v>
      </c>
      <c r="K2105">
        <v>377</v>
      </c>
      <c r="L2105">
        <v>509</v>
      </c>
      <c r="M2105">
        <v>553</v>
      </c>
      <c r="N2105">
        <v>16</v>
      </c>
      <c r="O2105">
        <v>17</v>
      </c>
      <c r="P2105">
        <v>398</v>
      </c>
      <c r="Q2105">
        <v>415</v>
      </c>
    </row>
    <row r="2106" spans="1:17" x14ac:dyDescent="0.25">
      <c r="A2106">
        <v>1964</v>
      </c>
      <c r="B2106" t="s">
        <v>12</v>
      </c>
      <c r="F2106" t="s">
        <v>13</v>
      </c>
      <c r="G2106" t="s">
        <v>30</v>
      </c>
      <c r="H2106" t="s">
        <v>644</v>
      </c>
      <c r="J2106">
        <v>559</v>
      </c>
      <c r="K2106">
        <v>4137</v>
      </c>
      <c r="L2106">
        <v>5585</v>
      </c>
      <c r="M2106">
        <v>6071</v>
      </c>
      <c r="N2106">
        <v>173</v>
      </c>
      <c r="O2106">
        <v>186</v>
      </c>
      <c r="P2106">
        <v>4371</v>
      </c>
      <c r="Q2106">
        <v>4553</v>
      </c>
    </row>
    <row r="2107" spans="1:17" x14ac:dyDescent="0.25">
      <c r="A2107">
        <v>1969</v>
      </c>
      <c r="B2107" t="s">
        <v>12</v>
      </c>
      <c r="F2107" t="s">
        <v>13</v>
      </c>
      <c r="G2107" t="s">
        <v>30</v>
      </c>
      <c r="H2107" t="s">
        <v>645</v>
      </c>
      <c r="J2107">
        <v>614</v>
      </c>
      <c r="K2107">
        <v>4550</v>
      </c>
      <c r="L2107">
        <v>6143</v>
      </c>
      <c r="M2107">
        <v>6677</v>
      </c>
      <c r="N2107">
        <v>190</v>
      </c>
      <c r="O2107">
        <v>205</v>
      </c>
      <c r="P2107">
        <v>4807</v>
      </c>
      <c r="Q2107">
        <v>5008</v>
      </c>
    </row>
    <row r="2108" spans="1:17" x14ac:dyDescent="0.25">
      <c r="A2108">
        <v>1973</v>
      </c>
      <c r="B2108" t="s">
        <v>12</v>
      </c>
      <c r="F2108" t="s">
        <v>13</v>
      </c>
      <c r="G2108" t="s">
        <v>14</v>
      </c>
      <c r="H2108" t="s">
        <v>646</v>
      </c>
      <c r="J2108">
        <v>612</v>
      </c>
      <c r="K2108">
        <v>4534</v>
      </c>
      <c r="L2108">
        <v>6121</v>
      </c>
      <c r="M2108">
        <v>6654</v>
      </c>
      <c r="N2108">
        <v>189</v>
      </c>
      <c r="O2108">
        <v>204</v>
      </c>
      <c r="P2108">
        <v>4791</v>
      </c>
      <c r="Q2108">
        <v>4991</v>
      </c>
    </row>
    <row r="2109" spans="1:17" x14ac:dyDescent="0.25">
      <c r="A2109">
        <v>1973</v>
      </c>
      <c r="B2109" t="s">
        <v>16</v>
      </c>
      <c r="F2109" t="s">
        <v>17</v>
      </c>
      <c r="G2109" t="s">
        <v>14</v>
      </c>
      <c r="H2109" t="s">
        <v>646</v>
      </c>
      <c r="J2109">
        <v>639</v>
      </c>
      <c r="K2109">
        <v>4733</v>
      </c>
      <c r="L2109">
        <v>6390</v>
      </c>
      <c r="M2109">
        <v>6946</v>
      </c>
      <c r="N2109">
        <v>198</v>
      </c>
      <c r="O2109">
        <v>213</v>
      </c>
      <c r="P2109">
        <v>5001</v>
      </c>
      <c r="Q2109">
        <v>5210</v>
      </c>
    </row>
    <row r="2110" spans="1:17" x14ac:dyDescent="0.25">
      <c r="A2110">
        <v>1973</v>
      </c>
      <c r="B2110" t="s">
        <v>18</v>
      </c>
      <c r="F2110" t="s">
        <v>19</v>
      </c>
      <c r="G2110" t="s">
        <v>14</v>
      </c>
      <c r="H2110" t="s">
        <v>646</v>
      </c>
      <c r="J2110">
        <v>671</v>
      </c>
      <c r="K2110">
        <v>4968</v>
      </c>
      <c r="L2110">
        <v>6707</v>
      </c>
      <c r="M2110">
        <v>7290</v>
      </c>
      <c r="N2110">
        <v>208</v>
      </c>
      <c r="O2110">
        <v>224</v>
      </c>
      <c r="P2110">
        <v>5249</v>
      </c>
      <c r="Q2110">
        <v>5468</v>
      </c>
    </row>
    <row r="2111" spans="1:17" x14ac:dyDescent="0.25">
      <c r="A2111">
        <v>1973</v>
      </c>
      <c r="B2111" t="s">
        <v>20</v>
      </c>
      <c r="F2111" t="s">
        <v>21</v>
      </c>
      <c r="G2111" t="s">
        <v>14</v>
      </c>
      <c r="H2111" t="s">
        <v>646</v>
      </c>
      <c r="J2111">
        <v>710</v>
      </c>
      <c r="K2111">
        <v>5261</v>
      </c>
      <c r="L2111">
        <v>7103</v>
      </c>
      <c r="M2111">
        <v>7720</v>
      </c>
      <c r="N2111">
        <v>220</v>
      </c>
      <c r="O2111">
        <v>237</v>
      </c>
      <c r="P2111">
        <v>5558</v>
      </c>
      <c r="Q2111">
        <v>5790</v>
      </c>
    </row>
    <row r="2112" spans="1:17" x14ac:dyDescent="0.25">
      <c r="A2112">
        <v>1973</v>
      </c>
      <c r="B2112" t="s">
        <v>22</v>
      </c>
      <c r="F2112" t="s">
        <v>23</v>
      </c>
      <c r="G2112" t="s">
        <v>14</v>
      </c>
      <c r="H2112" t="s">
        <v>646</v>
      </c>
      <c r="J2112">
        <v>744</v>
      </c>
      <c r="K2112">
        <v>5512</v>
      </c>
      <c r="L2112">
        <v>7441</v>
      </c>
      <c r="M2112">
        <v>8088</v>
      </c>
      <c r="N2112">
        <v>230</v>
      </c>
      <c r="O2112">
        <v>248</v>
      </c>
      <c r="P2112">
        <v>5823</v>
      </c>
      <c r="Q2112">
        <v>6066</v>
      </c>
    </row>
    <row r="2113" spans="1:17" x14ac:dyDescent="0.25">
      <c r="A2113">
        <v>1973</v>
      </c>
      <c r="B2113" t="s">
        <v>24</v>
      </c>
      <c r="F2113" t="s">
        <v>25</v>
      </c>
      <c r="G2113" t="s">
        <v>14</v>
      </c>
      <c r="H2113" t="s">
        <v>646</v>
      </c>
      <c r="J2113">
        <v>793</v>
      </c>
      <c r="K2113">
        <v>5872</v>
      </c>
      <c r="L2113">
        <v>7927</v>
      </c>
      <c r="M2113">
        <v>8616</v>
      </c>
      <c r="N2113">
        <v>245</v>
      </c>
      <c r="O2113">
        <v>264</v>
      </c>
      <c r="P2113">
        <v>6204</v>
      </c>
      <c r="Q2113">
        <v>6462</v>
      </c>
    </row>
    <row r="2114" spans="1:17" x14ac:dyDescent="0.25">
      <c r="A2114">
        <v>1973</v>
      </c>
      <c r="B2114" t="s">
        <v>26</v>
      </c>
      <c r="F2114" t="s">
        <v>27</v>
      </c>
      <c r="G2114" t="s">
        <v>14</v>
      </c>
      <c r="H2114" t="s">
        <v>646</v>
      </c>
      <c r="J2114">
        <v>999999</v>
      </c>
      <c r="K2114">
        <v>999999</v>
      </c>
      <c r="L2114">
        <v>999999</v>
      </c>
      <c r="M2114">
        <v>999999</v>
      </c>
      <c r="N2114">
        <v>999999</v>
      </c>
      <c r="O2114">
        <v>999999</v>
      </c>
      <c r="P2114">
        <v>999999</v>
      </c>
      <c r="Q2114">
        <v>999999</v>
      </c>
    </row>
    <row r="2115" spans="1:17" x14ac:dyDescent="0.25">
      <c r="A2115">
        <v>1974</v>
      </c>
      <c r="B2115" t="s">
        <v>12</v>
      </c>
      <c r="F2115" t="s">
        <v>13</v>
      </c>
      <c r="G2115" t="s">
        <v>14</v>
      </c>
      <c r="H2115" t="s">
        <v>647</v>
      </c>
      <c r="J2115">
        <v>350</v>
      </c>
      <c r="K2115">
        <v>2591</v>
      </c>
      <c r="L2115">
        <v>3498</v>
      </c>
      <c r="M2115">
        <v>3803</v>
      </c>
      <c r="N2115">
        <v>108</v>
      </c>
      <c r="O2115">
        <v>117</v>
      </c>
      <c r="P2115">
        <v>2738</v>
      </c>
      <c r="Q2115">
        <v>2852</v>
      </c>
    </row>
    <row r="2116" spans="1:17" x14ac:dyDescent="0.25">
      <c r="A2116">
        <v>1974</v>
      </c>
      <c r="B2116" t="s">
        <v>16</v>
      </c>
      <c r="F2116" t="s">
        <v>17</v>
      </c>
      <c r="G2116" t="s">
        <v>14</v>
      </c>
      <c r="H2116" t="s">
        <v>647</v>
      </c>
      <c r="J2116">
        <v>376</v>
      </c>
      <c r="K2116">
        <v>2788</v>
      </c>
      <c r="L2116">
        <v>3764</v>
      </c>
      <c r="M2116">
        <v>4091</v>
      </c>
      <c r="N2116">
        <v>117</v>
      </c>
      <c r="O2116">
        <v>125</v>
      </c>
      <c r="P2116">
        <v>2946</v>
      </c>
      <c r="Q2116">
        <v>3068</v>
      </c>
    </row>
    <row r="2117" spans="1:17" x14ac:dyDescent="0.25">
      <c r="A2117">
        <v>1974</v>
      </c>
      <c r="B2117" t="s">
        <v>18</v>
      </c>
      <c r="F2117" t="s">
        <v>19</v>
      </c>
      <c r="G2117" t="s">
        <v>14</v>
      </c>
      <c r="H2117" t="s">
        <v>647</v>
      </c>
      <c r="J2117">
        <v>408</v>
      </c>
      <c r="K2117">
        <v>3020</v>
      </c>
      <c r="L2117">
        <v>4077</v>
      </c>
      <c r="M2117">
        <v>4432</v>
      </c>
      <c r="N2117">
        <v>126</v>
      </c>
      <c r="O2117">
        <v>136</v>
      </c>
      <c r="P2117">
        <v>3191</v>
      </c>
      <c r="Q2117">
        <v>3324</v>
      </c>
    </row>
    <row r="2118" spans="1:17" x14ac:dyDescent="0.25">
      <c r="A2118">
        <v>1974</v>
      </c>
      <c r="B2118" t="s">
        <v>20</v>
      </c>
      <c r="F2118" t="s">
        <v>21</v>
      </c>
      <c r="G2118" t="s">
        <v>14</v>
      </c>
      <c r="H2118" t="s">
        <v>647</v>
      </c>
      <c r="J2118">
        <v>447</v>
      </c>
      <c r="K2118">
        <v>3310</v>
      </c>
      <c r="L2118">
        <v>4469</v>
      </c>
      <c r="M2118">
        <v>4857</v>
      </c>
      <c r="N2118">
        <v>138</v>
      </c>
      <c r="O2118">
        <v>149</v>
      </c>
      <c r="P2118">
        <v>3497</v>
      </c>
      <c r="Q2118">
        <v>3643</v>
      </c>
    </row>
    <row r="2119" spans="1:17" x14ac:dyDescent="0.25">
      <c r="A2119">
        <v>1974</v>
      </c>
      <c r="B2119" t="s">
        <v>22</v>
      </c>
      <c r="F2119" t="s">
        <v>23</v>
      </c>
      <c r="G2119" t="s">
        <v>14</v>
      </c>
      <c r="H2119" t="s">
        <v>647</v>
      </c>
      <c r="J2119">
        <v>480</v>
      </c>
      <c r="K2119">
        <v>3558</v>
      </c>
      <c r="L2119">
        <v>4803</v>
      </c>
      <c r="M2119">
        <v>5221</v>
      </c>
      <c r="N2119">
        <v>149</v>
      </c>
      <c r="O2119">
        <v>160</v>
      </c>
      <c r="P2119">
        <v>3759</v>
      </c>
      <c r="Q2119">
        <v>3916</v>
      </c>
    </row>
    <row r="2120" spans="1:17" x14ac:dyDescent="0.25">
      <c r="A2120">
        <v>1974</v>
      </c>
      <c r="B2120" t="s">
        <v>24</v>
      </c>
      <c r="F2120" t="s">
        <v>25</v>
      </c>
      <c r="G2120" t="s">
        <v>14</v>
      </c>
      <c r="H2120" t="s">
        <v>647</v>
      </c>
      <c r="J2120">
        <v>528</v>
      </c>
      <c r="K2120">
        <v>3914</v>
      </c>
      <c r="L2120">
        <v>5283</v>
      </c>
      <c r="M2120">
        <v>5743</v>
      </c>
      <c r="N2120">
        <v>164</v>
      </c>
      <c r="O2120">
        <v>176</v>
      </c>
      <c r="P2120">
        <v>4135</v>
      </c>
      <c r="Q2120">
        <v>4307</v>
      </c>
    </row>
    <row r="2121" spans="1:17" x14ac:dyDescent="0.25">
      <c r="A2121">
        <v>1974</v>
      </c>
      <c r="B2121" t="s">
        <v>26</v>
      </c>
      <c r="F2121" t="s">
        <v>27</v>
      </c>
      <c r="G2121" t="s">
        <v>14</v>
      </c>
      <c r="H2121" t="s">
        <v>647</v>
      </c>
      <c r="J2121">
        <v>999999</v>
      </c>
      <c r="K2121">
        <v>999999</v>
      </c>
      <c r="L2121">
        <v>999999</v>
      </c>
      <c r="M2121">
        <v>999999</v>
      </c>
      <c r="N2121">
        <v>999999</v>
      </c>
      <c r="O2121">
        <v>999999</v>
      </c>
      <c r="P2121">
        <v>999999</v>
      </c>
      <c r="Q2121">
        <v>999999</v>
      </c>
    </row>
    <row r="2122" spans="1:17" x14ac:dyDescent="0.25">
      <c r="A2122">
        <v>1975</v>
      </c>
      <c r="B2122" t="s">
        <v>12</v>
      </c>
      <c r="F2122" t="s">
        <v>13</v>
      </c>
      <c r="G2122" t="s">
        <v>14</v>
      </c>
      <c r="H2122" t="s">
        <v>648</v>
      </c>
      <c r="J2122">
        <v>107</v>
      </c>
      <c r="K2122">
        <v>790</v>
      </c>
      <c r="L2122">
        <v>1066</v>
      </c>
      <c r="M2122">
        <v>1159</v>
      </c>
      <c r="N2122">
        <v>33</v>
      </c>
      <c r="O2122">
        <v>36</v>
      </c>
      <c r="P2122">
        <v>834</v>
      </c>
      <c r="Q2122">
        <v>869</v>
      </c>
    </row>
    <row r="2123" spans="1:17" x14ac:dyDescent="0.25">
      <c r="A2123">
        <v>1975</v>
      </c>
      <c r="B2123" t="s">
        <v>16</v>
      </c>
      <c r="F2123" t="s">
        <v>17</v>
      </c>
      <c r="G2123" t="s">
        <v>14</v>
      </c>
      <c r="H2123" t="s">
        <v>648</v>
      </c>
      <c r="J2123">
        <v>120</v>
      </c>
      <c r="K2123">
        <v>892</v>
      </c>
      <c r="L2123">
        <v>1204</v>
      </c>
      <c r="M2123">
        <v>1309</v>
      </c>
      <c r="N2123">
        <v>37</v>
      </c>
      <c r="O2123">
        <v>40</v>
      </c>
      <c r="P2123">
        <v>942</v>
      </c>
      <c r="Q2123">
        <v>982</v>
      </c>
    </row>
    <row r="2124" spans="1:17" x14ac:dyDescent="0.25">
      <c r="A2124">
        <v>1975</v>
      </c>
      <c r="B2124" t="s">
        <v>18</v>
      </c>
      <c r="F2124" t="s">
        <v>19</v>
      </c>
      <c r="G2124" t="s">
        <v>14</v>
      </c>
      <c r="H2124" t="s">
        <v>648</v>
      </c>
      <c r="J2124">
        <v>137</v>
      </c>
      <c r="K2124">
        <v>1012</v>
      </c>
      <c r="L2124">
        <v>1366</v>
      </c>
      <c r="M2124">
        <v>1485</v>
      </c>
      <c r="N2124">
        <v>42</v>
      </c>
      <c r="O2124">
        <v>46</v>
      </c>
      <c r="P2124">
        <v>1069</v>
      </c>
      <c r="Q2124">
        <v>1114</v>
      </c>
    </row>
    <row r="2125" spans="1:17" x14ac:dyDescent="0.25">
      <c r="A2125">
        <v>1975</v>
      </c>
      <c r="B2125" t="s">
        <v>20</v>
      </c>
      <c r="F2125" t="s">
        <v>21</v>
      </c>
      <c r="G2125" t="s">
        <v>14</v>
      </c>
      <c r="H2125" t="s">
        <v>648</v>
      </c>
      <c r="J2125">
        <v>157</v>
      </c>
      <c r="K2125">
        <v>1162</v>
      </c>
      <c r="L2125">
        <v>1569</v>
      </c>
      <c r="M2125">
        <v>1706</v>
      </c>
      <c r="N2125">
        <v>49</v>
      </c>
      <c r="O2125">
        <v>52</v>
      </c>
      <c r="P2125">
        <v>1228</v>
      </c>
      <c r="Q2125">
        <v>1280</v>
      </c>
    </row>
    <row r="2126" spans="1:17" x14ac:dyDescent="0.25">
      <c r="A2126">
        <v>1975</v>
      </c>
      <c r="B2126" t="s">
        <v>22</v>
      </c>
      <c r="F2126" t="s">
        <v>23</v>
      </c>
      <c r="G2126" t="s">
        <v>14</v>
      </c>
      <c r="H2126" t="s">
        <v>648</v>
      </c>
      <c r="J2126">
        <v>174</v>
      </c>
      <c r="K2126">
        <v>1291</v>
      </c>
      <c r="L2126">
        <v>1743</v>
      </c>
      <c r="M2126">
        <v>1894</v>
      </c>
      <c r="N2126">
        <v>54</v>
      </c>
      <c r="O2126">
        <v>58</v>
      </c>
      <c r="P2126">
        <v>1364</v>
      </c>
      <c r="Q2126">
        <v>1421</v>
      </c>
    </row>
    <row r="2127" spans="1:17" x14ac:dyDescent="0.25">
      <c r="A2127">
        <v>1975</v>
      </c>
      <c r="B2127" t="s">
        <v>24</v>
      </c>
      <c r="F2127" t="s">
        <v>25</v>
      </c>
      <c r="G2127" t="s">
        <v>14</v>
      </c>
      <c r="H2127" t="s">
        <v>648</v>
      </c>
      <c r="J2127">
        <v>199</v>
      </c>
      <c r="K2127">
        <v>1475</v>
      </c>
      <c r="L2127">
        <v>1991</v>
      </c>
      <c r="M2127">
        <v>2165</v>
      </c>
      <c r="N2127">
        <v>62</v>
      </c>
      <c r="O2127">
        <v>66</v>
      </c>
      <c r="P2127">
        <v>1559</v>
      </c>
      <c r="Q2127">
        <v>1624</v>
      </c>
    </row>
    <row r="2128" spans="1:17" x14ac:dyDescent="0.25">
      <c r="A2128">
        <v>1975</v>
      </c>
      <c r="B2128" t="s">
        <v>26</v>
      </c>
      <c r="F2128" t="s">
        <v>27</v>
      </c>
      <c r="G2128" t="s">
        <v>14</v>
      </c>
      <c r="H2128" t="s">
        <v>648</v>
      </c>
      <c r="J2128">
        <v>999999</v>
      </c>
      <c r="K2128">
        <v>999999</v>
      </c>
      <c r="L2128">
        <v>999999</v>
      </c>
      <c r="M2128">
        <v>999999</v>
      </c>
      <c r="N2128">
        <v>999999</v>
      </c>
      <c r="O2128">
        <v>999999</v>
      </c>
      <c r="P2128">
        <v>999999</v>
      </c>
      <c r="Q2128">
        <v>999999</v>
      </c>
    </row>
    <row r="2129" spans="1:17" x14ac:dyDescent="0.25">
      <c r="A2129">
        <v>1976</v>
      </c>
      <c r="B2129" t="s">
        <v>12</v>
      </c>
      <c r="F2129" t="s">
        <v>13</v>
      </c>
      <c r="G2129" t="s">
        <v>14</v>
      </c>
      <c r="H2129" t="s">
        <v>649</v>
      </c>
      <c r="J2129">
        <v>122</v>
      </c>
      <c r="K2129">
        <v>907</v>
      </c>
      <c r="L2129">
        <v>1224</v>
      </c>
      <c r="M2129">
        <v>1331</v>
      </c>
      <c r="N2129">
        <v>38</v>
      </c>
      <c r="O2129">
        <v>41</v>
      </c>
      <c r="P2129">
        <v>958</v>
      </c>
      <c r="Q2129">
        <v>998</v>
      </c>
    </row>
    <row r="2130" spans="1:17" x14ac:dyDescent="0.25">
      <c r="A2130">
        <v>1976</v>
      </c>
      <c r="B2130" t="s">
        <v>16</v>
      </c>
      <c r="F2130" t="s">
        <v>17</v>
      </c>
      <c r="G2130" t="s">
        <v>14</v>
      </c>
      <c r="H2130" t="s">
        <v>649</v>
      </c>
      <c r="J2130">
        <v>136</v>
      </c>
      <c r="K2130">
        <v>1009</v>
      </c>
      <c r="L2130">
        <v>1362</v>
      </c>
      <c r="M2130">
        <v>1480</v>
      </c>
      <c r="N2130">
        <v>42</v>
      </c>
      <c r="O2130">
        <v>45</v>
      </c>
      <c r="P2130">
        <v>1066</v>
      </c>
      <c r="Q2130">
        <v>1110</v>
      </c>
    </row>
    <row r="2131" spans="1:17" x14ac:dyDescent="0.25">
      <c r="A2131">
        <v>1976</v>
      </c>
      <c r="B2131" t="s">
        <v>18</v>
      </c>
      <c r="F2131" t="s">
        <v>19</v>
      </c>
      <c r="G2131" t="s">
        <v>14</v>
      </c>
      <c r="H2131" t="s">
        <v>649</v>
      </c>
      <c r="J2131">
        <v>152</v>
      </c>
      <c r="K2131">
        <v>1129</v>
      </c>
      <c r="L2131">
        <v>1524</v>
      </c>
      <c r="M2131">
        <v>1657</v>
      </c>
      <c r="N2131">
        <v>47</v>
      </c>
      <c r="O2131">
        <v>51</v>
      </c>
      <c r="P2131">
        <v>1193</v>
      </c>
      <c r="Q2131">
        <v>1243</v>
      </c>
    </row>
    <row r="2132" spans="1:17" x14ac:dyDescent="0.25">
      <c r="A2132">
        <v>1976</v>
      </c>
      <c r="B2132" t="s">
        <v>20</v>
      </c>
      <c r="F2132" t="s">
        <v>21</v>
      </c>
      <c r="G2132" t="s">
        <v>14</v>
      </c>
      <c r="H2132" t="s">
        <v>649</v>
      </c>
      <c r="J2132">
        <v>173</v>
      </c>
      <c r="K2132">
        <v>1279</v>
      </c>
      <c r="L2132">
        <v>1727</v>
      </c>
      <c r="M2132">
        <v>1877</v>
      </c>
      <c r="N2132">
        <v>53</v>
      </c>
      <c r="O2132">
        <v>58</v>
      </c>
      <c r="P2132">
        <v>1351</v>
      </c>
      <c r="Q2132">
        <v>1408</v>
      </c>
    </row>
    <row r="2133" spans="1:17" x14ac:dyDescent="0.25">
      <c r="A2133">
        <v>1976</v>
      </c>
      <c r="B2133" t="s">
        <v>22</v>
      </c>
      <c r="F2133" t="s">
        <v>23</v>
      </c>
      <c r="G2133" t="s">
        <v>14</v>
      </c>
      <c r="H2133" t="s">
        <v>649</v>
      </c>
      <c r="J2133">
        <v>190</v>
      </c>
      <c r="K2133">
        <v>1408</v>
      </c>
      <c r="L2133">
        <v>1901</v>
      </c>
      <c r="M2133">
        <v>2066</v>
      </c>
      <c r="N2133">
        <v>59</v>
      </c>
      <c r="O2133">
        <v>63</v>
      </c>
      <c r="P2133">
        <v>1488</v>
      </c>
      <c r="Q2133">
        <v>1550</v>
      </c>
    </row>
    <row r="2134" spans="1:17" x14ac:dyDescent="0.25">
      <c r="A2134">
        <v>1976</v>
      </c>
      <c r="B2134" t="s">
        <v>24</v>
      </c>
      <c r="F2134" t="s">
        <v>25</v>
      </c>
      <c r="G2134" t="s">
        <v>14</v>
      </c>
      <c r="H2134" t="s">
        <v>649</v>
      </c>
      <c r="J2134">
        <v>215</v>
      </c>
      <c r="K2134">
        <v>1592</v>
      </c>
      <c r="L2134">
        <v>2149</v>
      </c>
      <c r="M2134">
        <v>2336</v>
      </c>
      <c r="N2134">
        <v>67</v>
      </c>
      <c r="O2134">
        <v>72</v>
      </c>
      <c r="P2134">
        <v>1682</v>
      </c>
      <c r="Q2134">
        <v>1752</v>
      </c>
    </row>
    <row r="2135" spans="1:17" x14ac:dyDescent="0.25">
      <c r="A2135">
        <v>1976</v>
      </c>
      <c r="B2135" t="s">
        <v>26</v>
      </c>
      <c r="F2135" t="s">
        <v>27</v>
      </c>
      <c r="G2135" t="s">
        <v>14</v>
      </c>
      <c r="H2135" t="s">
        <v>649</v>
      </c>
      <c r="J2135">
        <v>999999</v>
      </c>
      <c r="K2135">
        <v>999999</v>
      </c>
      <c r="L2135">
        <v>999999</v>
      </c>
      <c r="M2135">
        <v>999999</v>
      </c>
      <c r="N2135">
        <v>999999</v>
      </c>
      <c r="O2135">
        <v>999999</v>
      </c>
      <c r="P2135">
        <v>999999</v>
      </c>
      <c r="Q2135">
        <v>999999</v>
      </c>
    </row>
    <row r="2136" spans="1:17" x14ac:dyDescent="0.25">
      <c r="A2136">
        <v>1988</v>
      </c>
      <c r="B2136" t="s">
        <v>12</v>
      </c>
      <c r="F2136" t="s">
        <v>13</v>
      </c>
      <c r="G2136" t="s">
        <v>30</v>
      </c>
      <c r="H2136" t="s">
        <v>650</v>
      </c>
      <c r="J2136">
        <v>99</v>
      </c>
      <c r="K2136">
        <v>735</v>
      </c>
      <c r="L2136">
        <v>992</v>
      </c>
      <c r="M2136">
        <v>1078</v>
      </c>
      <c r="N2136">
        <v>31</v>
      </c>
      <c r="O2136">
        <v>33</v>
      </c>
      <c r="P2136">
        <v>776</v>
      </c>
      <c r="Q2136">
        <v>809</v>
      </c>
    </row>
    <row r="2137" spans="1:17" x14ac:dyDescent="0.25">
      <c r="A2137">
        <v>1989</v>
      </c>
      <c r="B2137" t="s">
        <v>12</v>
      </c>
      <c r="F2137" t="s">
        <v>13</v>
      </c>
      <c r="G2137" t="s">
        <v>30</v>
      </c>
      <c r="H2137" t="s">
        <v>651</v>
      </c>
      <c r="J2137">
        <v>78</v>
      </c>
      <c r="K2137">
        <v>579</v>
      </c>
      <c r="L2137">
        <v>782</v>
      </c>
      <c r="M2137">
        <v>850</v>
      </c>
      <c r="N2137">
        <v>24</v>
      </c>
      <c r="O2137">
        <v>26</v>
      </c>
      <c r="P2137">
        <v>612</v>
      </c>
      <c r="Q2137">
        <v>638</v>
      </c>
    </row>
    <row r="2138" spans="1:17" x14ac:dyDescent="0.25">
      <c r="A2138">
        <v>1990</v>
      </c>
      <c r="B2138" t="s">
        <v>12</v>
      </c>
      <c r="F2138" t="s">
        <v>13</v>
      </c>
      <c r="G2138" t="s">
        <v>30</v>
      </c>
      <c r="H2138" t="s">
        <v>652</v>
      </c>
      <c r="J2138">
        <v>114</v>
      </c>
      <c r="K2138">
        <v>844</v>
      </c>
      <c r="L2138">
        <v>1140</v>
      </c>
      <c r="M2138">
        <v>1239</v>
      </c>
      <c r="N2138">
        <v>35</v>
      </c>
      <c r="O2138">
        <v>38</v>
      </c>
      <c r="P2138">
        <v>892</v>
      </c>
      <c r="Q2138">
        <v>929</v>
      </c>
    </row>
    <row r="2139" spans="1:17" x14ac:dyDescent="0.25">
      <c r="A2139">
        <v>1992</v>
      </c>
      <c r="B2139" t="s">
        <v>12</v>
      </c>
      <c r="F2139" t="s">
        <v>13</v>
      </c>
      <c r="G2139" t="s">
        <v>30</v>
      </c>
      <c r="H2139" t="s">
        <v>653</v>
      </c>
      <c r="J2139">
        <v>704</v>
      </c>
      <c r="K2139">
        <v>5214</v>
      </c>
      <c r="L2139">
        <v>7039</v>
      </c>
      <c r="M2139">
        <v>7651</v>
      </c>
      <c r="N2139">
        <v>218</v>
      </c>
      <c r="O2139">
        <v>235</v>
      </c>
      <c r="P2139">
        <v>5509</v>
      </c>
      <c r="Q2139">
        <v>5738</v>
      </c>
    </row>
    <row r="2140" spans="1:17" x14ac:dyDescent="0.25">
      <c r="A2140">
        <v>1993</v>
      </c>
      <c r="B2140" t="s">
        <v>12</v>
      </c>
      <c r="F2140" t="s">
        <v>13</v>
      </c>
      <c r="G2140" t="s">
        <v>30</v>
      </c>
      <c r="H2140" t="s">
        <v>654</v>
      </c>
      <c r="J2140">
        <v>757</v>
      </c>
      <c r="K2140">
        <v>5606</v>
      </c>
      <c r="L2140">
        <v>7568</v>
      </c>
      <c r="M2140">
        <v>8226</v>
      </c>
      <c r="N2140">
        <v>234</v>
      </c>
      <c r="O2140">
        <v>252</v>
      </c>
      <c r="P2140">
        <v>5923</v>
      </c>
      <c r="Q2140">
        <v>6170</v>
      </c>
    </row>
    <row r="2141" spans="1:17" x14ac:dyDescent="0.25">
      <c r="A2141">
        <v>1994</v>
      </c>
      <c r="B2141" t="s">
        <v>12</v>
      </c>
      <c r="F2141" t="s">
        <v>13</v>
      </c>
      <c r="G2141" t="s">
        <v>30</v>
      </c>
      <c r="H2141" t="s">
        <v>655</v>
      </c>
      <c r="J2141">
        <v>802</v>
      </c>
      <c r="K2141">
        <v>5942</v>
      </c>
      <c r="L2141">
        <v>8022</v>
      </c>
      <c r="M2141">
        <v>8720</v>
      </c>
      <c r="N2141">
        <v>248</v>
      </c>
      <c r="O2141">
        <v>267</v>
      </c>
      <c r="P2141">
        <v>6278</v>
      </c>
      <c r="Q2141">
        <v>6540</v>
      </c>
    </row>
    <row r="2142" spans="1:17" x14ac:dyDescent="0.25">
      <c r="A2142">
        <v>1995</v>
      </c>
      <c r="B2142" t="s">
        <v>12</v>
      </c>
      <c r="F2142" t="s">
        <v>13</v>
      </c>
      <c r="G2142" t="s">
        <v>30</v>
      </c>
      <c r="H2142" t="s">
        <v>656</v>
      </c>
      <c r="J2142">
        <v>91</v>
      </c>
      <c r="K2142">
        <v>673</v>
      </c>
      <c r="L2142">
        <v>908</v>
      </c>
      <c r="M2142">
        <v>987</v>
      </c>
      <c r="N2142">
        <v>28</v>
      </c>
      <c r="O2142">
        <v>30</v>
      </c>
      <c r="P2142">
        <v>711</v>
      </c>
      <c r="Q2142">
        <v>740</v>
      </c>
    </row>
    <row r="2143" spans="1:17" x14ac:dyDescent="0.25">
      <c r="A2143">
        <v>1996</v>
      </c>
      <c r="B2143" t="s">
        <v>12</v>
      </c>
      <c r="F2143" t="s">
        <v>13</v>
      </c>
      <c r="G2143" t="s">
        <v>30</v>
      </c>
      <c r="H2143" t="s">
        <v>657</v>
      </c>
      <c r="J2143">
        <v>103</v>
      </c>
      <c r="K2143">
        <v>762</v>
      </c>
      <c r="L2143">
        <v>1029</v>
      </c>
      <c r="M2143">
        <v>1118</v>
      </c>
      <c r="N2143">
        <v>32</v>
      </c>
      <c r="O2143">
        <v>34</v>
      </c>
      <c r="P2143">
        <v>805</v>
      </c>
      <c r="Q2143">
        <v>839</v>
      </c>
    </row>
    <row r="2144" spans="1:17" x14ac:dyDescent="0.25">
      <c r="A2144">
        <v>2003</v>
      </c>
      <c r="B2144" t="s">
        <v>12</v>
      </c>
      <c r="F2144" t="s">
        <v>13</v>
      </c>
      <c r="G2144" t="s">
        <v>14</v>
      </c>
      <c r="H2144" t="s">
        <v>658</v>
      </c>
      <c r="J2144">
        <v>1403</v>
      </c>
      <c r="K2144">
        <v>10389</v>
      </c>
      <c r="L2144">
        <v>14026</v>
      </c>
      <c r="M2144">
        <v>15245</v>
      </c>
      <c r="N2144">
        <v>434</v>
      </c>
      <c r="O2144">
        <v>467</v>
      </c>
      <c r="P2144">
        <v>10976</v>
      </c>
      <c r="Q2144">
        <v>11434</v>
      </c>
    </row>
    <row r="2145" spans="1:17" x14ac:dyDescent="0.25">
      <c r="A2145">
        <v>2003</v>
      </c>
      <c r="B2145" t="s">
        <v>16</v>
      </c>
      <c r="F2145" t="s">
        <v>17</v>
      </c>
      <c r="G2145" t="s">
        <v>14</v>
      </c>
      <c r="H2145" t="s">
        <v>658</v>
      </c>
      <c r="J2145">
        <v>1430</v>
      </c>
      <c r="K2145">
        <v>10595</v>
      </c>
      <c r="L2145">
        <v>14303</v>
      </c>
      <c r="M2145">
        <v>15547</v>
      </c>
      <c r="N2145">
        <v>443</v>
      </c>
      <c r="O2145">
        <v>477</v>
      </c>
      <c r="P2145">
        <v>11194</v>
      </c>
      <c r="Q2145">
        <v>11660</v>
      </c>
    </row>
    <row r="2146" spans="1:17" x14ac:dyDescent="0.25">
      <c r="A2146">
        <v>2003</v>
      </c>
      <c r="B2146" t="s">
        <v>18</v>
      </c>
      <c r="F2146" t="s">
        <v>19</v>
      </c>
      <c r="G2146" t="s">
        <v>14</v>
      </c>
      <c r="H2146" t="s">
        <v>658</v>
      </c>
      <c r="J2146">
        <v>1463</v>
      </c>
      <c r="K2146">
        <v>10838</v>
      </c>
      <c r="L2146">
        <v>14631</v>
      </c>
      <c r="M2146">
        <v>15903</v>
      </c>
      <c r="N2146">
        <v>453</v>
      </c>
      <c r="O2146">
        <v>488</v>
      </c>
      <c r="P2146">
        <v>11450</v>
      </c>
      <c r="Q2146">
        <v>11927</v>
      </c>
    </row>
    <row r="2147" spans="1:17" x14ac:dyDescent="0.25">
      <c r="A2147">
        <v>2003</v>
      </c>
      <c r="B2147" t="s">
        <v>20</v>
      </c>
      <c r="F2147" t="s">
        <v>21</v>
      </c>
      <c r="G2147" t="s">
        <v>14</v>
      </c>
      <c r="H2147" t="s">
        <v>658</v>
      </c>
      <c r="J2147">
        <v>1504</v>
      </c>
      <c r="K2147">
        <v>11141</v>
      </c>
      <c r="L2147">
        <v>15040</v>
      </c>
      <c r="M2147">
        <v>16348</v>
      </c>
      <c r="N2147">
        <v>466</v>
      </c>
      <c r="O2147">
        <v>501</v>
      </c>
      <c r="P2147">
        <v>11771</v>
      </c>
      <c r="Q2147">
        <v>12261</v>
      </c>
    </row>
    <row r="2148" spans="1:17" x14ac:dyDescent="0.25">
      <c r="A2148">
        <v>2003</v>
      </c>
      <c r="B2148" t="s">
        <v>22</v>
      </c>
      <c r="F2148" t="s">
        <v>23</v>
      </c>
      <c r="G2148" t="s">
        <v>14</v>
      </c>
      <c r="H2148" t="s">
        <v>658</v>
      </c>
      <c r="J2148">
        <v>1539</v>
      </c>
      <c r="K2148">
        <v>11400</v>
      </c>
      <c r="L2148">
        <v>15390</v>
      </c>
      <c r="M2148">
        <v>16729</v>
      </c>
      <c r="N2148">
        <v>476</v>
      </c>
      <c r="O2148">
        <v>513</v>
      </c>
      <c r="P2148">
        <v>12045</v>
      </c>
      <c r="Q2148">
        <v>12547</v>
      </c>
    </row>
    <row r="2149" spans="1:17" x14ac:dyDescent="0.25">
      <c r="A2149">
        <v>2003</v>
      </c>
      <c r="B2149" t="s">
        <v>24</v>
      </c>
      <c r="F2149" t="s">
        <v>25</v>
      </c>
      <c r="G2149" t="s">
        <v>14</v>
      </c>
      <c r="H2149" t="s">
        <v>658</v>
      </c>
      <c r="J2149">
        <v>1589</v>
      </c>
      <c r="K2149">
        <v>11772</v>
      </c>
      <c r="L2149">
        <v>15893</v>
      </c>
      <c r="M2149">
        <v>17274</v>
      </c>
      <c r="N2149">
        <v>492</v>
      </c>
      <c r="O2149">
        <v>530</v>
      </c>
      <c r="P2149">
        <v>12437</v>
      </c>
      <c r="Q2149">
        <v>12956</v>
      </c>
    </row>
    <row r="2150" spans="1:17" x14ac:dyDescent="0.25">
      <c r="A2150">
        <v>2003</v>
      </c>
      <c r="B2150" t="s">
        <v>26</v>
      </c>
      <c r="F2150" t="s">
        <v>27</v>
      </c>
      <c r="G2150" t="s">
        <v>14</v>
      </c>
      <c r="H2150" t="s">
        <v>658</v>
      </c>
      <c r="J2150">
        <v>999999</v>
      </c>
      <c r="K2150">
        <v>999999</v>
      </c>
      <c r="L2150">
        <v>999999</v>
      </c>
      <c r="M2150">
        <v>999999</v>
      </c>
      <c r="N2150">
        <v>999999</v>
      </c>
      <c r="O2150">
        <v>999999</v>
      </c>
      <c r="P2150">
        <v>999999</v>
      </c>
      <c r="Q2150">
        <v>999999</v>
      </c>
    </row>
    <row r="2151" spans="1:17" x14ac:dyDescent="0.25">
      <c r="A2151">
        <v>2004</v>
      </c>
      <c r="B2151" t="s">
        <v>12</v>
      </c>
      <c r="F2151" t="s">
        <v>13</v>
      </c>
      <c r="G2151" t="s">
        <v>30</v>
      </c>
      <c r="H2151" t="s">
        <v>659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</row>
    <row r="2152" spans="1:17" x14ac:dyDescent="0.25">
      <c r="A2152">
        <v>2005</v>
      </c>
      <c r="B2152" t="s">
        <v>12</v>
      </c>
      <c r="F2152" t="s">
        <v>13</v>
      </c>
      <c r="G2152" t="s">
        <v>30</v>
      </c>
      <c r="H2152" t="s">
        <v>660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</row>
    <row r="2153" spans="1:17" x14ac:dyDescent="0.25">
      <c r="A2153">
        <v>2006</v>
      </c>
      <c r="B2153" t="s">
        <v>12</v>
      </c>
      <c r="F2153" t="s">
        <v>13</v>
      </c>
      <c r="G2153" t="s">
        <v>30</v>
      </c>
      <c r="H2153" t="s">
        <v>661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</row>
    <row r="2154" spans="1:17" x14ac:dyDescent="0.25">
      <c r="A2154">
        <v>2007</v>
      </c>
      <c r="B2154" t="s">
        <v>12</v>
      </c>
      <c r="F2154" t="s">
        <v>13</v>
      </c>
      <c r="G2154" t="s">
        <v>30</v>
      </c>
      <c r="H2154" t="s">
        <v>662</v>
      </c>
      <c r="J2154">
        <v>113</v>
      </c>
      <c r="K2154">
        <v>835</v>
      </c>
      <c r="L2154">
        <v>1127</v>
      </c>
      <c r="M2154">
        <v>1225</v>
      </c>
      <c r="N2154">
        <v>35</v>
      </c>
      <c r="O2154">
        <v>38</v>
      </c>
      <c r="P2154">
        <v>882</v>
      </c>
      <c r="Q2154">
        <v>919</v>
      </c>
    </row>
    <row r="2155" spans="1:17" x14ac:dyDescent="0.25">
      <c r="A2155">
        <v>2008</v>
      </c>
      <c r="B2155" t="s">
        <v>12</v>
      </c>
      <c r="F2155" t="s">
        <v>13</v>
      </c>
      <c r="G2155" t="s">
        <v>30</v>
      </c>
      <c r="H2155" t="s">
        <v>663</v>
      </c>
      <c r="J2155">
        <v>175</v>
      </c>
      <c r="K2155">
        <v>1298</v>
      </c>
      <c r="L2155">
        <v>1752</v>
      </c>
      <c r="M2155">
        <v>1904</v>
      </c>
      <c r="N2155">
        <v>54</v>
      </c>
      <c r="O2155">
        <v>58</v>
      </c>
      <c r="P2155">
        <v>1371</v>
      </c>
      <c r="Q2155">
        <v>1428</v>
      </c>
    </row>
    <row r="2156" spans="1:17" x14ac:dyDescent="0.25">
      <c r="A2156">
        <v>2009</v>
      </c>
      <c r="B2156" t="s">
        <v>12</v>
      </c>
      <c r="F2156" t="s">
        <v>13</v>
      </c>
      <c r="G2156" t="s">
        <v>30</v>
      </c>
      <c r="H2156" t="s">
        <v>664</v>
      </c>
      <c r="J2156">
        <v>232</v>
      </c>
      <c r="K2156">
        <v>1716</v>
      </c>
      <c r="L2156">
        <v>2316</v>
      </c>
      <c r="M2156">
        <v>2517</v>
      </c>
      <c r="N2156">
        <v>72</v>
      </c>
      <c r="O2156">
        <v>77</v>
      </c>
      <c r="P2156">
        <v>1812</v>
      </c>
      <c r="Q2156">
        <v>1888</v>
      </c>
    </row>
    <row r="2157" spans="1:17" x14ac:dyDescent="0.25">
      <c r="A2157">
        <v>2010</v>
      </c>
      <c r="B2157" t="s">
        <v>12</v>
      </c>
      <c r="F2157" t="s">
        <v>13</v>
      </c>
      <c r="G2157" t="s">
        <v>14</v>
      </c>
      <c r="H2157" t="s">
        <v>665</v>
      </c>
      <c r="J2157">
        <v>484</v>
      </c>
      <c r="K2157">
        <v>3587</v>
      </c>
      <c r="L2157">
        <v>4842</v>
      </c>
      <c r="M2157">
        <v>5263</v>
      </c>
      <c r="N2157">
        <v>150</v>
      </c>
      <c r="O2157">
        <v>161</v>
      </c>
      <c r="P2157">
        <v>3789</v>
      </c>
      <c r="Q2157">
        <v>3947</v>
      </c>
    </row>
    <row r="2158" spans="1:17" x14ac:dyDescent="0.25">
      <c r="A2158">
        <v>2010</v>
      </c>
      <c r="B2158" t="s">
        <v>16</v>
      </c>
      <c r="F2158" t="s">
        <v>17</v>
      </c>
      <c r="G2158" t="s">
        <v>14</v>
      </c>
      <c r="H2158" t="s">
        <v>665</v>
      </c>
      <c r="J2158">
        <v>506</v>
      </c>
      <c r="K2158">
        <v>3745</v>
      </c>
      <c r="L2158">
        <v>5056</v>
      </c>
      <c r="M2158">
        <v>5495</v>
      </c>
      <c r="N2158">
        <v>156</v>
      </c>
      <c r="O2158">
        <v>169</v>
      </c>
      <c r="P2158">
        <v>3956</v>
      </c>
      <c r="Q2158">
        <v>4121</v>
      </c>
    </row>
    <row r="2159" spans="1:17" x14ac:dyDescent="0.25">
      <c r="A2159">
        <v>2010</v>
      </c>
      <c r="B2159" t="s">
        <v>18</v>
      </c>
      <c r="F2159" t="s">
        <v>19</v>
      </c>
      <c r="G2159" t="s">
        <v>14</v>
      </c>
      <c r="H2159" t="s">
        <v>665</v>
      </c>
      <c r="J2159">
        <v>531</v>
      </c>
      <c r="K2159">
        <v>3931</v>
      </c>
      <c r="L2159">
        <v>5307</v>
      </c>
      <c r="M2159">
        <v>5768</v>
      </c>
      <c r="N2159">
        <v>164</v>
      </c>
      <c r="O2159">
        <v>177</v>
      </c>
      <c r="P2159">
        <v>4153</v>
      </c>
      <c r="Q2159">
        <v>4326</v>
      </c>
    </row>
    <row r="2160" spans="1:17" x14ac:dyDescent="0.25">
      <c r="A2160">
        <v>2010</v>
      </c>
      <c r="B2160" t="s">
        <v>20</v>
      </c>
      <c r="F2160" t="s">
        <v>21</v>
      </c>
      <c r="G2160" t="s">
        <v>14</v>
      </c>
      <c r="H2160" t="s">
        <v>665</v>
      </c>
      <c r="J2160">
        <v>562</v>
      </c>
      <c r="K2160">
        <v>4164</v>
      </c>
      <c r="L2160">
        <v>5621</v>
      </c>
      <c r="M2160">
        <v>6110</v>
      </c>
      <c r="N2160">
        <v>174</v>
      </c>
      <c r="O2160">
        <v>187</v>
      </c>
      <c r="P2160">
        <v>4399</v>
      </c>
      <c r="Q2160">
        <v>4583</v>
      </c>
    </row>
    <row r="2161" spans="1:17" x14ac:dyDescent="0.25">
      <c r="A2161">
        <v>2010</v>
      </c>
      <c r="B2161" t="s">
        <v>22</v>
      </c>
      <c r="F2161" t="s">
        <v>23</v>
      </c>
      <c r="G2161" t="s">
        <v>14</v>
      </c>
      <c r="H2161" t="s">
        <v>665</v>
      </c>
      <c r="J2161">
        <v>589</v>
      </c>
      <c r="K2161">
        <v>4363</v>
      </c>
      <c r="L2161">
        <v>5890</v>
      </c>
      <c r="M2161">
        <v>6402</v>
      </c>
      <c r="N2161">
        <v>182</v>
      </c>
      <c r="O2161">
        <v>196</v>
      </c>
      <c r="P2161">
        <v>4609</v>
      </c>
      <c r="Q2161">
        <v>4802</v>
      </c>
    </row>
    <row r="2162" spans="1:17" x14ac:dyDescent="0.25">
      <c r="A2162">
        <v>2010</v>
      </c>
      <c r="B2162" t="s">
        <v>24</v>
      </c>
      <c r="F2162" t="s">
        <v>25</v>
      </c>
      <c r="G2162" t="s">
        <v>14</v>
      </c>
      <c r="H2162" t="s">
        <v>665</v>
      </c>
      <c r="J2162">
        <v>628</v>
      </c>
      <c r="K2162">
        <v>4648</v>
      </c>
      <c r="L2162">
        <v>6275</v>
      </c>
      <c r="M2162">
        <v>6821</v>
      </c>
      <c r="N2162">
        <v>194</v>
      </c>
      <c r="O2162">
        <v>209</v>
      </c>
      <c r="P2162">
        <v>4911</v>
      </c>
      <c r="Q2162">
        <v>5116</v>
      </c>
    </row>
    <row r="2163" spans="1:17" x14ac:dyDescent="0.25">
      <c r="A2163">
        <v>2010</v>
      </c>
      <c r="B2163" t="s">
        <v>26</v>
      </c>
      <c r="F2163" t="s">
        <v>27</v>
      </c>
      <c r="G2163" t="s">
        <v>14</v>
      </c>
      <c r="H2163" t="s">
        <v>665</v>
      </c>
      <c r="J2163">
        <v>999999</v>
      </c>
      <c r="K2163">
        <v>999999</v>
      </c>
      <c r="L2163">
        <v>999999</v>
      </c>
      <c r="M2163">
        <v>999999</v>
      </c>
      <c r="N2163">
        <v>999999</v>
      </c>
      <c r="O2163">
        <v>999999</v>
      </c>
      <c r="P2163">
        <v>999999</v>
      </c>
      <c r="Q2163">
        <v>999999</v>
      </c>
    </row>
    <row r="2164" spans="1:17" x14ac:dyDescent="0.25">
      <c r="A2164">
        <v>2011</v>
      </c>
      <c r="B2164" t="s">
        <v>12</v>
      </c>
      <c r="F2164" t="s">
        <v>13</v>
      </c>
      <c r="G2164" t="s">
        <v>30</v>
      </c>
      <c r="H2164" t="s">
        <v>666</v>
      </c>
      <c r="J2164">
        <v>694</v>
      </c>
      <c r="K2164">
        <v>5141</v>
      </c>
      <c r="L2164">
        <v>6940</v>
      </c>
      <c r="M2164">
        <v>7543</v>
      </c>
      <c r="N2164">
        <v>215</v>
      </c>
      <c r="O2164">
        <v>231</v>
      </c>
      <c r="P2164">
        <v>5431</v>
      </c>
      <c r="Q2164">
        <v>5657</v>
      </c>
    </row>
    <row r="2165" spans="1:17" x14ac:dyDescent="0.25">
      <c r="A2165">
        <v>2012</v>
      </c>
      <c r="B2165" t="s">
        <v>12</v>
      </c>
      <c r="F2165" t="s">
        <v>13</v>
      </c>
      <c r="G2165" t="s">
        <v>30</v>
      </c>
      <c r="H2165" t="s">
        <v>667</v>
      </c>
      <c r="J2165">
        <v>715</v>
      </c>
      <c r="K2165">
        <v>5293</v>
      </c>
      <c r="L2165">
        <v>7145</v>
      </c>
      <c r="M2165">
        <v>7766</v>
      </c>
      <c r="N2165">
        <v>221</v>
      </c>
      <c r="O2165">
        <v>238</v>
      </c>
      <c r="P2165">
        <v>5592</v>
      </c>
      <c r="Q2165">
        <v>5825</v>
      </c>
    </row>
    <row r="2166" spans="1:17" x14ac:dyDescent="0.25">
      <c r="A2166">
        <v>2013</v>
      </c>
      <c r="B2166" t="s">
        <v>12</v>
      </c>
      <c r="F2166" t="s">
        <v>13</v>
      </c>
      <c r="G2166" t="s">
        <v>30</v>
      </c>
      <c r="H2166" t="s">
        <v>668</v>
      </c>
      <c r="J2166">
        <v>725</v>
      </c>
      <c r="K2166">
        <v>5370</v>
      </c>
      <c r="L2166">
        <v>7250</v>
      </c>
      <c r="M2166">
        <v>7880</v>
      </c>
      <c r="N2166">
        <v>224</v>
      </c>
      <c r="O2166">
        <v>242</v>
      </c>
      <c r="P2166">
        <v>5674</v>
      </c>
      <c r="Q2166">
        <v>5910</v>
      </c>
    </row>
    <row r="2167" spans="1:17" x14ac:dyDescent="0.25">
      <c r="A2167">
        <v>2014</v>
      </c>
      <c r="B2167" t="s">
        <v>12</v>
      </c>
      <c r="F2167" t="s">
        <v>13</v>
      </c>
      <c r="G2167" t="s">
        <v>30</v>
      </c>
      <c r="H2167" t="s">
        <v>669</v>
      </c>
      <c r="J2167">
        <v>809</v>
      </c>
      <c r="K2167">
        <v>5990</v>
      </c>
      <c r="L2167">
        <v>8087</v>
      </c>
      <c r="M2167">
        <v>8790</v>
      </c>
      <c r="N2167">
        <v>250</v>
      </c>
      <c r="O2167">
        <v>270</v>
      </c>
      <c r="P2167">
        <v>6329</v>
      </c>
      <c r="Q2167">
        <v>6593</v>
      </c>
    </row>
    <row r="2168" spans="1:17" x14ac:dyDescent="0.25">
      <c r="A2168">
        <v>2015</v>
      </c>
      <c r="B2168" t="s">
        <v>12</v>
      </c>
      <c r="F2168" t="s">
        <v>13</v>
      </c>
      <c r="G2168" t="s">
        <v>30</v>
      </c>
      <c r="H2168" t="s">
        <v>670</v>
      </c>
      <c r="J2168">
        <v>858</v>
      </c>
      <c r="K2168">
        <v>6356</v>
      </c>
      <c r="L2168">
        <v>8581</v>
      </c>
      <c r="M2168">
        <v>9327</v>
      </c>
      <c r="N2168">
        <v>266</v>
      </c>
      <c r="O2168">
        <v>286</v>
      </c>
      <c r="P2168">
        <v>6715</v>
      </c>
      <c r="Q2168">
        <v>6995</v>
      </c>
    </row>
    <row r="2169" spans="1:17" x14ac:dyDescent="0.25">
      <c r="A2169">
        <v>2016</v>
      </c>
      <c r="B2169" t="s">
        <v>12</v>
      </c>
      <c r="F2169" t="s">
        <v>13</v>
      </c>
      <c r="G2169" t="s">
        <v>30</v>
      </c>
      <c r="H2169" t="s">
        <v>671</v>
      </c>
      <c r="J2169">
        <v>757</v>
      </c>
      <c r="K2169">
        <v>5607</v>
      </c>
      <c r="L2169">
        <v>7569</v>
      </c>
      <c r="M2169">
        <v>8227</v>
      </c>
      <c r="N2169">
        <v>234</v>
      </c>
      <c r="O2169">
        <v>252</v>
      </c>
      <c r="P2169">
        <v>5923</v>
      </c>
      <c r="Q2169">
        <v>6170</v>
      </c>
    </row>
    <row r="2170" spans="1:17" x14ac:dyDescent="0.25">
      <c r="A2170">
        <v>2017</v>
      </c>
      <c r="B2170" t="s">
        <v>12</v>
      </c>
      <c r="F2170" t="s">
        <v>13</v>
      </c>
      <c r="G2170" t="s">
        <v>30</v>
      </c>
      <c r="H2170" t="s">
        <v>672</v>
      </c>
      <c r="J2170">
        <v>840</v>
      </c>
      <c r="K2170">
        <v>6224</v>
      </c>
      <c r="L2170">
        <v>8403</v>
      </c>
      <c r="M2170">
        <v>9134</v>
      </c>
      <c r="N2170">
        <v>260</v>
      </c>
      <c r="O2170">
        <v>280</v>
      </c>
      <c r="P2170">
        <v>6576</v>
      </c>
      <c r="Q2170">
        <v>6851</v>
      </c>
    </row>
    <row r="2171" spans="1:17" x14ac:dyDescent="0.25">
      <c r="A2171">
        <v>2018</v>
      </c>
      <c r="B2171" t="s">
        <v>12</v>
      </c>
      <c r="F2171" t="s">
        <v>13</v>
      </c>
      <c r="G2171" t="s">
        <v>30</v>
      </c>
      <c r="H2171" t="s">
        <v>673</v>
      </c>
      <c r="J2171">
        <v>892</v>
      </c>
      <c r="K2171">
        <v>6609</v>
      </c>
      <c r="L2171">
        <v>8922</v>
      </c>
      <c r="M2171">
        <v>9698</v>
      </c>
      <c r="N2171">
        <v>276</v>
      </c>
      <c r="O2171">
        <v>297</v>
      </c>
      <c r="P2171">
        <v>6983</v>
      </c>
      <c r="Q2171">
        <v>7274</v>
      </c>
    </row>
    <row r="2172" spans="1:17" x14ac:dyDescent="0.25">
      <c r="A2172">
        <v>2020</v>
      </c>
      <c r="B2172" t="s">
        <v>12</v>
      </c>
      <c r="F2172" t="s">
        <v>13</v>
      </c>
      <c r="G2172" t="s">
        <v>30</v>
      </c>
      <c r="H2172" t="s">
        <v>674</v>
      </c>
      <c r="J2172">
        <v>814</v>
      </c>
      <c r="K2172">
        <v>6033</v>
      </c>
      <c r="L2172">
        <v>8144</v>
      </c>
      <c r="M2172">
        <v>8852</v>
      </c>
      <c r="N2172">
        <v>252</v>
      </c>
      <c r="O2172">
        <v>271</v>
      </c>
      <c r="P2172">
        <v>6373</v>
      </c>
      <c r="Q2172">
        <v>6639</v>
      </c>
    </row>
    <row r="2173" spans="1:17" x14ac:dyDescent="0.25">
      <c r="A2173">
        <v>2024</v>
      </c>
      <c r="B2173" t="s">
        <v>12</v>
      </c>
      <c r="F2173" t="s">
        <v>13</v>
      </c>
      <c r="G2173" t="s">
        <v>30</v>
      </c>
      <c r="H2173" t="s">
        <v>675</v>
      </c>
      <c r="J2173">
        <v>802</v>
      </c>
      <c r="K2173">
        <v>5938</v>
      </c>
      <c r="L2173">
        <v>8016</v>
      </c>
      <c r="M2173">
        <v>8713</v>
      </c>
      <c r="N2173">
        <v>248</v>
      </c>
      <c r="O2173">
        <v>267</v>
      </c>
      <c r="P2173">
        <v>6273</v>
      </c>
      <c r="Q2173">
        <v>6535</v>
      </c>
    </row>
    <row r="2174" spans="1:17" x14ac:dyDescent="0.25">
      <c r="A2174">
        <v>2025</v>
      </c>
      <c r="B2174" t="s">
        <v>12</v>
      </c>
      <c r="F2174" t="s">
        <v>13</v>
      </c>
      <c r="G2174" t="s">
        <v>30</v>
      </c>
      <c r="H2174" t="s">
        <v>676</v>
      </c>
      <c r="J2174">
        <v>888</v>
      </c>
      <c r="K2174">
        <v>6581</v>
      </c>
      <c r="L2174">
        <v>8884</v>
      </c>
      <c r="M2174">
        <v>9657</v>
      </c>
      <c r="N2174">
        <v>275</v>
      </c>
      <c r="O2174">
        <v>296</v>
      </c>
      <c r="P2174">
        <v>6953</v>
      </c>
      <c r="Q2174">
        <v>7243</v>
      </c>
    </row>
    <row r="2175" spans="1:17" x14ac:dyDescent="0.25">
      <c r="A2175">
        <v>2026</v>
      </c>
      <c r="B2175" t="s">
        <v>12</v>
      </c>
      <c r="F2175" t="s">
        <v>13</v>
      </c>
      <c r="G2175" t="s">
        <v>30</v>
      </c>
      <c r="H2175" t="s">
        <v>677</v>
      </c>
      <c r="J2175">
        <v>946</v>
      </c>
      <c r="K2175">
        <v>7006</v>
      </c>
      <c r="L2175">
        <v>9458</v>
      </c>
      <c r="M2175">
        <v>10280</v>
      </c>
      <c r="N2175">
        <v>293</v>
      </c>
      <c r="O2175">
        <v>315</v>
      </c>
      <c r="P2175">
        <v>7402</v>
      </c>
      <c r="Q2175">
        <v>7710</v>
      </c>
    </row>
    <row r="2176" spans="1:17" x14ac:dyDescent="0.25">
      <c r="A2176">
        <v>2027</v>
      </c>
      <c r="B2176" t="s">
        <v>12</v>
      </c>
      <c r="F2176" t="s">
        <v>13</v>
      </c>
      <c r="G2176" t="s">
        <v>30</v>
      </c>
      <c r="H2176" t="s">
        <v>678</v>
      </c>
      <c r="J2176">
        <v>1156</v>
      </c>
      <c r="K2176">
        <v>8561</v>
      </c>
      <c r="L2176">
        <v>11558</v>
      </c>
      <c r="M2176">
        <v>12563</v>
      </c>
      <c r="N2176">
        <v>358</v>
      </c>
      <c r="O2176">
        <v>385</v>
      </c>
      <c r="P2176">
        <v>9045</v>
      </c>
      <c r="Q2176">
        <v>9422</v>
      </c>
    </row>
    <row r="2177" spans="1:17" x14ac:dyDescent="0.25">
      <c r="A2177">
        <v>2031</v>
      </c>
      <c r="B2177" t="s">
        <v>12</v>
      </c>
      <c r="F2177" t="s">
        <v>13</v>
      </c>
      <c r="G2177" t="s">
        <v>30</v>
      </c>
      <c r="H2177" t="s">
        <v>679</v>
      </c>
      <c r="J2177">
        <v>835</v>
      </c>
      <c r="K2177">
        <v>6184</v>
      </c>
      <c r="L2177">
        <v>8349</v>
      </c>
      <c r="M2177">
        <v>9075</v>
      </c>
      <c r="N2177">
        <v>258</v>
      </c>
      <c r="O2177">
        <v>278</v>
      </c>
      <c r="P2177">
        <v>6534</v>
      </c>
      <c r="Q2177">
        <v>6806</v>
      </c>
    </row>
    <row r="2178" spans="1:17" x14ac:dyDescent="0.25">
      <c r="A2178">
        <v>2032</v>
      </c>
      <c r="B2178" t="s">
        <v>12</v>
      </c>
      <c r="F2178" t="s">
        <v>13</v>
      </c>
      <c r="G2178" t="s">
        <v>30</v>
      </c>
      <c r="H2178" t="s">
        <v>680</v>
      </c>
      <c r="J2178">
        <v>925</v>
      </c>
      <c r="K2178">
        <v>6849</v>
      </c>
      <c r="L2178">
        <v>9246</v>
      </c>
      <c r="M2178">
        <v>10050</v>
      </c>
      <c r="N2178">
        <v>286</v>
      </c>
      <c r="O2178">
        <v>308</v>
      </c>
      <c r="P2178">
        <v>7236</v>
      </c>
      <c r="Q2178">
        <v>7538</v>
      </c>
    </row>
    <row r="2179" spans="1:17" x14ac:dyDescent="0.25">
      <c r="A2179">
        <v>2035</v>
      </c>
      <c r="B2179" t="s">
        <v>12</v>
      </c>
      <c r="F2179" t="s">
        <v>13</v>
      </c>
      <c r="G2179" t="s">
        <v>30</v>
      </c>
      <c r="H2179" t="s">
        <v>681</v>
      </c>
      <c r="J2179">
        <v>755</v>
      </c>
      <c r="K2179">
        <v>5595</v>
      </c>
      <c r="L2179">
        <v>7553</v>
      </c>
      <c r="M2179">
        <v>8210</v>
      </c>
      <c r="N2179">
        <v>234</v>
      </c>
      <c r="O2179">
        <v>252</v>
      </c>
      <c r="P2179">
        <v>5911</v>
      </c>
      <c r="Q2179">
        <v>6158</v>
      </c>
    </row>
    <row r="2180" spans="1:17" x14ac:dyDescent="0.25">
      <c r="A2180">
        <v>2036</v>
      </c>
      <c r="B2180" t="s">
        <v>12</v>
      </c>
      <c r="F2180" t="s">
        <v>13</v>
      </c>
      <c r="G2180" t="s">
        <v>30</v>
      </c>
      <c r="H2180" t="s">
        <v>682</v>
      </c>
      <c r="J2180">
        <v>766</v>
      </c>
      <c r="K2180">
        <v>5673</v>
      </c>
      <c r="L2180">
        <v>7658</v>
      </c>
      <c r="M2180">
        <v>8324</v>
      </c>
      <c r="N2180">
        <v>237</v>
      </c>
      <c r="O2180">
        <v>255</v>
      </c>
      <c r="P2180">
        <v>5993</v>
      </c>
      <c r="Q2180">
        <v>6243</v>
      </c>
    </row>
    <row r="2181" spans="1:17" x14ac:dyDescent="0.25">
      <c r="A2181">
        <v>2037</v>
      </c>
      <c r="B2181" t="s">
        <v>12</v>
      </c>
      <c r="F2181" t="s">
        <v>13</v>
      </c>
      <c r="G2181" t="s">
        <v>30</v>
      </c>
      <c r="H2181" t="s">
        <v>683</v>
      </c>
      <c r="J2181">
        <v>850</v>
      </c>
      <c r="K2181">
        <v>6293</v>
      </c>
      <c r="L2181">
        <v>8495</v>
      </c>
      <c r="M2181">
        <v>9234</v>
      </c>
      <c r="N2181">
        <v>263</v>
      </c>
      <c r="O2181">
        <v>283</v>
      </c>
      <c r="P2181">
        <v>6648</v>
      </c>
      <c r="Q2181">
        <v>6926</v>
      </c>
    </row>
    <row r="2182" spans="1:17" x14ac:dyDescent="0.25">
      <c r="A2182">
        <v>2038</v>
      </c>
      <c r="B2182" t="s">
        <v>12</v>
      </c>
      <c r="F2182" t="s">
        <v>13</v>
      </c>
      <c r="G2182" t="s">
        <v>30</v>
      </c>
      <c r="H2182" t="s">
        <v>684</v>
      </c>
      <c r="J2182">
        <v>899</v>
      </c>
      <c r="K2182">
        <v>6659</v>
      </c>
      <c r="L2182">
        <v>8989</v>
      </c>
      <c r="M2182">
        <v>9771</v>
      </c>
      <c r="N2182">
        <v>278</v>
      </c>
      <c r="O2182">
        <v>300</v>
      </c>
      <c r="P2182">
        <v>7035</v>
      </c>
      <c r="Q2182">
        <v>7328</v>
      </c>
    </row>
    <row r="2183" spans="1:17" x14ac:dyDescent="0.25">
      <c r="A2183">
        <v>2039</v>
      </c>
      <c r="B2183" t="s">
        <v>12</v>
      </c>
      <c r="F2183" t="s">
        <v>13</v>
      </c>
      <c r="G2183" t="s">
        <v>30</v>
      </c>
      <c r="H2183" t="s">
        <v>685</v>
      </c>
      <c r="J2183">
        <v>798</v>
      </c>
      <c r="K2183">
        <v>5910</v>
      </c>
      <c r="L2183">
        <v>7978</v>
      </c>
      <c r="M2183">
        <v>8672</v>
      </c>
      <c r="N2183">
        <v>247</v>
      </c>
      <c r="O2183">
        <v>266</v>
      </c>
      <c r="P2183">
        <v>6244</v>
      </c>
      <c r="Q2183">
        <v>6504</v>
      </c>
    </row>
    <row r="2184" spans="1:17" x14ac:dyDescent="0.25">
      <c r="A2184">
        <v>2040</v>
      </c>
      <c r="B2184" t="s">
        <v>12</v>
      </c>
      <c r="F2184" t="s">
        <v>13</v>
      </c>
      <c r="G2184" t="s">
        <v>30</v>
      </c>
      <c r="H2184" t="s">
        <v>686</v>
      </c>
      <c r="J2184">
        <v>881</v>
      </c>
      <c r="K2184">
        <v>6527</v>
      </c>
      <c r="L2184">
        <v>8811</v>
      </c>
      <c r="M2184">
        <v>9577</v>
      </c>
      <c r="N2184">
        <v>273</v>
      </c>
      <c r="O2184">
        <v>294</v>
      </c>
      <c r="P2184">
        <v>6895</v>
      </c>
      <c r="Q2184">
        <v>7183</v>
      </c>
    </row>
    <row r="2185" spans="1:17" x14ac:dyDescent="0.25">
      <c r="A2185">
        <v>2041</v>
      </c>
      <c r="B2185" t="s">
        <v>12</v>
      </c>
      <c r="F2185" t="s">
        <v>13</v>
      </c>
      <c r="G2185" t="s">
        <v>30</v>
      </c>
      <c r="H2185" t="s">
        <v>687</v>
      </c>
      <c r="J2185">
        <v>933</v>
      </c>
      <c r="K2185">
        <v>6911</v>
      </c>
      <c r="L2185">
        <v>9330</v>
      </c>
      <c r="M2185">
        <v>10141</v>
      </c>
      <c r="N2185">
        <v>289</v>
      </c>
      <c r="O2185">
        <v>311</v>
      </c>
      <c r="P2185">
        <v>7302</v>
      </c>
      <c r="Q2185">
        <v>7606</v>
      </c>
    </row>
    <row r="2186" spans="1:17" x14ac:dyDescent="0.25">
      <c r="A2186">
        <v>2042</v>
      </c>
      <c r="B2186" t="s">
        <v>12</v>
      </c>
      <c r="F2186" t="s">
        <v>13</v>
      </c>
      <c r="G2186" t="s">
        <v>30</v>
      </c>
      <c r="H2186" t="s">
        <v>688</v>
      </c>
      <c r="J2186">
        <v>1061</v>
      </c>
      <c r="K2186">
        <v>7861</v>
      </c>
      <c r="L2186">
        <v>10612</v>
      </c>
      <c r="M2186">
        <v>11535</v>
      </c>
      <c r="N2186">
        <v>328</v>
      </c>
      <c r="O2186">
        <v>354</v>
      </c>
      <c r="P2186">
        <v>8305</v>
      </c>
      <c r="Q2186">
        <v>8651</v>
      </c>
    </row>
    <row r="2187" spans="1:17" x14ac:dyDescent="0.25">
      <c r="A2187">
        <v>2043</v>
      </c>
      <c r="B2187" t="s">
        <v>12</v>
      </c>
      <c r="F2187" t="s">
        <v>13</v>
      </c>
      <c r="G2187" t="s">
        <v>30</v>
      </c>
      <c r="H2187" t="s">
        <v>689</v>
      </c>
      <c r="J2187">
        <v>855</v>
      </c>
      <c r="K2187">
        <v>6336</v>
      </c>
      <c r="L2187">
        <v>8553</v>
      </c>
      <c r="M2187">
        <v>9297</v>
      </c>
      <c r="N2187">
        <v>265</v>
      </c>
      <c r="O2187">
        <v>285</v>
      </c>
      <c r="P2187">
        <v>6694</v>
      </c>
      <c r="Q2187">
        <v>6973</v>
      </c>
    </row>
    <row r="2188" spans="1:17" x14ac:dyDescent="0.25">
      <c r="A2188">
        <v>2044</v>
      </c>
      <c r="B2188" t="s">
        <v>12</v>
      </c>
      <c r="F2188" t="s">
        <v>13</v>
      </c>
      <c r="G2188" t="s">
        <v>14</v>
      </c>
      <c r="H2188" t="s">
        <v>690</v>
      </c>
      <c r="J2188">
        <v>548</v>
      </c>
      <c r="K2188">
        <v>4058</v>
      </c>
      <c r="L2188">
        <v>5478</v>
      </c>
      <c r="M2188">
        <v>5955</v>
      </c>
      <c r="N2188">
        <v>170</v>
      </c>
      <c r="O2188">
        <v>183</v>
      </c>
      <c r="P2188">
        <v>4288</v>
      </c>
      <c r="Q2188">
        <v>4466</v>
      </c>
    </row>
    <row r="2189" spans="1:17" x14ac:dyDescent="0.25">
      <c r="A2189">
        <v>2044</v>
      </c>
      <c r="B2189" t="s">
        <v>16</v>
      </c>
      <c r="F2189" t="s">
        <v>17</v>
      </c>
      <c r="G2189" t="s">
        <v>14</v>
      </c>
      <c r="H2189" t="s">
        <v>690</v>
      </c>
      <c r="J2189">
        <v>569</v>
      </c>
      <c r="K2189">
        <v>4216</v>
      </c>
      <c r="L2189">
        <v>5692</v>
      </c>
      <c r="M2189">
        <v>6187</v>
      </c>
      <c r="N2189">
        <v>176</v>
      </c>
      <c r="O2189">
        <v>190</v>
      </c>
      <c r="P2189">
        <v>4455</v>
      </c>
      <c r="Q2189">
        <v>4640</v>
      </c>
    </row>
    <row r="2190" spans="1:17" x14ac:dyDescent="0.25">
      <c r="A2190">
        <v>2044</v>
      </c>
      <c r="B2190" t="s">
        <v>18</v>
      </c>
      <c r="F2190" t="s">
        <v>19</v>
      </c>
      <c r="G2190" t="s">
        <v>14</v>
      </c>
      <c r="H2190" t="s">
        <v>690</v>
      </c>
      <c r="J2190">
        <v>594</v>
      </c>
      <c r="K2190">
        <v>4402</v>
      </c>
      <c r="L2190">
        <v>5943</v>
      </c>
      <c r="M2190">
        <v>6460</v>
      </c>
      <c r="N2190">
        <v>184</v>
      </c>
      <c r="O2190">
        <v>198</v>
      </c>
      <c r="P2190">
        <v>4651</v>
      </c>
      <c r="Q2190">
        <v>4845</v>
      </c>
    </row>
    <row r="2191" spans="1:17" x14ac:dyDescent="0.25">
      <c r="A2191">
        <v>2044</v>
      </c>
      <c r="B2191" t="s">
        <v>20</v>
      </c>
      <c r="F2191" t="s">
        <v>21</v>
      </c>
      <c r="G2191" t="s">
        <v>14</v>
      </c>
      <c r="H2191" t="s">
        <v>690</v>
      </c>
      <c r="J2191">
        <v>626</v>
      </c>
      <c r="K2191">
        <v>4635</v>
      </c>
      <c r="L2191">
        <v>6257</v>
      </c>
      <c r="M2191">
        <v>6801</v>
      </c>
      <c r="N2191">
        <v>194</v>
      </c>
      <c r="O2191">
        <v>209</v>
      </c>
      <c r="P2191">
        <v>4897</v>
      </c>
      <c r="Q2191">
        <v>5101</v>
      </c>
    </row>
    <row r="2192" spans="1:17" x14ac:dyDescent="0.25">
      <c r="A2192">
        <v>2044</v>
      </c>
      <c r="B2192" t="s">
        <v>22</v>
      </c>
      <c r="F2192" t="s">
        <v>23</v>
      </c>
      <c r="G2192" t="s">
        <v>14</v>
      </c>
      <c r="H2192" t="s">
        <v>690</v>
      </c>
      <c r="J2192">
        <v>653</v>
      </c>
      <c r="K2192">
        <v>4834</v>
      </c>
      <c r="L2192">
        <v>6526</v>
      </c>
      <c r="M2192">
        <v>7093</v>
      </c>
      <c r="N2192">
        <v>202</v>
      </c>
      <c r="O2192">
        <v>218</v>
      </c>
      <c r="P2192">
        <v>5107</v>
      </c>
      <c r="Q2192">
        <v>5320</v>
      </c>
    </row>
    <row r="2193" spans="1:17" x14ac:dyDescent="0.25">
      <c r="A2193">
        <v>2044</v>
      </c>
      <c r="B2193" t="s">
        <v>24</v>
      </c>
      <c r="F2193" t="s">
        <v>25</v>
      </c>
      <c r="G2193" t="s">
        <v>14</v>
      </c>
      <c r="H2193" t="s">
        <v>690</v>
      </c>
      <c r="J2193">
        <v>691</v>
      </c>
      <c r="K2193">
        <v>5120</v>
      </c>
      <c r="L2193">
        <v>6911</v>
      </c>
      <c r="M2193">
        <v>7512</v>
      </c>
      <c r="N2193">
        <v>214</v>
      </c>
      <c r="O2193">
        <v>230</v>
      </c>
      <c r="P2193">
        <v>5409</v>
      </c>
      <c r="Q2193">
        <v>5634</v>
      </c>
    </row>
    <row r="2194" spans="1:17" x14ac:dyDescent="0.25">
      <c r="A2194">
        <v>2044</v>
      </c>
      <c r="B2194" t="s">
        <v>26</v>
      </c>
      <c r="F2194" t="s">
        <v>27</v>
      </c>
      <c r="G2194" t="s">
        <v>14</v>
      </c>
      <c r="H2194" t="s">
        <v>690</v>
      </c>
      <c r="J2194">
        <v>999999</v>
      </c>
      <c r="K2194">
        <v>999999</v>
      </c>
      <c r="L2194">
        <v>999999</v>
      </c>
      <c r="M2194">
        <v>999999</v>
      </c>
      <c r="N2194">
        <v>999999</v>
      </c>
      <c r="O2194">
        <v>999999</v>
      </c>
      <c r="P2194">
        <v>999999</v>
      </c>
      <c r="Q2194">
        <v>999999</v>
      </c>
    </row>
    <row r="2195" spans="1:17" x14ac:dyDescent="0.25">
      <c r="A2195">
        <v>2045</v>
      </c>
      <c r="B2195" t="s">
        <v>12</v>
      </c>
      <c r="F2195" t="s">
        <v>13</v>
      </c>
      <c r="G2195" t="s">
        <v>30</v>
      </c>
      <c r="H2195" t="s">
        <v>691</v>
      </c>
      <c r="J2195">
        <v>929</v>
      </c>
      <c r="K2195">
        <v>6878</v>
      </c>
      <c r="L2195">
        <v>9285</v>
      </c>
      <c r="M2195">
        <v>10092</v>
      </c>
      <c r="N2195">
        <v>287</v>
      </c>
      <c r="O2195">
        <v>309</v>
      </c>
      <c r="P2195">
        <v>7266</v>
      </c>
      <c r="Q2195">
        <v>7569</v>
      </c>
    </row>
    <row r="2196" spans="1:17" x14ac:dyDescent="0.25">
      <c r="A2196">
        <v>2046</v>
      </c>
      <c r="B2196" t="s">
        <v>12</v>
      </c>
      <c r="F2196" t="s">
        <v>13</v>
      </c>
      <c r="G2196" t="s">
        <v>30</v>
      </c>
      <c r="H2196" t="s">
        <v>692</v>
      </c>
      <c r="J2196">
        <v>1033</v>
      </c>
      <c r="K2196">
        <v>7654</v>
      </c>
      <c r="L2196">
        <v>10333</v>
      </c>
      <c r="M2196">
        <v>11232</v>
      </c>
      <c r="N2196">
        <v>320</v>
      </c>
      <c r="O2196">
        <v>344</v>
      </c>
      <c r="P2196">
        <v>8087</v>
      </c>
      <c r="Q2196">
        <v>8424</v>
      </c>
    </row>
    <row r="2197" spans="1:17" x14ac:dyDescent="0.25">
      <c r="A2197">
        <v>2047</v>
      </c>
      <c r="B2197" t="s">
        <v>12</v>
      </c>
      <c r="F2197" t="s">
        <v>13</v>
      </c>
      <c r="G2197" t="s">
        <v>30</v>
      </c>
      <c r="H2197" t="s">
        <v>693</v>
      </c>
      <c r="J2197">
        <v>1139</v>
      </c>
      <c r="K2197">
        <v>8439</v>
      </c>
      <c r="L2197">
        <v>11393</v>
      </c>
      <c r="M2197">
        <v>12384</v>
      </c>
      <c r="N2197">
        <v>353</v>
      </c>
      <c r="O2197">
        <v>380</v>
      </c>
      <c r="P2197">
        <v>8916</v>
      </c>
      <c r="Q2197">
        <v>9288</v>
      </c>
    </row>
    <row r="2198" spans="1:17" x14ac:dyDescent="0.25">
      <c r="A2198">
        <v>2048</v>
      </c>
      <c r="B2198" t="s">
        <v>12</v>
      </c>
      <c r="F2198" t="s">
        <v>13</v>
      </c>
      <c r="G2198" t="s">
        <v>30</v>
      </c>
      <c r="H2198" t="s">
        <v>694</v>
      </c>
      <c r="J2198">
        <v>842</v>
      </c>
      <c r="K2198">
        <v>6240</v>
      </c>
      <c r="L2198">
        <v>8424</v>
      </c>
      <c r="M2198">
        <v>9157</v>
      </c>
      <c r="N2198">
        <v>261</v>
      </c>
      <c r="O2198">
        <v>281</v>
      </c>
      <c r="P2198">
        <v>6593</v>
      </c>
      <c r="Q2198">
        <v>6868</v>
      </c>
    </row>
    <row r="2199" spans="1:17" x14ac:dyDescent="0.25">
      <c r="A2199">
        <v>2049</v>
      </c>
      <c r="B2199" t="s">
        <v>12</v>
      </c>
      <c r="F2199" t="s">
        <v>13</v>
      </c>
      <c r="G2199" t="s">
        <v>30</v>
      </c>
      <c r="H2199" t="s">
        <v>695</v>
      </c>
      <c r="J2199">
        <v>929</v>
      </c>
      <c r="K2199">
        <v>6883</v>
      </c>
      <c r="L2199">
        <v>9292</v>
      </c>
      <c r="M2199">
        <v>10100</v>
      </c>
      <c r="N2199">
        <v>288</v>
      </c>
      <c r="O2199">
        <v>310</v>
      </c>
      <c r="P2199">
        <v>7272</v>
      </c>
      <c r="Q2199">
        <v>7575</v>
      </c>
    </row>
    <row r="2200" spans="1:17" x14ac:dyDescent="0.25">
      <c r="A2200">
        <v>2050</v>
      </c>
      <c r="B2200" t="s">
        <v>12</v>
      </c>
      <c r="F2200" t="s">
        <v>13</v>
      </c>
      <c r="G2200" t="s">
        <v>30</v>
      </c>
      <c r="H2200" t="s">
        <v>696</v>
      </c>
      <c r="J2200">
        <v>987</v>
      </c>
      <c r="K2200">
        <v>7308</v>
      </c>
      <c r="L2200">
        <v>9866</v>
      </c>
      <c r="M2200">
        <v>10724</v>
      </c>
      <c r="N2200">
        <v>305</v>
      </c>
      <c r="O2200">
        <v>329</v>
      </c>
      <c r="P2200">
        <v>7721</v>
      </c>
      <c r="Q2200">
        <v>8043</v>
      </c>
    </row>
    <row r="2201" spans="1:17" x14ac:dyDescent="0.25">
      <c r="A2201">
        <v>2051</v>
      </c>
      <c r="B2201" t="s">
        <v>12</v>
      </c>
      <c r="F2201" t="s">
        <v>13</v>
      </c>
      <c r="G2201" t="s">
        <v>30</v>
      </c>
      <c r="H2201" t="s">
        <v>697</v>
      </c>
      <c r="J2201">
        <v>1197</v>
      </c>
      <c r="K2201">
        <v>8864</v>
      </c>
      <c r="L2201">
        <v>11966</v>
      </c>
      <c r="M2201">
        <v>13007</v>
      </c>
      <c r="N2201">
        <v>370</v>
      </c>
      <c r="O2201">
        <v>399</v>
      </c>
      <c r="P2201">
        <v>9365</v>
      </c>
      <c r="Q2201">
        <v>9755</v>
      </c>
    </row>
    <row r="2202" spans="1:17" x14ac:dyDescent="0.25">
      <c r="A2202">
        <v>2052</v>
      </c>
      <c r="B2202" t="s">
        <v>12</v>
      </c>
      <c r="F2202" t="s">
        <v>13</v>
      </c>
      <c r="G2202" t="s">
        <v>30</v>
      </c>
      <c r="H2202" t="s">
        <v>698</v>
      </c>
      <c r="J2202">
        <v>1268</v>
      </c>
      <c r="K2202">
        <v>9389</v>
      </c>
      <c r="L2202">
        <v>12675</v>
      </c>
      <c r="M2202">
        <v>13777</v>
      </c>
      <c r="N2202">
        <v>392</v>
      </c>
      <c r="O2202">
        <v>422</v>
      </c>
      <c r="P2202">
        <v>9919</v>
      </c>
      <c r="Q2202">
        <v>10333</v>
      </c>
    </row>
    <row r="2203" spans="1:17" x14ac:dyDescent="0.25">
      <c r="A2203">
        <v>2053</v>
      </c>
      <c r="B2203" t="s">
        <v>12</v>
      </c>
      <c r="F2203" t="s">
        <v>13</v>
      </c>
      <c r="G2203" t="s">
        <v>30</v>
      </c>
      <c r="H2203" t="s">
        <v>699</v>
      </c>
      <c r="J2203">
        <v>1201</v>
      </c>
      <c r="K2203">
        <v>8898</v>
      </c>
      <c r="L2203">
        <v>12012</v>
      </c>
      <c r="M2203">
        <v>13057</v>
      </c>
      <c r="N2203">
        <v>372</v>
      </c>
      <c r="O2203">
        <v>400</v>
      </c>
      <c r="P2203">
        <v>9401</v>
      </c>
      <c r="Q2203">
        <v>9793</v>
      </c>
    </row>
    <row r="2204" spans="1:17" x14ac:dyDescent="0.25">
      <c r="A2204">
        <v>2054</v>
      </c>
      <c r="B2204" t="s">
        <v>12</v>
      </c>
      <c r="F2204" t="s">
        <v>13</v>
      </c>
      <c r="G2204" t="s">
        <v>30</v>
      </c>
      <c r="H2204" t="s">
        <v>700</v>
      </c>
      <c r="J2204">
        <v>1266</v>
      </c>
      <c r="K2204">
        <v>9378</v>
      </c>
      <c r="L2204">
        <v>12660</v>
      </c>
      <c r="M2204">
        <v>13761</v>
      </c>
      <c r="N2204">
        <v>392</v>
      </c>
      <c r="O2204">
        <v>422</v>
      </c>
      <c r="P2204">
        <v>9908</v>
      </c>
      <c r="Q2204">
        <v>10321</v>
      </c>
    </row>
    <row r="2205" spans="1:17" x14ac:dyDescent="0.25">
      <c r="A2205">
        <v>2055</v>
      </c>
      <c r="B2205" t="s">
        <v>12</v>
      </c>
      <c r="F2205" t="s">
        <v>13</v>
      </c>
      <c r="G2205" t="s">
        <v>30</v>
      </c>
      <c r="H2205" t="s">
        <v>701</v>
      </c>
      <c r="J2205">
        <v>876</v>
      </c>
      <c r="K2205">
        <v>6487</v>
      </c>
      <c r="L2205">
        <v>8757</v>
      </c>
      <c r="M2205">
        <v>9518</v>
      </c>
      <c r="N2205">
        <v>271</v>
      </c>
      <c r="O2205">
        <v>292</v>
      </c>
      <c r="P2205">
        <v>6853</v>
      </c>
      <c r="Q2205">
        <v>7139</v>
      </c>
    </row>
    <row r="2206" spans="1:17" x14ac:dyDescent="0.25">
      <c r="A2206">
        <v>2056</v>
      </c>
      <c r="B2206" t="s">
        <v>12</v>
      </c>
      <c r="F2206" t="s">
        <v>13</v>
      </c>
      <c r="G2206" t="s">
        <v>30</v>
      </c>
      <c r="H2206" t="s">
        <v>702</v>
      </c>
      <c r="J2206">
        <v>965</v>
      </c>
      <c r="K2206">
        <v>7151</v>
      </c>
      <c r="L2206">
        <v>9654</v>
      </c>
      <c r="M2206">
        <v>10493</v>
      </c>
      <c r="N2206">
        <v>299</v>
      </c>
      <c r="O2206">
        <v>322</v>
      </c>
      <c r="P2206">
        <v>7555</v>
      </c>
      <c r="Q2206">
        <v>7870</v>
      </c>
    </row>
    <row r="2207" spans="1:17" x14ac:dyDescent="0.25">
      <c r="A2207">
        <v>2057</v>
      </c>
      <c r="B2207" t="s">
        <v>12</v>
      </c>
      <c r="F2207" t="s">
        <v>13</v>
      </c>
      <c r="G2207" t="s">
        <v>30</v>
      </c>
      <c r="H2207" t="s">
        <v>703</v>
      </c>
      <c r="J2207">
        <v>1445</v>
      </c>
      <c r="K2207">
        <v>10703</v>
      </c>
      <c r="L2207">
        <v>14449</v>
      </c>
      <c r="M2207">
        <v>15705</v>
      </c>
      <c r="N2207">
        <v>447</v>
      </c>
      <c r="O2207">
        <v>482</v>
      </c>
      <c r="P2207">
        <v>11308</v>
      </c>
      <c r="Q2207">
        <v>11779</v>
      </c>
    </row>
    <row r="2208" spans="1:17" x14ac:dyDescent="0.25">
      <c r="A2208">
        <v>2058</v>
      </c>
      <c r="B2208" t="s">
        <v>12</v>
      </c>
      <c r="F2208" t="s">
        <v>13</v>
      </c>
      <c r="G2208" t="s">
        <v>30</v>
      </c>
      <c r="H2208" t="s">
        <v>704</v>
      </c>
      <c r="J2208">
        <v>741</v>
      </c>
      <c r="K2208">
        <v>5486</v>
      </c>
      <c r="L2208">
        <v>7406</v>
      </c>
      <c r="M2208">
        <v>8050</v>
      </c>
      <c r="N2208">
        <v>229</v>
      </c>
      <c r="O2208">
        <v>247</v>
      </c>
      <c r="P2208">
        <v>5796</v>
      </c>
      <c r="Q2208">
        <v>6038</v>
      </c>
    </row>
    <row r="2209" spans="1:17" x14ac:dyDescent="0.25">
      <c r="A2209">
        <v>2059</v>
      </c>
      <c r="B2209" t="s">
        <v>12</v>
      </c>
      <c r="F2209" t="s">
        <v>13</v>
      </c>
      <c r="G2209" t="s">
        <v>30</v>
      </c>
      <c r="H2209" t="s">
        <v>705</v>
      </c>
      <c r="J2209">
        <v>790</v>
      </c>
      <c r="K2209">
        <v>5851</v>
      </c>
      <c r="L2209">
        <v>7899</v>
      </c>
      <c r="M2209">
        <v>8586</v>
      </c>
      <c r="N2209">
        <v>244</v>
      </c>
      <c r="O2209">
        <v>263</v>
      </c>
      <c r="P2209">
        <v>6182</v>
      </c>
      <c r="Q2209">
        <v>6440</v>
      </c>
    </row>
    <row r="2210" spans="1:17" x14ac:dyDescent="0.25">
      <c r="A2210">
        <v>2060</v>
      </c>
      <c r="B2210" t="s">
        <v>12</v>
      </c>
      <c r="F2210" t="s">
        <v>13</v>
      </c>
      <c r="G2210" t="s">
        <v>30</v>
      </c>
      <c r="H2210" t="s">
        <v>706</v>
      </c>
      <c r="J2210">
        <v>772</v>
      </c>
      <c r="K2210">
        <v>5720</v>
      </c>
      <c r="L2210">
        <v>7722</v>
      </c>
      <c r="M2210">
        <v>8393</v>
      </c>
      <c r="N2210">
        <v>239</v>
      </c>
      <c r="O2210">
        <v>257</v>
      </c>
      <c r="P2210">
        <v>6043</v>
      </c>
      <c r="Q2210">
        <v>6295</v>
      </c>
    </row>
    <row r="2211" spans="1:17" x14ac:dyDescent="0.25">
      <c r="A2211">
        <v>2061</v>
      </c>
      <c r="B2211" t="s">
        <v>12</v>
      </c>
      <c r="F2211" t="s">
        <v>13</v>
      </c>
      <c r="G2211" t="s">
        <v>30</v>
      </c>
      <c r="H2211" t="s">
        <v>707</v>
      </c>
      <c r="J2211">
        <v>824</v>
      </c>
      <c r="K2211">
        <v>6104</v>
      </c>
      <c r="L2211">
        <v>8240</v>
      </c>
      <c r="M2211">
        <v>8957</v>
      </c>
      <c r="N2211">
        <v>255</v>
      </c>
      <c r="O2211">
        <v>275</v>
      </c>
      <c r="P2211">
        <v>6449</v>
      </c>
      <c r="Q2211">
        <v>6718</v>
      </c>
    </row>
    <row r="2212" spans="1:17" x14ac:dyDescent="0.25">
      <c r="A2212">
        <v>2066</v>
      </c>
      <c r="B2212" t="s">
        <v>12</v>
      </c>
      <c r="F2212" t="s">
        <v>13</v>
      </c>
      <c r="G2212" t="s">
        <v>30</v>
      </c>
      <c r="H2212" t="s">
        <v>708</v>
      </c>
      <c r="J2212">
        <v>768</v>
      </c>
      <c r="K2212">
        <v>5687</v>
      </c>
      <c r="L2212">
        <v>7678</v>
      </c>
      <c r="M2212">
        <v>8346</v>
      </c>
      <c r="N2212">
        <v>238</v>
      </c>
      <c r="O2212">
        <v>256</v>
      </c>
      <c r="P2212">
        <v>6009</v>
      </c>
      <c r="Q2212">
        <v>6260</v>
      </c>
    </row>
    <row r="2213" spans="1:17" x14ac:dyDescent="0.25">
      <c r="A2213">
        <v>2067</v>
      </c>
      <c r="B2213" t="s">
        <v>12</v>
      </c>
      <c r="F2213" t="s">
        <v>13</v>
      </c>
      <c r="G2213" t="s">
        <v>30</v>
      </c>
      <c r="H2213" t="s">
        <v>709</v>
      </c>
      <c r="J2213">
        <v>817</v>
      </c>
      <c r="K2213">
        <v>6053</v>
      </c>
      <c r="L2213">
        <v>8171</v>
      </c>
      <c r="M2213">
        <v>8882</v>
      </c>
      <c r="N2213">
        <v>253</v>
      </c>
      <c r="O2213">
        <v>272</v>
      </c>
      <c r="P2213">
        <v>6395</v>
      </c>
      <c r="Q2213">
        <v>6662</v>
      </c>
    </row>
    <row r="2214" spans="1:17" x14ac:dyDescent="0.25">
      <c r="A2214">
        <v>2068</v>
      </c>
      <c r="B2214" t="s">
        <v>12</v>
      </c>
      <c r="F2214" t="s">
        <v>13</v>
      </c>
      <c r="G2214" t="s">
        <v>30</v>
      </c>
      <c r="H2214" t="s">
        <v>710</v>
      </c>
      <c r="J2214">
        <v>799</v>
      </c>
      <c r="K2214">
        <v>5921</v>
      </c>
      <c r="L2214">
        <v>7994</v>
      </c>
      <c r="M2214">
        <v>8689</v>
      </c>
      <c r="N2214">
        <v>247</v>
      </c>
      <c r="O2214">
        <v>266</v>
      </c>
      <c r="P2214">
        <v>6256</v>
      </c>
      <c r="Q2214">
        <v>6517</v>
      </c>
    </row>
    <row r="2215" spans="1:17" x14ac:dyDescent="0.25">
      <c r="A2215">
        <v>2069</v>
      </c>
      <c r="B2215" t="s">
        <v>12</v>
      </c>
      <c r="F2215" t="s">
        <v>13</v>
      </c>
      <c r="G2215" t="s">
        <v>30</v>
      </c>
      <c r="H2215" t="s">
        <v>711</v>
      </c>
      <c r="J2215">
        <v>851</v>
      </c>
      <c r="K2215">
        <v>6305</v>
      </c>
      <c r="L2215">
        <v>8512</v>
      </c>
      <c r="M2215">
        <v>9252</v>
      </c>
      <c r="N2215">
        <v>263</v>
      </c>
      <c r="O2215">
        <v>284</v>
      </c>
      <c r="P2215">
        <v>6661</v>
      </c>
      <c r="Q2215">
        <v>6939</v>
      </c>
    </row>
    <row r="2216" spans="1:17" x14ac:dyDescent="0.25">
      <c r="A2216">
        <v>2070</v>
      </c>
      <c r="B2216" t="s">
        <v>12</v>
      </c>
      <c r="F2216" t="s">
        <v>13</v>
      </c>
      <c r="G2216" t="s">
        <v>30</v>
      </c>
      <c r="H2216" t="s">
        <v>712</v>
      </c>
      <c r="J2216">
        <v>979</v>
      </c>
      <c r="K2216">
        <v>7254</v>
      </c>
      <c r="L2216">
        <v>9793</v>
      </c>
      <c r="M2216">
        <v>10645</v>
      </c>
      <c r="N2216">
        <v>303</v>
      </c>
      <c r="O2216">
        <v>326</v>
      </c>
      <c r="P2216">
        <v>7664</v>
      </c>
      <c r="Q2216">
        <v>7984</v>
      </c>
    </row>
    <row r="2217" spans="1:17" x14ac:dyDescent="0.25">
      <c r="A2217">
        <v>2071</v>
      </c>
      <c r="B2217" t="s">
        <v>12</v>
      </c>
      <c r="F2217" t="s">
        <v>13</v>
      </c>
      <c r="G2217" t="s">
        <v>30</v>
      </c>
      <c r="H2217" t="s">
        <v>713</v>
      </c>
      <c r="J2217">
        <v>847</v>
      </c>
      <c r="K2217">
        <v>6272</v>
      </c>
      <c r="L2217">
        <v>8467</v>
      </c>
      <c r="M2217">
        <v>9203</v>
      </c>
      <c r="N2217">
        <v>262</v>
      </c>
      <c r="O2217">
        <v>282</v>
      </c>
      <c r="P2217">
        <v>6626</v>
      </c>
      <c r="Q2217">
        <v>6902</v>
      </c>
    </row>
    <row r="2218" spans="1:17" x14ac:dyDescent="0.25">
      <c r="A2218">
        <v>2072</v>
      </c>
      <c r="B2218" t="s">
        <v>12</v>
      </c>
      <c r="F2218" t="s">
        <v>13</v>
      </c>
      <c r="G2218" t="s">
        <v>30</v>
      </c>
      <c r="H2218" t="s">
        <v>714</v>
      </c>
      <c r="J2218">
        <v>952</v>
      </c>
      <c r="K2218">
        <v>7048</v>
      </c>
      <c r="L2218">
        <v>9515</v>
      </c>
      <c r="M2218">
        <v>10342</v>
      </c>
      <c r="N2218">
        <v>294</v>
      </c>
      <c r="O2218">
        <v>317</v>
      </c>
      <c r="P2218">
        <v>7446</v>
      </c>
      <c r="Q2218">
        <v>7757</v>
      </c>
    </row>
    <row r="2219" spans="1:17" x14ac:dyDescent="0.25">
      <c r="A2219">
        <v>2073</v>
      </c>
      <c r="B2219" t="s">
        <v>12</v>
      </c>
      <c r="F2219" t="s">
        <v>13</v>
      </c>
      <c r="G2219" t="s">
        <v>30</v>
      </c>
      <c r="H2219" t="s">
        <v>715</v>
      </c>
      <c r="J2219">
        <v>1058</v>
      </c>
      <c r="K2219">
        <v>7833</v>
      </c>
      <c r="L2219">
        <v>10575</v>
      </c>
      <c r="M2219">
        <v>11495</v>
      </c>
      <c r="N2219">
        <v>327</v>
      </c>
      <c r="O2219">
        <v>352</v>
      </c>
      <c r="P2219">
        <v>8276</v>
      </c>
      <c r="Q2219">
        <v>8621</v>
      </c>
    </row>
    <row r="2220" spans="1:17" x14ac:dyDescent="0.25">
      <c r="A2220">
        <v>2074</v>
      </c>
      <c r="B2220" t="s">
        <v>12</v>
      </c>
      <c r="F2220" t="s">
        <v>13</v>
      </c>
      <c r="G2220" t="s">
        <v>30</v>
      </c>
      <c r="H2220" t="s">
        <v>716</v>
      </c>
      <c r="J2220">
        <v>646</v>
      </c>
      <c r="K2220">
        <v>4787</v>
      </c>
      <c r="L2220">
        <v>6463</v>
      </c>
      <c r="M2220">
        <v>7025</v>
      </c>
      <c r="N2220">
        <v>200</v>
      </c>
      <c r="O2220">
        <v>215</v>
      </c>
      <c r="P2220">
        <v>5058</v>
      </c>
      <c r="Q2220">
        <v>5269</v>
      </c>
    </row>
    <row r="2221" spans="1:17" x14ac:dyDescent="0.25">
      <c r="A2221">
        <v>2075</v>
      </c>
      <c r="B2221" t="s">
        <v>12</v>
      </c>
      <c r="F2221" t="s">
        <v>13</v>
      </c>
      <c r="G2221" t="s">
        <v>30</v>
      </c>
      <c r="H2221" t="s">
        <v>717</v>
      </c>
      <c r="J2221">
        <v>667</v>
      </c>
      <c r="K2221">
        <v>4939</v>
      </c>
      <c r="L2221">
        <v>6667</v>
      </c>
      <c r="M2221">
        <v>7247</v>
      </c>
      <c r="N2221">
        <v>206</v>
      </c>
      <c r="O2221">
        <v>222</v>
      </c>
      <c r="P2221">
        <v>5218</v>
      </c>
      <c r="Q2221">
        <v>5435</v>
      </c>
    </row>
    <row r="2222" spans="1:17" x14ac:dyDescent="0.25">
      <c r="A2222">
        <v>2076</v>
      </c>
      <c r="B2222" t="s">
        <v>12</v>
      </c>
      <c r="F2222" t="s">
        <v>13</v>
      </c>
      <c r="G2222" t="s">
        <v>30</v>
      </c>
      <c r="H2222" t="s">
        <v>718</v>
      </c>
      <c r="J2222">
        <v>677</v>
      </c>
      <c r="K2222">
        <v>5017</v>
      </c>
      <c r="L2222">
        <v>6773</v>
      </c>
      <c r="M2222">
        <v>7362</v>
      </c>
      <c r="N2222">
        <v>210</v>
      </c>
      <c r="O2222">
        <v>226</v>
      </c>
      <c r="P2222">
        <v>5301</v>
      </c>
      <c r="Q2222">
        <v>5522</v>
      </c>
    </row>
    <row r="2223" spans="1:17" x14ac:dyDescent="0.25">
      <c r="A2223">
        <v>2077</v>
      </c>
      <c r="B2223" t="s">
        <v>12</v>
      </c>
      <c r="F2223" t="s">
        <v>13</v>
      </c>
      <c r="G2223" t="s">
        <v>14</v>
      </c>
      <c r="H2223" t="s">
        <v>719</v>
      </c>
      <c r="J2223">
        <v>597</v>
      </c>
      <c r="K2223">
        <v>4419</v>
      </c>
      <c r="L2223">
        <v>5965</v>
      </c>
      <c r="M2223">
        <v>6484</v>
      </c>
      <c r="N2223">
        <v>185</v>
      </c>
      <c r="O2223">
        <v>199</v>
      </c>
      <c r="P2223">
        <v>4668</v>
      </c>
      <c r="Q2223">
        <v>4863</v>
      </c>
    </row>
    <row r="2224" spans="1:17" x14ac:dyDescent="0.25">
      <c r="A2224">
        <v>2077</v>
      </c>
      <c r="B2224" t="s">
        <v>16</v>
      </c>
      <c r="F2224" t="s">
        <v>17</v>
      </c>
      <c r="G2224" t="s">
        <v>14</v>
      </c>
      <c r="H2224" t="s">
        <v>719</v>
      </c>
      <c r="J2224">
        <v>618</v>
      </c>
      <c r="K2224">
        <v>4577</v>
      </c>
      <c r="L2224">
        <v>6179</v>
      </c>
      <c r="M2224">
        <v>6716</v>
      </c>
      <c r="N2224">
        <v>191</v>
      </c>
      <c r="O2224">
        <v>206</v>
      </c>
      <c r="P2224">
        <v>4836</v>
      </c>
      <c r="Q2224">
        <v>5037</v>
      </c>
    </row>
    <row r="2225" spans="1:17" x14ac:dyDescent="0.25">
      <c r="A2225">
        <v>2077</v>
      </c>
      <c r="B2225" t="s">
        <v>18</v>
      </c>
      <c r="F2225" t="s">
        <v>19</v>
      </c>
      <c r="G2225" t="s">
        <v>14</v>
      </c>
      <c r="H2225" t="s">
        <v>719</v>
      </c>
      <c r="J2225">
        <v>643</v>
      </c>
      <c r="K2225">
        <v>4763</v>
      </c>
      <c r="L2225">
        <v>6430</v>
      </c>
      <c r="M2225">
        <v>6989</v>
      </c>
      <c r="N2225">
        <v>199</v>
      </c>
      <c r="O2225">
        <v>214</v>
      </c>
      <c r="P2225">
        <v>5032</v>
      </c>
      <c r="Q2225">
        <v>5242</v>
      </c>
    </row>
    <row r="2226" spans="1:17" x14ac:dyDescent="0.25">
      <c r="A2226">
        <v>2077</v>
      </c>
      <c r="B2226" t="s">
        <v>20</v>
      </c>
      <c r="F2226" t="s">
        <v>21</v>
      </c>
      <c r="G2226" t="s">
        <v>14</v>
      </c>
      <c r="H2226" t="s">
        <v>719</v>
      </c>
      <c r="J2226">
        <v>674</v>
      </c>
      <c r="K2226">
        <v>4996</v>
      </c>
      <c r="L2226">
        <v>6744</v>
      </c>
      <c r="M2226">
        <v>7331</v>
      </c>
      <c r="N2226">
        <v>209</v>
      </c>
      <c r="O2226">
        <v>225</v>
      </c>
      <c r="P2226">
        <v>5278</v>
      </c>
      <c r="Q2226">
        <v>5498</v>
      </c>
    </row>
    <row r="2227" spans="1:17" x14ac:dyDescent="0.25">
      <c r="A2227">
        <v>2077</v>
      </c>
      <c r="B2227" t="s">
        <v>22</v>
      </c>
      <c r="F2227" t="s">
        <v>23</v>
      </c>
      <c r="G2227" t="s">
        <v>14</v>
      </c>
      <c r="H2227" t="s">
        <v>719</v>
      </c>
      <c r="J2227">
        <v>701</v>
      </c>
      <c r="K2227">
        <v>5195</v>
      </c>
      <c r="L2227">
        <v>7013</v>
      </c>
      <c r="M2227">
        <v>7623</v>
      </c>
      <c r="N2227">
        <v>217</v>
      </c>
      <c r="O2227">
        <v>234</v>
      </c>
      <c r="P2227">
        <v>5489</v>
      </c>
      <c r="Q2227">
        <v>5717</v>
      </c>
    </row>
    <row r="2228" spans="1:17" x14ac:dyDescent="0.25">
      <c r="A2228">
        <v>2077</v>
      </c>
      <c r="B2228" t="s">
        <v>24</v>
      </c>
      <c r="F2228" t="s">
        <v>25</v>
      </c>
      <c r="G2228" t="s">
        <v>14</v>
      </c>
      <c r="H2228" t="s">
        <v>719</v>
      </c>
      <c r="J2228">
        <v>740</v>
      </c>
      <c r="K2228">
        <v>5480</v>
      </c>
      <c r="L2228">
        <v>7398</v>
      </c>
      <c r="M2228">
        <v>8042</v>
      </c>
      <c r="N2228">
        <v>229</v>
      </c>
      <c r="O2228">
        <v>247</v>
      </c>
      <c r="P2228">
        <v>5790</v>
      </c>
      <c r="Q2228">
        <v>6032</v>
      </c>
    </row>
    <row r="2229" spans="1:17" x14ac:dyDescent="0.25">
      <c r="A2229">
        <v>2077</v>
      </c>
      <c r="B2229" t="s">
        <v>26</v>
      </c>
      <c r="F2229" t="s">
        <v>27</v>
      </c>
      <c r="G2229" t="s">
        <v>14</v>
      </c>
      <c r="H2229" t="s">
        <v>719</v>
      </c>
      <c r="J2229">
        <v>999999</v>
      </c>
      <c r="K2229">
        <v>999999</v>
      </c>
      <c r="L2229">
        <v>999999</v>
      </c>
      <c r="M2229">
        <v>999999</v>
      </c>
      <c r="N2229">
        <v>999999</v>
      </c>
      <c r="O2229">
        <v>999999</v>
      </c>
      <c r="P2229">
        <v>999999</v>
      </c>
      <c r="Q2229">
        <v>999999</v>
      </c>
    </row>
    <row r="2230" spans="1:17" x14ac:dyDescent="0.25">
      <c r="A2230">
        <v>2078</v>
      </c>
      <c r="B2230" t="s">
        <v>12</v>
      </c>
      <c r="F2230" t="s">
        <v>13</v>
      </c>
      <c r="G2230" t="s">
        <v>14</v>
      </c>
      <c r="H2230" t="s">
        <v>720</v>
      </c>
      <c r="J2230">
        <v>519</v>
      </c>
      <c r="K2230">
        <v>3843</v>
      </c>
      <c r="L2230">
        <v>5188</v>
      </c>
      <c r="M2230">
        <v>5639</v>
      </c>
      <c r="N2230">
        <v>161</v>
      </c>
      <c r="O2230">
        <v>173</v>
      </c>
      <c r="P2230">
        <v>4060</v>
      </c>
      <c r="Q2230">
        <v>4229</v>
      </c>
    </row>
    <row r="2231" spans="1:17" x14ac:dyDescent="0.25">
      <c r="A2231">
        <v>2078</v>
      </c>
      <c r="B2231" t="s">
        <v>16</v>
      </c>
      <c r="F2231" t="s">
        <v>17</v>
      </c>
      <c r="G2231" t="s">
        <v>14</v>
      </c>
      <c r="H2231" t="s">
        <v>720</v>
      </c>
      <c r="J2231">
        <v>539</v>
      </c>
      <c r="K2231">
        <v>3990</v>
      </c>
      <c r="L2231">
        <v>5386</v>
      </c>
      <c r="M2231">
        <v>5855</v>
      </c>
      <c r="N2231">
        <v>167</v>
      </c>
      <c r="O2231">
        <v>180</v>
      </c>
      <c r="P2231">
        <v>4216</v>
      </c>
      <c r="Q2231">
        <v>4391</v>
      </c>
    </row>
    <row r="2232" spans="1:17" x14ac:dyDescent="0.25">
      <c r="A2232">
        <v>2078</v>
      </c>
      <c r="B2232" t="s">
        <v>18</v>
      </c>
      <c r="F2232" t="s">
        <v>19</v>
      </c>
      <c r="G2232" t="s">
        <v>14</v>
      </c>
      <c r="H2232" t="s">
        <v>720</v>
      </c>
      <c r="J2232">
        <v>562</v>
      </c>
      <c r="K2232">
        <v>4163</v>
      </c>
      <c r="L2232">
        <v>5620</v>
      </c>
      <c r="M2232">
        <v>6109</v>
      </c>
      <c r="N2232">
        <v>174</v>
      </c>
      <c r="O2232">
        <v>187</v>
      </c>
      <c r="P2232">
        <v>4398</v>
      </c>
      <c r="Q2232">
        <v>4582</v>
      </c>
    </row>
    <row r="2233" spans="1:17" x14ac:dyDescent="0.25">
      <c r="A2233">
        <v>2078</v>
      </c>
      <c r="B2233" t="s">
        <v>20</v>
      </c>
      <c r="F2233" t="s">
        <v>21</v>
      </c>
      <c r="G2233" t="s">
        <v>14</v>
      </c>
      <c r="H2233" t="s">
        <v>720</v>
      </c>
      <c r="J2233">
        <v>591</v>
      </c>
      <c r="K2233">
        <v>4380</v>
      </c>
      <c r="L2233">
        <v>5913</v>
      </c>
      <c r="M2233">
        <v>6427</v>
      </c>
      <c r="N2233">
        <v>183</v>
      </c>
      <c r="O2233">
        <v>197</v>
      </c>
      <c r="P2233">
        <v>4627</v>
      </c>
      <c r="Q2233">
        <v>4820</v>
      </c>
    </row>
    <row r="2234" spans="1:17" x14ac:dyDescent="0.25">
      <c r="A2234">
        <v>2078</v>
      </c>
      <c r="B2234" t="s">
        <v>22</v>
      </c>
      <c r="F2234" t="s">
        <v>23</v>
      </c>
      <c r="G2234" t="s">
        <v>14</v>
      </c>
      <c r="H2234" t="s">
        <v>720</v>
      </c>
      <c r="J2234">
        <v>616</v>
      </c>
      <c r="K2234">
        <v>4565</v>
      </c>
      <c r="L2234">
        <v>6163</v>
      </c>
      <c r="M2234">
        <v>6699</v>
      </c>
      <c r="N2234">
        <v>191</v>
      </c>
      <c r="O2234">
        <v>205</v>
      </c>
      <c r="P2234">
        <v>4823</v>
      </c>
      <c r="Q2234">
        <v>5024</v>
      </c>
    </row>
    <row r="2235" spans="1:17" x14ac:dyDescent="0.25">
      <c r="A2235">
        <v>2078</v>
      </c>
      <c r="B2235" t="s">
        <v>24</v>
      </c>
      <c r="F2235" t="s">
        <v>25</v>
      </c>
      <c r="G2235" t="s">
        <v>14</v>
      </c>
      <c r="H2235" t="s">
        <v>720</v>
      </c>
      <c r="J2235">
        <v>652</v>
      </c>
      <c r="K2235">
        <v>4831</v>
      </c>
      <c r="L2235">
        <v>6521</v>
      </c>
      <c r="M2235">
        <v>7088</v>
      </c>
      <c r="N2235">
        <v>202</v>
      </c>
      <c r="O2235">
        <v>217</v>
      </c>
      <c r="P2235">
        <v>5103</v>
      </c>
      <c r="Q2235">
        <v>5316</v>
      </c>
    </row>
    <row r="2236" spans="1:17" x14ac:dyDescent="0.25">
      <c r="A2236">
        <v>2078</v>
      </c>
      <c r="B2236" t="s">
        <v>26</v>
      </c>
      <c r="F2236" t="s">
        <v>27</v>
      </c>
      <c r="G2236" t="s">
        <v>14</v>
      </c>
      <c r="H2236" t="s">
        <v>720</v>
      </c>
      <c r="J2236">
        <v>999999</v>
      </c>
      <c r="K2236">
        <v>999999</v>
      </c>
      <c r="L2236">
        <v>999999</v>
      </c>
      <c r="M2236">
        <v>999999</v>
      </c>
      <c r="N2236">
        <v>999999</v>
      </c>
      <c r="O2236">
        <v>999999</v>
      </c>
      <c r="P2236">
        <v>999999</v>
      </c>
      <c r="Q2236">
        <v>999999</v>
      </c>
    </row>
    <row r="2237" spans="1:17" x14ac:dyDescent="0.25">
      <c r="A2237">
        <v>2079</v>
      </c>
      <c r="B2237" t="s">
        <v>12</v>
      </c>
      <c r="F2237" t="s">
        <v>13</v>
      </c>
      <c r="G2237" t="s">
        <v>30</v>
      </c>
      <c r="H2237" t="s">
        <v>721</v>
      </c>
      <c r="J2237">
        <v>709</v>
      </c>
      <c r="K2237">
        <v>5253</v>
      </c>
      <c r="L2237">
        <v>7092</v>
      </c>
      <c r="M2237">
        <v>7709</v>
      </c>
      <c r="N2237">
        <v>219</v>
      </c>
      <c r="O2237">
        <v>236</v>
      </c>
      <c r="P2237">
        <v>5550</v>
      </c>
      <c r="Q2237">
        <v>5782</v>
      </c>
    </row>
    <row r="2238" spans="1:17" x14ac:dyDescent="0.25">
      <c r="A2238">
        <v>2080</v>
      </c>
      <c r="B2238" t="s">
        <v>12</v>
      </c>
      <c r="F2238" t="s">
        <v>13</v>
      </c>
      <c r="G2238" t="s">
        <v>14</v>
      </c>
      <c r="H2238" t="s">
        <v>722</v>
      </c>
      <c r="J2238">
        <v>582</v>
      </c>
      <c r="K2238">
        <v>4314</v>
      </c>
      <c r="L2238">
        <v>5824</v>
      </c>
      <c r="M2238">
        <v>6330</v>
      </c>
      <c r="N2238">
        <v>180</v>
      </c>
      <c r="O2238">
        <v>194</v>
      </c>
      <c r="P2238">
        <v>4558</v>
      </c>
      <c r="Q2238">
        <v>4748</v>
      </c>
    </row>
    <row r="2239" spans="1:17" x14ac:dyDescent="0.25">
      <c r="A2239">
        <v>2080</v>
      </c>
      <c r="B2239" t="s">
        <v>16</v>
      </c>
      <c r="F2239" t="s">
        <v>17</v>
      </c>
      <c r="G2239" t="s">
        <v>14</v>
      </c>
      <c r="H2239" t="s">
        <v>722</v>
      </c>
      <c r="J2239">
        <v>602</v>
      </c>
      <c r="K2239">
        <v>4461</v>
      </c>
      <c r="L2239">
        <v>6022</v>
      </c>
      <c r="M2239">
        <v>6546</v>
      </c>
      <c r="N2239">
        <v>186</v>
      </c>
      <c r="O2239">
        <v>201</v>
      </c>
      <c r="P2239">
        <v>4713</v>
      </c>
      <c r="Q2239">
        <v>4910</v>
      </c>
    </row>
    <row r="2240" spans="1:17" x14ac:dyDescent="0.25">
      <c r="A2240">
        <v>2080</v>
      </c>
      <c r="B2240" t="s">
        <v>18</v>
      </c>
      <c r="F2240" t="s">
        <v>19</v>
      </c>
      <c r="G2240" t="s">
        <v>14</v>
      </c>
      <c r="H2240" t="s">
        <v>722</v>
      </c>
      <c r="J2240">
        <v>626</v>
      </c>
      <c r="K2240">
        <v>4634</v>
      </c>
      <c r="L2240">
        <v>6256</v>
      </c>
      <c r="M2240">
        <v>6800</v>
      </c>
      <c r="N2240">
        <v>194</v>
      </c>
      <c r="O2240">
        <v>209</v>
      </c>
      <c r="P2240">
        <v>4896</v>
      </c>
      <c r="Q2240">
        <v>5100</v>
      </c>
    </row>
    <row r="2241" spans="1:17" x14ac:dyDescent="0.25">
      <c r="A2241">
        <v>2080</v>
      </c>
      <c r="B2241" t="s">
        <v>20</v>
      </c>
      <c r="F2241" t="s">
        <v>21</v>
      </c>
      <c r="G2241" t="s">
        <v>14</v>
      </c>
      <c r="H2241" t="s">
        <v>722</v>
      </c>
      <c r="J2241">
        <v>655</v>
      </c>
      <c r="K2241">
        <v>4851</v>
      </c>
      <c r="L2241">
        <v>6549</v>
      </c>
      <c r="M2241">
        <v>7118</v>
      </c>
      <c r="N2241">
        <v>203</v>
      </c>
      <c r="O2241">
        <v>218</v>
      </c>
      <c r="P2241">
        <v>5125</v>
      </c>
      <c r="Q2241">
        <v>5339</v>
      </c>
    </row>
    <row r="2242" spans="1:17" x14ac:dyDescent="0.25">
      <c r="A2242">
        <v>2080</v>
      </c>
      <c r="B2242" t="s">
        <v>22</v>
      </c>
      <c r="F2242" t="s">
        <v>23</v>
      </c>
      <c r="G2242" t="s">
        <v>14</v>
      </c>
      <c r="H2242" t="s">
        <v>722</v>
      </c>
      <c r="J2242">
        <v>680</v>
      </c>
      <c r="K2242">
        <v>5036</v>
      </c>
      <c r="L2242">
        <v>6799</v>
      </c>
      <c r="M2242">
        <v>7390</v>
      </c>
      <c r="N2242">
        <v>210</v>
      </c>
      <c r="O2242">
        <v>227</v>
      </c>
      <c r="P2242">
        <v>5321</v>
      </c>
      <c r="Q2242">
        <v>5543</v>
      </c>
    </row>
    <row r="2243" spans="1:17" x14ac:dyDescent="0.25">
      <c r="A2243">
        <v>2080</v>
      </c>
      <c r="B2243" t="s">
        <v>24</v>
      </c>
      <c r="F2243" t="s">
        <v>25</v>
      </c>
      <c r="G2243" t="s">
        <v>14</v>
      </c>
      <c r="H2243" t="s">
        <v>722</v>
      </c>
      <c r="J2243">
        <v>716</v>
      </c>
      <c r="K2243">
        <v>5302</v>
      </c>
      <c r="L2243">
        <v>7157</v>
      </c>
      <c r="M2243">
        <v>7780</v>
      </c>
      <c r="N2243">
        <v>222</v>
      </c>
      <c r="O2243">
        <v>239</v>
      </c>
      <c r="P2243">
        <v>5602</v>
      </c>
      <c r="Q2243">
        <v>5835</v>
      </c>
    </row>
    <row r="2244" spans="1:17" x14ac:dyDescent="0.25">
      <c r="A2244">
        <v>2080</v>
      </c>
      <c r="B2244" t="s">
        <v>26</v>
      </c>
      <c r="F2244" t="s">
        <v>27</v>
      </c>
      <c r="G2244" t="s">
        <v>14</v>
      </c>
      <c r="H2244" t="s">
        <v>722</v>
      </c>
      <c r="J2244">
        <v>999999</v>
      </c>
      <c r="K2244">
        <v>999999</v>
      </c>
      <c r="L2244">
        <v>999999</v>
      </c>
      <c r="M2244">
        <v>999999</v>
      </c>
      <c r="N2244">
        <v>999999</v>
      </c>
      <c r="O2244">
        <v>999999</v>
      </c>
      <c r="P2244">
        <v>999999</v>
      </c>
      <c r="Q2244">
        <v>999999</v>
      </c>
    </row>
    <row r="2245" spans="1:17" x14ac:dyDescent="0.25">
      <c r="A2245">
        <v>2081</v>
      </c>
      <c r="B2245" t="s">
        <v>12</v>
      </c>
      <c r="F2245" t="s">
        <v>13</v>
      </c>
      <c r="G2245" t="s">
        <v>14</v>
      </c>
      <c r="H2245" t="s">
        <v>723</v>
      </c>
      <c r="J2245">
        <v>613</v>
      </c>
      <c r="K2245">
        <v>4542</v>
      </c>
      <c r="L2245">
        <v>6131</v>
      </c>
      <c r="M2245">
        <v>6664</v>
      </c>
      <c r="N2245">
        <v>190</v>
      </c>
      <c r="O2245">
        <v>204</v>
      </c>
      <c r="P2245">
        <v>4798</v>
      </c>
      <c r="Q2245">
        <v>4998</v>
      </c>
    </row>
    <row r="2246" spans="1:17" x14ac:dyDescent="0.25">
      <c r="A2246">
        <v>2081</v>
      </c>
      <c r="B2246" t="s">
        <v>16</v>
      </c>
      <c r="F2246" t="s">
        <v>17</v>
      </c>
      <c r="G2246" t="s">
        <v>14</v>
      </c>
      <c r="H2246" t="s">
        <v>723</v>
      </c>
      <c r="J2246">
        <v>633</v>
      </c>
      <c r="K2246">
        <v>4689</v>
      </c>
      <c r="L2246">
        <v>6330</v>
      </c>
      <c r="M2246">
        <v>6880</v>
      </c>
      <c r="N2246">
        <v>196</v>
      </c>
      <c r="O2246">
        <v>211</v>
      </c>
      <c r="P2246">
        <v>4954</v>
      </c>
      <c r="Q2246">
        <v>5160</v>
      </c>
    </row>
    <row r="2247" spans="1:17" x14ac:dyDescent="0.25">
      <c r="A2247">
        <v>2081</v>
      </c>
      <c r="B2247" t="s">
        <v>18</v>
      </c>
      <c r="F2247" t="s">
        <v>19</v>
      </c>
      <c r="G2247" t="s">
        <v>14</v>
      </c>
      <c r="H2247" t="s">
        <v>723</v>
      </c>
      <c r="J2247">
        <v>656</v>
      </c>
      <c r="K2247">
        <v>4862</v>
      </c>
      <c r="L2247">
        <v>6563</v>
      </c>
      <c r="M2247">
        <v>7134</v>
      </c>
      <c r="N2247">
        <v>203</v>
      </c>
      <c r="O2247">
        <v>219</v>
      </c>
      <c r="P2247">
        <v>5136</v>
      </c>
      <c r="Q2247">
        <v>5351</v>
      </c>
    </row>
    <row r="2248" spans="1:17" x14ac:dyDescent="0.25">
      <c r="A2248">
        <v>2081</v>
      </c>
      <c r="B2248" t="s">
        <v>20</v>
      </c>
      <c r="F2248" t="s">
        <v>21</v>
      </c>
      <c r="G2248" t="s">
        <v>14</v>
      </c>
      <c r="H2248" t="s">
        <v>723</v>
      </c>
      <c r="J2248">
        <v>686</v>
      </c>
      <c r="K2248">
        <v>5078</v>
      </c>
      <c r="L2248">
        <v>6856</v>
      </c>
      <c r="M2248">
        <v>7452</v>
      </c>
      <c r="N2248">
        <v>212</v>
      </c>
      <c r="O2248">
        <v>229</v>
      </c>
      <c r="P2248">
        <v>5365</v>
      </c>
      <c r="Q2248">
        <v>5589</v>
      </c>
    </row>
    <row r="2249" spans="1:17" x14ac:dyDescent="0.25">
      <c r="A2249">
        <v>2081</v>
      </c>
      <c r="B2249" t="s">
        <v>22</v>
      </c>
      <c r="F2249" t="s">
        <v>23</v>
      </c>
      <c r="G2249" t="s">
        <v>14</v>
      </c>
      <c r="H2249" t="s">
        <v>723</v>
      </c>
      <c r="J2249">
        <v>711</v>
      </c>
      <c r="K2249">
        <v>5264</v>
      </c>
      <c r="L2249">
        <v>7106</v>
      </c>
      <c r="M2249">
        <v>7724</v>
      </c>
      <c r="N2249">
        <v>220</v>
      </c>
      <c r="O2249">
        <v>237</v>
      </c>
      <c r="P2249">
        <v>5561</v>
      </c>
      <c r="Q2249">
        <v>5793</v>
      </c>
    </row>
    <row r="2250" spans="1:17" x14ac:dyDescent="0.25">
      <c r="A2250">
        <v>2081</v>
      </c>
      <c r="B2250" t="s">
        <v>24</v>
      </c>
      <c r="F2250" t="s">
        <v>25</v>
      </c>
      <c r="G2250" t="s">
        <v>14</v>
      </c>
      <c r="H2250" t="s">
        <v>723</v>
      </c>
      <c r="J2250">
        <v>746</v>
      </c>
      <c r="K2250">
        <v>5529</v>
      </c>
      <c r="L2250">
        <v>7465</v>
      </c>
      <c r="M2250">
        <v>8114</v>
      </c>
      <c r="N2250">
        <v>231</v>
      </c>
      <c r="O2250">
        <v>249</v>
      </c>
      <c r="P2250">
        <v>5842</v>
      </c>
      <c r="Q2250">
        <v>6086</v>
      </c>
    </row>
    <row r="2251" spans="1:17" x14ac:dyDescent="0.25">
      <c r="A2251">
        <v>2081</v>
      </c>
      <c r="B2251" t="s">
        <v>26</v>
      </c>
      <c r="F2251" t="s">
        <v>27</v>
      </c>
      <c r="G2251" t="s">
        <v>14</v>
      </c>
      <c r="H2251" t="s">
        <v>723</v>
      </c>
      <c r="J2251">
        <v>999999</v>
      </c>
      <c r="K2251">
        <v>999999</v>
      </c>
      <c r="L2251">
        <v>999999</v>
      </c>
      <c r="M2251">
        <v>999999</v>
      </c>
      <c r="N2251">
        <v>999999</v>
      </c>
      <c r="O2251">
        <v>999999</v>
      </c>
      <c r="P2251">
        <v>999999</v>
      </c>
      <c r="Q2251">
        <v>999999</v>
      </c>
    </row>
    <row r="2252" spans="1:17" x14ac:dyDescent="0.25">
      <c r="A2252">
        <v>2082</v>
      </c>
      <c r="B2252" t="s">
        <v>12</v>
      </c>
      <c r="F2252" t="s">
        <v>13</v>
      </c>
      <c r="G2252" t="s">
        <v>14</v>
      </c>
      <c r="H2252" t="s">
        <v>724</v>
      </c>
      <c r="J2252">
        <v>677</v>
      </c>
      <c r="K2252">
        <v>5013</v>
      </c>
      <c r="L2252">
        <v>6767</v>
      </c>
      <c r="M2252">
        <v>7356</v>
      </c>
      <c r="N2252">
        <v>209</v>
      </c>
      <c r="O2252">
        <v>226</v>
      </c>
      <c r="P2252">
        <v>5296</v>
      </c>
      <c r="Q2252">
        <v>5517</v>
      </c>
    </row>
    <row r="2253" spans="1:17" x14ac:dyDescent="0.25">
      <c r="A2253">
        <v>2082</v>
      </c>
      <c r="B2253" t="s">
        <v>16</v>
      </c>
      <c r="F2253" t="s">
        <v>17</v>
      </c>
      <c r="G2253" t="s">
        <v>14</v>
      </c>
      <c r="H2253" t="s">
        <v>724</v>
      </c>
      <c r="J2253">
        <v>697</v>
      </c>
      <c r="K2253">
        <v>5160</v>
      </c>
      <c r="L2253">
        <v>6966</v>
      </c>
      <c r="M2253">
        <v>7571</v>
      </c>
      <c r="N2253">
        <v>216</v>
      </c>
      <c r="O2253">
        <v>232</v>
      </c>
      <c r="P2253">
        <v>5451</v>
      </c>
      <c r="Q2253">
        <v>5678</v>
      </c>
    </row>
    <row r="2254" spans="1:17" x14ac:dyDescent="0.25">
      <c r="A2254">
        <v>2082</v>
      </c>
      <c r="B2254" t="s">
        <v>18</v>
      </c>
      <c r="F2254" t="s">
        <v>19</v>
      </c>
      <c r="G2254" t="s">
        <v>14</v>
      </c>
      <c r="H2254" t="s">
        <v>724</v>
      </c>
      <c r="J2254">
        <v>720</v>
      </c>
      <c r="K2254">
        <v>5333</v>
      </c>
      <c r="L2254">
        <v>7199</v>
      </c>
      <c r="M2254">
        <v>7825</v>
      </c>
      <c r="N2254">
        <v>223</v>
      </c>
      <c r="O2254">
        <v>240</v>
      </c>
      <c r="P2254">
        <v>5634</v>
      </c>
      <c r="Q2254">
        <v>5869</v>
      </c>
    </row>
    <row r="2255" spans="1:17" x14ac:dyDescent="0.25">
      <c r="A2255">
        <v>2082</v>
      </c>
      <c r="B2255" t="s">
        <v>20</v>
      </c>
      <c r="F2255" t="s">
        <v>21</v>
      </c>
      <c r="G2255" t="s">
        <v>14</v>
      </c>
      <c r="H2255" t="s">
        <v>724</v>
      </c>
      <c r="J2255">
        <v>749</v>
      </c>
      <c r="K2255">
        <v>5550</v>
      </c>
      <c r="L2255">
        <v>7492</v>
      </c>
      <c r="M2255">
        <v>8143</v>
      </c>
      <c r="N2255">
        <v>232</v>
      </c>
      <c r="O2255">
        <v>250</v>
      </c>
      <c r="P2255">
        <v>5863</v>
      </c>
      <c r="Q2255">
        <v>6107</v>
      </c>
    </row>
    <row r="2256" spans="1:17" x14ac:dyDescent="0.25">
      <c r="A2256">
        <v>2082</v>
      </c>
      <c r="B2256" t="s">
        <v>22</v>
      </c>
      <c r="F2256" t="s">
        <v>23</v>
      </c>
      <c r="G2256" t="s">
        <v>14</v>
      </c>
      <c r="H2256" t="s">
        <v>724</v>
      </c>
      <c r="J2256">
        <v>774</v>
      </c>
      <c r="K2256">
        <v>5735</v>
      </c>
      <c r="L2256">
        <v>7742</v>
      </c>
      <c r="M2256">
        <v>8415</v>
      </c>
      <c r="N2256">
        <v>240</v>
      </c>
      <c r="O2256">
        <v>258</v>
      </c>
      <c r="P2256">
        <v>6059</v>
      </c>
      <c r="Q2256">
        <v>6311</v>
      </c>
    </row>
    <row r="2257" spans="1:17" x14ac:dyDescent="0.25">
      <c r="A2257">
        <v>2082</v>
      </c>
      <c r="B2257" t="s">
        <v>24</v>
      </c>
      <c r="F2257" t="s">
        <v>25</v>
      </c>
      <c r="G2257" t="s">
        <v>14</v>
      </c>
      <c r="H2257" t="s">
        <v>724</v>
      </c>
      <c r="J2257">
        <v>810</v>
      </c>
      <c r="K2257">
        <v>6000</v>
      </c>
      <c r="L2257">
        <v>8101</v>
      </c>
      <c r="M2257">
        <v>8805</v>
      </c>
      <c r="N2257">
        <v>251</v>
      </c>
      <c r="O2257">
        <v>270</v>
      </c>
      <c r="P2257">
        <v>6340</v>
      </c>
      <c r="Q2257">
        <v>6604</v>
      </c>
    </row>
    <row r="2258" spans="1:17" x14ac:dyDescent="0.25">
      <c r="A2258">
        <v>2082</v>
      </c>
      <c r="B2258" t="s">
        <v>26</v>
      </c>
      <c r="F2258" t="s">
        <v>27</v>
      </c>
      <c r="G2258" t="s">
        <v>14</v>
      </c>
      <c r="H2258" t="s">
        <v>724</v>
      </c>
      <c r="J2258">
        <v>999999</v>
      </c>
      <c r="K2258">
        <v>999999</v>
      </c>
      <c r="L2258">
        <v>999999</v>
      </c>
      <c r="M2258">
        <v>999999</v>
      </c>
      <c r="N2258">
        <v>999999</v>
      </c>
      <c r="O2258">
        <v>999999</v>
      </c>
      <c r="P2258">
        <v>999999</v>
      </c>
      <c r="Q2258">
        <v>999999</v>
      </c>
    </row>
    <row r="2259" spans="1:17" x14ac:dyDescent="0.25">
      <c r="A2259">
        <v>2083</v>
      </c>
      <c r="B2259" t="s">
        <v>12</v>
      </c>
      <c r="F2259" t="s">
        <v>13</v>
      </c>
      <c r="G2259" t="s">
        <v>14</v>
      </c>
      <c r="H2259" t="s">
        <v>725</v>
      </c>
      <c r="J2259">
        <v>501</v>
      </c>
      <c r="K2259">
        <v>3714</v>
      </c>
      <c r="L2259">
        <v>5014</v>
      </c>
      <c r="M2259">
        <v>5450</v>
      </c>
      <c r="N2259">
        <v>155</v>
      </c>
      <c r="O2259">
        <v>167</v>
      </c>
      <c r="P2259">
        <v>3924</v>
      </c>
      <c r="Q2259">
        <v>4088</v>
      </c>
    </row>
    <row r="2260" spans="1:17" x14ac:dyDescent="0.25">
      <c r="A2260">
        <v>2083</v>
      </c>
      <c r="B2260" t="s">
        <v>16</v>
      </c>
      <c r="F2260" t="s">
        <v>17</v>
      </c>
      <c r="G2260" t="s">
        <v>14</v>
      </c>
      <c r="H2260" t="s">
        <v>725</v>
      </c>
      <c r="J2260">
        <v>523</v>
      </c>
      <c r="K2260">
        <v>3872</v>
      </c>
      <c r="L2260">
        <v>5228</v>
      </c>
      <c r="M2260">
        <v>5682</v>
      </c>
      <c r="N2260">
        <v>162</v>
      </c>
      <c r="O2260">
        <v>174</v>
      </c>
      <c r="P2260">
        <v>4091</v>
      </c>
      <c r="Q2260">
        <v>4262</v>
      </c>
    </row>
    <row r="2261" spans="1:17" x14ac:dyDescent="0.25">
      <c r="A2261">
        <v>2083</v>
      </c>
      <c r="B2261" t="s">
        <v>18</v>
      </c>
      <c r="F2261" t="s">
        <v>19</v>
      </c>
      <c r="G2261" t="s">
        <v>14</v>
      </c>
      <c r="H2261" t="s">
        <v>725</v>
      </c>
      <c r="J2261">
        <v>548</v>
      </c>
      <c r="K2261">
        <v>4058</v>
      </c>
      <c r="L2261">
        <v>5479</v>
      </c>
      <c r="M2261">
        <v>5955</v>
      </c>
      <c r="N2261">
        <v>170</v>
      </c>
      <c r="O2261">
        <v>183</v>
      </c>
      <c r="P2261">
        <v>4288</v>
      </c>
      <c r="Q2261">
        <v>4466</v>
      </c>
    </row>
    <row r="2262" spans="1:17" x14ac:dyDescent="0.25">
      <c r="A2262">
        <v>2083</v>
      </c>
      <c r="B2262" t="s">
        <v>20</v>
      </c>
      <c r="F2262" t="s">
        <v>21</v>
      </c>
      <c r="G2262" t="s">
        <v>14</v>
      </c>
      <c r="H2262" t="s">
        <v>725</v>
      </c>
      <c r="J2262">
        <v>579</v>
      </c>
      <c r="K2262">
        <v>4291</v>
      </c>
      <c r="L2262">
        <v>5793</v>
      </c>
      <c r="M2262">
        <v>6297</v>
      </c>
      <c r="N2262">
        <v>179</v>
      </c>
      <c r="O2262">
        <v>193</v>
      </c>
      <c r="P2262">
        <v>4534</v>
      </c>
      <c r="Q2262">
        <v>4723</v>
      </c>
    </row>
    <row r="2263" spans="1:17" x14ac:dyDescent="0.25">
      <c r="A2263">
        <v>2083</v>
      </c>
      <c r="B2263" t="s">
        <v>22</v>
      </c>
      <c r="F2263" t="s">
        <v>23</v>
      </c>
      <c r="G2263" t="s">
        <v>14</v>
      </c>
      <c r="H2263" t="s">
        <v>725</v>
      </c>
      <c r="J2263">
        <v>606</v>
      </c>
      <c r="K2263">
        <v>4490</v>
      </c>
      <c r="L2263">
        <v>6062</v>
      </c>
      <c r="M2263">
        <v>6589</v>
      </c>
      <c r="N2263">
        <v>188</v>
      </c>
      <c r="O2263">
        <v>202</v>
      </c>
      <c r="P2263">
        <v>4744</v>
      </c>
      <c r="Q2263">
        <v>4942</v>
      </c>
    </row>
    <row r="2264" spans="1:17" x14ac:dyDescent="0.25">
      <c r="A2264">
        <v>2083</v>
      </c>
      <c r="B2264" t="s">
        <v>24</v>
      </c>
      <c r="F2264" t="s">
        <v>25</v>
      </c>
      <c r="G2264" t="s">
        <v>14</v>
      </c>
      <c r="H2264" t="s">
        <v>725</v>
      </c>
      <c r="J2264">
        <v>645</v>
      </c>
      <c r="K2264">
        <v>4776</v>
      </c>
      <c r="L2264">
        <v>6447</v>
      </c>
      <c r="M2264">
        <v>7008</v>
      </c>
      <c r="N2264">
        <v>200</v>
      </c>
      <c r="O2264">
        <v>215</v>
      </c>
      <c r="P2264">
        <v>5046</v>
      </c>
      <c r="Q2264">
        <v>5256</v>
      </c>
    </row>
    <row r="2265" spans="1:17" x14ac:dyDescent="0.25">
      <c r="A2265">
        <v>2083</v>
      </c>
      <c r="B2265" t="s">
        <v>26</v>
      </c>
      <c r="F2265" t="s">
        <v>27</v>
      </c>
      <c r="G2265" t="s">
        <v>14</v>
      </c>
      <c r="H2265" t="s">
        <v>725</v>
      </c>
      <c r="J2265">
        <v>999999</v>
      </c>
      <c r="K2265">
        <v>999999</v>
      </c>
      <c r="L2265">
        <v>999999</v>
      </c>
      <c r="M2265">
        <v>999999</v>
      </c>
      <c r="N2265">
        <v>999999</v>
      </c>
      <c r="O2265">
        <v>999999</v>
      </c>
      <c r="P2265">
        <v>999999</v>
      </c>
      <c r="Q2265">
        <v>999999</v>
      </c>
    </row>
    <row r="2266" spans="1:17" x14ac:dyDescent="0.25">
      <c r="A2266">
        <v>2084</v>
      </c>
      <c r="B2266" t="s">
        <v>12</v>
      </c>
      <c r="F2266" t="s">
        <v>13</v>
      </c>
      <c r="G2266" t="s">
        <v>30</v>
      </c>
      <c r="H2266" t="s">
        <v>726</v>
      </c>
      <c r="J2266">
        <v>767</v>
      </c>
      <c r="K2266">
        <v>5679</v>
      </c>
      <c r="L2266">
        <v>7666</v>
      </c>
      <c r="M2266">
        <v>8333</v>
      </c>
      <c r="N2266">
        <v>237</v>
      </c>
      <c r="O2266">
        <v>256</v>
      </c>
      <c r="P2266">
        <v>6000</v>
      </c>
      <c r="Q2266">
        <v>6250</v>
      </c>
    </row>
    <row r="2267" spans="1:17" x14ac:dyDescent="0.25">
      <c r="A2267">
        <v>2085</v>
      </c>
      <c r="B2267" t="s">
        <v>12</v>
      </c>
      <c r="F2267" t="s">
        <v>13</v>
      </c>
      <c r="G2267" t="s">
        <v>14</v>
      </c>
      <c r="H2267" t="s">
        <v>727</v>
      </c>
      <c r="J2267">
        <v>565</v>
      </c>
      <c r="K2267">
        <v>4185</v>
      </c>
      <c r="L2267">
        <v>5649</v>
      </c>
      <c r="M2267">
        <v>6141</v>
      </c>
      <c r="N2267">
        <v>175</v>
      </c>
      <c r="O2267">
        <v>188</v>
      </c>
      <c r="P2267">
        <v>4422</v>
      </c>
      <c r="Q2267">
        <v>4606</v>
      </c>
    </row>
    <row r="2268" spans="1:17" x14ac:dyDescent="0.25">
      <c r="A2268">
        <v>2085</v>
      </c>
      <c r="B2268" t="s">
        <v>16</v>
      </c>
      <c r="F2268" t="s">
        <v>17</v>
      </c>
      <c r="G2268" t="s">
        <v>14</v>
      </c>
      <c r="H2268" t="s">
        <v>727</v>
      </c>
      <c r="J2268">
        <v>586</v>
      </c>
      <c r="K2268">
        <v>4343</v>
      </c>
      <c r="L2268">
        <v>5863</v>
      </c>
      <c r="M2268">
        <v>6372</v>
      </c>
      <c r="N2268">
        <v>181</v>
      </c>
      <c r="O2268">
        <v>195</v>
      </c>
      <c r="P2268">
        <v>4588</v>
      </c>
      <c r="Q2268">
        <v>4779</v>
      </c>
    </row>
    <row r="2269" spans="1:17" x14ac:dyDescent="0.25">
      <c r="A2269">
        <v>2085</v>
      </c>
      <c r="B2269" t="s">
        <v>18</v>
      </c>
      <c r="F2269" t="s">
        <v>19</v>
      </c>
      <c r="G2269" t="s">
        <v>14</v>
      </c>
      <c r="H2269" t="s">
        <v>727</v>
      </c>
      <c r="J2269">
        <v>611</v>
      </c>
      <c r="K2269">
        <v>4529</v>
      </c>
      <c r="L2269">
        <v>6114</v>
      </c>
      <c r="M2269">
        <v>6645</v>
      </c>
      <c r="N2269">
        <v>189</v>
      </c>
      <c r="O2269">
        <v>204</v>
      </c>
      <c r="P2269">
        <v>4784</v>
      </c>
      <c r="Q2269">
        <v>4984</v>
      </c>
    </row>
    <row r="2270" spans="1:17" x14ac:dyDescent="0.25">
      <c r="A2270">
        <v>2085</v>
      </c>
      <c r="B2270" t="s">
        <v>20</v>
      </c>
      <c r="F2270" t="s">
        <v>21</v>
      </c>
      <c r="G2270" t="s">
        <v>14</v>
      </c>
      <c r="H2270" t="s">
        <v>727</v>
      </c>
      <c r="J2270">
        <v>643</v>
      </c>
      <c r="K2270">
        <v>4762</v>
      </c>
      <c r="L2270">
        <v>6428</v>
      </c>
      <c r="M2270">
        <v>6987</v>
      </c>
      <c r="N2270">
        <v>199</v>
      </c>
      <c r="O2270">
        <v>214</v>
      </c>
      <c r="P2270">
        <v>5031</v>
      </c>
      <c r="Q2270">
        <v>5240</v>
      </c>
    </row>
    <row r="2271" spans="1:17" x14ac:dyDescent="0.25">
      <c r="A2271">
        <v>2085</v>
      </c>
      <c r="B2271" t="s">
        <v>22</v>
      </c>
      <c r="F2271" t="s">
        <v>23</v>
      </c>
      <c r="G2271" t="s">
        <v>14</v>
      </c>
      <c r="H2271" t="s">
        <v>727</v>
      </c>
      <c r="J2271">
        <v>670</v>
      </c>
      <c r="K2271">
        <v>4961</v>
      </c>
      <c r="L2271">
        <v>6697</v>
      </c>
      <c r="M2271">
        <v>7279</v>
      </c>
      <c r="N2271">
        <v>207</v>
      </c>
      <c r="O2271">
        <v>223</v>
      </c>
      <c r="P2271">
        <v>5241</v>
      </c>
      <c r="Q2271">
        <v>5459</v>
      </c>
    </row>
    <row r="2272" spans="1:17" x14ac:dyDescent="0.25">
      <c r="A2272">
        <v>2085</v>
      </c>
      <c r="B2272" t="s">
        <v>24</v>
      </c>
      <c r="F2272" t="s">
        <v>25</v>
      </c>
      <c r="G2272" t="s">
        <v>14</v>
      </c>
      <c r="H2272" t="s">
        <v>727</v>
      </c>
      <c r="J2272">
        <v>708</v>
      </c>
      <c r="K2272">
        <v>5246</v>
      </c>
      <c r="L2272">
        <v>7082</v>
      </c>
      <c r="M2272">
        <v>7698</v>
      </c>
      <c r="N2272">
        <v>219</v>
      </c>
      <c r="O2272">
        <v>236</v>
      </c>
      <c r="P2272">
        <v>5543</v>
      </c>
      <c r="Q2272">
        <v>5774</v>
      </c>
    </row>
    <row r="2273" spans="1:17" x14ac:dyDescent="0.25">
      <c r="A2273">
        <v>2085</v>
      </c>
      <c r="B2273" t="s">
        <v>26</v>
      </c>
      <c r="F2273" t="s">
        <v>27</v>
      </c>
      <c r="G2273" t="s">
        <v>14</v>
      </c>
      <c r="H2273" t="s">
        <v>727</v>
      </c>
      <c r="J2273">
        <v>999999</v>
      </c>
      <c r="K2273">
        <v>999999</v>
      </c>
      <c r="L2273">
        <v>999999</v>
      </c>
      <c r="M2273">
        <v>999999</v>
      </c>
      <c r="N2273">
        <v>999999</v>
      </c>
      <c r="O2273">
        <v>999999</v>
      </c>
      <c r="P2273">
        <v>999999</v>
      </c>
      <c r="Q2273">
        <v>999999</v>
      </c>
    </row>
    <row r="2274" spans="1:17" x14ac:dyDescent="0.25">
      <c r="A2274">
        <v>2086</v>
      </c>
      <c r="B2274" t="s">
        <v>12</v>
      </c>
      <c r="F2274" t="s">
        <v>13</v>
      </c>
      <c r="G2274" t="s">
        <v>14</v>
      </c>
      <c r="H2274" t="s">
        <v>728</v>
      </c>
      <c r="J2274">
        <v>614</v>
      </c>
      <c r="K2274">
        <v>4546</v>
      </c>
      <c r="L2274">
        <v>6137</v>
      </c>
      <c r="M2274">
        <v>6671</v>
      </c>
      <c r="N2274">
        <v>190</v>
      </c>
      <c r="O2274">
        <v>205</v>
      </c>
      <c r="P2274">
        <v>4803</v>
      </c>
      <c r="Q2274">
        <v>5003</v>
      </c>
    </row>
    <row r="2275" spans="1:17" x14ac:dyDescent="0.25">
      <c r="A2275">
        <v>2086</v>
      </c>
      <c r="B2275" t="s">
        <v>16</v>
      </c>
      <c r="F2275" t="s">
        <v>17</v>
      </c>
      <c r="G2275" t="s">
        <v>14</v>
      </c>
      <c r="H2275" t="s">
        <v>728</v>
      </c>
      <c r="J2275">
        <v>635</v>
      </c>
      <c r="K2275">
        <v>4704</v>
      </c>
      <c r="L2275">
        <v>6351</v>
      </c>
      <c r="M2275">
        <v>6903</v>
      </c>
      <c r="N2275">
        <v>197</v>
      </c>
      <c r="O2275">
        <v>212</v>
      </c>
      <c r="P2275">
        <v>4970</v>
      </c>
      <c r="Q2275">
        <v>5177</v>
      </c>
    </row>
    <row r="2276" spans="1:17" x14ac:dyDescent="0.25">
      <c r="A2276">
        <v>2086</v>
      </c>
      <c r="B2276" t="s">
        <v>18</v>
      </c>
      <c r="F2276" t="s">
        <v>19</v>
      </c>
      <c r="G2276" t="s">
        <v>14</v>
      </c>
      <c r="H2276" t="s">
        <v>728</v>
      </c>
      <c r="J2276">
        <v>660</v>
      </c>
      <c r="K2276">
        <v>4890</v>
      </c>
      <c r="L2276">
        <v>6602</v>
      </c>
      <c r="M2276">
        <v>7176</v>
      </c>
      <c r="N2276">
        <v>204</v>
      </c>
      <c r="O2276">
        <v>220</v>
      </c>
      <c r="P2276">
        <v>5167</v>
      </c>
      <c r="Q2276">
        <v>5382</v>
      </c>
    </row>
    <row r="2277" spans="1:17" x14ac:dyDescent="0.25">
      <c r="A2277">
        <v>2086</v>
      </c>
      <c r="B2277" t="s">
        <v>20</v>
      </c>
      <c r="F2277" t="s">
        <v>21</v>
      </c>
      <c r="G2277" t="s">
        <v>14</v>
      </c>
      <c r="H2277" t="s">
        <v>728</v>
      </c>
      <c r="J2277">
        <v>692</v>
      </c>
      <c r="K2277">
        <v>5123</v>
      </c>
      <c r="L2277">
        <v>6916</v>
      </c>
      <c r="M2277">
        <v>7518</v>
      </c>
      <c r="N2277">
        <v>214</v>
      </c>
      <c r="O2277">
        <v>231</v>
      </c>
      <c r="P2277">
        <v>5413</v>
      </c>
      <c r="Q2277">
        <v>5639</v>
      </c>
    </row>
    <row r="2278" spans="1:17" x14ac:dyDescent="0.25">
      <c r="A2278">
        <v>2086</v>
      </c>
      <c r="B2278" t="s">
        <v>22</v>
      </c>
      <c r="F2278" t="s">
        <v>23</v>
      </c>
      <c r="G2278" t="s">
        <v>14</v>
      </c>
      <c r="H2278" t="s">
        <v>728</v>
      </c>
      <c r="J2278">
        <v>718</v>
      </c>
      <c r="K2278">
        <v>5322</v>
      </c>
      <c r="L2278">
        <v>7185</v>
      </c>
      <c r="M2278">
        <v>7810</v>
      </c>
      <c r="N2278">
        <v>222</v>
      </c>
      <c r="O2278">
        <v>239</v>
      </c>
      <c r="P2278">
        <v>5623</v>
      </c>
      <c r="Q2278">
        <v>5858</v>
      </c>
    </row>
    <row r="2279" spans="1:17" x14ac:dyDescent="0.25">
      <c r="A2279">
        <v>2086</v>
      </c>
      <c r="B2279" t="s">
        <v>24</v>
      </c>
      <c r="F2279" t="s">
        <v>25</v>
      </c>
      <c r="G2279" t="s">
        <v>14</v>
      </c>
      <c r="H2279" t="s">
        <v>728</v>
      </c>
      <c r="J2279">
        <v>757</v>
      </c>
      <c r="K2279">
        <v>5608</v>
      </c>
      <c r="L2279">
        <v>7570</v>
      </c>
      <c r="M2279">
        <v>8229</v>
      </c>
      <c r="N2279">
        <v>234</v>
      </c>
      <c r="O2279">
        <v>252</v>
      </c>
      <c r="P2279">
        <v>5925</v>
      </c>
      <c r="Q2279">
        <v>6172</v>
      </c>
    </row>
    <row r="2280" spans="1:17" x14ac:dyDescent="0.25">
      <c r="A2280">
        <v>2086</v>
      </c>
      <c r="B2280" t="s">
        <v>26</v>
      </c>
      <c r="F2280" t="s">
        <v>27</v>
      </c>
      <c r="G2280" t="s">
        <v>14</v>
      </c>
      <c r="H2280" t="s">
        <v>728</v>
      </c>
      <c r="J2280">
        <v>999999</v>
      </c>
      <c r="K2280">
        <v>999999</v>
      </c>
      <c r="L2280">
        <v>999999</v>
      </c>
      <c r="M2280">
        <v>999999</v>
      </c>
      <c r="N2280">
        <v>999999</v>
      </c>
      <c r="O2280">
        <v>999999</v>
      </c>
      <c r="P2280">
        <v>999999</v>
      </c>
      <c r="Q2280">
        <v>999999</v>
      </c>
    </row>
    <row r="2281" spans="1:17" x14ac:dyDescent="0.25">
      <c r="A2281">
        <v>2087</v>
      </c>
      <c r="B2281" t="s">
        <v>12</v>
      </c>
      <c r="F2281" t="s">
        <v>13</v>
      </c>
      <c r="G2281" t="s">
        <v>14</v>
      </c>
      <c r="H2281" t="s">
        <v>729</v>
      </c>
      <c r="J2281">
        <v>536</v>
      </c>
      <c r="K2281">
        <v>3970</v>
      </c>
      <c r="L2281">
        <v>5360</v>
      </c>
      <c r="M2281">
        <v>5826</v>
      </c>
      <c r="N2281">
        <v>166</v>
      </c>
      <c r="O2281">
        <v>179</v>
      </c>
      <c r="P2281">
        <v>4195</v>
      </c>
      <c r="Q2281">
        <v>4370</v>
      </c>
    </row>
    <row r="2282" spans="1:17" x14ac:dyDescent="0.25">
      <c r="A2282">
        <v>2087</v>
      </c>
      <c r="B2282" t="s">
        <v>16</v>
      </c>
      <c r="F2282" t="s">
        <v>17</v>
      </c>
      <c r="G2282" t="s">
        <v>14</v>
      </c>
      <c r="H2282" t="s">
        <v>729</v>
      </c>
      <c r="J2282">
        <v>556</v>
      </c>
      <c r="K2282">
        <v>4117</v>
      </c>
      <c r="L2282">
        <v>5558</v>
      </c>
      <c r="M2282">
        <v>6042</v>
      </c>
      <c r="N2282">
        <v>172</v>
      </c>
      <c r="O2282">
        <v>185</v>
      </c>
      <c r="P2282">
        <v>4350</v>
      </c>
      <c r="Q2282">
        <v>4532</v>
      </c>
    </row>
    <row r="2283" spans="1:17" x14ac:dyDescent="0.25">
      <c r="A2283">
        <v>2087</v>
      </c>
      <c r="B2283" t="s">
        <v>18</v>
      </c>
      <c r="F2283" t="s">
        <v>19</v>
      </c>
      <c r="G2283" t="s">
        <v>14</v>
      </c>
      <c r="H2283" t="s">
        <v>729</v>
      </c>
      <c r="J2283">
        <v>579</v>
      </c>
      <c r="K2283">
        <v>4291</v>
      </c>
      <c r="L2283">
        <v>5792</v>
      </c>
      <c r="M2283">
        <v>6296</v>
      </c>
      <c r="N2283">
        <v>179</v>
      </c>
      <c r="O2283">
        <v>193</v>
      </c>
      <c r="P2283">
        <v>4533</v>
      </c>
      <c r="Q2283">
        <v>4722</v>
      </c>
    </row>
    <row r="2284" spans="1:17" x14ac:dyDescent="0.25">
      <c r="A2284">
        <v>2087</v>
      </c>
      <c r="B2284" t="s">
        <v>20</v>
      </c>
      <c r="F2284" t="s">
        <v>21</v>
      </c>
      <c r="G2284" t="s">
        <v>14</v>
      </c>
      <c r="H2284" t="s">
        <v>729</v>
      </c>
      <c r="J2284">
        <v>608</v>
      </c>
      <c r="K2284">
        <v>4507</v>
      </c>
      <c r="L2284">
        <v>6085</v>
      </c>
      <c r="M2284">
        <v>6614</v>
      </c>
      <c r="N2284">
        <v>188</v>
      </c>
      <c r="O2284">
        <v>203</v>
      </c>
      <c r="P2284">
        <v>4762</v>
      </c>
      <c r="Q2284">
        <v>4961</v>
      </c>
    </row>
    <row r="2285" spans="1:17" x14ac:dyDescent="0.25">
      <c r="A2285">
        <v>2087</v>
      </c>
      <c r="B2285" t="s">
        <v>22</v>
      </c>
      <c r="F2285" t="s">
        <v>23</v>
      </c>
      <c r="G2285" t="s">
        <v>14</v>
      </c>
      <c r="H2285" t="s">
        <v>729</v>
      </c>
      <c r="J2285">
        <v>633</v>
      </c>
      <c r="K2285">
        <v>4692</v>
      </c>
      <c r="L2285">
        <v>6335</v>
      </c>
      <c r="M2285">
        <v>6885</v>
      </c>
      <c r="N2285">
        <v>196</v>
      </c>
      <c r="O2285">
        <v>211</v>
      </c>
      <c r="P2285">
        <v>4957</v>
      </c>
      <c r="Q2285">
        <v>5164</v>
      </c>
    </row>
    <row r="2286" spans="1:17" x14ac:dyDescent="0.25">
      <c r="A2286">
        <v>2087</v>
      </c>
      <c r="B2286" t="s">
        <v>24</v>
      </c>
      <c r="F2286" t="s">
        <v>25</v>
      </c>
      <c r="G2286" t="s">
        <v>14</v>
      </c>
      <c r="H2286" t="s">
        <v>729</v>
      </c>
      <c r="J2286">
        <v>669</v>
      </c>
      <c r="K2286">
        <v>4958</v>
      </c>
      <c r="L2286">
        <v>6693</v>
      </c>
      <c r="M2286">
        <v>7275</v>
      </c>
      <c r="N2286">
        <v>207</v>
      </c>
      <c r="O2286">
        <v>223</v>
      </c>
      <c r="P2286">
        <v>5238</v>
      </c>
      <c r="Q2286">
        <v>5456</v>
      </c>
    </row>
    <row r="2287" spans="1:17" x14ac:dyDescent="0.25">
      <c r="A2287">
        <v>2087</v>
      </c>
      <c r="B2287" t="s">
        <v>26</v>
      </c>
      <c r="F2287" t="s">
        <v>27</v>
      </c>
      <c r="G2287" t="s">
        <v>14</v>
      </c>
      <c r="H2287" t="s">
        <v>729</v>
      </c>
      <c r="J2287">
        <v>999999</v>
      </c>
      <c r="K2287">
        <v>999999</v>
      </c>
      <c r="L2287">
        <v>999999</v>
      </c>
      <c r="M2287">
        <v>999999</v>
      </c>
      <c r="N2287">
        <v>999999</v>
      </c>
      <c r="O2287">
        <v>999999</v>
      </c>
      <c r="P2287">
        <v>999999</v>
      </c>
      <c r="Q2287">
        <v>999999</v>
      </c>
    </row>
    <row r="2288" spans="1:17" x14ac:dyDescent="0.25">
      <c r="A2288">
        <v>2088</v>
      </c>
      <c r="B2288" t="s">
        <v>12</v>
      </c>
      <c r="F2288" t="s">
        <v>13</v>
      </c>
      <c r="G2288" t="s">
        <v>30</v>
      </c>
      <c r="H2288" t="s">
        <v>730</v>
      </c>
      <c r="J2288">
        <v>754</v>
      </c>
      <c r="K2288">
        <v>5583</v>
      </c>
      <c r="L2288">
        <v>7537</v>
      </c>
      <c r="M2288">
        <v>8192</v>
      </c>
      <c r="N2288">
        <v>233</v>
      </c>
      <c r="O2288">
        <v>251</v>
      </c>
      <c r="P2288">
        <v>5898</v>
      </c>
      <c r="Q2288">
        <v>6144</v>
      </c>
    </row>
    <row r="2289" spans="1:17" x14ac:dyDescent="0.25">
      <c r="A2289">
        <v>2089</v>
      </c>
      <c r="B2289" t="s">
        <v>12</v>
      </c>
      <c r="F2289" t="s">
        <v>13</v>
      </c>
      <c r="G2289" t="s">
        <v>30</v>
      </c>
      <c r="H2289" t="s">
        <v>731</v>
      </c>
      <c r="J2289">
        <v>841</v>
      </c>
      <c r="K2289">
        <v>6226</v>
      </c>
      <c r="L2289">
        <v>8405</v>
      </c>
      <c r="M2289">
        <v>9136</v>
      </c>
      <c r="N2289">
        <v>260</v>
      </c>
      <c r="O2289">
        <v>280</v>
      </c>
      <c r="P2289">
        <v>6578</v>
      </c>
      <c r="Q2289">
        <v>6852</v>
      </c>
    </row>
    <row r="2290" spans="1:17" x14ac:dyDescent="0.25">
      <c r="A2290">
        <v>2090</v>
      </c>
      <c r="B2290" t="s">
        <v>12</v>
      </c>
      <c r="F2290" t="s">
        <v>13</v>
      </c>
      <c r="G2290" t="s">
        <v>30</v>
      </c>
      <c r="H2290" t="s">
        <v>732</v>
      </c>
      <c r="J2290">
        <v>898</v>
      </c>
      <c r="K2290">
        <v>6651</v>
      </c>
      <c r="L2290">
        <v>8979</v>
      </c>
      <c r="M2290">
        <v>9760</v>
      </c>
      <c r="N2290">
        <v>278</v>
      </c>
      <c r="O2290">
        <v>299</v>
      </c>
      <c r="P2290">
        <v>7027</v>
      </c>
      <c r="Q2290">
        <v>7320</v>
      </c>
    </row>
    <row r="2291" spans="1:17" x14ac:dyDescent="0.25">
      <c r="A2291">
        <v>2091</v>
      </c>
      <c r="B2291" t="s">
        <v>12</v>
      </c>
      <c r="F2291" t="s">
        <v>13</v>
      </c>
      <c r="G2291" t="s">
        <v>14</v>
      </c>
      <c r="H2291" t="s">
        <v>733</v>
      </c>
      <c r="J2291">
        <v>600</v>
      </c>
      <c r="K2291">
        <v>4441</v>
      </c>
      <c r="L2291">
        <v>5996</v>
      </c>
      <c r="M2291">
        <v>6517</v>
      </c>
      <c r="N2291">
        <v>186</v>
      </c>
      <c r="O2291">
        <v>200</v>
      </c>
      <c r="P2291">
        <v>4692</v>
      </c>
      <c r="Q2291">
        <v>4888</v>
      </c>
    </row>
    <row r="2292" spans="1:17" x14ac:dyDescent="0.25">
      <c r="A2292">
        <v>2091</v>
      </c>
      <c r="B2292" t="s">
        <v>16</v>
      </c>
      <c r="F2292" t="s">
        <v>17</v>
      </c>
      <c r="G2292" t="s">
        <v>14</v>
      </c>
      <c r="H2292" t="s">
        <v>733</v>
      </c>
      <c r="J2292">
        <v>619</v>
      </c>
      <c r="K2292">
        <v>4588</v>
      </c>
      <c r="L2292">
        <v>6194</v>
      </c>
      <c r="M2292">
        <v>6733</v>
      </c>
      <c r="N2292">
        <v>192</v>
      </c>
      <c r="O2292">
        <v>206</v>
      </c>
      <c r="P2292">
        <v>4848</v>
      </c>
      <c r="Q2292">
        <v>5050</v>
      </c>
    </row>
    <row r="2293" spans="1:17" x14ac:dyDescent="0.25">
      <c r="A2293">
        <v>2091</v>
      </c>
      <c r="B2293" t="s">
        <v>18</v>
      </c>
      <c r="F2293" t="s">
        <v>19</v>
      </c>
      <c r="G2293" t="s">
        <v>14</v>
      </c>
      <c r="H2293" t="s">
        <v>733</v>
      </c>
      <c r="J2293">
        <v>643</v>
      </c>
      <c r="K2293">
        <v>4762</v>
      </c>
      <c r="L2293">
        <v>6428</v>
      </c>
      <c r="M2293">
        <v>6987</v>
      </c>
      <c r="N2293">
        <v>199</v>
      </c>
      <c r="O2293">
        <v>214</v>
      </c>
      <c r="P2293">
        <v>5031</v>
      </c>
      <c r="Q2293">
        <v>5240</v>
      </c>
    </row>
    <row r="2294" spans="1:17" x14ac:dyDescent="0.25">
      <c r="A2294">
        <v>2091</v>
      </c>
      <c r="B2294" t="s">
        <v>20</v>
      </c>
      <c r="F2294" t="s">
        <v>21</v>
      </c>
      <c r="G2294" t="s">
        <v>14</v>
      </c>
      <c r="H2294" t="s">
        <v>733</v>
      </c>
      <c r="J2294">
        <v>672</v>
      </c>
      <c r="K2294">
        <v>4978</v>
      </c>
      <c r="L2294">
        <v>6721</v>
      </c>
      <c r="M2294">
        <v>7305</v>
      </c>
      <c r="N2294">
        <v>208</v>
      </c>
      <c r="O2294">
        <v>224</v>
      </c>
      <c r="P2294">
        <v>5260</v>
      </c>
      <c r="Q2294">
        <v>5479</v>
      </c>
    </row>
    <row r="2295" spans="1:17" x14ac:dyDescent="0.25">
      <c r="A2295">
        <v>2091</v>
      </c>
      <c r="B2295" t="s">
        <v>22</v>
      </c>
      <c r="F2295" t="s">
        <v>23</v>
      </c>
      <c r="G2295" t="s">
        <v>14</v>
      </c>
      <c r="H2295" t="s">
        <v>733</v>
      </c>
      <c r="J2295">
        <v>697</v>
      </c>
      <c r="K2295">
        <v>5163</v>
      </c>
      <c r="L2295">
        <v>6971</v>
      </c>
      <c r="M2295">
        <v>7577</v>
      </c>
      <c r="N2295">
        <v>216</v>
      </c>
      <c r="O2295">
        <v>232</v>
      </c>
      <c r="P2295">
        <v>5455</v>
      </c>
      <c r="Q2295">
        <v>5683</v>
      </c>
    </row>
    <row r="2296" spans="1:17" x14ac:dyDescent="0.25">
      <c r="A2296">
        <v>2091</v>
      </c>
      <c r="B2296" t="s">
        <v>24</v>
      </c>
      <c r="F2296" t="s">
        <v>25</v>
      </c>
      <c r="G2296" t="s">
        <v>14</v>
      </c>
      <c r="H2296" t="s">
        <v>733</v>
      </c>
      <c r="J2296">
        <v>733</v>
      </c>
      <c r="K2296">
        <v>5429</v>
      </c>
      <c r="L2296">
        <v>7329</v>
      </c>
      <c r="M2296">
        <v>7967</v>
      </c>
      <c r="N2296">
        <v>227</v>
      </c>
      <c r="O2296">
        <v>244</v>
      </c>
      <c r="P2296">
        <v>5736</v>
      </c>
      <c r="Q2296">
        <v>5975</v>
      </c>
    </row>
    <row r="2297" spans="1:17" x14ac:dyDescent="0.25">
      <c r="A2297">
        <v>2091</v>
      </c>
      <c r="B2297" t="s">
        <v>26</v>
      </c>
      <c r="F2297" t="s">
        <v>27</v>
      </c>
      <c r="G2297" t="s">
        <v>14</v>
      </c>
      <c r="H2297" t="s">
        <v>733</v>
      </c>
      <c r="J2297">
        <v>999999</v>
      </c>
      <c r="K2297">
        <v>999999</v>
      </c>
      <c r="L2297">
        <v>999999</v>
      </c>
      <c r="M2297">
        <v>999999</v>
      </c>
      <c r="N2297">
        <v>999999</v>
      </c>
      <c r="O2297">
        <v>999999</v>
      </c>
      <c r="P2297">
        <v>999999</v>
      </c>
      <c r="Q2297">
        <v>999999</v>
      </c>
    </row>
    <row r="2298" spans="1:17" x14ac:dyDescent="0.25">
      <c r="A2298">
        <v>2092</v>
      </c>
      <c r="B2298" t="s">
        <v>12</v>
      </c>
      <c r="F2298" t="s">
        <v>13</v>
      </c>
      <c r="G2298" t="s">
        <v>14</v>
      </c>
      <c r="H2298" t="s">
        <v>734</v>
      </c>
      <c r="J2298">
        <v>630</v>
      </c>
      <c r="K2298">
        <v>4668</v>
      </c>
      <c r="L2298">
        <v>6302</v>
      </c>
      <c r="M2298">
        <v>6850</v>
      </c>
      <c r="N2298">
        <v>195</v>
      </c>
      <c r="O2298">
        <v>210</v>
      </c>
      <c r="P2298">
        <v>4932</v>
      </c>
      <c r="Q2298">
        <v>5138</v>
      </c>
    </row>
    <row r="2299" spans="1:17" x14ac:dyDescent="0.25">
      <c r="A2299">
        <v>2092</v>
      </c>
      <c r="B2299" t="s">
        <v>16</v>
      </c>
      <c r="F2299" t="s">
        <v>17</v>
      </c>
      <c r="G2299" t="s">
        <v>14</v>
      </c>
      <c r="H2299" t="s">
        <v>734</v>
      </c>
      <c r="J2299">
        <v>650</v>
      </c>
      <c r="K2299">
        <v>4815</v>
      </c>
      <c r="L2299">
        <v>6501</v>
      </c>
      <c r="M2299">
        <v>7066</v>
      </c>
      <c r="N2299">
        <v>201</v>
      </c>
      <c r="O2299">
        <v>217</v>
      </c>
      <c r="P2299">
        <v>5088</v>
      </c>
      <c r="Q2299">
        <v>5300</v>
      </c>
    </row>
    <row r="2300" spans="1:17" x14ac:dyDescent="0.25">
      <c r="A2300">
        <v>2092</v>
      </c>
      <c r="B2300" t="s">
        <v>18</v>
      </c>
      <c r="F2300" t="s">
        <v>19</v>
      </c>
      <c r="G2300" t="s">
        <v>14</v>
      </c>
      <c r="H2300" t="s">
        <v>734</v>
      </c>
      <c r="J2300">
        <v>673</v>
      </c>
      <c r="K2300">
        <v>4988</v>
      </c>
      <c r="L2300">
        <v>6734</v>
      </c>
      <c r="M2300">
        <v>7320</v>
      </c>
      <c r="N2300">
        <v>208</v>
      </c>
      <c r="O2300">
        <v>224</v>
      </c>
      <c r="P2300">
        <v>5270</v>
      </c>
      <c r="Q2300">
        <v>5490</v>
      </c>
    </row>
    <row r="2301" spans="1:17" x14ac:dyDescent="0.25">
      <c r="A2301">
        <v>2092</v>
      </c>
      <c r="B2301" t="s">
        <v>20</v>
      </c>
      <c r="F2301" t="s">
        <v>21</v>
      </c>
      <c r="G2301" t="s">
        <v>14</v>
      </c>
      <c r="H2301" t="s">
        <v>734</v>
      </c>
      <c r="J2301">
        <v>703</v>
      </c>
      <c r="K2301">
        <v>5205</v>
      </c>
      <c r="L2301">
        <v>7027</v>
      </c>
      <c r="M2301">
        <v>7638</v>
      </c>
      <c r="N2301">
        <v>217</v>
      </c>
      <c r="O2301">
        <v>234</v>
      </c>
      <c r="P2301">
        <v>5499</v>
      </c>
      <c r="Q2301">
        <v>5729</v>
      </c>
    </row>
    <row r="2302" spans="1:17" x14ac:dyDescent="0.25">
      <c r="A2302">
        <v>2092</v>
      </c>
      <c r="B2302" t="s">
        <v>22</v>
      </c>
      <c r="F2302" t="s">
        <v>23</v>
      </c>
      <c r="G2302" t="s">
        <v>14</v>
      </c>
      <c r="H2302" t="s">
        <v>734</v>
      </c>
      <c r="J2302">
        <v>728</v>
      </c>
      <c r="K2302">
        <v>5390</v>
      </c>
      <c r="L2302">
        <v>7277</v>
      </c>
      <c r="M2302">
        <v>7910</v>
      </c>
      <c r="N2302">
        <v>225</v>
      </c>
      <c r="O2302">
        <v>243</v>
      </c>
      <c r="P2302">
        <v>5695</v>
      </c>
      <c r="Q2302">
        <v>5933</v>
      </c>
    </row>
    <row r="2303" spans="1:17" x14ac:dyDescent="0.25">
      <c r="A2303">
        <v>2092</v>
      </c>
      <c r="B2303" t="s">
        <v>24</v>
      </c>
      <c r="F2303" t="s">
        <v>25</v>
      </c>
      <c r="G2303" t="s">
        <v>14</v>
      </c>
      <c r="H2303" t="s">
        <v>734</v>
      </c>
      <c r="J2303">
        <v>764</v>
      </c>
      <c r="K2303">
        <v>5656</v>
      </c>
      <c r="L2303">
        <v>7636</v>
      </c>
      <c r="M2303">
        <v>8300</v>
      </c>
      <c r="N2303">
        <v>236</v>
      </c>
      <c r="O2303">
        <v>255</v>
      </c>
      <c r="P2303">
        <v>5976</v>
      </c>
      <c r="Q2303">
        <v>6225</v>
      </c>
    </row>
    <row r="2304" spans="1:17" x14ac:dyDescent="0.25">
      <c r="A2304">
        <v>2092</v>
      </c>
      <c r="B2304" t="s">
        <v>26</v>
      </c>
      <c r="F2304" t="s">
        <v>27</v>
      </c>
      <c r="G2304" t="s">
        <v>14</v>
      </c>
      <c r="H2304" t="s">
        <v>734</v>
      </c>
      <c r="J2304">
        <v>999999</v>
      </c>
      <c r="K2304">
        <v>999999</v>
      </c>
      <c r="L2304">
        <v>999999</v>
      </c>
      <c r="M2304">
        <v>999999</v>
      </c>
      <c r="N2304">
        <v>999999</v>
      </c>
      <c r="O2304">
        <v>999999</v>
      </c>
      <c r="P2304">
        <v>999999</v>
      </c>
      <c r="Q2304">
        <v>999999</v>
      </c>
    </row>
    <row r="2305" spans="1:17" x14ac:dyDescent="0.25">
      <c r="A2305">
        <v>2093</v>
      </c>
      <c r="B2305" t="s">
        <v>12</v>
      </c>
      <c r="F2305" t="s">
        <v>13</v>
      </c>
      <c r="G2305" t="s">
        <v>14</v>
      </c>
      <c r="H2305" t="s">
        <v>735</v>
      </c>
      <c r="J2305">
        <v>694</v>
      </c>
      <c r="K2305">
        <v>5139</v>
      </c>
      <c r="L2305">
        <v>6938</v>
      </c>
      <c r="M2305">
        <v>7541</v>
      </c>
      <c r="N2305">
        <v>215</v>
      </c>
      <c r="O2305">
        <v>231</v>
      </c>
      <c r="P2305">
        <v>5430</v>
      </c>
      <c r="Q2305">
        <v>5656</v>
      </c>
    </row>
    <row r="2306" spans="1:17" x14ac:dyDescent="0.25">
      <c r="A2306">
        <v>2093</v>
      </c>
      <c r="B2306" t="s">
        <v>16</v>
      </c>
      <c r="F2306" t="s">
        <v>17</v>
      </c>
      <c r="G2306" t="s">
        <v>14</v>
      </c>
      <c r="H2306" t="s">
        <v>735</v>
      </c>
      <c r="J2306">
        <v>714</v>
      </c>
      <c r="K2306">
        <v>5286</v>
      </c>
      <c r="L2306">
        <v>7137</v>
      </c>
      <c r="M2306">
        <v>7757</v>
      </c>
      <c r="N2306">
        <v>221</v>
      </c>
      <c r="O2306">
        <v>238</v>
      </c>
      <c r="P2306">
        <v>5585</v>
      </c>
      <c r="Q2306">
        <v>5818</v>
      </c>
    </row>
    <row r="2307" spans="1:17" x14ac:dyDescent="0.25">
      <c r="A2307">
        <v>2093</v>
      </c>
      <c r="B2307" t="s">
        <v>18</v>
      </c>
      <c r="F2307" t="s">
        <v>19</v>
      </c>
      <c r="G2307" t="s">
        <v>14</v>
      </c>
      <c r="H2307" t="s">
        <v>735</v>
      </c>
      <c r="J2307">
        <v>737</v>
      </c>
      <c r="K2307">
        <v>5460</v>
      </c>
      <c r="L2307">
        <v>7370</v>
      </c>
      <c r="M2307">
        <v>8011</v>
      </c>
      <c r="N2307">
        <v>228</v>
      </c>
      <c r="O2307">
        <v>246</v>
      </c>
      <c r="P2307">
        <v>5768</v>
      </c>
      <c r="Q2307">
        <v>6008</v>
      </c>
    </row>
    <row r="2308" spans="1:17" x14ac:dyDescent="0.25">
      <c r="A2308">
        <v>2093</v>
      </c>
      <c r="B2308" t="s">
        <v>20</v>
      </c>
      <c r="F2308" t="s">
        <v>21</v>
      </c>
      <c r="G2308" t="s">
        <v>14</v>
      </c>
      <c r="H2308" t="s">
        <v>735</v>
      </c>
      <c r="J2308">
        <v>766</v>
      </c>
      <c r="K2308">
        <v>5676</v>
      </c>
      <c r="L2308">
        <v>7663</v>
      </c>
      <c r="M2308">
        <v>8329</v>
      </c>
      <c r="N2308">
        <v>237</v>
      </c>
      <c r="O2308">
        <v>255</v>
      </c>
      <c r="P2308">
        <v>5997</v>
      </c>
      <c r="Q2308">
        <v>6247</v>
      </c>
    </row>
    <row r="2309" spans="1:17" x14ac:dyDescent="0.25">
      <c r="A2309">
        <v>2093</v>
      </c>
      <c r="B2309" t="s">
        <v>22</v>
      </c>
      <c r="F2309" t="s">
        <v>23</v>
      </c>
      <c r="G2309" t="s">
        <v>14</v>
      </c>
      <c r="H2309" t="s">
        <v>735</v>
      </c>
      <c r="J2309">
        <v>791</v>
      </c>
      <c r="K2309">
        <v>5861</v>
      </c>
      <c r="L2309">
        <v>7913</v>
      </c>
      <c r="M2309">
        <v>8601</v>
      </c>
      <c r="N2309">
        <v>245</v>
      </c>
      <c r="O2309">
        <v>264</v>
      </c>
      <c r="P2309">
        <v>6193</v>
      </c>
      <c r="Q2309">
        <v>6451</v>
      </c>
    </row>
    <row r="2310" spans="1:17" x14ac:dyDescent="0.25">
      <c r="A2310">
        <v>2093</v>
      </c>
      <c r="B2310" t="s">
        <v>24</v>
      </c>
      <c r="F2310" t="s">
        <v>25</v>
      </c>
      <c r="G2310" t="s">
        <v>14</v>
      </c>
      <c r="H2310" t="s">
        <v>735</v>
      </c>
      <c r="J2310">
        <v>827</v>
      </c>
      <c r="K2310">
        <v>6127</v>
      </c>
      <c r="L2310">
        <v>8272</v>
      </c>
      <c r="M2310">
        <v>8991</v>
      </c>
      <c r="N2310">
        <v>256</v>
      </c>
      <c r="O2310">
        <v>276</v>
      </c>
      <c r="P2310">
        <v>6474</v>
      </c>
      <c r="Q2310">
        <v>6743</v>
      </c>
    </row>
    <row r="2311" spans="1:17" x14ac:dyDescent="0.25">
      <c r="A2311">
        <v>2093</v>
      </c>
      <c r="B2311" t="s">
        <v>26</v>
      </c>
      <c r="F2311" t="s">
        <v>27</v>
      </c>
      <c r="G2311" t="s">
        <v>14</v>
      </c>
      <c r="H2311" t="s">
        <v>735</v>
      </c>
      <c r="J2311">
        <v>999999</v>
      </c>
      <c r="K2311">
        <v>999999</v>
      </c>
      <c r="L2311">
        <v>999999</v>
      </c>
      <c r="M2311">
        <v>999999</v>
      </c>
      <c r="N2311">
        <v>999999</v>
      </c>
      <c r="O2311">
        <v>999999</v>
      </c>
      <c r="P2311">
        <v>999999</v>
      </c>
      <c r="Q2311">
        <v>999999</v>
      </c>
    </row>
    <row r="2312" spans="1:17" x14ac:dyDescent="0.25">
      <c r="A2312">
        <v>2094</v>
      </c>
      <c r="B2312" t="s">
        <v>12</v>
      </c>
      <c r="F2312" t="s">
        <v>13</v>
      </c>
      <c r="G2312" t="s">
        <v>14</v>
      </c>
      <c r="H2312" t="s">
        <v>736</v>
      </c>
      <c r="J2312">
        <v>562</v>
      </c>
      <c r="K2312">
        <v>4165</v>
      </c>
      <c r="L2312">
        <v>5623</v>
      </c>
      <c r="M2312">
        <v>6112</v>
      </c>
      <c r="N2312">
        <v>174</v>
      </c>
      <c r="O2312">
        <v>187</v>
      </c>
      <c r="P2312">
        <v>4401</v>
      </c>
      <c r="Q2312">
        <v>4584</v>
      </c>
    </row>
    <row r="2313" spans="1:17" x14ac:dyDescent="0.25">
      <c r="A2313">
        <v>2094</v>
      </c>
      <c r="B2313" t="s">
        <v>16</v>
      </c>
      <c r="F2313" t="s">
        <v>17</v>
      </c>
      <c r="G2313" t="s">
        <v>14</v>
      </c>
      <c r="H2313" t="s">
        <v>736</v>
      </c>
      <c r="J2313">
        <v>584</v>
      </c>
      <c r="K2313">
        <v>4323</v>
      </c>
      <c r="L2313">
        <v>5837</v>
      </c>
      <c r="M2313">
        <v>6344</v>
      </c>
      <c r="N2313">
        <v>181</v>
      </c>
      <c r="O2313">
        <v>195</v>
      </c>
      <c r="P2313">
        <v>4568</v>
      </c>
      <c r="Q2313">
        <v>4758</v>
      </c>
    </row>
    <row r="2314" spans="1:17" x14ac:dyDescent="0.25">
      <c r="A2314">
        <v>2094</v>
      </c>
      <c r="B2314" t="s">
        <v>18</v>
      </c>
      <c r="F2314" t="s">
        <v>19</v>
      </c>
      <c r="G2314" t="s">
        <v>14</v>
      </c>
      <c r="H2314" t="s">
        <v>736</v>
      </c>
      <c r="J2314">
        <v>609</v>
      </c>
      <c r="K2314">
        <v>4509</v>
      </c>
      <c r="L2314">
        <v>6088</v>
      </c>
      <c r="M2314">
        <v>6617</v>
      </c>
      <c r="N2314">
        <v>188</v>
      </c>
      <c r="O2314">
        <v>203</v>
      </c>
      <c r="P2314">
        <v>4764</v>
      </c>
      <c r="Q2314">
        <v>4963</v>
      </c>
    </row>
    <row r="2315" spans="1:17" x14ac:dyDescent="0.25">
      <c r="A2315">
        <v>2094</v>
      </c>
      <c r="B2315" t="s">
        <v>20</v>
      </c>
      <c r="F2315" t="s">
        <v>21</v>
      </c>
      <c r="G2315" t="s">
        <v>14</v>
      </c>
      <c r="H2315" t="s">
        <v>736</v>
      </c>
      <c r="J2315">
        <v>640</v>
      </c>
      <c r="K2315">
        <v>4742</v>
      </c>
      <c r="L2315">
        <v>6402</v>
      </c>
      <c r="M2315">
        <v>6959</v>
      </c>
      <c r="N2315">
        <v>198</v>
      </c>
      <c r="O2315">
        <v>213</v>
      </c>
      <c r="P2315">
        <v>5010</v>
      </c>
      <c r="Q2315">
        <v>5219</v>
      </c>
    </row>
    <row r="2316" spans="1:17" x14ac:dyDescent="0.25">
      <c r="A2316">
        <v>2094</v>
      </c>
      <c r="B2316" t="s">
        <v>22</v>
      </c>
      <c r="F2316" t="s">
        <v>23</v>
      </c>
      <c r="G2316" t="s">
        <v>14</v>
      </c>
      <c r="H2316" t="s">
        <v>736</v>
      </c>
      <c r="J2316">
        <v>667</v>
      </c>
      <c r="K2316">
        <v>4941</v>
      </c>
      <c r="L2316">
        <v>6671</v>
      </c>
      <c r="M2316">
        <v>7251</v>
      </c>
      <c r="N2316">
        <v>206</v>
      </c>
      <c r="O2316">
        <v>222</v>
      </c>
      <c r="P2316">
        <v>5221</v>
      </c>
      <c r="Q2316">
        <v>5438</v>
      </c>
    </row>
    <row r="2317" spans="1:17" x14ac:dyDescent="0.25">
      <c r="A2317">
        <v>2094</v>
      </c>
      <c r="B2317" t="s">
        <v>24</v>
      </c>
      <c r="F2317" t="s">
        <v>25</v>
      </c>
      <c r="G2317" t="s">
        <v>14</v>
      </c>
      <c r="H2317" t="s">
        <v>736</v>
      </c>
      <c r="J2317">
        <v>706</v>
      </c>
      <c r="K2317">
        <v>5227</v>
      </c>
      <c r="L2317">
        <v>7056</v>
      </c>
      <c r="M2317">
        <v>7670</v>
      </c>
      <c r="N2317">
        <v>218</v>
      </c>
      <c r="O2317">
        <v>235</v>
      </c>
      <c r="P2317">
        <v>5522</v>
      </c>
      <c r="Q2317">
        <v>5753</v>
      </c>
    </row>
    <row r="2318" spans="1:17" x14ac:dyDescent="0.25">
      <c r="A2318">
        <v>2094</v>
      </c>
      <c r="B2318" t="s">
        <v>26</v>
      </c>
      <c r="F2318" t="s">
        <v>27</v>
      </c>
      <c r="G2318" t="s">
        <v>14</v>
      </c>
      <c r="H2318" t="s">
        <v>736</v>
      </c>
      <c r="J2318">
        <v>999999</v>
      </c>
      <c r="K2318">
        <v>999999</v>
      </c>
      <c r="L2318">
        <v>999999</v>
      </c>
      <c r="M2318">
        <v>999999</v>
      </c>
      <c r="N2318">
        <v>999999</v>
      </c>
      <c r="O2318">
        <v>999999</v>
      </c>
      <c r="P2318">
        <v>999999</v>
      </c>
      <c r="Q2318">
        <v>999999</v>
      </c>
    </row>
    <row r="2319" spans="1:17" x14ac:dyDescent="0.25">
      <c r="A2319">
        <v>2095</v>
      </c>
      <c r="B2319" t="s">
        <v>12</v>
      </c>
      <c r="F2319" t="s">
        <v>13</v>
      </c>
      <c r="G2319" t="s">
        <v>14</v>
      </c>
      <c r="H2319" t="s">
        <v>737</v>
      </c>
      <c r="J2319">
        <v>626</v>
      </c>
      <c r="K2319">
        <v>4637</v>
      </c>
      <c r="L2319">
        <v>6259</v>
      </c>
      <c r="M2319">
        <v>6804</v>
      </c>
      <c r="N2319">
        <v>194</v>
      </c>
      <c r="O2319">
        <v>209</v>
      </c>
      <c r="P2319">
        <v>4899</v>
      </c>
      <c r="Q2319">
        <v>5103</v>
      </c>
    </row>
    <row r="2320" spans="1:17" x14ac:dyDescent="0.25">
      <c r="A2320">
        <v>2095</v>
      </c>
      <c r="B2320" t="s">
        <v>16</v>
      </c>
      <c r="F2320" t="s">
        <v>17</v>
      </c>
      <c r="G2320" t="s">
        <v>14</v>
      </c>
      <c r="H2320" t="s">
        <v>737</v>
      </c>
      <c r="J2320">
        <v>647</v>
      </c>
      <c r="K2320">
        <v>4795</v>
      </c>
      <c r="L2320">
        <v>6473</v>
      </c>
      <c r="M2320">
        <v>7035</v>
      </c>
      <c r="N2320">
        <v>200</v>
      </c>
      <c r="O2320">
        <v>216</v>
      </c>
      <c r="P2320">
        <v>5065</v>
      </c>
      <c r="Q2320">
        <v>5276</v>
      </c>
    </row>
    <row r="2321" spans="1:17" x14ac:dyDescent="0.25">
      <c r="A2321">
        <v>2095</v>
      </c>
      <c r="B2321" t="s">
        <v>18</v>
      </c>
      <c r="F2321" t="s">
        <v>19</v>
      </c>
      <c r="G2321" t="s">
        <v>14</v>
      </c>
      <c r="H2321" t="s">
        <v>737</v>
      </c>
      <c r="J2321">
        <v>672</v>
      </c>
      <c r="K2321">
        <v>4981</v>
      </c>
      <c r="L2321">
        <v>6724</v>
      </c>
      <c r="M2321">
        <v>7308</v>
      </c>
      <c r="N2321">
        <v>208</v>
      </c>
      <c r="O2321">
        <v>224</v>
      </c>
      <c r="P2321">
        <v>5262</v>
      </c>
      <c r="Q2321">
        <v>5481</v>
      </c>
    </row>
    <row r="2322" spans="1:17" x14ac:dyDescent="0.25">
      <c r="A2322">
        <v>2095</v>
      </c>
      <c r="B2322" t="s">
        <v>20</v>
      </c>
      <c r="F2322" t="s">
        <v>21</v>
      </c>
      <c r="G2322" t="s">
        <v>14</v>
      </c>
      <c r="H2322" t="s">
        <v>737</v>
      </c>
      <c r="J2322">
        <v>704</v>
      </c>
      <c r="K2322">
        <v>5213</v>
      </c>
      <c r="L2322">
        <v>7038</v>
      </c>
      <c r="M2322">
        <v>7650</v>
      </c>
      <c r="N2322">
        <v>218</v>
      </c>
      <c r="O2322">
        <v>235</v>
      </c>
      <c r="P2322">
        <v>5508</v>
      </c>
      <c r="Q2322">
        <v>5738</v>
      </c>
    </row>
    <row r="2323" spans="1:17" x14ac:dyDescent="0.25">
      <c r="A2323">
        <v>2095</v>
      </c>
      <c r="B2323" t="s">
        <v>22</v>
      </c>
      <c r="F2323" t="s">
        <v>23</v>
      </c>
      <c r="G2323" t="s">
        <v>14</v>
      </c>
      <c r="H2323" t="s">
        <v>737</v>
      </c>
      <c r="J2323">
        <v>731</v>
      </c>
      <c r="K2323">
        <v>5412</v>
      </c>
      <c r="L2323">
        <v>7307</v>
      </c>
      <c r="M2323">
        <v>7942</v>
      </c>
      <c r="N2323">
        <v>226</v>
      </c>
      <c r="O2323">
        <v>244</v>
      </c>
      <c r="P2323">
        <v>5718</v>
      </c>
      <c r="Q2323">
        <v>5957</v>
      </c>
    </row>
    <row r="2324" spans="1:17" x14ac:dyDescent="0.25">
      <c r="A2324">
        <v>2095</v>
      </c>
      <c r="B2324" t="s">
        <v>24</v>
      </c>
      <c r="F2324" t="s">
        <v>25</v>
      </c>
      <c r="G2324" t="s">
        <v>14</v>
      </c>
      <c r="H2324" t="s">
        <v>737</v>
      </c>
      <c r="J2324">
        <v>769</v>
      </c>
      <c r="K2324">
        <v>5698</v>
      </c>
      <c r="L2324">
        <v>7692</v>
      </c>
      <c r="M2324">
        <v>8361</v>
      </c>
      <c r="N2324">
        <v>238</v>
      </c>
      <c r="O2324">
        <v>256</v>
      </c>
      <c r="P2324">
        <v>6020</v>
      </c>
      <c r="Q2324">
        <v>6271</v>
      </c>
    </row>
    <row r="2325" spans="1:17" x14ac:dyDescent="0.25">
      <c r="A2325">
        <v>2095</v>
      </c>
      <c r="B2325" t="s">
        <v>26</v>
      </c>
      <c r="F2325" t="s">
        <v>27</v>
      </c>
      <c r="G2325" t="s">
        <v>14</v>
      </c>
      <c r="H2325" t="s">
        <v>737</v>
      </c>
      <c r="J2325">
        <v>999999</v>
      </c>
      <c r="K2325">
        <v>999999</v>
      </c>
      <c r="L2325">
        <v>999999</v>
      </c>
      <c r="M2325">
        <v>999999</v>
      </c>
      <c r="N2325">
        <v>999999</v>
      </c>
      <c r="O2325">
        <v>999999</v>
      </c>
      <c r="P2325">
        <v>999999</v>
      </c>
      <c r="Q2325">
        <v>999999</v>
      </c>
    </row>
    <row r="2326" spans="1:17" x14ac:dyDescent="0.25">
      <c r="A2326">
        <v>2096</v>
      </c>
      <c r="B2326" t="s">
        <v>12</v>
      </c>
      <c r="F2326" t="s">
        <v>13</v>
      </c>
      <c r="G2326" t="s">
        <v>14</v>
      </c>
      <c r="H2326" t="s">
        <v>738</v>
      </c>
      <c r="J2326">
        <v>675</v>
      </c>
      <c r="K2326">
        <v>4997</v>
      </c>
      <c r="L2326">
        <v>6746</v>
      </c>
      <c r="M2326">
        <v>7333</v>
      </c>
      <c r="N2326">
        <v>209</v>
      </c>
      <c r="O2326">
        <v>225</v>
      </c>
      <c r="P2326">
        <v>5280</v>
      </c>
      <c r="Q2326">
        <v>5500</v>
      </c>
    </row>
    <row r="2327" spans="1:17" x14ac:dyDescent="0.25">
      <c r="A2327">
        <v>2096</v>
      </c>
      <c r="B2327" t="s">
        <v>16</v>
      </c>
      <c r="F2327" t="s">
        <v>17</v>
      </c>
      <c r="G2327" t="s">
        <v>14</v>
      </c>
      <c r="H2327" t="s">
        <v>738</v>
      </c>
      <c r="J2327">
        <v>696</v>
      </c>
      <c r="K2327">
        <v>5155</v>
      </c>
      <c r="L2327">
        <v>6960</v>
      </c>
      <c r="M2327">
        <v>7565</v>
      </c>
      <c r="N2327">
        <v>215</v>
      </c>
      <c r="O2327">
        <v>232</v>
      </c>
      <c r="P2327">
        <v>5447</v>
      </c>
      <c r="Q2327">
        <v>5674</v>
      </c>
    </row>
    <row r="2328" spans="1:17" x14ac:dyDescent="0.25">
      <c r="A2328">
        <v>2096</v>
      </c>
      <c r="B2328" t="s">
        <v>18</v>
      </c>
      <c r="F2328" t="s">
        <v>19</v>
      </c>
      <c r="G2328" t="s">
        <v>14</v>
      </c>
      <c r="H2328" t="s">
        <v>738</v>
      </c>
      <c r="J2328">
        <v>721</v>
      </c>
      <c r="K2328">
        <v>5341</v>
      </c>
      <c r="L2328">
        <v>7211</v>
      </c>
      <c r="M2328">
        <v>7838</v>
      </c>
      <c r="N2328">
        <v>223</v>
      </c>
      <c r="O2328">
        <v>240</v>
      </c>
      <c r="P2328">
        <v>5643</v>
      </c>
      <c r="Q2328">
        <v>5879</v>
      </c>
    </row>
    <row r="2329" spans="1:17" x14ac:dyDescent="0.25">
      <c r="A2329">
        <v>2096</v>
      </c>
      <c r="B2329" t="s">
        <v>20</v>
      </c>
      <c r="F2329" t="s">
        <v>21</v>
      </c>
      <c r="G2329" t="s">
        <v>14</v>
      </c>
      <c r="H2329" t="s">
        <v>738</v>
      </c>
      <c r="J2329">
        <v>753</v>
      </c>
      <c r="K2329">
        <v>5574</v>
      </c>
      <c r="L2329">
        <v>7525</v>
      </c>
      <c r="M2329">
        <v>8180</v>
      </c>
      <c r="N2329">
        <v>233</v>
      </c>
      <c r="O2329">
        <v>251</v>
      </c>
      <c r="P2329">
        <v>5890</v>
      </c>
      <c r="Q2329">
        <v>6135</v>
      </c>
    </row>
    <row r="2330" spans="1:17" x14ac:dyDescent="0.25">
      <c r="A2330">
        <v>2096</v>
      </c>
      <c r="B2330" t="s">
        <v>22</v>
      </c>
      <c r="F2330" t="s">
        <v>23</v>
      </c>
      <c r="G2330" t="s">
        <v>14</v>
      </c>
      <c r="H2330" t="s">
        <v>738</v>
      </c>
      <c r="J2330">
        <v>779</v>
      </c>
      <c r="K2330">
        <v>5773</v>
      </c>
      <c r="L2330">
        <v>7794</v>
      </c>
      <c r="M2330">
        <v>8472</v>
      </c>
      <c r="N2330">
        <v>241</v>
      </c>
      <c r="O2330">
        <v>260</v>
      </c>
      <c r="P2330">
        <v>6100</v>
      </c>
      <c r="Q2330">
        <v>6354</v>
      </c>
    </row>
    <row r="2331" spans="1:17" x14ac:dyDescent="0.25">
      <c r="A2331">
        <v>2096</v>
      </c>
      <c r="B2331" t="s">
        <v>24</v>
      </c>
      <c r="F2331" t="s">
        <v>25</v>
      </c>
      <c r="G2331" t="s">
        <v>14</v>
      </c>
      <c r="H2331" t="s">
        <v>738</v>
      </c>
      <c r="J2331">
        <v>818</v>
      </c>
      <c r="K2331">
        <v>6059</v>
      </c>
      <c r="L2331">
        <v>8179</v>
      </c>
      <c r="M2331">
        <v>8891</v>
      </c>
      <c r="N2331">
        <v>253</v>
      </c>
      <c r="O2331">
        <v>273</v>
      </c>
      <c r="P2331">
        <v>6402</v>
      </c>
      <c r="Q2331">
        <v>6668</v>
      </c>
    </row>
    <row r="2332" spans="1:17" x14ac:dyDescent="0.25">
      <c r="A2332">
        <v>2096</v>
      </c>
      <c r="B2332" t="s">
        <v>26</v>
      </c>
      <c r="F2332" t="s">
        <v>27</v>
      </c>
      <c r="G2332" t="s">
        <v>14</v>
      </c>
      <c r="H2332" t="s">
        <v>738</v>
      </c>
      <c r="J2332">
        <v>999999</v>
      </c>
      <c r="K2332">
        <v>999999</v>
      </c>
      <c r="L2332">
        <v>999999</v>
      </c>
      <c r="M2332">
        <v>999999</v>
      </c>
      <c r="N2332">
        <v>999999</v>
      </c>
      <c r="O2332">
        <v>999999</v>
      </c>
      <c r="P2332">
        <v>999999</v>
      </c>
      <c r="Q2332">
        <v>999999</v>
      </c>
    </row>
    <row r="2333" spans="1:17" x14ac:dyDescent="0.25">
      <c r="A2333">
        <v>2097</v>
      </c>
      <c r="B2333" t="s">
        <v>12</v>
      </c>
      <c r="F2333" t="s">
        <v>13</v>
      </c>
      <c r="G2333" t="s">
        <v>14</v>
      </c>
      <c r="H2333" t="s">
        <v>739</v>
      </c>
      <c r="J2333">
        <v>597</v>
      </c>
      <c r="K2333">
        <v>4421</v>
      </c>
      <c r="L2333">
        <v>5969</v>
      </c>
      <c r="M2333">
        <v>6488</v>
      </c>
      <c r="N2333">
        <v>185</v>
      </c>
      <c r="O2333">
        <v>199</v>
      </c>
      <c r="P2333">
        <v>4671</v>
      </c>
      <c r="Q2333">
        <v>4866</v>
      </c>
    </row>
    <row r="2334" spans="1:17" x14ac:dyDescent="0.25">
      <c r="A2334">
        <v>2097</v>
      </c>
      <c r="B2334" t="s">
        <v>16</v>
      </c>
      <c r="F2334" t="s">
        <v>17</v>
      </c>
      <c r="G2334" t="s">
        <v>14</v>
      </c>
      <c r="H2334" t="s">
        <v>739</v>
      </c>
      <c r="J2334">
        <v>617</v>
      </c>
      <c r="K2334">
        <v>4568</v>
      </c>
      <c r="L2334">
        <v>6167</v>
      </c>
      <c r="M2334">
        <v>6704</v>
      </c>
      <c r="N2334">
        <v>191</v>
      </c>
      <c r="O2334">
        <v>206</v>
      </c>
      <c r="P2334">
        <v>4827</v>
      </c>
      <c r="Q2334">
        <v>5028</v>
      </c>
    </row>
    <row r="2335" spans="1:17" x14ac:dyDescent="0.25">
      <c r="A2335">
        <v>2097</v>
      </c>
      <c r="B2335" t="s">
        <v>18</v>
      </c>
      <c r="F2335" t="s">
        <v>19</v>
      </c>
      <c r="G2335" t="s">
        <v>14</v>
      </c>
      <c r="H2335" t="s">
        <v>739</v>
      </c>
      <c r="J2335">
        <v>640</v>
      </c>
      <c r="K2335">
        <v>4742</v>
      </c>
      <c r="L2335">
        <v>6401</v>
      </c>
      <c r="M2335">
        <v>6958</v>
      </c>
      <c r="N2335">
        <v>198</v>
      </c>
      <c r="O2335">
        <v>213</v>
      </c>
      <c r="P2335">
        <v>5010</v>
      </c>
      <c r="Q2335">
        <v>5219</v>
      </c>
    </row>
    <row r="2336" spans="1:17" x14ac:dyDescent="0.25">
      <c r="A2336">
        <v>2097</v>
      </c>
      <c r="B2336" t="s">
        <v>20</v>
      </c>
      <c r="F2336" t="s">
        <v>21</v>
      </c>
      <c r="G2336" t="s">
        <v>14</v>
      </c>
      <c r="H2336" t="s">
        <v>739</v>
      </c>
      <c r="J2336">
        <v>669</v>
      </c>
      <c r="K2336">
        <v>4958</v>
      </c>
      <c r="L2336">
        <v>6694</v>
      </c>
      <c r="M2336">
        <v>7276</v>
      </c>
      <c r="N2336">
        <v>207</v>
      </c>
      <c r="O2336">
        <v>223</v>
      </c>
      <c r="P2336">
        <v>5239</v>
      </c>
      <c r="Q2336">
        <v>5457</v>
      </c>
    </row>
    <row r="2337" spans="1:17" x14ac:dyDescent="0.25">
      <c r="A2337">
        <v>2097</v>
      </c>
      <c r="B2337" t="s">
        <v>22</v>
      </c>
      <c r="F2337" t="s">
        <v>23</v>
      </c>
      <c r="G2337" t="s">
        <v>14</v>
      </c>
      <c r="H2337" t="s">
        <v>739</v>
      </c>
      <c r="J2337">
        <v>694</v>
      </c>
      <c r="K2337">
        <v>5143</v>
      </c>
      <c r="L2337">
        <v>6944</v>
      </c>
      <c r="M2337">
        <v>7547</v>
      </c>
      <c r="N2337">
        <v>215</v>
      </c>
      <c r="O2337">
        <v>231</v>
      </c>
      <c r="P2337">
        <v>5434</v>
      </c>
      <c r="Q2337">
        <v>5660</v>
      </c>
    </row>
    <row r="2338" spans="1:17" x14ac:dyDescent="0.25">
      <c r="A2338">
        <v>2097</v>
      </c>
      <c r="B2338" t="s">
        <v>24</v>
      </c>
      <c r="F2338" t="s">
        <v>25</v>
      </c>
      <c r="G2338" t="s">
        <v>14</v>
      </c>
      <c r="H2338" t="s">
        <v>739</v>
      </c>
      <c r="J2338">
        <v>730</v>
      </c>
      <c r="K2338">
        <v>5409</v>
      </c>
      <c r="L2338">
        <v>7302</v>
      </c>
      <c r="M2338">
        <v>7937</v>
      </c>
      <c r="N2338">
        <v>226</v>
      </c>
      <c r="O2338">
        <v>243</v>
      </c>
      <c r="P2338">
        <v>5715</v>
      </c>
      <c r="Q2338">
        <v>5953</v>
      </c>
    </row>
    <row r="2339" spans="1:17" x14ac:dyDescent="0.25">
      <c r="A2339">
        <v>2097</v>
      </c>
      <c r="B2339" t="s">
        <v>26</v>
      </c>
      <c r="F2339" t="s">
        <v>27</v>
      </c>
      <c r="G2339" t="s">
        <v>14</v>
      </c>
      <c r="H2339" t="s">
        <v>739</v>
      </c>
      <c r="J2339">
        <v>999999</v>
      </c>
      <c r="K2339">
        <v>999999</v>
      </c>
      <c r="L2339">
        <v>999999</v>
      </c>
      <c r="M2339">
        <v>999999</v>
      </c>
      <c r="N2339">
        <v>999999</v>
      </c>
      <c r="O2339">
        <v>999999</v>
      </c>
      <c r="P2339">
        <v>999999</v>
      </c>
      <c r="Q2339">
        <v>999999</v>
      </c>
    </row>
    <row r="2340" spans="1:17" x14ac:dyDescent="0.25">
      <c r="A2340">
        <v>2098</v>
      </c>
      <c r="B2340" t="s">
        <v>12</v>
      </c>
      <c r="F2340" t="s">
        <v>13</v>
      </c>
      <c r="G2340" t="s">
        <v>30</v>
      </c>
      <c r="H2340" t="s">
        <v>740</v>
      </c>
      <c r="J2340">
        <v>675</v>
      </c>
      <c r="K2340">
        <v>4999</v>
      </c>
      <c r="L2340">
        <v>6749</v>
      </c>
      <c r="M2340">
        <v>7336</v>
      </c>
      <c r="N2340">
        <v>209</v>
      </c>
      <c r="O2340">
        <v>225</v>
      </c>
      <c r="P2340">
        <v>5282</v>
      </c>
      <c r="Q2340">
        <v>5502</v>
      </c>
    </row>
    <row r="2341" spans="1:17" x14ac:dyDescent="0.25">
      <c r="A2341">
        <v>2099</v>
      </c>
      <c r="B2341" t="s">
        <v>12</v>
      </c>
      <c r="F2341" t="s">
        <v>13</v>
      </c>
      <c r="G2341" t="s">
        <v>30</v>
      </c>
      <c r="H2341" t="s">
        <v>741</v>
      </c>
      <c r="J2341">
        <v>695</v>
      </c>
      <c r="K2341">
        <v>5150</v>
      </c>
      <c r="L2341">
        <v>6953</v>
      </c>
      <c r="M2341">
        <v>7558</v>
      </c>
      <c r="N2341">
        <v>215</v>
      </c>
      <c r="O2341">
        <v>232</v>
      </c>
      <c r="P2341">
        <v>5442</v>
      </c>
      <c r="Q2341">
        <v>5669</v>
      </c>
    </row>
    <row r="2342" spans="1:17" x14ac:dyDescent="0.25">
      <c r="A2342">
        <v>2100</v>
      </c>
      <c r="B2342" t="s">
        <v>12</v>
      </c>
      <c r="F2342" t="s">
        <v>13</v>
      </c>
      <c r="G2342" t="s">
        <v>30</v>
      </c>
      <c r="H2342" t="s">
        <v>742</v>
      </c>
      <c r="J2342">
        <v>706</v>
      </c>
      <c r="K2342">
        <v>5229</v>
      </c>
      <c r="L2342">
        <v>7059</v>
      </c>
      <c r="M2342">
        <v>7673</v>
      </c>
      <c r="N2342">
        <v>218</v>
      </c>
      <c r="O2342">
        <v>235</v>
      </c>
      <c r="P2342">
        <v>5525</v>
      </c>
      <c r="Q2342">
        <v>5755</v>
      </c>
    </row>
    <row r="2343" spans="1:17" x14ac:dyDescent="0.25">
      <c r="A2343">
        <v>2101</v>
      </c>
      <c r="B2343" t="s">
        <v>12</v>
      </c>
      <c r="F2343" t="s">
        <v>13</v>
      </c>
      <c r="G2343" t="s">
        <v>14</v>
      </c>
      <c r="H2343" t="s">
        <v>743</v>
      </c>
      <c r="J2343">
        <v>661</v>
      </c>
      <c r="K2343">
        <v>4893</v>
      </c>
      <c r="L2343">
        <v>6605</v>
      </c>
      <c r="M2343">
        <v>7179</v>
      </c>
      <c r="N2343">
        <v>204</v>
      </c>
      <c r="O2343">
        <v>220</v>
      </c>
      <c r="P2343">
        <v>5169</v>
      </c>
      <c r="Q2343">
        <v>5384</v>
      </c>
    </row>
    <row r="2344" spans="1:17" x14ac:dyDescent="0.25">
      <c r="A2344">
        <v>2101</v>
      </c>
      <c r="B2344" t="s">
        <v>16</v>
      </c>
      <c r="F2344" t="s">
        <v>17</v>
      </c>
      <c r="G2344" t="s">
        <v>14</v>
      </c>
      <c r="H2344" t="s">
        <v>743</v>
      </c>
      <c r="J2344">
        <v>680</v>
      </c>
      <c r="K2344">
        <v>5040</v>
      </c>
      <c r="L2344">
        <v>6803</v>
      </c>
      <c r="M2344">
        <v>7395</v>
      </c>
      <c r="N2344">
        <v>211</v>
      </c>
      <c r="O2344">
        <v>227</v>
      </c>
      <c r="P2344">
        <v>5324</v>
      </c>
      <c r="Q2344">
        <v>5546</v>
      </c>
    </row>
    <row r="2345" spans="1:17" x14ac:dyDescent="0.25">
      <c r="A2345">
        <v>2101</v>
      </c>
      <c r="B2345" t="s">
        <v>18</v>
      </c>
      <c r="F2345" t="s">
        <v>19</v>
      </c>
      <c r="G2345" t="s">
        <v>14</v>
      </c>
      <c r="H2345" t="s">
        <v>743</v>
      </c>
      <c r="J2345">
        <v>704</v>
      </c>
      <c r="K2345">
        <v>5213</v>
      </c>
      <c r="L2345">
        <v>7037</v>
      </c>
      <c r="M2345">
        <v>7649</v>
      </c>
      <c r="N2345">
        <v>218</v>
      </c>
      <c r="O2345">
        <v>235</v>
      </c>
      <c r="P2345">
        <v>5507</v>
      </c>
      <c r="Q2345">
        <v>5737</v>
      </c>
    </row>
    <row r="2346" spans="1:17" x14ac:dyDescent="0.25">
      <c r="A2346">
        <v>2101</v>
      </c>
      <c r="B2346" t="s">
        <v>20</v>
      </c>
      <c r="F2346" t="s">
        <v>21</v>
      </c>
      <c r="G2346" t="s">
        <v>14</v>
      </c>
      <c r="H2346" t="s">
        <v>743</v>
      </c>
      <c r="J2346">
        <v>733</v>
      </c>
      <c r="K2346">
        <v>5429</v>
      </c>
      <c r="L2346">
        <v>7330</v>
      </c>
      <c r="M2346">
        <v>7967</v>
      </c>
      <c r="N2346">
        <v>227</v>
      </c>
      <c r="O2346">
        <v>244</v>
      </c>
      <c r="P2346">
        <v>5736</v>
      </c>
      <c r="Q2346">
        <v>5975</v>
      </c>
    </row>
    <row r="2347" spans="1:17" x14ac:dyDescent="0.25">
      <c r="A2347">
        <v>2101</v>
      </c>
      <c r="B2347" t="s">
        <v>22</v>
      </c>
      <c r="F2347" t="s">
        <v>23</v>
      </c>
      <c r="G2347" t="s">
        <v>14</v>
      </c>
      <c r="H2347" t="s">
        <v>743</v>
      </c>
      <c r="J2347">
        <v>758</v>
      </c>
      <c r="K2347">
        <v>5615</v>
      </c>
      <c r="L2347">
        <v>7580</v>
      </c>
      <c r="M2347">
        <v>8239</v>
      </c>
      <c r="N2347">
        <v>235</v>
      </c>
      <c r="O2347">
        <v>253</v>
      </c>
      <c r="P2347">
        <v>5932</v>
      </c>
      <c r="Q2347">
        <v>6179</v>
      </c>
    </row>
    <row r="2348" spans="1:17" x14ac:dyDescent="0.25">
      <c r="A2348">
        <v>2101</v>
      </c>
      <c r="B2348" t="s">
        <v>24</v>
      </c>
      <c r="F2348" t="s">
        <v>25</v>
      </c>
      <c r="G2348" t="s">
        <v>14</v>
      </c>
      <c r="H2348" t="s">
        <v>743</v>
      </c>
      <c r="J2348">
        <v>794</v>
      </c>
      <c r="K2348">
        <v>5880</v>
      </c>
      <c r="L2348">
        <v>7938</v>
      </c>
      <c r="M2348">
        <v>8629</v>
      </c>
      <c r="N2348">
        <v>246</v>
      </c>
      <c r="O2348">
        <v>265</v>
      </c>
      <c r="P2348">
        <v>6213</v>
      </c>
      <c r="Q2348">
        <v>6472</v>
      </c>
    </row>
    <row r="2349" spans="1:17" x14ac:dyDescent="0.25">
      <c r="A2349">
        <v>2101</v>
      </c>
      <c r="B2349" t="s">
        <v>26</v>
      </c>
      <c r="F2349" t="s">
        <v>27</v>
      </c>
      <c r="G2349" t="s">
        <v>14</v>
      </c>
      <c r="H2349" t="s">
        <v>743</v>
      </c>
      <c r="J2349">
        <v>999999</v>
      </c>
      <c r="K2349">
        <v>999999</v>
      </c>
      <c r="L2349">
        <v>999999</v>
      </c>
      <c r="M2349">
        <v>999999</v>
      </c>
      <c r="N2349">
        <v>999999</v>
      </c>
      <c r="O2349">
        <v>999999</v>
      </c>
      <c r="P2349">
        <v>999999</v>
      </c>
      <c r="Q2349">
        <v>999999</v>
      </c>
    </row>
    <row r="2350" spans="1:17" x14ac:dyDescent="0.25">
      <c r="A2350">
        <v>2102</v>
      </c>
      <c r="B2350" t="s">
        <v>12</v>
      </c>
      <c r="F2350" t="s">
        <v>13</v>
      </c>
      <c r="G2350" t="s">
        <v>14</v>
      </c>
      <c r="H2350" t="s">
        <v>744</v>
      </c>
      <c r="J2350">
        <v>691</v>
      </c>
      <c r="K2350">
        <v>5120</v>
      </c>
      <c r="L2350">
        <v>6912</v>
      </c>
      <c r="M2350">
        <v>7513</v>
      </c>
      <c r="N2350">
        <v>214</v>
      </c>
      <c r="O2350">
        <v>230</v>
      </c>
      <c r="P2350">
        <v>5409</v>
      </c>
      <c r="Q2350">
        <v>5635</v>
      </c>
    </row>
    <row r="2351" spans="1:17" x14ac:dyDescent="0.25">
      <c r="A2351">
        <v>2102</v>
      </c>
      <c r="B2351" t="s">
        <v>16</v>
      </c>
      <c r="F2351" t="s">
        <v>17</v>
      </c>
      <c r="G2351" t="s">
        <v>14</v>
      </c>
      <c r="H2351" t="s">
        <v>744</v>
      </c>
      <c r="J2351">
        <v>711</v>
      </c>
      <c r="K2351">
        <v>5267</v>
      </c>
      <c r="L2351">
        <v>7111</v>
      </c>
      <c r="M2351">
        <v>7729</v>
      </c>
      <c r="N2351">
        <v>220</v>
      </c>
      <c r="O2351">
        <v>237</v>
      </c>
      <c r="P2351">
        <v>5565</v>
      </c>
      <c r="Q2351">
        <v>5797</v>
      </c>
    </row>
    <row r="2352" spans="1:17" x14ac:dyDescent="0.25">
      <c r="A2352">
        <v>2102</v>
      </c>
      <c r="B2352" t="s">
        <v>18</v>
      </c>
      <c r="F2352" t="s">
        <v>19</v>
      </c>
      <c r="G2352" t="s">
        <v>14</v>
      </c>
      <c r="H2352" t="s">
        <v>744</v>
      </c>
      <c r="J2352">
        <v>734</v>
      </c>
      <c r="K2352">
        <v>5440</v>
      </c>
      <c r="L2352">
        <v>7344</v>
      </c>
      <c r="M2352">
        <v>7983</v>
      </c>
      <c r="N2352">
        <v>227</v>
      </c>
      <c r="O2352">
        <v>245</v>
      </c>
      <c r="P2352">
        <v>5748</v>
      </c>
      <c r="Q2352">
        <v>5987</v>
      </c>
    </row>
    <row r="2353" spans="1:17" x14ac:dyDescent="0.25">
      <c r="A2353">
        <v>2102</v>
      </c>
      <c r="B2353" t="s">
        <v>20</v>
      </c>
      <c r="F2353" t="s">
        <v>21</v>
      </c>
      <c r="G2353" t="s">
        <v>14</v>
      </c>
      <c r="H2353" t="s">
        <v>744</v>
      </c>
      <c r="J2353">
        <v>764</v>
      </c>
      <c r="K2353">
        <v>5657</v>
      </c>
      <c r="L2353">
        <v>7637</v>
      </c>
      <c r="M2353">
        <v>8301</v>
      </c>
      <c r="N2353">
        <v>236</v>
      </c>
      <c r="O2353">
        <v>255</v>
      </c>
      <c r="P2353">
        <v>5977</v>
      </c>
      <c r="Q2353">
        <v>6226</v>
      </c>
    </row>
    <row r="2354" spans="1:17" x14ac:dyDescent="0.25">
      <c r="A2354">
        <v>2102</v>
      </c>
      <c r="B2354" t="s">
        <v>22</v>
      </c>
      <c r="F2354" t="s">
        <v>23</v>
      </c>
      <c r="G2354" t="s">
        <v>14</v>
      </c>
      <c r="H2354" t="s">
        <v>744</v>
      </c>
      <c r="J2354">
        <v>789</v>
      </c>
      <c r="K2354">
        <v>5842</v>
      </c>
      <c r="L2354">
        <v>7887</v>
      </c>
      <c r="M2354">
        <v>8573</v>
      </c>
      <c r="N2354">
        <v>244</v>
      </c>
      <c r="O2354">
        <v>263</v>
      </c>
      <c r="P2354">
        <v>6173</v>
      </c>
      <c r="Q2354">
        <v>6430</v>
      </c>
    </row>
    <row r="2355" spans="1:17" x14ac:dyDescent="0.25">
      <c r="A2355">
        <v>2102</v>
      </c>
      <c r="B2355" t="s">
        <v>24</v>
      </c>
      <c r="F2355" t="s">
        <v>25</v>
      </c>
      <c r="G2355" t="s">
        <v>14</v>
      </c>
      <c r="H2355" t="s">
        <v>744</v>
      </c>
      <c r="J2355">
        <v>825</v>
      </c>
      <c r="K2355">
        <v>6108</v>
      </c>
      <c r="L2355">
        <v>8246</v>
      </c>
      <c r="M2355">
        <v>8963</v>
      </c>
      <c r="N2355">
        <v>255</v>
      </c>
      <c r="O2355">
        <v>275</v>
      </c>
      <c r="P2355">
        <v>6453</v>
      </c>
      <c r="Q2355">
        <v>6722</v>
      </c>
    </row>
    <row r="2356" spans="1:17" x14ac:dyDescent="0.25">
      <c r="A2356">
        <v>2102</v>
      </c>
      <c r="B2356" t="s">
        <v>26</v>
      </c>
      <c r="F2356" t="s">
        <v>27</v>
      </c>
      <c r="G2356" t="s">
        <v>14</v>
      </c>
      <c r="H2356" t="s">
        <v>744</v>
      </c>
      <c r="J2356">
        <v>999999</v>
      </c>
      <c r="K2356">
        <v>999999</v>
      </c>
      <c r="L2356">
        <v>999999</v>
      </c>
      <c r="M2356">
        <v>999999</v>
      </c>
      <c r="N2356">
        <v>999999</v>
      </c>
      <c r="O2356">
        <v>999999</v>
      </c>
      <c r="P2356">
        <v>999999</v>
      </c>
      <c r="Q2356">
        <v>999999</v>
      </c>
    </row>
    <row r="2357" spans="1:17" x14ac:dyDescent="0.25">
      <c r="A2357">
        <v>2103</v>
      </c>
      <c r="B2357" t="s">
        <v>12</v>
      </c>
      <c r="F2357" t="s">
        <v>13</v>
      </c>
      <c r="G2357" t="s">
        <v>30</v>
      </c>
      <c r="H2357" t="s">
        <v>745</v>
      </c>
      <c r="J2357">
        <v>738</v>
      </c>
      <c r="K2357">
        <v>5465</v>
      </c>
      <c r="L2357">
        <v>7378</v>
      </c>
      <c r="M2357">
        <v>8020</v>
      </c>
      <c r="N2357">
        <v>228</v>
      </c>
      <c r="O2357">
        <v>246</v>
      </c>
      <c r="P2357">
        <v>5774</v>
      </c>
      <c r="Q2357">
        <v>6015</v>
      </c>
    </row>
    <row r="2358" spans="1:17" x14ac:dyDescent="0.25">
      <c r="A2358">
        <v>2104</v>
      </c>
      <c r="B2358" t="s">
        <v>12</v>
      </c>
      <c r="F2358" t="s">
        <v>13</v>
      </c>
      <c r="G2358" t="s">
        <v>14</v>
      </c>
      <c r="H2358" t="s">
        <v>746</v>
      </c>
      <c r="J2358">
        <v>755</v>
      </c>
      <c r="K2358">
        <v>5591</v>
      </c>
      <c r="L2358">
        <v>7548</v>
      </c>
      <c r="M2358">
        <v>8204</v>
      </c>
      <c r="N2358">
        <v>234</v>
      </c>
      <c r="O2358">
        <v>252</v>
      </c>
      <c r="P2358">
        <v>5907</v>
      </c>
      <c r="Q2358">
        <v>6153</v>
      </c>
    </row>
    <row r="2359" spans="1:17" x14ac:dyDescent="0.25">
      <c r="A2359">
        <v>2104</v>
      </c>
      <c r="B2359" t="s">
        <v>16</v>
      </c>
      <c r="F2359" t="s">
        <v>17</v>
      </c>
      <c r="G2359" t="s">
        <v>14</v>
      </c>
      <c r="H2359" t="s">
        <v>746</v>
      </c>
      <c r="J2359">
        <v>775</v>
      </c>
      <c r="K2359">
        <v>5738</v>
      </c>
      <c r="L2359">
        <v>7747</v>
      </c>
      <c r="M2359">
        <v>8420</v>
      </c>
      <c r="N2359">
        <v>240</v>
      </c>
      <c r="O2359">
        <v>258</v>
      </c>
      <c r="P2359">
        <v>6062</v>
      </c>
      <c r="Q2359">
        <v>6315</v>
      </c>
    </row>
    <row r="2360" spans="1:17" x14ac:dyDescent="0.25">
      <c r="A2360">
        <v>2104</v>
      </c>
      <c r="B2360" t="s">
        <v>18</v>
      </c>
      <c r="F2360" t="s">
        <v>19</v>
      </c>
      <c r="G2360" t="s">
        <v>14</v>
      </c>
      <c r="H2360" t="s">
        <v>746</v>
      </c>
      <c r="J2360">
        <v>798</v>
      </c>
      <c r="K2360">
        <v>5911</v>
      </c>
      <c r="L2360">
        <v>7980</v>
      </c>
      <c r="M2360">
        <v>8674</v>
      </c>
      <c r="N2360">
        <v>247</v>
      </c>
      <c r="O2360">
        <v>266</v>
      </c>
      <c r="P2360">
        <v>6245</v>
      </c>
      <c r="Q2360">
        <v>6506</v>
      </c>
    </row>
    <row r="2361" spans="1:17" x14ac:dyDescent="0.25">
      <c r="A2361">
        <v>2104</v>
      </c>
      <c r="B2361" t="s">
        <v>20</v>
      </c>
      <c r="F2361" t="s">
        <v>21</v>
      </c>
      <c r="G2361" t="s">
        <v>14</v>
      </c>
      <c r="H2361" t="s">
        <v>746</v>
      </c>
      <c r="J2361">
        <v>827</v>
      </c>
      <c r="K2361">
        <v>6128</v>
      </c>
      <c r="L2361">
        <v>8273</v>
      </c>
      <c r="M2361">
        <v>8992</v>
      </c>
      <c r="N2361">
        <v>256</v>
      </c>
      <c r="O2361">
        <v>276</v>
      </c>
      <c r="P2361">
        <v>6474</v>
      </c>
      <c r="Q2361">
        <v>6744</v>
      </c>
    </row>
    <row r="2362" spans="1:17" x14ac:dyDescent="0.25">
      <c r="A2362">
        <v>2104</v>
      </c>
      <c r="B2362" t="s">
        <v>22</v>
      </c>
      <c r="F2362" t="s">
        <v>23</v>
      </c>
      <c r="G2362" t="s">
        <v>14</v>
      </c>
      <c r="H2362" t="s">
        <v>746</v>
      </c>
      <c r="J2362">
        <v>852</v>
      </c>
      <c r="K2362">
        <v>6313</v>
      </c>
      <c r="L2362">
        <v>8523</v>
      </c>
      <c r="M2362">
        <v>9264</v>
      </c>
      <c r="N2362">
        <v>264</v>
      </c>
      <c r="O2362">
        <v>284</v>
      </c>
      <c r="P2362">
        <v>6670</v>
      </c>
      <c r="Q2362">
        <v>6948</v>
      </c>
    </row>
    <row r="2363" spans="1:17" x14ac:dyDescent="0.25">
      <c r="A2363">
        <v>2104</v>
      </c>
      <c r="B2363" t="s">
        <v>24</v>
      </c>
      <c r="F2363" t="s">
        <v>25</v>
      </c>
      <c r="G2363" t="s">
        <v>14</v>
      </c>
      <c r="H2363" t="s">
        <v>746</v>
      </c>
      <c r="J2363">
        <v>888</v>
      </c>
      <c r="K2363">
        <v>6579</v>
      </c>
      <c r="L2363">
        <v>8882</v>
      </c>
      <c r="M2363">
        <v>9654</v>
      </c>
      <c r="N2363">
        <v>275</v>
      </c>
      <c r="O2363">
        <v>296</v>
      </c>
      <c r="P2363">
        <v>6951</v>
      </c>
      <c r="Q2363">
        <v>7241</v>
      </c>
    </row>
    <row r="2364" spans="1:17" x14ac:dyDescent="0.25">
      <c r="A2364">
        <v>2104</v>
      </c>
      <c r="B2364" t="s">
        <v>26</v>
      </c>
      <c r="F2364" t="s">
        <v>27</v>
      </c>
      <c r="G2364" t="s">
        <v>14</v>
      </c>
      <c r="H2364" t="s">
        <v>746</v>
      </c>
      <c r="J2364">
        <v>999999</v>
      </c>
      <c r="K2364">
        <v>999999</v>
      </c>
      <c r="L2364">
        <v>999999</v>
      </c>
      <c r="M2364">
        <v>999999</v>
      </c>
      <c r="N2364">
        <v>999999</v>
      </c>
      <c r="O2364">
        <v>999999</v>
      </c>
      <c r="P2364">
        <v>999999</v>
      </c>
      <c r="Q2364">
        <v>999999</v>
      </c>
    </row>
    <row r="2365" spans="1:17" x14ac:dyDescent="0.25">
      <c r="A2365">
        <v>2105</v>
      </c>
      <c r="B2365" t="s">
        <v>12</v>
      </c>
      <c r="F2365" t="s">
        <v>13</v>
      </c>
      <c r="G2365" t="s">
        <v>14</v>
      </c>
      <c r="H2365" t="s">
        <v>747</v>
      </c>
      <c r="J2365">
        <v>915</v>
      </c>
      <c r="K2365">
        <v>6779</v>
      </c>
      <c r="L2365">
        <v>9152</v>
      </c>
      <c r="M2365">
        <v>9948</v>
      </c>
      <c r="N2365">
        <v>283</v>
      </c>
      <c r="O2365">
        <v>305</v>
      </c>
      <c r="P2365">
        <v>7163</v>
      </c>
      <c r="Q2365">
        <v>7461</v>
      </c>
    </row>
    <row r="2366" spans="1:17" x14ac:dyDescent="0.25">
      <c r="A2366">
        <v>2105</v>
      </c>
      <c r="B2366" t="s">
        <v>16</v>
      </c>
      <c r="F2366" t="s">
        <v>17</v>
      </c>
      <c r="G2366" t="s">
        <v>14</v>
      </c>
      <c r="H2366" t="s">
        <v>747</v>
      </c>
      <c r="J2366">
        <v>937</v>
      </c>
      <c r="K2366">
        <v>6937</v>
      </c>
      <c r="L2366">
        <v>9366</v>
      </c>
      <c r="M2366">
        <v>10180</v>
      </c>
      <c r="N2366">
        <v>290</v>
      </c>
      <c r="O2366">
        <v>312</v>
      </c>
      <c r="P2366">
        <v>7330</v>
      </c>
      <c r="Q2366">
        <v>7635</v>
      </c>
    </row>
    <row r="2367" spans="1:17" x14ac:dyDescent="0.25">
      <c r="A2367">
        <v>2105</v>
      </c>
      <c r="B2367" t="s">
        <v>18</v>
      </c>
      <c r="F2367" t="s">
        <v>19</v>
      </c>
      <c r="G2367" t="s">
        <v>14</v>
      </c>
      <c r="H2367" t="s">
        <v>747</v>
      </c>
      <c r="J2367">
        <v>962</v>
      </c>
      <c r="K2367">
        <v>7124</v>
      </c>
      <c r="L2367">
        <v>9617</v>
      </c>
      <c r="M2367">
        <v>10453</v>
      </c>
      <c r="N2367">
        <v>298</v>
      </c>
      <c r="O2367">
        <v>321</v>
      </c>
      <c r="P2367">
        <v>7526</v>
      </c>
      <c r="Q2367">
        <v>7840</v>
      </c>
    </row>
    <row r="2368" spans="1:17" x14ac:dyDescent="0.25">
      <c r="A2368">
        <v>2105</v>
      </c>
      <c r="B2368" t="s">
        <v>20</v>
      </c>
      <c r="F2368" t="s">
        <v>21</v>
      </c>
      <c r="G2368" t="s">
        <v>14</v>
      </c>
      <c r="H2368" t="s">
        <v>747</v>
      </c>
      <c r="J2368">
        <v>993</v>
      </c>
      <c r="K2368">
        <v>7356</v>
      </c>
      <c r="L2368">
        <v>9931</v>
      </c>
      <c r="M2368">
        <v>10795</v>
      </c>
      <c r="N2368">
        <v>307</v>
      </c>
      <c r="O2368">
        <v>331</v>
      </c>
      <c r="P2368">
        <v>7772</v>
      </c>
      <c r="Q2368">
        <v>8096</v>
      </c>
    </row>
    <row r="2369" spans="1:17" x14ac:dyDescent="0.25">
      <c r="A2369">
        <v>2105</v>
      </c>
      <c r="B2369" t="s">
        <v>22</v>
      </c>
      <c r="F2369" t="s">
        <v>23</v>
      </c>
      <c r="G2369" t="s">
        <v>14</v>
      </c>
      <c r="H2369" t="s">
        <v>747</v>
      </c>
      <c r="J2369">
        <v>1020</v>
      </c>
      <c r="K2369">
        <v>7555</v>
      </c>
      <c r="L2369">
        <v>10200</v>
      </c>
      <c r="M2369">
        <v>11087</v>
      </c>
      <c r="N2369">
        <v>316</v>
      </c>
      <c r="O2369">
        <v>340</v>
      </c>
      <c r="P2369">
        <v>7983</v>
      </c>
      <c r="Q2369">
        <v>8315</v>
      </c>
    </row>
    <row r="2370" spans="1:17" x14ac:dyDescent="0.25">
      <c r="A2370">
        <v>2105</v>
      </c>
      <c r="B2370" t="s">
        <v>24</v>
      </c>
      <c r="F2370" t="s">
        <v>25</v>
      </c>
      <c r="G2370" t="s">
        <v>14</v>
      </c>
      <c r="H2370" t="s">
        <v>747</v>
      </c>
      <c r="J2370">
        <v>1059</v>
      </c>
      <c r="K2370">
        <v>7841</v>
      </c>
      <c r="L2370">
        <v>10585</v>
      </c>
      <c r="M2370">
        <v>11506</v>
      </c>
      <c r="N2370">
        <v>328</v>
      </c>
      <c r="O2370">
        <v>353</v>
      </c>
      <c r="P2370">
        <v>8284</v>
      </c>
      <c r="Q2370">
        <v>8630</v>
      </c>
    </row>
    <row r="2371" spans="1:17" x14ac:dyDescent="0.25">
      <c r="A2371">
        <v>2105</v>
      </c>
      <c r="B2371" t="s">
        <v>26</v>
      </c>
      <c r="F2371" t="s">
        <v>27</v>
      </c>
      <c r="G2371" t="s">
        <v>14</v>
      </c>
      <c r="H2371" t="s">
        <v>747</v>
      </c>
      <c r="J2371">
        <v>999999</v>
      </c>
      <c r="K2371">
        <v>999999</v>
      </c>
      <c r="L2371">
        <v>999999</v>
      </c>
      <c r="M2371">
        <v>999999</v>
      </c>
      <c r="N2371">
        <v>999999</v>
      </c>
      <c r="O2371">
        <v>999999</v>
      </c>
      <c r="P2371">
        <v>999999</v>
      </c>
      <c r="Q2371">
        <v>999999</v>
      </c>
    </row>
    <row r="2372" spans="1:17" x14ac:dyDescent="0.25">
      <c r="A2372">
        <v>2106</v>
      </c>
      <c r="B2372" t="s">
        <v>12</v>
      </c>
      <c r="F2372" t="s">
        <v>13</v>
      </c>
      <c r="G2372" t="s">
        <v>14</v>
      </c>
      <c r="H2372" t="s">
        <v>748</v>
      </c>
      <c r="J2372">
        <v>1004</v>
      </c>
      <c r="K2372">
        <v>7437</v>
      </c>
      <c r="L2372">
        <v>10040</v>
      </c>
      <c r="M2372">
        <v>10913</v>
      </c>
      <c r="N2372">
        <v>311</v>
      </c>
      <c r="O2372">
        <v>335</v>
      </c>
      <c r="P2372">
        <v>7857</v>
      </c>
      <c r="Q2372">
        <v>8185</v>
      </c>
    </row>
    <row r="2373" spans="1:17" x14ac:dyDescent="0.25">
      <c r="A2373">
        <v>2106</v>
      </c>
      <c r="B2373" t="s">
        <v>16</v>
      </c>
      <c r="F2373" t="s">
        <v>17</v>
      </c>
      <c r="G2373" t="s">
        <v>14</v>
      </c>
      <c r="H2373" t="s">
        <v>748</v>
      </c>
      <c r="J2373">
        <v>1025</v>
      </c>
      <c r="K2373">
        <v>7595</v>
      </c>
      <c r="L2373">
        <v>10254</v>
      </c>
      <c r="M2373">
        <v>11145</v>
      </c>
      <c r="N2373">
        <v>317</v>
      </c>
      <c r="O2373">
        <v>342</v>
      </c>
      <c r="P2373">
        <v>8024</v>
      </c>
      <c r="Q2373">
        <v>8359</v>
      </c>
    </row>
    <row r="2374" spans="1:17" x14ac:dyDescent="0.25">
      <c r="A2374">
        <v>2106</v>
      </c>
      <c r="B2374" t="s">
        <v>18</v>
      </c>
      <c r="F2374" t="s">
        <v>19</v>
      </c>
      <c r="G2374" t="s">
        <v>14</v>
      </c>
      <c r="H2374" t="s">
        <v>748</v>
      </c>
      <c r="J2374">
        <v>1050</v>
      </c>
      <c r="K2374">
        <v>7781</v>
      </c>
      <c r="L2374">
        <v>10505</v>
      </c>
      <c r="M2374">
        <v>11418</v>
      </c>
      <c r="N2374">
        <v>325</v>
      </c>
      <c r="O2374">
        <v>350</v>
      </c>
      <c r="P2374">
        <v>8221</v>
      </c>
      <c r="Q2374">
        <v>8564</v>
      </c>
    </row>
    <row r="2375" spans="1:17" x14ac:dyDescent="0.25">
      <c r="A2375">
        <v>2106</v>
      </c>
      <c r="B2375" t="s">
        <v>20</v>
      </c>
      <c r="F2375" t="s">
        <v>21</v>
      </c>
      <c r="G2375" t="s">
        <v>14</v>
      </c>
      <c r="H2375" t="s">
        <v>748</v>
      </c>
      <c r="J2375">
        <v>1082</v>
      </c>
      <c r="K2375">
        <v>8014</v>
      </c>
      <c r="L2375">
        <v>10819</v>
      </c>
      <c r="M2375">
        <v>11760</v>
      </c>
      <c r="N2375">
        <v>335</v>
      </c>
      <c r="O2375">
        <v>361</v>
      </c>
      <c r="P2375">
        <v>8467</v>
      </c>
      <c r="Q2375">
        <v>8820</v>
      </c>
    </row>
    <row r="2376" spans="1:17" x14ac:dyDescent="0.25">
      <c r="A2376">
        <v>2106</v>
      </c>
      <c r="B2376" t="s">
        <v>22</v>
      </c>
      <c r="F2376" t="s">
        <v>23</v>
      </c>
      <c r="G2376" t="s">
        <v>14</v>
      </c>
      <c r="H2376" t="s">
        <v>748</v>
      </c>
      <c r="J2376">
        <v>1109</v>
      </c>
      <c r="K2376">
        <v>8213</v>
      </c>
      <c r="L2376">
        <v>11088</v>
      </c>
      <c r="M2376">
        <v>12052</v>
      </c>
      <c r="N2376">
        <v>343</v>
      </c>
      <c r="O2376">
        <v>370</v>
      </c>
      <c r="P2376">
        <v>8677</v>
      </c>
      <c r="Q2376">
        <v>9039</v>
      </c>
    </row>
    <row r="2377" spans="1:17" x14ac:dyDescent="0.25">
      <c r="A2377">
        <v>2106</v>
      </c>
      <c r="B2377" t="s">
        <v>24</v>
      </c>
      <c r="F2377" t="s">
        <v>25</v>
      </c>
      <c r="G2377" t="s">
        <v>14</v>
      </c>
      <c r="H2377" t="s">
        <v>748</v>
      </c>
      <c r="J2377">
        <v>1147</v>
      </c>
      <c r="K2377">
        <v>8499</v>
      </c>
      <c r="L2377">
        <v>11473</v>
      </c>
      <c r="M2377">
        <v>12471</v>
      </c>
      <c r="N2377">
        <v>355</v>
      </c>
      <c r="O2377">
        <v>382</v>
      </c>
      <c r="P2377">
        <v>8979</v>
      </c>
      <c r="Q2377">
        <v>9353</v>
      </c>
    </row>
    <row r="2378" spans="1:17" x14ac:dyDescent="0.25">
      <c r="A2378">
        <v>2106</v>
      </c>
      <c r="B2378" t="s">
        <v>26</v>
      </c>
      <c r="F2378" t="s">
        <v>27</v>
      </c>
      <c r="G2378" t="s">
        <v>14</v>
      </c>
      <c r="H2378" t="s">
        <v>748</v>
      </c>
      <c r="J2378">
        <v>999999</v>
      </c>
      <c r="K2378">
        <v>999999</v>
      </c>
      <c r="L2378">
        <v>999999</v>
      </c>
      <c r="M2378">
        <v>999999</v>
      </c>
      <c r="N2378">
        <v>999999</v>
      </c>
      <c r="O2378">
        <v>999999</v>
      </c>
      <c r="P2378">
        <v>999999</v>
      </c>
      <c r="Q2378">
        <v>999999</v>
      </c>
    </row>
    <row r="2379" spans="1:17" x14ac:dyDescent="0.25">
      <c r="A2379">
        <v>2107</v>
      </c>
      <c r="B2379" t="s">
        <v>12</v>
      </c>
      <c r="F2379" t="s">
        <v>13</v>
      </c>
      <c r="G2379" t="s">
        <v>30</v>
      </c>
      <c r="H2379" t="s">
        <v>749</v>
      </c>
      <c r="J2379">
        <v>795</v>
      </c>
      <c r="K2379">
        <v>5890</v>
      </c>
      <c r="L2379">
        <v>7952</v>
      </c>
      <c r="M2379">
        <v>8643</v>
      </c>
      <c r="N2379">
        <v>246</v>
      </c>
      <c r="O2379">
        <v>265</v>
      </c>
      <c r="P2379">
        <v>6223</v>
      </c>
      <c r="Q2379">
        <v>6482</v>
      </c>
    </row>
    <row r="2380" spans="1:17" x14ac:dyDescent="0.25">
      <c r="A2380">
        <v>2108</v>
      </c>
      <c r="B2380" t="s">
        <v>12</v>
      </c>
      <c r="F2380" t="s">
        <v>13</v>
      </c>
      <c r="G2380" t="s">
        <v>14</v>
      </c>
      <c r="H2380" t="s">
        <v>750</v>
      </c>
      <c r="J2380">
        <v>1053</v>
      </c>
      <c r="K2380">
        <v>7798</v>
      </c>
      <c r="L2380">
        <v>10527</v>
      </c>
      <c r="M2380">
        <v>11443</v>
      </c>
      <c r="N2380">
        <v>326</v>
      </c>
      <c r="O2380">
        <v>351</v>
      </c>
      <c r="P2380">
        <v>8239</v>
      </c>
      <c r="Q2380">
        <v>8582</v>
      </c>
    </row>
    <row r="2381" spans="1:17" x14ac:dyDescent="0.25">
      <c r="A2381">
        <v>2108</v>
      </c>
      <c r="B2381" t="s">
        <v>16</v>
      </c>
      <c r="F2381" t="s">
        <v>17</v>
      </c>
      <c r="G2381" t="s">
        <v>14</v>
      </c>
      <c r="H2381" t="s">
        <v>750</v>
      </c>
      <c r="J2381">
        <v>1074</v>
      </c>
      <c r="K2381">
        <v>7956</v>
      </c>
      <c r="L2381">
        <v>10741</v>
      </c>
      <c r="M2381">
        <v>11675</v>
      </c>
      <c r="N2381">
        <v>332</v>
      </c>
      <c r="O2381">
        <v>358</v>
      </c>
      <c r="P2381">
        <v>8406</v>
      </c>
      <c r="Q2381">
        <v>8756</v>
      </c>
    </row>
    <row r="2382" spans="1:17" x14ac:dyDescent="0.25">
      <c r="A2382">
        <v>2108</v>
      </c>
      <c r="B2382" t="s">
        <v>18</v>
      </c>
      <c r="F2382" t="s">
        <v>19</v>
      </c>
      <c r="G2382" t="s">
        <v>14</v>
      </c>
      <c r="H2382" t="s">
        <v>750</v>
      </c>
      <c r="J2382">
        <v>1099</v>
      </c>
      <c r="K2382">
        <v>8142</v>
      </c>
      <c r="L2382">
        <v>10992</v>
      </c>
      <c r="M2382">
        <v>11948</v>
      </c>
      <c r="N2382">
        <v>340</v>
      </c>
      <c r="O2382">
        <v>366</v>
      </c>
      <c r="P2382">
        <v>8603</v>
      </c>
      <c r="Q2382">
        <v>8961</v>
      </c>
    </row>
    <row r="2383" spans="1:17" x14ac:dyDescent="0.25">
      <c r="A2383">
        <v>2108</v>
      </c>
      <c r="B2383" t="s">
        <v>20</v>
      </c>
      <c r="F2383" t="s">
        <v>21</v>
      </c>
      <c r="G2383" t="s">
        <v>14</v>
      </c>
      <c r="H2383" t="s">
        <v>750</v>
      </c>
      <c r="J2383">
        <v>1131</v>
      </c>
      <c r="K2383">
        <v>8375</v>
      </c>
      <c r="L2383">
        <v>11306</v>
      </c>
      <c r="M2383">
        <v>12289</v>
      </c>
      <c r="N2383">
        <v>350</v>
      </c>
      <c r="O2383">
        <v>377</v>
      </c>
      <c r="P2383">
        <v>8848</v>
      </c>
      <c r="Q2383">
        <v>9217</v>
      </c>
    </row>
    <row r="2384" spans="1:17" x14ac:dyDescent="0.25">
      <c r="A2384">
        <v>2108</v>
      </c>
      <c r="B2384" t="s">
        <v>22</v>
      </c>
      <c r="F2384" t="s">
        <v>23</v>
      </c>
      <c r="G2384" t="s">
        <v>14</v>
      </c>
      <c r="H2384" t="s">
        <v>750</v>
      </c>
      <c r="J2384">
        <v>1157</v>
      </c>
      <c r="K2384">
        <v>8574</v>
      </c>
      <c r="L2384">
        <v>11575</v>
      </c>
      <c r="M2384">
        <v>12581</v>
      </c>
      <c r="N2384">
        <v>358</v>
      </c>
      <c r="O2384">
        <v>386</v>
      </c>
      <c r="P2384">
        <v>9058</v>
      </c>
      <c r="Q2384">
        <v>9436</v>
      </c>
    </row>
    <row r="2385" spans="1:17" x14ac:dyDescent="0.25">
      <c r="A2385">
        <v>2108</v>
      </c>
      <c r="B2385" t="s">
        <v>24</v>
      </c>
      <c r="F2385" t="s">
        <v>25</v>
      </c>
      <c r="G2385" t="s">
        <v>14</v>
      </c>
      <c r="H2385" t="s">
        <v>750</v>
      </c>
      <c r="J2385">
        <v>1196</v>
      </c>
      <c r="K2385">
        <v>8860</v>
      </c>
      <c r="L2385">
        <v>11960</v>
      </c>
      <c r="M2385">
        <v>13000</v>
      </c>
      <c r="N2385">
        <v>370</v>
      </c>
      <c r="O2385">
        <v>399</v>
      </c>
      <c r="P2385">
        <v>9360</v>
      </c>
      <c r="Q2385">
        <v>9750</v>
      </c>
    </row>
    <row r="2386" spans="1:17" x14ac:dyDescent="0.25">
      <c r="A2386">
        <v>2108</v>
      </c>
      <c r="B2386" t="s">
        <v>26</v>
      </c>
      <c r="F2386" t="s">
        <v>27</v>
      </c>
      <c r="G2386" t="s">
        <v>14</v>
      </c>
      <c r="H2386" t="s">
        <v>750</v>
      </c>
      <c r="J2386">
        <v>999999</v>
      </c>
      <c r="K2386">
        <v>999999</v>
      </c>
      <c r="L2386">
        <v>999999</v>
      </c>
      <c r="M2386">
        <v>999999</v>
      </c>
      <c r="N2386">
        <v>999999</v>
      </c>
      <c r="O2386">
        <v>999999</v>
      </c>
      <c r="P2386">
        <v>999999</v>
      </c>
      <c r="Q2386">
        <v>999999</v>
      </c>
    </row>
    <row r="2387" spans="1:17" x14ac:dyDescent="0.25">
      <c r="A2387">
        <v>2109</v>
      </c>
      <c r="B2387" t="s">
        <v>12</v>
      </c>
      <c r="F2387" t="s">
        <v>13</v>
      </c>
      <c r="G2387" t="s">
        <v>14</v>
      </c>
      <c r="H2387" t="s">
        <v>751</v>
      </c>
      <c r="J2387">
        <v>950</v>
      </c>
      <c r="K2387">
        <v>7036</v>
      </c>
      <c r="L2387">
        <v>9498</v>
      </c>
      <c r="M2387">
        <v>10324</v>
      </c>
      <c r="N2387">
        <v>294</v>
      </c>
      <c r="O2387">
        <v>317</v>
      </c>
      <c r="P2387">
        <v>7433</v>
      </c>
      <c r="Q2387">
        <v>7743</v>
      </c>
    </row>
    <row r="2388" spans="1:17" x14ac:dyDescent="0.25">
      <c r="A2388">
        <v>2109</v>
      </c>
      <c r="B2388" t="s">
        <v>16</v>
      </c>
      <c r="F2388" t="s">
        <v>17</v>
      </c>
      <c r="G2388" t="s">
        <v>14</v>
      </c>
      <c r="H2388" t="s">
        <v>751</v>
      </c>
      <c r="J2388">
        <v>970</v>
      </c>
      <c r="K2388">
        <v>7183</v>
      </c>
      <c r="L2388">
        <v>9696</v>
      </c>
      <c r="M2388">
        <v>10540</v>
      </c>
      <c r="N2388">
        <v>300</v>
      </c>
      <c r="O2388">
        <v>323</v>
      </c>
      <c r="P2388">
        <v>7589</v>
      </c>
      <c r="Q2388">
        <v>7905</v>
      </c>
    </row>
    <row r="2389" spans="1:17" x14ac:dyDescent="0.25">
      <c r="A2389">
        <v>2109</v>
      </c>
      <c r="B2389" t="s">
        <v>18</v>
      </c>
      <c r="F2389" t="s">
        <v>19</v>
      </c>
      <c r="G2389" t="s">
        <v>14</v>
      </c>
      <c r="H2389" t="s">
        <v>751</v>
      </c>
      <c r="J2389">
        <v>993</v>
      </c>
      <c r="K2389">
        <v>7356</v>
      </c>
      <c r="L2389">
        <v>9930</v>
      </c>
      <c r="M2389">
        <v>10794</v>
      </c>
      <c r="N2389">
        <v>307</v>
      </c>
      <c r="O2389">
        <v>331</v>
      </c>
      <c r="P2389">
        <v>7772</v>
      </c>
      <c r="Q2389">
        <v>8096</v>
      </c>
    </row>
    <row r="2390" spans="1:17" x14ac:dyDescent="0.25">
      <c r="A2390">
        <v>2109</v>
      </c>
      <c r="B2390" t="s">
        <v>20</v>
      </c>
      <c r="F2390" t="s">
        <v>21</v>
      </c>
      <c r="G2390" t="s">
        <v>14</v>
      </c>
      <c r="H2390" t="s">
        <v>751</v>
      </c>
      <c r="J2390">
        <v>1022</v>
      </c>
      <c r="K2390">
        <v>7572</v>
      </c>
      <c r="L2390">
        <v>10223</v>
      </c>
      <c r="M2390">
        <v>11112</v>
      </c>
      <c r="N2390">
        <v>316</v>
      </c>
      <c r="O2390">
        <v>341</v>
      </c>
      <c r="P2390">
        <v>8001</v>
      </c>
      <c r="Q2390">
        <v>8334</v>
      </c>
    </row>
    <row r="2391" spans="1:17" x14ac:dyDescent="0.25">
      <c r="A2391">
        <v>2109</v>
      </c>
      <c r="B2391" t="s">
        <v>22</v>
      </c>
      <c r="F2391" t="s">
        <v>23</v>
      </c>
      <c r="G2391" t="s">
        <v>14</v>
      </c>
      <c r="H2391" t="s">
        <v>751</v>
      </c>
      <c r="J2391">
        <v>1047</v>
      </c>
      <c r="K2391">
        <v>7758</v>
      </c>
      <c r="L2391">
        <v>10473</v>
      </c>
      <c r="M2391">
        <v>11383</v>
      </c>
      <c r="N2391">
        <v>324</v>
      </c>
      <c r="O2391">
        <v>349</v>
      </c>
      <c r="P2391">
        <v>8196</v>
      </c>
      <c r="Q2391">
        <v>8537</v>
      </c>
    </row>
    <row r="2392" spans="1:17" x14ac:dyDescent="0.25">
      <c r="A2392">
        <v>2109</v>
      </c>
      <c r="B2392" t="s">
        <v>24</v>
      </c>
      <c r="F2392" t="s">
        <v>25</v>
      </c>
      <c r="G2392" t="s">
        <v>14</v>
      </c>
      <c r="H2392" t="s">
        <v>751</v>
      </c>
      <c r="J2392">
        <v>1083</v>
      </c>
      <c r="K2392">
        <v>8023</v>
      </c>
      <c r="L2392">
        <v>10831</v>
      </c>
      <c r="M2392">
        <v>11773</v>
      </c>
      <c r="N2392">
        <v>335</v>
      </c>
      <c r="O2392">
        <v>361</v>
      </c>
      <c r="P2392">
        <v>8477</v>
      </c>
      <c r="Q2392">
        <v>8830</v>
      </c>
    </row>
    <row r="2393" spans="1:17" x14ac:dyDescent="0.25">
      <c r="A2393">
        <v>2109</v>
      </c>
      <c r="B2393" t="s">
        <v>26</v>
      </c>
      <c r="F2393" t="s">
        <v>27</v>
      </c>
      <c r="G2393" t="s">
        <v>14</v>
      </c>
      <c r="H2393" t="s">
        <v>751</v>
      </c>
      <c r="J2393">
        <v>999999</v>
      </c>
      <c r="K2393">
        <v>999999</v>
      </c>
      <c r="L2393">
        <v>999999</v>
      </c>
      <c r="M2393">
        <v>999999</v>
      </c>
      <c r="N2393">
        <v>999999</v>
      </c>
      <c r="O2393">
        <v>999999</v>
      </c>
      <c r="P2393">
        <v>999999</v>
      </c>
      <c r="Q2393">
        <v>999999</v>
      </c>
    </row>
    <row r="2394" spans="1:17" x14ac:dyDescent="0.25">
      <c r="A2394">
        <v>2110</v>
      </c>
      <c r="B2394" t="s">
        <v>12</v>
      </c>
      <c r="F2394" t="s">
        <v>13</v>
      </c>
      <c r="G2394" t="s">
        <v>14</v>
      </c>
      <c r="H2394" t="s">
        <v>752</v>
      </c>
      <c r="J2394">
        <v>1039</v>
      </c>
      <c r="K2394">
        <v>7693</v>
      </c>
      <c r="L2394">
        <v>10386</v>
      </c>
      <c r="M2394">
        <v>11289</v>
      </c>
      <c r="N2394">
        <v>321</v>
      </c>
      <c r="O2394">
        <v>346</v>
      </c>
      <c r="P2394">
        <v>8128</v>
      </c>
      <c r="Q2394">
        <v>8467</v>
      </c>
    </row>
    <row r="2395" spans="1:17" x14ac:dyDescent="0.25">
      <c r="A2395">
        <v>2110</v>
      </c>
      <c r="B2395" t="s">
        <v>16</v>
      </c>
      <c r="F2395" t="s">
        <v>17</v>
      </c>
      <c r="G2395" t="s">
        <v>14</v>
      </c>
      <c r="H2395" t="s">
        <v>752</v>
      </c>
      <c r="J2395">
        <v>1058</v>
      </c>
      <c r="K2395">
        <v>7840</v>
      </c>
      <c r="L2395">
        <v>10584</v>
      </c>
      <c r="M2395">
        <v>11505</v>
      </c>
      <c r="N2395">
        <v>328</v>
      </c>
      <c r="O2395">
        <v>353</v>
      </c>
      <c r="P2395">
        <v>8284</v>
      </c>
      <c r="Q2395">
        <v>8629</v>
      </c>
    </row>
    <row r="2396" spans="1:17" x14ac:dyDescent="0.25">
      <c r="A2396">
        <v>2110</v>
      </c>
      <c r="B2396" t="s">
        <v>18</v>
      </c>
      <c r="F2396" t="s">
        <v>19</v>
      </c>
      <c r="G2396" t="s">
        <v>14</v>
      </c>
      <c r="H2396" t="s">
        <v>752</v>
      </c>
      <c r="J2396">
        <v>1082</v>
      </c>
      <c r="K2396">
        <v>8013</v>
      </c>
      <c r="L2396">
        <v>10818</v>
      </c>
      <c r="M2396">
        <v>11759</v>
      </c>
      <c r="N2396">
        <v>335</v>
      </c>
      <c r="O2396">
        <v>361</v>
      </c>
      <c r="P2396">
        <v>8466</v>
      </c>
      <c r="Q2396">
        <v>8819</v>
      </c>
    </row>
    <row r="2397" spans="1:17" x14ac:dyDescent="0.25">
      <c r="A2397">
        <v>2110</v>
      </c>
      <c r="B2397" t="s">
        <v>20</v>
      </c>
      <c r="F2397" t="s">
        <v>21</v>
      </c>
      <c r="G2397" t="s">
        <v>14</v>
      </c>
      <c r="H2397" t="s">
        <v>752</v>
      </c>
      <c r="J2397">
        <v>1111</v>
      </c>
      <c r="K2397">
        <v>8230</v>
      </c>
      <c r="L2397">
        <v>11111</v>
      </c>
      <c r="M2397">
        <v>12077</v>
      </c>
      <c r="N2397">
        <v>344</v>
      </c>
      <c r="O2397">
        <v>370</v>
      </c>
      <c r="P2397">
        <v>8695</v>
      </c>
      <c r="Q2397">
        <v>9058</v>
      </c>
    </row>
    <row r="2398" spans="1:17" x14ac:dyDescent="0.25">
      <c r="A2398">
        <v>2110</v>
      </c>
      <c r="B2398" t="s">
        <v>22</v>
      </c>
      <c r="F2398" t="s">
        <v>23</v>
      </c>
      <c r="G2398" t="s">
        <v>14</v>
      </c>
      <c r="H2398" t="s">
        <v>752</v>
      </c>
      <c r="J2398">
        <v>1136</v>
      </c>
      <c r="K2398">
        <v>8415</v>
      </c>
      <c r="L2398">
        <v>11361</v>
      </c>
      <c r="M2398">
        <v>12349</v>
      </c>
      <c r="N2398">
        <v>352</v>
      </c>
      <c r="O2398">
        <v>379</v>
      </c>
      <c r="P2398">
        <v>8891</v>
      </c>
      <c r="Q2398">
        <v>9262</v>
      </c>
    </row>
    <row r="2399" spans="1:17" x14ac:dyDescent="0.25">
      <c r="A2399">
        <v>2110</v>
      </c>
      <c r="B2399" t="s">
        <v>24</v>
      </c>
      <c r="F2399" t="s">
        <v>25</v>
      </c>
      <c r="G2399" t="s">
        <v>14</v>
      </c>
      <c r="H2399" t="s">
        <v>752</v>
      </c>
      <c r="J2399">
        <v>1172</v>
      </c>
      <c r="K2399">
        <v>8681</v>
      </c>
      <c r="L2399">
        <v>11719</v>
      </c>
      <c r="M2399">
        <v>12738</v>
      </c>
      <c r="N2399">
        <v>363</v>
      </c>
      <c r="O2399">
        <v>391</v>
      </c>
      <c r="P2399">
        <v>9171</v>
      </c>
      <c r="Q2399">
        <v>9554</v>
      </c>
    </row>
    <row r="2400" spans="1:17" x14ac:dyDescent="0.25">
      <c r="A2400">
        <v>2110</v>
      </c>
      <c r="B2400" t="s">
        <v>26</v>
      </c>
      <c r="F2400" t="s">
        <v>27</v>
      </c>
      <c r="G2400" t="s">
        <v>14</v>
      </c>
      <c r="H2400" t="s">
        <v>752</v>
      </c>
      <c r="J2400">
        <v>999999</v>
      </c>
      <c r="K2400">
        <v>999999</v>
      </c>
      <c r="L2400">
        <v>999999</v>
      </c>
      <c r="M2400">
        <v>999999</v>
      </c>
      <c r="N2400">
        <v>999999</v>
      </c>
      <c r="O2400">
        <v>999999</v>
      </c>
      <c r="P2400">
        <v>999999</v>
      </c>
      <c r="Q2400">
        <v>999999</v>
      </c>
    </row>
    <row r="2401" spans="1:17" x14ac:dyDescent="0.25">
      <c r="A2401">
        <v>2111</v>
      </c>
      <c r="B2401" t="s">
        <v>12</v>
      </c>
      <c r="F2401" t="s">
        <v>13</v>
      </c>
      <c r="G2401" t="s">
        <v>30</v>
      </c>
      <c r="H2401" t="s">
        <v>753</v>
      </c>
      <c r="J2401">
        <v>782</v>
      </c>
      <c r="K2401">
        <v>5795</v>
      </c>
      <c r="L2401">
        <v>7823</v>
      </c>
      <c r="M2401">
        <v>8503</v>
      </c>
      <c r="N2401">
        <v>242</v>
      </c>
      <c r="O2401">
        <v>261</v>
      </c>
      <c r="P2401">
        <v>6122</v>
      </c>
      <c r="Q2401">
        <v>6377</v>
      </c>
    </row>
    <row r="2402" spans="1:17" x14ac:dyDescent="0.25">
      <c r="A2402">
        <v>2112</v>
      </c>
      <c r="B2402" t="s">
        <v>12</v>
      </c>
      <c r="F2402" t="s">
        <v>13</v>
      </c>
      <c r="G2402" t="s">
        <v>30</v>
      </c>
      <c r="H2402" t="s">
        <v>754</v>
      </c>
      <c r="J2402">
        <v>869</v>
      </c>
      <c r="K2402">
        <v>6438</v>
      </c>
      <c r="L2402">
        <v>8691</v>
      </c>
      <c r="M2402">
        <v>9447</v>
      </c>
      <c r="N2402">
        <v>269</v>
      </c>
      <c r="O2402">
        <v>290</v>
      </c>
      <c r="P2402">
        <v>6802</v>
      </c>
      <c r="Q2402">
        <v>7085</v>
      </c>
    </row>
    <row r="2403" spans="1:17" x14ac:dyDescent="0.25">
      <c r="A2403">
        <v>2113</v>
      </c>
      <c r="B2403" t="s">
        <v>12</v>
      </c>
      <c r="F2403" t="s">
        <v>13</v>
      </c>
      <c r="G2403" t="s">
        <v>30</v>
      </c>
      <c r="H2403" t="s">
        <v>755</v>
      </c>
      <c r="J2403">
        <v>927</v>
      </c>
      <c r="K2403">
        <v>6863</v>
      </c>
      <c r="L2403">
        <v>9265</v>
      </c>
      <c r="M2403">
        <v>10071</v>
      </c>
      <c r="N2403">
        <v>287</v>
      </c>
      <c r="O2403">
        <v>309</v>
      </c>
      <c r="P2403">
        <v>7251</v>
      </c>
      <c r="Q2403">
        <v>7553</v>
      </c>
    </row>
    <row r="2404" spans="1:17" x14ac:dyDescent="0.25">
      <c r="A2404">
        <v>2114</v>
      </c>
      <c r="B2404" t="s">
        <v>12</v>
      </c>
      <c r="F2404" t="s">
        <v>13</v>
      </c>
      <c r="G2404" t="s">
        <v>14</v>
      </c>
      <c r="H2404" t="s">
        <v>756</v>
      </c>
      <c r="J2404">
        <v>1044</v>
      </c>
      <c r="K2404">
        <v>7734</v>
      </c>
      <c r="L2404">
        <v>10441</v>
      </c>
      <c r="M2404">
        <v>11349</v>
      </c>
      <c r="N2404">
        <v>323</v>
      </c>
      <c r="O2404">
        <v>348</v>
      </c>
      <c r="P2404">
        <v>8171</v>
      </c>
      <c r="Q2404">
        <v>8512</v>
      </c>
    </row>
    <row r="2405" spans="1:17" x14ac:dyDescent="0.25">
      <c r="A2405">
        <v>2114</v>
      </c>
      <c r="B2405" t="s">
        <v>16</v>
      </c>
      <c r="F2405" t="s">
        <v>17</v>
      </c>
      <c r="G2405" t="s">
        <v>14</v>
      </c>
      <c r="H2405" t="s">
        <v>756</v>
      </c>
      <c r="J2405">
        <v>1064</v>
      </c>
      <c r="K2405">
        <v>7881</v>
      </c>
      <c r="L2405">
        <v>10640</v>
      </c>
      <c r="M2405">
        <v>11565</v>
      </c>
      <c r="N2405">
        <v>329</v>
      </c>
      <c r="O2405">
        <v>355</v>
      </c>
      <c r="P2405">
        <v>8327</v>
      </c>
      <c r="Q2405">
        <v>8674</v>
      </c>
    </row>
    <row r="2406" spans="1:17" x14ac:dyDescent="0.25">
      <c r="A2406">
        <v>2114</v>
      </c>
      <c r="B2406" t="s">
        <v>18</v>
      </c>
      <c r="F2406" t="s">
        <v>19</v>
      </c>
      <c r="G2406" t="s">
        <v>14</v>
      </c>
      <c r="H2406" t="s">
        <v>756</v>
      </c>
      <c r="J2406">
        <v>1087</v>
      </c>
      <c r="K2406">
        <v>8054</v>
      </c>
      <c r="L2406">
        <v>10873</v>
      </c>
      <c r="M2406">
        <v>11819</v>
      </c>
      <c r="N2406">
        <v>337</v>
      </c>
      <c r="O2406">
        <v>362</v>
      </c>
      <c r="P2406">
        <v>8510</v>
      </c>
      <c r="Q2406">
        <v>8864</v>
      </c>
    </row>
    <row r="2407" spans="1:17" x14ac:dyDescent="0.25">
      <c r="A2407">
        <v>2114</v>
      </c>
      <c r="B2407" t="s">
        <v>20</v>
      </c>
      <c r="F2407" t="s">
        <v>21</v>
      </c>
      <c r="G2407" t="s">
        <v>14</v>
      </c>
      <c r="H2407" t="s">
        <v>756</v>
      </c>
      <c r="J2407">
        <v>1117</v>
      </c>
      <c r="K2407">
        <v>8271</v>
      </c>
      <c r="L2407">
        <v>11166</v>
      </c>
      <c r="M2407">
        <v>12137</v>
      </c>
      <c r="N2407">
        <v>346</v>
      </c>
      <c r="O2407">
        <v>372</v>
      </c>
      <c r="P2407">
        <v>8739</v>
      </c>
      <c r="Q2407">
        <v>9103</v>
      </c>
    </row>
    <row r="2408" spans="1:17" x14ac:dyDescent="0.25">
      <c r="A2408">
        <v>2114</v>
      </c>
      <c r="B2408" t="s">
        <v>22</v>
      </c>
      <c r="F2408" t="s">
        <v>23</v>
      </c>
      <c r="G2408" t="s">
        <v>14</v>
      </c>
      <c r="H2408" t="s">
        <v>756</v>
      </c>
      <c r="J2408">
        <v>1142</v>
      </c>
      <c r="K2408">
        <v>8456</v>
      </c>
      <c r="L2408">
        <v>11416</v>
      </c>
      <c r="M2408">
        <v>12409</v>
      </c>
      <c r="N2408">
        <v>353</v>
      </c>
      <c r="O2408">
        <v>381</v>
      </c>
      <c r="P2408">
        <v>8934</v>
      </c>
      <c r="Q2408">
        <v>9307</v>
      </c>
    </row>
    <row r="2409" spans="1:17" x14ac:dyDescent="0.25">
      <c r="A2409">
        <v>2114</v>
      </c>
      <c r="B2409" t="s">
        <v>24</v>
      </c>
      <c r="F2409" t="s">
        <v>25</v>
      </c>
      <c r="G2409" t="s">
        <v>14</v>
      </c>
      <c r="H2409" t="s">
        <v>756</v>
      </c>
      <c r="J2409">
        <v>1177</v>
      </c>
      <c r="K2409">
        <v>8722</v>
      </c>
      <c r="L2409">
        <v>11775</v>
      </c>
      <c r="M2409">
        <v>12799</v>
      </c>
      <c r="N2409">
        <v>364</v>
      </c>
      <c r="O2409">
        <v>392</v>
      </c>
      <c r="P2409">
        <v>9215</v>
      </c>
      <c r="Q2409">
        <v>9599</v>
      </c>
    </row>
    <row r="2410" spans="1:17" x14ac:dyDescent="0.25">
      <c r="A2410">
        <v>2114</v>
      </c>
      <c r="B2410" t="s">
        <v>26</v>
      </c>
      <c r="F2410" t="s">
        <v>27</v>
      </c>
      <c r="G2410" t="s">
        <v>14</v>
      </c>
      <c r="H2410" t="s">
        <v>756</v>
      </c>
      <c r="J2410">
        <v>999999</v>
      </c>
      <c r="K2410">
        <v>999999</v>
      </c>
      <c r="L2410">
        <v>999999</v>
      </c>
      <c r="M2410">
        <v>999999</v>
      </c>
      <c r="N2410">
        <v>999999</v>
      </c>
      <c r="O2410">
        <v>999999</v>
      </c>
      <c r="P2410">
        <v>999999</v>
      </c>
      <c r="Q2410">
        <v>999999</v>
      </c>
    </row>
    <row r="2411" spans="1:17" x14ac:dyDescent="0.25">
      <c r="A2411">
        <v>2115</v>
      </c>
      <c r="B2411" t="s">
        <v>12</v>
      </c>
      <c r="F2411" t="s">
        <v>13</v>
      </c>
      <c r="G2411" t="s">
        <v>14</v>
      </c>
      <c r="H2411" t="s">
        <v>757</v>
      </c>
      <c r="J2411">
        <v>1133</v>
      </c>
      <c r="K2411">
        <v>8391</v>
      </c>
      <c r="L2411">
        <v>11328</v>
      </c>
      <c r="M2411">
        <v>12313</v>
      </c>
      <c r="N2411">
        <v>351</v>
      </c>
      <c r="O2411">
        <v>378</v>
      </c>
      <c r="P2411">
        <v>8865</v>
      </c>
      <c r="Q2411">
        <v>9235</v>
      </c>
    </row>
    <row r="2412" spans="1:17" x14ac:dyDescent="0.25">
      <c r="A2412">
        <v>2115</v>
      </c>
      <c r="B2412" t="s">
        <v>16</v>
      </c>
      <c r="F2412" t="s">
        <v>17</v>
      </c>
      <c r="G2412" t="s">
        <v>14</v>
      </c>
      <c r="H2412" t="s">
        <v>757</v>
      </c>
      <c r="J2412">
        <v>1153</v>
      </c>
      <c r="K2412">
        <v>8538</v>
      </c>
      <c r="L2412">
        <v>11527</v>
      </c>
      <c r="M2412">
        <v>12529</v>
      </c>
      <c r="N2412">
        <v>357</v>
      </c>
      <c r="O2412">
        <v>384</v>
      </c>
      <c r="P2412">
        <v>9021</v>
      </c>
      <c r="Q2412">
        <v>9397</v>
      </c>
    </row>
    <row r="2413" spans="1:17" x14ac:dyDescent="0.25">
      <c r="A2413">
        <v>2115</v>
      </c>
      <c r="B2413" t="s">
        <v>18</v>
      </c>
      <c r="F2413" t="s">
        <v>19</v>
      </c>
      <c r="G2413" t="s">
        <v>14</v>
      </c>
      <c r="H2413" t="s">
        <v>757</v>
      </c>
      <c r="J2413">
        <v>1176</v>
      </c>
      <c r="K2413">
        <v>8711</v>
      </c>
      <c r="L2413">
        <v>11760</v>
      </c>
      <c r="M2413">
        <v>12783</v>
      </c>
      <c r="N2413">
        <v>364</v>
      </c>
      <c r="O2413">
        <v>392</v>
      </c>
      <c r="P2413">
        <v>9204</v>
      </c>
      <c r="Q2413">
        <v>9587</v>
      </c>
    </row>
    <row r="2414" spans="1:17" x14ac:dyDescent="0.25">
      <c r="A2414">
        <v>2115</v>
      </c>
      <c r="B2414" t="s">
        <v>20</v>
      </c>
      <c r="F2414" t="s">
        <v>21</v>
      </c>
      <c r="G2414" t="s">
        <v>14</v>
      </c>
      <c r="H2414" t="s">
        <v>757</v>
      </c>
      <c r="J2414">
        <v>1205</v>
      </c>
      <c r="K2414">
        <v>8928</v>
      </c>
      <c r="L2414">
        <v>12053</v>
      </c>
      <c r="M2414">
        <v>13101</v>
      </c>
      <c r="N2414">
        <v>373</v>
      </c>
      <c r="O2414">
        <v>402</v>
      </c>
      <c r="P2414">
        <v>9433</v>
      </c>
      <c r="Q2414">
        <v>9826</v>
      </c>
    </row>
    <row r="2415" spans="1:17" x14ac:dyDescent="0.25">
      <c r="A2415">
        <v>2115</v>
      </c>
      <c r="B2415" t="s">
        <v>22</v>
      </c>
      <c r="F2415" t="s">
        <v>23</v>
      </c>
      <c r="G2415" t="s">
        <v>14</v>
      </c>
      <c r="H2415" t="s">
        <v>757</v>
      </c>
      <c r="J2415">
        <v>1230</v>
      </c>
      <c r="K2415">
        <v>9113</v>
      </c>
      <c r="L2415">
        <v>12303</v>
      </c>
      <c r="M2415">
        <v>13373</v>
      </c>
      <c r="N2415">
        <v>381</v>
      </c>
      <c r="O2415">
        <v>410</v>
      </c>
      <c r="P2415">
        <v>9629</v>
      </c>
      <c r="Q2415">
        <v>10030</v>
      </c>
    </row>
    <row r="2416" spans="1:17" x14ac:dyDescent="0.25">
      <c r="A2416">
        <v>2115</v>
      </c>
      <c r="B2416" t="s">
        <v>24</v>
      </c>
      <c r="F2416" t="s">
        <v>25</v>
      </c>
      <c r="G2416" t="s">
        <v>14</v>
      </c>
      <c r="H2416" t="s">
        <v>757</v>
      </c>
      <c r="J2416">
        <v>1266</v>
      </c>
      <c r="K2416">
        <v>9379</v>
      </c>
      <c r="L2416">
        <v>12662</v>
      </c>
      <c r="M2416">
        <v>13763</v>
      </c>
      <c r="N2416">
        <v>392</v>
      </c>
      <c r="O2416">
        <v>422</v>
      </c>
      <c r="P2416">
        <v>9909</v>
      </c>
      <c r="Q2416">
        <v>10322</v>
      </c>
    </row>
    <row r="2417" spans="1:17" x14ac:dyDescent="0.25">
      <c r="A2417">
        <v>2115</v>
      </c>
      <c r="B2417" t="s">
        <v>26</v>
      </c>
      <c r="F2417" t="s">
        <v>27</v>
      </c>
      <c r="G2417" t="s">
        <v>14</v>
      </c>
      <c r="H2417" t="s">
        <v>757</v>
      </c>
      <c r="J2417">
        <v>999999</v>
      </c>
      <c r="K2417">
        <v>999999</v>
      </c>
      <c r="L2417">
        <v>999999</v>
      </c>
      <c r="M2417">
        <v>999999</v>
      </c>
      <c r="N2417">
        <v>999999</v>
      </c>
      <c r="O2417">
        <v>999999</v>
      </c>
      <c r="P2417">
        <v>999999</v>
      </c>
      <c r="Q2417">
        <v>999999</v>
      </c>
    </row>
    <row r="2418" spans="1:17" x14ac:dyDescent="0.25">
      <c r="A2418">
        <v>2116</v>
      </c>
      <c r="B2418" t="s">
        <v>12</v>
      </c>
      <c r="F2418" t="s">
        <v>13</v>
      </c>
      <c r="G2418" t="s">
        <v>14</v>
      </c>
      <c r="H2418" t="s">
        <v>758</v>
      </c>
      <c r="J2418">
        <v>985</v>
      </c>
      <c r="K2418">
        <v>7298</v>
      </c>
      <c r="L2418">
        <v>9852</v>
      </c>
      <c r="M2418">
        <v>10708</v>
      </c>
      <c r="N2418">
        <v>305</v>
      </c>
      <c r="O2418">
        <v>328</v>
      </c>
      <c r="P2418">
        <v>7710</v>
      </c>
      <c r="Q2418">
        <v>8031</v>
      </c>
    </row>
    <row r="2419" spans="1:17" x14ac:dyDescent="0.25">
      <c r="A2419">
        <v>2116</v>
      </c>
      <c r="B2419" t="s">
        <v>16</v>
      </c>
      <c r="F2419" t="s">
        <v>17</v>
      </c>
      <c r="G2419" t="s">
        <v>14</v>
      </c>
      <c r="H2419" t="s">
        <v>758</v>
      </c>
      <c r="J2419">
        <v>1011</v>
      </c>
      <c r="K2419">
        <v>7490</v>
      </c>
      <c r="L2419">
        <v>10111</v>
      </c>
      <c r="M2419">
        <v>10990</v>
      </c>
      <c r="N2419">
        <v>313</v>
      </c>
      <c r="O2419">
        <v>337</v>
      </c>
      <c r="P2419">
        <v>7913</v>
      </c>
      <c r="Q2419">
        <v>8243</v>
      </c>
    </row>
    <row r="2420" spans="1:17" x14ac:dyDescent="0.25">
      <c r="A2420">
        <v>2116</v>
      </c>
      <c r="B2420" t="s">
        <v>18</v>
      </c>
      <c r="F2420" t="s">
        <v>19</v>
      </c>
      <c r="G2420" t="s">
        <v>14</v>
      </c>
      <c r="H2420" t="s">
        <v>758</v>
      </c>
      <c r="J2420">
        <v>1042</v>
      </c>
      <c r="K2420">
        <v>7716</v>
      </c>
      <c r="L2420">
        <v>10416</v>
      </c>
      <c r="M2420">
        <v>11322</v>
      </c>
      <c r="N2420">
        <v>322</v>
      </c>
      <c r="O2420">
        <v>347</v>
      </c>
      <c r="P2420">
        <v>8152</v>
      </c>
      <c r="Q2420">
        <v>8492</v>
      </c>
    </row>
    <row r="2421" spans="1:17" x14ac:dyDescent="0.25">
      <c r="A2421">
        <v>2116</v>
      </c>
      <c r="B2421" t="s">
        <v>20</v>
      </c>
      <c r="F2421" t="s">
        <v>21</v>
      </c>
      <c r="G2421" t="s">
        <v>14</v>
      </c>
      <c r="H2421" t="s">
        <v>758</v>
      </c>
      <c r="J2421">
        <v>1080</v>
      </c>
      <c r="K2421">
        <v>7999</v>
      </c>
      <c r="L2421">
        <v>10798</v>
      </c>
      <c r="M2421">
        <v>11737</v>
      </c>
      <c r="N2421">
        <v>334</v>
      </c>
      <c r="O2421">
        <v>360</v>
      </c>
      <c r="P2421">
        <v>8451</v>
      </c>
      <c r="Q2421">
        <v>8803</v>
      </c>
    </row>
    <row r="2422" spans="1:17" x14ac:dyDescent="0.25">
      <c r="A2422">
        <v>2116</v>
      </c>
      <c r="B2422" t="s">
        <v>22</v>
      </c>
      <c r="F2422" t="s">
        <v>23</v>
      </c>
      <c r="G2422" t="s">
        <v>14</v>
      </c>
      <c r="H2422" t="s">
        <v>758</v>
      </c>
      <c r="J2422">
        <v>1112</v>
      </c>
      <c r="K2422">
        <v>8241</v>
      </c>
      <c r="L2422">
        <v>11125</v>
      </c>
      <c r="M2422">
        <v>12092</v>
      </c>
      <c r="N2422">
        <v>344</v>
      </c>
      <c r="O2422">
        <v>371</v>
      </c>
      <c r="P2422">
        <v>8706</v>
      </c>
      <c r="Q2422">
        <v>9069</v>
      </c>
    </row>
    <row r="2423" spans="1:17" x14ac:dyDescent="0.25">
      <c r="A2423">
        <v>2116</v>
      </c>
      <c r="B2423" t="s">
        <v>24</v>
      </c>
      <c r="F2423" t="s">
        <v>25</v>
      </c>
      <c r="G2423" t="s">
        <v>14</v>
      </c>
      <c r="H2423" t="s">
        <v>758</v>
      </c>
      <c r="J2423">
        <v>1159</v>
      </c>
      <c r="K2423">
        <v>8588</v>
      </c>
      <c r="L2423">
        <v>11593</v>
      </c>
      <c r="M2423">
        <v>12601</v>
      </c>
      <c r="N2423">
        <v>359</v>
      </c>
      <c r="O2423">
        <v>386</v>
      </c>
      <c r="P2423">
        <v>9073</v>
      </c>
      <c r="Q2423">
        <v>9451</v>
      </c>
    </row>
    <row r="2424" spans="1:17" x14ac:dyDescent="0.25">
      <c r="A2424">
        <v>2116</v>
      </c>
      <c r="B2424" t="s">
        <v>26</v>
      </c>
      <c r="F2424" t="s">
        <v>27</v>
      </c>
      <c r="G2424" t="s">
        <v>14</v>
      </c>
      <c r="H2424" t="s">
        <v>758</v>
      </c>
      <c r="J2424">
        <v>999999</v>
      </c>
      <c r="K2424">
        <v>999999</v>
      </c>
      <c r="L2424">
        <v>999999</v>
      </c>
      <c r="M2424">
        <v>999999</v>
      </c>
      <c r="N2424">
        <v>999999</v>
      </c>
      <c r="O2424">
        <v>999999</v>
      </c>
      <c r="P2424">
        <v>999999</v>
      </c>
      <c r="Q2424">
        <v>999999</v>
      </c>
    </row>
    <row r="2425" spans="1:17" x14ac:dyDescent="0.25">
      <c r="A2425">
        <v>2117</v>
      </c>
      <c r="B2425" t="s">
        <v>12</v>
      </c>
      <c r="F2425" t="s">
        <v>13</v>
      </c>
      <c r="G2425" t="s">
        <v>14</v>
      </c>
      <c r="H2425" t="s">
        <v>759</v>
      </c>
      <c r="J2425">
        <v>1074</v>
      </c>
      <c r="K2425">
        <v>7955</v>
      </c>
      <c r="L2425">
        <v>10740</v>
      </c>
      <c r="M2425">
        <v>11674</v>
      </c>
      <c r="N2425">
        <v>332</v>
      </c>
      <c r="O2425">
        <v>358</v>
      </c>
      <c r="P2425">
        <v>8405</v>
      </c>
      <c r="Q2425">
        <v>8756</v>
      </c>
    </row>
    <row r="2426" spans="1:17" x14ac:dyDescent="0.25">
      <c r="A2426">
        <v>2117</v>
      </c>
      <c r="B2426" t="s">
        <v>16</v>
      </c>
      <c r="F2426" t="s">
        <v>17</v>
      </c>
      <c r="G2426" t="s">
        <v>14</v>
      </c>
      <c r="H2426" t="s">
        <v>759</v>
      </c>
      <c r="J2426">
        <v>1100</v>
      </c>
      <c r="K2426">
        <v>8147</v>
      </c>
      <c r="L2426">
        <v>10999</v>
      </c>
      <c r="M2426">
        <v>11955</v>
      </c>
      <c r="N2426">
        <v>340</v>
      </c>
      <c r="O2426">
        <v>367</v>
      </c>
      <c r="P2426">
        <v>8608</v>
      </c>
      <c r="Q2426">
        <v>8966</v>
      </c>
    </row>
    <row r="2427" spans="1:17" x14ac:dyDescent="0.25">
      <c r="A2427">
        <v>2117</v>
      </c>
      <c r="B2427" t="s">
        <v>18</v>
      </c>
      <c r="F2427" t="s">
        <v>19</v>
      </c>
      <c r="G2427" t="s">
        <v>14</v>
      </c>
      <c r="H2427" t="s">
        <v>759</v>
      </c>
      <c r="J2427">
        <v>1130</v>
      </c>
      <c r="K2427">
        <v>8373</v>
      </c>
      <c r="L2427">
        <v>11304</v>
      </c>
      <c r="M2427">
        <v>12287</v>
      </c>
      <c r="N2427">
        <v>350</v>
      </c>
      <c r="O2427">
        <v>377</v>
      </c>
      <c r="P2427">
        <v>8847</v>
      </c>
      <c r="Q2427">
        <v>9215</v>
      </c>
    </row>
    <row r="2428" spans="1:17" x14ac:dyDescent="0.25">
      <c r="A2428">
        <v>2117</v>
      </c>
      <c r="B2428" t="s">
        <v>20</v>
      </c>
      <c r="F2428" t="s">
        <v>21</v>
      </c>
      <c r="G2428" t="s">
        <v>14</v>
      </c>
      <c r="H2428" t="s">
        <v>759</v>
      </c>
      <c r="J2428">
        <v>1169</v>
      </c>
      <c r="K2428">
        <v>8657</v>
      </c>
      <c r="L2428">
        <v>11686</v>
      </c>
      <c r="M2428">
        <v>12702</v>
      </c>
      <c r="N2428">
        <v>362</v>
      </c>
      <c r="O2428">
        <v>390</v>
      </c>
      <c r="P2428">
        <v>9145</v>
      </c>
      <c r="Q2428">
        <v>9527</v>
      </c>
    </row>
    <row r="2429" spans="1:17" x14ac:dyDescent="0.25">
      <c r="A2429">
        <v>2117</v>
      </c>
      <c r="B2429" t="s">
        <v>22</v>
      </c>
      <c r="F2429" t="s">
        <v>23</v>
      </c>
      <c r="G2429" t="s">
        <v>14</v>
      </c>
      <c r="H2429" t="s">
        <v>759</v>
      </c>
      <c r="J2429">
        <v>1201</v>
      </c>
      <c r="K2429">
        <v>8898</v>
      </c>
      <c r="L2429">
        <v>12013</v>
      </c>
      <c r="M2429">
        <v>13057</v>
      </c>
      <c r="N2429">
        <v>372</v>
      </c>
      <c r="O2429">
        <v>400</v>
      </c>
      <c r="P2429">
        <v>9401</v>
      </c>
      <c r="Q2429">
        <v>9793</v>
      </c>
    </row>
    <row r="2430" spans="1:17" x14ac:dyDescent="0.25">
      <c r="A2430">
        <v>2117</v>
      </c>
      <c r="B2430" t="s">
        <v>24</v>
      </c>
      <c r="F2430" t="s">
        <v>25</v>
      </c>
      <c r="G2430" t="s">
        <v>14</v>
      </c>
      <c r="H2430" t="s">
        <v>759</v>
      </c>
      <c r="J2430">
        <v>1248</v>
      </c>
      <c r="K2430">
        <v>9245</v>
      </c>
      <c r="L2430">
        <v>12481</v>
      </c>
      <c r="M2430">
        <v>13566</v>
      </c>
      <c r="N2430">
        <v>386</v>
      </c>
      <c r="O2430">
        <v>416</v>
      </c>
      <c r="P2430">
        <v>9768</v>
      </c>
      <c r="Q2430">
        <v>10175</v>
      </c>
    </row>
    <row r="2431" spans="1:17" x14ac:dyDescent="0.25">
      <c r="A2431">
        <v>2117</v>
      </c>
      <c r="B2431" t="s">
        <v>26</v>
      </c>
      <c r="F2431" t="s">
        <v>27</v>
      </c>
      <c r="G2431" t="s">
        <v>14</v>
      </c>
      <c r="H2431" t="s">
        <v>759</v>
      </c>
      <c r="J2431">
        <v>999999</v>
      </c>
      <c r="K2431">
        <v>999999</v>
      </c>
      <c r="L2431">
        <v>999999</v>
      </c>
      <c r="M2431">
        <v>999999</v>
      </c>
      <c r="N2431">
        <v>999999</v>
      </c>
      <c r="O2431">
        <v>999999</v>
      </c>
      <c r="P2431">
        <v>999999</v>
      </c>
      <c r="Q2431">
        <v>999999</v>
      </c>
    </row>
    <row r="2432" spans="1:17" x14ac:dyDescent="0.25">
      <c r="A2432">
        <v>2118</v>
      </c>
      <c r="B2432" t="s">
        <v>12</v>
      </c>
      <c r="F2432" t="s">
        <v>13</v>
      </c>
      <c r="G2432" t="s">
        <v>14</v>
      </c>
      <c r="H2432" t="s">
        <v>760</v>
      </c>
      <c r="J2432">
        <v>1123</v>
      </c>
      <c r="K2432">
        <v>8316</v>
      </c>
      <c r="L2432">
        <v>11227</v>
      </c>
      <c r="M2432">
        <v>12203</v>
      </c>
      <c r="N2432">
        <v>347</v>
      </c>
      <c r="O2432">
        <v>374</v>
      </c>
      <c r="P2432">
        <v>8786</v>
      </c>
      <c r="Q2432">
        <v>9152</v>
      </c>
    </row>
    <row r="2433" spans="1:17" x14ac:dyDescent="0.25">
      <c r="A2433">
        <v>2118</v>
      </c>
      <c r="B2433" t="s">
        <v>16</v>
      </c>
      <c r="F2433" t="s">
        <v>17</v>
      </c>
      <c r="G2433" t="s">
        <v>14</v>
      </c>
      <c r="H2433" t="s">
        <v>760</v>
      </c>
      <c r="J2433">
        <v>1149</v>
      </c>
      <c r="K2433">
        <v>8508</v>
      </c>
      <c r="L2433">
        <v>11486</v>
      </c>
      <c r="M2433">
        <v>12485</v>
      </c>
      <c r="N2433">
        <v>355</v>
      </c>
      <c r="O2433">
        <v>383</v>
      </c>
      <c r="P2433">
        <v>8989</v>
      </c>
      <c r="Q2433">
        <v>9364</v>
      </c>
    </row>
    <row r="2434" spans="1:17" x14ac:dyDescent="0.25">
      <c r="A2434">
        <v>2118</v>
      </c>
      <c r="B2434" t="s">
        <v>18</v>
      </c>
      <c r="F2434" t="s">
        <v>19</v>
      </c>
      <c r="G2434" t="s">
        <v>14</v>
      </c>
      <c r="H2434" t="s">
        <v>760</v>
      </c>
      <c r="J2434">
        <v>1179</v>
      </c>
      <c r="K2434">
        <v>8734</v>
      </c>
      <c r="L2434">
        <v>11791</v>
      </c>
      <c r="M2434">
        <v>12817</v>
      </c>
      <c r="N2434">
        <v>365</v>
      </c>
      <c r="O2434">
        <v>393</v>
      </c>
      <c r="P2434">
        <v>9228</v>
      </c>
      <c r="Q2434">
        <v>9613</v>
      </c>
    </row>
    <row r="2435" spans="1:17" x14ac:dyDescent="0.25">
      <c r="A2435">
        <v>2118</v>
      </c>
      <c r="B2435" t="s">
        <v>20</v>
      </c>
      <c r="F2435" t="s">
        <v>21</v>
      </c>
      <c r="G2435" t="s">
        <v>14</v>
      </c>
      <c r="H2435" t="s">
        <v>760</v>
      </c>
      <c r="J2435">
        <v>1217</v>
      </c>
      <c r="K2435">
        <v>9017</v>
      </c>
      <c r="L2435">
        <v>12173</v>
      </c>
      <c r="M2435">
        <v>13232</v>
      </c>
      <c r="N2435">
        <v>377</v>
      </c>
      <c r="O2435">
        <v>406</v>
      </c>
      <c r="P2435">
        <v>9527</v>
      </c>
      <c r="Q2435">
        <v>9924</v>
      </c>
    </row>
    <row r="2436" spans="1:17" x14ac:dyDescent="0.25">
      <c r="A2436">
        <v>2118</v>
      </c>
      <c r="B2436" t="s">
        <v>22</v>
      </c>
      <c r="F2436" t="s">
        <v>23</v>
      </c>
      <c r="G2436" t="s">
        <v>14</v>
      </c>
      <c r="H2436" t="s">
        <v>760</v>
      </c>
      <c r="J2436">
        <v>1250</v>
      </c>
      <c r="K2436">
        <v>9259</v>
      </c>
      <c r="L2436">
        <v>12500</v>
      </c>
      <c r="M2436">
        <v>13587</v>
      </c>
      <c r="N2436">
        <v>387</v>
      </c>
      <c r="O2436">
        <v>417</v>
      </c>
      <c r="P2436">
        <v>9783</v>
      </c>
      <c r="Q2436">
        <v>10190</v>
      </c>
    </row>
    <row r="2437" spans="1:17" x14ac:dyDescent="0.25">
      <c r="A2437">
        <v>2118</v>
      </c>
      <c r="B2437" t="s">
        <v>24</v>
      </c>
      <c r="F2437" t="s">
        <v>25</v>
      </c>
      <c r="G2437" t="s">
        <v>14</v>
      </c>
      <c r="H2437" t="s">
        <v>760</v>
      </c>
      <c r="J2437">
        <v>1297</v>
      </c>
      <c r="K2437">
        <v>9606</v>
      </c>
      <c r="L2437">
        <v>12968</v>
      </c>
      <c r="M2437">
        <v>14096</v>
      </c>
      <c r="N2437">
        <v>401</v>
      </c>
      <c r="O2437">
        <v>432</v>
      </c>
      <c r="P2437">
        <v>10149</v>
      </c>
      <c r="Q2437">
        <v>10572</v>
      </c>
    </row>
    <row r="2438" spans="1:17" x14ac:dyDescent="0.25">
      <c r="A2438">
        <v>2118</v>
      </c>
      <c r="B2438" t="s">
        <v>26</v>
      </c>
      <c r="F2438" t="s">
        <v>27</v>
      </c>
      <c r="G2438" t="s">
        <v>14</v>
      </c>
      <c r="H2438" t="s">
        <v>760</v>
      </c>
      <c r="J2438">
        <v>999999</v>
      </c>
      <c r="K2438">
        <v>999999</v>
      </c>
      <c r="L2438">
        <v>999999</v>
      </c>
      <c r="M2438">
        <v>999999</v>
      </c>
      <c r="N2438">
        <v>999999</v>
      </c>
      <c r="O2438">
        <v>999999</v>
      </c>
      <c r="P2438">
        <v>999999</v>
      </c>
      <c r="Q2438">
        <v>999999</v>
      </c>
    </row>
    <row r="2439" spans="1:17" x14ac:dyDescent="0.25">
      <c r="A2439">
        <v>2119</v>
      </c>
      <c r="B2439" t="s">
        <v>12</v>
      </c>
      <c r="F2439" t="s">
        <v>13</v>
      </c>
      <c r="G2439" t="s">
        <v>14</v>
      </c>
      <c r="H2439" t="s">
        <v>761</v>
      </c>
      <c r="J2439">
        <v>1023</v>
      </c>
      <c r="K2439">
        <v>7575</v>
      </c>
      <c r="L2439">
        <v>10227</v>
      </c>
      <c r="M2439">
        <v>11116</v>
      </c>
      <c r="N2439">
        <v>317</v>
      </c>
      <c r="O2439">
        <v>341</v>
      </c>
      <c r="P2439">
        <v>8004</v>
      </c>
      <c r="Q2439">
        <v>8337</v>
      </c>
    </row>
    <row r="2440" spans="1:17" x14ac:dyDescent="0.25">
      <c r="A2440">
        <v>2119</v>
      </c>
      <c r="B2440" t="s">
        <v>16</v>
      </c>
      <c r="F2440" t="s">
        <v>17</v>
      </c>
      <c r="G2440" t="s">
        <v>14</v>
      </c>
      <c r="H2440" t="s">
        <v>761</v>
      </c>
      <c r="J2440">
        <v>1049</v>
      </c>
      <c r="K2440">
        <v>7767</v>
      </c>
      <c r="L2440">
        <v>10486</v>
      </c>
      <c r="M2440">
        <v>11398</v>
      </c>
      <c r="N2440">
        <v>325</v>
      </c>
      <c r="O2440">
        <v>350</v>
      </c>
      <c r="P2440">
        <v>8207</v>
      </c>
      <c r="Q2440">
        <v>8549</v>
      </c>
    </row>
    <row r="2441" spans="1:17" x14ac:dyDescent="0.25">
      <c r="A2441">
        <v>2119</v>
      </c>
      <c r="B2441" t="s">
        <v>18</v>
      </c>
      <c r="F2441" t="s">
        <v>19</v>
      </c>
      <c r="G2441" t="s">
        <v>14</v>
      </c>
      <c r="H2441" t="s">
        <v>761</v>
      </c>
      <c r="J2441">
        <v>1079</v>
      </c>
      <c r="K2441">
        <v>7993</v>
      </c>
      <c r="L2441">
        <v>10791</v>
      </c>
      <c r="M2441">
        <v>11730</v>
      </c>
      <c r="N2441">
        <v>334</v>
      </c>
      <c r="O2441">
        <v>360</v>
      </c>
      <c r="P2441">
        <v>8446</v>
      </c>
      <c r="Q2441">
        <v>8798</v>
      </c>
    </row>
    <row r="2442" spans="1:17" x14ac:dyDescent="0.25">
      <c r="A2442">
        <v>2119</v>
      </c>
      <c r="B2442" t="s">
        <v>20</v>
      </c>
      <c r="F2442" t="s">
        <v>21</v>
      </c>
      <c r="G2442" t="s">
        <v>14</v>
      </c>
      <c r="H2442" t="s">
        <v>761</v>
      </c>
      <c r="J2442">
        <v>1117</v>
      </c>
      <c r="K2442">
        <v>8277</v>
      </c>
      <c r="L2442">
        <v>11173</v>
      </c>
      <c r="M2442">
        <v>12145</v>
      </c>
      <c r="N2442">
        <v>346</v>
      </c>
      <c r="O2442">
        <v>372</v>
      </c>
      <c r="P2442">
        <v>8744</v>
      </c>
      <c r="Q2442">
        <v>9109</v>
      </c>
    </row>
    <row r="2443" spans="1:17" x14ac:dyDescent="0.25">
      <c r="A2443">
        <v>2119</v>
      </c>
      <c r="B2443" t="s">
        <v>22</v>
      </c>
      <c r="F2443" t="s">
        <v>23</v>
      </c>
      <c r="G2443" t="s">
        <v>14</v>
      </c>
      <c r="H2443" t="s">
        <v>761</v>
      </c>
      <c r="J2443">
        <v>1150</v>
      </c>
      <c r="K2443">
        <v>8518</v>
      </c>
      <c r="L2443">
        <v>11500</v>
      </c>
      <c r="M2443">
        <v>12500</v>
      </c>
      <c r="N2443">
        <v>356</v>
      </c>
      <c r="O2443">
        <v>383</v>
      </c>
      <c r="P2443">
        <v>9000</v>
      </c>
      <c r="Q2443">
        <v>9375</v>
      </c>
    </row>
    <row r="2444" spans="1:17" x14ac:dyDescent="0.25">
      <c r="A2444">
        <v>2119</v>
      </c>
      <c r="B2444" t="s">
        <v>24</v>
      </c>
      <c r="F2444" t="s">
        <v>25</v>
      </c>
      <c r="G2444" t="s">
        <v>14</v>
      </c>
      <c r="H2444" t="s">
        <v>761</v>
      </c>
      <c r="J2444">
        <v>1197</v>
      </c>
      <c r="K2444">
        <v>8865</v>
      </c>
      <c r="L2444">
        <v>11968</v>
      </c>
      <c r="M2444">
        <v>13009</v>
      </c>
      <c r="N2444">
        <v>370</v>
      </c>
      <c r="O2444">
        <v>399</v>
      </c>
      <c r="P2444">
        <v>9366</v>
      </c>
      <c r="Q2444">
        <v>9757</v>
      </c>
    </row>
    <row r="2445" spans="1:17" x14ac:dyDescent="0.25">
      <c r="A2445">
        <v>2119</v>
      </c>
      <c r="B2445" t="s">
        <v>26</v>
      </c>
      <c r="F2445" t="s">
        <v>27</v>
      </c>
      <c r="G2445" t="s">
        <v>14</v>
      </c>
      <c r="H2445" t="s">
        <v>761</v>
      </c>
      <c r="J2445">
        <v>999999</v>
      </c>
      <c r="K2445">
        <v>999999</v>
      </c>
      <c r="L2445">
        <v>999999</v>
      </c>
      <c r="M2445">
        <v>999999</v>
      </c>
      <c r="N2445">
        <v>999999</v>
      </c>
      <c r="O2445">
        <v>999999</v>
      </c>
      <c r="P2445">
        <v>999999</v>
      </c>
      <c r="Q2445">
        <v>999999</v>
      </c>
    </row>
    <row r="2446" spans="1:17" x14ac:dyDescent="0.25">
      <c r="A2446">
        <v>2120</v>
      </c>
      <c r="B2446" t="s">
        <v>12</v>
      </c>
      <c r="F2446" t="s">
        <v>13</v>
      </c>
      <c r="G2446" t="s">
        <v>14</v>
      </c>
      <c r="H2446" t="s">
        <v>762</v>
      </c>
      <c r="J2446">
        <v>1111</v>
      </c>
      <c r="K2446">
        <v>8233</v>
      </c>
      <c r="L2446">
        <v>11115</v>
      </c>
      <c r="M2446">
        <v>12081</v>
      </c>
      <c r="N2446">
        <v>344</v>
      </c>
      <c r="O2446">
        <v>370</v>
      </c>
      <c r="P2446">
        <v>8698</v>
      </c>
      <c r="Q2446">
        <v>9061</v>
      </c>
    </row>
    <row r="2447" spans="1:17" x14ac:dyDescent="0.25">
      <c r="A2447">
        <v>2120</v>
      </c>
      <c r="B2447" t="s">
        <v>16</v>
      </c>
      <c r="F2447" t="s">
        <v>17</v>
      </c>
      <c r="G2447" t="s">
        <v>14</v>
      </c>
      <c r="H2447" t="s">
        <v>762</v>
      </c>
      <c r="J2447">
        <v>1137</v>
      </c>
      <c r="K2447">
        <v>8425</v>
      </c>
      <c r="L2447">
        <v>11374</v>
      </c>
      <c r="M2447">
        <v>12363</v>
      </c>
      <c r="N2447">
        <v>352</v>
      </c>
      <c r="O2447">
        <v>379</v>
      </c>
      <c r="P2447">
        <v>8901</v>
      </c>
      <c r="Q2447">
        <v>9272</v>
      </c>
    </row>
    <row r="2448" spans="1:17" x14ac:dyDescent="0.25">
      <c r="A2448">
        <v>2120</v>
      </c>
      <c r="B2448" t="s">
        <v>18</v>
      </c>
      <c r="F2448" t="s">
        <v>19</v>
      </c>
      <c r="G2448" t="s">
        <v>14</v>
      </c>
      <c r="H2448" t="s">
        <v>762</v>
      </c>
      <c r="J2448">
        <v>1168</v>
      </c>
      <c r="K2448">
        <v>8651</v>
      </c>
      <c r="L2448">
        <v>11679</v>
      </c>
      <c r="M2448">
        <v>12695</v>
      </c>
      <c r="N2448">
        <v>361</v>
      </c>
      <c r="O2448">
        <v>389</v>
      </c>
      <c r="P2448">
        <v>9140</v>
      </c>
      <c r="Q2448">
        <v>9521</v>
      </c>
    </row>
    <row r="2449" spans="1:17" x14ac:dyDescent="0.25">
      <c r="A2449">
        <v>2120</v>
      </c>
      <c r="B2449" t="s">
        <v>20</v>
      </c>
      <c r="F2449" t="s">
        <v>21</v>
      </c>
      <c r="G2449" t="s">
        <v>14</v>
      </c>
      <c r="H2449" t="s">
        <v>762</v>
      </c>
      <c r="J2449">
        <v>1206</v>
      </c>
      <c r="K2449">
        <v>8934</v>
      </c>
      <c r="L2449">
        <v>12061</v>
      </c>
      <c r="M2449">
        <v>13110</v>
      </c>
      <c r="N2449">
        <v>373</v>
      </c>
      <c r="O2449">
        <v>402</v>
      </c>
      <c r="P2449">
        <v>9439</v>
      </c>
      <c r="Q2449">
        <v>9833</v>
      </c>
    </row>
    <row r="2450" spans="1:17" x14ac:dyDescent="0.25">
      <c r="A2450">
        <v>2120</v>
      </c>
      <c r="B2450" t="s">
        <v>22</v>
      </c>
      <c r="F2450" t="s">
        <v>23</v>
      </c>
      <c r="G2450" t="s">
        <v>14</v>
      </c>
      <c r="H2450" t="s">
        <v>762</v>
      </c>
      <c r="J2450">
        <v>1239</v>
      </c>
      <c r="K2450">
        <v>9176</v>
      </c>
      <c r="L2450">
        <v>12388</v>
      </c>
      <c r="M2450">
        <v>13465</v>
      </c>
      <c r="N2450">
        <v>383</v>
      </c>
      <c r="O2450">
        <v>413</v>
      </c>
      <c r="P2450">
        <v>9695</v>
      </c>
      <c r="Q2450">
        <v>10099</v>
      </c>
    </row>
    <row r="2451" spans="1:17" x14ac:dyDescent="0.25">
      <c r="A2451">
        <v>2120</v>
      </c>
      <c r="B2451" t="s">
        <v>24</v>
      </c>
      <c r="F2451" t="s">
        <v>25</v>
      </c>
      <c r="G2451" t="s">
        <v>14</v>
      </c>
      <c r="H2451" t="s">
        <v>762</v>
      </c>
      <c r="J2451">
        <v>1286</v>
      </c>
      <c r="K2451">
        <v>9523</v>
      </c>
      <c r="L2451">
        <v>12856</v>
      </c>
      <c r="M2451">
        <v>13974</v>
      </c>
      <c r="N2451">
        <v>398</v>
      </c>
      <c r="O2451">
        <v>429</v>
      </c>
      <c r="P2451">
        <v>10061</v>
      </c>
      <c r="Q2451">
        <v>10481</v>
      </c>
    </row>
    <row r="2452" spans="1:17" x14ac:dyDescent="0.25">
      <c r="A2452">
        <v>2120</v>
      </c>
      <c r="B2452" t="s">
        <v>26</v>
      </c>
      <c r="F2452" t="s">
        <v>27</v>
      </c>
      <c r="G2452" t="s">
        <v>14</v>
      </c>
      <c r="H2452" t="s">
        <v>762</v>
      </c>
      <c r="J2452">
        <v>999999</v>
      </c>
      <c r="K2452">
        <v>999999</v>
      </c>
      <c r="L2452">
        <v>999999</v>
      </c>
      <c r="M2452">
        <v>999999</v>
      </c>
      <c r="N2452">
        <v>999999</v>
      </c>
      <c r="O2452">
        <v>999999</v>
      </c>
      <c r="P2452">
        <v>999999</v>
      </c>
      <c r="Q2452">
        <v>999999</v>
      </c>
    </row>
    <row r="2453" spans="1:17" x14ac:dyDescent="0.25">
      <c r="A2453">
        <v>2121</v>
      </c>
      <c r="B2453" t="s">
        <v>12</v>
      </c>
      <c r="F2453" t="s">
        <v>13</v>
      </c>
      <c r="G2453" t="s">
        <v>30</v>
      </c>
      <c r="H2453" t="s">
        <v>763</v>
      </c>
      <c r="J2453">
        <v>703</v>
      </c>
      <c r="K2453">
        <v>5207</v>
      </c>
      <c r="L2453">
        <v>7030</v>
      </c>
      <c r="M2453">
        <v>7641</v>
      </c>
      <c r="N2453">
        <v>218</v>
      </c>
      <c r="O2453">
        <v>234</v>
      </c>
      <c r="P2453">
        <v>5502</v>
      </c>
      <c r="Q2453">
        <v>5731</v>
      </c>
    </row>
    <row r="2454" spans="1:17" x14ac:dyDescent="0.25">
      <c r="A2454">
        <v>2122</v>
      </c>
      <c r="B2454" t="s">
        <v>12</v>
      </c>
      <c r="F2454" t="s">
        <v>13</v>
      </c>
      <c r="G2454" t="s">
        <v>30</v>
      </c>
      <c r="H2454" t="s">
        <v>764</v>
      </c>
      <c r="J2454">
        <v>724</v>
      </c>
      <c r="K2454">
        <v>5359</v>
      </c>
      <c r="L2454">
        <v>7235</v>
      </c>
      <c r="M2454">
        <v>7864</v>
      </c>
      <c r="N2454">
        <v>224</v>
      </c>
      <c r="O2454">
        <v>241</v>
      </c>
      <c r="P2454">
        <v>5662</v>
      </c>
      <c r="Q2454">
        <v>5898</v>
      </c>
    </row>
    <row r="2455" spans="1:17" x14ac:dyDescent="0.25">
      <c r="A2455">
        <v>2123</v>
      </c>
      <c r="B2455" t="s">
        <v>12</v>
      </c>
      <c r="F2455" t="s">
        <v>13</v>
      </c>
      <c r="G2455" t="s">
        <v>30</v>
      </c>
      <c r="H2455" t="s">
        <v>765</v>
      </c>
      <c r="J2455">
        <v>734</v>
      </c>
      <c r="K2455">
        <v>5437</v>
      </c>
      <c r="L2455">
        <v>7340</v>
      </c>
      <c r="M2455">
        <v>7978</v>
      </c>
      <c r="N2455">
        <v>227</v>
      </c>
      <c r="O2455">
        <v>245</v>
      </c>
      <c r="P2455">
        <v>5744</v>
      </c>
      <c r="Q2455">
        <v>5984</v>
      </c>
    </row>
    <row r="2456" spans="1:17" x14ac:dyDescent="0.25">
      <c r="A2456">
        <v>2124</v>
      </c>
      <c r="B2456" t="s">
        <v>12</v>
      </c>
      <c r="F2456" t="s">
        <v>13</v>
      </c>
      <c r="G2456" t="s">
        <v>30</v>
      </c>
      <c r="H2456" t="s">
        <v>766</v>
      </c>
      <c r="J2456">
        <v>766</v>
      </c>
      <c r="K2456">
        <v>5673</v>
      </c>
      <c r="L2456">
        <v>7659</v>
      </c>
      <c r="M2456">
        <v>8325</v>
      </c>
      <c r="N2456">
        <v>237</v>
      </c>
      <c r="O2456">
        <v>255</v>
      </c>
      <c r="P2456">
        <v>5994</v>
      </c>
      <c r="Q2456">
        <v>6244</v>
      </c>
    </row>
    <row r="2457" spans="1:17" x14ac:dyDescent="0.25">
      <c r="A2457">
        <v>2125</v>
      </c>
      <c r="B2457" t="s">
        <v>12</v>
      </c>
      <c r="F2457" t="s">
        <v>13</v>
      </c>
      <c r="G2457" t="s">
        <v>30</v>
      </c>
      <c r="H2457" t="s">
        <v>767</v>
      </c>
      <c r="J2457">
        <v>824</v>
      </c>
      <c r="K2457">
        <v>6100</v>
      </c>
      <c r="L2457">
        <v>8235</v>
      </c>
      <c r="M2457">
        <v>8951</v>
      </c>
      <c r="N2457">
        <v>255</v>
      </c>
      <c r="O2457">
        <v>274</v>
      </c>
      <c r="P2457">
        <v>6445</v>
      </c>
      <c r="Q2457">
        <v>6713</v>
      </c>
    </row>
    <row r="2458" spans="1:17" x14ac:dyDescent="0.25">
      <c r="A2458">
        <v>2126</v>
      </c>
      <c r="B2458" t="s">
        <v>12</v>
      </c>
      <c r="F2458" t="s">
        <v>13</v>
      </c>
      <c r="G2458" t="s">
        <v>30</v>
      </c>
      <c r="H2458" t="s">
        <v>768</v>
      </c>
      <c r="J2458">
        <v>811</v>
      </c>
      <c r="K2458">
        <v>6004</v>
      </c>
      <c r="L2458">
        <v>8106</v>
      </c>
      <c r="M2458">
        <v>8811</v>
      </c>
      <c r="N2458">
        <v>251</v>
      </c>
      <c r="O2458">
        <v>270</v>
      </c>
      <c r="P2458">
        <v>6344</v>
      </c>
      <c r="Q2458">
        <v>6608</v>
      </c>
    </row>
    <row r="2459" spans="1:17" x14ac:dyDescent="0.25">
      <c r="A2459">
        <v>2127</v>
      </c>
      <c r="B2459" t="s">
        <v>12</v>
      </c>
      <c r="F2459" t="s">
        <v>13</v>
      </c>
      <c r="G2459" t="s">
        <v>30</v>
      </c>
      <c r="H2459" t="s">
        <v>769</v>
      </c>
      <c r="J2459">
        <v>897</v>
      </c>
      <c r="K2459">
        <v>6647</v>
      </c>
      <c r="L2459">
        <v>8974</v>
      </c>
      <c r="M2459">
        <v>9754</v>
      </c>
      <c r="N2459">
        <v>278</v>
      </c>
      <c r="O2459">
        <v>299</v>
      </c>
      <c r="P2459">
        <v>7023</v>
      </c>
      <c r="Q2459">
        <v>7316</v>
      </c>
    </row>
    <row r="2460" spans="1:17" x14ac:dyDescent="0.25">
      <c r="A2460">
        <v>2128</v>
      </c>
      <c r="B2460" t="s">
        <v>12</v>
      </c>
      <c r="F2460" t="s">
        <v>13</v>
      </c>
      <c r="G2460" t="s">
        <v>30</v>
      </c>
      <c r="H2460" t="s">
        <v>770</v>
      </c>
      <c r="J2460">
        <v>955</v>
      </c>
      <c r="K2460">
        <v>7073</v>
      </c>
      <c r="L2460">
        <v>9548</v>
      </c>
      <c r="M2460">
        <v>10378</v>
      </c>
      <c r="N2460">
        <v>296</v>
      </c>
      <c r="O2460">
        <v>318</v>
      </c>
      <c r="P2460">
        <v>7472</v>
      </c>
      <c r="Q2460">
        <v>7784</v>
      </c>
    </row>
    <row r="2461" spans="1:17" x14ac:dyDescent="0.25">
      <c r="A2461">
        <v>2129</v>
      </c>
      <c r="B2461" t="s">
        <v>12</v>
      </c>
      <c r="F2461" t="s">
        <v>13</v>
      </c>
      <c r="G2461" t="s">
        <v>30</v>
      </c>
      <c r="H2461" t="s">
        <v>771</v>
      </c>
      <c r="J2461">
        <v>773</v>
      </c>
      <c r="K2461">
        <v>5728</v>
      </c>
      <c r="L2461">
        <v>7733</v>
      </c>
      <c r="M2461">
        <v>8405</v>
      </c>
      <c r="N2461">
        <v>239</v>
      </c>
      <c r="O2461">
        <v>258</v>
      </c>
      <c r="P2461">
        <v>6052</v>
      </c>
      <c r="Q2461">
        <v>6304</v>
      </c>
    </row>
    <row r="2462" spans="1:17" x14ac:dyDescent="0.25">
      <c r="A2462">
        <v>2130</v>
      </c>
      <c r="B2462" t="s">
        <v>12</v>
      </c>
      <c r="F2462" t="s">
        <v>13</v>
      </c>
      <c r="G2462" t="s">
        <v>30</v>
      </c>
      <c r="H2462" t="s">
        <v>772</v>
      </c>
      <c r="J2462">
        <v>796</v>
      </c>
      <c r="K2462">
        <v>5895</v>
      </c>
      <c r="L2462">
        <v>7958</v>
      </c>
      <c r="M2462">
        <v>8650</v>
      </c>
      <c r="N2462">
        <v>246</v>
      </c>
      <c r="O2462">
        <v>265</v>
      </c>
      <c r="P2462">
        <v>6228</v>
      </c>
      <c r="Q2462">
        <v>6488</v>
      </c>
    </row>
    <row r="2463" spans="1:17" x14ac:dyDescent="0.25">
      <c r="A2463">
        <v>2131</v>
      </c>
      <c r="B2463" t="s">
        <v>12</v>
      </c>
      <c r="F2463" t="s">
        <v>13</v>
      </c>
      <c r="G2463" t="s">
        <v>30</v>
      </c>
      <c r="H2463" t="s">
        <v>773</v>
      </c>
      <c r="J2463">
        <v>807</v>
      </c>
      <c r="K2463">
        <v>5981</v>
      </c>
      <c r="L2463">
        <v>8074</v>
      </c>
      <c r="M2463">
        <v>8776</v>
      </c>
      <c r="N2463">
        <v>250</v>
      </c>
      <c r="O2463">
        <v>269</v>
      </c>
      <c r="P2463">
        <v>6319</v>
      </c>
      <c r="Q2463">
        <v>6582</v>
      </c>
    </row>
    <row r="2464" spans="1:17" x14ac:dyDescent="0.25">
      <c r="A2464">
        <v>2132</v>
      </c>
      <c r="B2464" t="s">
        <v>12</v>
      </c>
      <c r="F2464" t="s">
        <v>13</v>
      </c>
      <c r="G2464" t="s">
        <v>30</v>
      </c>
      <c r="H2464" t="s">
        <v>774</v>
      </c>
      <c r="J2464">
        <v>843</v>
      </c>
      <c r="K2464">
        <v>6241</v>
      </c>
      <c r="L2464">
        <v>8425</v>
      </c>
      <c r="M2464">
        <v>9158</v>
      </c>
      <c r="N2464">
        <v>261</v>
      </c>
      <c r="O2464">
        <v>281</v>
      </c>
      <c r="P2464">
        <v>6594</v>
      </c>
      <c r="Q2464">
        <v>6869</v>
      </c>
    </row>
    <row r="2465" spans="1:17" x14ac:dyDescent="0.25">
      <c r="A2465">
        <v>2133</v>
      </c>
      <c r="B2465" t="s">
        <v>12</v>
      </c>
      <c r="F2465" t="s">
        <v>13</v>
      </c>
      <c r="G2465" t="s">
        <v>30</v>
      </c>
      <c r="H2465" t="s">
        <v>775</v>
      </c>
      <c r="J2465">
        <v>906</v>
      </c>
      <c r="K2465">
        <v>6710</v>
      </c>
      <c r="L2465">
        <v>9058</v>
      </c>
      <c r="M2465">
        <v>9846</v>
      </c>
      <c r="N2465">
        <v>280</v>
      </c>
      <c r="O2465">
        <v>302</v>
      </c>
      <c r="P2465">
        <v>7089</v>
      </c>
      <c r="Q2465">
        <v>7385</v>
      </c>
    </row>
    <row r="2466" spans="1:17" x14ac:dyDescent="0.25">
      <c r="A2466">
        <v>2134</v>
      </c>
      <c r="B2466" t="s">
        <v>12</v>
      </c>
      <c r="F2466" t="s">
        <v>13</v>
      </c>
      <c r="G2466" t="s">
        <v>30</v>
      </c>
      <c r="H2466" t="s">
        <v>776</v>
      </c>
      <c r="J2466">
        <v>892</v>
      </c>
      <c r="K2466">
        <v>6604</v>
      </c>
      <c r="L2466">
        <v>8916</v>
      </c>
      <c r="M2466">
        <v>9691</v>
      </c>
      <c r="N2466">
        <v>276</v>
      </c>
      <c r="O2466">
        <v>297</v>
      </c>
      <c r="P2466">
        <v>6978</v>
      </c>
      <c r="Q2466">
        <v>7268</v>
      </c>
    </row>
    <row r="2467" spans="1:17" x14ac:dyDescent="0.25">
      <c r="A2467">
        <v>2135</v>
      </c>
      <c r="B2467" t="s">
        <v>12</v>
      </c>
      <c r="F2467" t="s">
        <v>13</v>
      </c>
      <c r="G2467" t="s">
        <v>30</v>
      </c>
      <c r="H2467" t="s">
        <v>777</v>
      </c>
      <c r="J2467">
        <v>987</v>
      </c>
      <c r="K2467">
        <v>7312</v>
      </c>
      <c r="L2467">
        <v>9871</v>
      </c>
      <c r="M2467">
        <v>10729</v>
      </c>
      <c r="N2467">
        <v>306</v>
      </c>
      <c r="O2467">
        <v>329</v>
      </c>
      <c r="P2467">
        <v>7725</v>
      </c>
      <c r="Q2467">
        <v>8047</v>
      </c>
    </row>
    <row r="2468" spans="1:17" x14ac:dyDescent="0.25">
      <c r="A2468">
        <v>2136</v>
      </c>
      <c r="B2468" t="s">
        <v>12</v>
      </c>
      <c r="F2468" t="s">
        <v>13</v>
      </c>
      <c r="G2468" t="s">
        <v>30</v>
      </c>
      <c r="H2468" t="s">
        <v>778</v>
      </c>
      <c r="J2468">
        <v>1050</v>
      </c>
      <c r="K2468">
        <v>7780</v>
      </c>
      <c r="L2468">
        <v>10503</v>
      </c>
      <c r="M2468">
        <v>11416</v>
      </c>
      <c r="N2468">
        <v>325</v>
      </c>
      <c r="O2468">
        <v>350</v>
      </c>
      <c r="P2468">
        <v>8220</v>
      </c>
      <c r="Q2468">
        <v>8562</v>
      </c>
    </row>
    <row r="2469" spans="1:17" x14ac:dyDescent="0.25">
      <c r="A2469">
        <v>2137</v>
      </c>
      <c r="B2469" t="s">
        <v>12</v>
      </c>
      <c r="F2469" t="s">
        <v>13</v>
      </c>
      <c r="G2469" t="s">
        <v>14</v>
      </c>
      <c r="H2469" t="s">
        <v>779</v>
      </c>
      <c r="J2469">
        <v>1214</v>
      </c>
      <c r="K2469">
        <v>8991</v>
      </c>
      <c r="L2469">
        <v>12138</v>
      </c>
      <c r="M2469">
        <v>13193</v>
      </c>
      <c r="N2469">
        <v>376</v>
      </c>
      <c r="O2469">
        <v>405</v>
      </c>
      <c r="P2469">
        <v>9499</v>
      </c>
      <c r="Q2469">
        <v>9895</v>
      </c>
    </row>
    <row r="2470" spans="1:17" x14ac:dyDescent="0.25">
      <c r="A2470">
        <v>2137</v>
      </c>
      <c r="B2470" t="s">
        <v>16</v>
      </c>
      <c r="F2470" t="s">
        <v>17</v>
      </c>
      <c r="G2470" t="s">
        <v>14</v>
      </c>
      <c r="H2470" t="s">
        <v>779</v>
      </c>
      <c r="J2470">
        <v>1301</v>
      </c>
      <c r="K2470">
        <v>9633</v>
      </c>
      <c r="L2470">
        <v>13005</v>
      </c>
      <c r="M2470">
        <v>14136</v>
      </c>
      <c r="N2470">
        <v>403</v>
      </c>
      <c r="O2470">
        <v>433</v>
      </c>
      <c r="P2470">
        <v>10178</v>
      </c>
      <c r="Q2470">
        <v>10602</v>
      </c>
    </row>
    <row r="2471" spans="1:17" x14ac:dyDescent="0.25">
      <c r="A2471">
        <v>2137</v>
      </c>
      <c r="B2471" t="s">
        <v>18</v>
      </c>
      <c r="F2471" t="s">
        <v>19</v>
      </c>
      <c r="G2471" t="s">
        <v>14</v>
      </c>
      <c r="H2471" t="s">
        <v>779</v>
      </c>
      <c r="J2471">
        <v>1403</v>
      </c>
      <c r="K2471">
        <v>10390</v>
      </c>
      <c r="L2471">
        <v>14026</v>
      </c>
      <c r="M2471">
        <v>15246</v>
      </c>
      <c r="N2471">
        <v>434</v>
      </c>
      <c r="O2471">
        <v>468</v>
      </c>
      <c r="P2471">
        <v>10977</v>
      </c>
      <c r="Q2471">
        <v>11435</v>
      </c>
    </row>
    <row r="2472" spans="1:17" x14ac:dyDescent="0.25">
      <c r="A2472">
        <v>2137</v>
      </c>
      <c r="B2472" t="s">
        <v>20</v>
      </c>
      <c r="F2472" t="s">
        <v>21</v>
      </c>
      <c r="G2472" t="s">
        <v>14</v>
      </c>
      <c r="H2472" t="s">
        <v>779</v>
      </c>
      <c r="J2472">
        <v>1530</v>
      </c>
      <c r="K2472">
        <v>11337</v>
      </c>
      <c r="L2472">
        <v>15305</v>
      </c>
      <c r="M2472">
        <v>16636</v>
      </c>
      <c r="N2472">
        <v>474</v>
      </c>
      <c r="O2472">
        <v>510</v>
      </c>
      <c r="P2472">
        <v>11978</v>
      </c>
      <c r="Q2472">
        <v>12477</v>
      </c>
    </row>
    <row r="2473" spans="1:17" x14ac:dyDescent="0.25">
      <c r="A2473">
        <v>2137</v>
      </c>
      <c r="B2473" t="s">
        <v>22</v>
      </c>
      <c r="F2473" t="s">
        <v>23</v>
      </c>
      <c r="G2473" t="s">
        <v>14</v>
      </c>
      <c r="H2473" t="s">
        <v>779</v>
      </c>
      <c r="J2473">
        <v>1640</v>
      </c>
      <c r="K2473">
        <v>12146</v>
      </c>
      <c r="L2473">
        <v>16397</v>
      </c>
      <c r="M2473">
        <v>17823</v>
      </c>
      <c r="N2473">
        <v>507</v>
      </c>
      <c r="O2473">
        <v>547</v>
      </c>
      <c r="P2473">
        <v>12833</v>
      </c>
      <c r="Q2473">
        <v>13367</v>
      </c>
    </row>
    <row r="2474" spans="1:17" x14ac:dyDescent="0.25">
      <c r="A2474">
        <v>2137</v>
      </c>
      <c r="B2474" t="s">
        <v>24</v>
      </c>
      <c r="F2474" t="s">
        <v>25</v>
      </c>
      <c r="G2474" t="s">
        <v>14</v>
      </c>
      <c r="H2474" t="s">
        <v>779</v>
      </c>
      <c r="J2474">
        <v>1796</v>
      </c>
      <c r="K2474">
        <v>13307</v>
      </c>
      <c r="L2474">
        <v>17964</v>
      </c>
      <c r="M2474">
        <v>19527</v>
      </c>
      <c r="N2474">
        <v>556</v>
      </c>
      <c r="O2474">
        <v>599</v>
      </c>
      <c r="P2474">
        <v>14059</v>
      </c>
      <c r="Q2474">
        <v>14645</v>
      </c>
    </row>
    <row r="2475" spans="1:17" x14ac:dyDescent="0.25">
      <c r="A2475">
        <v>2137</v>
      </c>
      <c r="B2475" t="s">
        <v>26</v>
      </c>
      <c r="F2475" t="s">
        <v>27</v>
      </c>
      <c r="G2475" t="s">
        <v>14</v>
      </c>
      <c r="H2475" t="s">
        <v>779</v>
      </c>
      <c r="J2475">
        <v>999999</v>
      </c>
      <c r="K2475">
        <v>999999</v>
      </c>
      <c r="L2475">
        <v>999999</v>
      </c>
      <c r="M2475">
        <v>999999</v>
      </c>
      <c r="N2475">
        <v>999999</v>
      </c>
      <c r="O2475">
        <v>999999</v>
      </c>
      <c r="P2475">
        <v>999999</v>
      </c>
      <c r="Q2475">
        <v>999999</v>
      </c>
    </row>
    <row r="2476" spans="1:17" x14ac:dyDescent="0.25">
      <c r="A2476">
        <v>2138</v>
      </c>
      <c r="B2476" t="s">
        <v>12</v>
      </c>
      <c r="F2476" t="s">
        <v>13</v>
      </c>
      <c r="G2476" t="s">
        <v>14</v>
      </c>
      <c r="H2476" t="s">
        <v>780</v>
      </c>
      <c r="J2476">
        <v>1246</v>
      </c>
      <c r="K2476">
        <v>9229</v>
      </c>
      <c r="L2476">
        <v>12459</v>
      </c>
      <c r="M2476">
        <v>13542</v>
      </c>
      <c r="N2476">
        <v>386</v>
      </c>
      <c r="O2476">
        <v>415</v>
      </c>
      <c r="P2476">
        <v>9750</v>
      </c>
      <c r="Q2476">
        <v>10157</v>
      </c>
    </row>
    <row r="2477" spans="1:17" x14ac:dyDescent="0.25">
      <c r="A2477">
        <v>2138</v>
      </c>
      <c r="B2477" t="s">
        <v>16</v>
      </c>
      <c r="F2477" t="s">
        <v>17</v>
      </c>
      <c r="G2477" t="s">
        <v>14</v>
      </c>
      <c r="H2477" t="s">
        <v>780</v>
      </c>
      <c r="J2477">
        <v>1336</v>
      </c>
      <c r="K2477">
        <v>9900</v>
      </c>
      <c r="L2477">
        <v>13364</v>
      </c>
      <c r="M2477">
        <v>14526</v>
      </c>
      <c r="N2477">
        <v>414</v>
      </c>
      <c r="O2477">
        <v>445</v>
      </c>
      <c r="P2477">
        <v>10459</v>
      </c>
      <c r="Q2477">
        <v>10895</v>
      </c>
    </row>
    <row r="2478" spans="1:17" x14ac:dyDescent="0.25">
      <c r="A2478">
        <v>2138</v>
      </c>
      <c r="B2478" t="s">
        <v>18</v>
      </c>
      <c r="F2478" t="s">
        <v>19</v>
      </c>
      <c r="G2478" t="s">
        <v>14</v>
      </c>
      <c r="H2478" t="s">
        <v>780</v>
      </c>
      <c r="J2478">
        <v>1443</v>
      </c>
      <c r="K2478">
        <v>10690</v>
      </c>
      <c r="L2478">
        <v>14431</v>
      </c>
      <c r="M2478">
        <v>15686</v>
      </c>
      <c r="N2478">
        <v>447</v>
      </c>
      <c r="O2478">
        <v>481</v>
      </c>
      <c r="P2478">
        <v>11294</v>
      </c>
      <c r="Q2478">
        <v>11765</v>
      </c>
    </row>
    <row r="2479" spans="1:17" x14ac:dyDescent="0.25">
      <c r="A2479">
        <v>2138</v>
      </c>
      <c r="B2479" t="s">
        <v>20</v>
      </c>
      <c r="F2479" t="s">
        <v>21</v>
      </c>
      <c r="G2479" t="s">
        <v>14</v>
      </c>
      <c r="H2479" t="s">
        <v>780</v>
      </c>
      <c r="J2479">
        <v>1577</v>
      </c>
      <c r="K2479">
        <v>11679</v>
      </c>
      <c r="L2479">
        <v>15766</v>
      </c>
      <c r="M2479">
        <v>17137</v>
      </c>
      <c r="N2479">
        <v>488</v>
      </c>
      <c r="O2479">
        <v>526</v>
      </c>
      <c r="P2479">
        <v>12339</v>
      </c>
      <c r="Q2479">
        <v>12853</v>
      </c>
    </row>
    <row r="2480" spans="1:17" x14ac:dyDescent="0.25">
      <c r="A2480">
        <v>2138</v>
      </c>
      <c r="B2480" t="s">
        <v>22</v>
      </c>
      <c r="F2480" t="s">
        <v>23</v>
      </c>
      <c r="G2480" t="s">
        <v>14</v>
      </c>
      <c r="H2480" t="s">
        <v>780</v>
      </c>
      <c r="J2480">
        <v>1691</v>
      </c>
      <c r="K2480">
        <v>12524</v>
      </c>
      <c r="L2480">
        <v>16907</v>
      </c>
      <c r="M2480">
        <v>18377</v>
      </c>
      <c r="N2480">
        <v>523</v>
      </c>
      <c r="O2480">
        <v>564</v>
      </c>
      <c r="P2480">
        <v>13231</v>
      </c>
      <c r="Q2480">
        <v>13783</v>
      </c>
    </row>
    <row r="2481" spans="1:17" x14ac:dyDescent="0.25">
      <c r="A2481">
        <v>2138</v>
      </c>
      <c r="B2481" t="s">
        <v>24</v>
      </c>
      <c r="F2481" t="s">
        <v>25</v>
      </c>
      <c r="G2481" t="s">
        <v>14</v>
      </c>
      <c r="H2481" t="s">
        <v>780</v>
      </c>
      <c r="J2481">
        <v>1854</v>
      </c>
      <c r="K2481">
        <v>13736</v>
      </c>
      <c r="L2481">
        <v>18544</v>
      </c>
      <c r="M2481">
        <v>20156</v>
      </c>
      <c r="N2481">
        <v>574</v>
      </c>
      <c r="O2481">
        <v>618</v>
      </c>
      <c r="P2481">
        <v>14512</v>
      </c>
      <c r="Q2481">
        <v>15117</v>
      </c>
    </row>
    <row r="2482" spans="1:17" x14ac:dyDescent="0.25">
      <c r="A2482">
        <v>2138</v>
      </c>
      <c r="B2482" t="s">
        <v>26</v>
      </c>
      <c r="F2482" t="s">
        <v>27</v>
      </c>
      <c r="G2482" t="s">
        <v>14</v>
      </c>
      <c r="H2482" t="s">
        <v>780</v>
      </c>
      <c r="J2482">
        <v>999999</v>
      </c>
      <c r="K2482">
        <v>999999</v>
      </c>
      <c r="L2482">
        <v>999999</v>
      </c>
      <c r="M2482">
        <v>999999</v>
      </c>
      <c r="N2482">
        <v>999999</v>
      </c>
      <c r="O2482">
        <v>999999</v>
      </c>
      <c r="P2482">
        <v>999999</v>
      </c>
      <c r="Q2482">
        <v>999999</v>
      </c>
    </row>
    <row r="2483" spans="1:17" x14ac:dyDescent="0.25">
      <c r="A2483">
        <v>2139</v>
      </c>
      <c r="B2483" t="s">
        <v>12</v>
      </c>
      <c r="F2483" t="s">
        <v>13</v>
      </c>
      <c r="G2483" t="s">
        <v>30</v>
      </c>
      <c r="H2483" t="s">
        <v>781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</row>
    <row r="2484" spans="1:17" x14ac:dyDescent="0.25">
      <c r="A2484">
        <v>2140</v>
      </c>
      <c r="B2484" t="s">
        <v>12</v>
      </c>
      <c r="F2484" t="s">
        <v>13</v>
      </c>
      <c r="G2484" t="s">
        <v>14</v>
      </c>
      <c r="H2484" t="s">
        <v>782</v>
      </c>
      <c r="J2484">
        <v>1361</v>
      </c>
      <c r="K2484">
        <v>10079</v>
      </c>
      <c r="L2484">
        <v>13607</v>
      </c>
      <c r="M2484">
        <v>14791</v>
      </c>
      <c r="N2484">
        <v>421</v>
      </c>
      <c r="O2484">
        <v>454</v>
      </c>
      <c r="P2484">
        <v>10650</v>
      </c>
      <c r="Q2484">
        <v>11093</v>
      </c>
    </row>
    <row r="2485" spans="1:17" x14ac:dyDescent="0.25">
      <c r="A2485">
        <v>2140</v>
      </c>
      <c r="B2485" t="s">
        <v>16</v>
      </c>
      <c r="F2485" t="s">
        <v>17</v>
      </c>
      <c r="G2485" t="s">
        <v>14</v>
      </c>
      <c r="H2485" t="s">
        <v>782</v>
      </c>
      <c r="J2485">
        <v>1457</v>
      </c>
      <c r="K2485">
        <v>10790</v>
      </c>
      <c r="L2485">
        <v>14566</v>
      </c>
      <c r="M2485">
        <v>15833</v>
      </c>
      <c r="N2485">
        <v>451</v>
      </c>
      <c r="O2485">
        <v>486</v>
      </c>
      <c r="P2485">
        <v>11400</v>
      </c>
      <c r="Q2485">
        <v>11875</v>
      </c>
    </row>
    <row r="2486" spans="1:17" x14ac:dyDescent="0.25">
      <c r="A2486">
        <v>2140</v>
      </c>
      <c r="B2486" t="s">
        <v>18</v>
      </c>
      <c r="F2486" t="s">
        <v>19</v>
      </c>
      <c r="G2486" t="s">
        <v>14</v>
      </c>
      <c r="H2486" t="s">
        <v>782</v>
      </c>
      <c r="J2486">
        <v>1570</v>
      </c>
      <c r="K2486">
        <v>11626</v>
      </c>
      <c r="L2486">
        <v>15696</v>
      </c>
      <c r="M2486">
        <v>17060</v>
      </c>
      <c r="N2486">
        <v>486</v>
      </c>
      <c r="O2486">
        <v>523</v>
      </c>
      <c r="P2486">
        <v>12283</v>
      </c>
      <c r="Q2486">
        <v>12795</v>
      </c>
    </row>
    <row r="2487" spans="1:17" x14ac:dyDescent="0.25">
      <c r="A2487">
        <v>2140</v>
      </c>
      <c r="B2487" t="s">
        <v>20</v>
      </c>
      <c r="F2487" t="s">
        <v>21</v>
      </c>
      <c r="G2487" t="s">
        <v>14</v>
      </c>
      <c r="H2487" t="s">
        <v>782</v>
      </c>
      <c r="J2487">
        <v>1711</v>
      </c>
      <c r="K2487">
        <v>12673</v>
      </c>
      <c r="L2487">
        <v>17109</v>
      </c>
      <c r="M2487">
        <v>18597</v>
      </c>
      <c r="N2487">
        <v>530</v>
      </c>
      <c r="O2487">
        <v>570</v>
      </c>
      <c r="P2487">
        <v>13390</v>
      </c>
      <c r="Q2487">
        <v>13948</v>
      </c>
    </row>
    <row r="2488" spans="1:17" x14ac:dyDescent="0.25">
      <c r="A2488">
        <v>2140</v>
      </c>
      <c r="B2488" t="s">
        <v>22</v>
      </c>
      <c r="F2488" t="s">
        <v>23</v>
      </c>
      <c r="G2488" t="s">
        <v>14</v>
      </c>
      <c r="H2488" t="s">
        <v>782</v>
      </c>
      <c r="J2488">
        <v>1832</v>
      </c>
      <c r="K2488">
        <v>13568</v>
      </c>
      <c r="L2488">
        <v>18316</v>
      </c>
      <c r="M2488">
        <v>19909</v>
      </c>
      <c r="N2488">
        <v>567</v>
      </c>
      <c r="O2488">
        <v>611</v>
      </c>
      <c r="P2488">
        <v>14334</v>
      </c>
      <c r="Q2488">
        <v>14932</v>
      </c>
    </row>
    <row r="2489" spans="1:17" x14ac:dyDescent="0.25">
      <c r="A2489">
        <v>2140</v>
      </c>
      <c r="B2489" t="s">
        <v>24</v>
      </c>
      <c r="F2489" t="s">
        <v>25</v>
      </c>
      <c r="G2489" t="s">
        <v>14</v>
      </c>
      <c r="H2489" t="s">
        <v>782</v>
      </c>
      <c r="J2489">
        <v>2005</v>
      </c>
      <c r="K2489">
        <v>14851</v>
      </c>
      <c r="L2489">
        <v>20049</v>
      </c>
      <c r="M2489">
        <v>21793</v>
      </c>
      <c r="N2489">
        <v>621</v>
      </c>
      <c r="O2489">
        <v>668</v>
      </c>
      <c r="P2489">
        <v>15691</v>
      </c>
      <c r="Q2489">
        <v>16345</v>
      </c>
    </row>
    <row r="2490" spans="1:17" x14ac:dyDescent="0.25">
      <c r="A2490">
        <v>2140</v>
      </c>
      <c r="B2490" t="s">
        <v>26</v>
      </c>
      <c r="F2490" t="s">
        <v>27</v>
      </c>
      <c r="G2490" t="s">
        <v>14</v>
      </c>
      <c r="H2490" t="s">
        <v>782</v>
      </c>
      <c r="J2490">
        <v>999999</v>
      </c>
      <c r="K2490">
        <v>999999</v>
      </c>
      <c r="L2490">
        <v>999999</v>
      </c>
      <c r="M2490">
        <v>999999</v>
      </c>
      <c r="N2490">
        <v>999999</v>
      </c>
      <c r="O2490">
        <v>999999</v>
      </c>
      <c r="P2490">
        <v>999999</v>
      </c>
      <c r="Q2490">
        <v>999999</v>
      </c>
    </row>
    <row r="2491" spans="1:17" x14ac:dyDescent="0.25">
      <c r="A2491">
        <v>2141</v>
      </c>
      <c r="B2491" t="s">
        <v>12</v>
      </c>
      <c r="F2491" t="s">
        <v>13</v>
      </c>
      <c r="G2491" t="s">
        <v>14</v>
      </c>
      <c r="H2491" t="s">
        <v>783</v>
      </c>
      <c r="J2491">
        <v>974</v>
      </c>
      <c r="K2491">
        <v>7212</v>
      </c>
      <c r="L2491">
        <v>9736</v>
      </c>
      <c r="M2491">
        <v>10582</v>
      </c>
      <c r="N2491">
        <v>301</v>
      </c>
      <c r="O2491">
        <v>324</v>
      </c>
      <c r="P2491">
        <v>7619</v>
      </c>
      <c r="Q2491">
        <v>7937</v>
      </c>
    </row>
    <row r="2492" spans="1:17" x14ac:dyDescent="0.25">
      <c r="A2492">
        <v>2141</v>
      </c>
      <c r="B2492" t="s">
        <v>16</v>
      </c>
      <c r="F2492" t="s">
        <v>17</v>
      </c>
      <c r="G2492" t="s">
        <v>14</v>
      </c>
      <c r="H2492" t="s">
        <v>783</v>
      </c>
      <c r="J2492">
        <v>1038</v>
      </c>
      <c r="K2492">
        <v>7691</v>
      </c>
      <c r="L2492">
        <v>10383</v>
      </c>
      <c r="M2492">
        <v>11286</v>
      </c>
      <c r="N2492">
        <v>321</v>
      </c>
      <c r="O2492">
        <v>346</v>
      </c>
      <c r="P2492">
        <v>8126</v>
      </c>
      <c r="Q2492">
        <v>8465</v>
      </c>
    </row>
    <row r="2493" spans="1:17" x14ac:dyDescent="0.25">
      <c r="A2493">
        <v>2141</v>
      </c>
      <c r="B2493" t="s">
        <v>18</v>
      </c>
      <c r="F2493" t="s">
        <v>19</v>
      </c>
      <c r="G2493" t="s">
        <v>14</v>
      </c>
      <c r="H2493" t="s">
        <v>783</v>
      </c>
      <c r="J2493">
        <v>1115</v>
      </c>
      <c r="K2493">
        <v>8256</v>
      </c>
      <c r="L2493">
        <v>11145</v>
      </c>
      <c r="M2493">
        <v>12115</v>
      </c>
      <c r="N2493">
        <v>345</v>
      </c>
      <c r="O2493">
        <v>371</v>
      </c>
      <c r="P2493">
        <v>8723</v>
      </c>
      <c r="Q2493">
        <v>9086</v>
      </c>
    </row>
    <row r="2494" spans="1:17" x14ac:dyDescent="0.25">
      <c r="A2494">
        <v>2141</v>
      </c>
      <c r="B2494" t="s">
        <v>20</v>
      </c>
      <c r="F2494" t="s">
        <v>21</v>
      </c>
      <c r="G2494" t="s">
        <v>14</v>
      </c>
      <c r="H2494" t="s">
        <v>783</v>
      </c>
      <c r="J2494">
        <v>1210</v>
      </c>
      <c r="K2494">
        <v>8963</v>
      </c>
      <c r="L2494">
        <v>12100</v>
      </c>
      <c r="M2494">
        <v>13152</v>
      </c>
      <c r="N2494">
        <v>374</v>
      </c>
      <c r="O2494">
        <v>403</v>
      </c>
      <c r="P2494">
        <v>9469</v>
      </c>
      <c r="Q2494">
        <v>9864</v>
      </c>
    </row>
    <row r="2495" spans="1:17" x14ac:dyDescent="0.25">
      <c r="A2495">
        <v>2141</v>
      </c>
      <c r="B2495" t="s">
        <v>22</v>
      </c>
      <c r="F2495" t="s">
        <v>23</v>
      </c>
      <c r="G2495" t="s">
        <v>14</v>
      </c>
      <c r="H2495" t="s">
        <v>783</v>
      </c>
      <c r="J2495">
        <v>1291</v>
      </c>
      <c r="K2495">
        <v>9567</v>
      </c>
      <c r="L2495">
        <v>12915</v>
      </c>
      <c r="M2495">
        <v>14038</v>
      </c>
      <c r="N2495">
        <v>400</v>
      </c>
      <c r="O2495">
        <v>430</v>
      </c>
      <c r="P2495">
        <v>10107</v>
      </c>
      <c r="Q2495">
        <v>10529</v>
      </c>
    </row>
    <row r="2496" spans="1:17" x14ac:dyDescent="0.25">
      <c r="A2496">
        <v>2141</v>
      </c>
      <c r="B2496" t="s">
        <v>24</v>
      </c>
      <c r="F2496" t="s">
        <v>25</v>
      </c>
      <c r="G2496" t="s">
        <v>14</v>
      </c>
      <c r="H2496" t="s">
        <v>783</v>
      </c>
      <c r="J2496">
        <v>1409</v>
      </c>
      <c r="K2496">
        <v>10433</v>
      </c>
      <c r="L2496">
        <v>14085</v>
      </c>
      <c r="M2496">
        <v>15310</v>
      </c>
      <c r="N2496">
        <v>436</v>
      </c>
      <c r="O2496">
        <v>469</v>
      </c>
      <c r="P2496">
        <v>11023</v>
      </c>
      <c r="Q2496">
        <v>11483</v>
      </c>
    </row>
    <row r="2497" spans="1:17" x14ac:dyDescent="0.25">
      <c r="A2497">
        <v>2141</v>
      </c>
      <c r="B2497" t="s">
        <v>26</v>
      </c>
      <c r="F2497" t="s">
        <v>27</v>
      </c>
      <c r="G2497" t="s">
        <v>14</v>
      </c>
      <c r="H2497" t="s">
        <v>783</v>
      </c>
      <c r="J2497">
        <v>999999</v>
      </c>
      <c r="K2497">
        <v>999999</v>
      </c>
      <c r="L2497">
        <v>999999</v>
      </c>
      <c r="M2497">
        <v>999999</v>
      </c>
      <c r="N2497">
        <v>999999</v>
      </c>
      <c r="O2497">
        <v>999999</v>
      </c>
      <c r="P2497">
        <v>999999</v>
      </c>
      <c r="Q2497">
        <v>999999</v>
      </c>
    </row>
    <row r="2498" spans="1:17" x14ac:dyDescent="0.25">
      <c r="A2498">
        <v>2142</v>
      </c>
      <c r="B2498" t="s">
        <v>12</v>
      </c>
      <c r="F2498" t="s">
        <v>13</v>
      </c>
      <c r="G2498" t="s">
        <v>14</v>
      </c>
      <c r="H2498" t="s">
        <v>784</v>
      </c>
      <c r="J2498">
        <v>990</v>
      </c>
      <c r="K2498">
        <v>7330</v>
      </c>
      <c r="L2498">
        <v>9895</v>
      </c>
      <c r="M2498">
        <v>10756</v>
      </c>
      <c r="N2498">
        <v>306</v>
      </c>
      <c r="O2498">
        <v>330</v>
      </c>
      <c r="P2498">
        <v>7744</v>
      </c>
      <c r="Q2498">
        <v>8067</v>
      </c>
    </row>
    <row r="2499" spans="1:17" x14ac:dyDescent="0.25">
      <c r="A2499">
        <v>2142</v>
      </c>
      <c r="B2499" t="s">
        <v>16</v>
      </c>
      <c r="F2499" t="s">
        <v>17</v>
      </c>
      <c r="G2499" t="s">
        <v>14</v>
      </c>
      <c r="H2499" t="s">
        <v>784</v>
      </c>
      <c r="J2499">
        <v>1056</v>
      </c>
      <c r="K2499">
        <v>7824</v>
      </c>
      <c r="L2499">
        <v>10562</v>
      </c>
      <c r="M2499">
        <v>11481</v>
      </c>
      <c r="N2499">
        <v>327</v>
      </c>
      <c r="O2499">
        <v>352</v>
      </c>
      <c r="P2499">
        <v>8266</v>
      </c>
      <c r="Q2499">
        <v>8611</v>
      </c>
    </row>
    <row r="2500" spans="1:17" x14ac:dyDescent="0.25">
      <c r="A2500">
        <v>2142</v>
      </c>
      <c r="B2500" t="s">
        <v>18</v>
      </c>
      <c r="F2500" t="s">
        <v>19</v>
      </c>
      <c r="G2500" t="s">
        <v>14</v>
      </c>
      <c r="H2500" t="s">
        <v>784</v>
      </c>
      <c r="J2500">
        <v>1135</v>
      </c>
      <c r="K2500">
        <v>8405</v>
      </c>
      <c r="L2500">
        <v>11347</v>
      </c>
      <c r="M2500">
        <v>12334</v>
      </c>
      <c r="N2500">
        <v>351</v>
      </c>
      <c r="O2500">
        <v>378</v>
      </c>
      <c r="P2500">
        <v>8880</v>
      </c>
      <c r="Q2500">
        <v>9251</v>
      </c>
    </row>
    <row r="2501" spans="1:17" x14ac:dyDescent="0.25">
      <c r="A2501">
        <v>2142</v>
      </c>
      <c r="B2501" t="s">
        <v>20</v>
      </c>
      <c r="F2501" t="s">
        <v>21</v>
      </c>
      <c r="G2501" t="s">
        <v>14</v>
      </c>
      <c r="H2501" t="s">
        <v>784</v>
      </c>
      <c r="J2501">
        <v>1233</v>
      </c>
      <c r="K2501">
        <v>9133</v>
      </c>
      <c r="L2501">
        <v>12330</v>
      </c>
      <c r="M2501">
        <v>13402</v>
      </c>
      <c r="N2501">
        <v>382</v>
      </c>
      <c r="O2501">
        <v>411</v>
      </c>
      <c r="P2501">
        <v>9649</v>
      </c>
      <c r="Q2501">
        <v>10052</v>
      </c>
    </row>
    <row r="2502" spans="1:17" x14ac:dyDescent="0.25">
      <c r="A2502">
        <v>2142</v>
      </c>
      <c r="B2502" t="s">
        <v>22</v>
      </c>
      <c r="F2502" t="s">
        <v>23</v>
      </c>
      <c r="G2502" t="s">
        <v>14</v>
      </c>
      <c r="H2502" t="s">
        <v>784</v>
      </c>
      <c r="J2502">
        <v>1317</v>
      </c>
      <c r="K2502">
        <v>9755</v>
      </c>
      <c r="L2502">
        <v>13169</v>
      </c>
      <c r="M2502">
        <v>14315</v>
      </c>
      <c r="N2502">
        <v>408</v>
      </c>
      <c r="O2502">
        <v>439</v>
      </c>
      <c r="P2502">
        <v>10307</v>
      </c>
      <c r="Q2502">
        <v>10736</v>
      </c>
    </row>
    <row r="2503" spans="1:17" x14ac:dyDescent="0.25">
      <c r="A2503">
        <v>2142</v>
      </c>
      <c r="B2503" t="s">
        <v>24</v>
      </c>
      <c r="F2503" t="s">
        <v>25</v>
      </c>
      <c r="G2503" t="s">
        <v>14</v>
      </c>
      <c r="H2503" t="s">
        <v>784</v>
      </c>
      <c r="J2503">
        <v>1437</v>
      </c>
      <c r="K2503">
        <v>10648</v>
      </c>
      <c r="L2503">
        <v>14374</v>
      </c>
      <c r="M2503">
        <v>15624</v>
      </c>
      <c r="N2503">
        <v>445</v>
      </c>
      <c r="O2503">
        <v>479</v>
      </c>
      <c r="P2503">
        <v>11249</v>
      </c>
      <c r="Q2503">
        <v>11718</v>
      </c>
    </row>
    <row r="2504" spans="1:17" x14ac:dyDescent="0.25">
      <c r="A2504">
        <v>2142</v>
      </c>
      <c r="B2504" t="s">
        <v>26</v>
      </c>
      <c r="F2504" t="s">
        <v>27</v>
      </c>
      <c r="G2504" t="s">
        <v>14</v>
      </c>
      <c r="H2504" t="s">
        <v>784</v>
      </c>
      <c r="J2504">
        <v>999999</v>
      </c>
      <c r="K2504">
        <v>999999</v>
      </c>
      <c r="L2504">
        <v>999999</v>
      </c>
      <c r="M2504">
        <v>999999</v>
      </c>
      <c r="N2504">
        <v>999999</v>
      </c>
      <c r="O2504">
        <v>999999</v>
      </c>
      <c r="P2504">
        <v>999999</v>
      </c>
      <c r="Q2504">
        <v>999999</v>
      </c>
    </row>
    <row r="2505" spans="1:17" x14ac:dyDescent="0.25">
      <c r="A2505">
        <v>2143</v>
      </c>
      <c r="B2505" t="s">
        <v>12</v>
      </c>
      <c r="F2505" t="s">
        <v>13</v>
      </c>
      <c r="G2505" t="s">
        <v>14</v>
      </c>
      <c r="H2505" t="s">
        <v>785</v>
      </c>
      <c r="J2505">
        <v>1027</v>
      </c>
      <c r="K2505">
        <v>7611</v>
      </c>
      <c r="L2505">
        <v>10275</v>
      </c>
      <c r="M2505">
        <v>11168</v>
      </c>
      <c r="N2505">
        <v>318</v>
      </c>
      <c r="O2505">
        <v>342</v>
      </c>
      <c r="P2505">
        <v>8041</v>
      </c>
      <c r="Q2505">
        <v>8376</v>
      </c>
    </row>
    <row r="2506" spans="1:17" x14ac:dyDescent="0.25">
      <c r="A2506">
        <v>2143</v>
      </c>
      <c r="B2506" t="s">
        <v>16</v>
      </c>
      <c r="F2506" t="s">
        <v>17</v>
      </c>
      <c r="G2506" t="s">
        <v>14</v>
      </c>
      <c r="H2506" t="s">
        <v>785</v>
      </c>
      <c r="J2506">
        <v>1095</v>
      </c>
      <c r="K2506">
        <v>8109</v>
      </c>
      <c r="L2506">
        <v>10947</v>
      </c>
      <c r="M2506">
        <v>11898</v>
      </c>
      <c r="N2506">
        <v>339</v>
      </c>
      <c r="O2506">
        <v>365</v>
      </c>
      <c r="P2506">
        <v>8567</v>
      </c>
      <c r="Q2506">
        <v>8924</v>
      </c>
    </row>
    <row r="2507" spans="1:17" x14ac:dyDescent="0.25">
      <c r="A2507">
        <v>2143</v>
      </c>
      <c r="B2507" t="s">
        <v>18</v>
      </c>
      <c r="F2507" t="s">
        <v>19</v>
      </c>
      <c r="G2507" t="s">
        <v>14</v>
      </c>
      <c r="H2507" t="s">
        <v>785</v>
      </c>
      <c r="J2507">
        <v>1174</v>
      </c>
      <c r="K2507">
        <v>8695</v>
      </c>
      <c r="L2507">
        <v>11738</v>
      </c>
      <c r="M2507">
        <v>12758</v>
      </c>
      <c r="N2507">
        <v>363</v>
      </c>
      <c r="O2507">
        <v>391</v>
      </c>
      <c r="P2507">
        <v>9186</v>
      </c>
      <c r="Q2507">
        <v>9569</v>
      </c>
    </row>
    <row r="2508" spans="1:17" x14ac:dyDescent="0.25">
      <c r="A2508">
        <v>2143</v>
      </c>
      <c r="B2508" t="s">
        <v>20</v>
      </c>
      <c r="F2508" t="s">
        <v>21</v>
      </c>
      <c r="G2508" t="s">
        <v>14</v>
      </c>
      <c r="H2508" t="s">
        <v>785</v>
      </c>
      <c r="J2508">
        <v>1273</v>
      </c>
      <c r="K2508">
        <v>9428</v>
      </c>
      <c r="L2508">
        <v>12728</v>
      </c>
      <c r="M2508">
        <v>13835</v>
      </c>
      <c r="N2508">
        <v>394</v>
      </c>
      <c r="O2508">
        <v>424</v>
      </c>
      <c r="P2508">
        <v>9961</v>
      </c>
      <c r="Q2508">
        <v>10376</v>
      </c>
    </row>
    <row r="2509" spans="1:17" x14ac:dyDescent="0.25">
      <c r="A2509">
        <v>2143</v>
      </c>
      <c r="B2509" t="s">
        <v>22</v>
      </c>
      <c r="F2509" t="s">
        <v>23</v>
      </c>
      <c r="G2509" t="s">
        <v>14</v>
      </c>
      <c r="H2509" t="s">
        <v>785</v>
      </c>
      <c r="J2509">
        <v>1357</v>
      </c>
      <c r="K2509">
        <v>10055</v>
      </c>
      <c r="L2509">
        <v>13574</v>
      </c>
      <c r="M2509">
        <v>14754</v>
      </c>
      <c r="N2509">
        <v>420</v>
      </c>
      <c r="O2509">
        <v>452</v>
      </c>
      <c r="P2509">
        <v>10623</v>
      </c>
      <c r="Q2509">
        <v>11066</v>
      </c>
    </row>
    <row r="2510" spans="1:17" x14ac:dyDescent="0.25">
      <c r="A2510">
        <v>2143</v>
      </c>
      <c r="B2510" t="s">
        <v>24</v>
      </c>
      <c r="F2510" t="s">
        <v>25</v>
      </c>
      <c r="G2510" t="s">
        <v>14</v>
      </c>
      <c r="H2510" t="s">
        <v>785</v>
      </c>
      <c r="J2510">
        <v>1479</v>
      </c>
      <c r="K2510">
        <v>10954</v>
      </c>
      <c r="L2510">
        <v>14788</v>
      </c>
      <c r="M2510">
        <v>16074</v>
      </c>
      <c r="N2510">
        <v>458</v>
      </c>
      <c r="O2510">
        <v>493</v>
      </c>
      <c r="P2510">
        <v>11573</v>
      </c>
      <c r="Q2510">
        <v>12056</v>
      </c>
    </row>
    <row r="2511" spans="1:17" x14ac:dyDescent="0.25">
      <c r="A2511">
        <v>2143</v>
      </c>
      <c r="B2511" t="s">
        <v>26</v>
      </c>
      <c r="F2511" t="s">
        <v>27</v>
      </c>
      <c r="G2511" t="s">
        <v>14</v>
      </c>
      <c r="H2511" t="s">
        <v>785</v>
      </c>
      <c r="J2511">
        <v>999999</v>
      </c>
      <c r="K2511">
        <v>999999</v>
      </c>
      <c r="L2511">
        <v>999999</v>
      </c>
      <c r="M2511">
        <v>999999</v>
      </c>
      <c r="N2511">
        <v>999999</v>
      </c>
      <c r="O2511">
        <v>999999</v>
      </c>
      <c r="P2511">
        <v>999999</v>
      </c>
      <c r="Q2511">
        <v>999999</v>
      </c>
    </row>
    <row r="2512" spans="1:17" x14ac:dyDescent="0.25">
      <c r="A2512">
        <v>2144</v>
      </c>
      <c r="B2512" t="s">
        <v>12</v>
      </c>
      <c r="F2512" t="s">
        <v>13</v>
      </c>
      <c r="G2512" t="s">
        <v>14</v>
      </c>
      <c r="H2512" t="s">
        <v>786</v>
      </c>
      <c r="J2512">
        <v>1047</v>
      </c>
      <c r="K2512">
        <v>7755</v>
      </c>
      <c r="L2512">
        <v>10470</v>
      </c>
      <c r="M2512">
        <v>11380</v>
      </c>
      <c r="N2512">
        <v>324</v>
      </c>
      <c r="O2512">
        <v>349</v>
      </c>
      <c r="P2512">
        <v>8194</v>
      </c>
      <c r="Q2512">
        <v>8535</v>
      </c>
    </row>
    <row r="2513" spans="1:17" x14ac:dyDescent="0.25">
      <c r="A2513">
        <v>2144</v>
      </c>
      <c r="B2513" t="s">
        <v>16</v>
      </c>
      <c r="F2513" t="s">
        <v>17</v>
      </c>
      <c r="G2513" t="s">
        <v>14</v>
      </c>
      <c r="H2513" t="s">
        <v>786</v>
      </c>
      <c r="J2513">
        <v>1116</v>
      </c>
      <c r="K2513">
        <v>8269</v>
      </c>
      <c r="L2513">
        <v>11163</v>
      </c>
      <c r="M2513">
        <v>12134</v>
      </c>
      <c r="N2513">
        <v>345</v>
      </c>
      <c r="O2513">
        <v>372</v>
      </c>
      <c r="P2513">
        <v>8736</v>
      </c>
      <c r="Q2513">
        <v>9101</v>
      </c>
    </row>
    <row r="2514" spans="1:17" x14ac:dyDescent="0.25">
      <c r="A2514">
        <v>2144</v>
      </c>
      <c r="B2514" t="s">
        <v>18</v>
      </c>
      <c r="F2514" t="s">
        <v>19</v>
      </c>
      <c r="G2514" t="s">
        <v>14</v>
      </c>
      <c r="H2514" t="s">
        <v>786</v>
      </c>
      <c r="J2514">
        <v>1198</v>
      </c>
      <c r="K2514">
        <v>8874</v>
      </c>
      <c r="L2514">
        <v>11979</v>
      </c>
      <c r="M2514">
        <v>13021</v>
      </c>
      <c r="N2514">
        <v>371</v>
      </c>
      <c r="O2514">
        <v>399</v>
      </c>
      <c r="P2514">
        <v>9375</v>
      </c>
      <c r="Q2514">
        <v>9766</v>
      </c>
    </row>
    <row r="2515" spans="1:17" x14ac:dyDescent="0.25">
      <c r="A2515">
        <v>2144</v>
      </c>
      <c r="B2515" t="s">
        <v>20</v>
      </c>
      <c r="F2515" t="s">
        <v>21</v>
      </c>
      <c r="G2515" t="s">
        <v>14</v>
      </c>
      <c r="H2515" t="s">
        <v>786</v>
      </c>
      <c r="J2515">
        <v>1300</v>
      </c>
      <c r="K2515">
        <v>9631</v>
      </c>
      <c r="L2515">
        <v>13001</v>
      </c>
      <c r="M2515">
        <v>14132</v>
      </c>
      <c r="N2515">
        <v>402</v>
      </c>
      <c r="O2515">
        <v>433</v>
      </c>
      <c r="P2515">
        <v>10175</v>
      </c>
      <c r="Q2515">
        <v>10599</v>
      </c>
    </row>
    <row r="2516" spans="1:17" x14ac:dyDescent="0.25">
      <c r="A2516">
        <v>2144</v>
      </c>
      <c r="B2516" t="s">
        <v>22</v>
      </c>
      <c r="F2516" t="s">
        <v>23</v>
      </c>
      <c r="G2516" t="s">
        <v>14</v>
      </c>
      <c r="H2516" t="s">
        <v>786</v>
      </c>
      <c r="J2516">
        <v>1387</v>
      </c>
      <c r="K2516">
        <v>10277</v>
      </c>
      <c r="L2516">
        <v>13874</v>
      </c>
      <c r="M2516">
        <v>15081</v>
      </c>
      <c r="N2516">
        <v>429</v>
      </c>
      <c r="O2516">
        <v>462</v>
      </c>
      <c r="P2516">
        <v>10858</v>
      </c>
      <c r="Q2516">
        <v>11311</v>
      </c>
    </row>
    <row r="2517" spans="1:17" x14ac:dyDescent="0.25">
      <c r="A2517">
        <v>2144</v>
      </c>
      <c r="B2517" t="s">
        <v>24</v>
      </c>
      <c r="F2517" t="s">
        <v>25</v>
      </c>
      <c r="G2517" t="s">
        <v>14</v>
      </c>
      <c r="H2517" t="s">
        <v>786</v>
      </c>
      <c r="J2517">
        <v>1513</v>
      </c>
      <c r="K2517">
        <v>11205</v>
      </c>
      <c r="L2517">
        <v>15127</v>
      </c>
      <c r="M2517">
        <v>16442</v>
      </c>
      <c r="N2517">
        <v>468</v>
      </c>
      <c r="O2517">
        <v>504</v>
      </c>
      <c r="P2517">
        <v>11838</v>
      </c>
      <c r="Q2517">
        <v>12332</v>
      </c>
    </row>
    <row r="2518" spans="1:17" x14ac:dyDescent="0.25">
      <c r="A2518">
        <v>2144</v>
      </c>
      <c r="B2518" t="s">
        <v>26</v>
      </c>
      <c r="F2518" t="s">
        <v>27</v>
      </c>
      <c r="G2518" t="s">
        <v>14</v>
      </c>
      <c r="H2518" t="s">
        <v>786</v>
      </c>
      <c r="J2518">
        <v>999999</v>
      </c>
      <c r="K2518">
        <v>999999</v>
      </c>
      <c r="L2518">
        <v>999999</v>
      </c>
      <c r="M2518">
        <v>999999</v>
      </c>
      <c r="N2518">
        <v>999999</v>
      </c>
      <c r="O2518">
        <v>999999</v>
      </c>
      <c r="P2518">
        <v>999999</v>
      </c>
      <c r="Q2518">
        <v>999999</v>
      </c>
    </row>
    <row r="2519" spans="1:17" x14ac:dyDescent="0.25">
      <c r="A2519">
        <v>2145</v>
      </c>
      <c r="B2519" t="s">
        <v>12</v>
      </c>
      <c r="F2519" t="s">
        <v>13</v>
      </c>
      <c r="G2519" t="s">
        <v>14</v>
      </c>
      <c r="H2519" t="s">
        <v>787</v>
      </c>
      <c r="J2519">
        <v>1062</v>
      </c>
      <c r="K2519">
        <v>7866</v>
      </c>
      <c r="L2519">
        <v>10619</v>
      </c>
      <c r="M2519">
        <v>11542</v>
      </c>
      <c r="N2519">
        <v>329</v>
      </c>
      <c r="O2519">
        <v>354</v>
      </c>
      <c r="P2519">
        <v>8310</v>
      </c>
      <c r="Q2519">
        <v>8657</v>
      </c>
    </row>
    <row r="2520" spans="1:17" x14ac:dyDescent="0.25">
      <c r="A2520">
        <v>2145</v>
      </c>
      <c r="B2520" t="s">
        <v>16</v>
      </c>
      <c r="F2520" t="s">
        <v>17</v>
      </c>
      <c r="G2520" t="s">
        <v>14</v>
      </c>
      <c r="H2520" t="s">
        <v>787</v>
      </c>
      <c r="J2520">
        <v>1127</v>
      </c>
      <c r="K2520">
        <v>8345</v>
      </c>
      <c r="L2520">
        <v>11266</v>
      </c>
      <c r="M2520">
        <v>12246</v>
      </c>
      <c r="N2520">
        <v>349</v>
      </c>
      <c r="O2520">
        <v>376</v>
      </c>
      <c r="P2520">
        <v>8817</v>
      </c>
      <c r="Q2520">
        <v>9185</v>
      </c>
    </row>
    <row r="2521" spans="1:17" x14ac:dyDescent="0.25">
      <c r="A2521">
        <v>2145</v>
      </c>
      <c r="B2521" t="s">
        <v>18</v>
      </c>
      <c r="F2521" t="s">
        <v>19</v>
      </c>
      <c r="G2521" t="s">
        <v>14</v>
      </c>
      <c r="H2521" t="s">
        <v>787</v>
      </c>
      <c r="J2521">
        <v>1203</v>
      </c>
      <c r="K2521">
        <v>8910</v>
      </c>
      <c r="L2521">
        <v>12028</v>
      </c>
      <c r="M2521">
        <v>13074</v>
      </c>
      <c r="N2521">
        <v>372</v>
      </c>
      <c r="O2521">
        <v>401</v>
      </c>
      <c r="P2521">
        <v>9413</v>
      </c>
      <c r="Q2521">
        <v>9806</v>
      </c>
    </row>
    <row r="2522" spans="1:17" x14ac:dyDescent="0.25">
      <c r="A2522">
        <v>2145</v>
      </c>
      <c r="B2522" t="s">
        <v>20</v>
      </c>
      <c r="F2522" t="s">
        <v>21</v>
      </c>
      <c r="G2522" t="s">
        <v>14</v>
      </c>
      <c r="H2522" t="s">
        <v>787</v>
      </c>
      <c r="J2522">
        <v>1298</v>
      </c>
      <c r="K2522">
        <v>9617</v>
      </c>
      <c r="L2522">
        <v>12983</v>
      </c>
      <c r="M2522">
        <v>14112</v>
      </c>
      <c r="N2522">
        <v>402</v>
      </c>
      <c r="O2522">
        <v>433</v>
      </c>
      <c r="P2522">
        <v>10161</v>
      </c>
      <c r="Q2522">
        <v>10584</v>
      </c>
    </row>
    <row r="2523" spans="1:17" x14ac:dyDescent="0.25">
      <c r="A2523">
        <v>2145</v>
      </c>
      <c r="B2523" t="s">
        <v>22</v>
      </c>
      <c r="F2523" t="s">
        <v>23</v>
      </c>
      <c r="G2523" t="s">
        <v>14</v>
      </c>
      <c r="H2523" t="s">
        <v>787</v>
      </c>
      <c r="J2523">
        <v>1380</v>
      </c>
      <c r="K2523">
        <v>10221</v>
      </c>
      <c r="L2523">
        <v>13798</v>
      </c>
      <c r="M2523">
        <v>14998</v>
      </c>
      <c r="N2523">
        <v>427</v>
      </c>
      <c r="O2523">
        <v>460</v>
      </c>
      <c r="P2523">
        <v>10799</v>
      </c>
      <c r="Q2523">
        <v>11249</v>
      </c>
    </row>
    <row r="2524" spans="1:17" x14ac:dyDescent="0.25">
      <c r="A2524">
        <v>2145</v>
      </c>
      <c r="B2524" t="s">
        <v>24</v>
      </c>
      <c r="F2524" t="s">
        <v>25</v>
      </c>
      <c r="G2524" t="s">
        <v>14</v>
      </c>
      <c r="H2524" t="s">
        <v>787</v>
      </c>
      <c r="J2524">
        <v>1497</v>
      </c>
      <c r="K2524">
        <v>11087</v>
      </c>
      <c r="L2524">
        <v>14968</v>
      </c>
      <c r="M2524">
        <v>16270</v>
      </c>
      <c r="N2524">
        <v>463</v>
      </c>
      <c r="O2524">
        <v>499</v>
      </c>
      <c r="P2524">
        <v>11714</v>
      </c>
      <c r="Q2524">
        <v>12203</v>
      </c>
    </row>
    <row r="2525" spans="1:17" x14ac:dyDescent="0.25">
      <c r="A2525">
        <v>2145</v>
      </c>
      <c r="B2525" t="s">
        <v>26</v>
      </c>
      <c r="F2525" t="s">
        <v>27</v>
      </c>
      <c r="G2525" t="s">
        <v>14</v>
      </c>
      <c r="H2525" t="s">
        <v>787</v>
      </c>
      <c r="J2525">
        <v>999999</v>
      </c>
      <c r="K2525">
        <v>999999</v>
      </c>
      <c r="L2525">
        <v>999999</v>
      </c>
      <c r="M2525">
        <v>999999</v>
      </c>
      <c r="N2525">
        <v>999999</v>
      </c>
      <c r="O2525">
        <v>999999</v>
      </c>
      <c r="P2525">
        <v>999999</v>
      </c>
      <c r="Q2525">
        <v>999999</v>
      </c>
    </row>
    <row r="2526" spans="1:17" x14ac:dyDescent="0.25">
      <c r="A2526">
        <v>2146</v>
      </c>
      <c r="B2526" t="s">
        <v>12</v>
      </c>
      <c r="F2526" t="s">
        <v>13</v>
      </c>
      <c r="G2526" t="s">
        <v>14</v>
      </c>
      <c r="H2526" t="s">
        <v>788</v>
      </c>
      <c r="J2526">
        <v>1083</v>
      </c>
      <c r="K2526">
        <v>8023</v>
      </c>
      <c r="L2526">
        <v>10831</v>
      </c>
      <c r="M2526">
        <v>11773</v>
      </c>
      <c r="N2526">
        <v>335</v>
      </c>
      <c r="O2526">
        <v>361</v>
      </c>
      <c r="P2526">
        <v>8477</v>
      </c>
      <c r="Q2526">
        <v>8830</v>
      </c>
    </row>
    <row r="2527" spans="1:17" x14ac:dyDescent="0.25">
      <c r="A2527">
        <v>2146</v>
      </c>
      <c r="B2527" t="s">
        <v>16</v>
      </c>
      <c r="F2527" t="s">
        <v>17</v>
      </c>
      <c r="G2527" t="s">
        <v>14</v>
      </c>
      <c r="H2527" t="s">
        <v>788</v>
      </c>
      <c r="J2527">
        <v>1152</v>
      </c>
      <c r="K2527">
        <v>8536</v>
      </c>
      <c r="L2527">
        <v>11524</v>
      </c>
      <c r="M2527">
        <v>12526</v>
      </c>
      <c r="N2527">
        <v>357</v>
      </c>
      <c r="O2527">
        <v>384</v>
      </c>
      <c r="P2527">
        <v>9019</v>
      </c>
      <c r="Q2527">
        <v>9395</v>
      </c>
    </row>
    <row r="2528" spans="1:17" x14ac:dyDescent="0.25">
      <c r="A2528">
        <v>2146</v>
      </c>
      <c r="B2528" t="s">
        <v>18</v>
      </c>
      <c r="F2528" t="s">
        <v>19</v>
      </c>
      <c r="G2528" t="s">
        <v>14</v>
      </c>
      <c r="H2528" t="s">
        <v>788</v>
      </c>
      <c r="J2528">
        <v>1234</v>
      </c>
      <c r="K2528">
        <v>9141</v>
      </c>
      <c r="L2528">
        <v>12340</v>
      </c>
      <c r="M2528">
        <v>13414</v>
      </c>
      <c r="N2528">
        <v>382</v>
      </c>
      <c r="O2528">
        <v>411</v>
      </c>
      <c r="P2528">
        <v>9658</v>
      </c>
      <c r="Q2528">
        <v>10061</v>
      </c>
    </row>
    <row r="2529" spans="1:17" x14ac:dyDescent="0.25">
      <c r="A2529">
        <v>2146</v>
      </c>
      <c r="B2529" t="s">
        <v>20</v>
      </c>
      <c r="F2529" t="s">
        <v>21</v>
      </c>
      <c r="G2529" t="s">
        <v>14</v>
      </c>
      <c r="H2529" t="s">
        <v>788</v>
      </c>
      <c r="J2529">
        <v>1336</v>
      </c>
      <c r="K2529">
        <v>9898</v>
      </c>
      <c r="L2529">
        <v>13362</v>
      </c>
      <c r="M2529">
        <v>14524</v>
      </c>
      <c r="N2529">
        <v>414</v>
      </c>
      <c r="O2529">
        <v>445</v>
      </c>
      <c r="P2529">
        <v>10457</v>
      </c>
      <c r="Q2529">
        <v>10893</v>
      </c>
    </row>
    <row r="2530" spans="1:17" x14ac:dyDescent="0.25">
      <c r="A2530">
        <v>2146</v>
      </c>
      <c r="B2530" t="s">
        <v>22</v>
      </c>
      <c r="F2530" t="s">
        <v>23</v>
      </c>
      <c r="G2530" t="s">
        <v>14</v>
      </c>
      <c r="H2530" t="s">
        <v>788</v>
      </c>
      <c r="J2530">
        <v>1424</v>
      </c>
      <c r="K2530">
        <v>10545</v>
      </c>
      <c r="L2530">
        <v>14235</v>
      </c>
      <c r="M2530">
        <v>15473</v>
      </c>
      <c r="N2530">
        <v>441</v>
      </c>
      <c r="O2530">
        <v>474</v>
      </c>
      <c r="P2530">
        <v>11141</v>
      </c>
      <c r="Q2530">
        <v>11605</v>
      </c>
    </row>
    <row r="2531" spans="1:17" x14ac:dyDescent="0.25">
      <c r="A2531">
        <v>2146</v>
      </c>
      <c r="B2531" t="s">
        <v>24</v>
      </c>
      <c r="F2531" t="s">
        <v>25</v>
      </c>
      <c r="G2531" t="s">
        <v>14</v>
      </c>
      <c r="H2531" t="s">
        <v>788</v>
      </c>
      <c r="J2531">
        <v>1549</v>
      </c>
      <c r="K2531">
        <v>11473</v>
      </c>
      <c r="L2531">
        <v>15488</v>
      </c>
      <c r="M2531">
        <v>16835</v>
      </c>
      <c r="N2531">
        <v>479</v>
      </c>
      <c r="O2531">
        <v>516</v>
      </c>
      <c r="P2531">
        <v>12121</v>
      </c>
      <c r="Q2531">
        <v>12626</v>
      </c>
    </row>
    <row r="2532" spans="1:17" x14ac:dyDescent="0.25">
      <c r="A2532">
        <v>2146</v>
      </c>
      <c r="B2532" t="s">
        <v>26</v>
      </c>
      <c r="F2532" t="s">
        <v>27</v>
      </c>
      <c r="G2532" t="s">
        <v>14</v>
      </c>
      <c r="H2532" t="s">
        <v>788</v>
      </c>
      <c r="J2532">
        <v>999999</v>
      </c>
      <c r="K2532">
        <v>999999</v>
      </c>
      <c r="L2532">
        <v>999999</v>
      </c>
      <c r="M2532">
        <v>999999</v>
      </c>
      <c r="N2532">
        <v>999999</v>
      </c>
      <c r="O2532">
        <v>999999</v>
      </c>
      <c r="P2532">
        <v>999999</v>
      </c>
      <c r="Q2532">
        <v>999999</v>
      </c>
    </row>
    <row r="2533" spans="1:17" x14ac:dyDescent="0.25">
      <c r="A2533">
        <v>2147</v>
      </c>
      <c r="B2533" t="s">
        <v>12</v>
      </c>
      <c r="F2533" t="s">
        <v>13</v>
      </c>
      <c r="G2533" t="s">
        <v>14</v>
      </c>
      <c r="H2533" t="s">
        <v>789</v>
      </c>
      <c r="J2533">
        <v>974</v>
      </c>
      <c r="K2533">
        <v>7212</v>
      </c>
      <c r="L2533">
        <v>9736</v>
      </c>
      <c r="M2533">
        <v>10582</v>
      </c>
      <c r="N2533">
        <v>301</v>
      </c>
      <c r="O2533">
        <v>324</v>
      </c>
      <c r="P2533">
        <v>7619</v>
      </c>
      <c r="Q2533">
        <v>7937</v>
      </c>
    </row>
    <row r="2534" spans="1:17" x14ac:dyDescent="0.25">
      <c r="A2534">
        <v>2147</v>
      </c>
      <c r="B2534" t="s">
        <v>16</v>
      </c>
      <c r="F2534" t="s">
        <v>17</v>
      </c>
      <c r="G2534" t="s">
        <v>14</v>
      </c>
      <c r="H2534" t="s">
        <v>789</v>
      </c>
      <c r="J2534">
        <v>1038</v>
      </c>
      <c r="K2534">
        <v>7691</v>
      </c>
      <c r="L2534">
        <v>10383</v>
      </c>
      <c r="M2534">
        <v>11286</v>
      </c>
      <c r="N2534">
        <v>321</v>
      </c>
      <c r="O2534">
        <v>346</v>
      </c>
      <c r="P2534">
        <v>8126</v>
      </c>
      <c r="Q2534">
        <v>8465</v>
      </c>
    </row>
    <row r="2535" spans="1:17" x14ac:dyDescent="0.25">
      <c r="A2535">
        <v>2147</v>
      </c>
      <c r="B2535" t="s">
        <v>18</v>
      </c>
      <c r="F2535" t="s">
        <v>19</v>
      </c>
      <c r="G2535" t="s">
        <v>14</v>
      </c>
      <c r="H2535" t="s">
        <v>789</v>
      </c>
      <c r="J2535">
        <v>1115</v>
      </c>
      <c r="K2535">
        <v>8256</v>
      </c>
      <c r="L2535">
        <v>11145</v>
      </c>
      <c r="M2535">
        <v>12115</v>
      </c>
      <c r="N2535">
        <v>345</v>
      </c>
      <c r="O2535">
        <v>371</v>
      </c>
      <c r="P2535">
        <v>8723</v>
      </c>
      <c r="Q2535">
        <v>9086</v>
      </c>
    </row>
    <row r="2536" spans="1:17" x14ac:dyDescent="0.25">
      <c r="A2536">
        <v>2147</v>
      </c>
      <c r="B2536" t="s">
        <v>20</v>
      </c>
      <c r="F2536" t="s">
        <v>21</v>
      </c>
      <c r="G2536" t="s">
        <v>14</v>
      </c>
      <c r="H2536" t="s">
        <v>789</v>
      </c>
      <c r="J2536">
        <v>1210</v>
      </c>
      <c r="K2536">
        <v>8963</v>
      </c>
      <c r="L2536">
        <v>12100</v>
      </c>
      <c r="M2536">
        <v>13152</v>
      </c>
      <c r="N2536">
        <v>374</v>
      </c>
      <c r="O2536">
        <v>403</v>
      </c>
      <c r="P2536">
        <v>9469</v>
      </c>
      <c r="Q2536">
        <v>9864</v>
      </c>
    </row>
    <row r="2537" spans="1:17" x14ac:dyDescent="0.25">
      <c r="A2537">
        <v>2147</v>
      </c>
      <c r="B2537" t="s">
        <v>22</v>
      </c>
      <c r="F2537" t="s">
        <v>23</v>
      </c>
      <c r="G2537" t="s">
        <v>14</v>
      </c>
      <c r="H2537" t="s">
        <v>789</v>
      </c>
      <c r="J2537">
        <v>1291</v>
      </c>
      <c r="K2537">
        <v>9567</v>
      </c>
      <c r="L2537">
        <v>12915</v>
      </c>
      <c r="M2537">
        <v>14038</v>
      </c>
      <c r="N2537">
        <v>400</v>
      </c>
      <c r="O2537">
        <v>430</v>
      </c>
      <c r="P2537">
        <v>10107</v>
      </c>
      <c r="Q2537">
        <v>10529</v>
      </c>
    </row>
    <row r="2538" spans="1:17" x14ac:dyDescent="0.25">
      <c r="A2538">
        <v>2147</v>
      </c>
      <c r="B2538" t="s">
        <v>24</v>
      </c>
      <c r="F2538" t="s">
        <v>25</v>
      </c>
      <c r="G2538" t="s">
        <v>14</v>
      </c>
      <c r="H2538" t="s">
        <v>789</v>
      </c>
      <c r="J2538">
        <v>1409</v>
      </c>
      <c r="K2538">
        <v>10433</v>
      </c>
      <c r="L2538">
        <v>14085</v>
      </c>
      <c r="M2538">
        <v>15310</v>
      </c>
      <c r="N2538">
        <v>436</v>
      </c>
      <c r="O2538">
        <v>469</v>
      </c>
      <c r="P2538">
        <v>11023</v>
      </c>
      <c r="Q2538">
        <v>11483</v>
      </c>
    </row>
    <row r="2539" spans="1:17" x14ac:dyDescent="0.25">
      <c r="A2539">
        <v>2147</v>
      </c>
      <c r="B2539" t="s">
        <v>26</v>
      </c>
      <c r="F2539" t="s">
        <v>27</v>
      </c>
      <c r="G2539" t="s">
        <v>14</v>
      </c>
      <c r="H2539" t="s">
        <v>789</v>
      </c>
      <c r="J2539">
        <v>999999</v>
      </c>
      <c r="K2539">
        <v>999999</v>
      </c>
      <c r="L2539">
        <v>999999</v>
      </c>
      <c r="M2539">
        <v>999999</v>
      </c>
      <c r="N2539">
        <v>999999</v>
      </c>
      <c r="O2539">
        <v>999999</v>
      </c>
      <c r="P2539">
        <v>999999</v>
      </c>
      <c r="Q2539">
        <v>999999</v>
      </c>
    </row>
    <row r="2540" spans="1:17" x14ac:dyDescent="0.25">
      <c r="A2540">
        <v>2148</v>
      </c>
      <c r="B2540" t="s">
        <v>12</v>
      </c>
      <c r="F2540" t="s">
        <v>13</v>
      </c>
      <c r="G2540" t="s">
        <v>14</v>
      </c>
      <c r="H2540" t="s">
        <v>790</v>
      </c>
      <c r="J2540">
        <v>990</v>
      </c>
      <c r="K2540">
        <v>7330</v>
      </c>
      <c r="L2540">
        <v>9895</v>
      </c>
      <c r="M2540">
        <v>10756</v>
      </c>
      <c r="N2540">
        <v>306</v>
      </c>
      <c r="O2540">
        <v>330</v>
      </c>
      <c r="P2540">
        <v>7744</v>
      </c>
      <c r="Q2540">
        <v>8067</v>
      </c>
    </row>
    <row r="2541" spans="1:17" x14ac:dyDescent="0.25">
      <c r="A2541">
        <v>2148</v>
      </c>
      <c r="B2541" t="s">
        <v>16</v>
      </c>
      <c r="F2541" t="s">
        <v>17</v>
      </c>
      <c r="G2541" t="s">
        <v>14</v>
      </c>
      <c r="H2541" t="s">
        <v>790</v>
      </c>
      <c r="J2541">
        <v>1056</v>
      </c>
      <c r="K2541">
        <v>7824</v>
      </c>
      <c r="L2541">
        <v>10562</v>
      </c>
      <c r="M2541">
        <v>11481</v>
      </c>
      <c r="N2541">
        <v>327</v>
      </c>
      <c r="O2541">
        <v>352</v>
      </c>
      <c r="P2541">
        <v>8266</v>
      </c>
      <c r="Q2541">
        <v>8611</v>
      </c>
    </row>
    <row r="2542" spans="1:17" x14ac:dyDescent="0.25">
      <c r="A2542">
        <v>2148</v>
      </c>
      <c r="B2542" t="s">
        <v>18</v>
      </c>
      <c r="F2542" t="s">
        <v>19</v>
      </c>
      <c r="G2542" t="s">
        <v>14</v>
      </c>
      <c r="H2542" t="s">
        <v>790</v>
      </c>
      <c r="J2542">
        <v>1135</v>
      </c>
      <c r="K2542">
        <v>8405</v>
      </c>
      <c r="L2542">
        <v>11347</v>
      </c>
      <c r="M2542">
        <v>12334</v>
      </c>
      <c r="N2542">
        <v>351</v>
      </c>
      <c r="O2542">
        <v>378</v>
      </c>
      <c r="P2542">
        <v>8880</v>
      </c>
      <c r="Q2542">
        <v>9251</v>
      </c>
    </row>
    <row r="2543" spans="1:17" x14ac:dyDescent="0.25">
      <c r="A2543">
        <v>2148</v>
      </c>
      <c r="B2543" t="s">
        <v>20</v>
      </c>
      <c r="F2543" t="s">
        <v>21</v>
      </c>
      <c r="G2543" t="s">
        <v>14</v>
      </c>
      <c r="H2543" t="s">
        <v>790</v>
      </c>
      <c r="J2543">
        <v>1233</v>
      </c>
      <c r="K2543">
        <v>9133</v>
      </c>
      <c r="L2543">
        <v>12330</v>
      </c>
      <c r="M2543">
        <v>13402</v>
      </c>
      <c r="N2543">
        <v>382</v>
      </c>
      <c r="O2543">
        <v>411</v>
      </c>
      <c r="P2543">
        <v>9649</v>
      </c>
      <c r="Q2543">
        <v>10052</v>
      </c>
    </row>
    <row r="2544" spans="1:17" x14ac:dyDescent="0.25">
      <c r="A2544">
        <v>2148</v>
      </c>
      <c r="B2544" t="s">
        <v>22</v>
      </c>
      <c r="F2544" t="s">
        <v>23</v>
      </c>
      <c r="G2544" t="s">
        <v>14</v>
      </c>
      <c r="H2544" t="s">
        <v>790</v>
      </c>
      <c r="J2544">
        <v>1317</v>
      </c>
      <c r="K2544">
        <v>9755</v>
      </c>
      <c r="L2544">
        <v>13169</v>
      </c>
      <c r="M2544">
        <v>14315</v>
      </c>
      <c r="N2544">
        <v>408</v>
      </c>
      <c r="O2544">
        <v>439</v>
      </c>
      <c r="P2544">
        <v>10307</v>
      </c>
      <c r="Q2544">
        <v>10736</v>
      </c>
    </row>
    <row r="2545" spans="1:17" x14ac:dyDescent="0.25">
      <c r="A2545">
        <v>2148</v>
      </c>
      <c r="B2545" t="s">
        <v>24</v>
      </c>
      <c r="F2545" t="s">
        <v>25</v>
      </c>
      <c r="G2545" t="s">
        <v>14</v>
      </c>
      <c r="H2545" t="s">
        <v>790</v>
      </c>
      <c r="J2545">
        <v>1437</v>
      </c>
      <c r="K2545">
        <v>10648</v>
      </c>
      <c r="L2545">
        <v>14374</v>
      </c>
      <c r="M2545">
        <v>15624</v>
      </c>
      <c r="N2545">
        <v>445</v>
      </c>
      <c r="O2545">
        <v>479</v>
      </c>
      <c r="P2545">
        <v>11249</v>
      </c>
      <c r="Q2545">
        <v>11718</v>
      </c>
    </row>
    <row r="2546" spans="1:17" x14ac:dyDescent="0.25">
      <c r="A2546">
        <v>2148</v>
      </c>
      <c r="B2546" t="s">
        <v>26</v>
      </c>
      <c r="F2546" t="s">
        <v>27</v>
      </c>
      <c r="G2546" t="s">
        <v>14</v>
      </c>
      <c r="H2546" t="s">
        <v>790</v>
      </c>
      <c r="J2546">
        <v>999999</v>
      </c>
      <c r="K2546">
        <v>999999</v>
      </c>
      <c r="L2546">
        <v>999999</v>
      </c>
      <c r="M2546">
        <v>999999</v>
      </c>
      <c r="N2546">
        <v>999999</v>
      </c>
      <c r="O2546">
        <v>999999</v>
      </c>
      <c r="P2546">
        <v>999999</v>
      </c>
      <c r="Q2546">
        <v>999999</v>
      </c>
    </row>
    <row r="2547" spans="1:17" x14ac:dyDescent="0.25">
      <c r="A2547">
        <v>2149</v>
      </c>
      <c r="B2547" t="s">
        <v>12</v>
      </c>
      <c r="F2547" t="s">
        <v>13</v>
      </c>
      <c r="G2547" t="s">
        <v>14</v>
      </c>
      <c r="H2547" t="s">
        <v>791</v>
      </c>
      <c r="J2547">
        <v>1027</v>
      </c>
      <c r="K2547">
        <v>7611</v>
      </c>
      <c r="L2547">
        <v>10275</v>
      </c>
      <c r="M2547">
        <v>11168</v>
      </c>
      <c r="N2547">
        <v>318</v>
      </c>
      <c r="O2547">
        <v>342</v>
      </c>
      <c r="P2547">
        <v>8041</v>
      </c>
      <c r="Q2547">
        <v>8376</v>
      </c>
    </row>
    <row r="2548" spans="1:17" x14ac:dyDescent="0.25">
      <c r="A2548">
        <v>2149</v>
      </c>
      <c r="B2548" t="s">
        <v>16</v>
      </c>
      <c r="F2548" t="s">
        <v>17</v>
      </c>
      <c r="G2548" t="s">
        <v>14</v>
      </c>
      <c r="H2548" t="s">
        <v>791</v>
      </c>
      <c r="J2548">
        <v>1095</v>
      </c>
      <c r="K2548">
        <v>8109</v>
      </c>
      <c r="L2548">
        <v>10947</v>
      </c>
      <c r="M2548">
        <v>11898</v>
      </c>
      <c r="N2548">
        <v>339</v>
      </c>
      <c r="O2548">
        <v>365</v>
      </c>
      <c r="P2548">
        <v>8567</v>
      </c>
      <c r="Q2548">
        <v>8924</v>
      </c>
    </row>
    <row r="2549" spans="1:17" x14ac:dyDescent="0.25">
      <c r="A2549">
        <v>2149</v>
      </c>
      <c r="B2549" t="s">
        <v>18</v>
      </c>
      <c r="F2549" t="s">
        <v>19</v>
      </c>
      <c r="G2549" t="s">
        <v>14</v>
      </c>
      <c r="H2549" t="s">
        <v>791</v>
      </c>
      <c r="J2549">
        <v>1174</v>
      </c>
      <c r="K2549">
        <v>8695</v>
      </c>
      <c r="L2549">
        <v>11738</v>
      </c>
      <c r="M2549">
        <v>12758</v>
      </c>
      <c r="N2549">
        <v>363</v>
      </c>
      <c r="O2549">
        <v>391</v>
      </c>
      <c r="P2549">
        <v>9186</v>
      </c>
      <c r="Q2549">
        <v>9569</v>
      </c>
    </row>
    <row r="2550" spans="1:17" x14ac:dyDescent="0.25">
      <c r="A2550">
        <v>2149</v>
      </c>
      <c r="B2550" t="s">
        <v>20</v>
      </c>
      <c r="F2550" t="s">
        <v>21</v>
      </c>
      <c r="G2550" t="s">
        <v>14</v>
      </c>
      <c r="H2550" t="s">
        <v>791</v>
      </c>
      <c r="J2550">
        <v>1273</v>
      </c>
      <c r="K2550">
        <v>9428</v>
      </c>
      <c r="L2550">
        <v>12728</v>
      </c>
      <c r="M2550">
        <v>13835</v>
      </c>
      <c r="N2550">
        <v>394</v>
      </c>
      <c r="O2550">
        <v>424</v>
      </c>
      <c r="P2550">
        <v>9961</v>
      </c>
      <c r="Q2550">
        <v>10376</v>
      </c>
    </row>
    <row r="2551" spans="1:17" x14ac:dyDescent="0.25">
      <c r="A2551">
        <v>2149</v>
      </c>
      <c r="B2551" t="s">
        <v>22</v>
      </c>
      <c r="F2551" t="s">
        <v>23</v>
      </c>
      <c r="G2551" t="s">
        <v>14</v>
      </c>
      <c r="H2551" t="s">
        <v>791</v>
      </c>
      <c r="J2551">
        <v>1357</v>
      </c>
      <c r="K2551">
        <v>10055</v>
      </c>
      <c r="L2551">
        <v>13574</v>
      </c>
      <c r="M2551">
        <v>14754</v>
      </c>
      <c r="N2551">
        <v>420</v>
      </c>
      <c r="O2551">
        <v>452</v>
      </c>
      <c r="P2551">
        <v>10623</v>
      </c>
      <c r="Q2551">
        <v>11066</v>
      </c>
    </row>
    <row r="2552" spans="1:17" x14ac:dyDescent="0.25">
      <c r="A2552">
        <v>2149</v>
      </c>
      <c r="B2552" t="s">
        <v>24</v>
      </c>
      <c r="F2552" t="s">
        <v>25</v>
      </c>
      <c r="G2552" t="s">
        <v>14</v>
      </c>
      <c r="H2552" t="s">
        <v>791</v>
      </c>
      <c r="J2552">
        <v>1479</v>
      </c>
      <c r="K2552">
        <v>10954</v>
      </c>
      <c r="L2552">
        <v>14788</v>
      </c>
      <c r="M2552">
        <v>16074</v>
      </c>
      <c r="N2552">
        <v>458</v>
      </c>
      <c r="O2552">
        <v>493</v>
      </c>
      <c r="P2552">
        <v>11573</v>
      </c>
      <c r="Q2552">
        <v>12056</v>
      </c>
    </row>
    <row r="2553" spans="1:17" x14ac:dyDescent="0.25">
      <c r="A2553">
        <v>2149</v>
      </c>
      <c r="B2553" t="s">
        <v>26</v>
      </c>
      <c r="F2553" t="s">
        <v>27</v>
      </c>
      <c r="G2553" t="s">
        <v>14</v>
      </c>
      <c r="H2553" t="s">
        <v>791</v>
      </c>
      <c r="J2553">
        <v>999999</v>
      </c>
      <c r="K2553">
        <v>999999</v>
      </c>
      <c r="L2553">
        <v>999999</v>
      </c>
      <c r="M2553">
        <v>999999</v>
      </c>
      <c r="N2553">
        <v>999999</v>
      </c>
      <c r="O2553">
        <v>999999</v>
      </c>
      <c r="P2553">
        <v>999999</v>
      </c>
      <c r="Q2553">
        <v>999999</v>
      </c>
    </row>
    <row r="2554" spans="1:17" x14ac:dyDescent="0.25">
      <c r="A2554">
        <v>2150</v>
      </c>
      <c r="B2554" t="s">
        <v>12</v>
      </c>
      <c r="F2554" t="s">
        <v>13</v>
      </c>
      <c r="G2554" t="s">
        <v>14</v>
      </c>
      <c r="H2554" t="s">
        <v>792</v>
      </c>
      <c r="J2554">
        <v>1047</v>
      </c>
      <c r="K2554">
        <v>7755</v>
      </c>
      <c r="L2554">
        <v>10470</v>
      </c>
      <c r="M2554">
        <v>11380</v>
      </c>
      <c r="N2554">
        <v>324</v>
      </c>
      <c r="O2554">
        <v>349</v>
      </c>
      <c r="P2554">
        <v>8194</v>
      </c>
      <c r="Q2554">
        <v>8535</v>
      </c>
    </row>
    <row r="2555" spans="1:17" x14ac:dyDescent="0.25">
      <c r="A2555">
        <v>2150</v>
      </c>
      <c r="B2555" t="s">
        <v>16</v>
      </c>
      <c r="F2555" t="s">
        <v>17</v>
      </c>
      <c r="G2555" t="s">
        <v>14</v>
      </c>
      <c r="H2555" t="s">
        <v>792</v>
      </c>
      <c r="J2555">
        <v>1116</v>
      </c>
      <c r="K2555">
        <v>8269</v>
      </c>
      <c r="L2555">
        <v>11163</v>
      </c>
      <c r="M2555">
        <v>12134</v>
      </c>
      <c r="N2555">
        <v>345</v>
      </c>
      <c r="O2555">
        <v>372</v>
      </c>
      <c r="P2555">
        <v>8736</v>
      </c>
      <c r="Q2555">
        <v>9101</v>
      </c>
    </row>
    <row r="2556" spans="1:17" x14ac:dyDescent="0.25">
      <c r="A2556">
        <v>2150</v>
      </c>
      <c r="B2556" t="s">
        <v>18</v>
      </c>
      <c r="F2556" t="s">
        <v>19</v>
      </c>
      <c r="G2556" t="s">
        <v>14</v>
      </c>
      <c r="H2556" t="s">
        <v>792</v>
      </c>
      <c r="J2556">
        <v>1198</v>
      </c>
      <c r="K2556">
        <v>8874</v>
      </c>
      <c r="L2556">
        <v>11979</v>
      </c>
      <c r="M2556">
        <v>13021</v>
      </c>
      <c r="N2556">
        <v>371</v>
      </c>
      <c r="O2556">
        <v>399</v>
      </c>
      <c r="P2556">
        <v>9375</v>
      </c>
      <c r="Q2556">
        <v>9766</v>
      </c>
    </row>
    <row r="2557" spans="1:17" x14ac:dyDescent="0.25">
      <c r="A2557">
        <v>2150</v>
      </c>
      <c r="B2557" t="s">
        <v>20</v>
      </c>
      <c r="F2557" t="s">
        <v>21</v>
      </c>
      <c r="G2557" t="s">
        <v>14</v>
      </c>
      <c r="H2557" t="s">
        <v>792</v>
      </c>
      <c r="J2557">
        <v>1300</v>
      </c>
      <c r="K2557">
        <v>9631</v>
      </c>
      <c r="L2557">
        <v>13001</v>
      </c>
      <c r="M2557">
        <v>14132</v>
      </c>
      <c r="N2557">
        <v>402</v>
      </c>
      <c r="O2557">
        <v>433</v>
      </c>
      <c r="P2557">
        <v>10175</v>
      </c>
      <c r="Q2557">
        <v>10599</v>
      </c>
    </row>
    <row r="2558" spans="1:17" x14ac:dyDescent="0.25">
      <c r="A2558">
        <v>2150</v>
      </c>
      <c r="B2558" t="s">
        <v>22</v>
      </c>
      <c r="F2558" t="s">
        <v>23</v>
      </c>
      <c r="G2558" t="s">
        <v>14</v>
      </c>
      <c r="H2558" t="s">
        <v>792</v>
      </c>
      <c r="J2558">
        <v>1387</v>
      </c>
      <c r="K2558">
        <v>10277</v>
      </c>
      <c r="L2558">
        <v>13874</v>
      </c>
      <c r="M2558">
        <v>15081</v>
      </c>
      <c r="N2558">
        <v>429</v>
      </c>
      <c r="O2558">
        <v>462</v>
      </c>
      <c r="P2558">
        <v>10858</v>
      </c>
      <c r="Q2558">
        <v>11311</v>
      </c>
    </row>
    <row r="2559" spans="1:17" x14ac:dyDescent="0.25">
      <c r="A2559">
        <v>2150</v>
      </c>
      <c r="B2559" t="s">
        <v>24</v>
      </c>
      <c r="F2559" t="s">
        <v>25</v>
      </c>
      <c r="G2559" t="s">
        <v>14</v>
      </c>
      <c r="H2559" t="s">
        <v>792</v>
      </c>
      <c r="J2559">
        <v>1513</v>
      </c>
      <c r="K2559">
        <v>11205</v>
      </c>
      <c r="L2559">
        <v>15127</v>
      </c>
      <c r="M2559">
        <v>16442</v>
      </c>
      <c r="N2559">
        <v>468</v>
      </c>
      <c r="O2559">
        <v>504</v>
      </c>
      <c r="P2559">
        <v>11838</v>
      </c>
      <c r="Q2559">
        <v>12332</v>
      </c>
    </row>
    <row r="2560" spans="1:17" x14ac:dyDescent="0.25">
      <c r="A2560">
        <v>2150</v>
      </c>
      <c r="B2560" t="s">
        <v>26</v>
      </c>
      <c r="F2560" t="s">
        <v>27</v>
      </c>
      <c r="G2560" t="s">
        <v>14</v>
      </c>
      <c r="H2560" t="s">
        <v>792</v>
      </c>
      <c r="J2560">
        <v>999999</v>
      </c>
      <c r="K2560">
        <v>999999</v>
      </c>
      <c r="L2560">
        <v>999999</v>
      </c>
      <c r="M2560">
        <v>999999</v>
      </c>
      <c r="N2560">
        <v>999999</v>
      </c>
      <c r="O2560">
        <v>999999</v>
      </c>
      <c r="P2560">
        <v>999999</v>
      </c>
      <c r="Q2560">
        <v>999999</v>
      </c>
    </row>
    <row r="2561" spans="1:17" x14ac:dyDescent="0.25">
      <c r="A2561">
        <v>2151</v>
      </c>
      <c r="B2561" t="s">
        <v>12</v>
      </c>
      <c r="F2561" t="s">
        <v>13</v>
      </c>
      <c r="G2561" t="s">
        <v>14</v>
      </c>
      <c r="H2561" t="s">
        <v>793</v>
      </c>
      <c r="J2561">
        <v>1062</v>
      </c>
      <c r="K2561">
        <v>7866</v>
      </c>
      <c r="L2561">
        <v>10619</v>
      </c>
      <c r="M2561">
        <v>11542</v>
      </c>
      <c r="N2561">
        <v>329</v>
      </c>
      <c r="O2561">
        <v>354</v>
      </c>
      <c r="P2561">
        <v>8310</v>
      </c>
      <c r="Q2561">
        <v>8657</v>
      </c>
    </row>
    <row r="2562" spans="1:17" x14ac:dyDescent="0.25">
      <c r="A2562">
        <v>2151</v>
      </c>
      <c r="B2562" t="s">
        <v>16</v>
      </c>
      <c r="F2562" t="s">
        <v>17</v>
      </c>
      <c r="G2562" t="s">
        <v>14</v>
      </c>
      <c r="H2562" t="s">
        <v>793</v>
      </c>
      <c r="J2562">
        <v>1127</v>
      </c>
      <c r="K2562">
        <v>8345</v>
      </c>
      <c r="L2562">
        <v>11266</v>
      </c>
      <c r="M2562">
        <v>12246</v>
      </c>
      <c r="N2562">
        <v>349</v>
      </c>
      <c r="O2562">
        <v>376</v>
      </c>
      <c r="P2562">
        <v>8817</v>
      </c>
      <c r="Q2562">
        <v>9185</v>
      </c>
    </row>
    <row r="2563" spans="1:17" x14ac:dyDescent="0.25">
      <c r="A2563">
        <v>2151</v>
      </c>
      <c r="B2563" t="s">
        <v>18</v>
      </c>
      <c r="F2563" t="s">
        <v>19</v>
      </c>
      <c r="G2563" t="s">
        <v>14</v>
      </c>
      <c r="H2563" t="s">
        <v>793</v>
      </c>
      <c r="J2563">
        <v>1203</v>
      </c>
      <c r="K2563">
        <v>8910</v>
      </c>
      <c r="L2563">
        <v>12028</v>
      </c>
      <c r="M2563">
        <v>13074</v>
      </c>
      <c r="N2563">
        <v>372</v>
      </c>
      <c r="O2563">
        <v>401</v>
      </c>
      <c r="P2563">
        <v>9413</v>
      </c>
      <c r="Q2563">
        <v>9806</v>
      </c>
    </row>
    <row r="2564" spans="1:17" x14ac:dyDescent="0.25">
      <c r="A2564">
        <v>2151</v>
      </c>
      <c r="B2564" t="s">
        <v>20</v>
      </c>
      <c r="F2564" t="s">
        <v>21</v>
      </c>
      <c r="G2564" t="s">
        <v>14</v>
      </c>
      <c r="H2564" t="s">
        <v>793</v>
      </c>
      <c r="J2564">
        <v>1298</v>
      </c>
      <c r="K2564">
        <v>9617</v>
      </c>
      <c r="L2564">
        <v>12983</v>
      </c>
      <c r="M2564">
        <v>14112</v>
      </c>
      <c r="N2564">
        <v>402</v>
      </c>
      <c r="O2564">
        <v>433</v>
      </c>
      <c r="P2564">
        <v>10161</v>
      </c>
      <c r="Q2564">
        <v>10584</v>
      </c>
    </row>
    <row r="2565" spans="1:17" x14ac:dyDescent="0.25">
      <c r="A2565">
        <v>2151</v>
      </c>
      <c r="B2565" t="s">
        <v>22</v>
      </c>
      <c r="F2565" t="s">
        <v>23</v>
      </c>
      <c r="G2565" t="s">
        <v>14</v>
      </c>
      <c r="H2565" t="s">
        <v>793</v>
      </c>
      <c r="J2565">
        <v>1380</v>
      </c>
      <c r="K2565">
        <v>10221</v>
      </c>
      <c r="L2565">
        <v>13798</v>
      </c>
      <c r="M2565">
        <v>14998</v>
      </c>
      <c r="N2565">
        <v>427</v>
      </c>
      <c r="O2565">
        <v>460</v>
      </c>
      <c r="P2565">
        <v>10799</v>
      </c>
      <c r="Q2565">
        <v>11249</v>
      </c>
    </row>
    <row r="2566" spans="1:17" x14ac:dyDescent="0.25">
      <c r="A2566">
        <v>2151</v>
      </c>
      <c r="B2566" t="s">
        <v>24</v>
      </c>
      <c r="F2566" t="s">
        <v>25</v>
      </c>
      <c r="G2566" t="s">
        <v>14</v>
      </c>
      <c r="H2566" t="s">
        <v>793</v>
      </c>
      <c r="J2566">
        <v>1497</v>
      </c>
      <c r="K2566">
        <v>11087</v>
      </c>
      <c r="L2566">
        <v>14968</v>
      </c>
      <c r="M2566">
        <v>16270</v>
      </c>
      <c r="N2566">
        <v>463</v>
      </c>
      <c r="O2566">
        <v>499</v>
      </c>
      <c r="P2566">
        <v>11714</v>
      </c>
      <c r="Q2566">
        <v>12203</v>
      </c>
    </row>
    <row r="2567" spans="1:17" x14ac:dyDescent="0.25">
      <c r="A2567">
        <v>2151</v>
      </c>
      <c r="B2567" t="s">
        <v>26</v>
      </c>
      <c r="F2567" t="s">
        <v>27</v>
      </c>
      <c r="G2567" t="s">
        <v>14</v>
      </c>
      <c r="H2567" t="s">
        <v>793</v>
      </c>
      <c r="J2567">
        <v>999999</v>
      </c>
      <c r="K2567">
        <v>999999</v>
      </c>
      <c r="L2567">
        <v>999999</v>
      </c>
      <c r="M2567">
        <v>999999</v>
      </c>
      <c r="N2567">
        <v>999999</v>
      </c>
      <c r="O2567">
        <v>999999</v>
      </c>
      <c r="P2567">
        <v>999999</v>
      </c>
      <c r="Q2567">
        <v>999999</v>
      </c>
    </row>
    <row r="2568" spans="1:17" x14ac:dyDescent="0.25">
      <c r="A2568">
        <v>2152</v>
      </c>
      <c r="B2568" t="s">
        <v>12</v>
      </c>
      <c r="F2568" t="s">
        <v>13</v>
      </c>
      <c r="G2568" t="s">
        <v>14</v>
      </c>
      <c r="H2568" t="s">
        <v>794</v>
      </c>
      <c r="J2568">
        <v>1083</v>
      </c>
      <c r="K2568">
        <v>8023</v>
      </c>
      <c r="L2568">
        <v>10831</v>
      </c>
      <c r="M2568">
        <v>11773</v>
      </c>
      <c r="N2568">
        <v>335</v>
      </c>
      <c r="O2568">
        <v>361</v>
      </c>
      <c r="P2568">
        <v>8477</v>
      </c>
      <c r="Q2568">
        <v>8830</v>
      </c>
    </row>
    <row r="2569" spans="1:17" x14ac:dyDescent="0.25">
      <c r="A2569">
        <v>2152</v>
      </c>
      <c r="B2569" t="s">
        <v>16</v>
      </c>
      <c r="F2569" t="s">
        <v>17</v>
      </c>
      <c r="G2569" t="s">
        <v>14</v>
      </c>
      <c r="H2569" t="s">
        <v>794</v>
      </c>
      <c r="J2569">
        <v>1152</v>
      </c>
      <c r="K2569">
        <v>8536</v>
      </c>
      <c r="L2569">
        <v>11524</v>
      </c>
      <c r="M2569">
        <v>12526</v>
      </c>
      <c r="N2569">
        <v>357</v>
      </c>
      <c r="O2569">
        <v>384</v>
      </c>
      <c r="P2569">
        <v>9019</v>
      </c>
      <c r="Q2569">
        <v>9395</v>
      </c>
    </row>
    <row r="2570" spans="1:17" x14ac:dyDescent="0.25">
      <c r="A2570">
        <v>2152</v>
      </c>
      <c r="B2570" t="s">
        <v>18</v>
      </c>
      <c r="F2570" t="s">
        <v>19</v>
      </c>
      <c r="G2570" t="s">
        <v>14</v>
      </c>
      <c r="H2570" t="s">
        <v>794</v>
      </c>
      <c r="J2570">
        <v>1234</v>
      </c>
      <c r="K2570">
        <v>9141</v>
      </c>
      <c r="L2570">
        <v>12340</v>
      </c>
      <c r="M2570">
        <v>13414</v>
      </c>
      <c r="N2570">
        <v>382</v>
      </c>
      <c r="O2570">
        <v>411</v>
      </c>
      <c r="P2570">
        <v>9658</v>
      </c>
      <c r="Q2570">
        <v>10061</v>
      </c>
    </row>
    <row r="2571" spans="1:17" x14ac:dyDescent="0.25">
      <c r="A2571">
        <v>2152</v>
      </c>
      <c r="B2571" t="s">
        <v>20</v>
      </c>
      <c r="F2571" t="s">
        <v>21</v>
      </c>
      <c r="G2571" t="s">
        <v>14</v>
      </c>
      <c r="H2571" t="s">
        <v>794</v>
      </c>
      <c r="J2571">
        <v>1336</v>
      </c>
      <c r="K2571">
        <v>9898</v>
      </c>
      <c r="L2571">
        <v>13362</v>
      </c>
      <c r="M2571">
        <v>14524</v>
      </c>
      <c r="N2571">
        <v>414</v>
      </c>
      <c r="O2571">
        <v>445</v>
      </c>
      <c r="P2571">
        <v>10457</v>
      </c>
      <c r="Q2571">
        <v>10893</v>
      </c>
    </row>
    <row r="2572" spans="1:17" x14ac:dyDescent="0.25">
      <c r="A2572">
        <v>2152</v>
      </c>
      <c r="B2572" t="s">
        <v>22</v>
      </c>
      <c r="F2572" t="s">
        <v>23</v>
      </c>
      <c r="G2572" t="s">
        <v>14</v>
      </c>
      <c r="H2572" t="s">
        <v>794</v>
      </c>
      <c r="J2572">
        <v>1424</v>
      </c>
      <c r="K2572">
        <v>10545</v>
      </c>
      <c r="L2572">
        <v>14235</v>
      </c>
      <c r="M2572">
        <v>15473</v>
      </c>
      <c r="N2572">
        <v>441</v>
      </c>
      <c r="O2572">
        <v>474</v>
      </c>
      <c r="P2572">
        <v>11141</v>
      </c>
      <c r="Q2572">
        <v>11605</v>
      </c>
    </row>
    <row r="2573" spans="1:17" x14ac:dyDescent="0.25">
      <c r="A2573">
        <v>2152</v>
      </c>
      <c r="B2573" t="s">
        <v>24</v>
      </c>
      <c r="F2573" t="s">
        <v>25</v>
      </c>
      <c r="G2573" t="s">
        <v>14</v>
      </c>
      <c r="H2573" t="s">
        <v>794</v>
      </c>
      <c r="J2573">
        <v>1549</v>
      </c>
      <c r="K2573">
        <v>11473</v>
      </c>
      <c r="L2573">
        <v>15488</v>
      </c>
      <c r="M2573">
        <v>16835</v>
      </c>
      <c r="N2573">
        <v>479</v>
      </c>
      <c r="O2573">
        <v>516</v>
      </c>
      <c r="P2573">
        <v>12121</v>
      </c>
      <c r="Q2573">
        <v>12626</v>
      </c>
    </row>
    <row r="2574" spans="1:17" x14ac:dyDescent="0.25">
      <c r="A2574">
        <v>2152</v>
      </c>
      <c r="B2574" t="s">
        <v>26</v>
      </c>
      <c r="F2574" t="s">
        <v>27</v>
      </c>
      <c r="G2574" t="s">
        <v>14</v>
      </c>
      <c r="H2574" t="s">
        <v>794</v>
      </c>
      <c r="J2574">
        <v>999999</v>
      </c>
      <c r="K2574">
        <v>999999</v>
      </c>
      <c r="L2574">
        <v>999999</v>
      </c>
      <c r="M2574">
        <v>999999</v>
      </c>
      <c r="N2574">
        <v>999999</v>
      </c>
      <c r="O2574">
        <v>999999</v>
      </c>
      <c r="P2574">
        <v>999999</v>
      </c>
      <c r="Q2574">
        <v>999999</v>
      </c>
    </row>
    <row r="2575" spans="1:17" x14ac:dyDescent="0.25">
      <c r="A2575">
        <v>2153</v>
      </c>
      <c r="B2575" t="s">
        <v>12</v>
      </c>
      <c r="F2575" t="s">
        <v>13</v>
      </c>
      <c r="G2575" t="s">
        <v>14</v>
      </c>
      <c r="H2575" t="s">
        <v>795</v>
      </c>
      <c r="J2575">
        <v>1373</v>
      </c>
      <c r="K2575">
        <v>10171</v>
      </c>
      <c r="L2575">
        <v>13731</v>
      </c>
      <c r="M2575">
        <v>14926</v>
      </c>
      <c r="N2575">
        <v>425</v>
      </c>
      <c r="O2575">
        <v>458</v>
      </c>
      <c r="P2575">
        <v>10747</v>
      </c>
      <c r="Q2575">
        <v>11195</v>
      </c>
    </row>
    <row r="2576" spans="1:17" x14ac:dyDescent="0.25">
      <c r="A2576">
        <v>2153</v>
      </c>
      <c r="B2576" t="s">
        <v>16</v>
      </c>
      <c r="F2576" t="s">
        <v>17</v>
      </c>
      <c r="G2576" t="s">
        <v>14</v>
      </c>
      <c r="H2576" t="s">
        <v>795</v>
      </c>
      <c r="J2576">
        <v>1472</v>
      </c>
      <c r="K2576">
        <v>10904</v>
      </c>
      <c r="L2576">
        <v>14721</v>
      </c>
      <c r="M2576">
        <v>16001</v>
      </c>
      <c r="N2576">
        <v>456</v>
      </c>
      <c r="O2576">
        <v>491</v>
      </c>
      <c r="P2576">
        <v>11521</v>
      </c>
      <c r="Q2576">
        <v>12001</v>
      </c>
    </row>
    <row r="2577" spans="1:17" x14ac:dyDescent="0.25">
      <c r="A2577">
        <v>2153</v>
      </c>
      <c r="B2577" t="s">
        <v>18</v>
      </c>
      <c r="F2577" t="s">
        <v>19</v>
      </c>
      <c r="G2577" t="s">
        <v>14</v>
      </c>
      <c r="H2577" t="s">
        <v>795</v>
      </c>
      <c r="J2577">
        <v>1589</v>
      </c>
      <c r="K2577">
        <v>11768</v>
      </c>
      <c r="L2577">
        <v>15886</v>
      </c>
      <c r="M2577">
        <v>17268</v>
      </c>
      <c r="N2577">
        <v>492</v>
      </c>
      <c r="O2577">
        <v>530</v>
      </c>
      <c r="P2577">
        <v>12433</v>
      </c>
      <c r="Q2577">
        <v>12951</v>
      </c>
    </row>
    <row r="2578" spans="1:17" x14ac:dyDescent="0.25">
      <c r="A2578">
        <v>2153</v>
      </c>
      <c r="B2578" t="s">
        <v>20</v>
      </c>
      <c r="F2578" t="s">
        <v>21</v>
      </c>
      <c r="G2578" t="s">
        <v>14</v>
      </c>
      <c r="H2578" t="s">
        <v>795</v>
      </c>
      <c r="J2578">
        <v>1734</v>
      </c>
      <c r="K2578">
        <v>12848</v>
      </c>
      <c r="L2578">
        <v>17345</v>
      </c>
      <c r="M2578">
        <v>18853</v>
      </c>
      <c r="N2578">
        <v>537</v>
      </c>
      <c r="O2578">
        <v>578</v>
      </c>
      <c r="P2578">
        <v>13574</v>
      </c>
      <c r="Q2578">
        <v>14140</v>
      </c>
    </row>
    <row r="2579" spans="1:17" x14ac:dyDescent="0.25">
      <c r="A2579">
        <v>2153</v>
      </c>
      <c r="B2579" t="s">
        <v>22</v>
      </c>
      <c r="F2579" t="s">
        <v>23</v>
      </c>
      <c r="G2579" t="s">
        <v>14</v>
      </c>
      <c r="H2579" t="s">
        <v>795</v>
      </c>
      <c r="J2579">
        <v>1859</v>
      </c>
      <c r="K2579">
        <v>13771</v>
      </c>
      <c r="L2579">
        <v>18591</v>
      </c>
      <c r="M2579">
        <v>20207</v>
      </c>
      <c r="N2579">
        <v>575</v>
      </c>
      <c r="O2579">
        <v>620</v>
      </c>
      <c r="P2579">
        <v>14549</v>
      </c>
      <c r="Q2579">
        <v>15155</v>
      </c>
    </row>
    <row r="2580" spans="1:17" x14ac:dyDescent="0.25">
      <c r="A2580">
        <v>2153</v>
      </c>
      <c r="B2580" t="s">
        <v>24</v>
      </c>
      <c r="F2580" t="s">
        <v>25</v>
      </c>
      <c r="G2580" t="s">
        <v>14</v>
      </c>
      <c r="H2580" t="s">
        <v>795</v>
      </c>
      <c r="J2580">
        <v>2038</v>
      </c>
      <c r="K2580">
        <v>15095</v>
      </c>
      <c r="L2580">
        <v>20379</v>
      </c>
      <c r="M2580">
        <v>22151</v>
      </c>
      <c r="N2580">
        <v>631</v>
      </c>
      <c r="O2580">
        <v>679</v>
      </c>
      <c r="P2580">
        <v>15949</v>
      </c>
      <c r="Q2580">
        <v>16613</v>
      </c>
    </row>
    <row r="2581" spans="1:17" x14ac:dyDescent="0.25">
      <c r="A2581">
        <v>2153</v>
      </c>
      <c r="B2581" t="s">
        <v>26</v>
      </c>
      <c r="F2581" t="s">
        <v>27</v>
      </c>
      <c r="G2581" t="s">
        <v>14</v>
      </c>
      <c r="H2581" t="s">
        <v>795</v>
      </c>
      <c r="J2581">
        <v>999999</v>
      </c>
      <c r="K2581">
        <v>999999</v>
      </c>
      <c r="L2581">
        <v>999999</v>
      </c>
      <c r="M2581">
        <v>999999</v>
      </c>
      <c r="N2581">
        <v>999999</v>
      </c>
      <c r="O2581">
        <v>999999</v>
      </c>
      <c r="P2581">
        <v>999999</v>
      </c>
      <c r="Q2581">
        <v>999999</v>
      </c>
    </row>
    <row r="2582" spans="1:17" x14ac:dyDescent="0.25">
      <c r="A2582">
        <v>2154</v>
      </c>
      <c r="B2582" t="s">
        <v>12</v>
      </c>
      <c r="F2582" t="s">
        <v>13</v>
      </c>
      <c r="G2582" t="s">
        <v>14</v>
      </c>
      <c r="H2582" t="s">
        <v>796</v>
      </c>
      <c r="J2582">
        <v>1405</v>
      </c>
      <c r="K2582">
        <v>10410</v>
      </c>
      <c r="L2582">
        <v>14053</v>
      </c>
      <c r="M2582">
        <v>15275</v>
      </c>
      <c r="N2582">
        <v>435</v>
      </c>
      <c r="O2582">
        <v>468</v>
      </c>
      <c r="P2582">
        <v>10998</v>
      </c>
      <c r="Q2582">
        <v>11456</v>
      </c>
    </row>
    <row r="2583" spans="1:17" x14ac:dyDescent="0.25">
      <c r="A2583">
        <v>2154</v>
      </c>
      <c r="B2583" t="s">
        <v>16</v>
      </c>
      <c r="F2583" t="s">
        <v>17</v>
      </c>
      <c r="G2583" t="s">
        <v>14</v>
      </c>
      <c r="H2583" t="s">
        <v>796</v>
      </c>
      <c r="J2583">
        <v>1508</v>
      </c>
      <c r="K2583">
        <v>11171</v>
      </c>
      <c r="L2583">
        <v>15081</v>
      </c>
      <c r="M2583">
        <v>16393</v>
      </c>
      <c r="N2583">
        <v>467</v>
      </c>
      <c r="O2583">
        <v>503</v>
      </c>
      <c r="P2583">
        <v>11803</v>
      </c>
      <c r="Q2583">
        <v>12295</v>
      </c>
    </row>
    <row r="2584" spans="1:17" x14ac:dyDescent="0.25">
      <c r="A2584">
        <v>2154</v>
      </c>
      <c r="B2584" t="s">
        <v>18</v>
      </c>
      <c r="F2584" t="s">
        <v>19</v>
      </c>
      <c r="G2584" t="s">
        <v>14</v>
      </c>
      <c r="H2584" t="s">
        <v>796</v>
      </c>
      <c r="J2584">
        <v>1629</v>
      </c>
      <c r="K2584">
        <v>12068</v>
      </c>
      <c r="L2584">
        <v>16292</v>
      </c>
      <c r="M2584">
        <v>17708</v>
      </c>
      <c r="N2584">
        <v>504</v>
      </c>
      <c r="O2584">
        <v>543</v>
      </c>
      <c r="P2584">
        <v>12750</v>
      </c>
      <c r="Q2584">
        <v>13281</v>
      </c>
    </row>
    <row r="2585" spans="1:17" x14ac:dyDescent="0.25">
      <c r="A2585">
        <v>2154</v>
      </c>
      <c r="B2585" t="s">
        <v>20</v>
      </c>
      <c r="F2585" t="s">
        <v>21</v>
      </c>
      <c r="G2585" t="s">
        <v>14</v>
      </c>
      <c r="H2585" t="s">
        <v>796</v>
      </c>
      <c r="J2585">
        <v>1781</v>
      </c>
      <c r="K2585">
        <v>13190</v>
      </c>
      <c r="L2585">
        <v>17807</v>
      </c>
      <c r="M2585">
        <v>19355</v>
      </c>
      <c r="N2585">
        <v>551</v>
      </c>
      <c r="O2585">
        <v>594</v>
      </c>
      <c r="P2585">
        <v>13936</v>
      </c>
      <c r="Q2585">
        <v>14516</v>
      </c>
    </row>
    <row r="2586" spans="1:17" x14ac:dyDescent="0.25">
      <c r="A2586">
        <v>2154</v>
      </c>
      <c r="B2586" t="s">
        <v>22</v>
      </c>
      <c r="F2586" t="s">
        <v>23</v>
      </c>
      <c r="G2586" t="s">
        <v>14</v>
      </c>
      <c r="H2586" t="s">
        <v>796</v>
      </c>
      <c r="J2586">
        <v>1910</v>
      </c>
      <c r="K2586">
        <v>14149</v>
      </c>
      <c r="L2586">
        <v>19101</v>
      </c>
      <c r="M2586">
        <v>20762</v>
      </c>
      <c r="N2586">
        <v>591</v>
      </c>
      <c r="O2586">
        <v>637</v>
      </c>
      <c r="P2586">
        <v>14949</v>
      </c>
      <c r="Q2586">
        <v>15572</v>
      </c>
    </row>
    <row r="2587" spans="1:17" x14ac:dyDescent="0.25">
      <c r="A2587">
        <v>2154</v>
      </c>
      <c r="B2587" t="s">
        <v>24</v>
      </c>
      <c r="F2587" t="s">
        <v>25</v>
      </c>
      <c r="G2587" t="s">
        <v>14</v>
      </c>
      <c r="H2587" t="s">
        <v>796</v>
      </c>
      <c r="J2587">
        <v>2096</v>
      </c>
      <c r="K2587">
        <v>15525</v>
      </c>
      <c r="L2587">
        <v>20959</v>
      </c>
      <c r="M2587">
        <v>22782</v>
      </c>
      <c r="N2587">
        <v>649</v>
      </c>
      <c r="O2587">
        <v>699</v>
      </c>
      <c r="P2587">
        <v>16403</v>
      </c>
      <c r="Q2587">
        <v>17087</v>
      </c>
    </row>
    <row r="2588" spans="1:17" x14ac:dyDescent="0.25">
      <c r="A2588">
        <v>2154</v>
      </c>
      <c r="B2588" t="s">
        <v>26</v>
      </c>
      <c r="F2588" t="s">
        <v>27</v>
      </c>
      <c r="G2588" t="s">
        <v>14</v>
      </c>
      <c r="H2588" t="s">
        <v>796</v>
      </c>
      <c r="J2588">
        <v>999999</v>
      </c>
      <c r="K2588">
        <v>999999</v>
      </c>
      <c r="L2588">
        <v>999999</v>
      </c>
      <c r="M2588">
        <v>999999</v>
      </c>
      <c r="N2588">
        <v>999999</v>
      </c>
      <c r="O2588">
        <v>999999</v>
      </c>
      <c r="P2588">
        <v>999999</v>
      </c>
      <c r="Q2588">
        <v>999999</v>
      </c>
    </row>
    <row r="2589" spans="1:17" x14ac:dyDescent="0.25">
      <c r="A2589">
        <v>2155</v>
      </c>
      <c r="B2589" t="s">
        <v>12</v>
      </c>
      <c r="F2589" t="s">
        <v>13</v>
      </c>
      <c r="G2589" t="s">
        <v>14</v>
      </c>
      <c r="H2589" t="s">
        <v>797</v>
      </c>
      <c r="J2589">
        <v>1481</v>
      </c>
      <c r="K2589">
        <v>10970</v>
      </c>
      <c r="L2589">
        <v>14810</v>
      </c>
      <c r="M2589">
        <v>16098</v>
      </c>
      <c r="N2589">
        <v>458</v>
      </c>
      <c r="O2589">
        <v>494</v>
      </c>
      <c r="P2589">
        <v>11591</v>
      </c>
      <c r="Q2589">
        <v>12074</v>
      </c>
    </row>
    <row r="2590" spans="1:17" x14ac:dyDescent="0.25">
      <c r="A2590">
        <v>2155</v>
      </c>
      <c r="B2590" t="s">
        <v>16</v>
      </c>
      <c r="F2590" t="s">
        <v>17</v>
      </c>
      <c r="G2590" t="s">
        <v>14</v>
      </c>
      <c r="H2590" t="s">
        <v>797</v>
      </c>
      <c r="J2590">
        <v>1585</v>
      </c>
      <c r="K2590">
        <v>11739</v>
      </c>
      <c r="L2590">
        <v>15848</v>
      </c>
      <c r="M2590">
        <v>17226</v>
      </c>
      <c r="N2590">
        <v>490</v>
      </c>
      <c r="O2590">
        <v>528</v>
      </c>
      <c r="P2590">
        <v>12403</v>
      </c>
      <c r="Q2590">
        <v>12920</v>
      </c>
    </row>
    <row r="2591" spans="1:17" x14ac:dyDescent="0.25">
      <c r="A2591">
        <v>2155</v>
      </c>
      <c r="B2591" t="s">
        <v>18</v>
      </c>
      <c r="F2591" t="s">
        <v>19</v>
      </c>
      <c r="G2591" t="s">
        <v>14</v>
      </c>
      <c r="H2591" t="s">
        <v>797</v>
      </c>
      <c r="J2591">
        <v>1707</v>
      </c>
      <c r="K2591">
        <v>12645</v>
      </c>
      <c r="L2591">
        <v>17071</v>
      </c>
      <c r="M2591">
        <v>18555</v>
      </c>
      <c r="N2591">
        <v>528</v>
      </c>
      <c r="O2591">
        <v>569</v>
      </c>
      <c r="P2591">
        <v>13360</v>
      </c>
      <c r="Q2591">
        <v>13916</v>
      </c>
    </row>
    <row r="2592" spans="1:17" x14ac:dyDescent="0.25">
      <c r="A2592">
        <v>2155</v>
      </c>
      <c r="B2592" t="s">
        <v>20</v>
      </c>
      <c r="F2592" t="s">
        <v>21</v>
      </c>
      <c r="G2592" t="s">
        <v>14</v>
      </c>
      <c r="H2592" t="s">
        <v>797</v>
      </c>
      <c r="J2592">
        <v>1860</v>
      </c>
      <c r="K2592">
        <v>13779</v>
      </c>
      <c r="L2592">
        <v>18601</v>
      </c>
      <c r="M2592">
        <v>20219</v>
      </c>
      <c r="N2592">
        <v>576</v>
      </c>
      <c r="O2592">
        <v>620</v>
      </c>
      <c r="P2592">
        <v>14558</v>
      </c>
      <c r="Q2592">
        <v>15164</v>
      </c>
    </row>
    <row r="2593" spans="1:17" x14ac:dyDescent="0.25">
      <c r="A2593">
        <v>2155</v>
      </c>
      <c r="B2593" t="s">
        <v>22</v>
      </c>
      <c r="F2593" t="s">
        <v>23</v>
      </c>
      <c r="G2593" t="s">
        <v>14</v>
      </c>
      <c r="H2593" t="s">
        <v>797</v>
      </c>
      <c r="J2593">
        <v>1991</v>
      </c>
      <c r="K2593">
        <v>14747</v>
      </c>
      <c r="L2593">
        <v>19909</v>
      </c>
      <c r="M2593">
        <v>21640</v>
      </c>
      <c r="N2593">
        <v>616</v>
      </c>
      <c r="O2593">
        <v>664</v>
      </c>
      <c r="P2593">
        <v>15581</v>
      </c>
      <c r="Q2593">
        <v>16230</v>
      </c>
    </row>
    <row r="2594" spans="1:17" x14ac:dyDescent="0.25">
      <c r="A2594">
        <v>2155</v>
      </c>
      <c r="B2594" t="s">
        <v>24</v>
      </c>
      <c r="F2594" t="s">
        <v>25</v>
      </c>
      <c r="G2594" t="s">
        <v>14</v>
      </c>
      <c r="H2594" t="s">
        <v>797</v>
      </c>
      <c r="J2594">
        <v>2179</v>
      </c>
      <c r="K2594">
        <v>16137</v>
      </c>
      <c r="L2594">
        <v>21785</v>
      </c>
      <c r="M2594">
        <v>23680</v>
      </c>
      <c r="N2594">
        <v>674</v>
      </c>
      <c r="O2594">
        <v>726</v>
      </c>
      <c r="P2594">
        <v>17050</v>
      </c>
      <c r="Q2594">
        <v>17760</v>
      </c>
    </row>
    <row r="2595" spans="1:17" x14ac:dyDescent="0.25">
      <c r="A2595">
        <v>2155</v>
      </c>
      <c r="B2595" t="s">
        <v>26</v>
      </c>
      <c r="F2595" t="s">
        <v>27</v>
      </c>
      <c r="G2595" t="s">
        <v>14</v>
      </c>
      <c r="H2595" t="s">
        <v>797</v>
      </c>
      <c r="J2595">
        <v>999999</v>
      </c>
      <c r="K2595">
        <v>999999</v>
      </c>
      <c r="L2595">
        <v>999999</v>
      </c>
      <c r="M2595">
        <v>999999</v>
      </c>
      <c r="N2595">
        <v>999999</v>
      </c>
      <c r="O2595">
        <v>999999</v>
      </c>
      <c r="P2595">
        <v>999999</v>
      </c>
      <c r="Q2595">
        <v>999999</v>
      </c>
    </row>
    <row r="2596" spans="1:17" x14ac:dyDescent="0.25">
      <c r="A2596">
        <v>2156</v>
      </c>
      <c r="B2596" t="s">
        <v>12</v>
      </c>
      <c r="F2596" t="s">
        <v>13</v>
      </c>
      <c r="G2596" t="s">
        <v>14</v>
      </c>
      <c r="H2596" t="s">
        <v>798</v>
      </c>
      <c r="J2596">
        <v>1520</v>
      </c>
      <c r="K2596">
        <v>11260</v>
      </c>
      <c r="L2596">
        <v>15201</v>
      </c>
      <c r="M2596">
        <v>16523</v>
      </c>
      <c r="N2596">
        <v>470</v>
      </c>
      <c r="O2596">
        <v>507</v>
      </c>
      <c r="P2596">
        <v>11897</v>
      </c>
      <c r="Q2596">
        <v>12392</v>
      </c>
    </row>
    <row r="2597" spans="1:17" x14ac:dyDescent="0.25">
      <c r="A2597">
        <v>2156</v>
      </c>
      <c r="B2597" t="s">
        <v>16</v>
      </c>
      <c r="F2597" t="s">
        <v>17</v>
      </c>
      <c r="G2597" t="s">
        <v>14</v>
      </c>
      <c r="H2597" t="s">
        <v>798</v>
      </c>
      <c r="J2597">
        <v>1628</v>
      </c>
      <c r="K2597">
        <v>12061</v>
      </c>
      <c r="L2597">
        <v>16282</v>
      </c>
      <c r="M2597">
        <v>17698</v>
      </c>
      <c r="N2597">
        <v>504</v>
      </c>
      <c r="O2597">
        <v>543</v>
      </c>
      <c r="P2597">
        <v>12743</v>
      </c>
      <c r="Q2597">
        <v>13274</v>
      </c>
    </row>
    <row r="2598" spans="1:17" x14ac:dyDescent="0.25">
      <c r="A2598">
        <v>2156</v>
      </c>
      <c r="B2598" t="s">
        <v>18</v>
      </c>
      <c r="F2598" t="s">
        <v>19</v>
      </c>
      <c r="G2598" t="s">
        <v>14</v>
      </c>
      <c r="H2598" t="s">
        <v>798</v>
      </c>
      <c r="J2598">
        <v>1756</v>
      </c>
      <c r="K2598">
        <v>13004</v>
      </c>
      <c r="L2598">
        <v>17555</v>
      </c>
      <c r="M2598">
        <v>19082</v>
      </c>
      <c r="N2598">
        <v>543</v>
      </c>
      <c r="O2598">
        <v>585</v>
      </c>
      <c r="P2598">
        <v>13739</v>
      </c>
      <c r="Q2598">
        <v>14312</v>
      </c>
    </row>
    <row r="2599" spans="1:17" x14ac:dyDescent="0.25">
      <c r="A2599">
        <v>2156</v>
      </c>
      <c r="B2599" t="s">
        <v>20</v>
      </c>
      <c r="F2599" t="s">
        <v>21</v>
      </c>
      <c r="G2599" t="s">
        <v>14</v>
      </c>
      <c r="H2599" t="s">
        <v>798</v>
      </c>
      <c r="J2599">
        <v>1915</v>
      </c>
      <c r="K2599">
        <v>14184</v>
      </c>
      <c r="L2599">
        <v>19149</v>
      </c>
      <c r="M2599">
        <v>20814</v>
      </c>
      <c r="N2599">
        <v>593</v>
      </c>
      <c r="O2599">
        <v>638</v>
      </c>
      <c r="P2599">
        <v>14986</v>
      </c>
      <c r="Q2599">
        <v>15611</v>
      </c>
    </row>
    <row r="2600" spans="1:17" x14ac:dyDescent="0.25">
      <c r="A2600">
        <v>2156</v>
      </c>
      <c r="B2600" t="s">
        <v>22</v>
      </c>
      <c r="F2600" t="s">
        <v>23</v>
      </c>
      <c r="G2600" t="s">
        <v>14</v>
      </c>
      <c r="H2600" t="s">
        <v>798</v>
      </c>
      <c r="J2600">
        <v>2051</v>
      </c>
      <c r="K2600">
        <v>15193</v>
      </c>
      <c r="L2600">
        <v>20510</v>
      </c>
      <c r="M2600">
        <v>22293</v>
      </c>
      <c r="N2600">
        <v>635</v>
      </c>
      <c r="O2600">
        <v>684</v>
      </c>
      <c r="P2600">
        <v>16051</v>
      </c>
      <c r="Q2600">
        <v>16720</v>
      </c>
    </row>
    <row r="2601" spans="1:17" x14ac:dyDescent="0.25">
      <c r="A2601">
        <v>2156</v>
      </c>
      <c r="B2601" t="s">
        <v>24</v>
      </c>
      <c r="F2601" t="s">
        <v>25</v>
      </c>
      <c r="G2601" t="s">
        <v>14</v>
      </c>
      <c r="H2601" t="s">
        <v>798</v>
      </c>
      <c r="J2601">
        <v>2246</v>
      </c>
      <c r="K2601">
        <v>16640</v>
      </c>
      <c r="L2601">
        <v>22464</v>
      </c>
      <c r="M2601">
        <v>24417</v>
      </c>
      <c r="N2601">
        <v>695</v>
      </c>
      <c r="O2601">
        <v>749</v>
      </c>
      <c r="P2601">
        <v>17580</v>
      </c>
      <c r="Q2601">
        <v>18313</v>
      </c>
    </row>
    <row r="2602" spans="1:17" x14ac:dyDescent="0.25">
      <c r="A2602">
        <v>2156</v>
      </c>
      <c r="B2602" t="s">
        <v>26</v>
      </c>
      <c r="F2602" t="s">
        <v>27</v>
      </c>
      <c r="G2602" t="s">
        <v>14</v>
      </c>
      <c r="H2602" t="s">
        <v>798</v>
      </c>
      <c r="J2602">
        <v>999999</v>
      </c>
      <c r="K2602">
        <v>999999</v>
      </c>
      <c r="L2602">
        <v>999999</v>
      </c>
      <c r="M2602">
        <v>999999</v>
      </c>
      <c r="N2602">
        <v>999999</v>
      </c>
      <c r="O2602">
        <v>999999</v>
      </c>
      <c r="P2602">
        <v>999999</v>
      </c>
      <c r="Q2602">
        <v>999999</v>
      </c>
    </row>
    <row r="2603" spans="1:17" x14ac:dyDescent="0.25">
      <c r="A2603">
        <v>2157</v>
      </c>
      <c r="B2603" t="s">
        <v>12</v>
      </c>
      <c r="F2603" t="s">
        <v>13</v>
      </c>
      <c r="G2603" t="s">
        <v>14</v>
      </c>
      <c r="H2603" t="s">
        <v>799</v>
      </c>
      <c r="J2603">
        <v>1133</v>
      </c>
      <c r="K2603">
        <v>8392</v>
      </c>
      <c r="L2603">
        <v>11329</v>
      </c>
      <c r="M2603">
        <v>12314</v>
      </c>
      <c r="N2603">
        <v>351</v>
      </c>
      <c r="O2603">
        <v>378</v>
      </c>
      <c r="P2603">
        <v>8866</v>
      </c>
      <c r="Q2603">
        <v>9236</v>
      </c>
    </row>
    <row r="2604" spans="1:17" x14ac:dyDescent="0.25">
      <c r="A2604">
        <v>2157</v>
      </c>
      <c r="B2604" t="s">
        <v>16</v>
      </c>
      <c r="F2604" t="s">
        <v>17</v>
      </c>
      <c r="G2604" t="s">
        <v>14</v>
      </c>
      <c r="H2604" t="s">
        <v>799</v>
      </c>
      <c r="J2604">
        <v>1210</v>
      </c>
      <c r="K2604">
        <v>8962</v>
      </c>
      <c r="L2604">
        <v>12099</v>
      </c>
      <c r="M2604">
        <v>13151</v>
      </c>
      <c r="N2604">
        <v>374</v>
      </c>
      <c r="O2604">
        <v>403</v>
      </c>
      <c r="P2604">
        <v>9469</v>
      </c>
      <c r="Q2604">
        <v>9863</v>
      </c>
    </row>
    <row r="2605" spans="1:17" x14ac:dyDescent="0.25">
      <c r="A2605">
        <v>2157</v>
      </c>
      <c r="B2605" t="s">
        <v>18</v>
      </c>
      <c r="F2605" t="s">
        <v>19</v>
      </c>
      <c r="G2605" t="s">
        <v>14</v>
      </c>
      <c r="H2605" t="s">
        <v>799</v>
      </c>
      <c r="J2605">
        <v>1301</v>
      </c>
      <c r="K2605">
        <v>9633</v>
      </c>
      <c r="L2605">
        <v>13005</v>
      </c>
      <c r="M2605">
        <v>14136</v>
      </c>
      <c r="N2605">
        <v>403</v>
      </c>
      <c r="O2605">
        <v>433</v>
      </c>
      <c r="P2605">
        <v>10178</v>
      </c>
      <c r="Q2605">
        <v>10602</v>
      </c>
    </row>
    <row r="2606" spans="1:17" x14ac:dyDescent="0.25">
      <c r="A2606">
        <v>2157</v>
      </c>
      <c r="B2606" t="s">
        <v>20</v>
      </c>
      <c r="F2606" t="s">
        <v>21</v>
      </c>
      <c r="G2606" t="s">
        <v>14</v>
      </c>
      <c r="H2606" t="s">
        <v>799</v>
      </c>
      <c r="J2606">
        <v>1414</v>
      </c>
      <c r="K2606">
        <v>10474</v>
      </c>
      <c r="L2606">
        <v>14139</v>
      </c>
      <c r="M2606">
        <v>15369</v>
      </c>
      <c r="N2606">
        <v>438</v>
      </c>
      <c r="O2606">
        <v>471</v>
      </c>
      <c r="P2606">
        <v>11066</v>
      </c>
      <c r="Q2606">
        <v>11527</v>
      </c>
    </row>
    <row r="2607" spans="1:17" x14ac:dyDescent="0.25">
      <c r="A2607">
        <v>2157</v>
      </c>
      <c r="B2607" t="s">
        <v>22</v>
      </c>
      <c r="F2607" t="s">
        <v>23</v>
      </c>
      <c r="G2607" t="s">
        <v>14</v>
      </c>
      <c r="H2607" t="s">
        <v>799</v>
      </c>
      <c r="J2607">
        <v>1511</v>
      </c>
      <c r="K2607">
        <v>11191</v>
      </c>
      <c r="L2607">
        <v>15109</v>
      </c>
      <c r="M2607">
        <v>16422</v>
      </c>
      <c r="N2607">
        <v>468</v>
      </c>
      <c r="O2607">
        <v>504</v>
      </c>
      <c r="P2607">
        <v>11824</v>
      </c>
      <c r="Q2607">
        <v>12317</v>
      </c>
    </row>
    <row r="2608" spans="1:17" x14ac:dyDescent="0.25">
      <c r="A2608">
        <v>2157</v>
      </c>
      <c r="B2608" t="s">
        <v>24</v>
      </c>
      <c r="F2608" t="s">
        <v>25</v>
      </c>
      <c r="G2608" t="s">
        <v>14</v>
      </c>
      <c r="H2608" t="s">
        <v>799</v>
      </c>
      <c r="J2608">
        <v>1650</v>
      </c>
      <c r="K2608">
        <v>12222</v>
      </c>
      <c r="L2608">
        <v>16499</v>
      </c>
      <c r="M2608">
        <v>17934</v>
      </c>
      <c r="N2608">
        <v>511</v>
      </c>
      <c r="O2608">
        <v>550</v>
      </c>
      <c r="P2608">
        <v>12912</v>
      </c>
      <c r="Q2608">
        <v>13451</v>
      </c>
    </row>
    <row r="2609" spans="1:17" x14ac:dyDescent="0.25">
      <c r="A2609">
        <v>2157</v>
      </c>
      <c r="B2609" t="s">
        <v>26</v>
      </c>
      <c r="F2609" t="s">
        <v>27</v>
      </c>
      <c r="G2609" t="s">
        <v>14</v>
      </c>
      <c r="H2609" t="s">
        <v>799</v>
      </c>
      <c r="J2609">
        <v>999999</v>
      </c>
      <c r="K2609">
        <v>999999</v>
      </c>
      <c r="L2609">
        <v>999999</v>
      </c>
      <c r="M2609">
        <v>999999</v>
      </c>
      <c r="N2609">
        <v>999999</v>
      </c>
      <c r="O2609">
        <v>999999</v>
      </c>
      <c r="P2609">
        <v>999999</v>
      </c>
      <c r="Q2609">
        <v>999999</v>
      </c>
    </row>
    <row r="2610" spans="1:17" x14ac:dyDescent="0.25">
      <c r="A2610">
        <v>2158</v>
      </c>
      <c r="B2610" t="s">
        <v>12</v>
      </c>
      <c r="F2610" t="s">
        <v>13</v>
      </c>
      <c r="G2610" t="s">
        <v>14</v>
      </c>
      <c r="H2610" t="s">
        <v>800</v>
      </c>
      <c r="J2610">
        <v>1149</v>
      </c>
      <c r="K2610">
        <v>8511</v>
      </c>
      <c r="L2610">
        <v>11490</v>
      </c>
      <c r="M2610">
        <v>12489</v>
      </c>
      <c r="N2610">
        <v>356</v>
      </c>
      <c r="O2610">
        <v>383</v>
      </c>
      <c r="P2610">
        <v>8992</v>
      </c>
      <c r="Q2610">
        <v>9367</v>
      </c>
    </row>
    <row r="2611" spans="1:17" x14ac:dyDescent="0.25">
      <c r="A2611">
        <v>2158</v>
      </c>
      <c r="B2611" t="s">
        <v>16</v>
      </c>
      <c r="F2611" t="s">
        <v>17</v>
      </c>
      <c r="G2611" t="s">
        <v>14</v>
      </c>
      <c r="H2611" t="s">
        <v>800</v>
      </c>
      <c r="J2611">
        <v>1228</v>
      </c>
      <c r="K2611">
        <v>9096</v>
      </c>
      <c r="L2611">
        <v>12279</v>
      </c>
      <c r="M2611">
        <v>13347</v>
      </c>
      <c r="N2611">
        <v>380</v>
      </c>
      <c r="O2611">
        <v>409</v>
      </c>
      <c r="P2611">
        <v>9610</v>
      </c>
      <c r="Q2611">
        <v>10010</v>
      </c>
    </row>
    <row r="2612" spans="1:17" x14ac:dyDescent="0.25">
      <c r="A2612">
        <v>2158</v>
      </c>
      <c r="B2612" t="s">
        <v>18</v>
      </c>
      <c r="F2612" t="s">
        <v>19</v>
      </c>
      <c r="G2612" t="s">
        <v>14</v>
      </c>
      <c r="H2612" t="s">
        <v>800</v>
      </c>
      <c r="J2612">
        <v>1321</v>
      </c>
      <c r="K2612">
        <v>9784</v>
      </c>
      <c r="L2612">
        <v>13208</v>
      </c>
      <c r="M2612">
        <v>14356</v>
      </c>
      <c r="N2612">
        <v>409</v>
      </c>
      <c r="O2612">
        <v>440</v>
      </c>
      <c r="P2612">
        <v>10336</v>
      </c>
      <c r="Q2612">
        <v>10767</v>
      </c>
    </row>
    <row r="2613" spans="1:17" x14ac:dyDescent="0.25">
      <c r="A2613">
        <v>2158</v>
      </c>
      <c r="B2613" t="s">
        <v>20</v>
      </c>
      <c r="F2613" t="s">
        <v>21</v>
      </c>
      <c r="G2613" t="s">
        <v>14</v>
      </c>
      <c r="H2613" t="s">
        <v>800</v>
      </c>
      <c r="J2613">
        <v>1437</v>
      </c>
      <c r="K2613">
        <v>10645</v>
      </c>
      <c r="L2613">
        <v>14371</v>
      </c>
      <c r="M2613">
        <v>15620</v>
      </c>
      <c r="N2613">
        <v>445</v>
      </c>
      <c r="O2613">
        <v>479</v>
      </c>
      <c r="P2613">
        <v>11246</v>
      </c>
      <c r="Q2613">
        <v>11715</v>
      </c>
    </row>
    <row r="2614" spans="1:17" x14ac:dyDescent="0.25">
      <c r="A2614">
        <v>2158</v>
      </c>
      <c r="B2614" t="s">
        <v>22</v>
      </c>
      <c r="F2614" t="s">
        <v>23</v>
      </c>
      <c r="G2614" t="s">
        <v>14</v>
      </c>
      <c r="H2614" t="s">
        <v>800</v>
      </c>
      <c r="J2614">
        <v>1536</v>
      </c>
      <c r="K2614">
        <v>11381</v>
      </c>
      <c r="L2614">
        <v>15364</v>
      </c>
      <c r="M2614">
        <v>16700</v>
      </c>
      <c r="N2614">
        <v>476</v>
      </c>
      <c r="O2614">
        <v>512</v>
      </c>
      <c r="P2614">
        <v>12024</v>
      </c>
      <c r="Q2614">
        <v>12525</v>
      </c>
    </row>
    <row r="2615" spans="1:17" x14ac:dyDescent="0.25">
      <c r="A2615">
        <v>2158</v>
      </c>
      <c r="B2615" t="s">
        <v>24</v>
      </c>
      <c r="F2615" t="s">
        <v>25</v>
      </c>
      <c r="G2615" t="s">
        <v>14</v>
      </c>
      <c r="H2615" t="s">
        <v>800</v>
      </c>
      <c r="J2615">
        <v>1679</v>
      </c>
      <c r="K2615">
        <v>12437</v>
      </c>
      <c r="L2615">
        <v>16790</v>
      </c>
      <c r="M2615">
        <v>18250</v>
      </c>
      <c r="N2615">
        <v>520</v>
      </c>
      <c r="O2615">
        <v>560</v>
      </c>
      <c r="P2615">
        <v>13140</v>
      </c>
      <c r="Q2615">
        <v>13688</v>
      </c>
    </row>
    <row r="2616" spans="1:17" x14ac:dyDescent="0.25">
      <c r="A2616">
        <v>2158</v>
      </c>
      <c r="B2616" t="s">
        <v>26</v>
      </c>
      <c r="F2616" t="s">
        <v>27</v>
      </c>
      <c r="G2616" t="s">
        <v>14</v>
      </c>
      <c r="H2616" t="s">
        <v>800</v>
      </c>
      <c r="J2616">
        <v>999999</v>
      </c>
      <c r="K2616">
        <v>999999</v>
      </c>
      <c r="L2616">
        <v>999999</v>
      </c>
      <c r="M2616">
        <v>999999</v>
      </c>
      <c r="N2616">
        <v>999999</v>
      </c>
      <c r="O2616">
        <v>999999</v>
      </c>
      <c r="P2616">
        <v>999999</v>
      </c>
      <c r="Q2616">
        <v>999999</v>
      </c>
    </row>
    <row r="2617" spans="1:17" x14ac:dyDescent="0.25">
      <c r="A2617">
        <v>2159</v>
      </c>
      <c r="B2617" t="s">
        <v>12</v>
      </c>
      <c r="F2617" t="s">
        <v>13</v>
      </c>
      <c r="G2617" t="s">
        <v>14</v>
      </c>
      <c r="H2617" t="s">
        <v>801</v>
      </c>
      <c r="J2617">
        <v>1187</v>
      </c>
      <c r="K2617">
        <v>8791</v>
      </c>
      <c r="L2617">
        <v>11868</v>
      </c>
      <c r="M2617">
        <v>12900</v>
      </c>
      <c r="N2617">
        <v>367</v>
      </c>
      <c r="O2617">
        <v>396</v>
      </c>
      <c r="P2617">
        <v>9288</v>
      </c>
      <c r="Q2617">
        <v>9675</v>
      </c>
    </row>
    <row r="2618" spans="1:17" x14ac:dyDescent="0.25">
      <c r="A2618">
        <v>2159</v>
      </c>
      <c r="B2618" t="s">
        <v>16</v>
      </c>
      <c r="F2618" t="s">
        <v>17</v>
      </c>
      <c r="G2618" t="s">
        <v>14</v>
      </c>
      <c r="H2618" t="s">
        <v>801</v>
      </c>
      <c r="J2618">
        <v>1266</v>
      </c>
      <c r="K2618">
        <v>9380</v>
      </c>
      <c r="L2618">
        <v>12662</v>
      </c>
      <c r="M2618">
        <v>13763</v>
      </c>
      <c r="N2618">
        <v>392</v>
      </c>
      <c r="O2618">
        <v>422</v>
      </c>
      <c r="P2618">
        <v>9909</v>
      </c>
      <c r="Q2618">
        <v>10322</v>
      </c>
    </row>
    <row r="2619" spans="1:17" x14ac:dyDescent="0.25">
      <c r="A2619">
        <v>2159</v>
      </c>
      <c r="B2619" t="s">
        <v>18</v>
      </c>
      <c r="F2619" t="s">
        <v>19</v>
      </c>
      <c r="G2619" t="s">
        <v>14</v>
      </c>
      <c r="H2619" t="s">
        <v>801</v>
      </c>
      <c r="J2619">
        <v>1360</v>
      </c>
      <c r="K2619">
        <v>10072</v>
      </c>
      <c r="L2619">
        <v>13597</v>
      </c>
      <c r="M2619">
        <v>14780</v>
      </c>
      <c r="N2619">
        <v>421</v>
      </c>
      <c r="O2619">
        <v>453</v>
      </c>
      <c r="P2619">
        <v>10642</v>
      </c>
      <c r="Q2619">
        <v>11085</v>
      </c>
    </row>
    <row r="2620" spans="1:17" x14ac:dyDescent="0.25">
      <c r="A2620">
        <v>2159</v>
      </c>
      <c r="B2620" t="s">
        <v>20</v>
      </c>
      <c r="F2620" t="s">
        <v>21</v>
      </c>
      <c r="G2620" t="s">
        <v>14</v>
      </c>
      <c r="H2620" t="s">
        <v>801</v>
      </c>
      <c r="J2620">
        <v>1477</v>
      </c>
      <c r="K2620">
        <v>10939</v>
      </c>
      <c r="L2620">
        <v>14768</v>
      </c>
      <c r="M2620">
        <v>16052</v>
      </c>
      <c r="N2620">
        <v>457</v>
      </c>
      <c r="O2620">
        <v>492</v>
      </c>
      <c r="P2620">
        <v>11557</v>
      </c>
      <c r="Q2620">
        <v>12039</v>
      </c>
    </row>
    <row r="2621" spans="1:17" x14ac:dyDescent="0.25">
      <c r="A2621">
        <v>2159</v>
      </c>
      <c r="B2621" t="s">
        <v>22</v>
      </c>
      <c r="F2621" t="s">
        <v>23</v>
      </c>
      <c r="G2621" t="s">
        <v>14</v>
      </c>
      <c r="H2621" t="s">
        <v>801</v>
      </c>
      <c r="J2621">
        <v>1577</v>
      </c>
      <c r="K2621">
        <v>11680</v>
      </c>
      <c r="L2621">
        <v>15768</v>
      </c>
      <c r="M2621">
        <v>17139</v>
      </c>
      <c r="N2621">
        <v>488</v>
      </c>
      <c r="O2621">
        <v>526</v>
      </c>
      <c r="P2621">
        <v>12340</v>
      </c>
      <c r="Q2621">
        <v>12854</v>
      </c>
    </row>
    <row r="2622" spans="1:17" x14ac:dyDescent="0.25">
      <c r="A2622">
        <v>2159</v>
      </c>
      <c r="B2622" t="s">
        <v>24</v>
      </c>
      <c r="F2622" t="s">
        <v>25</v>
      </c>
      <c r="G2622" t="s">
        <v>14</v>
      </c>
      <c r="H2622" t="s">
        <v>801</v>
      </c>
      <c r="J2622">
        <v>1720</v>
      </c>
      <c r="K2622">
        <v>12743</v>
      </c>
      <c r="L2622">
        <v>17203</v>
      </c>
      <c r="M2622">
        <v>18699</v>
      </c>
      <c r="N2622">
        <v>532</v>
      </c>
      <c r="O2622">
        <v>573</v>
      </c>
      <c r="P2622">
        <v>13463</v>
      </c>
      <c r="Q2622">
        <v>14024</v>
      </c>
    </row>
    <row r="2623" spans="1:17" x14ac:dyDescent="0.25">
      <c r="A2623">
        <v>2159</v>
      </c>
      <c r="B2623" t="s">
        <v>26</v>
      </c>
      <c r="F2623" t="s">
        <v>27</v>
      </c>
      <c r="G2623" t="s">
        <v>14</v>
      </c>
      <c r="H2623" t="s">
        <v>801</v>
      </c>
      <c r="J2623">
        <v>999999</v>
      </c>
      <c r="K2623">
        <v>999999</v>
      </c>
      <c r="L2623">
        <v>999999</v>
      </c>
      <c r="M2623">
        <v>999999</v>
      </c>
      <c r="N2623">
        <v>999999</v>
      </c>
      <c r="O2623">
        <v>999999</v>
      </c>
      <c r="P2623">
        <v>999999</v>
      </c>
      <c r="Q2623">
        <v>999999</v>
      </c>
    </row>
    <row r="2624" spans="1:17" x14ac:dyDescent="0.25">
      <c r="A2624">
        <v>2160</v>
      </c>
      <c r="B2624" t="s">
        <v>12</v>
      </c>
      <c r="F2624" t="s">
        <v>13</v>
      </c>
      <c r="G2624" t="s">
        <v>14</v>
      </c>
      <c r="H2624" t="s">
        <v>802</v>
      </c>
      <c r="J2624">
        <v>1206</v>
      </c>
      <c r="K2624">
        <v>8936</v>
      </c>
      <c r="L2624">
        <v>12064</v>
      </c>
      <c r="M2624">
        <v>13113</v>
      </c>
      <c r="N2624">
        <v>373</v>
      </c>
      <c r="O2624">
        <v>402</v>
      </c>
      <c r="P2624">
        <v>9441</v>
      </c>
      <c r="Q2624">
        <v>9835</v>
      </c>
    </row>
    <row r="2625" spans="1:17" x14ac:dyDescent="0.25">
      <c r="A2625">
        <v>2160</v>
      </c>
      <c r="B2625" t="s">
        <v>16</v>
      </c>
      <c r="F2625" t="s">
        <v>17</v>
      </c>
      <c r="G2625" t="s">
        <v>14</v>
      </c>
      <c r="H2625" t="s">
        <v>802</v>
      </c>
      <c r="J2625">
        <v>1288</v>
      </c>
      <c r="K2625">
        <v>9540</v>
      </c>
      <c r="L2625">
        <v>12879</v>
      </c>
      <c r="M2625">
        <v>13999</v>
      </c>
      <c r="N2625">
        <v>399</v>
      </c>
      <c r="O2625">
        <v>429</v>
      </c>
      <c r="P2625">
        <v>10079</v>
      </c>
      <c r="Q2625">
        <v>10499</v>
      </c>
    </row>
    <row r="2626" spans="1:17" x14ac:dyDescent="0.25">
      <c r="A2626">
        <v>2160</v>
      </c>
      <c r="B2626" t="s">
        <v>18</v>
      </c>
      <c r="F2626" t="s">
        <v>19</v>
      </c>
      <c r="G2626" t="s">
        <v>14</v>
      </c>
      <c r="H2626" t="s">
        <v>802</v>
      </c>
      <c r="J2626">
        <v>1384</v>
      </c>
      <c r="K2626">
        <v>10251</v>
      </c>
      <c r="L2626">
        <v>13839</v>
      </c>
      <c r="M2626">
        <v>15043</v>
      </c>
      <c r="N2626">
        <v>428</v>
      </c>
      <c r="O2626">
        <v>461</v>
      </c>
      <c r="P2626">
        <v>10831</v>
      </c>
      <c r="Q2626">
        <v>11282</v>
      </c>
    </row>
    <row r="2627" spans="1:17" x14ac:dyDescent="0.25">
      <c r="A2627">
        <v>2160</v>
      </c>
      <c r="B2627" t="s">
        <v>20</v>
      </c>
      <c r="F2627" t="s">
        <v>21</v>
      </c>
      <c r="G2627" t="s">
        <v>14</v>
      </c>
      <c r="H2627" t="s">
        <v>802</v>
      </c>
      <c r="J2627">
        <v>1504</v>
      </c>
      <c r="K2627">
        <v>11141</v>
      </c>
      <c r="L2627">
        <v>15041</v>
      </c>
      <c r="M2627">
        <v>16349</v>
      </c>
      <c r="N2627">
        <v>466</v>
      </c>
      <c r="O2627">
        <v>501</v>
      </c>
      <c r="P2627">
        <v>11771</v>
      </c>
      <c r="Q2627">
        <v>12262</v>
      </c>
    </row>
    <row r="2628" spans="1:17" x14ac:dyDescent="0.25">
      <c r="A2628">
        <v>2160</v>
      </c>
      <c r="B2628" t="s">
        <v>22</v>
      </c>
      <c r="F2628" t="s">
        <v>23</v>
      </c>
      <c r="G2628" t="s">
        <v>14</v>
      </c>
      <c r="H2628" t="s">
        <v>802</v>
      </c>
      <c r="J2628">
        <v>1607</v>
      </c>
      <c r="K2628">
        <v>11902</v>
      </c>
      <c r="L2628">
        <v>16068</v>
      </c>
      <c r="M2628">
        <v>17465</v>
      </c>
      <c r="N2628">
        <v>497</v>
      </c>
      <c r="O2628">
        <v>536</v>
      </c>
      <c r="P2628">
        <v>12575</v>
      </c>
      <c r="Q2628">
        <v>13099</v>
      </c>
    </row>
    <row r="2629" spans="1:17" x14ac:dyDescent="0.25">
      <c r="A2629">
        <v>2160</v>
      </c>
      <c r="B2629" t="s">
        <v>24</v>
      </c>
      <c r="F2629" t="s">
        <v>25</v>
      </c>
      <c r="G2629" t="s">
        <v>14</v>
      </c>
      <c r="H2629" t="s">
        <v>802</v>
      </c>
      <c r="J2629">
        <v>1754</v>
      </c>
      <c r="K2629">
        <v>12994</v>
      </c>
      <c r="L2629">
        <v>17541</v>
      </c>
      <c r="M2629">
        <v>19067</v>
      </c>
      <c r="N2629">
        <v>543</v>
      </c>
      <c r="O2629">
        <v>585</v>
      </c>
      <c r="P2629">
        <v>13728</v>
      </c>
      <c r="Q2629">
        <v>14300</v>
      </c>
    </row>
    <row r="2630" spans="1:17" x14ac:dyDescent="0.25">
      <c r="A2630">
        <v>2160</v>
      </c>
      <c r="B2630" t="s">
        <v>26</v>
      </c>
      <c r="F2630" t="s">
        <v>27</v>
      </c>
      <c r="G2630" t="s">
        <v>14</v>
      </c>
      <c r="H2630" t="s">
        <v>802</v>
      </c>
      <c r="J2630">
        <v>999999</v>
      </c>
      <c r="K2630">
        <v>999999</v>
      </c>
      <c r="L2630">
        <v>999999</v>
      </c>
      <c r="M2630">
        <v>999999</v>
      </c>
      <c r="N2630">
        <v>999999</v>
      </c>
      <c r="O2630">
        <v>999999</v>
      </c>
      <c r="P2630">
        <v>999999</v>
      </c>
      <c r="Q2630">
        <v>999999</v>
      </c>
    </row>
    <row r="2631" spans="1:17" x14ac:dyDescent="0.25">
      <c r="A2631">
        <v>2161</v>
      </c>
      <c r="B2631" t="s">
        <v>12</v>
      </c>
      <c r="F2631" t="s">
        <v>13</v>
      </c>
      <c r="G2631" t="s">
        <v>14</v>
      </c>
      <c r="H2631" t="s">
        <v>803</v>
      </c>
      <c r="J2631">
        <v>1221</v>
      </c>
      <c r="K2631">
        <v>9046</v>
      </c>
      <c r="L2631">
        <v>12212</v>
      </c>
      <c r="M2631">
        <v>13274</v>
      </c>
      <c r="N2631">
        <v>378</v>
      </c>
      <c r="O2631">
        <v>407</v>
      </c>
      <c r="P2631">
        <v>9557</v>
      </c>
      <c r="Q2631">
        <v>9956</v>
      </c>
    </row>
    <row r="2632" spans="1:17" x14ac:dyDescent="0.25">
      <c r="A2632">
        <v>2161</v>
      </c>
      <c r="B2632" t="s">
        <v>16</v>
      </c>
      <c r="F2632" t="s">
        <v>17</v>
      </c>
      <c r="G2632" t="s">
        <v>14</v>
      </c>
      <c r="H2632" t="s">
        <v>803</v>
      </c>
      <c r="J2632">
        <v>1298</v>
      </c>
      <c r="K2632">
        <v>9616</v>
      </c>
      <c r="L2632">
        <v>12982</v>
      </c>
      <c r="M2632">
        <v>14111</v>
      </c>
      <c r="N2632">
        <v>402</v>
      </c>
      <c r="O2632">
        <v>433</v>
      </c>
      <c r="P2632">
        <v>10160</v>
      </c>
      <c r="Q2632">
        <v>10583</v>
      </c>
    </row>
    <row r="2633" spans="1:17" x14ac:dyDescent="0.25">
      <c r="A2633">
        <v>2161</v>
      </c>
      <c r="B2633" t="s">
        <v>18</v>
      </c>
      <c r="F2633" t="s">
        <v>19</v>
      </c>
      <c r="G2633" t="s">
        <v>14</v>
      </c>
      <c r="H2633" t="s">
        <v>803</v>
      </c>
      <c r="J2633">
        <v>1389</v>
      </c>
      <c r="K2633">
        <v>10288</v>
      </c>
      <c r="L2633">
        <v>13888</v>
      </c>
      <c r="M2633">
        <v>15096</v>
      </c>
      <c r="N2633">
        <v>430</v>
      </c>
      <c r="O2633">
        <v>463</v>
      </c>
      <c r="P2633">
        <v>10869</v>
      </c>
      <c r="Q2633">
        <v>11322</v>
      </c>
    </row>
    <row r="2634" spans="1:17" x14ac:dyDescent="0.25">
      <c r="A2634">
        <v>2161</v>
      </c>
      <c r="B2634" t="s">
        <v>20</v>
      </c>
      <c r="F2634" t="s">
        <v>21</v>
      </c>
      <c r="G2634" t="s">
        <v>14</v>
      </c>
      <c r="H2634" t="s">
        <v>803</v>
      </c>
      <c r="J2634">
        <v>1502</v>
      </c>
      <c r="K2634">
        <v>11128</v>
      </c>
      <c r="L2634">
        <v>15022</v>
      </c>
      <c r="M2634">
        <v>16329</v>
      </c>
      <c r="N2634">
        <v>465</v>
      </c>
      <c r="O2634">
        <v>501</v>
      </c>
      <c r="P2634">
        <v>11757</v>
      </c>
      <c r="Q2634">
        <v>12247</v>
      </c>
    </row>
    <row r="2635" spans="1:17" x14ac:dyDescent="0.25">
      <c r="A2635">
        <v>2161</v>
      </c>
      <c r="B2635" t="s">
        <v>22</v>
      </c>
      <c r="F2635" t="s">
        <v>23</v>
      </c>
      <c r="G2635" t="s">
        <v>14</v>
      </c>
      <c r="H2635" t="s">
        <v>803</v>
      </c>
      <c r="J2635">
        <v>1599</v>
      </c>
      <c r="K2635">
        <v>11846</v>
      </c>
      <c r="L2635">
        <v>15992</v>
      </c>
      <c r="M2635">
        <v>17382</v>
      </c>
      <c r="N2635">
        <v>495</v>
      </c>
      <c r="O2635">
        <v>533</v>
      </c>
      <c r="P2635">
        <v>12515</v>
      </c>
      <c r="Q2635">
        <v>13037</v>
      </c>
    </row>
    <row r="2636" spans="1:17" x14ac:dyDescent="0.25">
      <c r="A2636">
        <v>2161</v>
      </c>
      <c r="B2636" t="s">
        <v>24</v>
      </c>
      <c r="F2636" t="s">
        <v>25</v>
      </c>
      <c r="G2636" t="s">
        <v>14</v>
      </c>
      <c r="H2636" t="s">
        <v>803</v>
      </c>
      <c r="J2636">
        <v>1738</v>
      </c>
      <c r="K2636">
        <v>12876</v>
      </c>
      <c r="L2636">
        <v>17382</v>
      </c>
      <c r="M2636">
        <v>18894</v>
      </c>
      <c r="N2636">
        <v>538</v>
      </c>
      <c r="O2636">
        <v>579</v>
      </c>
      <c r="P2636">
        <v>13604</v>
      </c>
      <c r="Q2636">
        <v>14171</v>
      </c>
    </row>
    <row r="2637" spans="1:17" x14ac:dyDescent="0.25">
      <c r="A2637">
        <v>2161</v>
      </c>
      <c r="B2637" t="s">
        <v>26</v>
      </c>
      <c r="F2637" t="s">
        <v>27</v>
      </c>
      <c r="G2637" t="s">
        <v>14</v>
      </c>
      <c r="H2637" t="s">
        <v>803</v>
      </c>
      <c r="J2637">
        <v>999999</v>
      </c>
      <c r="K2637">
        <v>999999</v>
      </c>
      <c r="L2637">
        <v>999999</v>
      </c>
      <c r="M2637">
        <v>999999</v>
      </c>
      <c r="N2637">
        <v>999999</v>
      </c>
      <c r="O2637">
        <v>999999</v>
      </c>
      <c r="P2637">
        <v>999999</v>
      </c>
      <c r="Q2637">
        <v>999999</v>
      </c>
    </row>
    <row r="2638" spans="1:17" x14ac:dyDescent="0.25">
      <c r="A2638">
        <v>2162</v>
      </c>
      <c r="B2638" t="s">
        <v>12</v>
      </c>
      <c r="F2638" t="s">
        <v>13</v>
      </c>
      <c r="G2638" t="s">
        <v>14</v>
      </c>
      <c r="H2638" t="s">
        <v>804</v>
      </c>
      <c r="J2638">
        <v>1243</v>
      </c>
      <c r="K2638">
        <v>9204</v>
      </c>
      <c r="L2638">
        <v>12426</v>
      </c>
      <c r="M2638">
        <v>13506</v>
      </c>
      <c r="N2638">
        <v>385</v>
      </c>
      <c r="O2638">
        <v>414</v>
      </c>
      <c r="P2638">
        <v>9724</v>
      </c>
      <c r="Q2638">
        <v>10130</v>
      </c>
    </row>
    <row r="2639" spans="1:17" x14ac:dyDescent="0.25">
      <c r="A2639">
        <v>2162</v>
      </c>
      <c r="B2639" t="s">
        <v>16</v>
      </c>
      <c r="F2639" t="s">
        <v>17</v>
      </c>
      <c r="G2639" t="s">
        <v>14</v>
      </c>
      <c r="H2639" t="s">
        <v>804</v>
      </c>
      <c r="J2639">
        <v>1324</v>
      </c>
      <c r="K2639">
        <v>9808</v>
      </c>
      <c r="L2639">
        <v>13241</v>
      </c>
      <c r="M2639">
        <v>14392</v>
      </c>
      <c r="N2639">
        <v>410</v>
      </c>
      <c r="O2639">
        <v>441</v>
      </c>
      <c r="P2639">
        <v>10362</v>
      </c>
      <c r="Q2639">
        <v>10794</v>
      </c>
    </row>
    <row r="2640" spans="1:17" x14ac:dyDescent="0.25">
      <c r="A2640">
        <v>2162</v>
      </c>
      <c r="B2640" t="s">
        <v>18</v>
      </c>
      <c r="F2640" t="s">
        <v>19</v>
      </c>
      <c r="G2640" t="s">
        <v>14</v>
      </c>
      <c r="H2640" t="s">
        <v>804</v>
      </c>
      <c r="J2640">
        <v>1420</v>
      </c>
      <c r="K2640">
        <v>10519</v>
      </c>
      <c r="L2640">
        <v>14201</v>
      </c>
      <c r="M2640">
        <v>15436</v>
      </c>
      <c r="N2640">
        <v>440</v>
      </c>
      <c r="O2640">
        <v>473</v>
      </c>
      <c r="P2640">
        <v>11114</v>
      </c>
      <c r="Q2640">
        <v>11577</v>
      </c>
    </row>
    <row r="2641" spans="1:17" x14ac:dyDescent="0.25">
      <c r="A2641">
        <v>2162</v>
      </c>
      <c r="B2641" t="s">
        <v>20</v>
      </c>
      <c r="F2641" t="s">
        <v>21</v>
      </c>
      <c r="G2641" t="s">
        <v>14</v>
      </c>
      <c r="H2641" t="s">
        <v>804</v>
      </c>
      <c r="J2641">
        <v>1540</v>
      </c>
      <c r="K2641">
        <v>11410</v>
      </c>
      <c r="L2641">
        <v>15403</v>
      </c>
      <c r="M2641">
        <v>16742</v>
      </c>
      <c r="N2641">
        <v>477</v>
      </c>
      <c r="O2641">
        <v>513</v>
      </c>
      <c r="P2641">
        <v>12054</v>
      </c>
      <c r="Q2641">
        <v>12557</v>
      </c>
    </row>
    <row r="2642" spans="1:17" x14ac:dyDescent="0.25">
      <c r="A2642">
        <v>2162</v>
      </c>
      <c r="B2642" t="s">
        <v>22</v>
      </c>
      <c r="F2642" t="s">
        <v>23</v>
      </c>
      <c r="G2642" t="s">
        <v>14</v>
      </c>
      <c r="H2642" t="s">
        <v>804</v>
      </c>
      <c r="J2642">
        <v>1643</v>
      </c>
      <c r="K2642">
        <v>12170</v>
      </c>
      <c r="L2642">
        <v>16430</v>
      </c>
      <c r="M2642">
        <v>17858</v>
      </c>
      <c r="N2642">
        <v>509</v>
      </c>
      <c r="O2642">
        <v>548</v>
      </c>
      <c r="P2642">
        <v>12858</v>
      </c>
      <c r="Q2642">
        <v>13394</v>
      </c>
    </row>
    <row r="2643" spans="1:17" x14ac:dyDescent="0.25">
      <c r="A2643">
        <v>2162</v>
      </c>
      <c r="B2643" t="s">
        <v>24</v>
      </c>
      <c r="F2643" t="s">
        <v>25</v>
      </c>
      <c r="G2643" t="s">
        <v>14</v>
      </c>
      <c r="H2643" t="s">
        <v>804</v>
      </c>
      <c r="J2643">
        <v>1790</v>
      </c>
      <c r="K2643">
        <v>13262</v>
      </c>
      <c r="L2643">
        <v>17903</v>
      </c>
      <c r="M2643">
        <v>19460</v>
      </c>
      <c r="N2643">
        <v>554</v>
      </c>
      <c r="O2643">
        <v>597</v>
      </c>
      <c r="P2643">
        <v>14011</v>
      </c>
      <c r="Q2643">
        <v>14595</v>
      </c>
    </row>
    <row r="2644" spans="1:17" x14ac:dyDescent="0.25">
      <c r="A2644">
        <v>2162</v>
      </c>
      <c r="B2644" t="s">
        <v>26</v>
      </c>
      <c r="F2644" t="s">
        <v>27</v>
      </c>
      <c r="G2644" t="s">
        <v>14</v>
      </c>
      <c r="H2644" t="s">
        <v>804</v>
      </c>
      <c r="J2644">
        <v>999999</v>
      </c>
      <c r="K2644">
        <v>999999</v>
      </c>
      <c r="L2644">
        <v>999999</v>
      </c>
      <c r="M2644">
        <v>999999</v>
      </c>
      <c r="N2644">
        <v>999999</v>
      </c>
      <c r="O2644">
        <v>999999</v>
      </c>
      <c r="P2644">
        <v>999999</v>
      </c>
      <c r="Q2644">
        <v>999999</v>
      </c>
    </row>
    <row r="2645" spans="1:17" x14ac:dyDescent="0.25">
      <c r="A2645">
        <v>2163</v>
      </c>
      <c r="B2645" t="s">
        <v>12</v>
      </c>
      <c r="F2645" t="s">
        <v>13</v>
      </c>
      <c r="G2645" t="s">
        <v>14</v>
      </c>
      <c r="H2645" t="s">
        <v>805</v>
      </c>
      <c r="J2645">
        <v>1133</v>
      </c>
      <c r="K2645">
        <v>8392</v>
      </c>
      <c r="L2645">
        <v>11329</v>
      </c>
      <c r="M2645">
        <v>12314</v>
      </c>
      <c r="N2645">
        <v>351</v>
      </c>
      <c r="O2645">
        <v>378</v>
      </c>
      <c r="P2645">
        <v>8866</v>
      </c>
      <c r="Q2645">
        <v>9236</v>
      </c>
    </row>
    <row r="2646" spans="1:17" x14ac:dyDescent="0.25">
      <c r="A2646">
        <v>2163</v>
      </c>
      <c r="B2646" t="s">
        <v>16</v>
      </c>
      <c r="F2646" t="s">
        <v>17</v>
      </c>
      <c r="G2646" t="s">
        <v>14</v>
      </c>
      <c r="H2646" t="s">
        <v>805</v>
      </c>
      <c r="J2646">
        <v>1210</v>
      </c>
      <c r="K2646">
        <v>8962</v>
      </c>
      <c r="L2646">
        <v>12099</v>
      </c>
      <c r="M2646">
        <v>13151</v>
      </c>
      <c r="N2646">
        <v>374</v>
      </c>
      <c r="O2646">
        <v>403</v>
      </c>
      <c r="P2646">
        <v>9469</v>
      </c>
      <c r="Q2646">
        <v>9863</v>
      </c>
    </row>
    <row r="2647" spans="1:17" x14ac:dyDescent="0.25">
      <c r="A2647">
        <v>2163</v>
      </c>
      <c r="B2647" t="s">
        <v>18</v>
      </c>
      <c r="F2647" t="s">
        <v>19</v>
      </c>
      <c r="G2647" t="s">
        <v>14</v>
      </c>
      <c r="H2647" t="s">
        <v>805</v>
      </c>
      <c r="J2647">
        <v>1301</v>
      </c>
      <c r="K2647">
        <v>9633</v>
      </c>
      <c r="L2647">
        <v>13005</v>
      </c>
      <c r="M2647">
        <v>14136</v>
      </c>
      <c r="N2647">
        <v>403</v>
      </c>
      <c r="O2647">
        <v>433</v>
      </c>
      <c r="P2647">
        <v>10178</v>
      </c>
      <c r="Q2647">
        <v>10602</v>
      </c>
    </row>
    <row r="2648" spans="1:17" x14ac:dyDescent="0.25">
      <c r="A2648">
        <v>2163</v>
      </c>
      <c r="B2648" t="s">
        <v>20</v>
      </c>
      <c r="F2648" t="s">
        <v>21</v>
      </c>
      <c r="G2648" t="s">
        <v>14</v>
      </c>
      <c r="H2648" t="s">
        <v>805</v>
      </c>
      <c r="J2648">
        <v>1414</v>
      </c>
      <c r="K2648">
        <v>10474</v>
      </c>
      <c r="L2648">
        <v>14139</v>
      </c>
      <c r="M2648">
        <v>15369</v>
      </c>
      <c r="N2648">
        <v>438</v>
      </c>
      <c r="O2648">
        <v>471</v>
      </c>
      <c r="P2648">
        <v>11066</v>
      </c>
      <c r="Q2648">
        <v>11527</v>
      </c>
    </row>
    <row r="2649" spans="1:17" x14ac:dyDescent="0.25">
      <c r="A2649">
        <v>2163</v>
      </c>
      <c r="B2649" t="s">
        <v>22</v>
      </c>
      <c r="F2649" t="s">
        <v>23</v>
      </c>
      <c r="G2649" t="s">
        <v>14</v>
      </c>
      <c r="H2649" t="s">
        <v>805</v>
      </c>
      <c r="J2649">
        <v>1511</v>
      </c>
      <c r="K2649">
        <v>11191</v>
      </c>
      <c r="L2649">
        <v>15109</v>
      </c>
      <c r="M2649">
        <v>16422</v>
      </c>
      <c r="N2649">
        <v>468</v>
      </c>
      <c r="O2649">
        <v>504</v>
      </c>
      <c r="P2649">
        <v>11824</v>
      </c>
      <c r="Q2649">
        <v>12317</v>
      </c>
    </row>
    <row r="2650" spans="1:17" x14ac:dyDescent="0.25">
      <c r="A2650">
        <v>2163</v>
      </c>
      <c r="B2650" t="s">
        <v>24</v>
      </c>
      <c r="F2650" t="s">
        <v>25</v>
      </c>
      <c r="G2650" t="s">
        <v>14</v>
      </c>
      <c r="H2650" t="s">
        <v>805</v>
      </c>
      <c r="J2650">
        <v>1650</v>
      </c>
      <c r="K2650">
        <v>12222</v>
      </c>
      <c r="L2650">
        <v>16499</v>
      </c>
      <c r="M2650">
        <v>17934</v>
      </c>
      <c r="N2650">
        <v>511</v>
      </c>
      <c r="O2650">
        <v>550</v>
      </c>
      <c r="P2650">
        <v>12912</v>
      </c>
      <c r="Q2650">
        <v>13451</v>
      </c>
    </row>
    <row r="2651" spans="1:17" x14ac:dyDescent="0.25">
      <c r="A2651">
        <v>2163</v>
      </c>
      <c r="B2651" t="s">
        <v>26</v>
      </c>
      <c r="F2651" t="s">
        <v>27</v>
      </c>
      <c r="G2651" t="s">
        <v>14</v>
      </c>
      <c r="H2651" t="s">
        <v>805</v>
      </c>
      <c r="J2651">
        <v>999999</v>
      </c>
      <c r="K2651">
        <v>999999</v>
      </c>
      <c r="L2651">
        <v>999999</v>
      </c>
      <c r="M2651">
        <v>999999</v>
      </c>
      <c r="N2651">
        <v>999999</v>
      </c>
      <c r="O2651">
        <v>999999</v>
      </c>
      <c r="P2651">
        <v>999999</v>
      </c>
      <c r="Q2651">
        <v>999999</v>
      </c>
    </row>
    <row r="2652" spans="1:17" x14ac:dyDescent="0.25">
      <c r="A2652">
        <v>2164</v>
      </c>
      <c r="B2652" t="s">
        <v>12</v>
      </c>
      <c r="F2652" t="s">
        <v>13</v>
      </c>
      <c r="G2652" t="s">
        <v>14</v>
      </c>
      <c r="H2652" t="s">
        <v>806</v>
      </c>
      <c r="J2652">
        <v>1149</v>
      </c>
      <c r="K2652">
        <v>8511</v>
      </c>
      <c r="L2652">
        <v>11490</v>
      </c>
      <c r="M2652">
        <v>12489</v>
      </c>
      <c r="N2652">
        <v>356</v>
      </c>
      <c r="O2652">
        <v>383</v>
      </c>
      <c r="P2652">
        <v>8992</v>
      </c>
      <c r="Q2652">
        <v>9367</v>
      </c>
    </row>
    <row r="2653" spans="1:17" x14ac:dyDescent="0.25">
      <c r="A2653">
        <v>2164</v>
      </c>
      <c r="B2653" t="s">
        <v>16</v>
      </c>
      <c r="F2653" t="s">
        <v>17</v>
      </c>
      <c r="G2653" t="s">
        <v>14</v>
      </c>
      <c r="H2653" t="s">
        <v>806</v>
      </c>
      <c r="J2653">
        <v>1228</v>
      </c>
      <c r="K2653">
        <v>9096</v>
      </c>
      <c r="L2653">
        <v>12279</v>
      </c>
      <c r="M2653">
        <v>13347</v>
      </c>
      <c r="N2653">
        <v>380</v>
      </c>
      <c r="O2653">
        <v>409</v>
      </c>
      <c r="P2653">
        <v>9610</v>
      </c>
      <c r="Q2653">
        <v>10010</v>
      </c>
    </row>
    <row r="2654" spans="1:17" x14ac:dyDescent="0.25">
      <c r="A2654">
        <v>2164</v>
      </c>
      <c r="B2654" t="s">
        <v>18</v>
      </c>
      <c r="F2654" t="s">
        <v>19</v>
      </c>
      <c r="G2654" t="s">
        <v>14</v>
      </c>
      <c r="H2654" t="s">
        <v>806</v>
      </c>
      <c r="J2654">
        <v>1321</v>
      </c>
      <c r="K2654">
        <v>9784</v>
      </c>
      <c r="L2654">
        <v>13208</v>
      </c>
      <c r="M2654">
        <v>14356</v>
      </c>
      <c r="N2654">
        <v>409</v>
      </c>
      <c r="O2654">
        <v>440</v>
      </c>
      <c r="P2654">
        <v>10336</v>
      </c>
      <c r="Q2654">
        <v>10767</v>
      </c>
    </row>
    <row r="2655" spans="1:17" x14ac:dyDescent="0.25">
      <c r="A2655">
        <v>2164</v>
      </c>
      <c r="B2655" t="s">
        <v>20</v>
      </c>
      <c r="F2655" t="s">
        <v>21</v>
      </c>
      <c r="G2655" t="s">
        <v>14</v>
      </c>
      <c r="H2655" t="s">
        <v>806</v>
      </c>
      <c r="J2655">
        <v>1437</v>
      </c>
      <c r="K2655">
        <v>10645</v>
      </c>
      <c r="L2655">
        <v>14371</v>
      </c>
      <c r="M2655">
        <v>15620</v>
      </c>
      <c r="N2655">
        <v>445</v>
      </c>
      <c r="O2655">
        <v>479</v>
      </c>
      <c r="P2655">
        <v>11246</v>
      </c>
      <c r="Q2655">
        <v>11715</v>
      </c>
    </row>
    <row r="2656" spans="1:17" x14ac:dyDescent="0.25">
      <c r="A2656">
        <v>2164</v>
      </c>
      <c r="B2656" t="s">
        <v>22</v>
      </c>
      <c r="F2656" t="s">
        <v>23</v>
      </c>
      <c r="G2656" t="s">
        <v>14</v>
      </c>
      <c r="H2656" t="s">
        <v>806</v>
      </c>
      <c r="J2656">
        <v>1536</v>
      </c>
      <c r="K2656">
        <v>11381</v>
      </c>
      <c r="L2656">
        <v>15364</v>
      </c>
      <c r="M2656">
        <v>16700</v>
      </c>
      <c r="N2656">
        <v>476</v>
      </c>
      <c r="O2656">
        <v>512</v>
      </c>
      <c r="P2656">
        <v>12024</v>
      </c>
      <c r="Q2656">
        <v>12525</v>
      </c>
    </row>
    <row r="2657" spans="1:17" x14ac:dyDescent="0.25">
      <c r="A2657">
        <v>2164</v>
      </c>
      <c r="B2657" t="s">
        <v>24</v>
      </c>
      <c r="F2657" t="s">
        <v>25</v>
      </c>
      <c r="G2657" t="s">
        <v>14</v>
      </c>
      <c r="H2657" t="s">
        <v>806</v>
      </c>
      <c r="J2657">
        <v>1679</v>
      </c>
      <c r="K2657">
        <v>12437</v>
      </c>
      <c r="L2657">
        <v>16790</v>
      </c>
      <c r="M2657">
        <v>18250</v>
      </c>
      <c r="N2657">
        <v>520</v>
      </c>
      <c r="O2657">
        <v>560</v>
      </c>
      <c r="P2657">
        <v>13140</v>
      </c>
      <c r="Q2657">
        <v>13688</v>
      </c>
    </row>
    <row r="2658" spans="1:17" x14ac:dyDescent="0.25">
      <c r="A2658">
        <v>2164</v>
      </c>
      <c r="B2658" t="s">
        <v>26</v>
      </c>
      <c r="F2658" t="s">
        <v>27</v>
      </c>
      <c r="G2658" t="s">
        <v>14</v>
      </c>
      <c r="H2658" t="s">
        <v>806</v>
      </c>
      <c r="J2658">
        <v>999999</v>
      </c>
      <c r="K2658">
        <v>999999</v>
      </c>
      <c r="L2658">
        <v>999999</v>
      </c>
      <c r="M2658">
        <v>999999</v>
      </c>
      <c r="N2658">
        <v>999999</v>
      </c>
      <c r="O2658">
        <v>999999</v>
      </c>
      <c r="P2658">
        <v>999999</v>
      </c>
      <c r="Q2658">
        <v>999999</v>
      </c>
    </row>
    <row r="2659" spans="1:17" x14ac:dyDescent="0.25">
      <c r="A2659">
        <v>2165</v>
      </c>
      <c r="B2659" t="s">
        <v>12</v>
      </c>
      <c r="F2659" t="s">
        <v>13</v>
      </c>
      <c r="G2659" t="s">
        <v>14</v>
      </c>
      <c r="H2659" t="s">
        <v>807</v>
      </c>
      <c r="J2659">
        <v>1187</v>
      </c>
      <c r="K2659">
        <v>8791</v>
      </c>
      <c r="L2659">
        <v>11868</v>
      </c>
      <c r="M2659">
        <v>12900</v>
      </c>
      <c r="N2659">
        <v>367</v>
      </c>
      <c r="O2659">
        <v>396</v>
      </c>
      <c r="P2659">
        <v>9288</v>
      </c>
      <c r="Q2659">
        <v>9675</v>
      </c>
    </row>
    <row r="2660" spans="1:17" x14ac:dyDescent="0.25">
      <c r="A2660">
        <v>2165</v>
      </c>
      <c r="B2660" t="s">
        <v>16</v>
      </c>
      <c r="F2660" t="s">
        <v>17</v>
      </c>
      <c r="G2660" t="s">
        <v>14</v>
      </c>
      <c r="H2660" t="s">
        <v>807</v>
      </c>
      <c r="J2660">
        <v>1266</v>
      </c>
      <c r="K2660">
        <v>9380</v>
      </c>
      <c r="L2660">
        <v>12662</v>
      </c>
      <c r="M2660">
        <v>13763</v>
      </c>
      <c r="N2660">
        <v>392</v>
      </c>
      <c r="O2660">
        <v>422</v>
      </c>
      <c r="P2660">
        <v>9909</v>
      </c>
      <c r="Q2660">
        <v>10322</v>
      </c>
    </row>
    <row r="2661" spans="1:17" x14ac:dyDescent="0.25">
      <c r="A2661">
        <v>2165</v>
      </c>
      <c r="B2661" t="s">
        <v>18</v>
      </c>
      <c r="F2661" t="s">
        <v>19</v>
      </c>
      <c r="G2661" t="s">
        <v>14</v>
      </c>
      <c r="H2661" t="s">
        <v>807</v>
      </c>
      <c r="J2661">
        <v>1360</v>
      </c>
      <c r="K2661">
        <v>10072</v>
      </c>
      <c r="L2661">
        <v>13597</v>
      </c>
      <c r="M2661">
        <v>14780</v>
      </c>
      <c r="N2661">
        <v>421</v>
      </c>
      <c r="O2661">
        <v>453</v>
      </c>
      <c r="P2661">
        <v>10642</v>
      </c>
      <c r="Q2661">
        <v>11085</v>
      </c>
    </row>
    <row r="2662" spans="1:17" x14ac:dyDescent="0.25">
      <c r="A2662">
        <v>2165</v>
      </c>
      <c r="B2662" t="s">
        <v>20</v>
      </c>
      <c r="F2662" t="s">
        <v>21</v>
      </c>
      <c r="G2662" t="s">
        <v>14</v>
      </c>
      <c r="H2662" t="s">
        <v>807</v>
      </c>
      <c r="J2662">
        <v>1477</v>
      </c>
      <c r="K2662">
        <v>10939</v>
      </c>
      <c r="L2662">
        <v>14768</v>
      </c>
      <c r="M2662">
        <v>16052</v>
      </c>
      <c r="N2662">
        <v>457</v>
      </c>
      <c r="O2662">
        <v>492</v>
      </c>
      <c r="P2662">
        <v>11557</v>
      </c>
      <c r="Q2662">
        <v>12039</v>
      </c>
    </row>
    <row r="2663" spans="1:17" x14ac:dyDescent="0.25">
      <c r="A2663">
        <v>2165</v>
      </c>
      <c r="B2663" t="s">
        <v>22</v>
      </c>
      <c r="F2663" t="s">
        <v>23</v>
      </c>
      <c r="G2663" t="s">
        <v>14</v>
      </c>
      <c r="H2663" t="s">
        <v>807</v>
      </c>
      <c r="J2663">
        <v>1577</v>
      </c>
      <c r="K2663">
        <v>11680</v>
      </c>
      <c r="L2663">
        <v>15768</v>
      </c>
      <c r="M2663">
        <v>17139</v>
      </c>
      <c r="N2663">
        <v>488</v>
      </c>
      <c r="O2663">
        <v>526</v>
      </c>
      <c r="P2663">
        <v>12340</v>
      </c>
      <c r="Q2663">
        <v>12854</v>
      </c>
    </row>
    <row r="2664" spans="1:17" x14ac:dyDescent="0.25">
      <c r="A2664">
        <v>2165</v>
      </c>
      <c r="B2664" t="s">
        <v>24</v>
      </c>
      <c r="F2664" t="s">
        <v>25</v>
      </c>
      <c r="G2664" t="s">
        <v>14</v>
      </c>
      <c r="H2664" t="s">
        <v>807</v>
      </c>
      <c r="J2664">
        <v>1720</v>
      </c>
      <c r="K2664">
        <v>12743</v>
      </c>
      <c r="L2664">
        <v>17203</v>
      </c>
      <c r="M2664">
        <v>18699</v>
      </c>
      <c r="N2664">
        <v>532</v>
      </c>
      <c r="O2664">
        <v>573</v>
      </c>
      <c r="P2664">
        <v>13463</v>
      </c>
      <c r="Q2664">
        <v>14024</v>
      </c>
    </row>
    <row r="2665" spans="1:17" x14ac:dyDescent="0.25">
      <c r="A2665">
        <v>2165</v>
      </c>
      <c r="B2665" t="s">
        <v>26</v>
      </c>
      <c r="F2665" t="s">
        <v>27</v>
      </c>
      <c r="G2665" t="s">
        <v>14</v>
      </c>
      <c r="H2665" t="s">
        <v>807</v>
      </c>
      <c r="J2665">
        <v>999999</v>
      </c>
      <c r="K2665">
        <v>999999</v>
      </c>
      <c r="L2665">
        <v>999999</v>
      </c>
      <c r="M2665">
        <v>999999</v>
      </c>
      <c r="N2665">
        <v>999999</v>
      </c>
      <c r="O2665">
        <v>999999</v>
      </c>
      <c r="P2665">
        <v>999999</v>
      </c>
      <c r="Q2665">
        <v>999999</v>
      </c>
    </row>
    <row r="2666" spans="1:17" x14ac:dyDescent="0.25">
      <c r="A2666">
        <v>2166</v>
      </c>
      <c r="B2666" t="s">
        <v>12</v>
      </c>
      <c r="F2666" t="s">
        <v>13</v>
      </c>
      <c r="G2666" t="s">
        <v>14</v>
      </c>
      <c r="H2666" t="s">
        <v>808</v>
      </c>
      <c r="J2666">
        <v>1206</v>
      </c>
      <c r="K2666">
        <v>8936</v>
      </c>
      <c r="L2666">
        <v>12064</v>
      </c>
      <c r="M2666">
        <v>13113</v>
      </c>
      <c r="N2666">
        <v>373</v>
      </c>
      <c r="O2666">
        <v>402</v>
      </c>
      <c r="P2666">
        <v>9441</v>
      </c>
      <c r="Q2666">
        <v>9835</v>
      </c>
    </row>
    <row r="2667" spans="1:17" x14ac:dyDescent="0.25">
      <c r="A2667">
        <v>2166</v>
      </c>
      <c r="B2667" t="s">
        <v>16</v>
      </c>
      <c r="F2667" t="s">
        <v>17</v>
      </c>
      <c r="G2667" t="s">
        <v>14</v>
      </c>
      <c r="H2667" t="s">
        <v>808</v>
      </c>
      <c r="J2667">
        <v>1288</v>
      </c>
      <c r="K2667">
        <v>9540</v>
      </c>
      <c r="L2667">
        <v>12879</v>
      </c>
      <c r="M2667">
        <v>13999</v>
      </c>
      <c r="N2667">
        <v>399</v>
      </c>
      <c r="O2667">
        <v>429</v>
      </c>
      <c r="P2667">
        <v>10079</v>
      </c>
      <c r="Q2667">
        <v>10499</v>
      </c>
    </row>
    <row r="2668" spans="1:17" x14ac:dyDescent="0.25">
      <c r="A2668">
        <v>2166</v>
      </c>
      <c r="B2668" t="s">
        <v>18</v>
      </c>
      <c r="F2668" t="s">
        <v>19</v>
      </c>
      <c r="G2668" t="s">
        <v>14</v>
      </c>
      <c r="H2668" t="s">
        <v>808</v>
      </c>
      <c r="J2668">
        <v>1384</v>
      </c>
      <c r="K2668">
        <v>10251</v>
      </c>
      <c r="L2668">
        <v>13839</v>
      </c>
      <c r="M2668">
        <v>15043</v>
      </c>
      <c r="N2668">
        <v>428</v>
      </c>
      <c r="O2668">
        <v>461</v>
      </c>
      <c r="P2668">
        <v>10831</v>
      </c>
      <c r="Q2668">
        <v>11282</v>
      </c>
    </row>
    <row r="2669" spans="1:17" x14ac:dyDescent="0.25">
      <c r="A2669">
        <v>2166</v>
      </c>
      <c r="B2669" t="s">
        <v>20</v>
      </c>
      <c r="F2669" t="s">
        <v>21</v>
      </c>
      <c r="G2669" t="s">
        <v>14</v>
      </c>
      <c r="H2669" t="s">
        <v>808</v>
      </c>
      <c r="J2669">
        <v>1504</v>
      </c>
      <c r="K2669">
        <v>11141</v>
      </c>
      <c r="L2669">
        <v>15041</v>
      </c>
      <c r="M2669">
        <v>16349</v>
      </c>
      <c r="N2669">
        <v>466</v>
      </c>
      <c r="O2669">
        <v>501</v>
      </c>
      <c r="P2669">
        <v>11771</v>
      </c>
      <c r="Q2669">
        <v>12262</v>
      </c>
    </row>
    <row r="2670" spans="1:17" x14ac:dyDescent="0.25">
      <c r="A2670">
        <v>2166</v>
      </c>
      <c r="B2670" t="s">
        <v>22</v>
      </c>
      <c r="F2670" t="s">
        <v>23</v>
      </c>
      <c r="G2670" t="s">
        <v>14</v>
      </c>
      <c r="H2670" t="s">
        <v>808</v>
      </c>
      <c r="J2670">
        <v>1607</v>
      </c>
      <c r="K2670">
        <v>11902</v>
      </c>
      <c r="L2670">
        <v>16068</v>
      </c>
      <c r="M2670">
        <v>17465</v>
      </c>
      <c r="N2670">
        <v>497</v>
      </c>
      <c r="O2670">
        <v>536</v>
      </c>
      <c r="P2670">
        <v>12575</v>
      </c>
      <c r="Q2670">
        <v>13099</v>
      </c>
    </row>
    <row r="2671" spans="1:17" x14ac:dyDescent="0.25">
      <c r="A2671">
        <v>2166</v>
      </c>
      <c r="B2671" t="s">
        <v>24</v>
      </c>
      <c r="F2671" t="s">
        <v>25</v>
      </c>
      <c r="G2671" t="s">
        <v>14</v>
      </c>
      <c r="H2671" t="s">
        <v>808</v>
      </c>
      <c r="J2671">
        <v>1754</v>
      </c>
      <c r="K2671">
        <v>12994</v>
      </c>
      <c r="L2671">
        <v>17541</v>
      </c>
      <c r="M2671">
        <v>19067</v>
      </c>
      <c r="N2671">
        <v>543</v>
      </c>
      <c r="O2671">
        <v>585</v>
      </c>
      <c r="P2671">
        <v>13728</v>
      </c>
      <c r="Q2671">
        <v>14300</v>
      </c>
    </row>
    <row r="2672" spans="1:17" x14ac:dyDescent="0.25">
      <c r="A2672">
        <v>2166</v>
      </c>
      <c r="B2672" t="s">
        <v>26</v>
      </c>
      <c r="F2672" t="s">
        <v>27</v>
      </c>
      <c r="G2672" t="s">
        <v>14</v>
      </c>
      <c r="H2672" t="s">
        <v>808</v>
      </c>
      <c r="J2672">
        <v>999999</v>
      </c>
      <c r="K2672">
        <v>999999</v>
      </c>
      <c r="L2672">
        <v>999999</v>
      </c>
      <c r="M2672">
        <v>999999</v>
      </c>
      <c r="N2672">
        <v>999999</v>
      </c>
      <c r="O2672">
        <v>999999</v>
      </c>
      <c r="P2672">
        <v>999999</v>
      </c>
      <c r="Q2672">
        <v>999999</v>
      </c>
    </row>
    <row r="2673" spans="1:17" x14ac:dyDescent="0.25">
      <c r="A2673">
        <v>2167</v>
      </c>
      <c r="B2673" t="s">
        <v>12</v>
      </c>
      <c r="F2673" t="s">
        <v>13</v>
      </c>
      <c r="G2673" t="s">
        <v>14</v>
      </c>
      <c r="H2673" t="s">
        <v>809</v>
      </c>
      <c r="J2673">
        <v>1221</v>
      </c>
      <c r="K2673">
        <v>9046</v>
      </c>
      <c r="L2673">
        <v>12212</v>
      </c>
      <c r="M2673">
        <v>13274</v>
      </c>
      <c r="N2673">
        <v>378</v>
      </c>
      <c r="O2673">
        <v>407</v>
      </c>
      <c r="P2673">
        <v>9557</v>
      </c>
      <c r="Q2673">
        <v>9956</v>
      </c>
    </row>
    <row r="2674" spans="1:17" x14ac:dyDescent="0.25">
      <c r="A2674">
        <v>2167</v>
      </c>
      <c r="B2674" t="s">
        <v>16</v>
      </c>
      <c r="F2674" t="s">
        <v>17</v>
      </c>
      <c r="G2674" t="s">
        <v>14</v>
      </c>
      <c r="H2674" t="s">
        <v>809</v>
      </c>
      <c r="J2674">
        <v>1298</v>
      </c>
      <c r="K2674">
        <v>9616</v>
      </c>
      <c r="L2674">
        <v>12982</v>
      </c>
      <c r="M2674">
        <v>14111</v>
      </c>
      <c r="N2674">
        <v>402</v>
      </c>
      <c r="O2674">
        <v>433</v>
      </c>
      <c r="P2674">
        <v>10160</v>
      </c>
      <c r="Q2674">
        <v>10583</v>
      </c>
    </row>
    <row r="2675" spans="1:17" x14ac:dyDescent="0.25">
      <c r="A2675">
        <v>2167</v>
      </c>
      <c r="B2675" t="s">
        <v>18</v>
      </c>
      <c r="F2675" t="s">
        <v>19</v>
      </c>
      <c r="G2675" t="s">
        <v>14</v>
      </c>
      <c r="H2675" t="s">
        <v>809</v>
      </c>
      <c r="J2675">
        <v>1389</v>
      </c>
      <c r="K2675">
        <v>10288</v>
      </c>
      <c r="L2675">
        <v>13888</v>
      </c>
      <c r="M2675">
        <v>15096</v>
      </c>
      <c r="N2675">
        <v>430</v>
      </c>
      <c r="O2675">
        <v>463</v>
      </c>
      <c r="P2675">
        <v>10869</v>
      </c>
      <c r="Q2675">
        <v>11322</v>
      </c>
    </row>
    <row r="2676" spans="1:17" x14ac:dyDescent="0.25">
      <c r="A2676">
        <v>2167</v>
      </c>
      <c r="B2676" t="s">
        <v>20</v>
      </c>
      <c r="F2676" t="s">
        <v>21</v>
      </c>
      <c r="G2676" t="s">
        <v>14</v>
      </c>
      <c r="H2676" t="s">
        <v>809</v>
      </c>
      <c r="J2676">
        <v>1502</v>
      </c>
      <c r="K2676">
        <v>11128</v>
      </c>
      <c r="L2676">
        <v>15022</v>
      </c>
      <c r="M2676">
        <v>16329</v>
      </c>
      <c r="N2676">
        <v>465</v>
      </c>
      <c r="O2676">
        <v>501</v>
      </c>
      <c r="P2676">
        <v>11757</v>
      </c>
      <c r="Q2676">
        <v>12247</v>
      </c>
    </row>
    <row r="2677" spans="1:17" x14ac:dyDescent="0.25">
      <c r="A2677">
        <v>2167</v>
      </c>
      <c r="B2677" t="s">
        <v>22</v>
      </c>
      <c r="F2677" t="s">
        <v>23</v>
      </c>
      <c r="G2677" t="s">
        <v>14</v>
      </c>
      <c r="H2677" t="s">
        <v>809</v>
      </c>
      <c r="J2677">
        <v>1599</v>
      </c>
      <c r="K2677">
        <v>11846</v>
      </c>
      <c r="L2677">
        <v>15992</v>
      </c>
      <c r="M2677">
        <v>17382</v>
      </c>
      <c r="N2677">
        <v>495</v>
      </c>
      <c r="O2677">
        <v>533</v>
      </c>
      <c r="P2677">
        <v>12515</v>
      </c>
      <c r="Q2677">
        <v>13037</v>
      </c>
    </row>
    <row r="2678" spans="1:17" x14ac:dyDescent="0.25">
      <c r="A2678">
        <v>2167</v>
      </c>
      <c r="B2678" t="s">
        <v>24</v>
      </c>
      <c r="F2678" t="s">
        <v>25</v>
      </c>
      <c r="G2678" t="s">
        <v>14</v>
      </c>
      <c r="H2678" t="s">
        <v>809</v>
      </c>
      <c r="J2678">
        <v>1738</v>
      </c>
      <c r="K2678">
        <v>12876</v>
      </c>
      <c r="L2678">
        <v>17382</v>
      </c>
      <c r="M2678">
        <v>18894</v>
      </c>
      <c r="N2678">
        <v>538</v>
      </c>
      <c r="O2678">
        <v>579</v>
      </c>
      <c r="P2678">
        <v>13604</v>
      </c>
      <c r="Q2678">
        <v>14171</v>
      </c>
    </row>
    <row r="2679" spans="1:17" x14ac:dyDescent="0.25">
      <c r="A2679">
        <v>2167</v>
      </c>
      <c r="B2679" t="s">
        <v>26</v>
      </c>
      <c r="F2679" t="s">
        <v>27</v>
      </c>
      <c r="G2679" t="s">
        <v>14</v>
      </c>
      <c r="H2679" t="s">
        <v>809</v>
      </c>
      <c r="J2679">
        <v>999999</v>
      </c>
      <c r="K2679">
        <v>999999</v>
      </c>
      <c r="L2679">
        <v>999999</v>
      </c>
      <c r="M2679">
        <v>999999</v>
      </c>
      <c r="N2679">
        <v>999999</v>
      </c>
      <c r="O2679">
        <v>999999</v>
      </c>
      <c r="P2679">
        <v>999999</v>
      </c>
      <c r="Q2679">
        <v>999999</v>
      </c>
    </row>
    <row r="2680" spans="1:17" x14ac:dyDescent="0.25">
      <c r="A2680">
        <v>2168</v>
      </c>
      <c r="B2680" t="s">
        <v>12</v>
      </c>
      <c r="F2680" t="s">
        <v>13</v>
      </c>
      <c r="G2680" t="s">
        <v>14</v>
      </c>
      <c r="H2680" t="s">
        <v>810</v>
      </c>
      <c r="J2680">
        <v>1243</v>
      </c>
      <c r="K2680">
        <v>9204</v>
      </c>
      <c r="L2680">
        <v>12426</v>
      </c>
      <c r="M2680">
        <v>13506</v>
      </c>
      <c r="N2680">
        <v>385</v>
      </c>
      <c r="O2680">
        <v>414</v>
      </c>
      <c r="P2680">
        <v>9724</v>
      </c>
      <c r="Q2680">
        <v>10130</v>
      </c>
    </row>
    <row r="2681" spans="1:17" x14ac:dyDescent="0.25">
      <c r="A2681">
        <v>2168</v>
      </c>
      <c r="B2681" t="s">
        <v>16</v>
      </c>
      <c r="F2681" t="s">
        <v>17</v>
      </c>
      <c r="G2681" t="s">
        <v>14</v>
      </c>
      <c r="H2681" t="s">
        <v>810</v>
      </c>
      <c r="J2681">
        <v>1324</v>
      </c>
      <c r="K2681">
        <v>9808</v>
      </c>
      <c r="L2681">
        <v>13241</v>
      </c>
      <c r="M2681">
        <v>14392</v>
      </c>
      <c r="N2681">
        <v>410</v>
      </c>
      <c r="O2681">
        <v>441</v>
      </c>
      <c r="P2681">
        <v>10362</v>
      </c>
      <c r="Q2681">
        <v>10794</v>
      </c>
    </row>
    <row r="2682" spans="1:17" x14ac:dyDescent="0.25">
      <c r="A2682">
        <v>2168</v>
      </c>
      <c r="B2682" t="s">
        <v>18</v>
      </c>
      <c r="F2682" t="s">
        <v>19</v>
      </c>
      <c r="G2682" t="s">
        <v>14</v>
      </c>
      <c r="H2682" t="s">
        <v>810</v>
      </c>
      <c r="J2682">
        <v>1420</v>
      </c>
      <c r="K2682">
        <v>10519</v>
      </c>
      <c r="L2682">
        <v>14201</v>
      </c>
      <c r="M2682">
        <v>15436</v>
      </c>
      <c r="N2682">
        <v>440</v>
      </c>
      <c r="O2682">
        <v>473</v>
      </c>
      <c r="P2682">
        <v>11114</v>
      </c>
      <c r="Q2682">
        <v>11577</v>
      </c>
    </row>
    <row r="2683" spans="1:17" x14ac:dyDescent="0.25">
      <c r="A2683">
        <v>2168</v>
      </c>
      <c r="B2683" t="s">
        <v>20</v>
      </c>
      <c r="F2683" t="s">
        <v>21</v>
      </c>
      <c r="G2683" t="s">
        <v>14</v>
      </c>
      <c r="H2683" t="s">
        <v>810</v>
      </c>
      <c r="J2683">
        <v>1540</v>
      </c>
      <c r="K2683">
        <v>11410</v>
      </c>
      <c r="L2683">
        <v>15403</v>
      </c>
      <c r="M2683">
        <v>16742</v>
      </c>
      <c r="N2683">
        <v>477</v>
      </c>
      <c r="O2683">
        <v>513</v>
      </c>
      <c r="P2683">
        <v>12054</v>
      </c>
      <c r="Q2683">
        <v>12557</v>
      </c>
    </row>
    <row r="2684" spans="1:17" x14ac:dyDescent="0.25">
      <c r="A2684">
        <v>2168</v>
      </c>
      <c r="B2684" t="s">
        <v>22</v>
      </c>
      <c r="F2684" t="s">
        <v>23</v>
      </c>
      <c r="G2684" t="s">
        <v>14</v>
      </c>
      <c r="H2684" t="s">
        <v>810</v>
      </c>
      <c r="J2684">
        <v>1643</v>
      </c>
      <c r="K2684">
        <v>12170</v>
      </c>
      <c r="L2684">
        <v>16430</v>
      </c>
      <c r="M2684">
        <v>17858</v>
      </c>
      <c r="N2684">
        <v>509</v>
      </c>
      <c r="O2684">
        <v>548</v>
      </c>
      <c r="P2684">
        <v>12858</v>
      </c>
      <c r="Q2684">
        <v>13394</v>
      </c>
    </row>
    <row r="2685" spans="1:17" x14ac:dyDescent="0.25">
      <c r="A2685">
        <v>2168</v>
      </c>
      <c r="B2685" t="s">
        <v>24</v>
      </c>
      <c r="F2685" t="s">
        <v>25</v>
      </c>
      <c r="G2685" t="s">
        <v>14</v>
      </c>
      <c r="H2685" t="s">
        <v>810</v>
      </c>
      <c r="J2685">
        <v>1790</v>
      </c>
      <c r="K2685">
        <v>13262</v>
      </c>
      <c r="L2685">
        <v>17903</v>
      </c>
      <c r="M2685">
        <v>19460</v>
      </c>
      <c r="N2685">
        <v>554</v>
      </c>
      <c r="O2685">
        <v>597</v>
      </c>
      <c r="P2685">
        <v>14011</v>
      </c>
      <c r="Q2685">
        <v>14595</v>
      </c>
    </row>
    <row r="2686" spans="1:17" x14ac:dyDescent="0.25">
      <c r="A2686">
        <v>2168</v>
      </c>
      <c r="B2686" t="s">
        <v>26</v>
      </c>
      <c r="F2686" t="s">
        <v>27</v>
      </c>
      <c r="G2686" t="s">
        <v>14</v>
      </c>
      <c r="H2686" t="s">
        <v>810</v>
      </c>
      <c r="J2686">
        <v>999999</v>
      </c>
      <c r="K2686">
        <v>999999</v>
      </c>
      <c r="L2686">
        <v>999999</v>
      </c>
      <c r="M2686">
        <v>999999</v>
      </c>
      <c r="N2686">
        <v>999999</v>
      </c>
      <c r="O2686">
        <v>999999</v>
      </c>
      <c r="P2686">
        <v>999999</v>
      </c>
      <c r="Q2686">
        <v>999999</v>
      </c>
    </row>
    <row r="2687" spans="1:17" x14ac:dyDescent="0.25">
      <c r="A2687">
        <v>2169</v>
      </c>
      <c r="B2687" t="s">
        <v>12</v>
      </c>
      <c r="F2687" t="s">
        <v>13</v>
      </c>
      <c r="G2687" t="s">
        <v>14</v>
      </c>
      <c r="H2687" t="s">
        <v>811</v>
      </c>
      <c r="J2687">
        <v>1506</v>
      </c>
      <c r="K2687">
        <v>11156</v>
      </c>
      <c r="L2687">
        <v>15060</v>
      </c>
      <c r="M2687">
        <v>16370</v>
      </c>
      <c r="N2687">
        <v>466</v>
      </c>
      <c r="O2687">
        <v>502</v>
      </c>
      <c r="P2687">
        <v>11786</v>
      </c>
      <c r="Q2687">
        <v>12278</v>
      </c>
    </row>
    <row r="2688" spans="1:17" x14ac:dyDescent="0.25">
      <c r="A2688">
        <v>2169</v>
      </c>
      <c r="B2688" t="s">
        <v>16</v>
      </c>
      <c r="F2688" t="s">
        <v>17</v>
      </c>
      <c r="G2688" t="s">
        <v>14</v>
      </c>
      <c r="H2688" t="s">
        <v>811</v>
      </c>
      <c r="J2688">
        <v>1621</v>
      </c>
      <c r="K2688">
        <v>12004</v>
      </c>
      <c r="L2688">
        <v>16205</v>
      </c>
      <c r="M2688">
        <v>17615</v>
      </c>
      <c r="N2688">
        <v>502</v>
      </c>
      <c r="O2688">
        <v>540</v>
      </c>
      <c r="P2688">
        <v>12683</v>
      </c>
      <c r="Q2688">
        <v>13211</v>
      </c>
    </row>
    <row r="2689" spans="1:17" x14ac:dyDescent="0.25">
      <c r="A2689">
        <v>2169</v>
      </c>
      <c r="B2689" t="s">
        <v>18</v>
      </c>
      <c r="F2689" t="s">
        <v>19</v>
      </c>
      <c r="G2689" t="s">
        <v>14</v>
      </c>
      <c r="H2689" t="s">
        <v>811</v>
      </c>
      <c r="J2689">
        <v>1755</v>
      </c>
      <c r="K2689">
        <v>13003</v>
      </c>
      <c r="L2689">
        <v>17554</v>
      </c>
      <c r="M2689">
        <v>19081</v>
      </c>
      <c r="N2689">
        <v>543</v>
      </c>
      <c r="O2689">
        <v>585</v>
      </c>
      <c r="P2689">
        <v>13738</v>
      </c>
      <c r="Q2689">
        <v>14311</v>
      </c>
    </row>
    <row r="2690" spans="1:17" x14ac:dyDescent="0.25">
      <c r="A2690">
        <v>2169</v>
      </c>
      <c r="B2690" t="s">
        <v>20</v>
      </c>
      <c r="F2690" t="s">
        <v>21</v>
      </c>
      <c r="G2690" t="s">
        <v>14</v>
      </c>
      <c r="H2690" t="s">
        <v>811</v>
      </c>
      <c r="J2690">
        <v>1924</v>
      </c>
      <c r="K2690">
        <v>14253</v>
      </c>
      <c r="L2690">
        <v>19242</v>
      </c>
      <c r="M2690">
        <v>20915</v>
      </c>
      <c r="N2690">
        <v>596</v>
      </c>
      <c r="O2690">
        <v>641</v>
      </c>
      <c r="P2690">
        <v>15059</v>
      </c>
      <c r="Q2690">
        <v>15686</v>
      </c>
    </row>
    <row r="2691" spans="1:17" x14ac:dyDescent="0.25">
      <c r="A2691">
        <v>2169</v>
      </c>
      <c r="B2691" t="s">
        <v>22</v>
      </c>
      <c r="F2691" t="s">
        <v>23</v>
      </c>
      <c r="G2691" t="s">
        <v>14</v>
      </c>
      <c r="H2691" t="s">
        <v>811</v>
      </c>
      <c r="J2691">
        <v>2068</v>
      </c>
      <c r="K2691">
        <v>15322</v>
      </c>
      <c r="L2691">
        <v>20684</v>
      </c>
      <c r="M2691">
        <v>22483</v>
      </c>
      <c r="N2691">
        <v>640</v>
      </c>
      <c r="O2691">
        <v>689</v>
      </c>
      <c r="P2691">
        <v>16188</v>
      </c>
      <c r="Q2691">
        <v>16862</v>
      </c>
    </row>
    <row r="2692" spans="1:17" x14ac:dyDescent="0.25">
      <c r="A2692">
        <v>2169</v>
      </c>
      <c r="B2692" t="s">
        <v>24</v>
      </c>
      <c r="F2692" t="s">
        <v>25</v>
      </c>
      <c r="G2692" t="s">
        <v>14</v>
      </c>
      <c r="H2692" t="s">
        <v>811</v>
      </c>
      <c r="J2692">
        <v>2275</v>
      </c>
      <c r="K2692">
        <v>16855</v>
      </c>
      <c r="L2692">
        <v>22754</v>
      </c>
      <c r="M2692">
        <v>24733</v>
      </c>
      <c r="N2692">
        <v>704</v>
      </c>
      <c r="O2692">
        <v>758</v>
      </c>
      <c r="P2692">
        <v>17808</v>
      </c>
      <c r="Q2692">
        <v>18550</v>
      </c>
    </row>
    <row r="2693" spans="1:17" x14ac:dyDescent="0.25">
      <c r="A2693">
        <v>2169</v>
      </c>
      <c r="B2693" t="s">
        <v>26</v>
      </c>
      <c r="F2693" t="s">
        <v>27</v>
      </c>
      <c r="G2693" t="s">
        <v>14</v>
      </c>
      <c r="H2693" t="s">
        <v>811</v>
      </c>
      <c r="J2693">
        <v>999999</v>
      </c>
      <c r="K2693">
        <v>999999</v>
      </c>
      <c r="L2693">
        <v>999999</v>
      </c>
      <c r="M2693">
        <v>999999</v>
      </c>
      <c r="N2693">
        <v>999999</v>
      </c>
      <c r="O2693">
        <v>999999</v>
      </c>
      <c r="P2693">
        <v>999999</v>
      </c>
      <c r="Q2693">
        <v>999999</v>
      </c>
    </row>
    <row r="2694" spans="1:17" x14ac:dyDescent="0.25">
      <c r="A2694">
        <v>2170</v>
      </c>
      <c r="B2694" t="s">
        <v>12</v>
      </c>
      <c r="F2694" t="s">
        <v>13</v>
      </c>
      <c r="G2694" t="s">
        <v>14</v>
      </c>
      <c r="H2694" t="s">
        <v>812</v>
      </c>
      <c r="J2694">
        <v>1538</v>
      </c>
      <c r="K2694">
        <v>11393</v>
      </c>
      <c r="L2694">
        <v>15381</v>
      </c>
      <c r="M2694">
        <v>16719</v>
      </c>
      <c r="N2694">
        <v>476</v>
      </c>
      <c r="O2694">
        <v>513</v>
      </c>
      <c r="P2694">
        <v>12038</v>
      </c>
      <c r="Q2694">
        <v>12539</v>
      </c>
    </row>
    <row r="2695" spans="1:17" x14ac:dyDescent="0.25">
      <c r="A2695">
        <v>2170</v>
      </c>
      <c r="B2695" t="s">
        <v>16</v>
      </c>
      <c r="F2695" t="s">
        <v>17</v>
      </c>
      <c r="G2695" t="s">
        <v>14</v>
      </c>
      <c r="H2695" t="s">
        <v>812</v>
      </c>
      <c r="J2695">
        <v>1656</v>
      </c>
      <c r="K2695">
        <v>12270</v>
      </c>
      <c r="L2695">
        <v>16565</v>
      </c>
      <c r="M2695">
        <v>18005</v>
      </c>
      <c r="N2695">
        <v>513</v>
      </c>
      <c r="O2695">
        <v>552</v>
      </c>
      <c r="P2695">
        <v>12964</v>
      </c>
      <c r="Q2695">
        <v>13504</v>
      </c>
    </row>
    <row r="2696" spans="1:17" x14ac:dyDescent="0.25">
      <c r="A2696">
        <v>2170</v>
      </c>
      <c r="B2696" t="s">
        <v>18</v>
      </c>
      <c r="F2696" t="s">
        <v>19</v>
      </c>
      <c r="G2696" t="s">
        <v>14</v>
      </c>
      <c r="H2696" t="s">
        <v>812</v>
      </c>
      <c r="J2696">
        <v>1796</v>
      </c>
      <c r="K2696">
        <v>13303</v>
      </c>
      <c r="L2696">
        <v>17959</v>
      </c>
      <c r="M2696">
        <v>19520</v>
      </c>
      <c r="N2696">
        <v>556</v>
      </c>
      <c r="O2696">
        <v>599</v>
      </c>
      <c r="P2696">
        <v>14054</v>
      </c>
      <c r="Q2696">
        <v>14640</v>
      </c>
    </row>
    <row r="2697" spans="1:17" x14ac:dyDescent="0.25">
      <c r="A2697">
        <v>2170</v>
      </c>
      <c r="B2697" t="s">
        <v>20</v>
      </c>
      <c r="F2697" t="s">
        <v>21</v>
      </c>
      <c r="G2697" t="s">
        <v>14</v>
      </c>
      <c r="H2697" t="s">
        <v>812</v>
      </c>
      <c r="J2697">
        <v>1970</v>
      </c>
      <c r="K2697">
        <v>14595</v>
      </c>
      <c r="L2697">
        <v>19704</v>
      </c>
      <c r="M2697">
        <v>21417</v>
      </c>
      <c r="N2697">
        <v>610</v>
      </c>
      <c r="O2697">
        <v>657</v>
      </c>
      <c r="P2697">
        <v>15420</v>
      </c>
      <c r="Q2697">
        <v>16063</v>
      </c>
    </row>
    <row r="2698" spans="1:17" x14ac:dyDescent="0.25">
      <c r="A2698">
        <v>2170</v>
      </c>
      <c r="B2698" t="s">
        <v>22</v>
      </c>
      <c r="F2698" t="s">
        <v>23</v>
      </c>
      <c r="G2698" t="s">
        <v>14</v>
      </c>
      <c r="H2698" t="s">
        <v>812</v>
      </c>
      <c r="J2698">
        <v>2119</v>
      </c>
      <c r="K2698">
        <v>15699</v>
      </c>
      <c r="L2698">
        <v>21194</v>
      </c>
      <c r="M2698">
        <v>23037</v>
      </c>
      <c r="N2698">
        <v>656</v>
      </c>
      <c r="O2698">
        <v>706</v>
      </c>
      <c r="P2698">
        <v>16587</v>
      </c>
      <c r="Q2698">
        <v>17278</v>
      </c>
    </row>
    <row r="2699" spans="1:17" x14ac:dyDescent="0.25">
      <c r="A2699">
        <v>2170</v>
      </c>
      <c r="B2699" t="s">
        <v>24</v>
      </c>
      <c r="F2699" t="s">
        <v>25</v>
      </c>
      <c r="G2699" t="s">
        <v>14</v>
      </c>
      <c r="H2699" t="s">
        <v>812</v>
      </c>
      <c r="J2699">
        <v>2333</v>
      </c>
      <c r="K2699">
        <v>17284</v>
      </c>
      <c r="L2699">
        <v>23333</v>
      </c>
      <c r="M2699">
        <v>25362</v>
      </c>
      <c r="N2699">
        <v>722</v>
      </c>
      <c r="O2699">
        <v>778</v>
      </c>
      <c r="P2699">
        <v>18261</v>
      </c>
      <c r="Q2699">
        <v>19022</v>
      </c>
    </row>
    <row r="2700" spans="1:17" x14ac:dyDescent="0.25">
      <c r="A2700">
        <v>2170</v>
      </c>
      <c r="B2700" t="s">
        <v>26</v>
      </c>
      <c r="F2700" t="s">
        <v>27</v>
      </c>
      <c r="G2700" t="s">
        <v>14</v>
      </c>
      <c r="H2700" t="s">
        <v>812</v>
      </c>
      <c r="J2700">
        <v>999999</v>
      </c>
      <c r="K2700">
        <v>999999</v>
      </c>
      <c r="L2700">
        <v>999999</v>
      </c>
      <c r="M2700">
        <v>999999</v>
      </c>
      <c r="N2700">
        <v>999999</v>
      </c>
      <c r="O2700">
        <v>999999</v>
      </c>
      <c r="P2700">
        <v>999999</v>
      </c>
      <c r="Q2700">
        <v>999999</v>
      </c>
    </row>
    <row r="2701" spans="1:17" x14ac:dyDescent="0.25">
      <c r="A2701">
        <v>2171</v>
      </c>
      <c r="B2701" t="s">
        <v>12</v>
      </c>
      <c r="F2701" t="s">
        <v>13</v>
      </c>
      <c r="G2701" t="s">
        <v>30</v>
      </c>
      <c r="H2701" t="s">
        <v>813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</row>
    <row r="2702" spans="1:17" x14ac:dyDescent="0.25">
      <c r="A2702">
        <v>2172</v>
      </c>
      <c r="B2702" t="s">
        <v>12</v>
      </c>
      <c r="F2702" t="s">
        <v>13</v>
      </c>
      <c r="G2702" t="s">
        <v>14</v>
      </c>
      <c r="H2702" t="s">
        <v>814</v>
      </c>
      <c r="J2702">
        <v>1653</v>
      </c>
      <c r="K2702">
        <v>12244</v>
      </c>
      <c r="L2702">
        <v>16530</v>
      </c>
      <c r="M2702">
        <v>17967</v>
      </c>
      <c r="N2702">
        <v>512</v>
      </c>
      <c r="O2702">
        <v>551</v>
      </c>
      <c r="P2702">
        <v>12936</v>
      </c>
      <c r="Q2702">
        <v>13475</v>
      </c>
    </row>
    <row r="2703" spans="1:17" x14ac:dyDescent="0.25">
      <c r="A2703">
        <v>2172</v>
      </c>
      <c r="B2703" t="s">
        <v>16</v>
      </c>
      <c r="F2703" t="s">
        <v>17</v>
      </c>
      <c r="G2703" t="s">
        <v>14</v>
      </c>
      <c r="H2703" t="s">
        <v>814</v>
      </c>
      <c r="J2703">
        <v>1777</v>
      </c>
      <c r="K2703">
        <v>13160</v>
      </c>
      <c r="L2703">
        <v>17767</v>
      </c>
      <c r="M2703">
        <v>19312</v>
      </c>
      <c r="N2703">
        <v>550</v>
      </c>
      <c r="O2703">
        <v>592</v>
      </c>
      <c r="P2703">
        <v>13905</v>
      </c>
      <c r="Q2703">
        <v>14484</v>
      </c>
    </row>
    <row r="2704" spans="1:17" x14ac:dyDescent="0.25">
      <c r="A2704">
        <v>2172</v>
      </c>
      <c r="B2704" t="s">
        <v>18</v>
      </c>
      <c r="F2704" t="s">
        <v>19</v>
      </c>
      <c r="G2704" t="s">
        <v>14</v>
      </c>
      <c r="H2704" t="s">
        <v>814</v>
      </c>
      <c r="J2704">
        <v>1922</v>
      </c>
      <c r="K2704">
        <v>14239</v>
      </c>
      <c r="L2704">
        <v>19223</v>
      </c>
      <c r="M2704">
        <v>20895</v>
      </c>
      <c r="N2704">
        <v>595</v>
      </c>
      <c r="O2704">
        <v>641</v>
      </c>
      <c r="P2704">
        <v>15044</v>
      </c>
      <c r="Q2704">
        <v>15671</v>
      </c>
    </row>
    <row r="2705" spans="1:17" x14ac:dyDescent="0.25">
      <c r="A2705">
        <v>2172</v>
      </c>
      <c r="B2705" t="s">
        <v>20</v>
      </c>
      <c r="F2705" t="s">
        <v>21</v>
      </c>
      <c r="G2705" t="s">
        <v>14</v>
      </c>
      <c r="H2705" t="s">
        <v>814</v>
      </c>
      <c r="J2705">
        <v>2105</v>
      </c>
      <c r="K2705">
        <v>15590</v>
      </c>
      <c r="L2705">
        <v>21046</v>
      </c>
      <c r="M2705">
        <v>22876</v>
      </c>
      <c r="N2705">
        <v>651</v>
      </c>
      <c r="O2705">
        <v>701</v>
      </c>
      <c r="P2705">
        <v>16471</v>
      </c>
      <c r="Q2705">
        <v>17157</v>
      </c>
    </row>
    <row r="2706" spans="1:17" x14ac:dyDescent="0.25">
      <c r="A2706">
        <v>2172</v>
      </c>
      <c r="B2706" t="s">
        <v>22</v>
      </c>
      <c r="F2706" t="s">
        <v>23</v>
      </c>
      <c r="G2706" t="s">
        <v>14</v>
      </c>
      <c r="H2706" t="s">
        <v>814</v>
      </c>
      <c r="J2706">
        <v>2260</v>
      </c>
      <c r="K2706">
        <v>16743</v>
      </c>
      <c r="L2706">
        <v>22604</v>
      </c>
      <c r="M2706">
        <v>24569</v>
      </c>
      <c r="N2706">
        <v>700</v>
      </c>
      <c r="O2706">
        <v>753</v>
      </c>
      <c r="P2706">
        <v>17690</v>
      </c>
      <c r="Q2706">
        <v>18427</v>
      </c>
    </row>
    <row r="2707" spans="1:17" x14ac:dyDescent="0.25">
      <c r="A2707">
        <v>2172</v>
      </c>
      <c r="B2707" t="s">
        <v>24</v>
      </c>
      <c r="F2707" t="s">
        <v>25</v>
      </c>
      <c r="G2707" t="s">
        <v>14</v>
      </c>
      <c r="H2707" t="s">
        <v>814</v>
      </c>
      <c r="J2707">
        <v>2484</v>
      </c>
      <c r="K2707">
        <v>18399</v>
      </c>
      <c r="L2707">
        <v>24839</v>
      </c>
      <c r="M2707">
        <v>26999</v>
      </c>
      <c r="N2707">
        <v>769</v>
      </c>
      <c r="O2707">
        <v>828</v>
      </c>
      <c r="P2707">
        <v>19439</v>
      </c>
      <c r="Q2707">
        <v>20249</v>
      </c>
    </row>
    <row r="2708" spans="1:17" x14ac:dyDescent="0.25">
      <c r="A2708">
        <v>2172</v>
      </c>
      <c r="B2708" t="s">
        <v>26</v>
      </c>
      <c r="F2708" t="s">
        <v>27</v>
      </c>
      <c r="G2708" t="s">
        <v>14</v>
      </c>
      <c r="H2708" t="s">
        <v>814</v>
      </c>
      <c r="J2708">
        <v>999999</v>
      </c>
      <c r="K2708">
        <v>999999</v>
      </c>
      <c r="L2708">
        <v>999999</v>
      </c>
      <c r="M2708">
        <v>999999</v>
      </c>
      <c r="N2708">
        <v>999999</v>
      </c>
      <c r="O2708">
        <v>999999</v>
      </c>
      <c r="P2708">
        <v>999999</v>
      </c>
      <c r="Q2708">
        <v>999999</v>
      </c>
    </row>
    <row r="2709" spans="1:17" x14ac:dyDescent="0.25">
      <c r="A2709">
        <v>2173</v>
      </c>
      <c r="B2709" t="s">
        <v>12</v>
      </c>
      <c r="F2709" t="s">
        <v>13</v>
      </c>
      <c r="G2709" t="s">
        <v>14</v>
      </c>
      <c r="H2709" t="s">
        <v>815</v>
      </c>
      <c r="J2709">
        <v>1266</v>
      </c>
      <c r="K2709">
        <v>9376</v>
      </c>
      <c r="L2709">
        <v>12658</v>
      </c>
      <c r="M2709">
        <v>13759</v>
      </c>
      <c r="N2709">
        <v>392</v>
      </c>
      <c r="O2709">
        <v>422</v>
      </c>
      <c r="P2709">
        <v>9906</v>
      </c>
      <c r="Q2709">
        <v>10319</v>
      </c>
    </row>
    <row r="2710" spans="1:17" x14ac:dyDescent="0.25">
      <c r="A2710">
        <v>2173</v>
      </c>
      <c r="B2710" t="s">
        <v>16</v>
      </c>
      <c r="F2710" t="s">
        <v>17</v>
      </c>
      <c r="G2710" t="s">
        <v>14</v>
      </c>
      <c r="H2710" t="s">
        <v>815</v>
      </c>
      <c r="J2710">
        <v>1358</v>
      </c>
      <c r="K2710">
        <v>10062</v>
      </c>
      <c r="L2710">
        <v>13583</v>
      </c>
      <c r="M2710">
        <v>14765</v>
      </c>
      <c r="N2710">
        <v>420</v>
      </c>
      <c r="O2710">
        <v>453</v>
      </c>
      <c r="P2710">
        <v>10631</v>
      </c>
      <c r="Q2710">
        <v>11074</v>
      </c>
    </row>
    <row r="2711" spans="1:17" x14ac:dyDescent="0.25">
      <c r="A2711">
        <v>2173</v>
      </c>
      <c r="B2711" t="s">
        <v>18</v>
      </c>
      <c r="F2711" t="s">
        <v>19</v>
      </c>
      <c r="G2711" t="s">
        <v>14</v>
      </c>
      <c r="H2711" t="s">
        <v>815</v>
      </c>
      <c r="J2711">
        <v>1467</v>
      </c>
      <c r="K2711">
        <v>10869</v>
      </c>
      <c r="L2711">
        <v>14673</v>
      </c>
      <c r="M2711">
        <v>15949</v>
      </c>
      <c r="N2711">
        <v>454</v>
      </c>
      <c r="O2711">
        <v>489</v>
      </c>
      <c r="P2711">
        <v>11483</v>
      </c>
      <c r="Q2711">
        <v>11962</v>
      </c>
    </row>
    <row r="2712" spans="1:17" x14ac:dyDescent="0.25">
      <c r="A2712">
        <v>2173</v>
      </c>
      <c r="B2712" t="s">
        <v>20</v>
      </c>
      <c r="F2712" t="s">
        <v>21</v>
      </c>
      <c r="G2712" t="s">
        <v>14</v>
      </c>
      <c r="H2712" t="s">
        <v>815</v>
      </c>
      <c r="J2712">
        <v>1604</v>
      </c>
      <c r="K2712">
        <v>11879</v>
      </c>
      <c r="L2712">
        <v>16037</v>
      </c>
      <c r="M2712">
        <v>17432</v>
      </c>
      <c r="N2712">
        <v>496</v>
      </c>
      <c r="O2712">
        <v>535</v>
      </c>
      <c r="P2712">
        <v>12551</v>
      </c>
      <c r="Q2712">
        <v>13074</v>
      </c>
    </row>
    <row r="2713" spans="1:17" x14ac:dyDescent="0.25">
      <c r="A2713">
        <v>2173</v>
      </c>
      <c r="B2713" t="s">
        <v>22</v>
      </c>
      <c r="F2713" t="s">
        <v>23</v>
      </c>
      <c r="G2713" t="s">
        <v>14</v>
      </c>
      <c r="H2713" t="s">
        <v>815</v>
      </c>
      <c r="J2713">
        <v>1720</v>
      </c>
      <c r="K2713">
        <v>12742</v>
      </c>
      <c r="L2713">
        <v>17202</v>
      </c>
      <c r="M2713">
        <v>18698</v>
      </c>
      <c r="N2713">
        <v>532</v>
      </c>
      <c r="O2713">
        <v>573</v>
      </c>
      <c r="P2713">
        <v>13463</v>
      </c>
      <c r="Q2713">
        <v>14024</v>
      </c>
    </row>
    <row r="2714" spans="1:17" x14ac:dyDescent="0.25">
      <c r="A2714">
        <v>2173</v>
      </c>
      <c r="B2714" t="s">
        <v>24</v>
      </c>
      <c r="F2714" t="s">
        <v>25</v>
      </c>
      <c r="G2714" t="s">
        <v>14</v>
      </c>
      <c r="H2714" t="s">
        <v>815</v>
      </c>
      <c r="J2714">
        <v>1887</v>
      </c>
      <c r="K2714">
        <v>13981</v>
      </c>
      <c r="L2714">
        <v>18875</v>
      </c>
      <c r="M2714">
        <v>20516</v>
      </c>
      <c r="N2714">
        <v>584</v>
      </c>
      <c r="O2714">
        <v>629</v>
      </c>
      <c r="P2714">
        <v>14772</v>
      </c>
      <c r="Q2714">
        <v>15387</v>
      </c>
    </row>
    <row r="2715" spans="1:17" x14ac:dyDescent="0.25">
      <c r="A2715">
        <v>2173</v>
      </c>
      <c r="B2715" t="s">
        <v>26</v>
      </c>
      <c r="F2715" t="s">
        <v>27</v>
      </c>
      <c r="G2715" t="s">
        <v>14</v>
      </c>
      <c r="H2715" t="s">
        <v>815</v>
      </c>
      <c r="J2715">
        <v>999999</v>
      </c>
      <c r="K2715">
        <v>999999</v>
      </c>
      <c r="L2715">
        <v>999999</v>
      </c>
      <c r="M2715">
        <v>999999</v>
      </c>
      <c r="N2715">
        <v>999999</v>
      </c>
      <c r="O2715">
        <v>999999</v>
      </c>
      <c r="P2715">
        <v>999999</v>
      </c>
      <c r="Q2715">
        <v>999999</v>
      </c>
    </row>
    <row r="2716" spans="1:17" x14ac:dyDescent="0.25">
      <c r="A2716">
        <v>2174</v>
      </c>
      <c r="B2716" t="s">
        <v>12</v>
      </c>
      <c r="F2716" t="s">
        <v>13</v>
      </c>
      <c r="G2716" t="s">
        <v>14</v>
      </c>
      <c r="H2716" t="s">
        <v>816</v>
      </c>
      <c r="J2716">
        <v>1282</v>
      </c>
      <c r="K2716">
        <v>9495</v>
      </c>
      <c r="L2716">
        <v>12818</v>
      </c>
      <c r="M2716">
        <v>13933</v>
      </c>
      <c r="N2716">
        <v>397</v>
      </c>
      <c r="O2716">
        <v>427</v>
      </c>
      <c r="P2716">
        <v>10032</v>
      </c>
      <c r="Q2716">
        <v>10450</v>
      </c>
    </row>
    <row r="2717" spans="1:17" x14ac:dyDescent="0.25">
      <c r="A2717">
        <v>2174</v>
      </c>
      <c r="B2717" t="s">
        <v>16</v>
      </c>
      <c r="F2717" t="s">
        <v>17</v>
      </c>
      <c r="G2717" t="s">
        <v>14</v>
      </c>
      <c r="H2717" t="s">
        <v>816</v>
      </c>
      <c r="J2717">
        <v>1376</v>
      </c>
      <c r="K2717">
        <v>10194</v>
      </c>
      <c r="L2717">
        <v>13763</v>
      </c>
      <c r="M2717">
        <v>14959</v>
      </c>
      <c r="N2717">
        <v>426</v>
      </c>
      <c r="O2717">
        <v>459</v>
      </c>
      <c r="P2717">
        <v>10770</v>
      </c>
      <c r="Q2717">
        <v>11219</v>
      </c>
    </row>
    <row r="2718" spans="1:17" x14ac:dyDescent="0.25">
      <c r="A2718">
        <v>2174</v>
      </c>
      <c r="B2718" t="s">
        <v>18</v>
      </c>
      <c r="F2718" t="s">
        <v>19</v>
      </c>
      <c r="G2718" t="s">
        <v>14</v>
      </c>
      <c r="H2718" t="s">
        <v>816</v>
      </c>
      <c r="J2718">
        <v>1487</v>
      </c>
      <c r="K2718">
        <v>11018</v>
      </c>
      <c r="L2718">
        <v>14875</v>
      </c>
      <c r="M2718">
        <v>16168</v>
      </c>
      <c r="N2718">
        <v>460</v>
      </c>
      <c r="O2718">
        <v>496</v>
      </c>
      <c r="P2718">
        <v>11641</v>
      </c>
      <c r="Q2718">
        <v>12126</v>
      </c>
    </row>
    <row r="2719" spans="1:17" x14ac:dyDescent="0.25">
      <c r="A2719">
        <v>2174</v>
      </c>
      <c r="B2719" t="s">
        <v>20</v>
      </c>
      <c r="F2719" t="s">
        <v>21</v>
      </c>
      <c r="G2719" t="s">
        <v>14</v>
      </c>
      <c r="H2719" t="s">
        <v>816</v>
      </c>
      <c r="J2719">
        <v>1627</v>
      </c>
      <c r="K2719">
        <v>12050</v>
      </c>
      <c r="L2719">
        <v>16267</v>
      </c>
      <c r="M2719">
        <v>17682</v>
      </c>
      <c r="N2719">
        <v>503</v>
      </c>
      <c r="O2719">
        <v>542</v>
      </c>
      <c r="P2719">
        <v>12731</v>
      </c>
      <c r="Q2719">
        <v>13262</v>
      </c>
    </row>
    <row r="2720" spans="1:17" x14ac:dyDescent="0.25">
      <c r="A2720">
        <v>2174</v>
      </c>
      <c r="B2720" t="s">
        <v>22</v>
      </c>
      <c r="F2720" t="s">
        <v>23</v>
      </c>
      <c r="G2720" t="s">
        <v>14</v>
      </c>
      <c r="H2720" t="s">
        <v>816</v>
      </c>
      <c r="J2720">
        <v>1746</v>
      </c>
      <c r="K2720">
        <v>12931</v>
      </c>
      <c r="L2720">
        <v>17457</v>
      </c>
      <c r="M2720">
        <v>18975</v>
      </c>
      <c r="N2720">
        <v>540</v>
      </c>
      <c r="O2720">
        <v>582</v>
      </c>
      <c r="P2720">
        <v>13662</v>
      </c>
      <c r="Q2720">
        <v>14231</v>
      </c>
    </row>
    <row r="2721" spans="1:17" x14ac:dyDescent="0.25">
      <c r="A2721">
        <v>2174</v>
      </c>
      <c r="B2721" t="s">
        <v>24</v>
      </c>
      <c r="F2721" t="s">
        <v>25</v>
      </c>
      <c r="G2721" t="s">
        <v>14</v>
      </c>
      <c r="H2721" t="s">
        <v>816</v>
      </c>
      <c r="J2721">
        <v>1916</v>
      </c>
      <c r="K2721">
        <v>14195</v>
      </c>
      <c r="L2721">
        <v>19164</v>
      </c>
      <c r="M2721">
        <v>20830</v>
      </c>
      <c r="N2721">
        <v>593</v>
      </c>
      <c r="O2721">
        <v>639</v>
      </c>
      <c r="P2721">
        <v>14998</v>
      </c>
      <c r="Q2721">
        <v>15623</v>
      </c>
    </row>
    <row r="2722" spans="1:17" x14ac:dyDescent="0.25">
      <c r="A2722">
        <v>2174</v>
      </c>
      <c r="B2722" t="s">
        <v>26</v>
      </c>
      <c r="F2722" t="s">
        <v>27</v>
      </c>
      <c r="G2722" t="s">
        <v>14</v>
      </c>
      <c r="H2722" t="s">
        <v>816</v>
      </c>
      <c r="J2722">
        <v>999999</v>
      </c>
      <c r="K2722">
        <v>999999</v>
      </c>
      <c r="L2722">
        <v>999999</v>
      </c>
      <c r="M2722">
        <v>999999</v>
      </c>
      <c r="N2722">
        <v>999999</v>
      </c>
      <c r="O2722">
        <v>999999</v>
      </c>
      <c r="P2722">
        <v>999999</v>
      </c>
      <c r="Q2722">
        <v>999999</v>
      </c>
    </row>
    <row r="2723" spans="1:17" x14ac:dyDescent="0.25">
      <c r="A2723">
        <v>2175</v>
      </c>
      <c r="B2723" t="s">
        <v>12</v>
      </c>
      <c r="F2723" t="s">
        <v>13</v>
      </c>
      <c r="G2723" t="s">
        <v>14</v>
      </c>
      <c r="H2723" t="s">
        <v>817</v>
      </c>
      <c r="J2723">
        <v>1320</v>
      </c>
      <c r="K2723">
        <v>9776</v>
      </c>
      <c r="L2723">
        <v>13197</v>
      </c>
      <c r="M2723">
        <v>14345</v>
      </c>
      <c r="N2723">
        <v>408</v>
      </c>
      <c r="O2723">
        <v>440</v>
      </c>
      <c r="P2723">
        <v>10328</v>
      </c>
      <c r="Q2723">
        <v>10759</v>
      </c>
    </row>
    <row r="2724" spans="1:17" x14ac:dyDescent="0.25">
      <c r="A2724">
        <v>2175</v>
      </c>
      <c r="B2724" t="s">
        <v>16</v>
      </c>
      <c r="F2724" t="s">
        <v>17</v>
      </c>
      <c r="G2724" t="s">
        <v>14</v>
      </c>
      <c r="H2724" t="s">
        <v>817</v>
      </c>
      <c r="J2724">
        <v>1415</v>
      </c>
      <c r="K2724">
        <v>10479</v>
      </c>
      <c r="L2724">
        <v>14147</v>
      </c>
      <c r="M2724">
        <v>15377</v>
      </c>
      <c r="N2724">
        <v>438</v>
      </c>
      <c r="O2724">
        <v>472</v>
      </c>
      <c r="P2724">
        <v>11071</v>
      </c>
      <c r="Q2724">
        <v>11533</v>
      </c>
    </row>
    <row r="2725" spans="1:17" x14ac:dyDescent="0.25">
      <c r="A2725">
        <v>2175</v>
      </c>
      <c r="B2725" t="s">
        <v>18</v>
      </c>
      <c r="F2725" t="s">
        <v>19</v>
      </c>
      <c r="G2725" t="s">
        <v>14</v>
      </c>
      <c r="H2725" t="s">
        <v>817</v>
      </c>
      <c r="J2725">
        <v>1527</v>
      </c>
      <c r="K2725">
        <v>11308</v>
      </c>
      <c r="L2725">
        <v>15265</v>
      </c>
      <c r="M2725">
        <v>16593</v>
      </c>
      <c r="N2725">
        <v>472</v>
      </c>
      <c r="O2725">
        <v>509</v>
      </c>
      <c r="P2725">
        <v>11947</v>
      </c>
      <c r="Q2725">
        <v>12445</v>
      </c>
    </row>
    <row r="2726" spans="1:17" x14ac:dyDescent="0.25">
      <c r="A2726">
        <v>2175</v>
      </c>
      <c r="B2726" t="s">
        <v>20</v>
      </c>
      <c r="F2726" t="s">
        <v>21</v>
      </c>
      <c r="G2726" t="s">
        <v>14</v>
      </c>
      <c r="H2726" t="s">
        <v>817</v>
      </c>
      <c r="J2726">
        <v>1667</v>
      </c>
      <c r="K2726">
        <v>12345</v>
      </c>
      <c r="L2726">
        <v>16665</v>
      </c>
      <c r="M2726">
        <v>18115</v>
      </c>
      <c r="N2726">
        <v>516</v>
      </c>
      <c r="O2726">
        <v>555</v>
      </c>
      <c r="P2726">
        <v>13043</v>
      </c>
      <c r="Q2726">
        <v>13586</v>
      </c>
    </row>
    <row r="2727" spans="1:17" x14ac:dyDescent="0.25">
      <c r="A2727">
        <v>2175</v>
      </c>
      <c r="B2727" t="s">
        <v>22</v>
      </c>
      <c r="F2727" t="s">
        <v>23</v>
      </c>
      <c r="G2727" t="s">
        <v>14</v>
      </c>
      <c r="H2727" t="s">
        <v>817</v>
      </c>
      <c r="J2727">
        <v>1786</v>
      </c>
      <c r="K2727">
        <v>13231</v>
      </c>
      <c r="L2727">
        <v>17861</v>
      </c>
      <c r="M2727">
        <v>19415</v>
      </c>
      <c r="N2727">
        <v>553</v>
      </c>
      <c r="O2727">
        <v>595</v>
      </c>
      <c r="P2727">
        <v>13979</v>
      </c>
      <c r="Q2727">
        <v>14561</v>
      </c>
    </row>
    <row r="2728" spans="1:17" x14ac:dyDescent="0.25">
      <c r="A2728">
        <v>2175</v>
      </c>
      <c r="B2728" t="s">
        <v>24</v>
      </c>
      <c r="F2728" t="s">
        <v>25</v>
      </c>
      <c r="G2728" t="s">
        <v>14</v>
      </c>
      <c r="H2728" t="s">
        <v>817</v>
      </c>
      <c r="J2728">
        <v>1958</v>
      </c>
      <c r="K2728">
        <v>14502</v>
      </c>
      <c r="L2728">
        <v>19578</v>
      </c>
      <c r="M2728">
        <v>21280</v>
      </c>
      <c r="N2728">
        <v>606</v>
      </c>
      <c r="O2728">
        <v>653</v>
      </c>
      <c r="P2728">
        <v>15322</v>
      </c>
      <c r="Q2728">
        <v>15960</v>
      </c>
    </row>
    <row r="2729" spans="1:17" x14ac:dyDescent="0.25">
      <c r="A2729">
        <v>2175</v>
      </c>
      <c r="B2729" t="s">
        <v>26</v>
      </c>
      <c r="F2729" t="s">
        <v>27</v>
      </c>
      <c r="G2729" t="s">
        <v>14</v>
      </c>
      <c r="H2729" t="s">
        <v>817</v>
      </c>
      <c r="J2729">
        <v>999999</v>
      </c>
      <c r="K2729">
        <v>999999</v>
      </c>
      <c r="L2729">
        <v>999999</v>
      </c>
      <c r="M2729">
        <v>999999</v>
      </c>
      <c r="N2729">
        <v>999999</v>
      </c>
      <c r="O2729">
        <v>999999</v>
      </c>
      <c r="P2729">
        <v>999999</v>
      </c>
      <c r="Q2729">
        <v>999999</v>
      </c>
    </row>
    <row r="2730" spans="1:17" x14ac:dyDescent="0.25">
      <c r="A2730">
        <v>2176</v>
      </c>
      <c r="B2730" t="s">
        <v>12</v>
      </c>
      <c r="F2730" t="s">
        <v>13</v>
      </c>
      <c r="G2730" t="s">
        <v>14</v>
      </c>
      <c r="H2730" t="s">
        <v>818</v>
      </c>
      <c r="J2730">
        <v>1339</v>
      </c>
      <c r="K2730">
        <v>9920</v>
      </c>
      <c r="L2730">
        <v>13392</v>
      </c>
      <c r="M2730">
        <v>14557</v>
      </c>
      <c r="N2730">
        <v>414</v>
      </c>
      <c r="O2730">
        <v>446</v>
      </c>
      <c r="P2730">
        <v>10481</v>
      </c>
      <c r="Q2730">
        <v>10918</v>
      </c>
    </row>
    <row r="2731" spans="1:17" x14ac:dyDescent="0.25">
      <c r="A2731">
        <v>2176</v>
      </c>
      <c r="B2731" t="s">
        <v>16</v>
      </c>
      <c r="F2731" t="s">
        <v>17</v>
      </c>
      <c r="G2731" t="s">
        <v>14</v>
      </c>
      <c r="H2731" t="s">
        <v>818</v>
      </c>
      <c r="J2731">
        <v>1436</v>
      </c>
      <c r="K2731">
        <v>10640</v>
      </c>
      <c r="L2731">
        <v>14363</v>
      </c>
      <c r="M2731">
        <v>15612</v>
      </c>
      <c r="N2731">
        <v>445</v>
      </c>
      <c r="O2731">
        <v>479</v>
      </c>
      <c r="P2731">
        <v>11241</v>
      </c>
      <c r="Q2731">
        <v>11709</v>
      </c>
    </row>
    <row r="2732" spans="1:17" x14ac:dyDescent="0.25">
      <c r="A2732">
        <v>2176</v>
      </c>
      <c r="B2732" t="s">
        <v>18</v>
      </c>
      <c r="F2732" t="s">
        <v>19</v>
      </c>
      <c r="G2732" t="s">
        <v>14</v>
      </c>
      <c r="H2732" t="s">
        <v>818</v>
      </c>
      <c r="J2732">
        <v>1551</v>
      </c>
      <c r="K2732">
        <v>11487</v>
      </c>
      <c r="L2732">
        <v>15507</v>
      </c>
      <c r="M2732">
        <v>16856</v>
      </c>
      <c r="N2732">
        <v>480</v>
      </c>
      <c r="O2732">
        <v>517</v>
      </c>
      <c r="P2732">
        <v>12136</v>
      </c>
      <c r="Q2732">
        <v>12642</v>
      </c>
    </row>
    <row r="2733" spans="1:17" x14ac:dyDescent="0.25">
      <c r="A2733">
        <v>2176</v>
      </c>
      <c r="B2733" t="s">
        <v>20</v>
      </c>
      <c r="F2733" t="s">
        <v>21</v>
      </c>
      <c r="G2733" t="s">
        <v>14</v>
      </c>
      <c r="H2733" t="s">
        <v>818</v>
      </c>
      <c r="J2733">
        <v>1694</v>
      </c>
      <c r="K2733">
        <v>12547</v>
      </c>
      <c r="L2733">
        <v>16939</v>
      </c>
      <c r="M2733">
        <v>18412</v>
      </c>
      <c r="N2733">
        <v>524</v>
      </c>
      <c r="O2733">
        <v>565</v>
      </c>
      <c r="P2733">
        <v>13257</v>
      </c>
      <c r="Q2733">
        <v>13809</v>
      </c>
    </row>
    <row r="2734" spans="1:17" x14ac:dyDescent="0.25">
      <c r="A2734">
        <v>2176</v>
      </c>
      <c r="B2734" t="s">
        <v>22</v>
      </c>
      <c r="F2734" t="s">
        <v>23</v>
      </c>
      <c r="G2734" t="s">
        <v>14</v>
      </c>
      <c r="H2734" t="s">
        <v>818</v>
      </c>
      <c r="J2734">
        <v>1816</v>
      </c>
      <c r="K2734">
        <v>13453</v>
      </c>
      <c r="L2734">
        <v>18161</v>
      </c>
      <c r="M2734">
        <v>19741</v>
      </c>
      <c r="N2734">
        <v>562</v>
      </c>
      <c r="O2734">
        <v>605</v>
      </c>
      <c r="P2734">
        <v>14214</v>
      </c>
      <c r="Q2734">
        <v>14806</v>
      </c>
    </row>
    <row r="2735" spans="1:17" x14ac:dyDescent="0.25">
      <c r="A2735">
        <v>2176</v>
      </c>
      <c r="B2735" t="s">
        <v>24</v>
      </c>
      <c r="F2735" t="s">
        <v>25</v>
      </c>
      <c r="G2735" t="s">
        <v>14</v>
      </c>
      <c r="H2735" t="s">
        <v>818</v>
      </c>
      <c r="J2735">
        <v>1992</v>
      </c>
      <c r="K2735">
        <v>14753</v>
      </c>
      <c r="L2735">
        <v>19917</v>
      </c>
      <c r="M2735">
        <v>21648</v>
      </c>
      <c r="N2735">
        <v>616</v>
      </c>
      <c r="O2735">
        <v>664</v>
      </c>
      <c r="P2735">
        <v>15587</v>
      </c>
      <c r="Q2735">
        <v>16236</v>
      </c>
    </row>
    <row r="2736" spans="1:17" x14ac:dyDescent="0.25">
      <c r="A2736">
        <v>2176</v>
      </c>
      <c r="B2736" t="s">
        <v>26</v>
      </c>
      <c r="F2736" t="s">
        <v>27</v>
      </c>
      <c r="G2736" t="s">
        <v>14</v>
      </c>
      <c r="H2736" t="s">
        <v>818</v>
      </c>
      <c r="J2736">
        <v>999999</v>
      </c>
      <c r="K2736">
        <v>999999</v>
      </c>
      <c r="L2736">
        <v>999999</v>
      </c>
      <c r="M2736">
        <v>999999</v>
      </c>
      <c r="N2736">
        <v>999999</v>
      </c>
      <c r="O2736">
        <v>999999</v>
      </c>
      <c r="P2736">
        <v>999999</v>
      </c>
      <c r="Q2736">
        <v>999999</v>
      </c>
    </row>
    <row r="2737" spans="1:17" x14ac:dyDescent="0.25">
      <c r="A2737">
        <v>2177</v>
      </c>
      <c r="B2737" t="s">
        <v>12</v>
      </c>
      <c r="F2737" t="s">
        <v>13</v>
      </c>
      <c r="G2737" t="s">
        <v>14</v>
      </c>
      <c r="H2737" t="s">
        <v>819</v>
      </c>
      <c r="J2737">
        <v>1354</v>
      </c>
      <c r="K2737">
        <v>10030</v>
      </c>
      <c r="L2737">
        <v>13541</v>
      </c>
      <c r="M2737">
        <v>14719</v>
      </c>
      <c r="N2737">
        <v>419</v>
      </c>
      <c r="O2737">
        <v>451</v>
      </c>
      <c r="P2737">
        <v>10598</v>
      </c>
      <c r="Q2737">
        <v>11039</v>
      </c>
    </row>
    <row r="2738" spans="1:17" x14ac:dyDescent="0.25">
      <c r="A2738">
        <v>2177</v>
      </c>
      <c r="B2738" t="s">
        <v>16</v>
      </c>
      <c r="F2738" t="s">
        <v>17</v>
      </c>
      <c r="G2738" t="s">
        <v>14</v>
      </c>
      <c r="H2738" t="s">
        <v>819</v>
      </c>
      <c r="J2738">
        <v>1447</v>
      </c>
      <c r="K2738">
        <v>10716</v>
      </c>
      <c r="L2738">
        <v>14466</v>
      </c>
      <c r="M2738">
        <v>15724</v>
      </c>
      <c r="N2738">
        <v>448</v>
      </c>
      <c r="O2738">
        <v>482</v>
      </c>
      <c r="P2738">
        <v>11321</v>
      </c>
      <c r="Q2738">
        <v>11793</v>
      </c>
    </row>
    <row r="2739" spans="1:17" x14ac:dyDescent="0.25">
      <c r="A2739">
        <v>2177</v>
      </c>
      <c r="B2739" t="s">
        <v>18</v>
      </c>
      <c r="F2739" t="s">
        <v>19</v>
      </c>
      <c r="G2739" t="s">
        <v>14</v>
      </c>
      <c r="H2739" t="s">
        <v>819</v>
      </c>
      <c r="J2739">
        <v>1556</v>
      </c>
      <c r="K2739">
        <v>11523</v>
      </c>
      <c r="L2739">
        <v>15556</v>
      </c>
      <c r="M2739">
        <v>16909</v>
      </c>
      <c r="N2739">
        <v>481</v>
      </c>
      <c r="O2739">
        <v>519</v>
      </c>
      <c r="P2739">
        <v>12174</v>
      </c>
      <c r="Q2739">
        <v>12682</v>
      </c>
    </row>
    <row r="2740" spans="1:17" x14ac:dyDescent="0.25">
      <c r="A2740">
        <v>2177</v>
      </c>
      <c r="B2740" t="s">
        <v>20</v>
      </c>
      <c r="F2740" t="s">
        <v>21</v>
      </c>
      <c r="G2740" t="s">
        <v>14</v>
      </c>
      <c r="H2740" t="s">
        <v>819</v>
      </c>
      <c r="J2740">
        <v>1692</v>
      </c>
      <c r="K2740">
        <v>12533</v>
      </c>
      <c r="L2740">
        <v>16920</v>
      </c>
      <c r="M2740">
        <v>18391</v>
      </c>
      <c r="N2740">
        <v>524</v>
      </c>
      <c r="O2740">
        <v>564</v>
      </c>
      <c r="P2740">
        <v>13242</v>
      </c>
      <c r="Q2740">
        <v>13793</v>
      </c>
    </row>
    <row r="2741" spans="1:17" x14ac:dyDescent="0.25">
      <c r="A2741">
        <v>2177</v>
      </c>
      <c r="B2741" t="s">
        <v>22</v>
      </c>
      <c r="F2741" t="s">
        <v>23</v>
      </c>
      <c r="G2741" t="s">
        <v>14</v>
      </c>
      <c r="H2741" t="s">
        <v>819</v>
      </c>
      <c r="J2741">
        <v>1809</v>
      </c>
      <c r="K2741">
        <v>13396</v>
      </c>
      <c r="L2741">
        <v>18085</v>
      </c>
      <c r="M2741">
        <v>19658</v>
      </c>
      <c r="N2741">
        <v>560</v>
      </c>
      <c r="O2741">
        <v>603</v>
      </c>
      <c r="P2741">
        <v>14154</v>
      </c>
      <c r="Q2741">
        <v>14744</v>
      </c>
    </row>
    <row r="2742" spans="1:17" x14ac:dyDescent="0.25">
      <c r="A2742">
        <v>2177</v>
      </c>
      <c r="B2742" t="s">
        <v>24</v>
      </c>
      <c r="F2742" t="s">
        <v>25</v>
      </c>
      <c r="G2742" t="s">
        <v>14</v>
      </c>
      <c r="H2742" t="s">
        <v>819</v>
      </c>
      <c r="J2742">
        <v>1976</v>
      </c>
      <c r="K2742">
        <v>14635</v>
      </c>
      <c r="L2742">
        <v>19758</v>
      </c>
      <c r="M2742">
        <v>21476</v>
      </c>
      <c r="N2742">
        <v>612</v>
      </c>
      <c r="O2742">
        <v>659</v>
      </c>
      <c r="P2742">
        <v>15463</v>
      </c>
      <c r="Q2742">
        <v>16107</v>
      </c>
    </row>
    <row r="2743" spans="1:17" x14ac:dyDescent="0.25">
      <c r="A2743">
        <v>2177</v>
      </c>
      <c r="B2743" t="s">
        <v>26</v>
      </c>
      <c r="F2743" t="s">
        <v>27</v>
      </c>
      <c r="G2743" t="s">
        <v>14</v>
      </c>
      <c r="H2743" t="s">
        <v>819</v>
      </c>
      <c r="J2743">
        <v>999999</v>
      </c>
      <c r="K2743">
        <v>999999</v>
      </c>
      <c r="L2743">
        <v>999999</v>
      </c>
      <c r="M2743">
        <v>999999</v>
      </c>
      <c r="N2743">
        <v>999999</v>
      </c>
      <c r="O2743">
        <v>999999</v>
      </c>
      <c r="P2743">
        <v>999999</v>
      </c>
      <c r="Q2743">
        <v>999999</v>
      </c>
    </row>
    <row r="2744" spans="1:17" x14ac:dyDescent="0.25">
      <c r="A2744">
        <v>2178</v>
      </c>
      <c r="B2744" t="s">
        <v>12</v>
      </c>
      <c r="F2744" t="s">
        <v>13</v>
      </c>
      <c r="G2744" t="s">
        <v>14</v>
      </c>
      <c r="H2744" t="s">
        <v>820</v>
      </c>
      <c r="J2744">
        <v>1375</v>
      </c>
      <c r="K2744">
        <v>10188</v>
      </c>
      <c r="L2744">
        <v>13753</v>
      </c>
      <c r="M2744">
        <v>14949</v>
      </c>
      <c r="N2744">
        <v>426</v>
      </c>
      <c r="O2744">
        <v>458</v>
      </c>
      <c r="P2744">
        <v>10763</v>
      </c>
      <c r="Q2744">
        <v>11212</v>
      </c>
    </row>
    <row r="2745" spans="1:17" x14ac:dyDescent="0.25">
      <c r="A2745">
        <v>2178</v>
      </c>
      <c r="B2745" t="s">
        <v>16</v>
      </c>
      <c r="F2745" t="s">
        <v>17</v>
      </c>
      <c r="G2745" t="s">
        <v>14</v>
      </c>
      <c r="H2745" t="s">
        <v>820</v>
      </c>
      <c r="J2745">
        <v>1472</v>
      </c>
      <c r="K2745">
        <v>10907</v>
      </c>
      <c r="L2745">
        <v>14724</v>
      </c>
      <c r="M2745">
        <v>16005</v>
      </c>
      <c r="N2745">
        <v>456</v>
      </c>
      <c r="O2745">
        <v>491</v>
      </c>
      <c r="P2745">
        <v>11524</v>
      </c>
      <c r="Q2745">
        <v>12004</v>
      </c>
    </row>
    <row r="2746" spans="1:17" x14ac:dyDescent="0.25">
      <c r="A2746">
        <v>2178</v>
      </c>
      <c r="B2746" t="s">
        <v>18</v>
      </c>
      <c r="F2746" t="s">
        <v>19</v>
      </c>
      <c r="G2746" t="s">
        <v>14</v>
      </c>
      <c r="H2746" t="s">
        <v>820</v>
      </c>
      <c r="J2746">
        <v>1587</v>
      </c>
      <c r="K2746">
        <v>11754</v>
      </c>
      <c r="L2746">
        <v>15868</v>
      </c>
      <c r="M2746">
        <v>17248</v>
      </c>
      <c r="N2746">
        <v>491</v>
      </c>
      <c r="O2746">
        <v>529</v>
      </c>
      <c r="P2746">
        <v>12419</v>
      </c>
      <c r="Q2746">
        <v>12936</v>
      </c>
    </row>
    <row r="2747" spans="1:17" x14ac:dyDescent="0.25">
      <c r="A2747">
        <v>2178</v>
      </c>
      <c r="B2747" t="s">
        <v>20</v>
      </c>
      <c r="F2747" t="s">
        <v>21</v>
      </c>
      <c r="G2747" t="s">
        <v>14</v>
      </c>
      <c r="H2747" t="s">
        <v>820</v>
      </c>
      <c r="J2747">
        <v>1730</v>
      </c>
      <c r="K2747">
        <v>12815</v>
      </c>
      <c r="L2747">
        <v>17300</v>
      </c>
      <c r="M2747">
        <v>18804</v>
      </c>
      <c r="N2747">
        <v>535</v>
      </c>
      <c r="O2747">
        <v>577</v>
      </c>
      <c r="P2747">
        <v>13539</v>
      </c>
      <c r="Q2747">
        <v>14103</v>
      </c>
    </row>
    <row r="2748" spans="1:17" x14ac:dyDescent="0.25">
      <c r="A2748">
        <v>2178</v>
      </c>
      <c r="B2748" t="s">
        <v>22</v>
      </c>
      <c r="F2748" t="s">
        <v>23</v>
      </c>
      <c r="G2748" t="s">
        <v>14</v>
      </c>
      <c r="H2748" t="s">
        <v>820</v>
      </c>
      <c r="J2748">
        <v>1852</v>
      </c>
      <c r="K2748">
        <v>13720</v>
      </c>
      <c r="L2748">
        <v>18522</v>
      </c>
      <c r="M2748">
        <v>20133</v>
      </c>
      <c r="N2748">
        <v>573</v>
      </c>
      <c r="O2748">
        <v>617</v>
      </c>
      <c r="P2748">
        <v>14496</v>
      </c>
      <c r="Q2748">
        <v>15100</v>
      </c>
    </row>
    <row r="2749" spans="1:17" x14ac:dyDescent="0.25">
      <c r="A2749">
        <v>2178</v>
      </c>
      <c r="B2749" t="s">
        <v>24</v>
      </c>
      <c r="F2749" t="s">
        <v>25</v>
      </c>
      <c r="G2749" t="s">
        <v>14</v>
      </c>
      <c r="H2749" t="s">
        <v>820</v>
      </c>
      <c r="J2749">
        <v>2028</v>
      </c>
      <c r="K2749">
        <v>15020</v>
      </c>
      <c r="L2749">
        <v>20278</v>
      </c>
      <c r="M2749">
        <v>22041</v>
      </c>
      <c r="N2749">
        <v>628</v>
      </c>
      <c r="O2749">
        <v>676</v>
      </c>
      <c r="P2749">
        <v>15870</v>
      </c>
      <c r="Q2749">
        <v>16531</v>
      </c>
    </row>
    <row r="2750" spans="1:17" x14ac:dyDescent="0.25">
      <c r="A2750">
        <v>2178</v>
      </c>
      <c r="B2750" t="s">
        <v>26</v>
      </c>
      <c r="F2750" t="s">
        <v>27</v>
      </c>
      <c r="G2750" t="s">
        <v>14</v>
      </c>
      <c r="H2750" t="s">
        <v>820</v>
      </c>
      <c r="J2750">
        <v>999999</v>
      </c>
      <c r="K2750">
        <v>999999</v>
      </c>
      <c r="L2750">
        <v>999999</v>
      </c>
      <c r="M2750">
        <v>999999</v>
      </c>
      <c r="N2750">
        <v>999999</v>
      </c>
      <c r="O2750">
        <v>999999</v>
      </c>
      <c r="P2750">
        <v>999999</v>
      </c>
      <c r="Q2750">
        <v>999999</v>
      </c>
    </row>
    <row r="2751" spans="1:17" x14ac:dyDescent="0.25">
      <c r="A2751">
        <v>2179</v>
      </c>
      <c r="B2751" t="s">
        <v>12</v>
      </c>
      <c r="F2751" t="s">
        <v>13</v>
      </c>
      <c r="G2751" t="s">
        <v>14</v>
      </c>
      <c r="H2751" t="s">
        <v>821</v>
      </c>
      <c r="J2751">
        <v>1266</v>
      </c>
      <c r="K2751">
        <v>9376</v>
      </c>
      <c r="L2751">
        <v>12658</v>
      </c>
      <c r="M2751">
        <v>13759</v>
      </c>
      <c r="N2751">
        <v>392</v>
      </c>
      <c r="O2751">
        <v>422</v>
      </c>
      <c r="P2751">
        <v>9906</v>
      </c>
      <c r="Q2751">
        <v>10319</v>
      </c>
    </row>
    <row r="2752" spans="1:17" x14ac:dyDescent="0.25">
      <c r="A2752">
        <v>2179</v>
      </c>
      <c r="B2752" t="s">
        <v>16</v>
      </c>
      <c r="F2752" t="s">
        <v>17</v>
      </c>
      <c r="G2752" t="s">
        <v>14</v>
      </c>
      <c r="H2752" t="s">
        <v>821</v>
      </c>
      <c r="J2752">
        <v>1358</v>
      </c>
      <c r="K2752">
        <v>10062</v>
      </c>
      <c r="L2752">
        <v>13583</v>
      </c>
      <c r="M2752">
        <v>14765</v>
      </c>
      <c r="N2752">
        <v>420</v>
      </c>
      <c r="O2752">
        <v>453</v>
      </c>
      <c r="P2752">
        <v>10631</v>
      </c>
      <c r="Q2752">
        <v>11074</v>
      </c>
    </row>
    <row r="2753" spans="1:17" x14ac:dyDescent="0.25">
      <c r="A2753">
        <v>2179</v>
      </c>
      <c r="B2753" t="s">
        <v>18</v>
      </c>
      <c r="F2753" t="s">
        <v>19</v>
      </c>
      <c r="G2753" t="s">
        <v>14</v>
      </c>
      <c r="H2753" t="s">
        <v>821</v>
      </c>
      <c r="J2753">
        <v>1467</v>
      </c>
      <c r="K2753">
        <v>10869</v>
      </c>
      <c r="L2753">
        <v>14673</v>
      </c>
      <c r="M2753">
        <v>15949</v>
      </c>
      <c r="N2753">
        <v>454</v>
      </c>
      <c r="O2753">
        <v>489</v>
      </c>
      <c r="P2753">
        <v>11483</v>
      </c>
      <c r="Q2753">
        <v>11962</v>
      </c>
    </row>
    <row r="2754" spans="1:17" x14ac:dyDescent="0.25">
      <c r="A2754">
        <v>2179</v>
      </c>
      <c r="B2754" t="s">
        <v>20</v>
      </c>
      <c r="F2754" t="s">
        <v>21</v>
      </c>
      <c r="G2754" t="s">
        <v>14</v>
      </c>
      <c r="H2754" t="s">
        <v>821</v>
      </c>
      <c r="J2754">
        <v>1604</v>
      </c>
      <c r="K2754">
        <v>11879</v>
      </c>
      <c r="L2754">
        <v>16037</v>
      </c>
      <c r="M2754">
        <v>17432</v>
      </c>
      <c r="N2754">
        <v>496</v>
      </c>
      <c r="O2754">
        <v>535</v>
      </c>
      <c r="P2754">
        <v>12551</v>
      </c>
      <c r="Q2754">
        <v>13074</v>
      </c>
    </row>
    <row r="2755" spans="1:17" x14ac:dyDescent="0.25">
      <c r="A2755">
        <v>2179</v>
      </c>
      <c r="B2755" t="s">
        <v>22</v>
      </c>
      <c r="F2755" t="s">
        <v>23</v>
      </c>
      <c r="G2755" t="s">
        <v>14</v>
      </c>
      <c r="H2755" t="s">
        <v>821</v>
      </c>
      <c r="J2755">
        <v>1720</v>
      </c>
      <c r="K2755">
        <v>12742</v>
      </c>
      <c r="L2755">
        <v>17202</v>
      </c>
      <c r="M2755">
        <v>18698</v>
      </c>
      <c r="N2755">
        <v>532</v>
      </c>
      <c r="O2755">
        <v>573</v>
      </c>
      <c r="P2755">
        <v>13463</v>
      </c>
      <c r="Q2755">
        <v>14024</v>
      </c>
    </row>
    <row r="2756" spans="1:17" x14ac:dyDescent="0.25">
      <c r="A2756">
        <v>2179</v>
      </c>
      <c r="B2756" t="s">
        <v>24</v>
      </c>
      <c r="F2756" t="s">
        <v>25</v>
      </c>
      <c r="G2756" t="s">
        <v>14</v>
      </c>
      <c r="H2756" t="s">
        <v>821</v>
      </c>
      <c r="J2756">
        <v>1887</v>
      </c>
      <c r="K2756">
        <v>13981</v>
      </c>
      <c r="L2756">
        <v>18875</v>
      </c>
      <c r="M2756">
        <v>20516</v>
      </c>
      <c r="N2756">
        <v>584</v>
      </c>
      <c r="O2756">
        <v>629</v>
      </c>
      <c r="P2756">
        <v>14772</v>
      </c>
      <c r="Q2756">
        <v>15387</v>
      </c>
    </row>
    <row r="2757" spans="1:17" x14ac:dyDescent="0.25">
      <c r="A2757">
        <v>2179</v>
      </c>
      <c r="B2757" t="s">
        <v>26</v>
      </c>
      <c r="F2757" t="s">
        <v>27</v>
      </c>
      <c r="G2757" t="s">
        <v>14</v>
      </c>
      <c r="H2757" t="s">
        <v>821</v>
      </c>
      <c r="J2757">
        <v>999999</v>
      </c>
      <c r="K2757">
        <v>999999</v>
      </c>
      <c r="L2757">
        <v>999999</v>
      </c>
      <c r="M2757">
        <v>999999</v>
      </c>
      <c r="N2757">
        <v>999999</v>
      </c>
      <c r="O2757">
        <v>999999</v>
      </c>
      <c r="P2757">
        <v>999999</v>
      </c>
      <c r="Q2757">
        <v>999999</v>
      </c>
    </row>
    <row r="2758" spans="1:17" x14ac:dyDescent="0.25">
      <c r="A2758">
        <v>2180</v>
      </c>
      <c r="B2758" t="s">
        <v>12</v>
      </c>
      <c r="F2758" t="s">
        <v>13</v>
      </c>
      <c r="G2758" t="s">
        <v>14</v>
      </c>
      <c r="H2758" t="s">
        <v>822</v>
      </c>
      <c r="J2758">
        <v>1282</v>
      </c>
      <c r="K2758">
        <v>9495</v>
      </c>
      <c r="L2758">
        <v>12818</v>
      </c>
      <c r="M2758">
        <v>13933</v>
      </c>
      <c r="N2758">
        <v>397</v>
      </c>
      <c r="O2758">
        <v>427</v>
      </c>
      <c r="P2758">
        <v>10032</v>
      </c>
      <c r="Q2758">
        <v>10450</v>
      </c>
    </row>
    <row r="2759" spans="1:17" x14ac:dyDescent="0.25">
      <c r="A2759">
        <v>2180</v>
      </c>
      <c r="B2759" t="s">
        <v>16</v>
      </c>
      <c r="F2759" t="s">
        <v>17</v>
      </c>
      <c r="G2759" t="s">
        <v>14</v>
      </c>
      <c r="H2759" t="s">
        <v>822</v>
      </c>
      <c r="J2759">
        <v>1376</v>
      </c>
      <c r="K2759">
        <v>10194</v>
      </c>
      <c r="L2759">
        <v>13763</v>
      </c>
      <c r="M2759">
        <v>14959</v>
      </c>
      <c r="N2759">
        <v>426</v>
      </c>
      <c r="O2759">
        <v>459</v>
      </c>
      <c r="P2759">
        <v>10770</v>
      </c>
      <c r="Q2759">
        <v>11219</v>
      </c>
    </row>
    <row r="2760" spans="1:17" x14ac:dyDescent="0.25">
      <c r="A2760">
        <v>2180</v>
      </c>
      <c r="B2760" t="s">
        <v>18</v>
      </c>
      <c r="F2760" t="s">
        <v>19</v>
      </c>
      <c r="G2760" t="s">
        <v>14</v>
      </c>
      <c r="H2760" t="s">
        <v>822</v>
      </c>
      <c r="J2760">
        <v>1487</v>
      </c>
      <c r="K2760">
        <v>11018</v>
      </c>
      <c r="L2760">
        <v>14875</v>
      </c>
      <c r="M2760">
        <v>16168</v>
      </c>
      <c r="N2760">
        <v>460</v>
      </c>
      <c r="O2760">
        <v>496</v>
      </c>
      <c r="P2760">
        <v>11641</v>
      </c>
      <c r="Q2760">
        <v>12126</v>
      </c>
    </row>
    <row r="2761" spans="1:17" x14ac:dyDescent="0.25">
      <c r="A2761">
        <v>2180</v>
      </c>
      <c r="B2761" t="s">
        <v>20</v>
      </c>
      <c r="F2761" t="s">
        <v>21</v>
      </c>
      <c r="G2761" t="s">
        <v>14</v>
      </c>
      <c r="H2761" t="s">
        <v>822</v>
      </c>
      <c r="J2761">
        <v>1627</v>
      </c>
      <c r="K2761">
        <v>12050</v>
      </c>
      <c r="L2761">
        <v>16267</v>
      </c>
      <c r="M2761">
        <v>17682</v>
      </c>
      <c r="N2761">
        <v>503</v>
      </c>
      <c r="O2761">
        <v>542</v>
      </c>
      <c r="P2761">
        <v>12731</v>
      </c>
      <c r="Q2761">
        <v>13262</v>
      </c>
    </row>
    <row r="2762" spans="1:17" x14ac:dyDescent="0.25">
      <c r="A2762">
        <v>2180</v>
      </c>
      <c r="B2762" t="s">
        <v>22</v>
      </c>
      <c r="F2762" t="s">
        <v>23</v>
      </c>
      <c r="G2762" t="s">
        <v>14</v>
      </c>
      <c r="H2762" t="s">
        <v>822</v>
      </c>
      <c r="J2762">
        <v>1746</v>
      </c>
      <c r="K2762">
        <v>12931</v>
      </c>
      <c r="L2762">
        <v>17457</v>
      </c>
      <c r="M2762">
        <v>18975</v>
      </c>
      <c r="N2762">
        <v>540</v>
      </c>
      <c r="O2762">
        <v>582</v>
      </c>
      <c r="P2762">
        <v>13662</v>
      </c>
      <c r="Q2762">
        <v>14231</v>
      </c>
    </row>
    <row r="2763" spans="1:17" x14ac:dyDescent="0.25">
      <c r="A2763">
        <v>2180</v>
      </c>
      <c r="B2763" t="s">
        <v>24</v>
      </c>
      <c r="F2763" t="s">
        <v>25</v>
      </c>
      <c r="G2763" t="s">
        <v>14</v>
      </c>
      <c r="H2763" t="s">
        <v>822</v>
      </c>
      <c r="J2763">
        <v>1916</v>
      </c>
      <c r="K2763">
        <v>14195</v>
      </c>
      <c r="L2763">
        <v>19164</v>
      </c>
      <c r="M2763">
        <v>20830</v>
      </c>
      <c r="N2763">
        <v>593</v>
      </c>
      <c r="O2763">
        <v>639</v>
      </c>
      <c r="P2763">
        <v>14998</v>
      </c>
      <c r="Q2763">
        <v>15623</v>
      </c>
    </row>
    <row r="2764" spans="1:17" x14ac:dyDescent="0.25">
      <c r="A2764">
        <v>2180</v>
      </c>
      <c r="B2764" t="s">
        <v>26</v>
      </c>
      <c r="F2764" t="s">
        <v>27</v>
      </c>
      <c r="G2764" t="s">
        <v>14</v>
      </c>
      <c r="H2764" t="s">
        <v>822</v>
      </c>
      <c r="J2764">
        <v>999999</v>
      </c>
      <c r="K2764">
        <v>999999</v>
      </c>
      <c r="L2764">
        <v>999999</v>
      </c>
      <c r="M2764">
        <v>999999</v>
      </c>
      <c r="N2764">
        <v>999999</v>
      </c>
      <c r="O2764">
        <v>999999</v>
      </c>
      <c r="P2764">
        <v>999999</v>
      </c>
      <c r="Q2764">
        <v>999999</v>
      </c>
    </row>
    <row r="2765" spans="1:17" x14ac:dyDescent="0.25">
      <c r="A2765">
        <v>2181</v>
      </c>
      <c r="B2765" t="s">
        <v>12</v>
      </c>
      <c r="F2765" t="s">
        <v>13</v>
      </c>
      <c r="G2765" t="s">
        <v>14</v>
      </c>
      <c r="H2765" t="s">
        <v>823</v>
      </c>
      <c r="J2765">
        <v>1320</v>
      </c>
      <c r="K2765">
        <v>9776</v>
      </c>
      <c r="L2765">
        <v>13197</v>
      </c>
      <c r="M2765">
        <v>14345</v>
      </c>
      <c r="N2765">
        <v>408</v>
      </c>
      <c r="O2765">
        <v>440</v>
      </c>
      <c r="P2765">
        <v>10328</v>
      </c>
      <c r="Q2765">
        <v>10759</v>
      </c>
    </row>
    <row r="2766" spans="1:17" x14ac:dyDescent="0.25">
      <c r="A2766">
        <v>2181</v>
      </c>
      <c r="B2766" t="s">
        <v>16</v>
      </c>
      <c r="F2766" t="s">
        <v>17</v>
      </c>
      <c r="G2766" t="s">
        <v>14</v>
      </c>
      <c r="H2766" t="s">
        <v>823</v>
      </c>
      <c r="J2766">
        <v>1415</v>
      </c>
      <c r="K2766">
        <v>10479</v>
      </c>
      <c r="L2766">
        <v>14147</v>
      </c>
      <c r="M2766">
        <v>15377</v>
      </c>
      <c r="N2766">
        <v>438</v>
      </c>
      <c r="O2766">
        <v>472</v>
      </c>
      <c r="P2766">
        <v>11071</v>
      </c>
      <c r="Q2766">
        <v>11533</v>
      </c>
    </row>
    <row r="2767" spans="1:17" x14ac:dyDescent="0.25">
      <c r="A2767">
        <v>2181</v>
      </c>
      <c r="B2767" t="s">
        <v>18</v>
      </c>
      <c r="F2767" t="s">
        <v>19</v>
      </c>
      <c r="G2767" t="s">
        <v>14</v>
      </c>
      <c r="H2767" t="s">
        <v>823</v>
      </c>
      <c r="J2767">
        <v>1527</v>
      </c>
      <c r="K2767">
        <v>11308</v>
      </c>
      <c r="L2767">
        <v>15265</v>
      </c>
      <c r="M2767">
        <v>16593</v>
      </c>
      <c r="N2767">
        <v>472</v>
      </c>
      <c r="O2767">
        <v>509</v>
      </c>
      <c r="P2767">
        <v>11947</v>
      </c>
      <c r="Q2767">
        <v>12445</v>
      </c>
    </row>
    <row r="2768" spans="1:17" x14ac:dyDescent="0.25">
      <c r="A2768">
        <v>2181</v>
      </c>
      <c r="B2768" t="s">
        <v>20</v>
      </c>
      <c r="F2768" t="s">
        <v>21</v>
      </c>
      <c r="G2768" t="s">
        <v>14</v>
      </c>
      <c r="H2768" t="s">
        <v>823</v>
      </c>
      <c r="J2768">
        <v>1667</v>
      </c>
      <c r="K2768">
        <v>12345</v>
      </c>
      <c r="L2768">
        <v>16665</v>
      </c>
      <c r="M2768">
        <v>18115</v>
      </c>
      <c r="N2768">
        <v>516</v>
      </c>
      <c r="O2768">
        <v>555</v>
      </c>
      <c r="P2768">
        <v>13043</v>
      </c>
      <c r="Q2768">
        <v>13586</v>
      </c>
    </row>
    <row r="2769" spans="1:17" x14ac:dyDescent="0.25">
      <c r="A2769">
        <v>2181</v>
      </c>
      <c r="B2769" t="s">
        <v>22</v>
      </c>
      <c r="F2769" t="s">
        <v>23</v>
      </c>
      <c r="G2769" t="s">
        <v>14</v>
      </c>
      <c r="H2769" t="s">
        <v>823</v>
      </c>
      <c r="J2769">
        <v>1786</v>
      </c>
      <c r="K2769">
        <v>13231</v>
      </c>
      <c r="L2769">
        <v>17861</v>
      </c>
      <c r="M2769">
        <v>19415</v>
      </c>
      <c r="N2769">
        <v>553</v>
      </c>
      <c r="O2769">
        <v>595</v>
      </c>
      <c r="P2769">
        <v>13979</v>
      </c>
      <c r="Q2769">
        <v>14561</v>
      </c>
    </row>
    <row r="2770" spans="1:17" x14ac:dyDescent="0.25">
      <c r="A2770">
        <v>2181</v>
      </c>
      <c r="B2770" t="s">
        <v>24</v>
      </c>
      <c r="F2770" t="s">
        <v>25</v>
      </c>
      <c r="G2770" t="s">
        <v>14</v>
      </c>
      <c r="H2770" t="s">
        <v>823</v>
      </c>
      <c r="J2770">
        <v>1958</v>
      </c>
      <c r="K2770">
        <v>14502</v>
      </c>
      <c r="L2770">
        <v>19578</v>
      </c>
      <c r="M2770">
        <v>21280</v>
      </c>
      <c r="N2770">
        <v>606</v>
      </c>
      <c r="O2770">
        <v>653</v>
      </c>
      <c r="P2770">
        <v>15322</v>
      </c>
      <c r="Q2770">
        <v>15960</v>
      </c>
    </row>
    <row r="2771" spans="1:17" x14ac:dyDescent="0.25">
      <c r="A2771">
        <v>2181</v>
      </c>
      <c r="B2771" t="s">
        <v>26</v>
      </c>
      <c r="F2771" t="s">
        <v>27</v>
      </c>
      <c r="G2771" t="s">
        <v>14</v>
      </c>
      <c r="H2771" t="s">
        <v>823</v>
      </c>
      <c r="J2771">
        <v>999999</v>
      </c>
      <c r="K2771">
        <v>999999</v>
      </c>
      <c r="L2771">
        <v>999999</v>
      </c>
      <c r="M2771">
        <v>999999</v>
      </c>
      <c r="N2771">
        <v>999999</v>
      </c>
      <c r="O2771">
        <v>999999</v>
      </c>
      <c r="P2771">
        <v>999999</v>
      </c>
      <c r="Q2771">
        <v>999999</v>
      </c>
    </row>
    <row r="2772" spans="1:17" x14ac:dyDescent="0.25">
      <c r="A2772">
        <v>2182</v>
      </c>
      <c r="B2772" t="s">
        <v>12</v>
      </c>
      <c r="F2772" t="s">
        <v>13</v>
      </c>
      <c r="G2772" t="s">
        <v>14</v>
      </c>
      <c r="H2772" t="s">
        <v>824</v>
      </c>
      <c r="J2772">
        <v>1339</v>
      </c>
      <c r="K2772">
        <v>9920</v>
      </c>
      <c r="L2772">
        <v>13392</v>
      </c>
      <c r="M2772">
        <v>14557</v>
      </c>
      <c r="N2772">
        <v>414</v>
      </c>
      <c r="O2772">
        <v>446</v>
      </c>
      <c r="P2772">
        <v>10481</v>
      </c>
      <c r="Q2772">
        <v>10918</v>
      </c>
    </row>
    <row r="2773" spans="1:17" x14ac:dyDescent="0.25">
      <c r="A2773">
        <v>2182</v>
      </c>
      <c r="B2773" t="s">
        <v>16</v>
      </c>
      <c r="F2773" t="s">
        <v>17</v>
      </c>
      <c r="G2773" t="s">
        <v>14</v>
      </c>
      <c r="H2773" t="s">
        <v>824</v>
      </c>
      <c r="J2773">
        <v>1436</v>
      </c>
      <c r="K2773">
        <v>10640</v>
      </c>
      <c r="L2773">
        <v>14363</v>
      </c>
      <c r="M2773">
        <v>15612</v>
      </c>
      <c r="N2773">
        <v>445</v>
      </c>
      <c r="O2773">
        <v>479</v>
      </c>
      <c r="P2773">
        <v>11241</v>
      </c>
      <c r="Q2773">
        <v>11709</v>
      </c>
    </row>
    <row r="2774" spans="1:17" x14ac:dyDescent="0.25">
      <c r="A2774">
        <v>2182</v>
      </c>
      <c r="B2774" t="s">
        <v>18</v>
      </c>
      <c r="F2774" t="s">
        <v>19</v>
      </c>
      <c r="G2774" t="s">
        <v>14</v>
      </c>
      <c r="H2774" t="s">
        <v>824</v>
      </c>
      <c r="J2774">
        <v>1551</v>
      </c>
      <c r="K2774">
        <v>11487</v>
      </c>
      <c r="L2774">
        <v>15507</v>
      </c>
      <c r="M2774">
        <v>16856</v>
      </c>
      <c r="N2774">
        <v>480</v>
      </c>
      <c r="O2774">
        <v>517</v>
      </c>
      <c r="P2774">
        <v>12136</v>
      </c>
      <c r="Q2774">
        <v>12642</v>
      </c>
    </row>
    <row r="2775" spans="1:17" x14ac:dyDescent="0.25">
      <c r="A2775">
        <v>2182</v>
      </c>
      <c r="B2775" t="s">
        <v>20</v>
      </c>
      <c r="F2775" t="s">
        <v>21</v>
      </c>
      <c r="G2775" t="s">
        <v>14</v>
      </c>
      <c r="H2775" t="s">
        <v>824</v>
      </c>
      <c r="J2775">
        <v>1694</v>
      </c>
      <c r="K2775">
        <v>12547</v>
      </c>
      <c r="L2775">
        <v>16939</v>
      </c>
      <c r="M2775">
        <v>18412</v>
      </c>
      <c r="N2775">
        <v>524</v>
      </c>
      <c r="O2775">
        <v>565</v>
      </c>
      <c r="P2775">
        <v>13257</v>
      </c>
      <c r="Q2775">
        <v>13809</v>
      </c>
    </row>
    <row r="2776" spans="1:17" x14ac:dyDescent="0.25">
      <c r="A2776">
        <v>2182</v>
      </c>
      <c r="B2776" t="s">
        <v>22</v>
      </c>
      <c r="F2776" t="s">
        <v>23</v>
      </c>
      <c r="G2776" t="s">
        <v>14</v>
      </c>
      <c r="H2776" t="s">
        <v>824</v>
      </c>
      <c r="J2776">
        <v>1816</v>
      </c>
      <c r="K2776">
        <v>13453</v>
      </c>
      <c r="L2776">
        <v>18161</v>
      </c>
      <c r="M2776">
        <v>19741</v>
      </c>
      <c r="N2776">
        <v>562</v>
      </c>
      <c r="O2776">
        <v>605</v>
      </c>
      <c r="P2776">
        <v>14214</v>
      </c>
      <c r="Q2776">
        <v>14806</v>
      </c>
    </row>
    <row r="2777" spans="1:17" x14ac:dyDescent="0.25">
      <c r="A2777">
        <v>2182</v>
      </c>
      <c r="B2777" t="s">
        <v>24</v>
      </c>
      <c r="F2777" t="s">
        <v>25</v>
      </c>
      <c r="G2777" t="s">
        <v>14</v>
      </c>
      <c r="H2777" t="s">
        <v>824</v>
      </c>
      <c r="J2777">
        <v>1992</v>
      </c>
      <c r="K2777">
        <v>14753</v>
      </c>
      <c r="L2777">
        <v>19917</v>
      </c>
      <c r="M2777">
        <v>21648</v>
      </c>
      <c r="N2777">
        <v>616</v>
      </c>
      <c r="O2777">
        <v>664</v>
      </c>
      <c r="P2777">
        <v>15587</v>
      </c>
      <c r="Q2777">
        <v>16236</v>
      </c>
    </row>
    <row r="2778" spans="1:17" x14ac:dyDescent="0.25">
      <c r="A2778">
        <v>2182</v>
      </c>
      <c r="B2778" t="s">
        <v>26</v>
      </c>
      <c r="F2778" t="s">
        <v>27</v>
      </c>
      <c r="G2778" t="s">
        <v>14</v>
      </c>
      <c r="H2778" t="s">
        <v>824</v>
      </c>
      <c r="J2778">
        <v>999999</v>
      </c>
      <c r="K2778">
        <v>999999</v>
      </c>
      <c r="L2778">
        <v>999999</v>
      </c>
      <c r="M2778">
        <v>999999</v>
      </c>
      <c r="N2778">
        <v>999999</v>
      </c>
      <c r="O2778">
        <v>999999</v>
      </c>
      <c r="P2778">
        <v>999999</v>
      </c>
      <c r="Q2778">
        <v>999999</v>
      </c>
    </row>
    <row r="2779" spans="1:17" x14ac:dyDescent="0.25">
      <c r="A2779">
        <v>2213</v>
      </c>
      <c r="B2779" t="s">
        <v>12</v>
      </c>
      <c r="F2779" t="s">
        <v>13</v>
      </c>
      <c r="G2779" t="s">
        <v>14</v>
      </c>
      <c r="H2779" t="s">
        <v>825</v>
      </c>
      <c r="J2779">
        <v>1354</v>
      </c>
      <c r="K2779">
        <v>10030</v>
      </c>
      <c r="L2779">
        <v>13541</v>
      </c>
      <c r="M2779">
        <v>14719</v>
      </c>
      <c r="N2779">
        <v>419</v>
      </c>
      <c r="O2779">
        <v>451</v>
      </c>
      <c r="P2779">
        <v>10598</v>
      </c>
      <c r="Q2779">
        <v>11039</v>
      </c>
    </row>
    <row r="2780" spans="1:17" x14ac:dyDescent="0.25">
      <c r="A2780">
        <v>2213</v>
      </c>
      <c r="B2780" t="s">
        <v>16</v>
      </c>
      <c r="F2780" t="s">
        <v>17</v>
      </c>
      <c r="G2780" t="s">
        <v>14</v>
      </c>
      <c r="H2780" t="s">
        <v>825</v>
      </c>
      <c r="J2780">
        <v>1447</v>
      </c>
      <c r="K2780">
        <v>10716</v>
      </c>
      <c r="L2780">
        <v>14466</v>
      </c>
      <c r="M2780">
        <v>15724</v>
      </c>
      <c r="N2780">
        <v>448</v>
      </c>
      <c r="O2780">
        <v>482</v>
      </c>
      <c r="P2780">
        <v>11321</v>
      </c>
      <c r="Q2780">
        <v>11793</v>
      </c>
    </row>
    <row r="2781" spans="1:17" x14ac:dyDescent="0.25">
      <c r="A2781">
        <v>2213</v>
      </c>
      <c r="B2781" t="s">
        <v>18</v>
      </c>
      <c r="F2781" t="s">
        <v>19</v>
      </c>
      <c r="G2781" t="s">
        <v>14</v>
      </c>
      <c r="H2781" t="s">
        <v>825</v>
      </c>
      <c r="J2781">
        <v>1556</v>
      </c>
      <c r="K2781">
        <v>11523</v>
      </c>
      <c r="L2781">
        <v>15556</v>
      </c>
      <c r="M2781">
        <v>16909</v>
      </c>
      <c r="N2781">
        <v>481</v>
      </c>
      <c r="O2781">
        <v>519</v>
      </c>
      <c r="P2781">
        <v>12174</v>
      </c>
      <c r="Q2781">
        <v>12682</v>
      </c>
    </row>
    <row r="2782" spans="1:17" x14ac:dyDescent="0.25">
      <c r="A2782">
        <v>2213</v>
      </c>
      <c r="B2782" t="s">
        <v>20</v>
      </c>
      <c r="F2782" t="s">
        <v>21</v>
      </c>
      <c r="G2782" t="s">
        <v>14</v>
      </c>
      <c r="H2782" t="s">
        <v>825</v>
      </c>
      <c r="J2782">
        <v>1692</v>
      </c>
      <c r="K2782">
        <v>12533</v>
      </c>
      <c r="L2782">
        <v>16920</v>
      </c>
      <c r="M2782">
        <v>18391</v>
      </c>
      <c r="N2782">
        <v>524</v>
      </c>
      <c r="O2782">
        <v>564</v>
      </c>
      <c r="P2782">
        <v>13242</v>
      </c>
      <c r="Q2782">
        <v>13793</v>
      </c>
    </row>
    <row r="2783" spans="1:17" x14ac:dyDescent="0.25">
      <c r="A2783">
        <v>2213</v>
      </c>
      <c r="B2783" t="s">
        <v>22</v>
      </c>
      <c r="F2783" t="s">
        <v>23</v>
      </c>
      <c r="G2783" t="s">
        <v>14</v>
      </c>
      <c r="H2783" t="s">
        <v>825</v>
      </c>
      <c r="J2783">
        <v>1809</v>
      </c>
      <c r="K2783">
        <v>13396</v>
      </c>
      <c r="L2783">
        <v>18085</v>
      </c>
      <c r="M2783">
        <v>19658</v>
      </c>
      <c r="N2783">
        <v>560</v>
      </c>
      <c r="O2783">
        <v>603</v>
      </c>
      <c r="P2783">
        <v>14154</v>
      </c>
      <c r="Q2783">
        <v>14744</v>
      </c>
    </row>
    <row r="2784" spans="1:17" x14ac:dyDescent="0.25">
      <c r="A2784">
        <v>2213</v>
      </c>
      <c r="B2784" t="s">
        <v>24</v>
      </c>
      <c r="F2784" t="s">
        <v>25</v>
      </c>
      <c r="G2784" t="s">
        <v>14</v>
      </c>
      <c r="H2784" t="s">
        <v>825</v>
      </c>
      <c r="J2784">
        <v>1976</v>
      </c>
      <c r="K2784">
        <v>14635</v>
      </c>
      <c r="L2784">
        <v>19758</v>
      </c>
      <c r="M2784">
        <v>21476</v>
      </c>
      <c r="N2784">
        <v>612</v>
      </c>
      <c r="O2784">
        <v>659</v>
      </c>
      <c r="P2784">
        <v>15463</v>
      </c>
      <c r="Q2784">
        <v>16107</v>
      </c>
    </row>
    <row r="2785" spans="1:17" x14ac:dyDescent="0.25">
      <c r="A2785">
        <v>2213</v>
      </c>
      <c r="B2785" t="s">
        <v>26</v>
      </c>
      <c r="F2785" t="s">
        <v>27</v>
      </c>
      <c r="G2785" t="s">
        <v>14</v>
      </c>
      <c r="H2785" t="s">
        <v>825</v>
      </c>
      <c r="J2785">
        <v>999999</v>
      </c>
      <c r="K2785">
        <v>999999</v>
      </c>
      <c r="L2785">
        <v>999999</v>
      </c>
      <c r="M2785">
        <v>999999</v>
      </c>
      <c r="N2785">
        <v>999999</v>
      </c>
      <c r="O2785">
        <v>999999</v>
      </c>
      <c r="P2785">
        <v>999999</v>
      </c>
      <c r="Q2785">
        <v>999999</v>
      </c>
    </row>
    <row r="2786" spans="1:17" x14ac:dyDescent="0.25">
      <c r="A2786">
        <v>2214</v>
      </c>
      <c r="B2786" t="s">
        <v>12</v>
      </c>
      <c r="F2786" t="s">
        <v>13</v>
      </c>
      <c r="G2786" t="s">
        <v>14</v>
      </c>
      <c r="H2786" t="s">
        <v>826</v>
      </c>
      <c r="J2786">
        <v>1375</v>
      </c>
      <c r="K2786">
        <v>10188</v>
      </c>
      <c r="L2786">
        <v>13753</v>
      </c>
      <c r="M2786">
        <v>14949</v>
      </c>
      <c r="N2786">
        <v>426</v>
      </c>
      <c r="O2786">
        <v>458</v>
      </c>
      <c r="P2786">
        <v>10763</v>
      </c>
      <c r="Q2786">
        <v>11212</v>
      </c>
    </row>
    <row r="2787" spans="1:17" x14ac:dyDescent="0.25">
      <c r="A2787">
        <v>2214</v>
      </c>
      <c r="B2787" t="s">
        <v>16</v>
      </c>
      <c r="F2787" t="s">
        <v>17</v>
      </c>
      <c r="G2787" t="s">
        <v>14</v>
      </c>
      <c r="H2787" t="s">
        <v>826</v>
      </c>
      <c r="J2787">
        <v>1472</v>
      </c>
      <c r="K2787">
        <v>10907</v>
      </c>
      <c r="L2787">
        <v>14724</v>
      </c>
      <c r="M2787">
        <v>16005</v>
      </c>
      <c r="N2787">
        <v>456</v>
      </c>
      <c r="O2787">
        <v>491</v>
      </c>
      <c r="P2787">
        <v>11524</v>
      </c>
      <c r="Q2787">
        <v>12004</v>
      </c>
    </row>
    <row r="2788" spans="1:17" x14ac:dyDescent="0.25">
      <c r="A2788">
        <v>2214</v>
      </c>
      <c r="B2788" t="s">
        <v>18</v>
      </c>
      <c r="F2788" t="s">
        <v>19</v>
      </c>
      <c r="G2788" t="s">
        <v>14</v>
      </c>
      <c r="H2788" t="s">
        <v>826</v>
      </c>
      <c r="J2788">
        <v>1587</v>
      </c>
      <c r="K2788">
        <v>11754</v>
      </c>
      <c r="L2788">
        <v>15868</v>
      </c>
      <c r="M2788">
        <v>17248</v>
      </c>
      <c r="N2788">
        <v>491</v>
      </c>
      <c r="O2788">
        <v>529</v>
      </c>
      <c r="P2788">
        <v>12419</v>
      </c>
      <c r="Q2788">
        <v>12936</v>
      </c>
    </row>
    <row r="2789" spans="1:17" x14ac:dyDescent="0.25">
      <c r="A2789">
        <v>2214</v>
      </c>
      <c r="B2789" t="s">
        <v>20</v>
      </c>
      <c r="F2789" t="s">
        <v>21</v>
      </c>
      <c r="G2789" t="s">
        <v>14</v>
      </c>
      <c r="H2789" t="s">
        <v>826</v>
      </c>
      <c r="J2789">
        <v>1730</v>
      </c>
      <c r="K2789">
        <v>12815</v>
      </c>
      <c r="L2789">
        <v>17300</v>
      </c>
      <c r="M2789">
        <v>18804</v>
      </c>
      <c r="N2789">
        <v>535</v>
      </c>
      <c r="O2789">
        <v>577</v>
      </c>
      <c r="P2789">
        <v>13539</v>
      </c>
      <c r="Q2789">
        <v>14103</v>
      </c>
    </row>
    <row r="2790" spans="1:17" x14ac:dyDescent="0.25">
      <c r="A2790">
        <v>2214</v>
      </c>
      <c r="B2790" t="s">
        <v>22</v>
      </c>
      <c r="F2790" t="s">
        <v>23</v>
      </c>
      <c r="G2790" t="s">
        <v>14</v>
      </c>
      <c r="H2790" t="s">
        <v>826</v>
      </c>
      <c r="J2790">
        <v>1852</v>
      </c>
      <c r="K2790">
        <v>13720</v>
      </c>
      <c r="L2790">
        <v>18522</v>
      </c>
      <c r="M2790">
        <v>20133</v>
      </c>
      <c r="N2790">
        <v>573</v>
      </c>
      <c r="O2790">
        <v>617</v>
      </c>
      <c r="P2790">
        <v>14496</v>
      </c>
      <c r="Q2790">
        <v>15100</v>
      </c>
    </row>
    <row r="2791" spans="1:17" x14ac:dyDescent="0.25">
      <c r="A2791">
        <v>2214</v>
      </c>
      <c r="B2791" t="s">
        <v>24</v>
      </c>
      <c r="F2791" t="s">
        <v>25</v>
      </c>
      <c r="G2791" t="s">
        <v>14</v>
      </c>
      <c r="H2791" t="s">
        <v>826</v>
      </c>
      <c r="J2791">
        <v>2028</v>
      </c>
      <c r="K2791">
        <v>15020</v>
      </c>
      <c r="L2791">
        <v>20278</v>
      </c>
      <c r="M2791">
        <v>22041</v>
      </c>
      <c r="N2791">
        <v>628</v>
      </c>
      <c r="O2791">
        <v>676</v>
      </c>
      <c r="P2791">
        <v>15870</v>
      </c>
      <c r="Q2791">
        <v>16531</v>
      </c>
    </row>
    <row r="2792" spans="1:17" x14ac:dyDescent="0.25">
      <c r="A2792">
        <v>2214</v>
      </c>
      <c r="B2792" t="s">
        <v>26</v>
      </c>
      <c r="F2792" t="s">
        <v>27</v>
      </c>
      <c r="G2792" t="s">
        <v>14</v>
      </c>
      <c r="H2792" t="s">
        <v>826</v>
      </c>
      <c r="J2792">
        <v>999999</v>
      </c>
      <c r="K2792">
        <v>999999</v>
      </c>
      <c r="L2792">
        <v>999999</v>
      </c>
      <c r="M2792">
        <v>999999</v>
      </c>
      <c r="N2792">
        <v>999999</v>
      </c>
      <c r="O2792">
        <v>999999</v>
      </c>
      <c r="P2792">
        <v>999999</v>
      </c>
      <c r="Q2792">
        <v>999999</v>
      </c>
    </row>
    <row r="2793" spans="1:17" x14ac:dyDescent="0.25">
      <c r="A2793">
        <v>2215</v>
      </c>
      <c r="B2793" t="s">
        <v>12</v>
      </c>
      <c r="F2793" t="s">
        <v>13</v>
      </c>
      <c r="G2793" t="s">
        <v>14</v>
      </c>
      <c r="H2793" t="s">
        <v>827</v>
      </c>
      <c r="J2793">
        <v>1865</v>
      </c>
      <c r="K2793">
        <v>13817</v>
      </c>
      <c r="L2793">
        <v>18653</v>
      </c>
      <c r="M2793">
        <v>20275</v>
      </c>
      <c r="N2793">
        <v>577</v>
      </c>
      <c r="O2793">
        <v>622</v>
      </c>
      <c r="P2793">
        <v>14598</v>
      </c>
      <c r="Q2793">
        <v>15206</v>
      </c>
    </row>
    <row r="2794" spans="1:17" x14ac:dyDescent="0.25">
      <c r="A2794">
        <v>2215</v>
      </c>
      <c r="B2794" t="s">
        <v>16</v>
      </c>
      <c r="F2794" t="s">
        <v>17</v>
      </c>
      <c r="G2794" t="s">
        <v>14</v>
      </c>
      <c r="H2794" t="s">
        <v>827</v>
      </c>
      <c r="J2794">
        <v>2005</v>
      </c>
      <c r="K2794">
        <v>14855</v>
      </c>
      <c r="L2794">
        <v>20054</v>
      </c>
      <c r="M2794">
        <v>21798</v>
      </c>
      <c r="N2794">
        <v>621</v>
      </c>
      <c r="O2794">
        <v>668</v>
      </c>
      <c r="P2794">
        <v>15695</v>
      </c>
      <c r="Q2794">
        <v>16349</v>
      </c>
    </row>
    <row r="2795" spans="1:17" x14ac:dyDescent="0.25">
      <c r="A2795">
        <v>2215</v>
      </c>
      <c r="B2795" t="s">
        <v>18</v>
      </c>
      <c r="F2795" t="s">
        <v>19</v>
      </c>
      <c r="G2795" t="s">
        <v>14</v>
      </c>
      <c r="H2795" t="s">
        <v>827</v>
      </c>
      <c r="J2795">
        <v>2171</v>
      </c>
      <c r="K2795">
        <v>16078</v>
      </c>
      <c r="L2795">
        <v>21705</v>
      </c>
      <c r="M2795">
        <v>23593</v>
      </c>
      <c r="N2795">
        <v>672</v>
      </c>
      <c r="O2795">
        <v>723</v>
      </c>
      <c r="P2795">
        <v>16987</v>
      </c>
      <c r="Q2795">
        <v>17695</v>
      </c>
    </row>
    <row r="2796" spans="1:17" x14ac:dyDescent="0.25">
      <c r="A2796">
        <v>2215</v>
      </c>
      <c r="B2796" t="s">
        <v>20</v>
      </c>
      <c r="F2796" t="s">
        <v>21</v>
      </c>
      <c r="G2796" t="s">
        <v>14</v>
      </c>
      <c r="H2796" t="s">
        <v>827</v>
      </c>
      <c r="J2796">
        <v>2377</v>
      </c>
      <c r="K2796">
        <v>17608</v>
      </c>
      <c r="L2796">
        <v>23771</v>
      </c>
      <c r="M2796">
        <v>25838</v>
      </c>
      <c r="N2796">
        <v>736</v>
      </c>
      <c r="O2796">
        <v>792</v>
      </c>
      <c r="P2796">
        <v>18603</v>
      </c>
      <c r="Q2796">
        <v>19379</v>
      </c>
    </row>
    <row r="2797" spans="1:17" x14ac:dyDescent="0.25">
      <c r="A2797">
        <v>2215</v>
      </c>
      <c r="B2797" t="s">
        <v>22</v>
      </c>
      <c r="F2797" t="s">
        <v>23</v>
      </c>
      <c r="G2797" t="s">
        <v>14</v>
      </c>
      <c r="H2797" t="s">
        <v>827</v>
      </c>
      <c r="J2797">
        <v>2554</v>
      </c>
      <c r="K2797">
        <v>18916</v>
      </c>
      <c r="L2797">
        <v>25536</v>
      </c>
      <c r="M2797">
        <v>27757</v>
      </c>
      <c r="N2797">
        <v>790</v>
      </c>
      <c r="O2797">
        <v>851</v>
      </c>
      <c r="P2797">
        <v>19985</v>
      </c>
      <c r="Q2797">
        <v>20818</v>
      </c>
    </row>
    <row r="2798" spans="1:17" x14ac:dyDescent="0.25">
      <c r="A2798">
        <v>2215</v>
      </c>
      <c r="B2798" t="s">
        <v>24</v>
      </c>
      <c r="F2798" t="s">
        <v>25</v>
      </c>
      <c r="G2798" t="s">
        <v>14</v>
      </c>
      <c r="H2798" t="s">
        <v>827</v>
      </c>
      <c r="J2798">
        <v>2807</v>
      </c>
      <c r="K2798">
        <v>20792</v>
      </c>
      <c r="L2798">
        <v>28070</v>
      </c>
      <c r="M2798">
        <v>30511</v>
      </c>
      <c r="N2798">
        <v>869</v>
      </c>
      <c r="O2798">
        <v>936</v>
      </c>
      <c r="P2798">
        <v>21968</v>
      </c>
      <c r="Q2798">
        <v>22883</v>
      </c>
    </row>
    <row r="2799" spans="1:17" x14ac:dyDescent="0.25">
      <c r="A2799">
        <v>2215</v>
      </c>
      <c r="B2799" t="s">
        <v>26</v>
      </c>
      <c r="F2799" t="s">
        <v>27</v>
      </c>
      <c r="G2799" t="s">
        <v>14</v>
      </c>
      <c r="H2799" t="s">
        <v>827</v>
      </c>
      <c r="J2799">
        <v>999999</v>
      </c>
      <c r="K2799">
        <v>999999</v>
      </c>
      <c r="L2799">
        <v>999999</v>
      </c>
      <c r="M2799">
        <v>999999</v>
      </c>
      <c r="N2799">
        <v>999999</v>
      </c>
      <c r="O2799">
        <v>999999</v>
      </c>
      <c r="P2799">
        <v>999999</v>
      </c>
      <c r="Q2799">
        <v>999999</v>
      </c>
    </row>
    <row r="2800" spans="1:17" x14ac:dyDescent="0.25">
      <c r="A2800">
        <v>2216</v>
      </c>
      <c r="B2800" t="s">
        <v>12</v>
      </c>
      <c r="F2800" t="s">
        <v>13</v>
      </c>
      <c r="G2800" t="s">
        <v>14</v>
      </c>
      <c r="H2800" t="s">
        <v>828</v>
      </c>
      <c r="J2800">
        <v>1897</v>
      </c>
      <c r="K2800">
        <v>14055</v>
      </c>
      <c r="L2800">
        <v>18975</v>
      </c>
      <c r="M2800">
        <v>20625</v>
      </c>
      <c r="N2800">
        <v>587</v>
      </c>
      <c r="O2800">
        <v>632</v>
      </c>
      <c r="P2800">
        <v>14850</v>
      </c>
      <c r="Q2800">
        <v>15469</v>
      </c>
    </row>
    <row r="2801" spans="1:17" x14ac:dyDescent="0.25">
      <c r="A2801">
        <v>2216</v>
      </c>
      <c r="B2801" t="s">
        <v>16</v>
      </c>
      <c r="F2801" t="s">
        <v>17</v>
      </c>
      <c r="G2801" t="s">
        <v>14</v>
      </c>
      <c r="H2801" t="s">
        <v>828</v>
      </c>
      <c r="J2801">
        <v>2041</v>
      </c>
      <c r="K2801">
        <v>15122</v>
      </c>
      <c r="L2801">
        <v>20415</v>
      </c>
      <c r="M2801">
        <v>22190</v>
      </c>
      <c r="N2801">
        <v>632</v>
      </c>
      <c r="O2801">
        <v>680</v>
      </c>
      <c r="P2801">
        <v>15977</v>
      </c>
      <c r="Q2801">
        <v>16643</v>
      </c>
    </row>
    <row r="2802" spans="1:17" x14ac:dyDescent="0.25">
      <c r="A2802">
        <v>2216</v>
      </c>
      <c r="B2802" t="s">
        <v>18</v>
      </c>
      <c r="F2802" t="s">
        <v>19</v>
      </c>
      <c r="G2802" t="s">
        <v>14</v>
      </c>
      <c r="H2802" t="s">
        <v>828</v>
      </c>
      <c r="J2802">
        <v>2211</v>
      </c>
      <c r="K2802">
        <v>16378</v>
      </c>
      <c r="L2802">
        <v>22111</v>
      </c>
      <c r="M2802">
        <v>24034</v>
      </c>
      <c r="N2802">
        <v>684</v>
      </c>
      <c r="O2802">
        <v>737</v>
      </c>
      <c r="P2802">
        <v>17304</v>
      </c>
      <c r="Q2802">
        <v>18026</v>
      </c>
    </row>
    <row r="2803" spans="1:17" x14ac:dyDescent="0.25">
      <c r="A2803">
        <v>2216</v>
      </c>
      <c r="B2803" t="s">
        <v>20</v>
      </c>
      <c r="F2803" t="s">
        <v>21</v>
      </c>
      <c r="G2803" t="s">
        <v>14</v>
      </c>
      <c r="H2803" t="s">
        <v>828</v>
      </c>
      <c r="J2803">
        <v>2423</v>
      </c>
      <c r="K2803">
        <v>17951</v>
      </c>
      <c r="L2803">
        <v>24234</v>
      </c>
      <c r="M2803">
        <v>26341</v>
      </c>
      <c r="N2803">
        <v>750</v>
      </c>
      <c r="O2803">
        <v>808</v>
      </c>
      <c r="P2803">
        <v>18966</v>
      </c>
      <c r="Q2803">
        <v>19756</v>
      </c>
    </row>
    <row r="2804" spans="1:17" x14ac:dyDescent="0.25">
      <c r="A2804">
        <v>2216</v>
      </c>
      <c r="B2804" t="s">
        <v>22</v>
      </c>
      <c r="F2804" t="s">
        <v>23</v>
      </c>
      <c r="G2804" t="s">
        <v>14</v>
      </c>
      <c r="H2804" t="s">
        <v>828</v>
      </c>
      <c r="J2804">
        <v>2605</v>
      </c>
      <c r="K2804">
        <v>19294</v>
      </c>
      <c r="L2804">
        <v>26047</v>
      </c>
      <c r="M2804">
        <v>28312</v>
      </c>
      <c r="N2804">
        <v>806</v>
      </c>
      <c r="O2804">
        <v>868</v>
      </c>
      <c r="P2804">
        <v>20385</v>
      </c>
      <c r="Q2804">
        <v>21234</v>
      </c>
    </row>
    <row r="2805" spans="1:17" x14ac:dyDescent="0.25">
      <c r="A2805">
        <v>2216</v>
      </c>
      <c r="B2805" t="s">
        <v>24</v>
      </c>
      <c r="F2805" t="s">
        <v>25</v>
      </c>
      <c r="G2805" t="s">
        <v>14</v>
      </c>
      <c r="H2805" t="s">
        <v>828</v>
      </c>
      <c r="J2805">
        <v>2865</v>
      </c>
      <c r="K2805">
        <v>21222</v>
      </c>
      <c r="L2805">
        <v>28650</v>
      </c>
      <c r="M2805">
        <v>31141</v>
      </c>
      <c r="N2805">
        <v>887</v>
      </c>
      <c r="O2805">
        <v>955</v>
      </c>
      <c r="P2805">
        <v>22422</v>
      </c>
      <c r="Q2805">
        <v>23356</v>
      </c>
    </row>
    <row r="2806" spans="1:17" x14ac:dyDescent="0.25">
      <c r="A2806">
        <v>2216</v>
      </c>
      <c r="B2806" t="s">
        <v>26</v>
      </c>
      <c r="F2806" t="s">
        <v>27</v>
      </c>
      <c r="G2806" t="s">
        <v>14</v>
      </c>
      <c r="H2806" t="s">
        <v>828</v>
      </c>
      <c r="J2806">
        <v>999999</v>
      </c>
      <c r="K2806">
        <v>999999</v>
      </c>
      <c r="L2806">
        <v>999999</v>
      </c>
      <c r="M2806">
        <v>999999</v>
      </c>
      <c r="N2806">
        <v>999999</v>
      </c>
      <c r="O2806">
        <v>999999</v>
      </c>
      <c r="P2806">
        <v>999999</v>
      </c>
      <c r="Q2806">
        <v>999999</v>
      </c>
    </row>
    <row r="2807" spans="1:17" x14ac:dyDescent="0.25">
      <c r="A2807">
        <v>2217</v>
      </c>
      <c r="B2807" t="s">
        <v>12</v>
      </c>
      <c r="F2807" t="s">
        <v>13</v>
      </c>
      <c r="G2807" t="s">
        <v>30</v>
      </c>
      <c r="H2807" t="s">
        <v>829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</row>
    <row r="2808" spans="1:17" x14ac:dyDescent="0.25">
      <c r="A2808">
        <v>2218</v>
      </c>
      <c r="B2808" t="s">
        <v>12</v>
      </c>
      <c r="F2808" t="s">
        <v>13</v>
      </c>
      <c r="G2808" t="s">
        <v>14</v>
      </c>
      <c r="H2808" t="s">
        <v>830</v>
      </c>
      <c r="J2808">
        <v>2012</v>
      </c>
      <c r="K2808">
        <v>14905</v>
      </c>
      <c r="L2808">
        <v>20122</v>
      </c>
      <c r="M2808">
        <v>21872</v>
      </c>
      <c r="N2808">
        <v>623</v>
      </c>
      <c r="O2808">
        <v>671</v>
      </c>
      <c r="P2808">
        <v>15748</v>
      </c>
      <c r="Q2808">
        <v>16404</v>
      </c>
    </row>
    <row r="2809" spans="1:17" x14ac:dyDescent="0.25">
      <c r="A2809">
        <v>2218</v>
      </c>
      <c r="B2809" t="s">
        <v>16</v>
      </c>
      <c r="F2809" t="s">
        <v>17</v>
      </c>
      <c r="G2809" t="s">
        <v>14</v>
      </c>
      <c r="H2809" t="s">
        <v>830</v>
      </c>
      <c r="J2809">
        <v>2162</v>
      </c>
      <c r="K2809">
        <v>16012</v>
      </c>
      <c r="L2809">
        <v>21616</v>
      </c>
      <c r="M2809">
        <v>23495</v>
      </c>
      <c r="N2809">
        <v>669</v>
      </c>
      <c r="O2809">
        <v>720</v>
      </c>
      <c r="P2809">
        <v>16916</v>
      </c>
      <c r="Q2809">
        <v>17621</v>
      </c>
    </row>
    <row r="2810" spans="1:17" x14ac:dyDescent="0.25">
      <c r="A2810">
        <v>2218</v>
      </c>
      <c r="B2810" t="s">
        <v>18</v>
      </c>
      <c r="F2810" t="s">
        <v>19</v>
      </c>
      <c r="G2810" t="s">
        <v>14</v>
      </c>
      <c r="H2810" t="s">
        <v>830</v>
      </c>
      <c r="J2810">
        <v>2337</v>
      </c>
      <c r="K2810">
        <v>17314</v>
      </c>
      <c r="L2810">
        <v>23374</v>
      </c>
      <c r="M2810">
        <v>25407</v>
      </c>
      <c r="N2810">
        <v>723</v>
      </c>
      <c r="O2810">
        <v>779</v>
      </c>
      <c r="P2810">
        <v>18293</v>
      </c>
      <c r="Q2810">
        <v>19055</v>
      </c>
    </row>
    <row r="2811" spans="1:17" x14ac:dyDescent="0.25">
      <c r="A2811">
        <v>2218</v>
      </c>
      <c r="B2811" t="s">
        <v>20</v>
      </c>
      <c r="F2811" t="s">
        <v>21</v>
      </c>
      <c r="G2811" t="s">
        <v>14</v>
      </c>
      <c r="H2811" t="s">
        <v>830</v>
      </c>
      <c r="J2811">
        <v>2558</v>
      </c>
      <c r="K2811">
        <v>18945</v>
      </c>
      <c r="L2811">
        <v>25575</v>
      </c>
      <c r="M2811">
        <v>27799</v>
      </c>
      <c r="N2811">
        <v>792</v>
      </c>
      <c r="O2811">
        <v>852</v>
      </c>
      <c r="P2811">
        <v>20015</v>
      </c>
      <c r="Q2811">
        <v>20849</v>
      </c>
    </row>
    <row r="2812" spans="1:17" x14ac:dyDescent="0.25">
      <c r="A2812">
        <v>2218</v>
      </c>
      <c r="B2812" t="s">
        <v>22</v>
      </c>
      <c r="F2812" t="s">
        <v>23</v>
      </c>
      <c r="G2812" t="s">
        <v>14</v>
      </c>
      <c r="H2812" t="s">
        <v>830</v>
      </c>
      <c r="J2812">
        <v>2746</v>
      </c>
      <c r="K2812">
        <v>20338</v>
      </c>
      <c r="L2812">
        <v>27456</v>
      </c>
      <c r="M2812">
        <v>29843</v>
      </c>
      <c r="N2812">
        <v>850</v>
      </c>
      <c r="O2812">
        <v>915</v>
      </c>
      <c r="P2812">
        <v>21487</v>
      </c>
      <c r="Q2812">
        <v>22382</v>
      </c>
    </row>
    <row r="2813" spans="1:17" x14ac:dyDescent="0.25">
      <c r="A2813">
        <v>2218</v>
      </c>
      <c r="B2813" t="s">
        <v>24</v>
      </c>
      <c r="F2813" t="s">
        <v>25</v>
      </c>
      <c r="G2813" t="s">
        <v>14</v>
      </c>
      <c r="H2813" t="s">
        <v>830</v>
      </c>
      <c r="J2813">
        <v>3015</v>
      </c>
      <c r="K2813">
        <v>22337</v>
      </c>
      <c r="L2813">
        <v>30155</v>
      </c>
      <c r="M2813">
        <v>32777</v>
      </c>
      <c r="N2813">
        <v>933</v>
      </c>
      <c r="O2813">
        <v>1005</v>
      </c>
      <c r="P2813">
        <v>23599</v>
      </c>
      <c r="Q2813">
        <v>24583</v>
      </c>
    </row>
    <row r="2814" spans="1:17" x14ac:dyDescent="0.25">
      <c r="A2814">
        <v>2218</v>
      </c>
      <c r="B2814" t="s">
        <v>26</v>
      </c>
      <c r="F2814" t="s">
        <v>27</v>
      </c>
      <c r="G2814" t="s">
        <v>14</v>
      </c>
      <c r="H2814" t="s">
        <v>830</v>
      </c>
      <c r="J2814">
        <v>999999</v>
      </c>
      <c r="K2814">
        <v>999999</v>
      </c>
      <c r="L2814">
        <v>999999</v>
      </c>
      <c r="M2814">
        <v>999999</v>
      </c>
      <c r="N2814">
        <v>999999</v>
      </c>
      <c r="O2814">
        <v>999999</v>
      </c>
      <c r="P2814">
        <v>999999</v>
      </c>
      <c r="Q2814">
        <v>999999</v>
      </c>
    </row>
    <row r="2815" spans="1:17" x14ac:dyDescent="0.25">
      <c r="A2815">
        <v>2219</v>
      </c>
      <c r="B2815" t="s">
        <v>12</v>
      </c>
      <c r="F2815" t="s">
        <v>13</v>
      </c>
      <c r="G2815" t="s">
        <v>14</v>
      </c>
      <c r="H2815" t="s">
        <v>831</v>
      </c>
      <c r="J2815">
        <v>1625</v>
      </c>
      <c r="K2815">
        <v>12037</v>
      </c>
      <c r="L2815">
        <v>16251</v>
      </c>
      <c r="M2815">
        <v>17664</v>
      </c>
      <c r="N2815">
        <v>503</v>
      </c>
      <c r="O2815">
        <v>542</v>
      </c>
      <c r="P2815">
        <v>12718</v>
      </c>
      <c r="Q2815">
        <v>13248</v>
      </c>
    </row>
    <row r="2816" spans="1:17" x14ac:dyDescent="0.25">
      <c r="A2816">
        <v>2219</v>
      </c>
      <c r="B2816" t="s">
        <v>16</v>
      </c>
      <c r="F2816" t="s">
        <v>17</v>
      </c>
      <c r="G2816" t="s">
        <v>14</v>
      </c>
      <c r="H2816" t="s">
        <v>831</v>
      </c>
      <c r="J2816">
        <v>1743</v>
      </c>
      <c r="K2816">
        <v>12913</v>
      </c>
      <c r="L2816">
        <v>17432</v>
      </c>
      <c r="M2816">
        <v>18948</v>
      </c>
      <c r="N2816">
        <v>540</v>
      </c>
      <c r="O2816">
        <v>581</v>
      </c>
      <c r="P2816">
        <v>13643</v>
      </c>
      <c r="Q2816">
        <v>14211</v>
      </c>
    </row>
    <row r="2817" spans="1:17" x14ac:dyDescent="0.25">
      <c r="A2817">
        <v>2219</v>
      </c>
      <c r="B2817" t="s">
        <v>18</v>
      </c>
      <c r="F2817" t="s">
        <v>19</v>
      </c>
      <c r="G2817" t="s">
        <v>14</v>
      </c>
      <c r="H2817" t="s">
        <v>831</v>
      </c>
      <c r="J2817">
        <v>1882</v>
      </c>
      <c r="K2817">
        <v>13944</v>
      </c>
      <c r="L2817">
        <v>18824</v>
      </c>
      <c r="M2817">
        <v>20461</v>
      </c>
      <c r="N2817">
        <v>583</v>
      </c>
      <c r="O2817">
        <v>627</v>
      </c>
      <c r="P2817">
        <v>14732</v>
      </c>
      <c r="Q2817">
        <v>15346</v>
      </c>
    </row>
    <row r="2818" spans="1:17" x14ac:dyDescent="0.25">
      <c r="A2818">
        <v>2219</v>
      </c>
      <c r="B2818" t="s">
        <v>20</v>
      </c>
      <c r="F2818" t="s">
        <v>21</v>
      </c>
      <c r="G2818" t="s">
        <v>14</v>
      </c>
      <c r="H2818" t="s">
        <v>831</v>
      </c>
      <c r="J2818">
        <v>2057</v>
      </c>
      <c r="K2818">
        <v>15234</v>
      </c>
      <c r="L2818">
        <v>20566</v>
      </c>
      <c r="M2818">
        <v>22355</v>
      </c>
      <c r="N2818">
        <v>637</v>
      </c>
      <c r="O2818">
        <v>685</v>
      </c>
      <c r="P2818">
        <v>16096</v>
      </c>
      <c r="Q2818">
        <v>16766</v>
      </c>
    </row>
    <row r="2819" spans="1:17" x14ac:dyDescent="0.25">
      <c r="A2819">
        <v>2219</v>
      </c>
      <c r="B2819" t="s">
        <v>22</v>
      </c>
      <c r="F2819" t="s">
        <v>23</v>
      </c>
      <c r="G2819" t="s">
        <v>14</v>
      </c>
      <c r="H2819" t="s">
        <v>831</v>
      </c>
      <c r="J2819">
        <v>2205</v>
      </c>
      <c r="K2819">
        <v>16337</v>
      </c>
      <c r="L2819">
        <v>22054</v>
      </c>
      <c r="M2819">
        <v>23972</v>
      </c>
      <c r="N2819">
        <v>683</v>
      </c>
      <c r="O2819">
        <v>735</v>
      </c>
      <c r="P2819">
        <v>17260</v>
      </c>
      <c r="Q2819">
        <v>17979</v>
      </c>
    </row>
    <row r="2820" spans="1:17" x14ac:dyDescent="0.25">
      <c r="A2820">
        <v>2219</v>
      </c>
      <c r="B2820" t="s">
        <v>24</v>
      </c>
      <c r="F2820" t="s">
        <v>25</v>
      </c>
      <c r="G2820" t="s">
        <v>14</v>
      </c>
      <c r="H2820" t="s">
        <v>831</v>
      </c>
      <c r="J2820">
        <v>2419</v>
      </c>
      <c r="K2820">
        <v>17919</v>
      </c>
      <c r="L2820">
        <v>24190</v>
      </c>
      <c r="M2820">
        <v>26294</v>
      </c>
      <c r="N2820">
        <v>749</v>
      </c>
      <c r="O2820">
        <v>806</v>
      </c>
      <c r="P2820">
        <v>18932</v>
      </c>
      <c r="Q2820">
        <v>19721</v>
      </c>
    </row>
    <row r="2821" spans="1:17" x14ac:dyDescent="0.25">
      <c r="A2821">
        <v>2219</v>
      </c>
      <c r="B2821" t="s">
        <v>26</v>
      </c>
      <c r="F2821" t="s">
        <v>27</v>
      </c>
      <c r="G2821" t="s">
        <v>14</v>
      </c>
      <c r="H2821" t="s">
        <v>831</v>
      </c>
      <c r="J2821">
        <v>999999</v>
      </c>
      <c r="K2821">
        <v>999999</v>
      </c>
      <c r="L2821">
        <v>999999</v>
      </c>
      <c r="M2821">
        <v>999999</v>
      </c>
      <c r="N2821">
        <v>999999</v>
      </c>
      <c r="O2821">
        <v>999999</v>
      </c>
      <c r="P2821">
        <v>999999</v>
      </c>
      <c r="Q2821">
        <v>999999</v>
      </c>
    </row>
    <row r="2822" spans="1:17" x14ac:dyDescent="0.25">
      <c r="A2822">
        <v>2220</v>
      </c>
      <c r="B2822" t="s">
        <v>12</v>
      </c>
      <c r="F2822" t="s">
        <v>13</v>
      </c>
      <c r="G2822" t="s">
        <v>14</v>
      </c>
      <c r="H2822" t="s">
        <v>832</v>
      </c>
      <c r="J2822">
        <v>1641</v>
      </c>
      <c r="K2822">
        <v>12157</v>
      </c>
      <c r="L2822">
        <v>16411</v>
      </c>
      <c r="M2822">
        <v>17839</v>
      </c>
      <c r="N2822">
        <v>508</v>
      </c>
      <c r="O2822">
        <v>547</v>
      </c>
      <c r="P2822">
        <v>12844</v>
      </c>
      <c r="Q2822">
        <v>13379</v>
      </c>
    </row>
    <row r="2823" spans="1:17" x14ac:dyDescent="0.25">
      <c r="A2823">
        <v>2220</v>
      </c>
      <c r="B2823" t="s">
        <v>16</v>
      </c>
      <c r="F2823" t="s">
        <v>17</v>
      </c>
      <c r="G2823" t="s">
        <v>14</v>
      </c>
      <c r="H2823" t="s">
        <v>832</v>
      </c>
      <c r="J2823">
        <v>1761</v>
      </c>
      <c r="K2823">
        <v>13046</v>
      </c>
      <c r="L2823">
        <v>17612</v>
      </c>
      <c r="M2823">
        <v>19144</v>
      </c>
      <c r="N2823">
        <v>545</v>
      </c>
      <c r="O2823">
        <v>587</v>
      </c>
      <c r="P2823">
        <v>13784</v>
      </c>
      <c r="Q2823">
        <v>14358</v>
      </c>
    </row>
    <row r="2824" spans="1:17" x14ac:dyDescent="0.25">
      <c r="A2824">
        <v>2220</v>
      </c>
      <c r="B2824" t="s">
        <v>18</v>
      </c>
      <c r="F2824" t="s">
        <v>19</v>
      </c>
      <c r="G2824" t="s">
        <v>14</v>
      </c>
      <c r="H2824" t="s">
        <v>832</v>
      </c>
      <c r="J2824">
        <v>1903</v>
      </c>
      <c r="K2824">
        <v>14094</v>
      </c>
      <c r="L2824">
        <v>19027</v>
      </c>
      <c r="M2824">
        <v>20682</v>
      </c>
      <c r="N2824">
        <v>589</v>
      </c>
      <c r="O2824">
        <v>634</v>
      </c>
      <c r="P2824">
        <v>14891</v>
      </c>
      <c r="Q2824">
        <v>15512</v>
      </c>
    </row>
    <row r="2825" spans="1:17" x14ac:dyDescent="0.25">
      <c r="A2825">
        <v>2220</v>
      </c>
      <c r="B2825" t="s">
        <v>20</v>
      </c>
      <c r="F2825" t="s">
        <v>21</v>
      </c>
      <c r="G2825" t="s">
        <v>14</v>
      </c>
      <c r="H2825" t="s">
        <v>832</v>
      </c>
      <c r="J2825">
        <v>2080</v>
      </c>
      <c r="K2825">
        <v>15405</v>
      </c>
      <c r="L2825">
        <v>20797</v>
      </c>
      <c r="M2825">
        <v>22606</v>
      </c>
      <c r="N2825">
        <v>644</v>
      </c>
      <c r="O2825">
        <v>693</v>
      </c>
      <c r="P2825">
        <v>16276</v>
      </c>
      <c r="Q2825">
        <v>16955</v>
      </c>
    </row>
    <row r="2826" spans="1:17" x14ac:dyDescent="0.25">
      <c r="A2826">
        <v>2220</v>
      </c>
      <c r="B2826" t="s">
        <v>22</v>
      </c>
      <c r="F2826" t="s">
        <v>23</v>
      </c>
      <c r="G2826" t="s">
        <v>14</v>
      </c>
      <c r="H2826" t="s">
        <v>832</v>
      </c>
      <c r="J2826">
        <v>2231</v>
      </c>
      <c r="K2826">
        <v>16526</v>
      </c>
      <c r="L2826">
        <v>22310</v>
      </c>
      <c r="M2826">
        <v>24250</v>
      </c>
      <c r="N2826">
        <v>690</v>
      </c>
      <c r="O2826">
        <v>744</v>
      </c>
      <c r="P2826">
        <v>17460</v>
      </c>
      <c r="Q2826">
        <v>18188</v>
      </c>
    </row>
    <row r="2827" spans="1:17" x14ac:dyDescent="0.25">
      <c r="A2827">
        <v>2220</v>
      </c>
      <c r="B2827" t="s">
        <v>24</v>
      </c>
      <c r="F2827" t="s">
        <v>25</v>
      </c>
      <c r="G2827" t="s">
        <v>14</v>
      </c>
      <c r="H2827" t="s">
        <v>832</v>
      </c>
      <c r="J2827">
        <v>2448</v>
      </c>
      <c r="K2827">
        <v>18134</v>
      </c>
      <c r="L2827">
        <v>24481</v>
      </c>
      <c r="M2827">
        <v>26609</v>
      </c>
      <c r="N2827">
        <v>758</v>
      </c>
      <c r="O2827">
        <v>816</v>
      </c>
      <c r="P2827">
        <v>19158</v>
      </c>
      <c r="Q2827">
        <v>19957</v>
      </c>
    </row>
    <row r="2828" spans="1:17" x14ac:dyDescent="0.25">
      <c r="A2828">
        <v>2220</v>
      </c>
      <c r="B2828" t="s">
        <v>26</v>
      </c>
      <c r="F2828" t="s">
        <v>27</v>
      </c>
      <c r="G2828" t="s">
        <v>14</v>
      </c>
      <c r="H2828" t="s">
        <v>832</v>
      </c>
      <c r="J2828">
        <v>999999</v>
      </c>
      <c r="K2828">
        <v>999999</v>
      </c>
      <c r="L2828">
        <v>999999</v>
      </c>
      <c r="M2828">
        <v>999999</v>
      </c>
      <c r="N2828">
        <v>999999</v>
      </c>
      <c r="O2828">
        <v>999999</v>
      </c>
      <c r="P2828">
        <v>999999</v>
      </c>
      <c r="Q2828">
        <v>999999</v>
      </c>
    </row>
    <row r="2829" spans="1:17" x14ac:dyDescent="0.25">
      <c r="A2829">
        <v>2221</v>
      </c>
      <c r="B2829" t="s">
        <v>12</v>
      </c>
      <c r="F2829" t="s">
        <v>13</v>
      </c>
      <c r="G2829" t="s">
        <v>14</v>
      </c>
      <c r="H2829" t="s">
        <v>833</v>
      </c>
      <c r="J2829">
        <v>1679</v>
      </c>
      <c r="K2829">
        <v>12437</v>
      </c>
      <c r="L2829">
        <v>16790</v>
      </c>
      <c r="M2829">
        <v>18250</v>
      </c>
      <c r="N2829">
        <v>520</v>
      </c>
      <c r="O2829">
        <v>560</v>
      </c>
      <c r="P2829">
        <v>13140</v>
      </c>
      <c r="Q2829">
        <v>13688</v>
      </c>
    </row>
    <row r="2830" spans="1:17" x14ac:dyDescent="0.25">
      <c r="A2830">
        <v>2221</v>
      </c>
      <c r="B2830" t="s">
        <v>16</v>
      </c>
      <c r="F2830" t="s">
        <v>17</v>
      </c>
      <c r="G2830" t="s">
        <v>14</v>
      </c>
      <c r="H2830" t="s">
        <v>833</v>
      </c>
      <c r="J2830">
        <v>1800</v>
      </c>
      <c r="K2830">
        <v>13330</v>
      </c>
      <c r="L2830">
        <v>17996</v>
      </c>
      <c r="M2830">
        <v>19561</v>
      </c>
      <c r="N2830">
        <v>557</v>
      </c>
      <c r="O2830">
        <v>600</v>
      </c>
      <c r="P2830">
        <v>14084</v>
      </c>
      <c r="Q2830">
        <v>14671</v>
      </c>
    </row>
    <row r="2831" spans="1:17" x14ac:dyDescent="0.25">
      <c r="A2831">
        <v>2221</v>
      </c>
      <c r="B2831" t="s">
        <v>18</v>
      </c>
      <c r="F2831" t="s">
        <v>19</v>
      </c>
      <c r="G2831" t="s">
        <v>14</v>
      </c>
      <c r="H2831" t="s">
        <v>833</v>
      </c>
      <c r="J2831">
        <v>1942</v>
      </c>
      <c r="K2831">
        <v>14383</v>
      </c>
      <c r="L2831">
        <v>19417</v>
      </c>
      <c r="M2831">
        <v>21105</v>
      </c>
      <c r="N2831">
        <v>601</v>
      </c>
      <c r="O2831">
        <v>647</v>
      </c>
      <c r="P2831">
        <v>15196</v>
      </c>
      <c r="Q2831">
        <v>15829</v>
      </c>
    </row>
    <row r="2832" spans="1:17" x14ac:dyDescent="0.25">
      <c r="A2832">
        <v>2221</v>
      </c>
      <c r="B2832" t="s">
        <v>20</v>
      </c>
      <c r="F2832" t="s">
        <v>21</v>
      </c>
      <c r="G2832" t="s">
        <v>14</v>
      </c>
      <c r="H2832" t="s">
        <v>833</v>
      </c>
      <c r="J2832">
        <v>2119</v>
      </c>
      <c r="K2832">
        <v>15700</v>
      </c>
      <c r="L2832">
        <v>21195</v>
      </c>
      <c r="M2832">
        <v>23038</v>
      </c>
      <c r="N2832">
        <v>656</v>
      </c>
      <c r="O2832">
        <v>706</v>
      </c>
      <c r="P2832">
        <v>16587</v>
      </c>
      <c r="Q2832">
        <v>17279</v>
      </c>
    </row>
    <row r="2833" spans="1:17" x14ac:dyDescent="0.25">
      <c r="A2833">
        <v>2221</v>
      </c>
      <c r="B2833" t="s">
        <v>22</v>
      </c>
      <c r="F2833" t="s">
        <v>23</v>
      </c>
      <c r="G2833" t="s">
        <v>14</v>
      </c>
      <c r="H2833" t="s">
        <v>833</v>
      </c>
      <c r="J2833">
        <v>2271</v>
      </c>
      <c r="K2833">
        <v>16825</v>
      </c>
      <c r="L2833">
        <v>22714</v>
      </c>
      <c r="M2833">
        <v>24689</v>
      </c>
      <c r="N2833">
        <v>703</v>
      </c>
      <c r="O2833">
        <v>757</v>
      </c>
      <c r="P2833">
        <v>17776</v>
      </c>
      <c r="Q2833">
        <v>18517</v>
      </c>
    </row>
    <row r="2834" spans="1:17" x14ac:dyDescent="0.25">
      <c r="A2834">
        <v>2221</v>
      </c>
      <c r="B2834" t="s">
        <v>24</v>
      </c>
      <c r="F2834" t="s">
        <v>25</v>
      </c>
      <c r="G2834" t="s">
        <v>14</v>
      </c>
      <c r="H2834" t="s">
        <v>833</v>
      </c>
      <c r="J2834">
        <v>2489</v>
      </c>
      <c r="K2834">
        <v>18440</v>
      </c>
      <c r="L2834">
        <v>24894</v>
      </c>
      <c r="M2834">
        <v>27058</v>
      </c>
      <c r="N2834">
        <v>770</v>
      </c>
      <c r="O2834">
        <v>830</v>
      </c>
      <c r="P2834">
        <v>19482</v>
      </c>
      <c r="Q2834">
        <v>20294</v>
      </c>
    </row>
    <row r="2835" spans="1:17" x14ac:dyDescent="0.25">
      <c r="A2835">
        <v>2221</v>
      </c>
      <c r="B2835" t="s">
        <v>26</v>
      </c>
      <c r="F2835" t="s">
        <v>27</v>
      </c>
      <c r="G2835" t="s">
        <v>14</v>
      </c>
      <c r="H2835" t="s">
        <v>833</v>
      </c>
      <c r="J2835">
        <v>999999</v>
      </c>
      <c r="K2835">
        <v>999999</v>
      </c>
      <c r="L2835">
        <v>999999</v>
      </c>
      <c r="M2835">
        <v>999999</v>
      </c>
      <c r="N2835">
        <v>999999</v>
      </c>
      <c r="O2835">
        <v>999999</v>
      </c>
      <c r="P2835">
        <v>999999</v>
      </c>
      <c r="Q2835">
        <v>999999</v>
      </c>
    </row>
    <row r="2836" spans="1:17" x14ac:dyDescent="0.25">
      <c r="A2836">
        <v>2222</v>
      </c>
      <c r="B2836" t="s">
        <v>12</v>
      </c>
      <c r="F2836" t="s">
        <v>13</v>
      </c>
      <c r="G2836" t="s">
        <v>14</v>
      </c>
      <c r="H2836" t="s">
        <v>834</v>
      </c>
      <c r="J2836">
        <v>1699</v>
      </c>
      <c r="K2836">
        <v>12582</v>
      </c>
      <c r="L2836">
        <v>16986</v>
      </c>
      <c r="M2836">
        <v>18463</v>
      </c>
      <c r="N2836">
        <v>526</v>
      </c>
      <c r="O2836">
        <v>566</v>
      </c>
      <c r="P2836">
        <v>13293</v>
      </c>
      <c r="Q2836">
        <v>13847</v>
      </c>
    </row>
    <row r="2837" spans="1:17" x14ac:dyDescent="0.25">
      <c r="A2837">
        <v>2222</v>
      </c>
      <c r="B2837" t="s">
        <v>16</v>
      </c>
      <c r="F2837" t="s">
        <v>17</v>
      </c>
      <c r="G2837" t="s">
        <v>14</v>
      </c>
      <c r="H2837" t="s">
        <v>834</v>
      </c>
      <c r="J2837">
        <v>1821</v>
      </c>
      <c r="K2837">
        <v>13491</v>
      </c>
      <c r="L2837">
        <v>18213</v>
      </c>
      <c r="M2837">
        <v>19797</v>
      </c>
      <c r="N2837">
        <v>564</v>
      </c>
      <c r="O2837">
        <v>607</v>
      </c>
      <c r="P2837">
        <v>14254</v>
      </c>
      <c r="Q2837">
        <v>14848</v>
      </c>
    </row>
    <row r="2838" spans="1:17" x14ac:dyDescent="0.25">
      <c r="A2838">
        <v>2222</v>
      </c>
      <c r="B2838" t="s">
        <v>18</v>
      </c>
      <c r="F2838" t="s">
        <v>19</v>
      </c>
      <c r="G2838" t="s">
        <v>14</v>
      </c>
      <c r="H2838" t="s">
        <v>834</v>
      </c>
      <c r="J2838">
        <v>1966</v>
      </c>
      <c r="K2838">
        <v>14562</v>
      </c>
      <c r="L2838">
        <v>19659</v>
      </c>
      <c r="M2838">
        <v>21369</v>
      </c>
      <c r="N2838">
        <v>608</v>
      </c>
      <c r="O2838">
        <v>655</v>
      </c>
      <c r="P2838">
        <v>15386</v>
      </c>
      <c r="Q2838">
        <v>16027</v>
      </c>
    </row>
    <row r="2839" spans="1:17" x14ac:dyDescent="0.25">
      <c r="A2839">
        <v>2222</v>
      </c>
      <c r="B2839" t="s">
        <v>20</v>
      </c>
      <c r="F2839" t="s">
        <v>21</v>
      </c>
      <c r="G2839" t="s">
        <v>14</v>
      </c>
      <c r="H2839" t="s">
        <v>834</v>
      </c>
      <c r="J2839">
        <v>2147</v>
      </c>
      <c r="K2839">
        <v>15903</v>
      </c>
      <c r="L2839">
        <v>21469</v>
      </c>
      <c r="M2839">
        <v>23336</v>
      </c>
      <c r="N2839">
        <v>664</v>
      </c>
      <c r="O2839">
        <v>716</v>
      </c>
      <c r="P2839">
        <v>16802</v>
      </c>
      <c r="Q2839">
        <v>17502</v>
      </c>
    </row>
    <row r="2840" spans="1:17" x14ac:dyDescent="0.25">
      <c r="A2840">
        <v>2222</v>
      </c>
      <c r="B2840" t="s">
        <v>22</v>
      </c>
      <c r="F2840" t="s">
        <v>23</v>
      </c>
      <c r="G2840" t="s">
        <v>14</v>
      </c>
      <c r="H2840" t="s">
        <v>834</v>
      </c>
      <c r="J2840">
        <v>2301</v>
      </c>
      <c r="K2840">
        <v>17048</v>
      </c>
      <c r="L2840">
        <v>23015</v>
      </c>
      <c r="M2840">
        <v>25016</v>
      </c>
      <c r="N2840">
        <v>712</v>
      </c>
      <c r="O2840">
        <v>767</v>
      </c>
      <c r="P2840">
        <v>18012</v>
      </c>
      <c r="Q2840">
        <v>18762</v>
      </c>
    </row>
    <row r="2841" spans="1:17" x14ac:dyDescent="0.25">
      <c r="A2841">
        <v>2222</v>
      </c>
      <c r="B2841" t="s">
        <v>24</v>
      </c>
      <c r="F2841" t="s">
        <v>25</v>
      </c>
      <c r="G2841" t="s">
        <v>14</v>
      </c>
      <c r="H2841" t="s">
        <v>834</v>
      </c>
      <c r="J2841">
        <v>2523</v>
      </c>
      <c r="K2841">
        <v>18691</v>
      </c>
      <c r="L2841">
        <v>25233</v>
      </c>
      <c r="M2841">
        <v>27428</v>
      </c>
      <c r="N2841">
        <v>781</v>
      </c>
      <c r="O2841">
        <v>841</v>
      </c>
      <c r="P2841">
        <v>19748</v>
      </c>
      <c r="Q2841">
        <v>20571</v>
      </c>
    </row>
    <row r="2842" spans="1:17" x14ac:dyDescent="0.25">
      <c r="A2842">
        <v>2222</v>
      </c>
      <c r="B2842" t="s">
        <v>26</v>
      </c>
      <c r="F2842" t="s">
        <v>27</v>
      </c>
      <c r="G2842" t="s">
        <v>14</v>
      </c>
      <c r="H2842" t="s">
        <v>834</v>
      </c>
      <c r="J2842">
        <v>999999</v>
      </c>
      <c r="K2842">
        <v>999999</v>
      </c>
      <c r="L2842">
        <v>999999</v>
      </c>
      <c r="M2842">
        <v>999999</v>
      </c>
      <c r="N2842">
        <v>999999</v>
      </c>
      <c r="O2842">
        <v>999999</v>
      </c>
      <c r="P2842">
        <v>999999</v>
      </c>
      <c r="Q2842">
        <v>999999</v>
      </c>
    </row>
    <row r="2843" spans="1:17" x14ac:dyDescent="0.25">
      <c r="A2843">
        <v>2223</v>
      </c>
      <c r="B2843" t="s">
        <v>12</v>
      </c>
      <c r="F2843" t="s">
        <v>13</v>
      </c>
      <c r="G2843" t="s">
        <v>14</v>
      </c>
      <c r="H2843" t="s">
        <v>835</v>
      </c>
      <c r="J2843">
        <v>1713</v>
      </c>
      <c r="K2843">
        <v>12692</v>
      </c>
      <c r="L2843">
        <v>17134</v>
      </c>
      <c r="M2843">
        <v>18623</v>
      </c>
      <c r="N2843">
        <v>530</v>
      </c>
      <c r="O2843">
        <v>571</v>
      </c>
      <c r="P2843">
        <v>13409</v>
      </c>
      <c r="Q2843">
        <v>13967</v>
      </c>
    </row>
    <row r="2844" spans="1:17" x14ac:dyDescent="0.25">
      <c r="A2844">
        <v>2223</v>
      </c>
      <c r="B2844" t="s">
        <v>16</v>
      </c>
      <c r="F2844" t="s">
        <v>17</v>
      </c>
      <c r="G2844" t="s">
        <v>14</v>
      </c>
      <c r="H2844" t="s">
        <v>835</v>
      </c>
      <c r="J2844">
        <v>1832</v>
      </c>
      <c r="K2844">
        <v>13567</v>
      </c>
      <c r="L2844">
        <v>18315</v>
      </c>
      <c r="M2844">
        <v>19908</v>
      </c>
      <c r="N2844">
        <v>567</v>
      </c>
      <c r="O2844">
        <v>610</v>
      </c>
      <c r="P2844">
        <v>14334</v>
      </c>
      <c r="Q2844">
        <v>14931</v>
      </c>
    </row>
    <row r="2845" spans="1:17" x14ac:dyDescent="0.25">
      <c r="A2845">
        <v>2223</v>
      </c>
      <c r="B2845" t="s">
        <v>18</v>
      </c>
      <c r="F2845" t="s">
        <v>19</v>
      </c>
      <c r="G2845" t="s">
        <v>14</v>
      </c>
      <c r="H2845" t="s">
        <v>835</v>
      </c>
      <c r="J2845">
        <v>1971</v>
      </c>
      <c r="K2845">
        <v>14598</v>
      </c>
      <c r="L2845">
        <v>19707</v>
      </c>
      <c r="M2845">
        <v>21421</v>
      </c>
      <c r="N2845">
        <v>610</v>
      </c>
      <c r="O2845">
        <v>657</v>
      </c>
      <c r="P2845">
        <v>15423</v>
      </c>
      <c r="Q2845">
        <v>16066</v>
      </c>
    </row>
    <row r="2846" spans="1:17" x14ac:dyDescent="0.25">
      <c r="A2846">
        <v>2223</v>
      </c>
      <c r="B2846" t="s">
        <v>20</v>
      </c>
      <c r="F2846" t="s">
        <v>21</v>
      </c>
      <c r="G2846" t="s">
        <v>14</v>
      </c>
      <c r="H2846" t="s">
        <v>835</v>
      </c>
      <c r="J2846">
        <v>2145</v>
      </c>
      <c r="K2846">
        <v>15888</v>
      </c>
      <c r="L2846">
        <v>21449</v>
      </c>
      <c r="M2846">
        <v>23314</v>
      </c>
      <c r="N2846">
        <v>664</v>
      </c>
      <c r="O2846">
        <v>715</v>
      </c>
      <c r="P2846">
        <v>16786</v>
      </c>
      <c r="Q2846">
        <v>17486</v>
      </c>
    </row>
    <row r="2847" spans="1:17" x14ac:dyDescent="0.25">
      <c r="A2847">
        <v>2223</v>
      </c>
      <c r="B2847" t="s">
        <v>22</v>
      </c>
      <c r="F2847" t="s">
        <v>23</v>
      </c>
      <c r="G2847" t="s">
        <v>14</v>
      </c>
      <c r="H2847" t="s">
        <v>835</v>
      </c>
      <c r="J2847">
        <v>2294</v>
      </c>
      <c r="K2847">
        <v>16991</v>
      </c>
      <c r="L2847">
        <v>22937</v>
      </c>
      <c r="M2847">
        <v>24932</v>
      </c>
      <c r="N2847">
        <v>710</v>
      </c>
      <c r="O2847">
        <v>765</v>
      </c>
      <c r="P2847">
        <v>17951</v>
      </c>
      <c r="Q2847">
        <v>18699</v>
      </c>
    </row>
    <row r="2848" spans="1:17" x14ac:dyDescent="0.25">
      <c r="A2848">
        <v>2223</v>
      </c>
      <c r="B2848" t="s">
        <v>24</v>
      </c>
      <c r="F2848" t="s">
        <v>25</v>
      </c>
      <c r="G2848" t="s">
        <v>14</v>
      </c>
      <c r="H2848" t="s">
        <v>835</v>
      </c>
      <c r="J2848">
        <v>2507</v>
      </c>
      <c r="K2848">
        <v>18573</v>
      </c>
      <c r="L2848">
        <v>25073</v>
      </c>
      <c r="M2848">
        <v>27254</v>
      </c>
      <c r="N2848">
        <v>776</v>
      </c>
      <c r="O2848">
        <v>836</v>
      </c>
      <c r="P2848">
        <v>19623</v>
      </c>
      <c r="Q2848">
        <v>20441</v>
      </c>
    </row>
    <row r="2849" spans="1:17" x14ac:dyDescent="0.25">
      <c r="A2849">
        <v>2223</v>
      </c>
      <c r="B2849" t="s">
        <v>26</v>
      </c>
      <c r="F2849" t="s">
        <v>27</v>
      </c>
      <c r="G2849" t="s">
        <v>14</v>
      </c>
      <c r="H2849" t="s">
        <v>835</v>
      </c>
      <c r="J2849">
        <v>999999</v>
      </c>
      <c r="K2849">
        <v>999999</v>
      </c>
      <c r="L2849">
        <v>999999</v>
      </c>
      <c r="M2849">
        <v>999999</v>
      </c>
      <c r="N2849">
        <v>999999</v>
      </c>
      <c r="O2849">
        <v>999999</v>
      </c>
      <c r="P2849">
        <v>999999</v>
      </c>
      <c r="Q2849">
        <v>999999</v>
      </c>
    </row>
    <row r="2850" spans="1:17" x14ac:dyDescent="0.25">
      <c r="A2850">
        <v>2224</v>
      </c>
      <c r="B2850" t="s">
        <v>12</v>
      </c>
      <c r="F2850" t="s">
        <v>13</v>
      </c>
      <c r="G2850" t="s">
        <v>14</v>
      </c>
      <c r="H2850" t="s">
        <v>836</v>
      </c>
      <c r="J2850">
        <v>1735</v>
      </c>
      <c r="K2850">
        <v>12849</v>
      </c>
      <c r="L2850">
        <v>17347</v>
      </c>
      <c r="M2850">
        <v>18855</v>
      </c>
      <c r="N2850">
        <v>537</v>
      </c>
      <c r="O2850">
        <v>578</v>
      </c>
      <c r="P2850">
        <v>13576</v>
      </c>
      <c r="Q2850">
        <v>14141</v>
      </c>
    </row>
    <row r="2851" spans="1:17" x14ac:dyDescent="0.25">
      <c r="A2851">
        <v>2224</v>
      </c>
      <c r="B2851" t="s">
        <v>16</v>
      </c>
      <c r="F2851" t="s">
        <v>17</v>
      </c>
      <c r="G2851" t="s">
        <v>14</v>
      </c>
      <c r="H2851" t="s">
        <v>836</v>
      </c>
      <c r="J2851">
        <v>1857</v>
      </c>
      <c r="K2851">
        <v>13759</v>
      </c>
      <c r="L2851">
        <v>18574</v>
      </c>
      <c r="M2851">
        <v>20190</v>
      </c>
      <c r="N2851">
        <v>575</v>
      </c>
      <c r="O2851">
        <v>619</v>
      </c>
      <c r="P2851">
        <v>14537</v>
      </c>
      <c r="Q2851">
        <v>15143</v>
      </c>
    </row>
    <row r="2852" spans="1:17" x14ac:dyDescent="0.25">
      <c r="A2852">
        <v>2224</v>
      </c>
      <c r="B2852" t="s">
        <v>18</v>
      </c>
      <c r="F2852" t="s">
        <v>19</v>
      </c>
      <c r="G2852" t="s">
        <v>14</v>
      </c>
      <c r="H2852" t="s">
        <v>836</v>
      </c>
      <c r="J2852">
        <v>2002</v>
      </c>
      <c r="K2852">
        <v>14830</v>
      </c>
      <c r="L2852">
        <v>20020</v>
      </c>
      <c r="M2852">
        <v>21761</v>
      </c>
      <c r="N2852">
        <v>620</v>
      </c>
      <c r="O2852">
        <v>667</v>
      </c>
      <c r="P2852">
        <v>15668</v>
      </c>
      <c r="Q2852">
        <v>16321</v>
      </c>
    </row>
    <row r="2853" spans="1:17" x14ac:dyDescent="0.25">
      <c r="A2853">
        <v>2224</v>
      </c>
      <c r="B2853" t="s">
        <v>20</v>
      </c>
      <c r="F2853" t="s">
        <v>21</v>
      </c>
      <c r="G2853" t="s">
        <v>14</v>
      </c>
      <c r="H2853" t="s">
        <v>836</v>
      </c>
      <c r="J2853">
        <v>2183</v>
      </c>
      <c r="K2853">
        <v>16170</v>
      </c>
      <c r="L2853">
        <v>21830</v>
      </c>
      <c r="M2853">
        <v>23728</v>
      </c>
      <c r="N2853">
        <v>676</v>
      </c>
      <c r="O2853">
        <v>728</v>
      </c>
      <c r="P2853">
        <v>17084</v>
      </c>
      <c r="Q2853">
        <v>17796</v>
      </c>
    </row>
    <row r="2854" spans="1:17" x14ac:dyDescent="0.25">
      <c r="A2854">
        <v>2224</v>
      </c>
      <c r="B2854" t="s">
        <v>22</v>
      </c>
      <c r="F2854" t="s">
        <v>23</v>
      </c>
      <c r="G2854" t="s">
        <v>14</v>
      </c>
      <c r="H2854" t="s">
        <v>836</v>
      </c>
      <c r="J2854">
        <v>2338</v>
      </c>
      <c r="K2854">
        <v>17315</v>
      </c>
      <c r="L2854">
        <v>23376</v>
      </c>
      <c r="M2854">
        <v>25408</v>
      </c>
      <c r="N2854">
        <v>723</v>
      </c>
      <c r="O2854">
        <v>779</v>
      </c>
      <c r="P2854">
        <v>18294</v>
      </c>
      <c r="Q2854">
        <v>19056</v>
      </c>
    </row>
    <row r="2855" spans="1:17" x14ac:dyDescent="0.25">
      <c r="A2855">
        <v>2224</v>
      </c>
      <c r="B2855" t="s">
        <v>24</v>
      </c>
      <c r="F2855" t="s">
        <v>25</v>
      </c>
      <c r="G2855" t="s">
        <v>14</v>
      </c>
      <c r="H2855" t="s">
        <v>836</v>
      </c>
      <c r="J2855">
        <v>2559</v>
      </c>
      <c r="K2855">
        <v>18959</v>
      </c>
      <c r="L2855">
        <v>25594</v>
      </c>
      <c r="M2855">
        <v>27820</v>
      </c>
      <c r="N2855">
        <v>792</v>
      </c>
      <c r="O2855">
        <v>853</v>
      </c>
      <c r="P2855">
        <v>20030</v>
      </c>
      <c r="Q2855">
        <v>20865</v>
      </c>
    </row>
    <row r="2856" spans="1:17" x14ac:dyDescent="0.25">
      <c r="A2856">
        <v>2224</v>
      </c>
      <c r="B2856" t="s">
        <v>26</v>
      </c>
      <c r="F2856" t="s">
        <v>27</v>
      </c>
      <c r="G2856" t="s">
        <v>14</v>
      </c>
      <c r="H2856" t="s">
        <v>836</v>
      </c>
      <c r="J2856">
        <v>999999</v>
      </c>
      <c r="K2856">
        <v>999999</v>
      </c>
      <c r="L2856">
        <v>999999</v>
      </c>
      <c r="M2856">
        <v>999999</v>
      </c>
      <c r="N2856">
        <v>999999</v>
      </c>
      <c r="O2856">
        <v>999999</v>
      </c>
      <c r="P2856">
        <v>999999</v>
      </c>
      <c r="Q2856">
        <v>999999</v>
      </c>
    </row>
    <row r="2857" spans="1:17" x14ac:dyDescent="0.25">
      <c r="A2857">
        <v>2225</v>
      </c>
      <c r="B2857" t="s">
        <v>12</v>
      </c>
      <c r="F2857" t="s">
        <v>13</v>
      </c>
      <c r="G2857" t="s">
        <v>14</v>
      </c>
      <c r="H2857" t="s">
        <v>837</v>
      </c>
      <c r="J2857">
        <v>1625</v>
      </c>
      <c r="K2857">
        <v>12037</v>
      </c>
      <c r="L2857">
        <v>16251</v>
      </c>
      <c r="M2857">
        <v>17664</v>
      </c>
      <c r="N2857">
        <v>503</v>
      </c>
      <c r="O2857">
        <v>542</v>
      </c>
      <c r="P2857">
        <v>12718</v>
      </c>
      <c r="Q2857">
        <v>13248</v>
      </c>
    </row>
    <row r="2858" spans="1:17" x14ac:dyDescent="0.25">
      <c r="A2858">
        <v>2225</v>
      </c>
      <c r="B2858" t="s">
        <v>16</v>
      </c>
      <c r="F2858" t="s">
        <v>17</v>
      </c>
      <c r="G2858" t="s">
        <v>14</v>
      </c>
      <c r="H2858" t="s">
        <v>837</v>
      </c>
      <c r="J2858">
        <v>1743</v>
      </c>
      <c r="K2858">
        <v>12913</v>
      </c>
      <c r="L2858">
        <v>17432</v>
      </c>
      <c r="M2858">
        <v>18948</v>
      </c>
      <c r="N2858">
        <v>540</v>
      </c>
      <c r="O2858">
        <v>581</v>
      </c>
      <c r="P2858">
        <v>13643</v>
      </c>
      <c r="Q2858">
        <v>14211</v>
      </c>
    </row>
    <row r="2859" spans="1:17" x14ac:dyDescent="0.25">
      <c r="A2859">
        <v>2225</v>
      </c>
      <c r="B2859" t="s">
        <v>18</v>
      </c>
      <c r="F2859" t="s">
        <v>19</v>
      </c>
      <c r="G2859" t="s">
        <v>14</v>
      </c>
      <c r="H2859" t="s">
        <v>837</v>
      </c>
      <c r="J2859">
        <v>1882</v>
      </c>
      <c r="K2859">
        <v>13944</v>
      </c>
      <c r="L2859">
        <v>18824</v>
      </c>
      <c r="M2859">
        <v>20461</v>
      </c>
      <c r="N2859">
        <v>583</v>
      </c>
      <c r="O2859">
        <v>627</v>
      </c>
      <c r="P2859">
        <v>14732</v>
      </c>
      <c r="Q2859">
        <v>15346</v>
      </c>
    </row>
    <row r="2860" spans="1:17" x14ac:dyDescent="0.25">
      <c r="A2860">
        <v>2225</v>
      </c>
      <c r="B2860" t="s">
        <v>20</v>
      </c>
      <c r="F2860" t="s">
        <v>21</v>
      </c>
      <c r="G2860" t="s">
        <v>14</v>
      </c>
      <c r="H2860" t="s">
        <v>837</v>
      </c>
      <c r="J2860">
        <v>2057</v>
      </c>
      <c r="K2860">
        <v>15234</v>
      </c>
      <c r="L2860">
        <v>20566</v>
      </c>
      <c r="M2860">
        <v>22355</v>
      </c>
      <c r="N2860">
        <v>637</v>
      </c>
      <c r="O2860">
        <v>685</v>
      </c>
      <c r="P2860">
        <v>16096</v>
      </c>
      <c r="Q2860">
        <v>16766</v>
      </c>
    </row>
    <row r="2861" spans="1:17" x14ac:dyDescent="0.25">
      <c r="A2861">
        <v>2225</v>
      </c>
      <c r="B2861" t="s">
        <v>22</v>
      </c>
      <c r="F2861" t="s">
        <v>23</v>
      </c>
      <c r="G2861" t="s">
        <v>14</v>
      </c>
      <c r="H2861" t="s">
        <v>837</v>
      </c>
      <c r="J2861">
        <v>2205</v>
      </c>
      <c r="K2861">
        <v>16337</v>
      </c>
      <c r="L2861">
        <v>22054</v>
      </c>
      <c r="M2861">
        <v>23972</v>
      </c>
      <c r="N2861">
        <v>683</v>
      </c>
      <c r="O2861">
        <v>735</v>
      </c>
      <c r="P2861">
        <v>17260</v>
      </c>
      <c r="Q2861">
        <v>17979</v>
      </c>
    </row>
    <row r="2862" spans="1:17" x14ac:dyDescent="0.25">
      <c r="A2862">
        <v>2225</v>
      </c>
      <c r="B2862" t="s">
        <v>24</v>
      </c>
      <c r="F2862" t="s">
        <v>25</v>
      </c>
      <c r="G2862" t="s">
        <v>14</v>
      </c>
      <c r="H2862" t="s">
        <v>837</v>
      </c>
      <c r="J2862">
        <v>2419</v>
      </c>
      <c r="K2862">
        <v>17919</v>
      </c>
      <c r="L2862">
        <v>24190</v>
      </c>
      <c r="M2862">
        <v>26294</v>
      </c>
      <c r="N2862">
        <v>749</v>
      </c>
      <c r="O2862">
        <v>806</v>
      </c>
      <c r="P2862">
        <v>18932</v>
      </c>
      <c r="Q2862">
        <v>19721</v>
      </c>
    </row>
    <row r="2863" spans="1:17" x14ac:dyDescent="0.25">
      <c r="A2863">
        <v>2225</v>
      </c>
      <c r="B2863" t="s">
        <v>26</v>
      </c>
      <c r="F2863" t="s">
        <v>27</v>
      </c>
      <c r="G2863" t="s">
        <v>14</v>
      </c>
      <c r="H2863" t="s">
        <v>837</v>
      </c>
      <c r="J2863">
        <v>999999</v>
      </c>
      <c r="K2863">
        <v>999999</v>
      </c>
      <c r="L2863">
        <v>999999</v>
      </c>
      <c r="M2863">
        <v>999999</v>
      </c>
      <c r="N2863">
        <v>999999</v>
      </c>
      <c r="O2863">
        <v>999999</v>
      </c>
      <c r="P2863">
        <v>999999</v>
      </c>
      <c r="Q2863">
        <v>999999</v>
      </c>
    </row>
    <row r="2864" spans="1:17" x14ac:dyDescent="0.25">
      <c r="A2864">
        <v>2226</v>
      </c>
      <c r="B2864" t="s">
        <v>12</v>
      </c>
      <c r="F2864" t="s">
        <v>13</v>
      </c>
      <c r="G2864" t="s">
        <v>14</v>
      </c>
      <c r="H2864" t="s">
        <v>838</v>
      </c>
      <c r="J2864">
        <v>1641</v>
      </c>
      <c r="K2864">
        <v>12157</v>
      </c>
      <c r="L2864">
        <v>16411</v>
      </c>
      <c r="M2864">
        <v>17839</v>
      </c>
      <c r="N2864">
        <v>508</v>
      </c>
      <c r="O2864">
        <v>547</v>
      </c>
      <c r="P2864">
        <v>12844</v>
      </c>
      <c r="Q2864">
        <v>13379</v>
      </c>
    </row>
    <row r="2865" spans="1:17" x14ac:dyDescent="0.25">
      <c r="A2865">
        <v>2226</v>
      </c>
      <c r="B2865" t="s">
        <v>16</v>
      </c>
      <c r="F2865" t="s">
        <v>17</v>
      </c>
      <c r="G2865" t="s">
        <v>14</v>
      </c>
      <c r="H2865" t="s">
        <v>838</v>
      </c>
      <c r="J2865">
        <v>1761</v>
      </c>
      <c r="K2865">
        <v>13046</v>
      </c>
      <c r="L2865">
        <v>17612</v>
      </c>
      <c r="M2865">
        <v>19144</v>
      </c>
      <c r="N2865">
        <v>545</v>
      </c>
      <c r="O2865">
        <v>587</v>
      </c>
      <c r="P2865">
        <v>13784</v>
      </c>
      <c r="Q2865">
        <v>14358</v>
      </c>
    </row>
    <row r="2866" spans="1:17" x14ac:dyDescent="0.25">
      <c r="A2866">
        <v>2226</v>
      </c>
      <c r="B2866" t="s">
        <v>18</v>
      </c>
      <c r="F2866" t="s">
        <v>19</v>
      </c>
      <c r="G2866" t="s">
        <v>14</v>
      </c>
      <c r="H2866" t="s">
        <v>838</v>
      </c>
      <c r="J2866">
        <v>1903</v>
      </c>
      <c r="K2866">
        <v>14094</v>
      </c>
      <c r="L2866">
        <v>19027</v>
      </c>
      <c r="M2866">
        <v>20682</v>
      </c>
      <c r="N2866">
        <v>589</v>
      </c>
      <c r="O2866">
        <v>634</v>
      </c>
      <c r="P2866">
        <v>14891</v>
      </c>
      <c r="Q2866">
        <v>15512</v>
      </c>
    </row>
    <row r="2867" spans="1:17" x14ac:dyDescent="0.25">
      <c r="A2867">
        <v>2226</v>
      </c>
      <c r="B2867" t="s">
        <v>20</v>
      </c>
      <c r="F2867" t="s">
        <v>21</v>
      </c>
      <c r="G2867" t="s">
        <v>14</v>
      </c>
      <c r="H2867" t="s">
        <v>838</v>
      </c>
      <c r="J2867">
        <v>2080</v>
      </c>
      <c r="K2867">
        <v>15405</v>
      </c>
      <c r="L2867">
        <v>20797</v>
      </c>
      <c r="M2867">
        <v>22606</v>
      </c>
      <c r="N2867">
        <v>644</v>
      </c>
      <c r="O2867">
        <v>693</v>
      </c>
      <c r="P2867">
        <v>16276</v>
      </c>
      <c r="Q2867">
        <v>16955</v>
      </c>
    </row>
    <row r="2868" spans="1:17" x14ac:dyDescent="0.25">
      <c r="A2868">
        <v>2226</v>
      </c>
      <c r="B2868" t="s">
        <v>22</v>
      </c>
      <c r="F2868" t="s">
        <v>23</v>
      </c>
      <c r="G2868" t="s">
        <v>14</v>
      </c>
      <c r="H2868" t="s">
        <v>838</v>
      </c>
      <c r="J2868">
        <v>2231</v>
      </c>
      <c r="K2868">
        <v>16526</v>
      </c>
      <c r="L2868">
        <v>22310</v>
      </c>
      <c r="M2868">
        <v>24250</v>
      </c>
      <c r="N2868">
        <v>690</v>
      </c>
      <c r="O2868">
        <v>744</v>
      </c>
      <c r="P2868">
        <v>17460</v>
      </c>
      <c r="Q2868">
        <v>18188</v>
      </c>
    </row>
    <row r="2869" spans="1:17" x14ac:dyDescent="0.25">
      <c r="A2869">
        <v>2226</v>
      </c>
      <c r="B2869" t="s">
        <v>24</v>
      </c>
      <c r="F2869" t="s">
        <v>25</v>
      </c>
      <c r="G2869" t="s">
        <v>14</v>
      </c>
      <c r="H2869" t="s">
        <v>838</v>
      </c>
      <c r="J2869">
        <v>2448</v>
      </c>
      <c r="K2869">
        <v>18134</v>
      </c>
      <c r="L2869">
        <v>24481</v>
      </c>
      <c r="M2869">
        <v>26609</v>
      </c>
      <c r="N2869">
        <v>758</v>
      </c>
      <c r="O2869">
        <v>816</v>
      </c>
      <c r="P2869">
        <v>19158</v>
      </c>
      <c r="Q2869">
        <v>19957</v>
      </c>
    </row>
    <row r="2870" spans="1:17" x14ac:dyDescent="0.25">
      <c r="A2870">
        <v>2226</v>
      </c>
      <c r="B2870" t="s">
        <v>26</v>
      </c>
      <c r="F2870" t="s">
        <v>27</v>
      </c>
      <c r="G2870" t="s">
        <v>14</v>
      </c>
      <c r="H2870" t="s">
        <v>838</v>
      </c>
      <c r="J2870">
        <v>999999</v>
      </c>
      <c r="K2870">
        <v>999999</v>
      </c>
      <c r="L2870">
        <v>999999</v>
      </c>
      <c r="M2870">
        <v>999999</v>
      </c>
      <c r="N2870">
        <v>999999</v>
      </c>
      <c r="O2870">
        <v>999999</v>
      </c>
      <c r="P2870">
        <v>999999</v>
      </c>
      <c r="Q2870">
        <v>999999</v>
      </c>
    </row>
    <row r="2871" spans="1:17" x14ac:dyDescent="0.25">
      <c r="A2871">
        <v>2227</v>
      </c>
      <c r="B2871" t="s">
        <v>12</v>
      </c>
      <c r="F2871" t="s">
        <v>13</v>
      </c>
      <c r="G2871" t="s">
        <v>14</v>
      </c>
      <c r="H2871" t="s">
        <v>839</v>
      </c>
      <c r="J2871">
        <v>1679</v>
      </c>
      <c r="K2871">
        <v>12437</v>
      </c>
      <c r="L2871">
        <v>16790</v>
      </c>
      <c r="M2871">
        <v>18250</v>
      </c>
      <c r="N2871">
        <v>520</v>
      </c>
      <c r="O2871">
        <v>560</v>
      </c>
      <c r="P2871">
        <v>13140</v>
      </c>
      <c r="Q2871">
        <v>13688</v>
      </c>
    </row>
    <row r="2872" spans="1:17" x14ac:dyDescent="0.25">
      <c r="A2872">
        <v>2227</v>
      </c>
      <c r="B2872" t="s">
        <v>16</v>
      </c>
      <c r="F2872" t="s">
        <v>17</v>
      </c>
      <c r="G2872" t="s">
        <v>14</v>
      </c>
      <c r="H2872" t="s">
        <v>839</v>
      </c>
      <c r="J2872">
        <v>1800</v>
      </c>
      <c r="K2872">
        <v>13330</v>
      </c>
      <c r="L2872">
        <v>17996</v>
      </c>
      <c r="M2872">
        <v>19561</v>
      </c>
      <c r="N2872">
        <v>557</v>
      </c>
      <c r="O2872">
        <v>600</v>
      </c>
      <c r="P2872">
        <v>14084</v>
      </c>
      <c r="Q2872">
        <v>14671</v>
      </c>
    </row>
    <row r="2873" spans="1:17" x14ac:dyDescent="0.25">
      <c r="A2873">
        <v>2227</v>
      </c>
      <c r="B2873" t="s">
        <v>18</v>
      </c>
      <c r="F2873" t="s">
        <v>19</v>
      </c>
      <c r="G2873" t="s">
        <v>14</v>
      </c>
      <c r="H2873" t="s">
        <v>839</v>
      </c>
      <c r="J2873">
        <v>1942</v>
      </c>
      <c r="K2873">
        <v>14383</v>
      </c>
      <c r="L2873">
        <v>19417</v>
      </c>
      <c r="M2873">
        <v>21105</v>
      </c>
      <c r="N2873">
        <v>601</v>
      </c>
      <c r="O2873">
        <v>647</v>
      </c>
      <c r="P2873">
        <v>15196</v>
      </c>
      <c r="Q2873">
        <v>15829</v>
      </c>
    </row>
    <row r="2874" spans="1:17" x14ac:dyDescent="0.25">
      <c r="A2874">
        <v>2227</v>
      </c>
      <c r="B2874" t="s">
        <v>20</v>
      </c>
      <c r="F2874" t="s">
        <v>21</v>
      </c>
      <c r="G2874" t="s">
        <v>14</v>
      </c>
      <c r="H2874" t="s">
        <v>839</v>
      </c>
      <c r="J2874">
        <v>2119</v>
      </c>
      <c r="K2874">
        <v>15700</v>
      </c>
      <c r="L2874">
        <v>21195</v>
      </c>
      <c r="M2874">
        <v>23038</v>
      </c>
      <c r="N2874">
        <v>656</v>
      </c>
      <c r="O2874">
        <v>706</v>
      </c>
      <c r="P2874">
        <v>16587</v>
      </c>
      <c r="Q2874">
        <v>17279</v>
      </c>
    </row>
    <row r="2875" spans="1:17" x14ac:dyDescent="0.25">
      <c r="A2875">
        <v>2227</v>
      </c>
      <c r="B2875" t="s">
        <v>22</v>
      </c>
      <c r="F2875" t="s">
        <v>23</v>
      </c>
      <c r="G2875" t="s">
        <v>14</v>
      </c>
      <c r="H2875" t="s">
        <v>839</v>
      </c>
      <c r="J2875">
        <v>2271</v>
      </c>
      <c r="K2875">
        <v>16825</v>
      </c>
      <c r="L2875">
        <v>22714</v>
      </c>
      <c r="M2875">
        <v>24689</v>
      </c>
      <c r="N2875">
        <v>703</v>
      </c>
      <c r="O2875">
        <v>757</v>
      </c>
      <c r="P2875">
        <v>17776</v>
      </c>
      <c r="Q2875">
        <v>18517</v>
      </c>
    </row>
    <row r="2876" spans="1:17" x14ac:dyDescent="0.25">
      <c r="A2876">
        <v>2227</v>
      </c>
      <c r="B2876" t="s">
        <v>24</v>
      </c>
      <c r="F2876" t="s">
        <v>25</v>
      </c>
      <c r="G2876" t="s">
        <v>14</v>
      </c>
      <c r="H2876" t="s">
        <v>839</v>
      </c>
      <c r="J2876">
        <v>2489</v>
      </c>
      <c r="K2876">
        <v>18440</v>
      </c>
      <c r="L2876">
        <v>24894</v>
      </c>
      <c r="M2876">
        <v>27058</v>
      </c>
      <c r="N2876">
        <v>770</v>
      </c>
      <c r="O2876">
        <v>830</v>
      </c>
      <c r="P2876">
        <v>19482</v>
      </c>
      <c r="Q2876">
        <v>20294</v>
      </c>
    </row>
    <row r="2877" spans="1:17" x14ac:dyDescent="0.25">
      <c r="A2877">
        <v>2227</v>
      </c>
      <c r="B2877" t="s">
        <v>26</v>
      </c>
      <c r="F2877" t="s">
        <v>27</v>
      </c>
      <c r="G2877" t="s">
        <v>14</v>
      </c>
      <c r="H2877" t="s">
        <v>839</v>
      </c>
      <c r="J2877">
        <v>999999</v>
      </c>
      <c r="K2877">
        <v>999999</v>
      </c>
      <c r="L2877">
        <v>999999</v>
      </c>
      <c r="M2877">
        <v>999999</v>
      </c>
      <c r="N2877">
        <v>999999</v>
      </c>
      <c r="O2877">
        <v>999999</v>
      </c>
      <c r="P2877">
        <v>999999</v>
      </c>
      <c r="Q2877">
        <v>999999</v>
      </c>
    </row>
    <row r="2878" spans="1:17" x14ac:dyDescent="0.25">
      <c r="A2878">
        <v>2228</v>
      </c>
      <c r="B2878" t="s">
        <v>12</v>
      </c>
      <c r="F2878" t="s">
        <v>13</v>
      </c>
      <c r="G2878" t="s">
        <v>14</v>
      </c>
      <c r="H2878" t="s">
        <v>840</v>
      </c>
      <c r="J2878">
        <v>1699</v>
      </c>
      <c r="K2878">
        <v>12582</v>
      </c>
      <c r="L2878">
        <v>16986</v>
      </c>
      <c r="M2878">
        <v>18463</v>
      </c>
      <c r="N2878">
        <v>526</v>
      </c>
      <c r="O2878">
        <v>566</v>
      </c>
      <c r="P2878">
        <v>13293</v>
      </c>
      <c r="Q2878">
        <v>13847</v>
      </c>
    </row>
    <row r="2879" spans="1:17" x14ac:dyDescent="0.25">
      <c r="A2879">
        <v>2228</v>
      </c>
      <c r="B2879" t="s">
        <v>16</v>
      </c>
      <c r="F2879" t="s">
        <v>17</v>
      </c>
      <c r="G2879" t="s">
        <v>14</v>
      </c>
      <c r="H2879" t="s">
        <v>840</v>
      </c>
      <c r="J2879">
        <v>1821</v>
      </c>
      <c r="K2879">
        <v>13491</v>
      </c>
      <c r="L2879">
        <v>18213</v>
      </c>
      <c r="M2879">
        <v>19797</v>
      </c>
      <c r="N2879">
        <v>564</v>
      </c>
      <c r="O2879">
        <v>607</v>
      </c>
      <c r="P2879">
        <v>14254</v>
      </c>
      <c r="Q2879">
        <v>14848</v>
      </c>
    </row>
    <row r="2880" spans="1:17" x14ac:dyDescent="0.25">
      <c r="A2880">
        <v>2228</v>
      </c>
      <c r="B2880" t="s">
        <v>18</v>
      </c>
      <c r="F2880" t="s">
        <v>19</v>
      </c>
      <c r="G2880" t="s">
        <v>14</v>
      </c>
      <c r="H2880" t="s">
        <v>840</v>
      </c>
      <c r="J2880">
        <v>1966</v>
      </c>
      <c r="K2880">
        <v>14562</v>
      </c>
      <c r="L2880">
        <v>19659</v>
      </c>
      <c r="M2880">
        <v>21369</v>
      </c>
      <c r="N2880">
        <v>608</v>
      </c>
      <c r="O2880">
        <v>655</v>
      </c>
      <c r="P2880">
        <v>15386</v>
      </c>
      <c r="Q2880">
        <v>16027</v>
      </c>
    </row>
    <row r="2881" spans="1:17" x14ac:dyDescent="0.25">
      <c r="A2881">
        <v>2228</v>
      </c>
      <c r="B2881" t="s">
        <v>20</v>
      </c>
      <c r="F2881" t="s">
        <v>21</v>
      </c>
      <c r="G2881" t="s">
        <v>14</v>
      </c>
      <c r="H2881" t="s">
        <v>840</v>
      </c>
      <c r="J2881">
        <v>2147</v>
      </c>
      <c r="K2881">
        <v>15903</v>
      </c>
      <c r="L2881">
        <v>21469</v>
      </c>
      <c r="M2881">
        <v>23336</v>
      </c>
      <c r="N2881">
        <v>664</v>
      </c>
      <c r="O2881">
        <v>716</v>
      </c>
      <c r="P2881">
        <v>16802</v>
      </c>
      <c r="Q2881">
        <v>17502</v>
      </c>
    </row>
    <row r="2882" spans="1:17" x14ac:dyDescent="0.25">
      <c r="A2882">
        <v>2228</v>
      </c>
      <c r="B2882" t="s">
        <v>22</v>
      </c>
      <c r="F2882" t="s">
        <v>23</v>
      </c>
      <c r="G2882" t="s">
        <v>14</v>
      </c>
      <c r="H2882" t="s">
        <v>840</v>
      </c>
      <c r="J2882">
        <v>2301</v>
      </c>
      <c r="K2882">
        <v>17048</v>
      </c>
      <c r="L2882">
        <v>23015</v>
      </c>
      <c r="M2882">
        <v>25016</v>
      </c>
      <c r="N2882">
        <v>712</v>
      </c>
      <c r="O2882">
        <v>767</v>
      </c>
      <c r="P2882">
        <v>18012</v>
      </c>
      <c r="Q2882">
        <v>18762</v>
      </c>
    </row>
    <row r="2883" spans="1:17" x14ac:dyDescent="0.25">
      <c r="A2883">
        <v>2228</v>
      </c>
      <c r="B2883" t="s">
        <v>24</v>
      </c>
      <c r="F2883" t="s">
        <v>25</v>
      </c>
      <c r="G2883" t="s">
        <v>14</v>
      </c>
      <c r="H2883" t="s">
        <v>840</v>
      </c>
      <c r="J2883">
        <v>2523</v>
      </c>
      <c r="K2883">
        <v>18691</v>
      </c>
      <c r="L2883">
        <v>25233</v>
      </c>
      <c r="M2883">
        <v>27428</v>
      </c>
      <c r="N2883">
        <v>781</v>
      </c>
      <c r="O2883">
        <v>841</v>
      </c>
      <c r="P2883">
        <v>19748</v>
      </c>
      <c r="Q2883">
        <v>20571</v>
      </c>
    </row>
    <row r="2884" spans="1:17" x14ac:dyDescent="0.25">
      <c r="A2884">
        <v>2228</v>
      </c>
      <c r="B2884" t="s">
        <v>26</v>
      </c>
      <c r="F2884" t="s">
        <v>27</v>
      </c>
      <c r="G2884" t="s">
        <v>14</v>
      </c>
      <c r="H2884" t="s">
        <v>840</v>
      </c>
      <c r="J2884">
        <v>999999</v>
      </c>
      <c r="K2884">
        <v>999999</v>
      </c>
      <c r="L2884">
        <v>999999</v>
      </c>
      <c r="M2884">
        <v>999999</v>
      </c>
      <c r="N2884">
        <v>999999</v>
      </c>
      <c r="O2884">
        <v>999999</v>
      </c>
      <c r="P2884">
        <v>999999</v>
      </c>
      <c r="Q2884">
        <v>999999</v>
      </c>
    </row>
    <row r="2885" spans="1:17" x14ac:dyDescent="0.25">
      <c r="A2885">
        <v>2229</v>
      </c>
      <c r="B2885" t="s">
        <v>12</v>
      </c>
      <c r="F2885" t="s">
        <v>13</v>
      </c>
      <c r="G2885" t="s">
        <v>14</v>
      </c>
      <c r="H2885" t="s">
        <v>841</v>
      </c>
      <c r="J2885">
        <v>1713</v>
      </c>
      <c r="K2885">
        <v>12692</v>
      </c>
      <c r="L2885">
        <v>17134</v>
      </c>
      <c r="M2885">
        <v>18623</v>
      </c>
      <c r="N2885">
        <v>530</v>
      </c>
      <c r="O2885">
        <v>571</v>
      </c>
      <c r="P2885">
        <v>13409</v>
      </c>
      <c r="Q2885">
        <v>13967</v>
      </c>
    </row>
    <row r="2886" spans="1:17" x14ac:dyDescent="0.25">
      <c r="A2886">
        <v>2229</v>
      </c>
      <c r="B2886" t="s">
        <v>16</v>
      </c>
      <c r="F2886" t="s">
        <v>17</v>
      </c>
      <c r="G2886" t="s">
        <v>14</v>
      </c>
      <c r="H2886" t="s">
        <v>841</v>
      </c>
      <c r="J2886">
        <v>1832</v>
      </c>
      <c r="K2886">
        <v>13567</v>
      </c>
      <c r="L2886">
        <v>18315</v>
      </c>
      <c r="M2886">
        <v>19908</v>
      </c>
      <c r="N2886">
        <v>567</v>
      </c>
      <c r="O2886">
        <v>610</v>
      </c>
      <c r="P2886">
        <v>14334</v>
      </c>
      <c r="Q2886">
        <v>14931</v>
      </c>
    </row>
    <row r="2887" spans="1:17" x14ac:dyDescent="0.25">
      <c r="A2887">
        <v>2229</v>
      </c>
      <c r="B2887" t="s">
        <v>18</v>
      </c>
      <c r="F2887" t="s">
        <v>19</v>
      </c>
      <c r="G2887" t="s">
        <v>14</v>
      </c>
      <c r="H2887" t="s">
        <v>841</v>
      </c>
      <c r="J2887">
        <v>1971</v>
      </c>
      <c r="K2887">
        <v>14598</v>
      </c>
      <c r="L2887">
        <v>19707</v>
      </c>
      <c r="M2887">
        <v>21421</v>
      </c>
      <c r="N2887">
        <v>610</v>
      </c>
      <c r="O2887">
        <v>657</v>
      </c>
      <c r="P2887">
        <v>15423</v>
      </c>
      <c r="Q2887">
        <v>16066</v>
      </c>
    </row>
    <row r="2888" spans="1:17" x14ac:dyDescent="0.25">
      <c r="A2888">
        <v>2229</v>
      </c>
      <c r="B2888" t="s">
        <v>20</v>
      </c>
      <c r="F2888" t="s">
        <v>21</v>
      </c>
      <c r="G2888" t="s">
        <v>14</v>
      </c>
      <c r="H2888" t="s">
        <v>841</v>
      </c>
      <c r="J2888">
        <v>2145</v>
      </c>
      <c r="K2888">
        <v>15888</v>
      </c>
      <c r="L2888">
        <v>21449</v>
      </c>
      <c r="M2888">
        <v>23314</v>
      </c>
      <c r="N2888">
        <v>664</v>
      </c>
      <c r="O2888">
        <v>715</v>
      </c>
      <c r="P2888">
        <v>16786</v>
      </c>
      <c r="Q2888">
        <v>17486</v>
      </c>
    </row>
    <row r="2889" spans="1:17" x14ac:dyDescent="0.25">
      <c r="A2889">
        <v>2229</v>
      </c>
      <c r="B2889" t="s">
        <v>22</v>
      </c>
      <c r="F2889" t="s">
        <v>23</v>
      </c>
      <c r="G2889" t="s">
        <v>14</v>
      </c>
      <c r="H2889" t="s">
        <v>841</v>
      </c>
      <c r="J2889">
        <v>2294</v>
      </c>
      <c r="K2889">
        <v>16991</v>
      </c>
      <c r="L2889">
        <v>22937</v>
      </c>
      <c r="M2889">
        <v>24932</v>
      </c>
      <c r="N2889">
        <v>710</v>
      </c>
      <c r="O2889">
        <v>765</v>
      </c>
      <c r="P2889">
        <v>17951</v>
      </c>
      <c r="Q2889">
        <v>18699</v>
      </c>
    </row>
    <row r="2890" spans="1:17" x14ac:dyDescent="0.25">
      <c r="A2890">
        <v>2229</v>
      </c>
      <c r="B2890" t="s">
        <v>24</v>
      </c>
      <c r="F2890" t="s">
        <v>25</v>
      </c>
      <c r="G2890" t="s">
        <v>14</v>
      </c>
      <c r="H2890" t="s">
        <v>841</v>
      </c>
      <c r="J2890">
        <v>2507</v>
      </c>
      <c r="K2890">
        <v>18573</v>
      </c>
      <c r="L2890">
        <v>25073</v>
      </c>
      <c r="M2890">
        <v>27254</v>
      </c>
      <c r="N2890">
        <v>776</v>
      </c>
      <c r="O2890">
        <v>836</v>
      </c>
      <c r="P2890">
        <v>19623</v>
      </c>
      <c r="Q2890">
        <v>20441</v>
      </c>
    </row>
    <row r="2891" spans="1:17" x14ac:dyDescent="0.25">
      <c r="A2891">
        <v>2229</v>
      </c>
      <c r="B2891" t="s">
        <v>26</v>
      </c>
      <c r="F2891" t="s">
        <v>27</v>
      </c>
      <c r="G2891" t="s">
        <v>14</v>
      </c>
      <c r="H2891" t="s">
        <v>841</v>
      </c>
      <c r="J2891">
        <v>999999</v>
      </c>
      <c r="K2891">
        <v>999999</v>
      </c>
      <c r="L2891">
        <v>999999</v>
      </c>
      <c r="M2891">
        <v>999999</v>
      </c>
      <c r="N2891">
        <v>999999</v>
      </c>
      <c r="O2891">
        <v>999999</v>
      </c>
      <c r="P2891">
        <v>999999</v>
      </c>
      <c r="Q2891">
        <v>999999</v>
      </c>
    </row>
    <row r="2892" spans="1:17" x14ac:dyDescent="0.25">
      <c r="A2892">
        <v>2230</v>
      </c>
      <c r="B2892" t="s">
        <v>12</v>
      </c>
      <c r="F2892" t="s">
        <v>13</v>
      </c>
      <c r="G2892" t="s">
        <v>14</v>
      </c>
      <c r="H2892" t="s">
        <v>842</v>
      </c>
      <c r="J2892">
        <v>1735</v>
      </c>
      <c r="K2892">
        <v>12849</v>
      </c>
      <c r="L2892">
        <v>17347</v>
      </c>
      <c r="M2892">
        <v>18855</v>
      </c>
      <c r="N2892">
        <v>537</v>
      </c>
      <c r="O2892">
        <v>578</v>
      </c>
      <c r="P2892">
        <v>13576</v>
      </c>
      <c r="Q2892">
        <v>14141</v>
      </c>
    </row>
    <row r="2893" spans="1:17" x14ac:dyDescent="0.25">
      <c r="A2893">
        <v>2230</v>
      </c>
      <c r="B2893" t="s">
        <v>16</v>
      </c>
      <c r="F2893" t="s">
        <v>17</v>
      </c>
      <c r="G2893" t="s">
        <v>14</v>
      </c>
      <c r="H2893" t="s">
        <v>842</v>
      </c>
      <c r="J2893">
        <v>1857</v>
      </c>
      <c r="K2893">
        <v>13759</v>
      </c>
      <c r="L2893">
        <v>18574</v>
      </c>
      <c r="M2893">
        <v>20190</v>
      </c>
      <c r="N2893">
        <v>575</v>
      </c>
      <c r="O2893">
        <v>619</v>
      </c>
      <c r="P2893">
        <v>14537</v>
      </c>
      <c r="Q2893">
        <v>15143</v>
      </c>
    </row>
    <row r="2894" spans="1:17" x14ac:dyDescent="0.25">
      <c r="A2894">
        <v>2230</v>
      </c>
      <c r="B2894" t="s">
        <v>18</v>
      </c>
      <c r="F2894" t="s">
        <v>19</v>
      </c>
      <c r="G2894" t="s">
        <v>14</v>
      </c>
      <c r="H2894" t="s">
        <v>842</v>
      </c>
      <c r="J2894">
        <v>2002</v>
      </c>
      <c r="K2894">
        <v>14830</v>
      </c>
      <c r="L2894">
        <v>20020</v>
      </c>
      <c r="M2894">
        <v>21761</v>
      </c>
      <c r="N2894">
        <v>620</v>
      </c>
      <c r="O2894">
        <v>667</v>
      </c>
      <c r="P2894">
        <v>15668</v>
      </c>
      <c r="Q2894">
        <v>16321</v>
      </c>
    </row>
    <row r="2895" spans="1:17" x14ac:dyDescent="0.25">
      <c r="A2895">
        <v>2230</v>
      </c>
      <c r="B2895" t="s">
        <v>20</v>
      </c>
      <c r="F2895" t="s">
        <v>21</v>
      </c>
      <c r="G2895" t="s">
        <v>14</v>
      </c>
      <c r="H2895" t="s">
        <v>842</v>
      </c>
      <c r="J2895">
        <v>2183</v>
      </c>
      <c r="K2895">
        <v>16170</v>
      </c>
      <c r="L2895">
        <v>21830</v>
      </c>
      <c r="M2895">
        <v>23728</v>
      </c>
      <c r="N2895">
        <v>676</v>
      </c>
      <c r="O2895">
        <v>728</v>
      </c>
      <c r="P2895">
        <v>17084</v>
      </c>
      <c r="Q2895">
        <v>17796</v>
      </c>
    </row>
    <row r="2896" spans="1:17" x14ac:dyDescent="0.25">
      <c r="A2896">
        <v>2230</v>
      </c>
      <c r="B2896" t="s">
        <v>22</v>
      </c>
      <c r="F2896" t="s">
        <v>23</v>
      </c>
      <c r="G2896" t="s">
        <v>14</v>
      </c>
      <c r="H2896" t="s">
        <v>842</v>
      </c>
      <c r="J2896">
        <v>2338</v>
      </c>
      <c r="K2896">
        <v>17315</v>
      </c>
      <c r="L2896">
        <v>23376</v>
      </c>
      <c r="M2896">
        <v>25408</v>
      </c>
      <c r="N2896">
        <v>723</v>
      </c>
      <c r="O2896">
        <v>779</v>
      </c>
      <c r="P2896">
        <v>18294</v>
      </c>
      <c r="Q2896">
        <v>19056</v>
      </c>
    </row>
    <row r="2897" spans="1:17" x14ac:dyDescent="0.25">
      <c r="A2897">
        <v>2230</v>
      </c>
      <c r="B2897" t="s">
        <v>24</v>
      </c>
      <c r="F2897" t="s">
        <v>25</v>
      </c>
      <c r="G2897" t="s">
        <v>14</v>
      </c>
      <c r="H2897" t="s">
        <v>842</v>
      </c>
      <c r="J2897">
        <v>2559</v>
      </c>
      <c r="K2897">
        <v>18959</v>
      </c>
      <c r="L2897">
        <v>25594</v>
      </c>
      <c r="M2897">
        <v>27820</v>
      </c>
      <c r="N2897">
        <v>792</v>
      </c>
      <c r="O2897">
        <v>853</v>
      </c>
      <c r="P2897">
        <v>20030</v>
      </c>
      <c r="Q2897">
        <v>20865</v>
      </c>
    </row>
    <row r="2898" spans="1:17" x14ac:dyDescent="0.25">
      <c r="A2898">
        <v>2230</v>
      </c>
      <c r="B2898" t="s">
        <v>26</v>
      </c>
      <c r="F2898" t="s">
        <v>27</v>
      </c>
      <c r="G2898" t="s">
        <v>14</v>
      </c>
      <c r="H2898" t="s">
        <v>842</v>
      </c>
      <c r="J2898">
        <v>999999</v>
      </c>
      <c r="K2898">
        <v>999999</v>
      </c>
      <c r="L2898">
        <v>999999</v>
      </c>
      <c r="M2898">
        <v>999999</v>
      </c>
      <c r="N2898">
        <v>999999</v>
      </c>
      <c r="O2898">
        <v>999999</v>
      </c>
      <c r="P2898">
        <v>999999</v>
      </c>
      <c r="Q2898">
        <v>999999</v>
      </c>
    </row>
    <row r="2899" spans="1:17" x14ac:dyDescent="0.25">
      <c r="A2899">
        <v>2231</v>
      </c>
      <c r="B2899" t="s">
        <v>12</v>
      </c>
      <c r="F2899" t="s">
        <v>13</v>
      </c>
      <c r="G2899" t="s">
        <v>14</v>
      </c>
      <c r="H2899" t="s">
        <v>843</v>
      </c>
      <c r="J2899">
        <v>1485</v>
      </c>
      <c r="K2899">
        <v>11001</v>
      </c>
      <c r="L2899">
        <v>14851</v>
      </c>
      <c r="M2899">
        <v>16142</v>
      </c>
      <c r="N2899">
        <v>460</v>
      </c>
      <c r="O2899">
        <v>495</v>
      </c>
      <c r="P2899">
        <v>11622</v>
      </c>
      <c r="Q2899">
        <v>12107</v>
      </c>
    </row>
    <row r="2900" spans="1:17" x14ac:dyDescent="0.25">
      <c r="A2900">
        <v>2231</v>
      </c>
      <c r="B2900" t="s">
        <v>16</v>
      </c>
      <c r="F2900" t="s">
        <v>17</v>
      </c>
      <c r="G2900" t="s">
        <v>14</v>
      </c>
      <c r="H2900" t="s">
        <v>843</v>
      </c>
      <c r="J2900">
        <v>1591</v>
      </c>
      <c r="K2900">
        <v>11783</v>
      </c>
      <c r="L2900">
        <v>15907</v>
      </c>
      <c r="M2900">
        <v>17291</v>
      </c>
      <c r="N2900">
        <v>492</v>
      </c>
      <c r="O2900">
        <v>530</v>
      </c>
      <c r="P2900">
        <v>12450</v>
      </c>
      <c r="Q2900">
        <v>12968</v>
      </c>
    </row>
    <row r="2901" spans="1:17" x14ac:dyDescent="0.25">
      <c r="A2901">
        <v>2231</v>
      </c>
      <c r="B2901" t="s">
        <v>18</v>
      </c>
      <c r="F2901" t="s">
        <v>19</v>
      </c>
      <c r="G2901" t="s">
        <v>14</v>
      </c>
      <c r="H2901" t="s">
        <v>843</v>
      </c>
      <c r="J2901">
        <v>1715</v>
      </c>
      <c r="K2901">
        <v>12705</v>
      </c>
      <c r="L2901">
        <v>17152</v>
      </c>
      <c r="M2901">
        <v>18643</v>
      </c>
      <c r="N2901">
        <v>531</v>
      </c>
      <c r="O2901">
        <v>572</v>
      </c>
      <c r="P2901">
        <v>13423</v>
      </c>
      <c r="Q2901">
        <v>13982</v>
      </c>
    </row>
    <row r="2902" spans="1:17" x14ac:dyDescent="0.25">
      <c r="A2902">
        <v>2231</v>
      </c>
      <c r="B2902" t="s">
        <v>20</v>
      </c>
      <c r="F2902" t="s">
        <v>21</v>
      </c>
      <c r="G2902" t="s">
        <v>14</v>
      </c>
      <c r="H2902" t="s">
        <v>843</v>
      </c>
      <c r="J2902">
        <v>1871</v>
      </c>
      <c r="K2902">
        <v>13859</v>
      </c>
      <c r="L2902">
        <v>18709</v>
      </c>
      <c r="M2902">
        <v>20336</v>
      </c>
      <c r="N2902">
        <v>579</v>
      </c>
      <c r="O2902">
        <v>624</v>
      </c>
      <c r="P2902">
        <v>14642</v>
      </c>
      <c r="Q2902">
        <v>15252</v>
      </c>
    </row>
    <row r="2903" spans="1:17" x14ac:dyDescent="0.25">
      <c r="A2903">
        <v>2231</v>
      </c>
      <c r="B2903" t="s">
        <v>22</v>
      </c>
      <c r="F2903" t="s">
        <v>23</v>
      </c>
      <c r="G2903" t="s">
        <v>14</v>
      </c>
      <c r="H2903" t="s">
        <v>843</v>
      </c>
      <c r="J2903">
        <v>2004</v>
      </c>
      <c r="K2903">
        <v>14844</v>
      </c>
      <c r="L2903">
        <v>20040</v>
      </c>
      <c r="M2903">
        <v>21782</v>
      </c>
      <c r="N2903">
        <v>620</v>
      </c>
      <c r="O2903">
        <v>668</v>
      </c>
      <c r="P2903">
        <v>15683</v>
      </c>
      <c r="Q2903">
        <v>16337</v>
      </c>
    </row>
    <row r="2904" spans="1:17" x14ac:dyDescent="0.25">
      <c r="A2904">
        <v>2231</v>
      </c>
      <c r="B2904" t="s">
        <v>24</v>
      </c>
      <c r="F2904" t="s">
        <v>25</v>
      </c>
      <c r="G2904" t="s">
        <v>14</v>
      </c>
      <c r="H2904" t="s">
        <v>843</v>
      </c>
      <c r="J2904">
        <v>2195</v>
      </c>
      <c r="K2904">
        <v>16259</v>
      </c>
      <c r="L2904">
        <v>21950</v>
      </c>
      <c r="M2904">
        <v>23858</v>
      </c>
      <c r="N2904">
        <v>679</v>
      </c>
      <c r="O2904">
        <v>732</v>
      </c>
      <c r="P2904">
        <v>17178</v>
      </c>
      <c r="Q2904">
        <v>17894</v>
      </c>
    </row>
    <row r="2905" spans="1:17" x14ac:dyDescent="0.25">
      <c r="A2905">
        <v>2231</v>
      </c>
      <c r="B2905" t="s">
        <v>26</v>
      </c>
      <c r="F2905" t="s">
        <v>27</v>
      </c>
      <c r="G2905" t="s">
        <v>14</v>
      </c>
      <c r="H2905" t="s">
        <v>843</v>
      </c>
      <c r="J2905">
        <v>999999</v>
      </c>
      <c r="K2905">
        <v>999999</v>
      </c>
      <c r="L2905">
        <v>999999</v>
      </c>
      <c r="M2905">
        <v>999999</v>
      </c>
      <c r="N2905">
        <v>999999</v>
      </c>
      <c r="O2905">
        <v>999999</v>
      </c>
      <c r="P2905">
        <v>999999</v>
      </c>
      <c r="Q2905">
        <v>999999</v>
      </c>
    </row>
    <row r="2906" spans="1:17" x14ac:dyDescent="0.25">
      <c r="A2906">
        <v>2232</v>
      </c>
      <c r="B2906" t="s">
        <v>12</v>
      </c>
      <c r="F2906" t="s">
        <v>13</v>
      </c>
      <c r="G2906" t="s">
        <v>14</v>
      </c>
      <c r="H2906" t="s">
        <v>844</v>
      </c>
      <c r="J2906">
        <v>1501</v>
      </c>
      <c r="K2906">
        <v>11120</v>
      </c>
      <c r="L2906">
        <v>15012</v>
      </c>
      <c r="M2906">
        <v>16317</v>
      </c>
      <c r="N2906">
        <v>465</v>
      </c>
      <c r="O2906">
        <v>500</v>
      </c>
      <c r="P2906">
        <v>11748</v>
      </c>
      <c r="Q2906">
        <v>12238</v>
      </c>
    </row>
    <row r="2907" spans="1:17" x14ac:dyDescent="0.25">
      <c r="A2907">
        <v>2232</v>
      </c>
      <c r="B2907" t="s">
        <v>16</v>
      </c>
      <c r="F2907" t="s">
        <v>17</v>
      </c>
      <c r="G2907" t="s">
        <v>14</v>
      </c>
      <c r="H2907" t="s">
        <v>844</v>
      </c>
      <c r="J2907">
        <v>1609</v>
      </c>
      <c r="K2907">
        <v>11917</v>
      </c>
      <c r="L2907">
        <v>16088</v>
      </c>
      <c r="M2907">
        <v>17486</v>
      </c>
      <c r="N2907">
        <v>498</v>
      </c>
      <c r="O2907">
        <v>536</v>
      </c>
      <c r="P2907">
        <v>12590</v>
      </c>
      <c r="Q2907">
        <v>13115</v>
      </c>
    </row>
    <row r="2908" spans="1:17" x14ac:dyDescent="0.25">
      <c r="A2908">
        <v>2232</v>
      </c>
      <c r="B2908" t="s">
        <v>18</v>
      </c>
      <c r="F2908" t="s">
        <v>19</v>
      </c>
      <c r="G2908" t="s">
        <v>14</v>
      </c>
      <c r="H2908" t="s">
        <v>844</v>
      </c>
      <c r="J2908">
        <v>1735</v>
      </c>
      <c r="K2908">
        <v>12855</v>
      </c>
      <c r="L2908">
        <v>17355</v>
      </c>
      <c r="M2908">
        <v>18864</v>
      </c>
      <c r="N2908">
        <v>537</v>
      </c>
      <c r="O2908">
        <v>578</v>
      </c>
      <c r="P2908">
        <v>13582</v>
      </c>
      <c r="Q2908">
        <v>14148</v>
      </c>
    </row>
    <row r="2909" spans="1:17" x14ac:dyDescent="0.25">
      <c r="A2909">
        <v>2232</v>
      </c>
      <c r="B2909" t="s">
        <v>20</v>
      </c>
      <c r="F2909" t="s">
        <v>21</v>
      </c>
      <c r="G2909" t="s">
        <v>14</v>
      </c>
      <c r="H2909" t="s">
        <v>844</v>
      </c>
      <c r="J2909">
        <v>1894</v>
      </c>
      <c r="K2909">
        <v>14030</v>
      </c>
      <c r="L2909">
        <v>18940</v>
      </c>
      <c r="M2909">
        <v>20587</v>
      </c>
      <c r="N2909">
        <v>586</v>
      </c>
      <c r="O2909">
        <v>631</v>
      </c>
      <c r="P2909">
        <v>14823</v>
      </c>
      <c r="Q2909">
        <v>15440</v>
      </c>
    </row>
    <row r="2910" spans="1:17" x14ac:dyDescent="0.25">
      <c r="A2910">
        <v>2232</v>
      </c>
      <c r="B2910" t="s">
        <v>22</v>
      </c>
      <c r="F2910" t="s">
        <v>23</v>
      </c>
      <c r="G2910" t="s">
        <v>14</v>
      </c>
      <c r="H2910" t="s">
        <v>844</v>
      </c>
      <c r="J2910">
        <v>2030</v>
      </c>
      <c r="K2910">
        <v>15034</v>
      </c>
      <c r="L2910">
        <v>20295</v>
      </c>
      <c r="M2910">
        <v>22060</v>
      </c>
      <c r="N2910">
        <v>628</v>
      </c>
      <c r="O2910">
        <v>676</v>
      </c>
      <c r="P2910">
        <v>15883</v>
      </c>
      <c r="Q2910">
        <v>16545</v>
      </c>
    </row>
    <row r="2911" spans="1:17" x14ac:dyDescent="0.25">
      <c r="A2911">
        <v>2232</v>
      </c>
      <c r="B2911" t="s">
        <v>24</v>
      </c>
      <c r="F2911" t="s">
        <v>25</v>
      </c>
      <c r="G2911" t="s">
        <v>14</v>
      </c>
      <c r="H2911" t="s">
        <v>844</v>
      </c>
      <c r="J2911">
        <v>2224</v>
      </c>
      <c r="K2911">
        <v>16474</v>
      </c>
      <c r="L2911">
        <v>22240</v>
      </c>
      <c r="M2911">
        <v>24174</v>
      </c>
      <c r="N2911">
        <v>688</v>
      </c>
      <c r="O2911">
        <v>741</v>
      </c>
      <c r="P2911">
        <v>17405</v>
      </c>
      <c r="Q2911">
        <v>18131</v>
      </c>
    </row>
    <row r="2912" spans="1:17" x14ac:dyDescent="0.25">
      <c r="A2912">
        <v>2232</v>
      </c>
      <c r="B2912" t="s">
        <v>26</v>
      </c>
      <c r="F2912" t="s">
        <v>27</v>
      </c>
      <c r="G2912" t="s">
        <v>14</v>
      </c>
      <c r="H2912" t="s">
        <v>844</v>
      </c>
      <c r="J2912">
        <v>999999</v>
      </c>
      <c r="K2912">
        <v>999999</v>
      </c>
      <c r="L2912">
        <v>999999</v>
      </c>
      <c r="M2912">
        <v>999999</v>
      </c>
      <c r="N2912">
        <v>999999</v>
      </c>
      <c r="O2912">
        <v>999999</v>
      </c>
      <c r="P2912">
        <v>999999</v>
      </c>
      <c r="Q2912">
        <v>999999</v>
      </c>
    </row>
    <row r="2913" spans="1:17" x14ac:dyDescent="0.25">
      <c r="A2913">
        <v>2233</v>
      </c>
      <c r="B2913" t="s">
        <v>12</v>
      </c>
      <c r="F2913" t="s">
        <v>13</v>
      </c>
      <c r="G2913" t="s">
        <v>14</v>
      </c>
      <c r="H2913" t="s">
        <v>845</v>
      </c>
      <c r="J2913">
        <v>1539</v>
      </c>
      <c r="K2913">
        <v>11400</v>
      </c>
      <c r="L2913">
        <v>15390</v>
      </c>
      <c r="M2913">
        <v>16728</v>
      </c>
      <c r="N2913">
        <v>476</v>
      </c>
      <c r="O2913">
        <v>513</v>
      </c>
      <c r="P2913">
        <v>12044</v>
      </c>
      <c r="Q2913">
        <v>12546</v>
      </c>
    </row>
    <row r="2914" spans="1:17" x14ac:dyDescent="0.25">
      <c r="A2914">
        <v>2233</v>
      </c>
      <c r="B2914" t="s">
        <v>16</v>
      </c>
      <c r="F2914" t="s">
        <v>17</v>
      </c>
      <c r="G2914" t="s">
        <v>14</v>
      </c>
      <c r="H2914" t="s">
        <v>845</v>
      </c>
      <c r="J2914">
        <v>1647</v>
      </c>
      <c r="K2914">
        <v>12201</v>
      </c>
      <c r="L2914">
        <v>16471</v>
      </c>
      <c r="M2914">
        <v>17903</v>
      </c>
      <c r="N2914">
        <v>510</v>
      </c>
      <c r="O2914">
        <v>549</v>
      </c>
      <c r="P2914">
        <v>12890</v>
      </c>
      <c r="Q2914">
        <v>13427</v>
      </c>
    </row>
    <row r="2915" spans="1:17" x14ac:dyDescent="0.25">
      <c r="A2915">
        <v>2233</v>
      </c>
      <c r="B2915" t="s">
        <v>18</v>
      </c>
      <c r="F2915" t="s">
        <v>19</v>
      </c>
      <c r="G2915" t="s">
        <v>14</v>
      </c>
      <c r="H2915" t="s">
        <v>845</v>
      </c>
      <c r="J2915">
        <v>1774</v>
      </c>
      <c r="K2915">
        <v>13144</v>
      </c>
      <c r="L2915">
        <v>17744</v>
      </c>
      <c r="M2915">
        <v>19287</v>
      </c>
      <c r="N2915">
        <v>549</v>
      </c>
      <c r="O2915">
        <v>591</v>
      </c>
      <c r="P2915">
        <v>13887</v>
      </c>
      <c r="Q2915">
        <v>14465</v>
      </c>
    </row>
    <row r="2916" spans="1:17" x14ac:dyDescent="0.25">
      <c r="A2916">
        <v>2233</v>
      </c>
      <c r="B2916" t="s">
        <v>20</v>
      </c>
      <c r="F2916" t="s">
        <v>21</v>
      </c>
      <c r="G2916" t="s">
        <v>14</v>
      </c>
      <c r="H2916" t="s">
        <v>845</v>
      </c>
      <c r="J2916">
        <v>1934</v>
      </c>
      <c r="K2916">
        <v>14324</v>
      </c>
      <c r="L2916">
        <v>19338</v>
      </c>
      <c r="M2916">
        <v>21019</v>
      </c>
      <c r="N2916">
        <v>599</v>
      </c>
      <c r="O2916">
        <v>645</v>
      </c>
      <c r="P2916">
        <v>15134</v>
      </c>
      <c r="Q2916">
        <v>15764</v>
      </c>
    </row>
    <row r="2917" spans="1:17" x14ac:dyDescent="0.25">
      <c r="A2917">
        <v>2233</v>
      </c>
      <c r="B2917" t="s">
        <v>22</v>
      </c>
      <c r="F2917" t="s">
        <v>23</v>
      </c>
      <c r="G2917" t="s">
        <v>14</v>
      </c>
      <c r="H2917" t="s">
        <v>845</v>
      </c>
      <c r="J2917">
        <v>2070</v>
      </c>
      <c r="K2917">
        <v>15333</v>
      </c>
      <c r="L2917">
        <v>20699</v>
      </c>
      <c r="M2917">
        <v>22499</v>
      </c>
      <c r="N2917">
        <v>641</v>
      </c>
      <c r="O2917">
        <v>690</v>
      </c>
      <c r="P2917">
        <v>16199</v>
      </c>
      <c r="Q2917">
        <v>16874</v>
      </c>
    </row>
    <row r="2918" spans="1:17" x14ac:dyDescent="0.25">
      <c r="A2918">
        <v>2233</v>
      </c>
      <c r="B2918" t="s">
        <v>24</v>
      </c>
      <c r="F2918" t="s">
        <v>25</v>
      </c>
      <c r="G2918" t="s">
        <v>14</v>
      </c>
      <c r="H2918" t="s">
        <v>845</v>
      </c>
      <c r="J2918">
        <v>2265</v>
      </c>
      <c r="K2918">
        <v>16780</v>
      </c>
      <c r="L2918">
        <v>22653</v>
      </c>
      <c r="M2918">
        <v>24623</v>
      </c>
      <c r="N2918">
        <v>701</v>
      </c>
      <c r="O2918">
        <v>755</v>
      </c>
      <c r="P2918">
        <v>17729</v>
      </c>
      <c r="Q2918">
        <v>18467</v>
      </c>
    </row>
    <row r="2919" spans="1:17" x14ac:dyDescent="0.25">
      <c r="A2919">
        <v>2233</v>
      </c>
      <c r="B2919" t="s">
        <v>26</v>
      </c>
      <c r="F2919" t="s">
        <v>27</v>
      </c>
      <c r="G2919" t="s">
        <v>14</v>
      </c>
      <c r="H2919" t="s">
        <v>845</v>
      </c>
      <c r="J2919">
        <v>999999</v>
      </c>
      <c r="K2919">
        <v>999999</v>
      </c>
      <c r="L2919">
        <v>999999</v>
      </c>
      <c r="M2919">
        <v>999999</v>
      </c>
      <c r="N2919">
        <v>999999</v>
      </c>
      <c r="O2919">
        <v>999999</v>
      </c>
      <c r="P2919">
        <v>999999</v>
      </c>
      <c r="Q2919">
        <v>999999</v>
      </c>
    </row>
    <row r="2920" spans="1:17" x14ac:dyDescent="0.25">
      <c r="A2920">
        <v>2234</v>
      </c>
      <c r="B2920" t="s">
        <v>12</v>
      </c>
      <c r="F2920" t="s">
        <v>13</v>
      </c>
      <c r="G2920" t="s">
        <v>14</v>
      </c>
      <c r="H2920" t="s">
        <v>846</v>
      </c>
      <c r="J2920">
        <v>1559</v>
      </c>
      <c r="K2920">
        <v>11545</v>
      </c>
      <c r="L2920">
        <v>15586</v>
      </c>
      <c r="M2920">
        <v>16941</v>
      </c>
      <c r="N2920">
        <v>482</v>
      </c>
      <c r="O2920">
        <v>519</v>
      </c>
      <c r="P2920">
        <v>12198</v>
      </c>
      <c r="Q2920">
        <v>12706</v>
      </c>
    </row>
    <row r="2921" spans="1:17" x14ac:dyDescent="0.25">
      <c r="A2921">
        <v>2234</v>
      </c>
      <c r="B2921" t="s">
        <v>16</v>
      </c>
      <c r="F2921" t="s">
        <v>17</v>
      </c>
      <c r="G2921" t="s">
        <v>14</v>
      </c>
      <c r="H2921" t="s">
        <v>846</v>
      </c>
      <c r="J2921">
        <v>1669</v>
      </c>
      <c r="K2921">
        <v>12362</v>
      </c>
      <c r="L2921">
        <v>16688</v>
      </c>
      <c r="M2921">
        <v>18140</v>
      </c>
      <c r="N2921">
        <v>517</v>
      </c>
      <c r="O2921">
        <v>556</v>
      </c>
      <c r="P2921">
        <v>13061</v>
      </c>
      <c r="Q2921">
        <v>13605</v>
      </c>
    </row>
    <row r="2922" spans="1:17" x14ac:dyDescent="0.25">
      <c r="A2922">
        <v>2234</v>
      </c>
      <c r="B2922" t="s">
        <v>18</v>
      </c>
      <c r="F2922" t="s">
        <v>19</v>
      </c>
      <c r="G2922" t="s">
        <v>14</v>
      </c>
      <c r="H2922" t="s">
        <v>846</v>
      </c>
      <c r="J2922">
        <v>1799</v>
      </c>
      <c r="K2922">
        <v>13324</v>
      </c>
      <c r="L2922">
        <v>17987</v>
      </c>
      <c r="M2922">
        <v>19551</v>
      </c>
      <c r="N2922">
        <v>557</v>
      </c>
      <c r="O2922">
        <v>600</v>
      </c>
      <c r="P2922">
        <v>14077</v>
      </c>
      <c r="Q2922">
        <v>14663</v>
      </c>
    </row>
    <row r="2923" spans="1:17" x14ac:dyDescent="0.25">
      <c r="A2923">
        <v>2234</v>
      </c>
      <c r="B2923" t="s">
        <v>20</v>
      </c>
      <c r="F2923" t="s">
        <v>21</v>
      </c>
      <c r="G2923" t="s">
        <v>14</v>
      </c>
      <c r="H2923" t="s">
        <v>846</v>
      </c>
      <c r="J2923">
        <v>1961</v>
      </c>
      <c r="K2923">
        <v>14527</v>
      </c>
      <c r="L2923">
        <v>19612</v>
      </c>
      <c r="M2923">
        <v>21317</v>
      </c>
      <c r="N2923">
        <v>607</v>
      </c>
      <c r="O2923">
        <v>654</v>
      </c>
      <c r="P2923">
        <v>15348</v>
      </c>
      <c r="Q2923">
        <v>15988</v>
      </c>
    </row>
    <row r="2924" spans="1:17" x14ac:dyDescent="0.25">
      <c r="A2924">
        <v>2234</v>
      </c>
      <c r="B2924" t="s">
        <v>22</v>
      </c>
      <c r="F2924" t="s">
        <v>23</v>
      </c>
      <c r="G2924" t="s">
        <v>14</v>
      </c>
      <c r="H2924" t="s">
        <v>846</v>
      </c>
      <c r="J2924">
        <v>2100</v>
      </c>
      <c r="K2924">
        <v>15556</v>
      </c>
      <c r="L2924">
        <v>21000</v>
      </c>
      <c r="M2924">
        <v>22826</v>
      </c>
      <c r="N2924">
        <v>650</v>
      </c>
      <c r="O2924">
        <v>700</v>
      </c>
      <c r="P2924">
        <v>16435</v>
      </c>
      <c r="Q2924">
        <v>17120</v>
      </c>
    </row>
    <row r="2925" spans="1:17" x14ac:dyDescent="0.25">
      <c r="A2925">
        <v>2234</v>
      </c>
      <c r="B2925" t="s">
        <v>24</v>
      </c>
      <c r="F2925" t="s">
        <v>25</v>
      </c>
      <c r="G2925" t="s">
        <v>14</v>
      </c>
      <c r="H2925" t="s">
        <v>846</v>
      </c>
      <c r="J2925">
        <v>2299</v>
      </c>
      <c r="K2925">
        <v>17031</v>
      </c>
      <c r="L2925">
        <v>22993</v>
      </c>
      <c r="M2925">
        <v>24992</v>
      </c>
      <c r="N2925">
        <v>712</v>
      </c>
      <c r="O2925">
        <v>766</v>
      </c>
      <c r="P2925">
        <v>17994</v>
      </c>
      <c r="Q2925">
        <v>18744</v>
      </c>
    </row>
    <row r="2926" spans="1:17" x14ac:dyDescent="0.25">
      <c r="A2926">
        <v>2234</v>
      </c>
      <c r="B2926" t="s">
        <v>26</v>
      </c>
      <c r="F2926" t="s">
        <v>27</v>
      </c>
      <c r="G2926" t="s">
        <v>14</v>
      </c>
      <c r="H2926" t="s">
        <v>846</v>
      </c>
      <c r="J2926">
        <v>999999</v>
      </c>
      <c r="K2926">
        <v>999999</v>
      </c>
      <c r="L2926">
        <v>999999</v>
      </c>
      <c r="M2926">
        <v>999999</v>
      </c>
      <c r="N2926">
        <v>999999</v>
      </c>
      <c r="O2926">
        <v>999999</v>
      </c>
      <c r="P2926">
        <v>999999</v>
      </c>
      <c r="Q2926">
        <v>999999</v>
      </c>
    </row>
    <row r="2927" spans="1:17" x14ac:dyDescent="0.25">
      <c r="A2927">
        <v>2235</v>
      </c>
      <c r="B2927" t="s">
        <v>12</v>
      </c>
      <c r="F2927" t="s">
        <v>13</v>
      </c>
      <c r="G2927" t="s">
        <v>14</v>
      </c>
      <c r="H2927" t="s">
        <v>847</v>
      </c>
      <c r="J2927">
        <v>1573</v>
      </c>
      <c r="K2927">
        <v>11655</v>
      </c>
      <c r="L2927">
        <v>15734</v>
      </c>
      <c r="M2927">
        <v>17102</v>
      </c>
      <c r="N2927">
        <v>487</v>
      </c>
      <c r="O2927">
        <v>524</v>
      </c>
      <c r="P2927">
        <v>12313</v>
      </c>
      <c r="Q2927">
        <v>12827</v>
      </c>
    </row>
    <row r="2928" spans="1:17" x14ac:dyDescent="0.25">
      <c r="A2928">
        <v>2235</v>
      </c>
      <c r="B2928" t="s">
        <v>16</v>
      </c>
      <c r="F2928" t="s">
        <v>17</v>
      </c>
      <c r="G2928" t="s">
        <v>14</v>
      </c>
      <c r="H2928" t="s">
        <v>847</v>
      </c>
      <c r="J2928">
        <v>1679</v>
      </c>
      <c r="K2928">
        <v>12437</v>
      </c>
      <c r="L2928">
        <v>16790</v>
      </c>
      <c r="M2928">
        <v>18250</v>
      </c>
      <c r="N2928">
        <v>520</v>
      </c>
      <c r="O2928">
        <v>560</v>
      </c>
      <c r="P2928">
        <v>13140</v>
      </c>
      <c r="Q2928">
        <v>13688</v>
      </c>
    </row>
    <row r="2929" spans="1:17" x14ac:dyDescent="0.25">
      <c r="A2929">
        <v>2235</v>
      </c>
      <c r="B2929" t="s">
        <v>18</v>
      </c>
      <c r="F2929" t="s">
        <v>19</v>
      </c>
      <c r="G2929" t="s">
        <v>14</v>
      </c>
      <c r="H2929" t="s">
        <v>847</v>
      </c>
      <c r="J2929">
        <v>1803</v>
      </c>
      <c r="K2929">
        <v>13359</v>
      </c>
      <c r="L2929">
        <v>18035</v>
      </c>
      <c r="M2929">
        <v>19603</v>
      </c>
      <c r="N2929">
        <v>558</v>
      </c>
      <c r="O2929">
        <v>601</v>
      </c>
      <c r="P2929">
        <v>14114</v>
      </c>
      <c r="Q2929">
        <v>14702</v>
      </c>
    </row>
    <row r="2930" spans="1:17" x14ac:dyDescent="0.25">
      <c r="A2930">
        <v>2235</v>
      </c>
      <c r="B2930" t="s">
        <v>20</v>
      </c>
      <c r="F2930" t="s">
        <v>21</v>
      </c>
      <c r="G2930" t="s">
        <v>14</v>
      </c>
      <c r="H2930" t="s">
        <v>847</v>
      </c>
      <c r="J2930">
        <v>1959</v>
      </c>
      <c r="K2930">
        <v>14513</v>
      </c>
      <c r="L2930">
        <v>19592</v>
      </c>
      <c r="M2930">
        <v>21296</v>
      </c>
      <c r="N2930">
        <v>606</v>
      </c>
      <c r="O2930">
        <v>653</v>
      </c>
      <c r="P2930">
        <v>15333</v>
      </c>
      <c r="Q2930">
        <v>15972</v>
      </c>
    </row>
    <row r="2931" spans="1:17" x14ac:dyDescent="0.25">
      <c r="A2931">
        <v>2235</v>
      </c>
      <c r="B2931" t="s">
        <v>22</v>
      </c>
      <c r="F2931" t="s">
        <v>23</v>
      </c>
      <c r="G2931" t="s">
        <v>14</v>
      </c>
      <c r="H2931" t="s">
        <v>847</v>
      </c>
      <c r="J2931">
        <v>2092</v>
      </c>
      <c r="K2931">
        <v>15498</v>
      </c>
      <c r="L2931">
        <v>20923</v>
      </c>
      <c r="M2931">
        <v>22742</v>
      </c>
      <c r="N2931">
        <v>648</v>
      </c>
      <c r="O2931">
        <v>697</v>
      </c>
      <c r="P2931">
        <v>16374</v>
      </c>
      <c r="Q2931">
        <v>17057</v>
      </c>
    </row>
    <row r="2932" spans="1:17" x14ac:dyDescent="0.25">
      <c r="A2932">
        <v>2235</v>
      </c>
      <c r="B2932" t="s">
        <v>24</v>
      </c>
      <c r="F2932" t="s">
        <v>25</v>
      </c>
      <c r="G2932" t="s">
        <v>14</v>
      </c>
      <c r="H2932" t="s">
        <v>847</v>
      </c>
      <c r="J2932">
        <v>2283</v>
      </c>
      <c r="K2932">
        <v>16913</v>
      </c>
      <c r="L2932">
        <v>22833</v>
      </c>
      <c r="M2932">
        <v>24818</v>
      </c>
      <c r="N2932">
        <v>707</v>
      </c>
      <c r="O2932">
        <v>761</v>
      </c>
      <c r="P2932">
        <v>17869</v>
      </c>
      <c r="Q2932">
        <v>18614</v>
      </c>
    </row>
    <row r="2933" spans="1:17" x14ac:dyDescent="0.25">
      <c r="A2933">
        <v>2235</v>
      </c>
      <c r="B2933" t="s">
        <v>26</v>
      </c>
      <c r="F2933" t="s">
        <v>27</v>
      </c>
      <c r="G2933" t="s">
        <v>14</v>
      </c>
      <c r="H2933" t="s">
        <v>847</v>
      </c>
      <c r="J2933">
        <v>999999</v>
      </c>
      <c r="K2933">
        <v>999999</v>
      </c>
      <c r="L2933">
        <v>999999</v>
      </c>
      <c r="M2933">
        <v>999999</v>
      </c>
      <c r="N2933">
        <v>999999</v>
      </c>
      <c r="O2933">
        <v>999999</v>
      </c>
      <c r="P2933">
        <v>999999</v>
      </c>
      <c r="Q2933">
        <v>999999</v>
      </c>
    </row>
    <row r="2934" spans="1:17" x14ac:dyDescent="0.25">
      <c r="A2934">
        <v>2236</v>
      </c>
      <c r="B2934" t="s">
        <v>12</v>
      </c>
      <c r="F2934" t="s">
        <v>13</v>
      </c>
      <c r="G2934" t="s">
        <v>14</v>
      </c>
      <c r="H2934" t="s">
        <v>848</v>
      </c>
      <c r="J2934">
        <v>1595</v>
      </c>
      <c r="K2934">
        <v>11813</v>
      </c>
      <c r="L2934">
        <v>15947</v>
      </c>
      <c r="M2934">
        <v>17334</v>
      </c>
      <c r="N2934">
        <v>494</v>
      </c>
      <c r="O2934">
        <v>532</v>
      </c>
      <c r="P2934">
        <v>12480</v>
      </c>
      <c r="Q2934">
        <v>13001</v>
      </c>
    </row>
    <row r="2935" spans="1:17" x14ac:dyDescent="0.25">
      <c r="A2935">
        <v>2236</v>
      </c>
      <c r="B2935" t="s">
        <v>16</v>
      </c>
      <c r="F2935" t="s">
        <v>17</v>
      </c>
      <c r="G2935" t="s">
        <v>14</v>
      </c>
      <c r="H2935" t="s">
        <v>848</v>
      </c>
      <c r="J2935">
        <v>1705</v>
      </c>
      <c r="K2935">
        <v>12629</v>
      </c>
      <c r="L2935">
        <v>17049</v>
      </c>
      <c r="M2935">
        <v>18532</v>
      </c>
      <c r="N2935">
        <v>528</v>
      </c>
      <c r="O2935">
        <v>568</v>
      </c>
      <c r="P2935">
        <v>13343</v>
      </c>
      <c r="Q2935">
        <v>13899</v>
      </c>
    </row>
    <row r="2936" spans="1:17" x14ac:dyDescent="0.25">
      <c r="A2936">
        <v>2236</v>
      </c>
      <c r="B2936" t="s">
        <v>18</v>
      </c>
      <c r="F2936" t="s">
        <v>19</v>
      </c>
      <c r="G2936" t="s">
        <v>14</v>
      </c>
      <c r="H2936" t="s">
        <v>848</v>
      </c>
      <c r="J2936">
        <v>1835</v>
      </c>
      <c r="K2936">
        <v>13591</v>
      </c>
      <c r="L2936">
        <v>18348</v>
      </c>
      <c r="M2936">
        <v>19943</v>
      </c>
      <c r="N2936">
        <v>568</v>
      </c>
      <c r="O2936">
        <v>612</v>
      </c>
      <c r="P2936">
        <v>14359</v>
      </c>
      <c r="Q2936">
        <v>14957</v>
      </c>
    </row>
    <row r="2937" spans="1:17" x14ac:dyDescent="0.25">
      <c r="A2937">
        <v>2236</v>
      </c>
      <c r="B2937" t="s">
        <v>20</v>
      </c>
      <c r="F2937" t="s">
        <v>21</v>
      </c>
      <c r="G2937" t="s">
        <v>14</v>
      </c>
      <c r="H2937" t="s">
        <v>848</v>
      </c>
      <c r="J2937">
        <v>1997</v>
      </c>
      <c r="K2937">
        <v>14795</v>
      </c>
      <c r="L2937">
        <v>19973</v>
      </c>
      <c r="M2937">
        <v>21710</v>
      </c>
      <c r="N2937">
        <v>618</v>
      </c>
      <c r="O2937">
        <v>666</v>
      </c>
      <c r="P2937">
        <v>15631</v>
      </c>
      <c r="Q2937">
        <v>16283</v>
      </c>
    </row>
    <row r="2938" spans="1:17" x14ac:dyDescent="0.25">
      <c r="A2938">
        <v>2236</v>
      </c>
      <c r="B2938" t="s">
        <v>22</v>
      </c>
      <c r="F2938" t="s">
        <v>23</v>
      </c>
      <c r="G2938" t="s">
        <v>14</v>
      </c>
      <c r="H2938" t="s">
        <v>848</v>
      </c>
      <c r="J2938">
        <v>2136</v>
      </c>
      <c r="K2938">
        <v>15823</v>
      </c>
      <c r="L2938">
        <v>21361</v>
      </c>
      <c r="M2938">
        <v>23219</v>
      </c>
      <c r="N2938">
        <v>661</v>
      </c>
      <c r="O2938">
        <v>712</v>
      </c>
      <c r="P2938">
        <v>16718</v>
      </c>
      <c r="Q2938">
        <v>17414</v>
      </c>
    </row>
    <row r="2939" spans="1:17" x14ac:dyDescent="0.25">
      <c r="A2939">
        <v>2236</v>
      </c>
      <c r="B2939" t="s">
        <v>24</v>
      </c>
      <c r="F2939" t="s">
        <v>25</v>
      </c>
      <c r="G2939" t="s">
        <v>14</v>
      </c>
      <c r="H2939" t="s">
        <v>848</v>
      </c>
      <c r="J2939">
        <v>2335</v>
      </c>
      <c r="K2939">
        <v>17299</v>
      </c>
      <c r="L2939">
        <v>23354</v>
      </c>
      <c r="M2939">
        <v>25384</v>
      </c>
      <c r="N2939">
        <v>723</v>
      </c>
      <c r="O2939">
        <v>778</v>
      </c>
      <c r="P2939">
        <v>18276</v>
      </c>
      <c r="Q2939">
        <v>19038</v>
      </c>
    </row>
    <row r="2940" spans="1:17" x14ac:dyDescent="0.25">
      <c r="A2940">
        <v>2236</v>
      </c>
      <c r="B2940" t="s">
        <v>26</v>
      </c>
      <c r="F2940" t="s">
        <v>27</v>
      </c>
      <c r="G2940" t="s">
        <v>14</v>
      </c>
      <c r="H2940" t="s">
        <v>848</v>
      </c>
      <c r="J2940">
        <v>999999</v>
      </c>
      <c r="K2940">
        <v>999999</v>
      </c>
      <c r="L2940">
        <v>999999</v>
      </c>
      <c r="M2940">
        <v>999999</v>
      </c>
      <c r="N2940">
        <v>999999</v>
      </c>
      <c r="O2940">
        <v>999999</v>
      </c>
      <c r="P2940">
        <v>999999</v>
      </c>
      <c r="Q2940">
        <v>999999</v>
      </c>
    </row>
    <row r="2941" spans="1:17" x14ac:dyDescent="0.25">
      <c r="A2941">
        <v>2237</v>
      </c>
      <c r="B2941" t="s">
        <v>12</v>
      </c>
      <c r="F2941" t="s">
        <v>13</v>
      </c>
      <c r="G2941" t="s">
        <v>14</v>
      </c>
      <c r="H2941" t="s">
        <v>849</v>
      </c>
      <c r="J2941">
        <v>1485</v>
      </c>
      <c r="K2941">
        <v>11001</v>
      </c>
      <c r="L2941">
        <v>14851</v>
      </c>
      <c r="M2941">
        <v>16142</v>
      </c>
      <c r="N2941">
        <v>460</v>
      </c>
      <c r="O2941">
        <v>495</v>
      </c>
      <c r="P2941">
        <v>11622</v>
      </c>
      <c r="Q2941">
        <v>12107</v>
      </c>
    </row>
    <row r="2942" spans="1:17" x14ac:dyDescent="0.25">
      <c r="A2942">
        <v>2237</v>
      </c>
      <c r="B2942" t="s">
        <v>16</v>
      </c>
      <c r="F2942" t="s">
        <v>17</v>
      </c>
      <c r="G2942" t="s">
        <v>14</v>
      </c>
      <c r="H2942" t="s">
        <v>849</v>
      </c>
      <c r="J2942">
        <v>1591</v>
      </c>
      <c r="K2942">
        <v>11783</v>
      </c>
      <c r="L2942">
        <v>15907</v>
      </c>
      <c r="M2942">
        <v>17291</v>
      </c>
      <c r="N2942">
        <v>492</v>
      </c>
      <c r="O2942">
        <v>530</v>
      </c>
      <c r="P2942">
        <v>12450</v>
      </c>
      <c r="Q2942">
        <v>12968</v>
      </c>
    </row>
    <row r="2943" spans="1:17" x14ac:dyDescent="0.25">
      <c r="A2943">
        <v>2237</v>
      </c>
      <c r="B2943" t="s">
        <v>18</v>
      </c>
      <c r="F2943" t="s">
        <v>19</v>
      </c>
      <c r="G2943" t="s">
        <v>14</v>
      </c>
      <c r="H2943" t="s">
        <v>849</v>
      </c>
      <c r="J2943">
        <v>1715</v>
      </c>
      <c r="K2943">
        <v>12705</v>
      </c>
      <c r="L2943">
        <v>17152</v>
      </c>
      <c r="M2943">
        <v>18643</v>
      </c>
      <c r="N2943">
        <v>531</v>
      </c>
      <c r="O2943">
        <v>572</v>
      </c>
      <c r="P2943">
        <v>13423</v>
      </c>
      <c r="Q2943">
        <v>13982</v>
      </c>
    </row>
    <row r="2944" spans="1:17" x14ac:dyDescent="0.25">
      <c r="A2944">
        <v>2237</v>
      </c>
      <c r="B2944" t="s">
        <v>20</v>
      </c>
      <c r="F2944" t="s">
        <v>21</v>
      </c>
      <c r="G2944" t="s">
        <v>14</v>
      </c>
      <c r="H2944" t="s">
        <v>849</v>
      </c>
      <c r="J2944">
        <v>1871</v>
      </c>
      <c r="K2944">
        <v>13859</v>
      </c>
      <c r="L2944">
        <v>18709</v>
      </c>
      <c r="M2944">
        <v>20336</v>
      </c>
      <c r="N2944">
        <v>579</v>
      </c>
      <c r="O2944">
        <v>624</v>
      </c>
      <c r="P2944">
        <v>14642</v>
      </c>
      <c r="Q2944">
        <v>15252</v>
      </c>
    </row>
    <row r="2945" spans="1:17" x14ac:dyDescent="0.25">
      <c r="A2945">
        <v>2237</v>
      </c>
      <c r="B2945" t="s">
        <v>22</v>
      </c>
      <c r="F2945" t="s">
        <v>23</v>
      </c>
      <c r="G2945" t="s">
        <v>14</v>
      </c>
      <c r="H2945" t="s">
        <v>849</v>
      </c>
      <c r="J2945">
        <v>2004</v>
      </c>
      <c r="K2945">
        <v>14844</v>
      </c>
      <c r="L2945">
        <v>20040</v>
      </c>
      <c r="M2945">
        <v>21782</v>
      </c>
      <c r="N2945">
        <v>620</v>
      </c>
      <c r="O2945">
        <v>668</v>
      </c>
      <c r="P2945">
        <v>15683</v>
      </c>
      <c r="Q2945">
        <v>16337</v>
      </c>
    </row>
    <row r="2946" spans="1:17" x14ac:dyDescent="0.25">
      <c r="A2946">
        <v>2237</v>
      </c>
      <c r="B2946" t="s">
        <v>24</v>
      </c>
      <c r="F2946" t="s">
        <v>25</v>
      </c>
      <c r="G2946" t="s">
        <v>14</v>
      </c>
      <c r="H2946" t="s">
        <v>849</v>
      </c>
      <c r="J2946">
        <v>2195</v>
      </c>
      <c r="K2946">
        <v>16259</v>
      </c>
      <c r="L2946">
        <v>21950</v>
      </c>
      <c r="M2946">
        <v>23858</v>
      </c>
      <c r="N2946">
        <v>679</v>
      </c>
      <c r="O2946">
        <v>732</v>
      </c>
      <c r="P2946">
        <v>17178</v>
      </c>
      <c r="Q2946">
        <v>17894</v>
      </c>
    </row>
    <row r="2947" spans="1:17" x14ac:dyDescent="0.25">
      <c r="A2947">
        <v>2237</v>
      </c>
      <c r="B2947" t="s">
        <v>26</v>
      </c>
      <c r="F2947" t="s">
        <v>27</v>
      </c>
      <c r="G2947" t="s">
        <v>14</v>
      </c>
      <c r="H2947" t="s">
        <v>849</v>
      </c>
      <c r="J2947">
        <v>999999</v>
      </c>
      <c r="K2947">
        <v>999999</v>
      </c>
      <c r="L2947">
        <v>999999</v>
      </c>
      <c r="M2947">
        <v>999999</v>
      </c>
      <c r="N2947">
        <v>999999</v>
      </c>
      <c r="O2947">
        <v>999999</v>
      </c>
      <c r="P2947">
        <v>999999</v>
      </c>
      <c r="Q2947">
        <v>999999</v>
      </c>
    </row>
    <row r="2948" spans="1:17" x14ac:dyDescent="0.25">
      <c r="A2948">
        <v>2238</v>
      </c>
      <c r="B2948" t="s">
        <v>12</v>
      </c>
      <c r="F2948" t="s">
        <v>13</v>
      </c>
      <c r="G2948" t="s">
        <v>14</v>
      </c>
      <c r="H2948" t="s">
        <v>850</v>
      </c>
      <c r="J2948">
        <v>1501</v>
      </c>
      <c r="K2948">
        <v>11120</v>
      </c>
      <c r="L2948">
        <v>15012</v>
      </c>
      <c r="M2948">
        <v>16317</v>
      </c>
      <c r="N2948">
        <v>465</v>
      </c>
      <c r="O2948">
        <v>500</v>
      </c>
      <c r="P2948">
        <v>11748</v>
      </c>
      <c r="Q2948">
        <v>12238</v>
      </c>
    </row>
    <row r="2949" spans="1:17" x14ac:dyDescent="0.25">
      <c r="A2949">
        <v>2238</v>
      </c>
      <c r="B2949" t="s">
        <v>16</v>
      </c>
      <c r="F2949" t="s">
        <v>17</v>
      </c>
      <c r="G2949" t="s">
        <v>14</v>
      </c>
      <c r="H2949" t="s">
        <v>850</v>
      </c>
      <c r="J2949">
        <v>1609</v>
      </c>
      <c r="K2949">
        <v>11917</v>
      </c>
      <c r="L2949">
        <v>16088</v>
      </c>
      <c r="M2949">
        <v>17486</v>
      </c>
      <c r="N2949">
        <v>498</v>
      </c>
      <c r="O2949">
        <v>536</v>
      </c>
      <c r="P2949">
        <v>12590</v>
      </c>
      <c r="Q2949">
        <v>13115</v>
      </c>
    </row>
    <row r="2950" spans="1:17" x14ac:dyDescent="0.25">
      <c r="A2950">
        <v>2238</v>
      </c>
      <c r="B2950" t="s">
        <v>18</v>
      </c>
      <c r="F2950" t="s">
        <v>19</v>
      </c>
      <c r="G2950" t="s">
        <v>14</v>
      </c>
      <c r="H2950" t="s">
        <v>850</v>
      </c>
      <c r="J2950">
        <v>1735</v>
      </c>
      <c r="K2950">
        <v>12855</v>
      </c>
      <c r="L2950">
        <v>17355</v>
      </c>
      <c r="M2950">
        <v>18864</v>
      </c>
      <c r="N2950">
        <v>537</v>
      </c>
      <c r="O2950">
        <v>578</v>
      </c>
      <c r="P2950">
        <v>13582</v>
      </c>
      <c r="Q2950">
        <v>14148</v>
      </c>
    </row>
    <row r="2951" spans="1:17" x14ac:dyDescent="0.25">
      <c r="A2951">
        <v>2238</v>
      </c>
      <c r="B2951" t="s">
        <v>20</v>
      </c>
      <c r="F2951" t="s">
        <v>21</v>
      </c>
      <c r="G2951" t="s">
        <v>14</v>
      </c>
      <c r="H2951" t="s">
        <v>850</v>
      </c>
      <c r="J2951">
        <v>1894</v>
      </c>
      <c r="K2951">
        <v>14030</v>
      </c>
      <c r="L2951">
        <v>18940</v>
      </c>
      <c r="M2951">
        <v>20587</v>
      </c>
      <c r="N2951">
        <v>586</v>
      </c>
      <c r="O2951">
        <v>631</v>
      </c>
      <c r="P2951">
        <v>14823</v>
      </c>
      <c r="Q2951">
        <v>15440</v>
      </c>
    </row>
    <row r="2952" spans="1:17" x14ac:dyDescent="0.25">
      <c r="A2952">
        <v>2238</v>
      </c>
      <c r="B2952" t="s">
        <v>22</v>
      </c>
      <c r="F2952" t="s">
        <v>23</v>
      </c>
      <c r="G2952" t="s">
        <v>14</v>
      </c>
      <c r="H2952" t="s">
        <v>850</v>
      </c>
      <c r="J2952">
        <v>2030</v>
      </c>
      <c r="K2952">
        <v>15034</v>
      </c>
      <c r="L2952">
        <v>20295</v>
      </c>
      <c r="M2952">
        <v>22060</v>
      </c>
      <c r="N2952">
        <v>628</v>
      </c>
      <c r="O2952">
        <v>676</v>
      </c>
      <c r="P2952">
        <v>15883</v>
      </c>
      <c r="Q2952">
        <v>16545</v>
      </c>
    </row>
    <row r="2953" spans="1:17" x14ac:dyDescent="0.25">
      <c r="A2953">
        <v>2238</v>
      </c>
      <c r="B2953" t="s">
        <v>24</v>
      </c>
      <c r="F2953" t="s">
        <v>25</v>
      </c>
      <c r="G2953" t="s">
        <v>14</v>
      </c>
      <c r="H2953" t="s">
        <v>850</v>
      </c>
      <c r="J2953">
        <v>2224</v>
      </c>
      <c r="K2953">
        <v>16474</v>
      </c>
      <c r="L2953">
        <v>22240</v>
      </c>
      <c r="M2953">
        <v>24174</v>
      </c>
      <c r="N2953">
        <v>688</v>
      </c>
      <c r="O2953">
        <v>741</v>
      </c>
      <c r="P2953">
        <v>17405</v>
      </c>
      <c r="Q2953">
        <v>18131</v>
      </c>
    </row>
    <row r="2954" spans="1:17" x14ac:dyDescent="0.25">
      <c r="A2954">
        <v>2238</v>
      </c>
      <c r="B2954" t="s">
        <v>26</v>
      </c>
      <c r="F2954" t="s">
        <v>27</v>
      </c>
      <c r="G2954" t="s">
        <v>14</v>
      </c>
      <c r="H2954" t="s">
        <v>850</v>
      </c>
      <c r="J2954">
        <v>999999</v>
      </c>
      <c r="K2954">
        <v>999999</v>
      </c>
      <c r="L2954">
        <v>999999</v>
      </c>
      <c r="M2954">
        <v>999999</v>
      </c>
      <c r="N2954">
        <v>999999</v>
      </c>
      <c r="O2954">
        <v>999999</v>
      </c>
      <c r="P2954">
        <v>999999</v>
      </c>
      <c r="Q2954">
        <v>999999</v>
      </c>
    </row>
    <row r="2955" spans="1:17" x14ac:dyDescent="0.25">
      <c r="A2955">
        <v>2239</v>
      </c>
      <c r="B2955" t="s">
        <v>12</v>
      </c>
      <c r="F2955" t="s">
        <v>13</v>
      </c>
      <c r="G2955" t="s">
        <v>14</v>
      </c>
      <c r="H2955" t="s">
        <v>851</v>
      </c>
      <c r="J2955">
        <v>1539</v>
      </c>
      <c r="K2955">
        <v>11400</v>
      </c>
      <c r="L2955">
        <v>15390</v>
      </c>
      <c r="M2955">
        <v>16728</v>
      </c>
      <c r="N2955">
        <v>476</v>
      </c>
      <c r="O2955">
        <v>513</v>
      </c>
      <c r="P2955">
        <v>12044</v>
      </c>
      <c r="Q2955">
        <v>12546</v>
      </c>
    </row>
    <row r="2956" spans="1:17" x14ac:dyDescent="0.25">
      <c r="A2956">
        <v>2239</v>
      </c>
      <c r="B2956" t="s">
        <v>16</v>
      </c>
      <c r="F2956" t="s">
        <v>17</v>
      </c>
      <c r="G2956" t="s">
        <v>14</v>
      </c>
      <c r="H2956" t="s">
        <v>851</v>
      </c>
      <c r="J2956">
        <v>1647</v>
      </c>
      <c r="K2956">
        <v>12201</v>
      </c>
      <c r="L2956">
        <v>16471</v>
      </c>
      <c r="M2956">
        <v>17903</v>
      </c>
      <c r="N2956">
        <v>510</v>
      </c>
      <c r="O2956">
        <v>549</v>
      </c>
      <c r="P2956">
        <v>12890</v>
      </c>
      <c r="Q2956">
        <v>13427</v>
      </c>
    </row>
    <row r="2957" spans="1:17" x14ac:dyDescent="0.25">
      <c r="A2957">
        <v>2239</v>
      </c>
      <c r="B2957" t="s">
        <v>18</v>
      </c>
      <c r="F2957" t="s">
        <v>19</v>
      </c>
      <c r="G2957" t="s">
        <v>14</v>
      </c>
      <c r="H2957" t="s">
        <v>851</v>
      </c>
      <c r="J2957">
        <v>1774</v>
      </c>
      <c r="K2957">
        <v>13144</v>
      </c>
      <c r="L2957">
        <v>17744</v>
      </c>
      <c r="M2957">
        <v>19287</v>
      </c>
      <c r="N2957">
        <v>549</v>
      </c>
      <c r="O2957">
        <v>591</v>
      </c>
      <c r="P2957">
        <v>13887</v>
      </c>
      <c r="Q2957">
        <v>14465</v>
      </c>
    </row>
    <row r="2958" spans="1:17" x14ac:dyDescent="0.25">
      <c r="A2958">
        <v>2239</v>
      </c>
      <c r="B2958" t="s">
        <v>20</v>
      </c>
      <c r="F2958" t="s">
        <v>21</v>
      </c>
      <c r="G2958" t="s">
        <v>14</v>
      </c>
      <c r="H2958" t="s">
        <v>851</v>
      </c>
      <c r="J2958">
        <v>1934</v>
      </c>
      <c r="K2958">
        <v>14324</v>
      </c>
      <c r="L2958">
        <v>19338</v>
      </c>
      <c r="M2958">
        <v>21019</v>
      </c>
      <c r="N2958">
        <v>599</v>
      </c>
      <c r="O2958">
        <v>645</v>
      </c>
      <c r="P2958">
        <v>15134</v>
      </c>
      <c r="Q2958">
        <v>15764</v>
      </c>
    </row>
    <row r="2959" spans="1:17" x14ac:dyDescent="0.25">
      <c r="A2959">
        <v>2239</v>
      </c>
      <c r="B2959" t="s">
        <v>22</v>
      </c>
      <c r="F2959" t="s">
        <v>23</v>
      </c>
      <c r="G2959" t="s">
        <v>14</v>
      </c>
      <c r="H2959" t="s">
        <v>851</v>
      </c>
      <c r="J2959">
        <v>2070</v>
      </c>
      <c r="K2959">
        <v>15333</v>
      </c>
      <c r="L2959">
        <v>20699</v>
      </c>
      <c r="M2959">
        <v>22499</v>
      </c>
      <c r="N2959">
        <v>641</v>
      </c>
      <c r="O2959">
        <v>690</v>
      </c>
      <c r="P2959">
        <v>16199</v>
      </c>
      <c r="Q2959">
        <v>16874</v>
      </c>
    </row>
    <row r="2960" spans="1:17" x14ac:dyDescent="0.25">
      <c r="A2960">
        <v>2239</v>
      </c>
      <c r="B2960" t="s">
        <v>24</v>
      </c>
      <c r="F2960" t="s">
        <v>25</v>
      </c>
      <c r="G2960" t="s">
        <v>14</v>
      </c>
      <c r="H2960" t="s">
        <v>851</v>
      </c>
      <c r="J2960">
        <v>2265</v>
      </c>
      <c r="K2960">
        <v>16780</v>
      </c>
      <c r="L2960">
        <v>22653</v>
      </c>
      <c r="M2960">
        <v>24623</v>
      </c>
      <c r="N2960">
        <v>701</v>
      </c>
      <c r="O2960">
        <v>755</v>
      </c>
      <c r="P2960">
        <v>17729</v>
      </c>
      <c r="Q2960">
        <v>18467</v>
      </c>
    </row>
    <row r="2961" spans="1:17" x14ac:dyDescent="0.25">
      <c r="A2961">
        <v>2239</v>
      </c>
      <c r="B2961" t="s">
        <v>26</v>
      </c>
      <c r="F2961" t="s">
        <v>27</v>
      </c>
      <c r="G2961" t="s">
        <v>14</v>
      </c>
      <c r="H2961" t="s">
        <v>851</v>
      </c>
      <c r="J2961">
        <v>999999</v>
      </c>
      <c r="K2961">
        <v>999999</v>
      </c>
      <c r="L2961">
        <v>999999</v>
      </c>
      <c r="M2961">
        <v>999999</v>
      </c>
      <c r="N2961">
        <v>999999</v>
      </c>
      <c r="O2961">
        <v>999999</v>
      </c>
      <c r="P2961">
        <v>999999</v>
      </c>
      <c r="Q2961">
        <v>999999</v>
      </c>
    </row>
    <row r="2962" spans="1:17" x14ac:dyDescent="0.25">
      <c r="A2962">
        <v>2240</v>
      </c>
      <c r="B2962" t="s">
        <v>12</v>
      </c>
      <c r="F2962" t="s">
        <v>13</v>
      </c>
      <c r="G2962" t="s">
        <v>14</v>
      </c>
      <c r="H2962" t="s">
        <v>852</v>
      </c>
      <c r="J2962">
        <v>1559</v>
      </c>
      <c r="K2962">
        <v>11545</v>
      </c>
      <c r="L2962">
        <v>15586</v>
      </c>
      <c r="M2962">
        <v>16941</v>
      </c>
      <c r="N2962">
        <v>482</v>
      </c>
      <c r="O2962">
        <v>519</v>
      </c>
      <c r="P2962">
        <v>12198</v>
      </c>
      <c r="Q2962">
        <v>12706</v>
      </c>
    </row>
    <row r="2963" spans="1:17" x14ac:dyDescent="0.25">
      <c r="A2963">
        <v>2240</v>
      </c>
      <c r="B2963" t="s">
        <v>16</v>
      </c>
      <c r="F2963" t="s">
        <v>17</v>
      </c>
      <c r="G2963" t="s">
        <v>14</v>
      </c>
      <c r="H2963" t="s">
        <v>852</v>
      </c>
      <c r="J2963">
        <v>1669</v>
      </c>
      <c r="K2963">
        <v>12362</v>
      </c>
      <c r="L2963">
        <v>16688</v>
      </c>
      <c r="M2963">
        <v>18140</v>
      </c>
      <c r="N2963">
        <v>517</v>
      </c>
      <c r="O2963">
        <v>556</v>
      </c>
      <c r="P2963">
        <v>13061</v>
      </c>
      <c r="Q2963">
        <v>13605</v>
      </c>
    </row>
    <row r="2964" spans="1:17" x14ac:dyDescent="0.25">
      <c r="A2964">
        <v>2240</v>
      </c>
      <c r="B2964" t="s">
        <v>18</v>
      </c>
      <c r="F2964" t="s">
        <v>19</v>
      </c>
      <c r="G2964" t="s">
        <v>14</v>
      </c>
      <c r="H2964" t="s">
        <v>852</v>
      </c>
      <c r="J2964">
        <v>1799</v>
      </c>
      <c r="K2964">
        <v>13324</v>
      </c>
      <c r="L2964">
        <v>17987</v>
      </c>
      <c r="M2964">
        <v>19551</v>
      </c>
      <c r="N2964">
        <v>557</v>
      </c>
      <c r="O2964">
        <v>600</v>
      </c>
      <c r="P2964">
        <v>14077</v>
      </c>
      <c r="Q2964">
        <v>14663</v>
      </c>
    </row>
    <row r="2965" spans="1:17" x14ac:dyDescent="0.25">
      <c r="A2965">
        <v>2240</v>
      </c>
      <c r="B2965" t="s">
        <v>20</v>
      </c>
      <c r="F2965" t="s">
        <v>21</v>
      </c>
      <c r="G2965" t="s">
        <v>14</v>
      </c>
      <c r="H2965" t="s">
        <v>852</v>
      </c>
      <c r="J2965">
        <v>1961</v>
      </c>
      <c r="K2965">
        <v>14527</v>
      </c>
      <c r="L2965">
        <v>19612</v>
      </c>
      <c r="M2965">
        <v>21317</v>
      </c>
      <c r="N2965">
        <v>607</v>
      </c>
      <c r="O2965">
        <v>654</v>
      </c>
      <c r="P2965">
        <v>15348</v>
      </c>
      <c r="Q2965">
        <v>15988</v>
      </c>
    </row>
    <row r="2966" spans="1:17" x14ac:dyDescent="0.25">
      <c r="A2966">
        <v>2240</v>
      </c>
      <c r="B2966" t="s">
        <v>22</v>
      </c>
      <c r="F2966" t="s">
        <v>23</v>
      </c>
      <c r="G2966" t="s">
        <v>14</v>
      </c>
      <c r="H2966" t="s">
        <v>852</v>
      </c>
      <c r="J2966">
        <v>2100</v>
      </c>
      <c r="K2966">
        <v>15556</v>
      </c>
      <c r="L2966">
        <v>21000</v>
      </c>
      <c r="M2966">
        <v>22826</v>
      </c>
      <c r="N2966">
        <v>650</v>
      </c>
      <c r="O2966">
        <v>700</v>
      </c>
      <c r="P2966">
        <v>16435</v>
      </c>
      <c r="Q2966">
        <v>17120</v>
      </c>
    </row>
    <row r="2967" spans="1:17" x14ac:dyDescent="0.25">
      <c r="A2967">
        <v>2240</v>
      </c>
      <c r="B2967" t="s">
        <v>24</v>
      </c>
      <c r="F2967" t="s">
        <v>25</v>
      </c>
      <c r="G2967" t="s">
        <v>14</v>
      </c>
      <c r="H2967" t="s">
        <v>852</v>
      </c>
      <c r="J2967">
        <v>2299</v>
      </c>
      <c r="K2967">
        <v>17031</v>
      </c>
      <c r="L2967">
        <v>22993</v>
      </c>
      <c r="M2967">
        <v>24992</v>
      </c>
      <c r="N2967">
        <v>712</v>
      </c>
      <c r="O2967">
        <v>766</v>
      </c>
      <c r="P2967">
        <v>17994</v>
      </c>
      <c r="Q2967">
        <v>18744</v>
      </c>
    </row>
    <row r="2968" spans="1:17" x14ac:dyDescent="0.25">
      <c r="A2968">
        <v>2240</v>
      </c>
      <c r="B2968" t="s">
        <v>26</v>
      </c>
      <c r="F2968" t="s">
        <v>27</v>
      </c>
      <c r="G2968" t="s">
        <v>14</v>
      </c>
      <c r="H2968" t="s">
        <v>852</v>
      </c>
      <c r="J2968">
        <v>999999</v>
      </c>
      <c r="K2968">
        <v>999999</v>
      </c>
      <c r="L2968">
        <v>999999</v>
      </c>
      <c r="M2968">
        <v>999999</v>
      </c>
      <c r="N2968">
        <v>999999</v>
      </c>
      <c r="O2968">
        <v>999999</v>
      </c>
      <c r="P2968">
        <v>999999</v>
      </c>
      <c r="Q2968">
        <v>999999</v>
      </c>
    </row>
    <row r="2969" spans="1:17" x14ac:dyDescent="0.25">
      <c r="A2969">
        <v>2241</v>
      </c>
      <c r="B2969" t="s">
        <v>12</v>
      </c>
      <c r="F2969" t="s">
        <v>13</v>
      </c>
      <c r="G2969" t="s">
        <v>14</v>
      </c>
      <c r="H2969" t="s">
        <v>853</v>
      </c>
      <c r="J2969">
        <v>1573</v>
      </c>
      <c r="K2969">
        <v>11655</v>
      </c>
      <c r="L2969">
        <v>15734</v>
      </c>
      <c r="M2969">
        <v>17102</v>
      </c>
      <c r="N2969">
        <v>487</v>
      </c>
      <c r="O2969">
        <v>524</v>
      </c>
      <c r="P2969">
        <v>12313</v>
      </c>
      <c r="Q2969">
        <v>12827</v>
      </c>
    </row>
    <row r="2970" spans="1:17" x14ac:dyDescent="0.25">
      <c r="A2970">
        <v>2241</v>
      </c>
      <c r="B2970" t="s">
        <v>16</v>
      </c>
      <c r="F2970" t="s">
        <v>17</v>
      </c>
      <c r="G2970" t="s">
        <v>14</v>
      </c>
      <c r="H2970" t="s">
        <v>853</v>
      </c>
      <c r="J2970">
        <v>1679</v>
      </c>
      <c r="K2970">
        <v>12437</v>
      </c>
      <c r="L2970">
        <v>16790</v>
      </c>
      <c r="M2970">
        <v>18250</v>
      </c>
      <c r="N2970">
        <v>520</v>
      </c>
      <c r="O2970">
        <v>560</v>
      </c>
      <c r="P2970">
        <v>13140</v>
      </c>
      <c r="Q2970">
        <v>13688</v>
      </c>
    </row>
    <row r="2971" spans="1:17" x14ac:dyDescent="0.25">
      <c r="A2971">
        <v>2241</v>
      </c>
      <c r="B2971" t="s">
        <v>18</v>
      </c>
      <c r="F2971" t="s">
        <v>19</v>
      </c>
      <c r="G2971" t="s">
        <v>14</v>
      </c>
      <c r="H2971" t="s">
        <v>853</v>
      </c>
      <c r="J2971">
        <v>1803</v>
      </c>
      <c r="K2971">
        <v>13359</v>
      </c>
      <c r="L2971">
        <v>18035</v>
      </c>
      <c r="M2971">
        <v>19603</v>
      </c>
      <c r="N2971">
        <v>558</v>
      </c>
      <c r="O2971">
        <v>601</v>
      </c>
      <c r="P2971">
        <v>14114</v>
      </c>
      <c r="Q2971">
        <v>14702</v>
      </c>
    </row>
    <row r="2972" spans="1:17" x14ac:dyDescent="0.25">
      <c r="A2972">
        <v>2241</v>
      </c>
      <c r="B2972" t="s">
        <v>20</v>
      </c>
      <c r="F2972" t="s">
        <v>21</v>
      </c>
      <c r="G2972" t="s">
        <v>14</v>
      </c>
      <c r="H2972" t="s">
        <v>853</v>
      </c>
      <c r="J2972">
        <v>1959</v>
      </c>
      <c r="K2972">
        <v>14513</v>
      </c>
      <c r="L2972">
        <v>19592</v>
      </c>
      <c r="M2972">
        <v>21296</v>
      </c>
      <c r="N2972">
        <v>606</v>
      </c>
      <c r="O2972">
        <v>653</v>
      </c>
      <c r="P2972">
        <v>15333</v>
      </c>
      <c r="Q2972">
        <v>15972</v>
      </c>
    </row>
    <row r="2973" spans="1:17" x14ac:dyDescent="0.25">
      <c r="A2973">
        <v>2241</v>
      </c>
      <c r="B2973" t="s">
        <v>22</v>
      </c>
      <c r="F2973" t="s">
        <v>23</v>
      </c>
      <c r="G2973" t="s">
        <v>14</v>
      </c>
      <c r="H2973" t="s">
        <v>853</v>
      </c>
      <c r="J2973">
        <v>2092</v>
      </c>
      <c r="K2973">
        <v>15498</v>
      </c>
      <c r="L2973">
        <v>20923</v>
      </c>
      <c r="M2973">
        <v>22742</v>
      </c>
      <c r="N2973">
        <v>648</v>
      </c>
      <c r="O2973">
        <v>697</v>
      </c>
      <c r="P2973">
        <v>16374</v>
      </c>
      <c r="Q2973">
        <v>17057</v>
      </c>
    </row>
    <row r="2974" spans="1:17" x14ac:dyDescent="0.25">
      <c r="A2974">
        <v>2241</v>
      </c>
      <c r="B2974" t="s">
        <v>24</v>
      </c>
      <c r="F2974" t="s">
        <v>25</v>
      </c>
      <c r="G2974" t="s">
        <v>14</v>
      </c>
      <c r="H2974" t="s">
        <v>853</v>
      </c>
      <c r="J2974">
        <v>2283</v>
      </c>
      <c r="K2974">
        <v>16913</v>
      </c>
      <c r="L2974">
        <v>22833</v>
      </c>
      <c r="M2974">
        <v>24818</v>
      </c>
      <c r="N2974">
        <v>707</v>
      </c>
      <c r="O2974">
        <v>761</v>
      </c>
      <c r="P2974">
        <v>17869</v>
      </c>
      <c r="Q2974">
        <v>18614</v>
      </c>
    </row>
    <row r="2975" spans="1:17" x14ac:dyDescent="0.25">
      <c r="A2975">
        <v>2241</v>
      </c>
      <c r="B2975" t="s">
        <v>26</v>
      </c>
      <c r="F2975" t="s">
        <v>27</v>
      </c>
      <c r="G2975" t="s">
        <v>14</v>
      </c>
      <c r="H2975" t="s">
        <v>853</v>
      </c>
      <c r="J2975">
        <v>999999</v>
      </c>
      <c r="K2975">
        <v>999999</v>
      </c>
      <c r="L2975">
        <v>999999</v>
      </c>
      <c r="M2975">
        <v>999999</v>
      </c>
      <c r="N2975">
        <v>999999</v>
      </c>
      <c r="O2975">
        <v>999999</v>
      </c>
      <c r="P2975">
        <v>999999</v>
      </c>
      <c r="Q2975">
        <v>999999</v>
      </c>
    </row>
    <row r="2976" spans="1:17" x14ac:dyDescent="0.25">
      <c r="A2976">
        <v>2242</v>
      </c>
      <c r="B2976" t="s">
        <v>12</v>
      </c>
      <c r="F2976" t="s">
        <v>13</v>
      </c>
      <c r="G2976" t="s">
        <v>14</v>
      </c>
      <c r="H2976" t="s">
        <v>854</v>
      </c>
      <c r="J2976">
        <v>1595</v>
      </c>
      <c r="K2976">
        <v>11813</v>
      </c>
      <c r="L2976">
        <v>15947</v>
      </c>
      <c r="M2976">
        <v>17334</v>
      </c>
      <c r="N2976">
        <v>494</v>
      </c>
      <c r="O2976">
        <v>532</v>
      </c>
      <c r="P2976">
        <v>12480</v>
      </c>
      <c r="Q2976">
        <v>13001</v>
      </c>
    </row>
    <row r="2977" spans="1:17" x14ac:dyDescent="0.25">
      <c r="A2977">
        <v>2242</v>
      </c>
      <c r="B2977" t="s">
        <v>16</v>
      </c>
      <c r="F2977" t="s">
        <v>17</v>
      </c>
      <c r="G2977" t="s">
        <v>14</v>
      </c>
      <c r="H2977" t="s">
        <v>854</v>
      </c>
      <c r="J2977">
        <v>1705</v>
      </c>
      <c r="K2977">
        <v>12629</v>
      </c>
      <c r="L2977">
        <v>17049</v>
      </c>
      <c r="M2977">
        <v>18532</v>
      </c>
      <c r="N2977">
        <v>528</v>
      </c>
      <c r="O2977">
        <v>568</v>
      </c>
      <c r="P2977">
        <v>13343</v>
      </c>
      <c r="Q2977">
        <v>13899</v>
      </c>
    </row>
    <row r="2978" spans="1:17" x14ac:dyDescent="0.25">
      <c r="A2978">
        <v>2242</v>
      </c>
      <c r="B2978" t="s">
        <v>18</v>
      </c>
      <c r="F2978" t="s">
        <v>19</v>
      </c>
      <c r="G2978" t="s">
        <v>14</v>
      </c>
      <c r="H2978" t="s">
        <v>854</v>
      </c>
      <c r="J2978">
        <v>1835</v>
      </c>
      <c r="K2978">
        <v>13591</v>
      </c>
      <c r="L2978">
        <v>18348</v>
      </c>
      <c r="M2978">
        <v>19943</v>
      </c>
      <c r="N2978">
        <v>568</v>
      </c>
      <c r="O2978">
        <v>612</v>
      </c>
      <c r="P2978">
        <v>14359</v>
      </c>
      <c r="Q2978">
        <v>14957</v>
      </c>
    </row>
    <row r="2979" spans="1:17" x14ac:dyDescent="0.25">
      <c r="A2979">
        <v>2242</v>
      </c>
      <c r="B2979" t="s">
        <v>20</v>
      </c>
      <c r="F2979" t="s">
        <v>21</v>
      </c>
      <c r="G2979" t="s">
        <v>14</v>
      </c>
      <c r="H2979" t="s">
        <v>854</v>
      </c>
      <c r="J2979">
        <v>1997</v>
      </c>
      <c r="K2979">
        <v>14795</v>
      </c>
      <c r="L2979">
        <v>19973</v>
      </c>
      <c r="M2979">
        <v>21710</v>
      </c>
      <c r="N2979">
        <v>618</v>
      </c>
      <c r="O2979">
        <v>666</v>
      </c>
      <c r="P2979">
        <v>15631</v>
      </c>
      <c r="Q2979">
        <v>16283</v>
      </c>
    </row>
    <row r="2980" spans="1:17" x14ac:dyDescent="0.25">
      <c r="A2980">
        <v>2242</v>
      </c>
      <c r="B2980" t="s">
        <v>22</v>
      </c>
      <c r="F2980" t="s">
        <v>23</v>
      </c>
      <c r="G2980" t="s">
        <v>14</v>
      </c>
      <c r="H2980" t="s">
        <v>854</v>
      </c>
      <c r="J2980">
        <v>2136</v>
      </c>
      <c r="K2980">
        <v>15823</v>
      </c>
      <c r="L2980">
        <v>21361</v>
      </c>
      <c r="M2980">
        <v>23219</v>
      </c>
      <c r="N2980">
        <v>661</v>
      </c>
      <c r="O2980">
        <v>712</v>
      </c>
      <c r="P2980">
        <v>16718</v>
      </c>
      <c r="Q2980">
        <v>17414</v>
      </c>
    </row>
    <row r="2981" spans="1:17" x14ac:dyDescent="0.25">
      <c r="A2981">
        <v>2242</v>
      </c>
      <c r="B2981" t="s">
        <v>24</v>
      </c>
      <c r="F2981" t="s">
        <v>25</v>
      </c>
      <c r="G2981" t="s">
        <v>14</v>
      </c>
      <c r="H2981" t="s">
        <v>854</v>
      </c>
      <c r="J2981">
        <v>2335</v>
      </c>
      <c r="K2981">
        <v>17299</v>
      </c>
      <c r="L2981">
        <v>23354</v>
      </c>
      <c r="M2981">
        <v>25384</v>
      </c>
      <c r="N2981">
        <v>723</v>
      </c>
      <c r="O2981">
        <v>778</v>
      </c>
      <c r="P2981">
        <v>18276</v>
      </c>
      <c r="Q2981">
        <v>19038</v>
      </c>
    </row>
    <row r="2982" spans="1:17" x14ac:dyDescent="0.25">
      <c r="A2982">
        <v>2242</v>
      </c>
      <c r="B2982" t="s">
        <v>26</v>
      </c>
      <c r="F2982" t="s">
        <v>27</v>
      </c>
      <c r="G2982" t="s">
        <v>14</v>
      </c>
      <c r="H2982" t="s">
        <v>854</v>
      </c>
      <c r="J2982">
        <v>999999</v>
      </c>
      <c r="K2982">
        <v>999999</v>
      </c>
      <c r="L2982">
        <v>999999</v>
      </c>
      <c r="M2982">
        <v>999999</v>
      </c>
      <c r="N2982">
        <v>999999</v>
      </c>
      <c r="O2982">
        <v>999999</v>
      </c>
      <c r="P2982">
        <v>999999</v>
      </c>
      <c r="Q2982">
        <v>999999</v>
      </c>
    </row>
    <row r="2983" spans="1:17" x14ac:dyDescent="0.25">
      <c r="A2983">
        <v>2243</v>
      </c>
      <c r="B2983" t="s">
        <v>12</v>
      </c>
      <c r="F2983" t="s">
        <v>13</v>
      </c>
      <c r="G2983" t="s">
        <v>14</v>
      </c>
      <c r="H2983" t="s">
        <v>855</v>
      </c>
      <c r="J2983">
        <v>1543</v>
      </c>
      <c r="K2983">
        <v>11428</v>
      </c>
      <c r="L2983">
        <v>15427</v>
      </c>
      <c r="M2983">
        <v>16769</v>
      </c>
      <c r="N2983">
        <v>477</v>
      </c>
      <c r="O2983">
        <v>514</v>
      </c>
      <c r="P2983">
        <v>12074</v>
      </c>
      <c r="Q2983">
        <v>12577</v>
      </c>
    </row>
    <row r="2984" spans="1:17" x14ac:dyDescent="0.25">
      <c r="A2984">
        <v>2243</v>
      </c>
      <c r="B2984" t="s">
        <v>16</v>
      </c>
      <c r="F2984" t="s">
        <v>17</v>
      </c>
      <c r="G2984" t="s">
        <v>14</v>
      </c>
      <c r="H2984" t="s">
        <v>855</v>
      </c>
      <c r="J2984">
        <v>1623</v>
      </c>
      <c r="K2984">
        <v>12020</v>
      </c>
      <c r="L2984">
        <v>16228</v>
      </c>
      <c r="M2984">
        <v>17639</v>
      </c>
      <c r="N2984">
        <v>502</v>
      </c>
      <c r="O2984">
        <v>541</v>
      </c>
      <c r="P2984">
        <v>12700</v>
      </c>
      <c r="Q2984">
        <v>13229</v>
      </c>
    </row>
    <row r="2985" spans="1:17" x14ac:dyDescent="0.25">
      <c r="A2985">
        <v>2243</v>
      </c>
      <c r="B2985" t="s">
        <v>18</v>
      </c>
      <c r="F2985" t="s">
        <v>19</v>
      </c>
      <c r="G2985" t="s">
        <v>14</v>
      </c>
      <c r="H2985" t="s">
        <v>855</v>
      </c>
      <c r="J2985">
        <v>1717</v>
      </c>
      <c r="K2985">
        <v>12718</v>
      </c>
      <c r="L2985">
        <v>17170</v>
      </c>
      <c r="M2985">
        <v>18663</v>
      </c>
      <c r="N2985">
        <v>531</v>
      </c>
      <c r="O2985">
        <v>572</v>
      </c>
      <c r="P2985">
        <v>13437</v>
      </c>
      <c r="Q2985">
        <v>13997</v>
      </c>
    </row>
    <row r="2986" spans="1:17" x14ac:dyDescent="0.25">
      <c r="A2986">
        <v>2243</v>
      </c>
      <c r="B2986" t="s">
        <v>20</v>
      </c>
      <c r="F2986" t="s">
        <v>21</v>
      </c>
      <c r="G2986" t="s">
        <v>14</v>
      </c>
      <c r="H2986" t="s">
        <v>855</v>
      </c>
      <c r="J2986">
        <v>1835</v>
      </c>
      <c r="K2986">
        <v>13592</v>
      </c>
      <c r="L2986">
        <v>18349</v>
      </c>
      <c r="M2986">
        <v>19945</v>
      </c>
      <c r="N2986">
        <v>568</v>
      </c>
      <c r="O2986">
        <v>612</v>
      </c>
      <c r="P2986">
        <v>14360</v>
      </c>
      <c r="Q2986">
        <v>14959</v>
      </c>
    </row>
    <row r="2987" spans="1:17" x14ac:dyDescent="0.25">
      <c r="A2987">
        <v>2243</v>
      </c>
      <c r="B2987" t="s">
        <v>22</v>
      </c>
      <c r="F2987" t="s">
        <v>23</v>
      </c>
      <c r="G2987" t="s">
        <v>14</v>
      </c>
      <c r="H2987" t="s">
        <v>855</v>
      </c>
      <c r="J2987">
        <v>1936</v>
      </c>
      <c r="K2987">
        <v>14338</v>
      </c>
      <c r="L2987">
        <v>19357</v>
      </c>
      <c r="M2987">
        <v>21040</v>
      </c>
      <c r="N2987">
        <v>599</v>
      </c>
      <c r="O2987">
        <v>645</v>
      </c>
      <c r="P2987">
        <v>15149</v>
      </c>
      <c r="Q2987">
        <v>15780</v>
      </c>
    </row>
    <row r="2988" spans="1:17" x14ac:dyDescent="0.25">
      <c r="A2988">
        <v>2243</v>
      </c>
      <c r="B2988" t="s">
        <v>24</v>
      </c>
      <c r="F2988" t="s">
        <v>25</v>
      </c>
      <c r="G2988" t="s">
        <v>14</v>
      </c>
      <c r="H2988" t="s">
        <v>855</v>
      </c>
      <c r="J2988">
        <v>2080</v>
      </c>
      <c r="K2988">
        <v>15409</v>
      </c>
      <c r="L2988">
        <v>20803</v>
      </c>
      <c r="M2988">
        <v>22612</v>
      </c>
      <c r="N2988">
        <v>644</v>
      </c>
      <c r="O2988">
        <v>693</v>
      </c>
      <c r="P2988">
        <v>16281</v>
      </c>
      <c r="Q2988">
        <v>16959</v>
      </c>
    </row>
    <row r="2989" spans="1:17" x14ac:dyDescent="0.25">
      <c r="A2989">
        <v>2243</v>
      </c>
      <c r="B2989" t="s">
        <v>26</v>
      </c>
      <c r="F2989" t="s">
        <v>27</v>
      </c>
      <c r="G2989" t="s">
        <v>14</v>
      </c>
      <c r="H2989" t="s">
        <v>855</v>
      </c>
      <c r="J2989">
        <v>999999</v>
      </c>
      <c r="K2989">
        <v>999999</v>
      </c>
      <c r="L2989">
        <v>999999</v>
      </c>
      <c r="M2989">
        <v>999999</v>
      </c>
      <c r="N2989">
        <v>999999</v>
      </c>
      <c r="O2989">
        <v>999999</v>
      </c>
      <c r="P2989">
        <v>999999</v>
      </c>
      <c r="Q2989">
        <v>999999</v>
      </c>
    </row>
    <row r="2990" spans="1:17" x14ac:dyDescent="0.25">
      <c r="A2990">
        <v>2244</v>
      </c>
      <c r="B2990" t="s">
        <v>12</v>
      </c>
      <c r="F2990" t="s">
        <v>13</v>
      </c>
      <c r="G2990" t="s">
        <v>14</v>
      </c>
      <c r="H2990" t="s">
        <v>856</v>
      </c>
      <c r="J2990">
        <v>1559</v>
      </c>
      <c r="K2990">
        <v>11547</v>
      </c>
      <c r="L2990">
        <v>15588</v>
      </c>
      <c r="M2990">
        <v>16944</v>
      </c>
      <c r="N2990">
        <v>482</v>
      </c>
      <c r="O2990">
        <v>520</v>
      </c>
      <c r="P2990">
        <v>12200</v>
      </c>
      <c r="Q2990">
        <v>12708</v>
      </c>
    </row>
    <row r="2991" spans="1:17" x14ac:dyDescent="0.25">
      <c r="A2991">
        <v>2244</v>
      </c>
      <c r="B2991" t="s">
        <v>16</v>
      </c>
      <c r="F2991" t="s">
        <v>17</v>
      </c>
      <c r="G2991" t="s">
        <v>14</v>
      </c>
      <c r="H2991" t="s">
        <v>856</v>
      </c>
      <c r="J2991">
        <v>1641</v>
      </c>
      <c r="K2991">
        <v>12154</v>
      </c>
      <c r="L2991">
        <v>16408</v>
      </c>
      <c r="M2991">
        <v>17834</v>
      </c>
      <c r="N2991">
        <v>508</v>
      </c>
      <c r="O2991">
        <v>547</v>
      </c>
      <c r="P2991">
        <v>12840</v>
      </c>
      <c r="Q2991">
        <v>13376</v>
      </c>
    </row>
    <row r="2992" spans="1:17" x14ac:dyDescent="0.25">
      <c r="A2992">
        <v>2244</v>
      </c>
      <c r="B2992" t="s">
        <v>18</v>
      </c>
      <c r="F2992" t="s">
        <v>19</v>
      </c>
      <c r="G2992" t="s">
        <v>14</v>
      </c>
      <c r="H2992" t="s">
        <v>856</v>
      </c>
      <c r="J2992">
        <v>1737</v>
      </c>
      <c r="K2992">
        <v>12869</v>
      </c>
      <c r="L2992">
        <v>17373</v>
      </c>
      <c r="M2992">
        <v>18883</v>
      </c>
      <c r="N2992">
        <v>538</v>
      </c>
      <c r="O2992">
        <v>579</v>
      </c>
      <c r="P2992">
        <v>13596</v>
      </c>
      <c r="Q2992">
        <v>14162</v>
      </c>
    </row>
    <row r="2993" spans="1:17" x14ac:dyDescent="0.25">
      <c r="A2993">
        <v>2244</v>
      </c>
      <c r="B2993" t="s">
        <v>20</v>
      </c>
      <c r="F2993" t="s">
        <v>21</v>
      </c>
      <c r="G2993" t="s">
        <v>14</v>
      </c>
      <c r="H2993" t="s">
        <v>856</v>
      </c>
      <c r="J2993">
        <v>1858</v>
      </c>
      <c r="K2993">
        <v>13763</v>
      </c>
      <c r="L2993">
        <v>18580</v>
      </c>
      <c r="M2993">
        <v>20196</v>
      </c>
      <c r="N2993">
        <v>575</v>
      </c>
      <c r="O2993">
        <v>619</v>
      </c>
      <c r="P2993">
        <v>14541</v>
      </c>
      <c r="Q2993">
        <v>15147</v>
      </c>
    </row>
    <row r="2994" spans="1:17" x14ac:dyDescent="0.25">
      <c r="A2994">
        <v>2244</v>
      </c>
      <c r="B2994" t="s">
        <v>22</v>
      </c>
      <c r="F2994" t="s">
        <v>23</v>
      </c>
      <c r="G2994" t="s">
        <v>14</v>
      </c>
      <c r="H2994" t="s">
        <v>856</v>
      </c>
      <c r="J2994">
        <v>1961</v>
      </c>
      <c r="K2994">
        <v>14527</v>
      </c>
      <c r="L2994">
        <v>19612</v>
      </c>
      <c r="M2994">
        <v>21317</v>
      </c>
      <c r="N2994">
        <v>607</v>
      </c>
      <c r="O2994">
        <v>654</v>
      </c>
      <c r="P2994">
        <v>15348</v>
      </c>
      <c r="Q2994">
        <v>15988</v>
      </c>
    </row>
    <row r="2995" spans="1:17" x14ac:dyDescent="0.25">
      <c r="A2995">
        <v>2244</v>
      </c>
      <c r="B2995" t="s">
        <v>24</v>
      </c>
      <c r="F2995" t="s">
        <v>25</v>
      </c>
      <c r="G2995" t="s">
        <v>14</v>
      </c>
      <c r="H2995" t="s">
        <v>856</v>
      </c>
      <c r="J2995">
        <v>2109</v>
      </c>
      <c r="K2995">
        <v>15624</v>
      </c>
      <c r="L2995">
        <v>21093</v>
      </c>
      <c r="M2995">
        <v>22927</v>
      </c>
      <c r="N2995">
        <v>653</v>
      </c>
      <c r="O2995">
        <v>703</v>
      </c>
      <c r="P2995">
        <v>16507</v>
      </c>
      <c r="Q2995">
        <v>17195</v>
      </c>
    </row>
    <row r="2996" spans="1:17" x14ac:dyDescent="0.25">
      <c r="A2996">
        <v>2244</v>
      </c>
      <c r="B2996" t="s">
        <v>26</v>
      </c>
      <c r="F2996" t="s">
        <v>27</v>
      </c>
      <c r="G2996" t="s">
        <v>14</v>
      </c>
      <c r="H2996" t="s">
        <v>856</v>
      </c>
      <c r="J2996">
        <v>999999</v>
      </c>
      <c r="K2996">
        <v>999999</v>
      </c>
      <c r="L2996">
        <v>999999</v>
      </c>
      <c r="M2996">
        <v>999999</v>
      </c>
      <c r="N2996">
        <v>999999</v>
      </c>
      <c r="O2996">
        <v>999999</v>
      </c>
      <c r="P2996">
        <v>999999</v>
      </c>
      <c r="Q2996">
        <v>999999</v>
      </c>
    </row>
    <row r="2997" spans="1:17" x14ac:dyDescent="0.25">
      <c r="A2997">
        <v>2245</v>
      </c>
      <c r="B2997" t="s">
        <v>12</v>
      </c>
      <c r="F2997" t="s">
        <v>13</v>
      </c>
      <c r="G2997" t="s">
        <v>14</v>
      </c>
      <c r="H2997" t="s">
        <v>857</v>
      </c>
      <c r="J2997">
        <v>1597</v>
      </c>
      <c r="K2997">
        <v>11827</v>
      </c>
      <c r="L2997">
        <v>15967</v>
      </c>
      <c r="M2997">
        <v>17355</v>
      </c>
      <c r="N2997">
        <v>494</v>
      </c>
      <c r="O2997">
        <v>532</v>
      </c>
      <c r="P2997">
        <v>12496</v>
      </c>
      <c r="Q2997">
        <v>13016</v>
      </c>
    </row>
    <row r="2998" spans="1:17" x14ac:dyDescent="0.25">
      <c r="A2998">
        <v>2245</v>
      </c>
      <c r="B2998" t="s">
        <v>16</v>
      </c>
      <c r="F2998" t="s">
        <v>17</v>
      </c>
      <c r="G2998" t="s">
        <v>14</v>
      </c>
      <c r="H2998" t="s">
        <v>857</v>
      </c>
      <c r="J2998">
        <v>1679</v>
      </c>
      <c r="K2998">
        <v>12438</v>
      </c>
      <c r="L2998">
        <v>16791</v>
      </c>
      <c r="M2998">
        <v>18251</v>
      </c>
      <c r="N2998">
        <v>520</v>
      </c>
      <c r="O2998">
        <v>560</v>
      </c>
      <c r="P2998">
        <v>13141</v>
      </c>
      <c r="Q2998">
        <v>13688</v>
      </c>
    </row>
    <row r="2999" spans="1:17" x14ac:dyDescent="0.25">
      <c r="A2999">
        <v>2245</v>
      </c>
      <c r="B2999" t="s">
        <v>18</v>
      </c>
      <c r="F2999" t="s">
        <v>19</v>
      </c>
      <c r="G2999" t="s">
        <v>14</v>
      </c>
      <c r="H2999" t="s">
        <v>857</v>
      </c>
      <c r="J2999">
        <v>1776</v>
      </c>
      <c r="K2999">
        <v>13157</v>
      </c>
      <c r="L2999">
        <v>17762</v>
      </c>
      <c r="M2999">
        <v>19307</v>
      </c>
      <c r="N2999">
        <v>550</v>
      </c>
      <c r="O2999">
        <v>592</v>
      </c>
      <c r="P2999">
        <v>13901</v>
      </c>
      <c r="Q2999">
        <v>14480</v>
      </c>
    </row>
    <row r="3000" spans="1:17" x14ac:dyDescent="0.25">
      <c r="A3000">
        <v>2245</v>
      </c>
      <c r="B3000" t="s">
        <v>20</v>
      </c>
      <c r="F3000" t="s">
        <v>21</v>
      </c>
      <c r="G3000" t="s">
        <v>14</v>
      </c>
      <c r="H3000" t="s">
        <v>857</v>
      </c>
      <c r="J3000">
        <v>1898</v>
      </c>
      <c r="K3000">
        <v>14057</v>
      </c>
      <c r="L3000">
        <v>18978</v>
      </c>
      <c r="M3000">
        <v>20628</v>
      </c>
      <c r="N3000">
        <v>587</v>
      </c>
      <c r="O3000">
        <v>633</v>
      </c>
      <c r="P3000">
        <v>14852</v>
      </c>
      <c r="Q3000">
        <v>15471</v>
      </c>
    </row>
    <row r="3001" spans="1:17" x14ac:dyDescent="0.25">
      <c r="A3001">
        <v>2245</v>
      </c>
      <c r="B3001" t="s">
        <v>22</v>
      </c>
      <c r="F3001" t="s">
        <v>23</v>
      </c>
      <c r="G3001" t="s">
        <v>14</v>
      </c>
      <c r="H3001" t="s">
        <v>857</v>
      </c>
      <c r="J3001">
        <v>2002</v>
      </c>
      <c r="K3001">
        <v>14826</v>
      </c>
      <c r="L3001">
        <v>20016</v>
      </c>
      <c r="M3001">
        <v>21756</v>
      </c>
      <c r="N3001">
        <v>619</v>
      </c>
      <c r="O3001">
        <v>667</v>
      </c>
      <c r="P3001">
        <v>15664</v>
      </c>
      <c r="Q3001">
        <v>16317</v>
      </c>
    </row>
    <row r="3002" spans="1:17" x14ac:dyDescent="0.25">
      <c r="A3002">
        <v>2245</v>
      </c>
      <c r="B3002" t="s">
        <v>24</v>
      </c>
      <c r="F3002" t="s">
        <v>25</v>
      </c>
      <c r="G3002" t="s">
        <v>14</v>
      </c>
      <c r="H3002" t="s">
        <v>857</v>
      </c>
      <c r="J3002">
        <v>2151</v>
      </c>
      <c r="K3002">
        <v>15930</v>
      </c>
      <c r="L3002">
        <v>21506</v>
      </c>
      <c r="M3002">
        <v>23376</v>
      </c>
      <c r="N3002">
        <v>666</v>
      </c>
      <c r="O3002">
        <v>717</v>
      </c>
      <c r="P3002">
        <v>16831</v>
      </c>
      <c r="Q3002">
        <v>17532</v>
      </c>
    </row>
    <row r="3003" spans="1:17" x14ac:dyDescent="0.25">
      <c r="A3003">
        <v>2245</v>
      </c>
      <c r="B3003" t="s">
        <v>26</v>
      </c>
      <c r="F3003" t="s">
        <v>27</v>
      </c>
      <c r="G3003" t="s">
        <v>14</v>
      </c>
      <c r="H3003" t="s">
        <v>857</v>
      </c>
      <c r="J3003">
        <v>999999</v>
      </c>
      <c r="K3003">
        <v>999999</v>
      </c>
      <c r="L3003">
        <v>999999</v>
      </c>
      <c r="M3003">
        <v>999999</v>
      </c>
      <c r="N3003">
        <v>999999</v>
      </c>
      <c r="O3003">
        <v>999999</v>
      </c>
      <c r="P3003">
        <v>999999</v>
      </c>
      <c r="Q3003">
        <v>999999</v>
      </c>
    </row>
    <row r="3004" spans="1:17" x14ac:dyDescent="0.25">
      <c r="A3004">
        <v>2246</v>
      </c>
      <c r="B3004" t="s">
        <v>12</v>
      </c>
      <c r="F3004" t="s">
        <v>13</v>
      </c>
      <c r="G3004" t="s">
        <v>14</v>
      </c>
      <c r="H3004" t="s">
        <v>858</v>
      </c>
      <c r="J3004">
        <v>1616</v>
      </c>
      <c r="K3004">
        <v>11972</v>
      </c>
      <c r="L3004">
        <v>16163</v>
      </c>
      <c r="M3004">
        <v>17568</v>
      </c>
      <c r="N3004">
        <v>500</v>
      </c>
      <c r="O3004">
        <v>539</v>
      </c>
      <c r="P3004">
        <v>12649</v>
      </c>
      <c r="Q3004">
        <v>13176</v>
      </c>
    </row>
    <row r="3005" spans="1:17" x14ac:dyDescent="0.25">
      <c r="A3005">
        <v>2246</v>
      </c>
      <c r="B3005" t="s">
        <v>16</v>
      </c>
      <c r="F3005" t="s">
        <v>17</v>
      </c>
      <c r="G3005" t="s">
        <v>14</v>
      </c>
      <c r="H3005" t="s">
        <v>858</v>
      </c>
      <c r="J3005">
        <v>1701</v>
      </c>
      <c r="K3005">
        <v>12599</v>
      </c>
      <c r="L3005">
        <v>17009</v>
      </c>
      <c r="M3005">
        <v>18488</v>
      </c>
      <c r="N3005">
        <v>526</v>
      </c>
      <c r="O3005">
        <v>567</v>
      </c>
      <c r="P3005">
        <v>13311</v>
      </c>
      <c r="Q3005">
        <v>13866</v>
      </c>
    </row>
    <row r="3006" spans="1:17" x14ac:dyDescent="0.25">
      <c r="A3006">
        <v>2246</v>
      </c>
      <c r="B3006" t="s">
        <v>18</v>
      </c>
      <c r="F3006" t="s">
        <v>19</v>
      </c>
      <c r="G3006" t="s">
        <v>14</v>
      </c>
      <c r="H3006" t="s">
        <v>858</v>
      </c>
      <c r="J3006">
        <v>1800</v>
      </c>
      <c r="K3006">
        <v>13337</v>
      </c>
      <c r="L3006">
        <v>18005</v>
      </c>
      <c r="M3006">
        <v>19570</v>
      </c>
      <c r="N3006">
        <v>557</v>
      </c>
      <c r="O3006">
        <v>600</v>
      </c>
      <c r="P3006">
        <v>14090</v>
      </c>
      <c r="Q3006">
        <v>14678</v>
      </c>
    </row>
    <row r="3007" spans="1:17" x14ac:dyDescent="0.25">
      <c r="A3007">
        <v>2246</v>
      </c>
      <c r="B3007" t="s">
        <v>20</v>
      </c>
      <c r="F3007" t="s">
        <v>21</v>
      </c>
      <c r="G3007" t="s">
        <v>14</v>
      </c>
      <c r="H3007" t="s">
        <v>858</v>
      </c>
      <c r="J3007">
        <v>1925</v>
      </c>
      <c r="K3007">
        <v>14261</v>
      </c>
      <c r="L3007">
        <v>19252</v>
      </c>
      <c r="M3007">
        <v>20926</v>
      </c>
      <c r="N3007">
        <v>596</v>
      </c>
      <c r="O3007">
        <v>642</v>
      </c>
      <c r="P3007">
        <v>15067</v>
      </c>
      <c r="Q3007">
        <v>15695</v>
      </c>
    </row>
    <row r="3008" spans="1:17" x14ac:dyDescent="0.25">
      <c r="A3008">
        <v>2246</v>
      </c>
      <c r="B3008" t="s">
        <v>22</v>
      </c>
      <c r="F3008" t="s">
        <v>23</v>
      </c>
      <c r="G3008" t="s">
        <v>14</v>
      </c>
      <c r="H3008" t="s">
        <v>858</v>
      </c>
      <c r="J3008">
        <v>2032</v>
      </c>
      <c r="K3008">
        <v>15050</v>
      </c>
      <c r="L3008">
        <v>20317</v>
      </c>
      <c r="M3008">
        <v>22084</v>
      </c>
      <c r="N3008">
        <v>629</v>
      </c>
      <c r="O3008">
        <v>677</v>
      </c>
      <c r="P3008">
        <v>15900</v>
      </c>
      <c r="Q3008">
        <v>16563</v>
      </c>
    </row>
    <row r="3009" spans="1:17" x14ac:dyDescent="0.25">
      <c r="A3009">
        <v>2246</v>
      </c>
      <c r="B3009" t="s">
        <v>24</v>
      </c>
      <c r="F3009" t="s">
        <v>25</v>
      </c>
      <c r="G3009" t="s">
        <v>14</v>
      </c>
      <c r="H3009" t="s">
        <v>858</v>
      </c>
      <c r="J3009">
        <v>2185</v>
      </c>
      <c r="K3009">
        <v>16182</v>
      </c>
      <c r="L3009">
        <v>21846</v>
      </c>
      <c r="M3009">
        <v>23745</v>
      </c>
      <c r="N3009">
        <v>676</v>
      </c>
      <c r="O3009">
        <v>728</v>
      </c>
      <c r="P3009">
        <v>17096</v>
      </c>
      <c r="Q3009">
        <v>17809</v>
      </c>
    </row>
    <row r="3010" spans="1:17" x14ac:dyDescent="0.25">
      <c r="A3010">
        <v>2246</v>
      </c>
      <c r="B3010" t="s">
        <v>26</v>
      </c>
      <c r="F3010" t="s">
        <v>27</v>
      </c>
      <c r="G3010" t="s">
        <v>14</v>
      </c>
      <c r="H3010" t="s">
        <v>858</v>
      </c>
      <c r="J3010">
        <v>999999</v>
      </c>
      <c r="K3010">
        <v>999999</v>
      </c>
      <c r="L3010">
        <v>999999</v>
      </c>
      <c r="M3010">
        <v>999999</v>
      </c>
      <c r="N3010">
        <v>999999</v>
      </c>
      <c r="O3010">
        <v>999999</v>
      </c>
      <c r="P3010">
        <v>999999</v>
      </c>
      <c r="Q3010">
        <v>999999</v>
      </c>
    </row>
    <row r="3011" spans="1:17" x14ac:dyDescent="0.25">
      <c r="A3011">
        <v>2247</v>
      </c>
      <c r="B3011" t="s">
        <v>12</v>
      </c>
      <c r="F3011" t="s">
        <v>13</v>
      </c>
      <c r="G3011" t="s">
        <v>14</v>
      </c>
      <c r="H3011" t="s">
        <v>859</v>
      </c>
      <c r="J3011">
        <v>1631</v>
      </c>
      <c r="K3011">
        <v>12082</v>
      </c>
      <c r="L3011">
        <v>16310</v>
      </c>
      <c r="M3011">
        <v>17729</v>
      </c>
      <c r="N3011">
        <v>505</v>
      </c>
      <c r="O3011">
        <v>544</v>
      </c>
      <c r="P3011">
        <v>12765</v>
      </c>
      <c r="Q3011">
        <v>13297</v>
      </c>
    </row>
    <row r="3012" spans="1:17" x14ac:dyDescent="0.25">
      <c r="A3012">
        <v>2247</v>
      </c>
      <c r="B3012" t="s">
        <v>16</v>
      </c>
      <c r="F3012" t="s">
        <v>17</v>
      </c>
      <c r="G3012" t="s">
        <v>14</v>
      </c>
      <c r="H3012" t="s">
        <v>859</v>
      </c>
      <c r="J3012">
        <v>1711</v>
      </c>
      <c r="K3012">
        <v>12674</v>
      </c>
      <c r="L3012">
        <v>17111</v>
      </c>
      <c r="M3012">
        <v>18598</v>
      </c>
      <c r="N3012">
        <v>530</v>
      </c>
      <c r="O3012">
        <v>570</v>
      </c>
      <c r="P3012">
        <v>13391</v>
      </c>
      <c r="Q3012">
        <v>13949</v>
      </c>
    </row>
    <row r="3013" spans="1:17" x14ac:dyDescent="0.25">
      <c r="A3013">
        <v>2247</v>
      </c>
      <c r="B3013" t="s">
        <v>18</v>
      </c>
      <c r="F3013" t="s">
        <v>19</v>
      </c>
      <c r="G3013" t="s">
        <v>14</v>
      </c>
      <c r="H3013" t="s">
        <v>859</v>
      </c>
      <c r="J3013">
        <v>1805</v>
      </c>
      <c r="K3013">
        <v>13372</v>
      </c>
      <c r="L3013">
        <v>18053</v>
      </c>
      <c r="M3013">
        <v>19623</v>
      </c>
      <c r="N3013">
        <v>559</v>
      </c>
      <c r="O3013">
        <v>602</v>
      </c>
      <c r="P3013">
        <v>14129</v>
      </c>
      <c r="Q3013">
        <v>14717</v>
      </c>
    </row>
    <row r="3014" spans="1:17" x14ac:dyDescent="0.25">
      <c r="A3014">
        <v>2247</v>
      </c>
      <c r="B3014" t="s">
        <v>20</v>
      </c>
      <c r="F3014" t="s">
        <v>21</v>
      </c>
      <c r="G3014" t="s">
        <v>14</v>
      </c>
      <c r="H3014" t="s">
        <v>859</v>
      </c>
      <c r="J3014">
        <v>1923</v>
      </c>
      <c r="K3014">
        <v>14246</v>
      </c>
      <c r="L3014">
        <v>19232</v>
      </c>
      <c r="M3014">
        <v>20905</v>
      </c>
      <c r="N3014">
        <v>595</v>
      </c>
      <c r="O3014">
        <v>641</v>
      </c>
      <c r="P3014">
        <v>15052</v>
      </c>
      <c r="Q3014">
        <v>15679</v>
      </c>
    </row>
    <row r="3015" spans="1:17" x14ac:dyDescent="0.25">
      <c r="A3015">
        <v>2247</v>
      </c>
      <c r="B3015" t="s">
        <v>22</v>
      </c>
      <c r="F3015" t="s">
        <v>23</v>
      </c>
      <c r="G3015" t="s">
        <v>14</v>
      </c>
      <c r="H3015" t="s">
        <v>859</v>
      </c>
      <c r="J3015">
        <v>2024</v>
      </c>
      <c r="K3015">
        <v>14992</v>
      </c>
      <c r="L3015">
        <v>20240</v>
      </c>
      <c r="M3015">
        <v>22000</v>
      </c>
      <c r="N3015">
        <v>626</v>
      </c>
      <c r="O3015">
        <v>675</v>
      </c>
      <c r="P3015">
        <v>15840</v>
      </c>
      <c r="Q3015">
        <v>16500</v>
      </c>
    </row>
    <row r="3016" spans="1:17" x14ac:dyDescent="0.25">
      <c r="A3016">
        <v>2247</v>
      </c>
      <c r="B3016" t="s">
        <v>24</v>
      </c>
      <c r="F3016" t="s">
        <v>25</v>
      </c>
      <c r="G3016" t="s">
        <v>14</v>
      </c>
      <c r="H3016" t="s">
        <v>859</v>
      </c>
      <c r="J3016">
        <v>2169</v>
      </c>
      <c r="K3016">
        <v>16063</v>
      </c>
      <c r="L3016">
        <v>21686</v>
      </c>
      <c r="M3016">
        <v>23571</v>
      </c>
      <c r="N3016">
        <v>671</v>
      </c>
      <c r="O3016">
        <v>723</v>
      </c>
      <c r="P3016">
        <v>16971</v>
      </c>
      <c r="Q3016">
        <v>17678</v>
      </c>
    </row>
    <row r="3017" spans="1:17" x14ac:dyDescent="0.25">
      <c r="A3017">
        <v>2247</v>
      </c>
      <c r="B3017" t="s">
        <v>26</v>
      </c>
      <c r="F3017" t="s">
        <v>27</v>
      </c>
      <c r="G3017" t="s">
        <v>14</v>
      </c>
      <c r="H3017" t="s">
        <v>859</v>
      </c>
      <c r="J3017">
        <v>999999</v>
      </c>
      <c r="K3017">
        <v>999999</v>
      </c>
      <c r="L3017">
        <v>999999</v>
      </c>
      <c r="M3017">
        <v>999999</v>
      </c>
      <c r="N3017">
        <v>999999</v>
      </c>
      <c r="O3017">
        <v>999999</v>
      </c>
      <c r="P3017">
        <v>999999</v>
      </c>
      <c r="Q3017">
        <v>999999</v>
      </c>
    </row>
    <row r="3018" spans="1:17" x14ac:dyDescent="0.25">
      <c r="A3018">
        <v>2248</v>
      </c>
      <c r="B3018" t="s">
        <v>12</v>
      </c>
      <c r="F3018" t="s">
        <v>13</v>
      </c>
      <c r="G3018" t="s">
        <v>14</v>
      </c>
      <c r="H3018" t="s">
        <v>860</v>
      </c>
      <c r="J3018">
        <v>1652</v>
      </c>
      <c r="K3018">
        <v>12240</v>
      </c>
      <c r="L3018">
        <v>16524</v>
      </c>
      <c r="M3018">
        <v>17961</v>
      </c>
      <c r="N3018">
        <v>511</v>
      </c>
      <c r="O3018">
        <v>551</v>
      </c>
      <c r="P3018">
        <v>12932</v>
      </c>
      <c r="Q3018">
        <v>13471</v>
      </c>
    </row>
    <row r="3019" spans="1:17" x14ac:dyDescent="0.25">
      <c r="A3019">
        <v>2248</v>
      </c>
      <c r="B3019" t="s">
        <v>16</v>
      </c>
      <c r="F3019" t="s">
        <v>17</v>
      </c>
      <c r="G3019" t="s">
        <v>14</v>
      </c>
      <c r="H3019" t="s">
        <v>860</v>
      </c>
      <c r="J3019">
        <v>1737</v>
      </c>
      <c r="K3019">
        <v>12866</v>
      </c>
      <c r="L3019">
        <v>17370</v>
      </c>
      <c r="M3019">
        <v>18880</v>
      </c>
      <c r="N3019">
        <v>538</v>
      </c>
      <c r="O3019">
        <v>579</v>
      </c>
      <c r="P3019">
        <v>13594</v>
      </c>
      <c r="Q3019">
        <v>14160</v>
      </c>
    </row>
    <row r="3020" spans="1:17" x14ac:dyDescent="0.25">
      <c r="A3020">
        <v>2248</v>
      </c>
      <c r="B3020" t="s">
        <v>18</v>
      </c>
      <c r="F3020" t="s">
        <v>19</v>
      </c>
      <c r="G3020" t="s">
        <v>14</v>
      </c>
      <c r="H3020" t="s">
        <v>860</v>
      </c>
      <c r="J3020">
        <v>1837</v>
      </c>
      <c r="K3020">
        <v>13604</v>
      </c>
      <c r="L3020">
        <v>18366</v>
      </c>
      <c r="M3020">
        <v>19963</v>
      </c>
      <c r="N3020">
        <v>568</v>
      </c>
      <c r="O3020">
        <v>612</v>
      </c>
      <c r="P3020">
        <v>14373</v>
      </c>
      <c r="Q3020">
        <v>14972</v>
      </c>
    </row>
    <row r="3021" spans="1:17" x14ac:dyDescent="0.25">
      <c r="A3021">
        <v>2248</v>
      </c>
      <c r="B3021" t="s">
        <v>20</v>
      </c>
      <c r="F3021" t="s">
        <v>21</v>
      </c>
      <c r="G3021" t="s">
        <v>14</v>
      </c>
      <c r="H3021" t="s">
        <v>860</v>
      </c>
      <c r="J3021">
        <v>1961</v>
      </c>
      <c r="K3021">
        <v>14528</v>
      </c>
      <c r="L3021">
        <v>19613</v>
      </c>
      <c r="M3021">
        <v>21318</v>
      </c>
      <c r="N3021">
        <v>607</v>
      </c>
      <c r="O3021">
        <v>654</v>
      </c>
      <c r="P3021">
        <v>15349</v>
      </c>
      <c r="Q3021">
        <v>15989</v>
      </c>
    </row>
    <row r="3022" spans="1:17" x14ac:dyDescent="0.25">
      <c r="A3022">
        <v>2248</v>
      </c>
      <c r="B3022" t="s">
        <v>22</v>
      </c>
      <c r="F3022" t="s">
        <v>23</v>
      </c>
      <c r="G3022" t="s">
        <v>14</v>
      </c>
      <c r="H3022" t="s">
        <v>860</v>
      </c>
      <c r="J3022">
        <v>2068</v>
      </c>
      <c r="K3022">
        <v>15317</v>
      </c>
      <c r="L3022">
        <v>20678</v>
      </c>
      <c r="M3022">
        <v>22476</v>
      </c>
      <c r="N3022">
        <v>640</v>
      </c>
      <c r="O3022">
        <v>689</v>
      </c>
      <c r="P3022">
        <v>16183</v>
      </c>
      <c r="Q3022">
        <v>16857</v>
      </c>
    </row>
    <row r="3023" spans="1:17" x14ac:dyDescent="0.25">
      <c r="A3023">
        <v>2248</v>
      </c>
      <c r="B3023" t="s">
        <v>24</v>
      </c>
      <c r="F3023" t="s">
        <v>25</v>
      </c>
      <c r="G3023" t="s">
        <v>14</v>
      </c>
      <c r="H3023" t="s">
        <v>860</v>
      </c>
      <c r="J3023">
        <v>2221</v>
      </c>
      <c r="K3023">
        <v>16449</v>
      </c>
      <c r="L3023">
        <v>22207</v>
      </c>
      <c r="M3023">
        <v>24138</v>
      </c>
      <c r="N3023">
        <v>687</v>
      </c>
      <c r="O3023">
        <v>740</v>
      </c>
      <c r="P3023">
        <v>17379</v>
      </c>
      <c r="Q3023">
        <v>18104</v>
      </c>
    </row>
    <row r="3024" spans="1:17" x14ac:dyDescent="0.25">
      <c r="A3024">
        <v>2248</v>
      </c>
      <c r="B3024" t="s">
        <v>26</v>
      </c>
      <c r="F3024" t="s">
        <v>27</v>
      </c>
      <c r="G3024" t="s">
        <v>14</v>
      </c>
      <c r="H3024" t="s">
        <v>860</v>
      </c>
      <c r="J3024">
        <v>999999</v>
      </c>
      <c r="K3024">
        <v>999999</v>
      </c>
      <c r="L3024">
        <v>999999</v>
      </c>
      <c r="M3024">
        <v>999999</v>
      </c>
      <c r="N3024">
        <v>999999</v>
      </c>
      <c r="O3024">
        <v>999999</v>
      </c>
      <c r="P3024">
        <v>999999</v>
      </c>
      <c r="Q3024">
        <v>999999</v>
      </c>
    </row>
    <row r="3025" spans="1:17" x14ac:dyDescent="0.25">
      <c r="A3025">
        <v>2249</v>
      </c>
      <c r="B3025" t="s">
        <v>12</v>
      </c>
      <c r="F3025" t="s">
        <v>13</v>
      </c>
      <c r="G3025" t="s">
        <v>14</v>
      </c>
      <c r="H3025" t="s">
        <v>861</v>
      </c>
      <c r="J3025">
        <v>1543</v>
      </c>
      <c r="K3025">
        <v>11428</v>
      </c>
      <c r="L3025">
        <v>15427</v>
      </c>
      <c r="M3025">
        <v>16769</v>
      </c>
      <c r="N3025">
        <v>477</v>
      </c>
      <c r="O3025">
        <v>514</v>
      </c>
      <c r="P3025">
        <v>12074</v>
      </c>
      <c r="Q3025">
        <v>12577</v>
      </c>
    </row>
    <row r="3026" spans="1:17" x14ac:dyDescent="0.25">
      <c r="A3026">
        <v>2249</v>
      </c>
      <c r="B3026" t="s">
        <v>16</v>
      </c>
      <c r="F3026" t="s">
        <v>17</v>
      </c>
      <c r="G3026" t="s">
        <v>14</v>
      </c>
      <c r="H3026" t="s">
        <v>861</v>
      </c>
      <c r="J3026">
        <v>1623</v>
      </c>
      <c r="K3026">
        <v>12020</v>
      </c>
      <c r="L3026">
        <v>16228</v>
      </c>
      <c r="M3026">
        <v>17639</v>
      </c>
      <c r="N3026">
        <v>502</v>
      </c>
      <c r="O3026">
        <v>541</v>
      </c>
      <c r="P3026">
        <v>12700</v>
      </c>
      <c r="Q3026">
        <v>13229</v>
      </c>
    </row>
    <row r="3027" spans="1:17" x14ac:dyDescent="0.25">
      <c r="A3027">
        <v>2249</v>
      </c>
      <c r="B3027" t="s">
        <v>18</v>
      </c>
      <c r="F3027" t="s">
        <v>19</v>
      </c>
      <c r="G3027" t="s">
        <v>14</v>
      </c>
      <c r="H3027" t="s">
        <v>861</v>
      </c>
      <c r="J3027">
        <v>1717</v>
      </c>
      <c r="K3027">
        <v>12718</v>
      </c>
      <c r="L3027">
        <v>17170</v>
      </c>
      <c r="M3027">
        <v>18663</v>
      </c>
      <c r="N3027">
        <v>531</v>
      </c>
      <c r="O3027">
        <v>572</v>
      </c>
      <c r="P3027">
        <v>13437</v>
      </c>
      <c r="Q3027">
        <v>13997</v>
      </c>
    </row>
    <row r="3028" spans="1:17" x14ac:dyDescent="0.25">
      <c r="A3028">
        <v>2249</v>
      </c>
      <c r="B3028" t="s">
        <v>20</v>
      </c>
      <c r="F3028" t="s">
        <v>21</v>
      </c>
      <c r="G3028" t="s">
        <v>14</v>
      </c>
      <c r="H3028" t="s">
        <v>861</v>
      </c>
      <c r="J3028">
        <v>1835</v>
      </c>
      <c r="K3028">
        <v>13592</v>
      </c>
      <c r="L3028">
        <v>18349</v>
      </c>
      <c r="M3028">
        <v>19945</v>
      </c>
      <c r="N3028">
        <v>568</v>
      </c>
      <c r="O3028">
        <v>612</v>
      </c>
      <c r="P3028">
        <v>14360</v>
      </c>
      <c r="Q3028">
        <v>14959</v>
      </c>
    </row>
    <row r="3029" spans="1:17" x14ac:dyDescent="0.25">
      <c r="A3029">
        <v>2249</v>
      </c>
      <c r="B3029" t="s">
        <v>22</v>
      </c>
      <c r="F3029" t="s">
        <v>23</v>
      </c>
      <c r="G3029" t="s">
        <v>14</v>
      </c>
      <c r="H3029" t="s">
        <v>861</v>
      </c>
      <c r="J3029">
        <v>1936</v>
      </c>
      <c r="K3029">
        <v>14338</v>
      </c>
      <c r="L3029">
        <v>19357</v>
      </c>
      <c r="M3029">
        <v>21040</v>
      </c>
      <c r="N3029">
        <v>599</v>
      </c>
      <c r="O3029">
        <v>645</v>
      </c>
      <c r="P3029">
        <v>15149</v>
      </c>
      <c r="Q3029">
        <v>15780</v>
      </c>
    </row>
    <row r="3030" spans="1:17" x14ac:dyDescent="0.25">
      <c r="A3030">
        <v>2249</v>
      </c>
      <c r="B3030" t="s">
        <v>24</v>
      </c>
      <c r="F3030" t="s">
        <v>25</v>
      </c>
      <c r="G3030" t="s">
        <v>14</v>
      </c>
      <c r="H3030" t="s">
        <v>861</v>
      </c>
      <c r="J3030">
        <v>2080</v>
      </c>
      <c r="K3030">
        <v>15409</v>
      </c>
      <c r="L3030">
        <v>20803</v>
      </c>
      <c r="M3030">
        <v>22612</v>
      </c>
      <c r="N3030">
        <v>644</v>
      </c>
      <c r="O3030">
        <v>693</v>
      </c>
      <c r="P3030">
        <v>16281</v>
      </c>
      <c r="Q3030">
        <v>16959</v>
      </c>
    </row>
    <row r="3031" spans="1:17" x14ac:dyDescent="0.25">
      <c r="A3031">
        <v>2249</v>
      </c>
      <c r="B3031" t="s">
        <v>26</v>
      </c>
      <c r="F3031" t="s">
        <v>27</v>
      </c>
      <c r="G3031" t="s">
        <v>14</v>
      </c>
      <c r="H3031" t="s">
        <v>861</v>
      </c>
      <c r="J3031">
        <v>999999</v>
      </c>
      <c r="K3031">
        <v>999999</v>
      </c>
      <c r="L3031">
        <v>999999</v>
      </c>
      <c r="M3031">
        <v>999999</v>
      </c>
      <c r="N3031">
        <v>999999</v>
      </c>
      <c r="O3031">
        <v>999999</v>
      </c>
      <c r="P3031">
        <v>999999</v>
      </c>
      <c r="Q3031">
        <v>999999</v>
      </c>
    </row>
    <row r="3032" spans="1:17" x14ac:dyDescent="0.25">
      <c r="A3032">
        <v>2250</v>
      </c>
      <c r="B3032" t="s">
        <v>12</v>
      </c>
      <c r="F3032" t="s">
        <v>13</v>
      </c>
      <c r="G3032" t="s">
        <v>14</v>
      </c>
      <c r="H3032" t="s">
        <v>862</v>
      </c>
      <c r="J3032">
        <v>1559</v>
      </c>
      <c r="K3032">
        <v>11547</v>
      </c>
      <c r="L3032">
        <v>15588</v>
      </c>
      <c r="M3032">
        <v>16944</v>
      </c>
      <c r="N3032">
        <v>482</v>
      </c>
      <c r="O3032">
        <v>520</v>
      </c>
      <c r="P3032">
        <v>12200</v>
      </c>
      <c r="Q3032">
        <v>12708</v>
      </c>
    </row>
    <row r="3033" spans="1:17" x14ac:dyDescent="0.25">
      <c r="A3033">
        <v>2250</v>
      </c>
      <c r="B3033" t="s">
        <v>16</v>
      </c>
      <c r="F3033" t="s">
        <v>17</v>
      </c>
      <c r="G3033" t="s">
        <v>14</v>
      </c>
      <c r="H3033" t="s">
        <v>862</v>
      </c>
      <c r="J3033">
        <v>1641</v>
      </c>
      <c r="K3033">
        <v>12154</v>
      </c>
      <c r="L3033">
        <v>16408</v>
      </c>
      <c r="M3033">
        <v>17834</v>
      </c>
      <c r="N3033">
        <v>508</v>
      </c>
      <c r="O3033">
        <v>547</v>
      </c>
      <c r="P3033">
        <v>12840</v>
      </c>
      <c r="Q3033">
        <v>13376</v>
      </c>
    </row>
    <row r="3034" spans="1:17" x14ac:dyDescent="0.25">
      <c r="A3034">
        <v>2250</v>
      </c>
      <c r="B3034" t="s">
        <v>18</v>
      </c>
      <c r="F3034" t="s">
        <v>19</v>
      </c>
      <c r="G3034" t="s">
        <v>14</v>
      </c>
      <c r="H3034" t="s">
        <v>862</v>
      </c>
      <c r="J3034">
        <v>1737</v>
      </c>
      <c r="K3034">
        <v>12869</v>
      </c>
      <c r="L3034">
        <v>17373</v>
      </c>
      <c r="M3034">
        <v>18883</v>
      </c>
      <c r="N3034">
        <v>538</v>
      </c>
      <c r="O3034">
        <v>579</v>
      </c>
      <c r="P3034">
        <v>13596</v>
      </c>
      <c r="Q3034">
        <v>14162</v>
      </c>
    </row>
    <row r="3035" spans="1:17" x14ac:dyDescent="0.25">
      <c r="A3035">
        <v>2250</v>
      </c>
      <c r="B3035" t="s">
        <v>20</v>
      </c>
      <c r="F3035" t="s">
        <v>21</v>
      </c>
      <c r="G3035" t="s">
        <v>14</v>
      </c>
      <c r="H3035" t="s">
        <v>862</v>
      </c>
      <c r="J3035">
        <v>1858</v>
      </c>
      <c r="K3035">
        <v>13763</v>
      </c>
      <c r="L3035">
        <v>18580</v>
      </c>
      <c r="M3035">
        <v>20196</v>
      </c>
      <c r="N3035">
        <v>575</v>
      </c>
      <c r="O3035">
        <v>619</v>
      </c>
      <c r="P3035">
        <v>14541</v>
      </c>
      <c r="Q3035">
        <v>15147</v>
      </c>
    </row>
    <row r="3036" spans="1:17" x14ac:dyDescent="0.25">
      <c r="A3036">
        <v>2250</v>
      </c>
      <c r="B3036" t="s">
        <v>22</v>
      </c>
      <c r="F3036" t="s">
        <v>23</v>
      </c>
      <c r="G3036" t="s">
        <v>14</v>
      </c>
      <c r="H3036" t="s">
        <v>862</v>
      </c>
      <c r="J3036">
        <v>1961</v>
      </c>
      <c r="K3036">
        <v>14527</v>
      </c>
      <c r="L3036">
        <v>19612</v>
      </c>
      <c r="M3036">
        <v>21317</v>
      </c>
      <c r="N3036">
        <v>607</v>
      </c>
      <c r="O3036">
        <v>654</v>
      </c>
      <c r="P3036">
        <v>15348</v>
      </c>
      <c r="Q3036">
        <v>15988</v>
      </c>
    </row>
    <row r="3037" spans="1:17" x14ac:dyDescent="0.25">
      <c r="A3037">
        <v>2250</v>
      </c>
      <c r="B3037" t="s">
        <v>24</v>
      </c>
      <c r="F3037" t="s">
        <v>25</v>
      </c>
      <c r="G3037" t="s">
        <v>14</v>
      </c>
      <c r="H3037" t="s">
        <v>862</v>
      </c>
      <c r="J3037">
        <v>2109</v>
      </c>
      <c r="K3037">
        <v>15624</v>
      </c>
      <c r="L3037">
        <v>21093</v>
      </c>
      <c r="M3037">
        <v>22927</v>
      </c>
      <c r="N3037">
        <v>653</v>
      </c>
      <c r="O3037">
        <v>703</v>
      </c>
      <c r="P3037">
        <v>16507</v>
      </c>
      <c r="Q3037">
        <v>17195</v>
      </c>
    </row>
    <row r="3038" spans="1:17" x14ac:dyDescent="0.25">
      <c r="A3038">
        <v>2250</v>
      </c>
      <c r="B3038" t="s">
        <v>26</v>
      </c>
      <c r="F3038" t="s">
        <v>27</v>
      </c>
      <c r="G3038" t="s">
        <v>14</v>
      </c>
      <c r="H3038" t="s">
        <v>862</v>
      </c>
      <c r="J3038">
        <v>999999</v>
      </c>
      <c r="K3038">
        <v>999999</v>
      </c>
      <c r="L3038">
        <v>999999</v>
      </c>
      <c r="M3038">
        <v>999999</v>
      </c>
      <c r="N3038">
        <v>999999</v>
      </c>
      <c r="O3038">
        <v>999999</v>
      </c>
      <c r="P3038">
        <v>999999</v>
      </c>
      <c r="Q3038">
        <v>999999</v>
      </c>
    </row>
    <row r="3039" spans="1:17" x14ac:dyDescent="0.25">
      <c r="A3039">
        <v>2251</v>
      </c>
      <c r="B3039" t="s">
        <v>12</v>
      </c>
      <c r="F3039" t="s">
        <v>13</v>
      </c>
      <c r="G3039" t="s">
        <v>14</v>
      </c>
      <c r="H3039" t="s">
        <v>863</v>
      </c>
      <c r="J3039">
        <v>1597</v>
      </c>
      <c r="K3039">
        <v>11827</v>
      </c>
      <c r="L3039">
        <v>15967</v>
      </c>
      <c r="M3039">
        <v>17355</v>
      </c>
      <c r="N3039">
        <v>494</v>
      </c>
      <c r="O3039">
        <v>532</v>
      </c>
      <c r="P3039">
        <v>12496</v>
      </c>
      <c r="Q3039">
        <v>13016</v>
      </c>
    </row>
    <row r="3040" spans="1:17" x14ac:dyDescent="0.25">
      <c r="A3040">
        <v>2251</v>
      </c>
      <c r="B3040" t="s">
        <v>16</v>
      </c>
      <c r="F3040" t="s">
        <v>17</v>
      </c>
      <c r="G3040" t="s">
        <v>14</v>
      </c>
      <c r="H3040" t="s">
        <v>863</v>
      </c>
      <c r="J3040">
        <v>1679</v>
      </c>
      <c r="K3040">
        <v>12438</v>
      </c>
      <c r="L3040">
        <v>16791</v>
      </c>
      <c r="M3040">
        <v>18251</v>
      </c>
      <c r="N3040">
        <v>520</v>
      </c>
      <c r="O3040">
        <v>560</v>
      </c>
      <c r="P3040">
        <v>13141</v>
      </c>
      <c r="Q3040">
        <v>13688</v>
      </c>
    </row>
    <row r="3041" spans="1:17" x14ac:dyDescent="0.25">
      <c r="A3041">
        <v>2251</v>
      </c>
      <c r="B3041" t="s">
        <v>18</v>
      </c>
      <c r="F3041" t="s">
        <v>19</v>
      </c>
      <c r="G3041" t="s">
        <v>14</v>
      </c>
      <c r="H3041" t="s">
        <v>863</v>
      </c>
      <c r="J3041">
        <v>1776</v>
      </c>
      <c r="K3041">
        <v>13157</v>
      </c>
      <c r="L3041">
        <v>17762</v>
      </c>
      <c r="M3041">
        <v>19307</v>
      </c>
      <c r="N3041">
        <v>550</v>
      </c>
      <c r="O3041">
        <v>592</v>
      </c>
      <c r="P3041">
        <v>13901</v>
      </c>
      <c r="Q3041">
        <v>14480</v>
      </c>
    </row>
    <row r="3042" spans="1:17" x14ac:dyDescent="0.25">
      <c r="A3042">
        <v>2251</v>
      </c>
      <c r="B3042" t="s">
        <v>20</v>
      </c>
      <c r="F3042" t="s">
        <v>21</v>
      </c>
      <c r="G3042" t="s">
        <v>14</v>
      </c>
      <c r="H3042" t="s">
        <v>863</v>
      </c>
      <c r="J3042">
        <v>1898</v>
      </c>
      <c r="K3042">
        <v>14057</v>
      </c>
      <c r="L3042">
        <v>18978</v>
      </c>
      <c r="M3042">
        <v>20628</v>
      </c>
      <c r="N3042">
        <v>587</v>
      </c>
      <c r="O3042">
        <v>633</v>
      </c>
      <c r="P3042">
        <v>14852</v>
      </c>
      <c r="Q3042">
        <v>15471</v>
      </c>
    </row>
    <row r="3043" spans="1:17" x14ac:dyDescent="0.25">
      <c r="A3043">
        <v>2251</v>
      </c>
      <c r="B3043" t="s">
        <v>22</v>
      </c>
      <c r="F3043" t="s">
        <v>23</v>
      </c>
      <c r="G3043" t="s">
        <v>14</v>
      </c>
      <c r="H3043" t="s">
        <v>863</v>
      </c>
      <c r="J3043">
        <v>2002</v>
      </c>
      <c r="K3043">
        <v>14826</v>
      </c>
      <c r="L3043">
        <v>20016</v>
      </c>
      <c r="M3043">
        <v>21756</v>
      </c>
      <c r="N3043">
        <v>619</v>
      </c>
      <c r="O3043">
        <v>667</v>
      </c>
      <c r="P3043">
        <v>15664</v>
      </c>
      <c r="Q3043">
        <v>16317</v>
      </c>
    </row>
    <row r="3044" spans="1:17" x14ac:dyDescent="0.25">
      <c r="A3044">
        <v>2251</v>
      </c>
      <c r="B3044" t="s">
        <v>24</v>
      </c>
      <c r="F3044" t="s">
        <v>25</v>
      </c>
      <c r="G3044" t="s">
        <v>14</v>
      </c>
      <c r="H3044" t="s">
        <v>863</v>
      </c>
      <c r="J3044">
        <v>2151</v>
      </c>
      <c r="K3044">
        <v>15930</v>
      </c>
      <c r="L3044">
        <v>21506</v>
      </c>
      <c r="M3044">
        <v>23376</v>
      </c>
      <c r="N3044">
        <v>666</v>
      </c>
      <c r="O3044">
        <v>717</v>
      </c>
      <c r="P3044">
        <v>16831</v>
      </c>
      <c r="Q3044">
        <v>17532</v>
      </c>
    </row>
    <row r="3045" spans="1:17" x14ac:dyDescent="0.25">
      <c r="A3045">
        <v>2251</v>
      </c>
      <c r="B3045" t="s">
        <v>26</v>
      </c>
      <c r="F3045" t="s">
        <v>27</v>
      </c>
      <c r="G3045" t="s">
        <v>14</v>
      </c>
      <c r="H3045" t="s">
        <v>863</v>
      </c>
      <c r="J3045">
        <v>999999</v>
      </c>
      <c r="K3045">
        <v>999999</v>
      </c>
      <c r="L3045">
        <v>999999</v>
      </c>
      <c r="M3045">
        <v>999999</v>
      </c>
      <c r="N3045">
        <v>999999</v>
      </c>
      <c r="O3045">
        <v>999999</v>
      </c>
      <c r="P3045">
        <v>999999</v>
      </c>
      <c r="Q3045">
        <v>999999</v>
      </c>
    </row>
    <row r="3046" spans="1:17" x14ac:dyDescent="0.25">
      <c r="A3046">
        <v>2252</v>
      </c>
      <c r="B3046" t="s">
        <v>12</v>
      </c>
      <c r="F3046" t="s">
        <v>13</v>
      </c>
      <c r="G3046" t="s">
        <v>14</v>
      </c>
      <c r="H3046" t="s">
        <v>864</v>
      </c>
      <c r="J3046">
        <v>1616</v>
      </c>
      <c r="K3046">
        <v>11972</v>
      </c>
      <c r="L3046">
        <v>16163</v>
      </c>
      <c r="M3046">
        <v>17568</v>
      </c>
      <c r="N3046">
        <v>500</v>
      </c>
      <c r="O3046">
        <v>539</v>
      </c>
      <c r="P3046">
        <v>12649</v>
      </c>
      <c r="Q3046">
        <v>13176</v>
      </c>
    </row>
    <row r="3047" spans="1:17" x14ac:dyDescent="0.25">
      <c r="A3047">
        <v>2252</v>
      </c>
      <c r="B3047" t="s">
        <v>16</v>
      </c>
      <c r="F3047" t="s">
        <v>17</v>
      </c>
      <c r="G3047" t="s">
        <v>14</v>
      </c>
      <c r="H3047" t="s">
        <v>864</v>
      </c>
      <c r="J3047">
        <v>1701</v>
      </c>
      <c r="K3047">
        <v>12599</v>
      </c>
      <c r="L3047">
        <v>17009</v>
      </c>
      <c r="M3047">
        <v>18488</v>
      </c>
      <c r="N3047">
        <v>526</v>
      </c>
      <c r="O3047">
        <v>567</v>
      </c>
      <c r="P3047">
        <v>13311</v>
      </c>
      <c r="Q3047">
        <v>13866</v>
      </c>
    </row>
    <row r="3048" spans="1:17" x14ac:dyDescent="0.25">
      <c r="A3048">
        <v>2252</v>
      </c>
      <c r="B3048" t="s">
        <v>18</v>
      </c>
      <c r="F3048" t="s">
        <v>19</v>
      </c>
      <c r="G3048" t="s">
        <v>14</v>
      </c>
      <c r="H3048" t="s">
        <v>864</v>
      </c>
      <c r="J3048">
        <v>1800</v>
      </c>
      <c r="K3048">
        <v>13337</v>
      </c>
      <c r="L3048">
        <v>18005</v>
      </c>
      <c r="M3048">
        <v>19570</v>
      </c>
      <c r="N3048">
        <v>557</v>
      </c>
      <c r="O3048">
        <v>600</v>
      </c>
      <c r="P3048">
        <v>14090</v>
      </c>
      <c r="Q3048">
        <v>14678</v>
      </c>
    </row>
    <row r="3049" spans="1:17" x14ac:dyDescent="0.25">
      <c r="A3049">
        <v>2252</v>
      </c>
      <c r="B3049" t="s">
        <v>20</v>
      </c>
      <c r="F3049" t="s">
        <v>21</v>
      </c>
      <c r="G3049" t="s">
        <v>14</v>
      </c>
      <c r="H3049" t="s">
        <v>864</v>
      </c>
      <c r="J3049">
        <v>1925</v>
      </c>
      <c r="K3049">
        <v>14261</v>
      </c>
      <c r="L3049">
        <v>19252</v>
      </c>
      <c r="M3049">
        <v>20926</v>
      </c>
      <c r="N3049">
        <v>596</v>
      </c>
      <c r="O3049">
        <v>642</v>
      </c>
      <c r="P3049">
        <v>15067</v>
      </c>
      <c r="Q3049">
        <v>15695</v>
      </c>
    </row>
    <row r="3050" spans="1:17" x14ac:dyDescent="0.25">
      <c r="A3050">
        <v>2252</v>
      </c>
      <c r="B3050" t="s">
        <v>22</v>
      </c>
      <c r="F3050" t="s">
        <v>23</v>
      </c>
      <c r="G3050" t="s">
        <v>14</v>
      </c>
      <c r="H3050" t="s">
        <v>864</v>
      </c>
      <c r="J3050">
        <v>2032</v>
      </c>
      <c r="K3050">
        <v>15050</v>
      </c>
      <c r="L3050">
        <v>20317</v>
      </c>
      <c r="M3050">
        <v>22084</v>
      </c>
      <c r="N3050">
        <v>629</v>
      </c>
      <c r="O3050">
        <v>677</v>
      </c>
      <c r="P3050">
        <v>15900</v>
      </c>
      <c r="Q3050">
        <v>16563</v>
      </c>
    </row>
    <row r="3051" spans="1:17" x14ac:dyDescent="0.25">
      <c r="A3051">
        <v>2252</v>
      </c>
      <c r="B3051" t="s">
        <v>24</v>
      </c>
      <c r="F3051" t="s">
        <v>25</v>
      </c>
      <c r="G3051" t="s">
        <v>14</v>
      </c>
      <c r="H3051" t="s">
        <v>864</v>
      </c>
      <c r="J3051">
        <v>2185</v>
      </c>
      <c r="K3051">
        <v>16182</v>
      </c>
      <c r="L3051">
        <v>21846</v>
      </c>
      <c r="M3051">
        <v>23745</v>
      </c>
      <c r="N3051">
        <v>676</v>
      </c>
      <c r="O3051">
        <v>728</v>
      </c>
      <c r="P3051">
        <v>17096</v>
      </c>
      <c r="Q3051">
        <v>17809</v>
      </c>
    </row>
    <row r="3052" spans="1:17" x14ac:dyDescent="0.25">
      <c r="A3052">
        <v>2252</v>
      </c>
      <c r="B3052" t="s">
        <v>26</v>
      </c>
      <c r="F3052" t="s">
        <v>27</v>
      </c>
      <c r="G3052" t="s">
        <v>14</v>
      </c>
      <c r="H3052" t="s">
        <v>864</v>
      </c>
      <c r="J3052">
        <v>999999</v>
      </c>
      <c r="K3052">
        <v>999999</v>
      </c>
      <c r="L3052">
        <v>999999</v>
      </c>
      <c r="M3052">
        <v>999999</v>
      </c>
      <c r="N3052">
        <v>999999</v>
      </c>
      <c r="O3052">
        <v>999999</v>
      </c>
      <c r="P3052">
        <v>999999</v>
      </c>
      <c r="Q3052">
        <v>999999</v>
      </c>
    </row>
    <row r="3053" spans="1:17" x14ac:dyDescent="0.25">
      <c r="A3053">
        <v>2253</v>
      </c>
      <c r="B3053" t="s">
        <v>12</v>
      </c>
      <c r="F3053" t="s">
        <v>13</v>
      </c>
      <c r="G3053" t="s">
        <v>14</v>
      </c>
      <c r="H3053" t="s">
        <v>865</v>
      </c>
      <c r="J3053">
        <v>1631</v>
      </c>
      <c r="K3053">
        <v>12082</v>
      </c>
      <c r="L3053">
        <v>16310</v>
      </c>
      <c r="M3053">
        <v>17729</v>
      </c>
      <c r="N3053">
        <v>505</v>
      </c>
      <c r="O3053">
        <v>544</v>
      </c>
      <c r="P3053">
        <v>12765</v>
      </c>
      <c r="Q3053">
        <v>13297</v>
      </c>
    </row>
    <row r="3054" spans="1:17" x14ac:dyDescent="0.25">
      <c r="A3054">
        <v>2253</v>
      </c>
      <c r="B3054" t="s">
        <v>16</v>
      </c>
      <c r="F3054" t="s">
        <v>17</v>
      </c>
      <c r="G3054" t="s">
        <v>14</v>
      </c>
      <c r="H3054" t="s">
        <v>865</v>
      </c>
      <c r="J3054">
        <v>1711</v>
      </c>
      <c r="K3054">
        <v>12674</v>
      </c>
      <c r="L3054">
        <v>17111</v>
      </c>
      <c r="M3054">
        <v>18598</v>
      </c>
      <c r="N3054">
        <v>530</v>
      </c>
      <c r="O3054">
        <v>570</v>
      </c>
      <c r="P3054">
        <v>13391</v>
      </c>
      <c r="Q3054">
        <v>13949</v>
      </c>
    </row>
    <row r="3055" spans="1:17" x14ac:dyDescent="0.25">
      <c r="A3055">
        <v>2253</v>
      </c>
      <c r="B3055" t="s">
        <v>18</v>
      </c>
      <c r="F3055" t="s">
        <v>19</v>
      </c>
      <c r="G3055" t="s">
        <v>14</v>
      </c>
      <c r="H3055" t="s">
        <v>865</v>
      </c>
      <c r="J3055">
        <v>1805</v>
      </c>
      <c r="K3055">
        <v>13372</v>
      </c>
      <c r="L3055">
        <v>18053</v>
      </c>
      <c r="M3055">
        <v>19623</v>
      </c>
      <c r="N3055">
        <v>559</v>
      </c>
      <c r="O3055">
        <v>602</v>
      </c>
      <c r="P3055">
        <v>14129</v>
      </c>
      <c r="Q3055">
        <v>14717</v>
      </c>
    </row>
    <row r="3056" spans="1:17" x14ac:dyDescent="0.25">
      <c r="A3056">
        <v>2253</v>
      </c>
      <c r="B3056" t="s">
        <v>20</v>
      </c>
      <c r="F3056" t="s">
        <v>21</v>
      </c>
      <c r="G3056" t="s">
        <v>14</v>
      </c>
      <c r="H3056" t="s">
        <v>865</v>
      </c>
      <c r="J3056">
        <v>1923</v>
      </c>
      <c r="K3056">
        <v>14246</v>
      </c>
      <c r="L3056">
        <v>19232</v>
      </c>
      <c r="M3056">
        <v>20905</v>
      </c>
      <c r="N3056">
        <v>595</v>
      </c>
      <c r="O3056">
        <v>641</v>
      </c>
      <c r="P3056">
        <v>15052</v>
      </c>
      <c r="Q3056">
        <v>15679</v>
      </c>
    </row>
    <row r="3057" spans="1:17" x14ac:dyDescent="0.25">
      <c r="A3057">
        <v>2253</v>
      </c>
      <c r="B3057" t="s">
        <v>22</v>
      </c>
      <c r="F3057" t="s">
        <v>23</v>
      </c>
      <c r="G3057" t="s">
        <v>14</v>
      </c>
      <c r="H3057" t="s">
        <v>865</v>
      </c>
      <c r="J3057">
        <v>2024</v>
      </c>
      <c r="K3057">
        <v>14992</v>
      </c>
      <c r="L3057">
        <v>20240</v>
      </c>
      <c r="M3057">
        <v>22000</v>
      </c>
      <c r="N3057">
        <v>626</v>
      </c>
      <c r="O3057">
        <v>675</v>
      </c>
      <c r="P3057">
        <v>15840</v>
      </c>
      <c r="Q3057">
        <v>16500</v>
      </c>
    </row>
    <row r="3058" spans="1:17" x14ac:dyDescent="0.25">
      <c r="A3058">
        <v>2253</v>
      </c>
      <c r="B3058" t="s">
        <v>24</v>
      </c>
      <c r="F3058" t="s">
        <v>25</v>
      </c>
      <c r="G3058" t="s">
        <v>14</v>
      </c>
      <c r="H3058" t="s">
        <v>865</v>
      </c>
      <c r="J3058">
        <v>2169</v>
      </c>
      <c r="K3058">
        <v>16063</v>
      </c>
      <c r="L3058">
        <v>21686</v>
      </c>
      <c r="M3058">
        <v>23571</v>
      </c>
      <c r="N3058">
        <v>671</v>
      </c>
      <c r="O3058">
        <v>723</v>
      </c>
      <c r="P3058">
        <v>16971</v>
      </c>
      <c r="Q3058">
        <v>17678</v>
      </c>
    </row>
    <row r="3059" spans="1:17" x14ac:dyDescent="0.25">
      <c r="A3059">
        <v>2253</v>
      </c>
      <c r="B3059" t="s">
        <v>26</v>
      </c>
      <c r="F3059" t="s">
        <v>27</v>
      </c>
      <c r="G3059" t="s">
        <v>14</v>
      </c>
      <c r="H3059" t="s">
        <v>865</v>
      </c>
      <c r="J3059">
        <v>999999</v>
      </c>
      <c r="K3059">
        <v>999999</v>
      </c>
      <c r="L3059">
        <v>999999</v>
      </c>
      <c r="M3059">
        <v>999999</v>
      </c>
      <c r="N3059">
        <v>999999</v>
      </c>
      <c r="O3059">
        <v>999999</v>
      </c>
      <c r="P3059">
        <v>999999</v>
      </c>
      <c r="Q3059">
        <v>999999</v>
      </c>
    </row>
    <row r="3060" spans="1:17" x14ac:dyDescent="0.25">
      <c r="A3060">
        <v>2254</v>
      </c>
      <c r="B3060" t="s">
        <v>12</v>
      </c>
      <c r="F3060" t="s">
        <v>13</v>
      </c>
      <c r="G3060" t="s">
        <v>14</v>
      </c>
      <c r="H3060" t="s">
        <v>866</v>
      </c>
      <c r="J3060">
        <v>1652</v>
      </c>
      <c r="K3060">
        <v>12240</v>
      </c>
      <c r="L3060">
        <v>16524</v>
      </c>
      <c r="M3060">
        <v>17961</v>
      </c>
      <c r="N3060">
        <v>511</v>
      </c>
      <c r="O3060">
        <v>551</v>
      </c>
      <c r="P3060">
        <v>12932</v>
      </c>
      <c r="Q3060">
        <v>13471</v>
      </c>
    </row>
    <row r="3061" spans="1:17" x14ac:dyDescent="0.25">
      <c r="A3061">
        <v>2254</v>
      </c>
      <c r="B3061" t="s">
        <v>16</v>
      </c>
      <c r="F3061" t="s">
        <v>17</v>
      </c>
      <c r="G3061" t="s">
        <v>14</v>
      </c>
      <c r="H3061" t="s">
        <v>866</v>
      </c>
      <c r="J3061">
        <v>1737</v>
      </c>
      <c r="K3061">
        <v>12866</v>
      </c>
      <c r="L3061">
        <v>17370</v>
      </c>
      <c r="M3061">
        <v>18880</v>
      </c>
      <c r="N3061">
        <v>538</v>
      </c>
      <c r="O3061">
        <v>579</v>
      </c>
      <c r="P3061">
        <v>13594</v>
      </c>
      <c r="Q3061">
        <v>14160</v>
      </c>
    </row>
    <row r="3062" spans="1:17" x14ac:dyDescent="0.25">
      <c r="A3062">
        <v>2254</v>
      </c>
      <c r="B3062" t="s">
        <v>18</v>
      </c>
      <c r="F3062" t="s">
        <v>19</v>
      </c>
      <c r="G3062" t="s">
        <v>14</v>
      </c>
      <c r="H3062" t="s">
        <v>866</v>
      </c>
      <c r="J3062">
        <v>1837</v>
      </c>
      <c r="K3062">
        <v>13604</v>
      </c>
      <c r="L3062">
        <v>18366</v>
      </c>
      <c r="M3062">
        <v>19963</v>
      </c>
      <c r="N3062">
        <v>568</v>
      </c>
      <c r="O3062">
        <v>612</v>
      </c>
      <c r="P3062">
        <v>14373</v>
      </c>
      <c r="Q3062">
        <v>14972</v>
      </c>
    </row>
    <row r="3063" spans="1:17" x14ac:dyDescent="0.25">
      <c r="A3063">
        <v>2254</v>
      </c>
      <c r="B3063" t="s">
        <v>20</v>
      </c>
      <c r="F3063" t="s">
        <v>21</v>
      </c>
      <c r="G3063" t="s">
        <v>14</v>
      </c>
      <c r="H3063" t="s">
        <v>866</v>
      </c>
      <c r="J3063">
        <v>1961</v>
      </c>
      <c r="K3063">
        <v>14528</v>
      </c>
      <c r="L3063">
        <v>19613</v>
      </c>
      <c r="M3063">
        <v>21318</v>
      </c>
      <c r="N3063">
        <v>607</v>
      </c>
      <c r="O3063">
        <v>654</v>
      </c>
      <c r="P3063">
        <v>15349</v>
      </c>
      <c r="Q3063">
        <v>15989</v>
      </c>
    </row>
    <row r="3064" spans="1:17" x14ac:dyDescent="0.25">
      <c r="A3064">
        <v>2254</v>
      </c>
      <c r="B3064" t="s">
        <v>22</v>
      </c>
      <c r="F3064" t="s">
        <v>23</v>
      </c>
      <c r="G3064" t="s">
        <v>14</v>
      </c>
      <c r="H3064" t="s">
        <v>866</v>
      </c>
      <c r="J3064">
        <v>2068</v>
      </c>
      <c r="K3064">
        <v>15317</v>
      </c>
      <c r="L3064">
        <v>20678</v>
      </c>
      <c r="M3064">
        <v>22476</v>
      </c>
      <c r="N3064">
        <v>640</v>
      </c>
      <c r="O3064">
        <v>689</v>
      </c>
      <c r="P3064">
        <v>16183</v>
      </c>
      <c r="Q3064">
        <v>16857</v>
      </c>
    </row>
    <row r="3065" spans="1:17" x14ac:dyDescent="0.25">
      <c r="A3065">
        <v>2254</v>
      </c>
      <c r="B3065" t="s">
        <v>24</v>
      </c>
      <c r="F3065" t="s">
        <v>25</v>
      </c>
      <c r="G3065" t="s">
        <v>14</v>
      </c>
      <c r="H3065" t="s">
        <v>866</v>
      </c>
      <c r="J3065">
        <v>2221</v>
      </c>
      <c r="K3065">
        <v>16449</v>
      </c>
      <c r="L3065">
        <v>22207</v>
      </c>
      <c r="M3065">
        <v>24138</v>
      </c>
      <c r="N3065">
        <v>687</v>
      </c>
      <c r="O3065">
        <v>740</v>
      </c>
      <c r="P3065">
        <v>17379</v>
      </c>
      <c r="Q3065">
        <v>18104</v>
      </c>
    </row>
    <row r="3066" spans="1:17" x14ac:dyDescent="0.25">
      <c r="A3066">
        <v>2254</v>
      </c>
      <c r="B3066" t="s">
        <v>26</v>
      </c>
      <c r="F3066" t="s">
        <v>27</v>
      </c>
      <c r="G3066" t="s">
        <v>14</v>
      </c>
      <c r="H3066" t="s">
        <v>866</v>
      </c>
      <c r="J3066">
        <v>999999</v>
      </c>
      <c r="K3066">
        <v>999999</v>
      </c>
      <c r="L3066">
        <v>999999</v>
      </c>
      <c r="M3066">
        <v>999999</v>
      </c>
      <c r="N3066">
        <v>999999</v>
      </c>
      <c r="O3066">
        <v>999999</v>
      </c>
      <c r="P3066">
        <v>999999</v>
      </c>
      <c r="Q3066">
        <v>999999</v>
      </c>
    </row>
    <row r="3067" spans="1:17" x14ac:dyDescent="0.25">
      <c r="A3067">
        <v>2255</v>
      </c>
      <c r="B3067" t="s">
        <v>12</v>
      </c>
      <c r="F3067" t="s">
        <v>13</v>
      </c>
      <c r="G3067" t="s">
        <v>14</v>
      </c>
      <c r="H3067" t="s">
        <v>867</v>
      </c>
      <c r="J3067">
        <v>1434</v>
      </c>
      <c r="K3067">
        <v>10626</v>
      </c>
      <c r="L3067">
        <v>14344</v>
      </c>
      <c r="M3067">
        <v>15592</v>
      </c>
      <c r="N3067">
        <v>444</v>
      </c>
      <c r="O3067">
        <v>478</v>
      </c>
      <c r="P3067">
        <v>11226</v>
      </c>
      <c r="Q3067">
        <v>11694</v>
      </c>
    </row>
    <row r="3068" spans="1:17" x14ac:dyDescent="0.25">
      <c r="A3068">
        <v>2255</v>
      </c>
      <c r="B3068" t="s">
        <v>16</v>
      </c>
      <c r="F3068" t="s">
        <v>17</v>
      </c>
      <c r="G3068" t="s">
        <v>14</v>
      </c>
      <c r="H3068" t="s">
        <v>867</v>
      </c>
      <c r="J3068">
        <v>1514</v>
      </c>
      <c r="K3068">
        <v>11218</v>
      </c>
      <c r="L3068">
        <v>15145</v>
      </c>
      <c r="M3068">
        <v>16461</v>
      </c>
      <c r="N3068">
        <v>469</v>
      </c>
      <c r="O3068">
        <v>505</v>
      </c>
      <c r="P3068">
        <v>11852</v>
      </c>
      <c r="Q3068">
        <v>12346</v>
      </c>
    </row>
    <row r="3069" spans="1:17" x14ac:dyDescent="0.25">
      <c r="A3069">
        <v>2255</v>
      </c>
      <c r="B3069" t="s">
        <v>18</v>
      </c>
      <c r="F3069" t="s">
        <v>19</v>
      </c>
      <c r="G3069" t="s">
        <v>14</v>
      </c>
      <c r="H3069" t="s">
        <v>867</v>
      </c>
      <c r="J3069">
        <v>1609</v>
      </c>
      <c r="K3069">
        <v>11916</v>
      </c>
      <c r="L3069">
        <v>16087</v>
      </c>
      <c r="M3069">
        <v>17486</v>
      </c>
      <c r="N3069">
        <v>498</v>
      </c>
      <c r="O3069">
        <v>536</v>
      </c>
      <c r="P3069">
        <v>12590</v>
      </c>
      <c r="Q3069">
        <v>13115</v>
      </c>
    </row>
    <row r="3070" spans="1:17" x14ac:dyDescent="0.25">
      <c r="A3070">
        <v>2255</v>
      </c>
      <c r="B3070" t="s">
        <v>20</v>
      </c>
      <c r="F3070" t="s">
        <v>21</v>
      </c>
      <c r="G3070" t="s">
        <v>14</v>
      </c>
      <c r="H3070" t="s">
        <v>867</v>
      </c>
      <c r="J3070">
        <v>1727</v>
      </c>
      <c r="K3070">
        <v>12790</v>
      </c>
      <c r="L3070">
        <v>17266</v>
      </c>
      <c r="M3070">
        <v>18768</v>
      </c>
      <c r="N3070">
        <v>534</v>
      </c>
      <c r="O3070">
        <v>575</v>
      </c>
      <c r="P3070">
        <v>13513</v>
      </c>
      <c r="Q3070">
        <v>14076</v>
      </c>
    </row>
    <row r="3071" spans="1:17" x14ac:dyDescent="0.25">
      <c r="A3071">
        <v>2255</v>
      </c>
      <c r="B3071" t="s">
        <v>22</v>
      </c>
      <c r="F3071" t="s">
        <v>23</v>
      </c>
      <c r="G3071" t="s">
        <v>14</v>
      </c>
      <c r="H3071" t="s">
        <v>867</v>
      </c>
      <c r="J3071">
        <v>1827</v>
      </c>
      <c r="K3071">
        <v>13536</v>
      </c>
      <c r="L3071">
        <v>18274</v>
      </c>
      <c r="M3071">
        <v>19863</v>
      </c>
      <c r="N3071">
        <v>566</v>
      </c>
      <c r="O3071">
        <v>609</v>
      </c>
      <c r="P3071">
        <v>14301</v>
      </c>
      <c r="Q3071">
        <v>14897</v>
      </c>
    </row>
    <row r="3072" spans="1:17" x14ac:dyDescent="0.25">
      <c r="A3072">
        <v>2255</v>
      </c>
      <c r="B3072" t="s">
        <v>24</v>
      </c>
      <c r="F3072" t="s">
        <v>25</v>
      </c>
      <c r="G3072" t="s">
        <v>14</v>
      </c>
      <c r="H3072" t="s">
        <v>867</v>
      </c>
      <c r="J3072">
        <v>1972</v>
      </c>
      <c r="K3072">
        <v>14607</v>
      </c>
      <c r="L3072">
        <v>19720</v>
      </c>
      <c r="M3072">
        <v>21434</v>
      </c>
      <c r="N3072">
        <v>610</v>
      </c>
      <c r="O3072">
        <v>657</v>
      </c>
      <c r="P3072">
        <v>15432</v>
      </c>
      <c r="Q3072">
        <v>16076</v>
      </c>
    </row>
    <row r="3073" spans="1:17" x14ac:dyDescent="0.25">
      <c r="A3073">
        <v>2255</v>
      </c>
      <c r="B3073" t="s">
        <v>26</v>
      </c>
      <c r="F3073" t="s">
        <v>27</v>
      </c>
      <c r="G3073" t="s">
        <v>14</v>
      </c>
      <c r="H3073" t="s">
        <v>867</v>
      </c>
      <c r="J3073">
        <v>999999</v>
      </c>
      <c r="K3073">
        <v>999999</v>
      </c>
      <c r="L3073">
        <v>999999</v>
      </c>
      <c r="M3073">
        <v>999999</v>
      </c>
      <c r="N3073">
        <v>999999</v>
      </c>
      <c r="O3073">
        <v>999999</v>
      </c>
      <c r="P3073">
        <v>999999</v>
      </c>
      <c r="Q3073">
        <v>999999</v>
      </c>
    </row>
    <row r="3074" spans="1:17" x14ac:dyDescent="0.25">
      <c r="A3074">
        <v>2256</v>
      </c>
      <c r="B3074" t="s">
        <v>12</v>
      </c>
      <c r="F3074" t="s">
        <v>13</v>
      </c>
      <c r="G3074" t="s">
        <v>14</v>
      </c>
      <c r="H3074" t="s">
        <v>868</v>
      </c>
      <c r="J3074">
        <v>1451</v>
      </c>
      <c r="K3074">
        <v>10745</v>
      </c>
      <c r="L3074">
        <v>14505</v>
      </c>
      <c r="M3074">
        <v>15767</v>
      </c>
      <c r="N3074">
        <v>449</v>
      </c>
      <c r="O3074">
        <v>483</v>
      </c>
      <c r="P3074">
        <v>11352</v>
      </c>
      <c r="Q3074">
        <v>11825</v>
      </c>
    </row>
    <row r="3075" spans="1:17" x14ac:dyDescent="0.25">
      <c r="A3075">
        <v>2256</v>
      </c>
      <c r="B3075" t="s">
        <v>16</v>
      </c>
      <c r="F3075" t="s">
        <v>17</v>
      </c>
      <c r="G3075" t="s">
        <v>14</v>
      </c>
      <c r="H3075" t="s">
        <v>868</v>
      </c>
      <c r="J3075">
        <v>1532</v>
      </c>
      <c r="K3075">
        <v>11352</v>
      </c>
      <c r="L3075">
        <v>15325</v>
      </c>
      <c r="M3075">
        <v>16657</v>
      </c>
      <c r="N3075">
        <v>474</v>
      </c>
      <c r="O3075">
        <v>511</v>
      </c>
      <c r="P3075">
        <v>11993</v>
      </c>
      <c r="Q3075">
        <v>12493</v>
      </c>
    </row>
    <row r="3076" spans="1:17" x14ac:dyDescent="0.25">
      <c r="A3076">
        <v>2256</v>
      </c>
      <c r="B3076" t="s">
        <v>18</v>
      </c>
      <c r="F3076" t="s">
        <v>19</v>
      </c>
      <c r="G3076" t="s">
        <v>14</v>
      </c>
      <c r="H3076" t="s">
        <v>868</v>
      </c>
      <c r="J3076">
        <v>1629</v>
      </c>
      <c r="K3076">
        <v>12066</v>
      </c>
      <c r="L3076">
        <v>16290</v>
      </c>
      <c r="M3076">
        <v>17706</v>
      </c>
      <c r="N3076">
        <v>504</v>
      </c>
      <c r="O3076">
        <v>543</v>
      </c>
      <c r="P3076">
        <v>12748</v>
      </c>
      <c r="Q3076">
        <v>13280</v>
      </c>
    </row>
    <row r="3077" spans="1:17" x14ac:dyDescent="0.25">
      <c r="A3077">
        <v>2256</v>
      </c>
      <c r="B3077" t="s">
        <v>20</v>
      </c>
      <c r="F3077" t="s">
        <v>21</v>
      </c>
      <c r="G3077" t="s">
        <v>14</v>
      </c>
      <c r="H3077" t="s">
        <v>868</v>
      </c>
      <c r="J3077">
        <v>1750</v>
      </c>
      <c r="K3077">
        <v>12961</v>
      </c>
      <c r="L3077">
        <v>17497</v>
      </c>
      <c r="M3077">
        <v>19019</v>
      </c>
      <c r="N3077">
        <v>542</v>
      </c>
      <c r="O3077">
        <v>583</v>
      </c>
      <c r="P3077">
        <v>13694</v>
      </c>
      <c r="Q3077">
        <v>14264</v>
      </c>
    </row>
    <row r="3078" spans="1:17" x14ac:dyDescent="0.25">
      <c r="A3078">
        <v>2256</v>
      </c>
      <c r="B3078" t="s">
        <v>22</v>
      </c>
      <c r="F3078" t="s">
        <v>23</v>
      </c>
      <c r="G3078" t="s">
        <v>14</v>
      </c>
      <c r="H3078" t="s">
        <v>868</v>
      </c>
      <c r="J3078">
        <v>1853</v>
      </c>
      <c r="K3078">
        <v>13725</v>
      </c>
      <c r="L3078">
        <v>18529</v>
      </c>
      <c r="M3078">
        <v>20140</v>
      </c>
      <c r="N3078">
        <v>573</v>
      </c>
      <c r="O3078">
        <v>618</v>
      </c>
      <c r="P3078">
        <v>14501</v>
      </c>
      <c r="Q3078">
        <v>15105</v>
      </c>
    </row>
    <row r="3079" spans="1:17" x14ac:dyDescent="0.25">
      <c r="A3079">
        <v>2256</v>
      </c>
      <c r="B3079" t="s">
        <v>24</v>
      </c>
      <c r="F3079" t="s">
        <v>25</v>
      </c>
      <c r="G3079" t="s">
        <v>14</v>
      </c>
      <c r="H3079" t="s">
        <v>868</v>
      </c>
      <c r="J3079">
        <v>2001</v>
      </c>
      <c r="K3079">
        <v>14822</v>
      </c>
      <c r="L3079">
        <v>20010</v>
      </c>
      <c r="M3079">
        <v>21750</v>
      </c>
      <c r="N3079">
        <v>619</v>
      </c>
      <c r="O3079">
        <v>667</v>
      </c>
      <c r="P3079">
        <v>15660</v>
      </c>
      <c r="Q3079">
        <v>16313</v>
      </c>
    </row>
    <row r="3080" spans="1:17" x14ac:dyDescent="0.25">
      <c r="A3080">
        <v>2256</v>
      </c>
      <c r="B3080" t="s">
        <v>26</v>
      </c>
      <c r="F3080" t="s">
        <v>27</v>
      </c>
      <c r="G3080" t="s">
        <v>14</v>
      </c>
      <c r="H3080" t="s">
        <v>868</v>
      </c>
      <c r="J3080">
        <v>999999</v>
      </c>
      <c r="K3080">
        <v>999999</v>
      </c>
      <c r="L3080">
        <v>999999</v>
      </c>
      <c r="M3080">
        <v>999999</v>
      </c>
      <c r="N3080">
        <v>999999</v>
      </c>
      <c r="O3080">
        <v>999999</v>
      </c>
      <c r="P3080">
        <v>999999</v>
      </c>
      <c r="Q3080">
        <v>999999</v>
      </c>
    </row>
    <row r="3081" spans="1:17" x14ac:dyDescent="0.25">
      <c r="A3081">
        <v>2257</v>
      </c>
      <c r="B3081" t="s">
        <v>12</v>
      </c>
      <c r="F3081" t="s">
        <v>13</v>
      </c>
      <c r="G3081" t="s">
        <v>14</v>
      </c>
      <c r="H3081" t="s">
        <v>869</v>
      </c>
      <c r="J3081">
        <v>1488</v>
      </c>
      <c r="K3081">
        <v>11025</v>
      </c>
      <c r="L3081">
        <v>14884</v>
      </c>
      <c r="M3081">
        <v>16178</v>
      </c>
      <c r="N3081">
        <v>461</v>
      </c>
      <c r="O3081">
        <v>496</v>
      </c>
      <c r="P3081">
        <v>11648</v>
      </c>
      <c r="Q3081">
        <v>12134</v>
      </c>
    </row>
    <row r="3082" spans="1:17" x14ac:dyDescent="0.25">
      <c r="A3082">
        <v>2257</v>
      </c>
      <c r="B3082" t="s">
        <v>16</v>
      </c>
      <c r="F3082" t="s">
        <v>17</v>
      </c>
      <c r="G3082" t="s">
        <v>14</v>
      </c>
      <c r="H3082" t="s">
        <v>869</v>
      </c>
      <c r="J3082">
        <v>1571</v>
      </c>
      <c r="K3082">
        <v>11636</v>
      </c>
      <c r="L3082">
        <v>15708</v>
      </c>
      <c r="M3082">
        <v>17074</v>
      </c>
      <c r="N3082">
        <v>486</v>
      </c>
      <c r="O3082">
        <v>524</v>
      </c>
      <c r="P3082">
        <v>12293</v>
      </c>
      <c r="Q3082">
        <v>12806</v>
      </c>
    </row>
    <row r="3083" spans="1:17" x14ac:dyDescent="0.25">
      <c r="A3083">
        <v>2257</v>
      </c>
      <c r="B3083" t="s">
        <v>18</v>
      </c>
      <c r="F3083" t="s">
        <v>19</v>
      </c>
      <c r="G3083" t="s">
        <v>14</v>
      </c>
      <c r="H3083" t="s">
        <v>869</v>
      </c>
      <c r="J3083">
        <v>1668</v>
      </c>
      <c r="K3083">
        <v>12355</v>
      </c>
      <c r="L3083">
        <v>16679</v>
      </c>
      <c r="M3083">
        <v>18130</v>
      </c>
      <c r="N3083">
        <v>516</v>
      </c>
      <c r="O3083">
        <v>556</v>
      </c>
      <c r="P3083">
        <v>13054</v>
      </c>
      <c r="Q3083">
        <v>13598</v>
      </c>
    </row>
    <row r="3084" spans="1:17" x14ac:dyDescent="0.25">
      <c r="A3084">
        <v>2257</v>
      </c>
      <c r="B3084" t="s">
        <v>20</v>
      </c>
      <c r="F3084" t="s">
        <v>21</v>
      </c>
      <c r="G3084" t="s">
        <v>14</v>
      </c>
      <c r="H3084" t="s">
        <v>869</v>
      </c>
      <c r="J3084">
        <v>1789</v>
      </c>
      <c r="K3084">
        <v>13255</v>
      </c>
      <c r="L3084">
        <v>17895</v>
      </c>
      <c r="M3084">
        <v>19451</v>
      </c>
      <c r="N3084">
        <v>554</v>
      </c>
      <c r="O3084">
        <v>596</v>
      </c>
      <c r="P3084">
        <v>14005</v>
      </c>
      <c r="Q3084">
        <v>14588</v>
      </c>
    </row>
    <row r="3085" spans="1:17" x14ac:dyDescent="0.25">
      <c r="A3085">
        <v>2257</v>
      </c>
      <c r="B3085" t="s">
        <v>22</v>
      </c>
      <c r="F3085" t="s">
        <v>23</v>
      </c>
      <c r="G3085" t="s">
        <v>14</v>
      </c>
      <c r="H3085" t="s">
        <v>869</v>
      </c>
      <c r="J3085">
        <v>1893</v>
      </c>
      <c r="K3085">
        <v>14024</v>
      </c>
      <c r="L3085">
        <v>18933</v>
      </c>
      <c r="M3085">
        <v>20579</v>
      </c>
      <c r="N3085">
        <v>586</v>
      </c>
      <c r="O3085">
        <v>631</v>
      </c>
      <c r="P3085">
        <v>14817</v>
      </c>
      <c r="Q3085">
        <v>15434</v>
      </c>
    </row>
    <row r="3086" spans="1:17" x14ac:dyDescent="0.25">
      <c r="A3086">
        <v>2257</v>
      </c>
      <c r="B3086" t="s">
        <v>24</v>
      </c>
      <c r="F3086" t="s">
        <v>25</v>
      </c>
      <c r="G3086" t="s">
        <v>14</v>
      </c>
      <c r="H3086" t="s">
        <v>869</v>
      </c>
      <c r="J3086">
        <v>2042</v>
      </c>
      <c r="K3086">
        <v>15128</v>
      </c>
      <c r="L3086">
        <v>20423</v>
      </c>
      <c r="M3086">
        <v>22199</v>
      </c>
      <c r="N3086">
        <v>632</v>
      </c>
      <c r="O3086">
        <v>681</v>
      </c>
      <c r="P3086">
        <v>15983</v>
      </c>
      <c r="Q3086">
        <v>16649</v>
      </c>
    </row>
    <row r="3087" spans="1:17" x14ac:dyDescent="0.25">
      <c r="A3087">
        <v>2257</v>
      </c>
      <c r="B3087" t="s">
        <v>26</v>
      </c>
      <c r="F3087" t="s">
        <v>27</v>
      </c>
      <c r="G3087" t="s">
        <v>14</v>
      </c>
      <c r="H3087" t="s">
        <v>869</v>
      </c>
      <c r="J3087">
        <v>999999</v>
      </c>
      <c r="K3087">
        <v>999999</v>
      </c>
      <c r="L3087">
        <v>999999</v>
      </c>
      <c r="M3087">
        <v>999999</v>
      </c>
      <c r="N3087">
        <v>999999</v>
      </c>
      <c r="O3087">
        <v>999999</v>
      </c>
      <c r="P3087">
        <v>999999</v>
      </c>
      <c r="Q3087">
        <v>999999</v>
      </c>
    </row>
    <row r="3088" spans="1:17" x14ac:dyDescent="0.25">
      <c r="A3088">
        <v>2258</v>
      </c>
      <c r="B3088" t="s">
        <v>12</v>
      </c>
      <c r="F3088" t="s">
        <v>13</v>
      </c>
      <c r="G3088" t="s">
        <v>14</v>
      </c>
      <c r="H3088" t="s">
        <v>870</v>
      </c>
      <c r="J3088">
        <v>1508</v>
      </c>
      <c r="K3088">
        <v>11170</v>
      </c>
      <c r="L3088">
        <v>15080</v>
      </c>
      <c r="M3088">
        <v>16391</v>
      </c>
      <c r="N3088">
        <v>467</v>
      </c>
      <c r="O3088">
        <v>503</v>
      </c>
      <c r="P3088">
        <v>11802</v>
      </c>
      <c r="Q3088">
        <v>12293</v>
      </c>
    </row>
    <row r="3089" spans="1:17" x14ac:dyDescent="0.25">
      <c r="A3089">
        <v>2258</v>
      </c>
      <c r="B3089" t="s">
        <v>16</v>
      </c>
      <c r="F3089" t="s">
        <v>17</v>
      </c>
      <c r="G3089" t="s">
        <v>14</v>
      </c>
      <c r="H3089" t="s">
        <v>870</v>
      </c>
      <c r="J3089">
        <v>1593</v>
      </c>
      <c r="K3089">
        <v>11797</v>
      </c>
      <c r="L3089">
        <v>15926</v>
      </c>
      <c r="M3089">
        <v>17310</v>
      </c>
      <c r="N3089">
        <v>493</v>
      </c>
      <c r="O3089">
        <v>531</v>
      </c>
      <c r="P3089">
        <v>12463</v>
      </c>
      <c r="Q3089">
        <v>12983</v>
      </c>
    </row>
    <row r="3090" spans="1:17" x14ac:dyDescent="0.25">
      <c r="A3090">
        <v>2258</v>
      </c>
      <c r="B3090" t="s">
        <v>18</v>
      </c>
      <c r="F3090" t="s">
        <v>19</v>
      </c>
      <c r="G3090" t="s">
        <v>14</v>
      </c>
      <c r="H3090" t="s">
        <v>870</v>
      </c>
      <c r="J3090">
        <v>1692</v>
      </c>
      <c r="K3090">
        <v>12535</v>
      </c>
      <c r="L3090">
        <v>16922</v>
      </c>
      <c r="M3090">
        <v>18393</v>
      </c>
      <c r="N3090">
        <v>524</v>
      </c>
      <c r="O3090">
        <v>564</v>
      </c>
      <c r="P3090">
        <v>13243</v>
      </c>
      <c r="Q3090">
        <v>13795</v>
      </c>
    </row>
    <row r="3091" spans="1:17" x14ac:dyDescent="0.25">
      <c r="A3091">
        <v>2258</v>
      </c>
      <c r="B3091" t="s">
        <v>20</v>
      </c>
      <c r="F3091" t="s">
        <v>21</v>
      </c>
      <c r="G3091" t="s">
        <v>14</v>
      </c>
      <c r="H3091" t="s">
        <v>870</v>
      </c>
      <c r="J3091">
        <v>1817</v>
      </c>
      <c r="K3091">
        <v>13458</v>
      </c>
      <c r="L3091">
        <v>18169</v>
      </c>
      <c r="M3091">
        <v>19749</v>
      </c>
      <c r="N3091">
        <v>562</v>
      </c>
      <c r="O3091">
        <v>606</v>
      </c>
      <c r="P3091">
        <v>14219</v>
      </c>
      <c r="Q3091">
        <v>14812</v>
      </c>
    </row>
    <row r="3092" spans="1:17" x14ac:dyDescent="0.25">
      <c r="A3092">
        <v>2258</v>
      </c>
      <c r="B3092" t="s">
        <v>22</v>
      </c>
      <c r="F3092" t="s">
        <v>23</v>
      </c>
      <c r="G3092" t="s">
        <v>14</v>
      </c>
      <c r="H3092" t="s">
        <v>870</v>
      </c>
      <c r="J3092">
        <v>1923</v>
      </c>
      <c r="K3092">
        <v>14247</v>
      </c>
      <c r="L3092">
        <v>19234</v>
      </c>
      <c r="M3092">
        <v>20906</v>
      </c>
      <c r="N3092">
        <v>595</v>
      </c>
      <c r="O3092">
        <v>641</v>
      </c>
      <c r="P3092">
        <v>15052</v>
      </c>
      <c r="Q3092">
        <v>15680</v>
      </c>
    </row>
    <row r="3093" spans="1:17" x14ac:dyDescent="0.25">
      <c r="A3093">
        <v>2258</v>
      </c>
      <c r="B3093" t="s">
        <v>24</v>
      </c>
      <c r="F3093" t="s">
        <v>25</v>
      </c>
      <c r="G3093" t="s">
        <v>14</v>
      </c>
      <c r="H3093" t="s">
        <v>870</v>
      </c>
      <c r="J3093">
        <v>2076</v>
      </c>
      <c r="K3093">
        <v>15380</v>
      </c>
      <c r="L3093">
        <v>20763</v>
      </c>
      <c r="M3093">
        <v>22568</v>
      </c>
      <c r="N3093">
        <v>643</v>
      </c>
      <c r="O3093">
        <v>692</v>
      </c>
      <c r="P3093">
        <v>16249</v>
      </c>
      <c r="Q3093">
        <v>16926</v>
      </c>
    </row>
    <row r="3094" spans="1:17" x14ac:dyDescent="0.25">
      <c r="A3094">
        <v>2258</v>
      </c>
      <c r="B3094" t="s">
        <v>26</v>
      </c>
      <c r="F3094" t="s">
        <v>27</v>
      </c>
      <c r="G3094" t="s">
        <v>14</v>
      </c>
      <c r="H3094" t="s">
        <v>870</v>
      </c>
      <c r="J3094">
        <v>999999</v>
      </c>
      <c r="K3094">
        <v>999999</v>
      </c>
      <c r="L3094">
        <v>999999</v>
      </c>
      <c r="M3094">
        <v>999999</v>
      </c>
      <c r="N3094">
        <v>999999</v>
      </c>
      <c r="O3094">
        <v>999999</v>
      </c>
      <c r="P3094">
        <v>999999</v>
      </c>
      <c r="Q3094">
        <v>999999</v>
      </c>
    </row>
    <row r="3095" spans="1:17" x14ac:dyDescent="0.25">
      <c r="A3095">
        <v>2259</v>
      </c>
      <c r="B3095" t="s">
        <v>12</v>
      </c>
      <c r="F3095" t="s">
        <v>13</v>
      </c>
      <c r="G3095" t="s">
        <v>14</v>
      </c>
      <c r="H3095" t="s">
        <v>871</v>
      </c>
      <c r="J3095">
        <v>1523</v>
      </c>
      <c r="K3095">
        <v>11280</v>
      </c>
      <c r="L3095">
        <v>15227</v>
      </c>
      <c r="M3095">
        <v>16552</v>
      </c>
      <c r="N3095">
        <v>471</v>
      </c>
      <c r="O3095">
        <v>508</v>
      </c>
      <c r="P3095">
        <v>11917</v>
      </c>
      <c r="Q3095">
        <v>12414</v>
      </c>
    </row>
    <row r="3096" spans="1:17" x14ac:dyDescent="0.25">
      <c r="A3096">
        <v>2259</v>
      </c>
      <c r="B3096" t="s">
        <v>16</v>
      </c>
      <c r="F3096" t="s">
        <v>17</v>
      </c>
      <c r="G3096" t="s">
        <v>14</v>
      </c>
      <c r="H3096" t="s">
        <v>871</v>
      </c>
      <c r="J3096">
        <v>1603</v>
      </c>
      <c r="K3096">
        <v>11872</v>
      </c>
      <c r="L3096">
        <v>16028</v>
      </c>
      <c r="M3096">
        <v>17421</v>
      </c>
      <c r="N3096">
        <v>496</v>
      </c>
      <c r="O3096">
        <v>534</v>
      </c>
      <c r="P3096">
        <v>12543</v>
      </c>
      <c r="Q3096">
        <v>13066</v>
      </c>
    </row>
    <row r="3097" spans="1:17" x14ac:dyDescent="0.25">
      <c r="A3097">
        <v>2259</v>
      </c>
      <c r="B3097" t="s">
        <v>18</v>
      </c>
      <c r="F3097" t="s">
        <v>19</v>
      </c>
      <c r="G3097" t="s">
        <v>14</v>
      </c>
      <c r="H3097" t="s">
        <v>871</v>
      </c>
      <c r="J3097">
        <v>1697</v>
      </c>
      <c r="K3097">
        <v>12570</v>
      </c>
      <c r="L3097">
        <v>16970</v>
      </c>
      <c r="M3097">
        <v>18445</v>
      </c>
      <c r="N3097">
        <v>525</v>
      </c>
      <c r="O3097">
        <v>566</v>
      </c>
      <c r="P3097">
        <v>13280</v>
      </c>
      <c r="Q3097">
        <v>13834</v>
      </c>
    </row>
    <row r="3098" spans="1:17" x14ac:dyDescent="0.25">
      <c r="A3098">
        <v>2259</v>
      </c>
      <c r="B3098" t="s">
        <v>20</v>
      </c>
      <c r="F3098" t="s">
        <v>21</v>
      </c>
      <c r="G3098" t="s">
        <v>14</v>
      </c>
      <c r="H3098" t="s">
        <v>871</v>
      </c>
      <c r="J3098">
        <v>1815</v>
      </c>
      <c r="K3098">
        <v>13444</v>
      </c>
      <c r="L3098">
        <v>18149</v>
      </c>
      <c r="M3098">
        <v>19727</v>
      </c>
      <c r="N3098">
        <v>562</v>
      </c>
      <c r="O3098">
        <v>605</v>
      </c>
      <c r="P3098">
        <v>14203</v>
      </c>
      <c r="Q3098">
        <v>14795</v>
      </c>
    </row>
    <row r="3099" spans="1:17" x14ac:dyDescent="0.25">
      <c r="A3099">
        <v>2259</v>
      </c>
      <c r="B3099" t="s">
        <v>22</v>
      </c>
      <c r="F3099" t="s">
        <v>23</v>
      </c>
      <c r="G3099" t="s">
        <v>14</v>
      </c>
      <c r="H3099" t="s">
        <v>871</v>
      </c>
      <c r="J3099">
        <v>1916</v>
      </c>
      <c r="K3099">
        <v>14190</v>
      </c>
      <c r="L3099">
        <v>19157</v>
      </c>
      <c r="M3099">
        <v>20822</v>
      </c>
      <c r="N3099">
        <v>593</v>
      </c>
      <c r="O3099">
        <v>639</v>
      </c>
      <c r="P3099">
        <v>14992</v>
      </c>
      <c r="Q3099">
        <v>15617</v>
      </c>
    </row>
    <row r="3100" spans="1:17" x14ac:dyDescent="0.25">
      <c r="A3100">
        <v>2259</v>
      </c>
      <c r="B3100" t="s">
        <v>24</v>
      </c>
      <c r="F3100" t="s">
        <v>25</v>
      </c>
      <c r="G3100" t="s">
        <v>14</v>
      </c>
      <c r="H3100" t="s">
        <v>871</v>
      </c>
      <c r="J3100">
        <v>2060</v>
      </c>
      <c r="K3100">
        <v>15261</v>
      </c>
      <c r="L3100">
        <v>20603</v>
      </c>
      <c r="M3100">
        <v>22394</v>
      </c>
      <c r="N3100">
        <v>638</v>
      </c>
      <c r="O3100">
        <v>687</v>
      </c>
      <c r="P3100">
        <v>16124</v>
      </c>
      <c r="Q3100">
        <v>16796</v>
      </c>
    </row>
    <row r="3101" spans="1:17" x14ac:dyDescent="0.25">
      <c r="A3101">
        <v>2259</v>
      </c>
      <c r="B3101" t="s">
        <v>26</v>
      </c>
      <c r="F3101" t="s">
        <v>27</v>
      </c>
      <c r="G3101" t="s">
        <v>14</v>
      </c>
      <c r="H3101" t="s">
        <v>871</v>
      </c>
      <c r="J3101">
        <v>999999</v>
      </c>
      <c r="K3101">
        <v>999999</v>
      </c>
      <c r="L3101">
        <v>999999</v>
      </c>
      <c r="M3101">
        <v>999999</v>
      </c>
      <c r="N3101">
        <v>999999</v>
      </c>
      <c r="O3101">
        <v>999999</v>
      </c>
      <c r="P3101">
        <v>999999</v>
      </c>
      <c r="Q3101">
        <v>999999</v>
      </c>
    </row>
    <row r="3102" spans="1:17" x14ac:dyDescent="0.25">
      <c r="A3102">
        <v>2260</v>
      </c>
      <c r="B3102" t="s">
        <v>12</v>
      </c>
      <c r="F3102" t="s">
        <v>13</v>
      </c>
      <c r="G3102" t="s">
        <v>14</v>
      </c>
      <c r="H3102" t="s">
        <v>872</v>
      </c>
      <c r="J3102">
        <v>1544</v>
      </c>
      <c r="K3102">
        <v>11438</v>
      </c>
      <c r="L3102">
        <v>15441</v>
      </c>
      <c r="M3102">
        <v>16783</v>
      </c>
      <c r="N3102">
        <v>478</v>
      </c>
      <c r="O3102">
        <v>515</v>
      </c>
      <c r="P3102">
        <v>12084</v>
      </c>
      <c r="Q3102">
        <v>12587</v>
      </c>
    </row>
    <row r="3103" spans="1:17" x14ac:dyDescent="0.25">
      <c r="A3103">
        <v>2260</v>
      </c>
      <c r="B3103" t="s">
        <v>16</v>
      </c>
      <c r="F3103" t="s">
        <v>17</v>
      </c>
      <c r="G3103" t="s">
        <v>14</v>
      </c>
      <c r="H3103" t="s">
        <v>872</v>
      </c>
      <c r="J3103">
        <v>1629</v>
      </c>
      <c r="K3103">
        <v>12064</v>
      </c>
      <c r="L3103">
        <v>16287</v>
      </c>
      <c r="M3103">
        <v>17703</v>
      </c>
      <c r="N3103">
        <v>504</v>
      </c>
      <c r="O3103">
        <v>543</v>
      </c>
      <c r="P3103">
        <v>12746</v>
      </c>
      <c r="Q3103">
        <v>13277</v>
      </c>
    </row>
    <row r="3104" spans="1:17" x14ac:dyDescent="0.25">
      <c r="A3104">
        <v>2260</v>
      </c>
      <c r="B3104" t="s">
        <v>18</v>
      </c>
      <c r="F3104" t="s">
        <v>19</v>
      </c>
      <c r="G3104" t="s">
        <v>14</v>
      </c>
      <c r="H3104" t="s">
        <v>872</v>
      </c>
      <c r="J3104">
        <v>1728</v>
      </c>
      <c r="K3104">
        <v>12802</v>
      </c>
      <c r="L3104">
        <v>17283</v>
      </c>
      <c r="M3104">
        <v>18786</v>
      </c>
      <c r="N3104">
        <v>535</v>
      </c>
      <c r="O3104">
        <v>576</v>
      </c>
      <c r="P3104">
        <v>13526</v>
      </c>
      <c r="Q3104">
        <v>14090</v>
      </c>
    </row>
    <row r="3105" spans="1:17" x14ac:dyDescent="0.25">
      <c r="A3105">
        <v>2260</v>
      </c>
      <c r="B3105" t="s">
        <v>20</v>
      </c>
      <c r="F3105" t="s">
        <v>21</v>
      </c>
      <c r="G3105" t="s">
        <v>14</v>
      </c>
      <c r="H3105" t="s">
        <v>872</v>
      </c>
      <c r="J3105">
        <v>1853</v>
      </c>
      <c r="K3105">
        <v>13726</v>
      </c>
      <c r="L3105">
        <v>18530</v>
      </c>
      <c r="M3105">
        <v>20141</v>
      </c>
      <c r="N3105">
        <v>573</v>
      </c>
      <c r="O3105">
        <v>618</v>
      </c>
      <c r="P3105">
        <v>14502</v>
      </c>
      <c r="Q3105">
        <v>15106</v>
      </c>
    </row>
    <row r="3106" spans="1:17" x14ac:dyDescent="0.25">
      <c r="A3106">
        <v>2260</v>
      </c>
      <c r="B3106" t="s">
        <v>22</v>
      </c>
      <c r="F3106" t="s">
        <v>23</v>
      </c>
      <c r="G3106" t="s">
        <v>14</v>
      </c>
      <c r="H3106" t="s">
        <v>872</v>
      </c>
      <c r="J3106">
        <v>1959</v>
      </c>
      <c r="K3106">
        <v>14515</v>
      </c>
      <c r="L3106">
        <v>19595</v>
      </c>
      <c r="M3106">
        <v>21299</v>
      </c>
      <c r="N3106">
        <v>606</v>
      </c>
      <c r="O3106">
        <v>653</v>
      </c>
      <c r="P3106">
        <v>15335</v>
      </c>
      <c r="Q3106">
        <v>15974</v>
      </c>
    </row>
    <row r="3107" spans="1:17" x14ac:dyDescent="0.25">
      <c r="A3107">
        <v>2260</v>
      </c>
      <c r="B3107" t="s">
        <v>24</v>
      </c>
      <c r="F3107" t="s">
        <v>25</v>
      </c>
      <c r="G3107" t="s">
        <v>14</v>
      </c>
      <c r="H3107" t="s">
        <v>872</v>
      </c>
      <c r="J3107">
        <v>2112</v>
      </c>
      <c r="K3107">
        <v>15647</v>
      </c>
      <c r="L3107">
        <v>21124</v>
      </c>
      <c r="M3107">
        <v>22961</v>
      </c>
      <c r="N3107">
        <v>654</v>
      </c>
      <c r="O3107">
        <v>704</v>
      </c>
      <c r="P3107">
        <v>16532</v>
      </c>
      <c r="Q3107">
        <v>17221</v>
      </c>
    </row>
    <row r="3108" spans="1:17" x14ac:dyDescent="0.25">
      <c r="A3108">
        <v>2260</v>
      </c>
      <c r="B3108" t="s">
        <v>26</v>
      </c>
      <c r="F3108" t="s">
        <v>27</v>
      </c>
      <c r="G3108" t="s">
        <v>14</v>
      </c>
      <c r="H3108" t="s">
        <v>872</v>
      </c>
      <c r="J3108">
        <v>999999</v>
      </c>
      <c r="K3108">
        <v>999999</v>
      </c>
      <c r="L3108">
        <v>999999</v>
      </c>
      <c r="M3108">
        <v>999999</v>
      </c>
      <c r="N3108">
        <v>999999</v>
      </c>
      <c r="O3108">
        <v>999999</v>
      </c>
      <c r="P3108">
        <v>999999</v>
      </c>
      <c r="Q3108">
        <v>999999</v>
      </c>
    </row>
    <row r="3109" spans="1:17" x14ac:dyDescent="0.25">
      <c r="A3109">
        <v>2261</v>
      </c>
      <c r="B3109" t="s">
        <v>12</v>
      </c>
      <c r="F3109" t="s">
        <v>13</v>
      </c>
      <c r="G3109" t="s">
        <v>14</v>
      </c>
      <c r="H3109" t="s">
        <v>873</v>
      </c>
      <c r="J3109">
        <v>1434</v>
      </c>
      <c r="K3109">
        <v>10626</v>
      </c>
      <c r="L3109">
        <v>14344</v>
      </c>
      <c r="M3109">
        <v>15592</v>
      </c>
      <c r="N3109">
        <v>444</v>
      </c>
      <c r="O3109">
        <v>478</v>
      </c>
      <c r="P3109">
        <v>11226</v>
      </c>
      <c r="Q3109">
        <v>11694</v>
      </c>
    </row>
    <row r="3110" spans="1:17" x14ac:dyDescent="0.25">
      <c r="A3110">
        <v>2261</v>
      </c>
      <c r="B3110" t="s">
        <v>16</v>
      </c>
      <c r="F3110" t="s">
        <v>17</v>
      </c>
      <c r="G3110" t="s">
        <v>14</v>
      </c>
      <c r="H3110" t="s">
        <v>873</v>
      </c>
      <c r="J3110">
        <v>1514</v>
      </c>
      <c r="K3110">
        <v>11218</v>
      </c>
      <c r="L3110">
        <v>15145</v>
      </c>
      <c r="M3110">
        <v>16461</v>
      </c>
      <c r="N3110">
        <v>469</v>
      </c>
      <c r="O3110">
        <v>505</v>
      </c>
      <c r="P3110">
        <v>11852</v>
      </c>
      <c r="Q3110">
        <v>12346</v>
      </c>
    </row>
    <row r="3111" spans="1:17" x14ac:dyDescent="0.25">
      <c r="A3111">
        <v>2261</v>
      </c>
      <c r="B3111" t="s">
        <v>18</v>
      </c>
      <c r="F3111" t="s">
        <v>19</v>
      </c>
      <c r="G3111" t="s">
        <v>14</v>
      </c>
      <c r="H3111" t="s">
        <v>873</v>
      </c>
      <c r="J3111">
        <v>1609</v>
      </c>
      <c r="K3111">
        <v>11916</v>
      </c>
      <c r="L3111">
        <v>16087</v>
      </c>
      <c r="M3111">
        <v>17486</v>
      </c>
      <c r="N3111">
        <v>498</v>
      </c>
      <c r="O3111">
        <v>536</v>
      </c>
      <c r="P3111">
        <v>12590</v>
      </c>
      <c r="Q3111">
        <v>13115</v>
      </c>
    </row>
    <row r="3112" spans="1:17" x14ac:dyDescent="0.25">
      <c r="A3112">
        <v>2261</v>
      </c>
      <c r="B3112" t="s">
        <v>20</v>
      </c>
      <c r="F3112" t="s">
        <v>21</v>
      </c>
      <c r="G3112" t="s">
        <v>14</v>
      </c>
      <c r="H3112" t="s">
        <v>873</v>
      </c>
      <c r="J3112">
        <v>1727</v>
      </c>
      <c r="K3112">
        <v>12790</v>
      </c>
      <c r="L3112">
        <v>17266</v>
      </c>
      <c r="M3112">
        <v>18768</v>
      </c>
      <c r="N3112">
        <v>534</v>
      </c>
      <c r="O3112">
        <v>575</v>
      </c>
      <c r="P3112">
        <v>13513</v>
      </c>
      <c r="Q3112">
        <v>14076</v>
      </c>
    </row>
    <row r="3113" spans="1:17" x14ac:dyDescent="0.25">
      <c r="A3113">
        <v>2261</v>
      </c>
      <c r="B3113" t="s">
        <v>22</v>
      </c>
      <c r="F3113" t="s">
        <v>23</v>
      </c>
      <c r="G3113" t="s">
        <v>14</v>
      </c>
      <c r="H3113" t="s">
        <v>873</v>
      </c>
      <c r="J3113">
        <v>1827</v>
      </c>
      <c r="K3113">
        <v>13536</v>
      </c>
      <c r="L3113">
        <v>18274</v>
      </c>
      <c r="M3113">
        <v>19863</v>
      </c>
      <c r="N3113">
        <v>566</v>
      </c>
      <c r="O3113">
        <v>609</v>
      </c>
      <c r="P3113">
        <v>14301</v>
      </c>
      <c r="Q3113">
        <v>14897</v>
      </c>
    </row>
    <row r="3114" spans="1:17" x14ac:dyDescent="0.25">
      <c r="A3114">
        <v>2261</v>
      </c>
      <c r="B3114" t="s">
        <v>24</v>
      </c>
      <c r="F3114" t="s">
        <v>25</v>
      </c>
      <c r="G3114" t="s">
        <v>14</v>
      </c>
      <c r="H3114" t="s">
        <v>873</v>
      </c>
      <c r="J3114">
        <v>1972</v>
      </c>
      <c r="K3114">
        <v>14607</v>
      </c>
      <c r="L3114">
        <v>19720</v>
      </c>
      <c r="M3114">
        <v>21434</v>
      </c>
      <c r="N3114">
        <v>610</v>
      </c>
      <c r="O3114">
        <v>657</v>
      </c>
      <c r="P3114">
        <v>15432</v>
      </c>
      <c r="Q3114">
        <v>16076</v>
      </c>
    </row>
    <row r="3115" spans="1:17" x14ac:dyDescent="0.25">
      <c r="A3115">
        <v>2261</v>
      </c>
      <c r="B3115" t="s">
        <v>26</v>
      </c>
      <c r="F3115" t="s">
        <v>27</v>
      </c>
      <c r="G3115" t="s">
        <v>14</v>
      </c>
      <c r="H3115" t="s">
        <v>873</v>
      </c>
      <c r="J3115">
        <v>999999</v>
      </c>
      <c r="K3115">
        <v>999999</v>
      </c>
      <c r="L3115">
        <v>999999</v>
      </c>
      <c r="M3115">
        <v>999999</v>
      </c>
      <c r="N3115">
        <v>999999</v>
      </c>
      <c r="O3115">
        <v>999999</v>
      </c>
      <c r="P3115">
        <v>999999</v>
      </c>
      <c r="Q3115">
        <v>999999</v>
      </c>
    </row>
    <row r="3116" spans="1:17" x14ac:dyDescent="0.25">
      <c r="A3116">
        <v>2262</v>
      </c>
      <c r="B3116" t="s">
        <v>12</v>
      </c>
      <c r="F3116" t="s">
        <v>13</v>
      </c>
      <c r="G3116" t="s">
        <v>14</v>
      </c>
      <c r="H3116" t="s">
        <v>874</v>
      </c>
      <c r="J3116">
        <v>1451</v>
      </c>
      <c r="K3116">
        <v>10745</v>
      </c>
      <c r="L3116">
        <v>14505</v>
      </c>
      <c r="M3116">
        <v>15767</v>
      </c>
      <c r="N3116">
        <v>449</v>
      </c>
      <c r="O3116">
        <v>483</v>
      </c>
      <c r="P3116">
        <v>11352</v>
      </c>
      <c r="Q3116">
        <v>11825</v>
      </c>
    </row>
    <row r="3117" spans="1:17" x14ac:dyDescent="0.25">
      <c r="A3117">
        <v>2262</v>
      </c>
      <c r="B3117" t="s">
        <v>16</v>
      </c>
      <c r="F3117" t="s">
        <v>17</v>
      </c>
      <c r="G3117" t="s">
        <v>14</v>
      </c>
      <c r="H3117" t="s">
        <v>874</v>
      </c>
      <c r="J3117">
        <v>1532</v>
      </c>
      <c r="K3117">
        <v>11352</v>
      </c>
      <c r="L3117">
        <v>15325</v>
      </c>
      <c r="M3117">
        <v>16657</v>
      </c>
      <c r="N3117">
        <v>474</v>
      </c>
      <c r="O3117">
        <v>511</v>
      </c>
      <c r="P3117">
        <v>11993</v>
      </c>
      <c r="Q3117">
        <v>12493</v>
      </c>
    </row>
    <row r="3118" spans="1:17" x14ac:dyDescent="0.25">
      <c r="A3118">
        <v>2262</v>
      </c>
      <c r="B3118" t="s">
        <v>18</v>
      </c>
      <c r="F3118" t="s">
        <v>19</v>
      </c>
      <c r="G3118" t="s">
        <v>14</v>
      </c>
      <c r="H3118" t="s">
        <v>874</v>
      </c>
      <c r="J3118">
        <v>1629</v>
      </c>
      <c r="K3118">
        <v>12066</v>
      </c>
      <c r="L3118">
        <v>16290</v>
      </c>
      <c r="M3118">
        <v>17706</v>
      </c>
      <c r="N3118">
        <v>504</v>
      </c>
      <c r="O3118">
        <v>543</v>
      </c>
      <c r="P3118">
        <v>12748</v>
      </c>
      <c r="Q3118">
        <v>13280</v>
      </c>
    </row>
    <row r="3119" spans="1:17" x14ac:dyDescent="0.25">
      <c r="A3119">
        <v>2262</v>
      </c>
      <c r="B3119" t="s">
        <v>20</v>
      </c>
      <c r="F3119" t="s">
        <v>21</v>
      </c>
      <c r="G3119" t="s">
        <v>14</v>
      </c>
      <c r="H3119" t="s">
        <v>874</v>
      </c>
      <c r="J3119">
        <v>1750</v>
      </c>
      <c r="K3119">
        <v>12961</v>
      </c>
      <c r="L3119">
        <v>17497</v>
      </c>
      <c r="M3119">
        <v>19019</v>
      </c>
      <c r="N3119">
        <v>542</v>
      </c>
      <c r="O3119">
        <v>583</v>
      </c>
      <c r="P3119">
        <v>13694</v>
      </c>
      <c r="Q3119">
        <v>14264</v>
      </c>
    </row>
    <row r="3120" spans="1:17" x14ac:dyDescent="0.25">
      <c r="A3120">
        <v>2262</v>
      </c>
      <c r="B3120" t="s">
        <v>22</v>
      </c>
      <c r="F3120" t="s">
        <v>23</v>
      </c>
      <c r="G3120" t="s">
        <v>14</v>
      </c>
      <c r="H3120" t="s">
        <v>874</v>
      </c>
      <c r="J3120">
        <v>1853</v>
      </c>
      <c r="K3120">
        <v>13725</v>
      </c>
      <c r="L3120">
        <v>18529</v>
      </c>
      <c r="M3120">
        <v>20140</v>
      </c>
      <c r="N3120">
        <v>573</v>
      </c>
      <c r="O3120">
        <v>618</v>
      </c>
      <c r="P3120">
        <v>14501</v>
      </c>
      <c r="Q3120">
        <v>15105</v>
      </c>
    </row>
    <row r="3121" spans="1:17" x14ac:dyDescent="0.25">
      <c r="A3121">
        <v>2262</v>
      </c>
      <c r="B3121" t="s">
        <v>24</v>
      </c>
      <c r="F3121" t="s">
        <v>25</v>
      </c>
      <c r="G3121" t="s">
        <v>14</v>
      </c>
      <c r="H3121" t="s">
        <v>874</v>
      </c>
      <c r="J3121">
        <v>2001</v>
      </c>
      <c r="K3121">
        <v>14822</v>
      </c>
      <c r="L3121">
        <v>20010</v>
      </c>
      <c r="M3121">
        <v>21750</v>
      </c>
      <c r="N3121">
        <v>619</v>
      </c>
      <c r="O3121">
        <v>667</v>
      </c>
      <c r="P3121">
        <v>15660</v>
      </c>
      <c r="Q3121">
        <v>16313</v>
      </c>
    </row>
    <row r="3122" spans="1:17" x14ac:dyDescent="0.25">
      <c r="A3122">
        <v>2262</v>
      </c>
      <c r="B3122" t="s">
        <v>26</v>
      </c>
      <c r="F3122" t="s">
        <v>27</v>
      </c>
      <c r="G3122" t="s">
        <v>14</v>
      </c>
      <c r="H3122" t="s">
        <v>874</v>
      </c>
      <c r="J3122">
        <v>999999</v>
      </c>
      <c r="K3122">
        <v>999999</v>
      </c>
      <c r="L3122">
        <v>999999</v>
      </c>
      <c r="M3122">
        <v>999999</v>
      </c>
      <c r="N3122">
        <v>999999</v>
      </c>
      <c r="O3122">
        <v>999999</v>
      </c>
      <c r="P3122">
        <v>999999</v>
      </c>
      <c r="Q3122">
        <v>999999</v>
      </c>
    </row>
    <row r="3123" spans="1:17" x14ac:dyDescent="0.25">
      <c r="A3123">
        <v>2263</v>
      </c>
      <c r="B3123" t="s">
        <v>12</v>
      </c>
      <c r="F3123" t="s">
        <v>13</v>
      </c>
      <c r="G3123" t="s">
        <v>14</v>
      </c>
      <c r="H3123" t="s">
        <v>875</v>
      </c>
      <c r="J3123">
        <v>1488</v>
      </c>
      <c r="K3123">
        <v>11025</v>
      </c>
      <c r="L3123">
        <v>14884</v>
      </c>
      <c r="M3123">
        <v>16178</v>
      </c>
      <c r="N3123">
        <v>461</v>
      </c>
      <c r="O3123">
        <v>496</v>
      </c>
      <c r="P3123">
        <v>11648</v>
      </c>
      <c r="Q3123">
        <v>12134</v>
      </c>
    </row>
    <row r="3124" spans="1:17" x14ac:dyDescent="0.25">
      <c r="A3124">
        <v>2263</v>
      </c>
      <c r="B3124" t="s">
        <v>16</v>
      </c>
      <c r="F3124" t="s">
        <v>17</v>
      </c>
      <c r="G3124" t="s">
        <v>14</v>
      </c>
      <c r="H3124" t="s">
        <v>875</v>
      </c>
      <c r="J3124">
        <v>1571</v>
      </c>
      <c r="K3124">
        <v>11636</v>
      </c>
      <c r="L3124">
        <v>15708</v>
      </c>
      <c r="M3124">
        <v>17074</v>
      </c>
      <c r="N3124">
        <v>486</v>
      </c>
      <c r="O3124">
        <v>524</v>
      </c>
      <c r="P3124">
        <v>12293</v>
      </c>
      <c r="Q3124">
        <v>12806</v>
      </c>
    </row>
    <row r="3125" spans="1:17" x14ac:dyDescent="0.25">
      <c r="A3125">
        <v>2263</v>
      </c>
      <c r="B3125" t="s">
        <v>18</v>
      </c>
      <c r="F3125" t="s">
        <v>19</v>
      </c>
      <c r="G3125" t="s">
        <v>14</v>
      </c>
      <c r="H3125" t="s">
        <v>875</v>
      </c>
      <c r="J3125">
        <v>1668</v>
      </c>
      <c r="K3125">
        <v>12355</v>
      </c>
      <c r="L3125">
        <v>16679</v>
      </c>
      <c r="M3125">
        <v>18130</v>
      </c>
      <c r="N3125">
        <v>516</v>
      </c>
      <c r="O3125">
        <v>556</v>
      </c>
      <c r="P3125">
        <v>13054</v>
      </c>
      <c r="Q3125">
        <v>13598</v>
      </c>
    </row>
    <row r="3126" spans="1:17" x14ac:dyDescent="0.25">
      <c r="A3126">
        <v>2263</v>
      </c>
      <c r="B3126" t="s">
        <v>20</v>
      </c>
      <c r="F3126" t="s">
        <v>21</v>
      </c>
      <c r="G3126" t="s">
        <v>14</v>
      </c>
      <c r="H3126" t="s">
        <v>875</v>
      </c>
      <c r="J3126">
        <v>1789</v>
      </c>
      <c r="K3126">
        <v>13255</v>
      </c>
      <c r="L3126">
        <v>17895</v>
      </c>
      <c r="M3126">
        <v>19451</v>
      </c>
      <c r="N3126">
        <v>554</v>
      </c>
      <c r="O3126">
        <v>596</v>
      </c>
      <c r="P3126">
        <v>14005</v>
      </c>
      <c r="Q3126">
        <v>14588</v>
      </c>
    </row>
    <row r="3127" spans="1:17" x14ac:dyDescent="0.25">
      <c r="A3127">
        <v>2263</v>
      </c>
      <c r="B3127" t="s">
        <v>22</v>
      </c>
      <c r="F3127" t="s">
        <v>23</v>
      </c>
      <c r="G3127" t="s">
        <v>14</v>
      </c>
      <c r="H3127" t="s">
        <v>875</v>
      </c>
      <c r="J3127">
        <v>1893</v>
      </c>
      <c r="K3127">
        <v>14024</v>
      </c>
      <c r="L3127">
        <v>18933</v>
      </c>
      <c r="M3127">
        <v>20579</v>
      </c>
      <c r="N3127">
        <v>586</v>
      </c>
      <c r="O3127">
        <v>631</v>
      </c>
      <c r="P3127">
        <v>14817</v>
      </c>
      <c r="Q3127">
        <v>15434</v>
      </c>
    </row>
    <row r="3128" spans="1:17" x14ac:dyDescent="0.25">
      <c r="A3128">
        <v>2263</v>
      </c>
      <c r="B3128" t="s">
        <v>24</v>
      </c>
      <c r="F3128" t="s">
        <v>25</v>
      </c>
      <c r="G3128" t="s">
        <v>14</v>
      </c>
      <c r="H3128" t="s">
        <v>875</v>
      </c>
      <c r="J3128">
        <v>2042</v>
      </c>
      <c r="K3128">
        <v>15128</v>
      </c>
      <c r="L3128">
        <v>20423</v>
      </c>
      <c r="M3128">
        <v>22199</v>
      </c>
      <c r="N3128">
        <v>632</v>
      </c>
      <c r="O3128">
        <v>681</v>
      </c>
      <c r="P3128">
        <v>15983</v>
      </c>
      <c r="Q3128">
        <v>16649</v>
      </c>
    </row>
    <row r="3129" spans="1:17" x14ac:dyDescent="0.25">
      <c r="A3129">
        <v>2263</v>
      </c>
      <c r="B3129" t="s">
        <v>26</v>
      </c>
      <c r="F3129" t="s">
        <v>27</v>
      </c>
      <c r="G3129" t="s">
        <v>14</v>
      </c>
      <c r="H3129" t="s">
        <v>875</v>
      </c>
      <c r="J3129">
        <v>999999</v>
      </c>
      <c r="K3129">
        <v>999999</v>
      </c>
      <c r="L3129">
        <v>999999</v>
      </c>
      <c r="M3129">
        <v>999999</v>
      </c>
      <c r="N3129">
        <v>999999</v>
      </c>
      <c r="O3129">
        <v>999999</v>
      </c>
      <c r="P3129">
        <v>999999</v>
      </c>
      <c r="Q3129">
        <v>999999</v>
      </c>
    </row>
    <row r="3130" spans="1:17" x14ac:dyDescent="0.25">
      <c r="A3130">
        <v>2264</v>
      </c>
      <c r="B3130" t="s">
        <v>12</v>
      </c>
      <c r="F3130" t="s">
        <v>13</v>
      </c>
      <c r="G3130" t="s">
        <v>14</v>
      </c>
      <c r="H3130" t="s">
        <v>876</v>
      </c>
      <c r="J3130">
        <v>1508</v>
      </c>
      <c r="K3130">
        <v>11170</v>
      </c>
      <c r="L3130">
        <v>15080</v>
      </c>
      <c r="M3130">
        <v>16391</v>
      </c>
      <c r="N3130">
        <v>467</v>
      </c>
      <c r="O3130">
        <v>503</v>
      </c>
      <c r="P3130">
        <v>11802</v>
      </c>
      <c r="Q3130">
        <v>12293</v>
      </c>
    </row>
    <row r="3131" spans="1:17" x14ac:dyDescent="0.25">
      <c r="A3131">
        <v>2264</v>
      </c>
      <c r="B3131" t="s">
        <v>16</v>
      </c>
      <c r="F3131" t="s">
        <v>17</v>
      </c>
      <c r="G3131" t="s">
        <v>14</v>
      </c>
      <c r="H3131" t="s">
        <v>876</v>
      </c>
      <c r="J3131">
        <v>1593</v>
      </c>
      <c r="K3131">
        <v>11797</v>
      </c>
      <c r="L3131">
        <v>15926</v>
      </c>
      <c r="M3131">
        <v>17310</v>
      </c>
      <c r="N3131">
        <v>493</v>
      </c>
      <c r="O3131">
        <v>531</v>
      </c>
      <c r="P3131">
        <v>12463</v>
      </c>
      <c r="Q3131">
        <v>12983</v>
      </c>
    </row>
    <row r="3132" spans="1:17" x14ac:dyDescent="0.25">
      <c r="A3132">
        <v>2264</v>
      </c>
      <c r="B3132" t="s">
        <v>18</v>
      </c>
      <c r="F3132" t="s">
        <v>19</v>
      </c>
      <c r="G3132" t="s">
        <v>14</v>
      </c>
      <c r="H3132" t="s">
        <v>876</v>
      </c>
      <c r="J3132">
        <v>1692</v>
      </c>
      <c r="K3132">
        <v>12535</v>
      </c>
      <c r="L3132">
        <v>16922</v>
      </c>
      <c r="M3132">
        <v>18393</v>
      </c>
      <c r="N3132">
        <v>524</v>
      </c>
      <c r="O3132">
        <v>564</v>
      </c>
      <c r="P3132">
        <v>13243</v>
      </c>
      <c r="Q3132">
        <v>13795</v>
      </c>
    </row>
    <row r="3133" spans="1:17" x14ac:dyDescent="0.25">
      <c r="A3133">
        <v>2264</v>
      </c>
      <c r="B3133" t="s">
        <v>20</v>
      </c>
      <c r="F3133" t="s">
        <v>21</v>
      </c>
      <c r="G3133" t="s">
        <v>14</v>
      </c>
      <c r="H3133" t="s">
        <v>876</v>
      </c>
      <c r="J3133">
        <v>1817</v>
      </c>
      <c r="K3133">
        <v>13458</v>
      </c>
      <c r="L3133">
        <v>18169</v>
      </c>
      <c r="M3133">
        <v>19749</v>
      </c>
      <c r="N3133">
        <v>562</v>
      </c>
      <c r="O3133">
        <v>606</v>
      </c>
      <c r="P3133">
        <v>14219</v>
      </c>
      <c r="Q3133">
        <v>14812</v>
      </c>
    </row>
    <row r="3134" spans="1:17" x14ac:dyDescent="0.25">
      <c r="A3134">
        <v>2264</v>
      </c>
      <c r="B3134" t="s">
        <v>22</v>
      </c>
      <c r="F3134" t="s">
        <v>23</v>
      </c>
      <c r="G3134" t="s">
        <v>14</v>
      </c>
      <c r="H3134" t="s">
        <v>876</v>
      </c>
      <c r="J3134">
        <v>1923</v>
      </c>
      <c r="K3134">
        <v>14247</v>
      </c>
      <c r="L3134">
        <v>19234</v>
      </c>
      <c r="M3134">
        <v>20906</v>
      </c>
      <c r="N3134">
        <v>595</v>
      </c>
      <c r="O3134">
        <v>641</v>
      </c>
      <c r="P3134">
        <v>15052</v>
      </c>
      <c r="Q3134">
        <v>15680</v>
      </c>
    </row>
    <row r="3135" spans="1:17" x14ac:dyDescent="0.25">
      <c r="A3135">
        <v>2264</v>
      </c>
      <c r="B3135" t="s">
        <v>24</v>
      </c>
      <c r="F3135" t="s">
        <v>25</v>
      </c>
      <c r="G3135" t="s">
        <v>14</v>
      </c>
      <c r="H3135" t="s">
        <v>876</v>
      </c>
      <c r="J3135">
        <v>2076</v>
      </c>
      <c r="K3135">
        <v>15380</v>
      </c>
      <c r="L3135">
        <v>20763</v>
      </c>
      <c r="M3135">
        <v>22568</v>
      </c>
      <c r="N3135">
        <v>643</v>
      </c>
      <c r="O3135">
        <v>692</v>
      </c>
      <c r="P3135">
        <v>16249</v>
      </c>
      <c r="Q3135">
        <v>16926</v>
      </c>
    </row>
    <row r="3136" spans="1:17" x14ac:dyDescent="0.25">
      <c r="A3136">
        <v>2264</v>
      </c>
      <c r="B3136" t="s">
        <v>26</v>
      </c>
      <c r="F3136" t="s">
        <v>27</v>
      </c>
      <c r="G3136" t="s">
        <v>14</v>
      </c>
      <c r="H3136" t="s">
        <v>876</v>
      </c>
      <c r="J3136">
        <v>999999</v>
      </c>
      <c r="K3136">
        <v>999999</v>
      </c>
      <c r="L3136">
        <v>999999</v>
      </c>
      <c r="M3136">
        <v>999999</v>
      </c>
      <c r="N3136">
        <v>999999</v>
      </c>
      <c r="O3136">
        <v>999999</v>
      </c>
      <c r="P3136">
        <v>999999</v>
      </c>
      <c r="Q3136">
        <v>999999</v>
      </c>
    </row>
    <row r="3137" spans="1:17" x14ac:dyDescent="0.25">
      <c r="A3137">
        <v>2265</v>
      </c>
      <c r="B3137" t="s">
        <v>12</v>
      </c>
      <c r="F3137" t="s">
        <v>13</v>
      </c>
      <c r="G3137" t="s">
        <v>14</v>
      </c>
      <c r="H3137" t="s">
        <v>877</v>
      </c>
      <c r="J3137">
        <v>1523</v>
      </c>
      <c r="K3137">
        <v>11280</v>
      </c>
      <c r="L3137">
        <v>15227</v>
      </c>
      <c r="M3137">
        <v>16552</v>
      </c>
      <c r="N3137">
        <v>471</v>
      </c>
      <c r="O3137">
        <v>508</v>
      </c>
      <c r="P3137">
        <v>11917</v>
      </c>
      <c r="Q3137">
        <v>12414</v>
      </c>
    </row>
    <row r="3138" spans="1:17" x14ac:dyDescent="0.25">
      <c r="A3138">
        <v>2265</v>
      </c>
      <c r="B3138" t="s">
        <v>16</v>
      </c>
      <c r="F3138" t="s">
        <v>17</v>
      </c>
      <c r="G3138" t="s">
        <v>14</v>
      </c>
      <c r="H3138" t="s">
        <v>877</v>
      </c>
      <c r="J3138">
        <v>1603</v>
      </c>
      <c r="K3138">
        <v>11872</v>
      </c>
      <c r="L3138">
        <v>16028</v>
      </c>
      <c r="M3138">
        <v>17421</v>
      </c>
      <c r="N3138">
        <v>496</v>
      </c>
      <c r="O3138">
        <v>534</v>
      </c>
      <c r="P3138">
        <v>12543</v>
      </c>
      <c r="Q3138">
        <v>13066</v>
      </c>
    </row>
    <row r="3139" spans="1:17" x14ac:dyDescent="0.25">
      <c r="A3139">
        <v>2265</v>
      </c>
      <c r="B3139" t="s">
        <v>18</v>
      </c>
      <c r="F3139" t="s">
        <v>19</v>
      </c>
      <c r="G3139" t="s">
        <v>14</v>
      </c>
      <c r="H3139" t="s">
        <v>877</v>
      </c>
      <c r="J3139">
        <v>1697</v>
      </c>
      <c r="K3139">
        <v>12570</v>
      </c>
      <c r="L3139">
        <v>16970</v>
      </c>
      <c r="M3139">
        <v>18445</v>
      </c>
      <c r="N3139">
        <v>525</v>
      </c>
      <c r="O3139">
        <v>566</v>
      </c>
      <c r="P3139">
        <v>13280</v>
      </c>
      <c r="Q3139">
        <v>13834</v>
      </c>
    </row>
    <row r="3140" spans="1:17" x14ac:dyDescent="0.25">
      <c r="A3140">
        <v>2265</v>
      </c>
      <c r="B3140" t="s">
        <v>20</v>
      </c>
      <c r="F3140" t="s">
        <v>21</v>
      </c>
      <c r="G3140" t="s">
        <v>14</v>
      </c>
      <c r="H3140" t="s">
        <v>877</v>
      </c>
      <c r="J3140">
        <v>1815</v>
      </c>
      <c r="K3140">
        <v>13444</v>
      </c>
      <c r="L3140">
        <v>18149</v>
      </c>
      <c r="M3140">
        <v>19727</v>
      </c>
      <c r="N3140">
        <v>562</v>
      </c>
      <c r="O3140">
        <v>605</v>
      </c>
      <c r="P3140">
        <v>14203</v>
      </c>
      <c r="Q3140">
        <v>14795</v>
      </c>
    </row>
    <row r="3141" spans="1:17" x14ac:dyDescent="0.25">
      <c r="A3141">
        <v>2265</v>
      </c>
      <c r="B3141" t="s">
        <v>22</v>
      </c>
      <c r="F3141" t="s">
        <v>23</v>
      </c>
      <c r="G3141" t="s">
        <v>14</v>
      </c>
      <c r="H3141" t="s">
        <v>877</v>
      </c>
      <c r="J3141">
        <v>1916</v>
      </c>
      <c r="K3141">
        <v>14190</v>
      </c>
      <c r="L3141">
        <v>19157</v>
      </c>
      <c r="M3141">
        <v>20822</v>
      </c>
      <c r="N3141">
        <v>593</v>
      </c>
      <c r="O3141">
        <v>639</v>
      </c>
      <c r="P3141">
        <v>14992</v>
      </c>
      <c r="Q3141">
        <v>15617</v>
      </c>
    </row>
    <row r="3142" spans="1:17" x14ac:dyDescent="0.25">
      <c r="A3142">
        <v>2265</v>
      </c>
      <c r="B3142" t="s">
        <v>24</v>
      </c>
      <c r="F3142" t="s">
        <v>25</v>
      </c>
      <c r="G3142" t="s">
        <v>14</v>
      </c>
      <c r="H3142" t="s">
        <v>877</v>
      </c>
      <c r="J3142">
        <v>2060</v>
      </c>
      <c r="K3142">
        <v>15261</v>
      </c>
      <c r="L3142">
        <v>20603</v>
      </c>
      <c r="M3142">
        <v>22394</v>
      </c>
      <c r="N3142">
        <v>638</v>
      </c>
      <c r="O3142">
        <v>687</v>
      </c>
      <c r="P3142">
        <v>16124</v>
      </c>
      <c r="Q3142">
        <v>16796</v>
      </c>
    </row>
    <row r="3143" spans="1:17" x14ac:dyDescent="0.25">
      <c r="A3143">
        <v>2265</v>
      </c>
      <c r="B3143" t="s">
        <v>26</v>
      </c>
      <c r="F3143" t="s">
        <v>27</v>
      </c>
      <c r="G3143" t="s">
        <v>14</v>
      </c>
      <c r="H3143" t="s">
        <v>877</v>
      </c>
      <c r="J3143">
        <v>999999</v>
      </c>
      <c r="K3143">
        <v>999999</v>
      </c>
      <c r="L3143">
        <v>999999</v>
      </c>
      <c r="M3143">
        <v>999999</v>
      </c>
      <c r="N3143">
        <v>999999</v>
      </c>
      <c r="O3143">
        <v>999999</v>
      </c>
      <c r="P3143">
        <v>999999</v>
      </c>
      <c r="Q3143">
        <v>999999</v>
      </c>
    </row>
    <row r="3144" spans="1:17" x14ac:dyDescent="0.25">
      <c r="A3144">
        <v>2266</v>
      </c>
      <c r="B3144" t="s">
        <v>12</v>
      </c>
      <c r="F3144" t="s">
        <v>13</v>
      </c>
      <c r="G3144" t="s">
        <v>14</v>
      </c>
      <c r="H3144" t="s">
        <v>878</v>
      </c>
      <c r="J3144">
        <v>1544</v>
      </c>
      <c r="K3144">
        <v>11438</v>
      </c>
      <c r="L3144">
        <v>15441</v>
      </c>
      <c r="M3144">
        <v>16783</v>
      </c>
      <c r="N3144">
        <v>478</v>
      </c>
      <c r="O3144">
        <v>515</v>
      </c>
      <c r="P3144">
        <v>12084</v>
      </c>
      <c r="Q3144">
        <v>12587</v>
      </c>
    </row>
    <row r="3145" spans="1:17" x14ac:dyDescent="0.25">
      <c r="A3145">
        <v>2266</v>
      </c>
      <c r="B3145" t="s">
        <v>16</v>
      </c>
      <c r="F3145" t="s">
        <v>17</v>
      </c>
      <c r="G3145" t="s">
        <v>14</v>
      </c>
      <c r="H3145" t="s">
        <v>878</v>
      </c>
      <c r="J3145">
        <v>1629</v>
      </c>
      <c r="K3145">
        <v>12064</v>
      </c>
      <c r="L3145">
        <v>16287</v>
      </c>
      <c r="M3145">
        <v>17703</v>
      </c>
      <c r="N3145">
        <v>504</v>
      </c>
      <c r="O3145">
        <v>543</v>
      </c>
      <c r="P3145">
        <v>12746</v>
      </c>
      <c r="Q3145">
        <v>13277</v>
      </c>
    </row>
    <row r="3146" spans="1:17" x14ac:dyDescent="0.25">
      <c r="A3146">
        <v>2266</v>
      </c>
      <c r="B3146" t="s">
        <v>18</v>
      </c>
      <c r="F3146" t="s">
        <v>19</v>
      </c>
      <c r="G3146" t="s">
        <v>14</v>
      </c>
      <c r="H3146" t="s">
        <v>878</v>
      </c>
      <c r="J3146">
        <v>1728</v>
      </c>
      <c r="K3146">
        <v>12802</v>
      </c>
      <c r="L3146">
        <v>17283</v>
      </c>
      <c r="M3146">
        <v>18786</v>
      </c>
      <c r="N3146">
        <v>535</v>
      </c>
      <c r="O3146">
        <v>576</v>
      </c>
      <c r="P3146">
        <v>13526</v>
      </c>
      <c r="Q3146">
        <v>14090</v>
      </c>
    </row>
    <row r="3147" spans="1:17" x14ac:dyDescent="0.25">
      <c r="A3147">
        <v>2266</v>
      </c>
      <c r="B3147" t="s">
        <v>20</v>
      </c>
      <c r="F3147" t="s">
        <v>21</v>
      </c>
      <c r="G3147" t="s">
        <v>14</v>
      </c>
      <c r="H3147" t="s">
        <v>878</v>
      </c>
      <c r="J3147">
        <v>1853</v>
      </c>
      <c r="K3147">
        <v>13726</v>
      </c>
      <c r="L3147">
        <v>18530</v>
      </c>
      <c r="M3147">
        <v>20141</v>
      </c>
      <c r="N3147">
        <v>573</v>
      </c>
      <c r="O3147">
        <v>618</v>
      </c>
      <c r="P3147">
        <v>14502</v>
      </c>
      <c r="Q3147">
        <v>15106</v>
      </c>
    </row>
    <row r="3148" spans="1:17" x14ac:dyDescent="0.25">
      <c r="A3148">
        <v>2266</v>
      </c>
      <c r="B3148" t="s">
        <v>22</v>
      </c>
      <c r="F3148" t="s">
        <v>23</v>
      </c>
      <c r="G3148" t="s">
        <v>14</v>
      </c>
      <c r="H3148" t="s">
        <v>878</v>
      </c>
      <c r="J3148">
        <v>1959</v>
      </c>
      <c r="K3148">
        <v>14515</v>
      </c>
      <c r="L3148">
        <v>19595</v>
      </c>
      <c r="M3148">
        <v>21299</v>
      </c>
      <c r="N3148">
        <v>606</v>
      </c>
      <c r="O3148">
        <v>653</v>
      </c>
      <c r="P3148">
        <v>15335</v>
      </c>
      <c r="Q3148">
        <v>15974</v>
      </c>
    </row>
    <row r="3149" spans="1:17" x14ac:dyDescent="0.25">
      <c r="A3149">
        <v>2266</v>
      </c>
      <c r="B3149" t="s">
        <v>24</v>
      </c>
      <c r="F3149" t="s">
        <v>25</v>
      </c>
      <c r="G3149" t="s">
        <v>14</v>
      </c>
      <c r="H3149" t="s">
        <v>878</v>
      </c>
      <c r="J3149">
        <v>2112</v>
      </c>
      <c r="K3149">
        <v>15647</v>
      </c>
      <c r="L3149">
        <v>21124</v>
      </c>
      <c r="M3149">
        <v>22961</v>
      </c>
      <c r="N3149">
        <v>654</v>
      </c>
      <c r="O3149">
        <v>704</v>
      </c>
      <c r="P3149">
        <v>16532</v>
      </c>
      <c r="Q3149">
        <v>17221</v>
      </c>
    </row>
    <row r="3150" spans="1:17" x14ac:dyDescent="0.25">
      <c r="A3150">
        <v>2266</v>
      </c>
      <c r="B3150" t="s">
        <v>26</v>
      </c>
      <c r="F3150" t="s">
        <v>27</v>
      </c>
      <c r="G3150" t="s">
        <v>14</v>
      </c>
      <c r="H3150" t="s">
        <v>878</v>
      </c>
      <c r="J3150">
        <v>999999</v>
      </c>
      <c r="K3150">
        <v>999999</v>
      </c>
      <c r="L3150">
        <v>999999</v>
      </c>
      <c r="M3150">
        <v>999999</v>
      </c>
      <c r="N3150">
        <v>999999</v>
      </c>
      <c r="O3150">
        <v>999999</v>
      </c>
      <c r="P3150">
        <v>999999</v>
      </c>
      <c r="Q3150">
        <v>999999</v>
      </c>
    </row>
    <row r="3151" spans="1:17" x14ac:dyDescent="0.25">
      <c r="A3151">
        <v>2267</v>
      </c>
      <c r="B3151" t="s">
        <v>12</v>
      </c>
      <c r="F3151" t="s">
        <v>13</v>
      </c>
      <c r="G3151" t="s">
        <v>14</v>
      </c>
      <c r="H3151" t="s">
        <v>879</v>
      </c>
      <c r="J3151">
        <v>1593</v>
      </c>
      <c r="K3151">
        <v>11799</v>
      </c>
      <c r="L3151">
        <v>15929</v>
      </c>
      <c r="M3151">
        <v>17314</v>
      </c>
      <c r="N3151">
        <v>493</v>
      </c>
      <c r="O3151">
        <v>531</v>
      </c>
      <c r="P3151">
        <v>12466</v>
      </c>
      <c r="Q3151">
        <v>12986</v>
      </c>
    </row>
    <row r="3152" spans="1:17" x14ac:dyDescent="0.25">
      <c r="A3152">
        <v>2267</v>
      </c>
      <c r="B3152" t="s">
        <v>16</v>
      </c>
      <c r="F3152" t="s">
        <v>17</v>
      </c>
      <c r="G3152" t="s">
        <v>14</v>
      </c>
      <c r="H3152" t="s">
        <v>879</v>
      </c>
      <c r="J3152">
        <v>1706</v>
      </c>
      <c r="K3152">
        <v>12636</v>
      </c>
      <c r="L3152">
        <v>17059</v>
      </c>
      <c r="M3152">
        <v>18543</v>
      </c>
      <c r="N3152">
        <v>528</v>
      </c>
      <c r="O3152">
        <v>569</v>
      </c>
      <c r="P3152">
        <v>13351</v>
      </c>
      <c r="Q3152">
        <v>13907</v>
      </c>
    </row>
    <row r="3153" spans="1:17" x14ac:dyDescent="0.25">
      <c r="A3153">
        <v>2267</v>
      </c>
      <c r="B3153" t="s">
        <v>18</v>
      </c>
      <c r="F3153" t="s">
        <v>19</v>
      </c>
      <c r="G3153" t="s">
        <v>14</v>
      </c>
      <c r="H3153" t="s">
        <v>879</v>
      </c>
      <c r="J3153">
        <v>1839</v>
      </c>
      <c r="K3153">
        <v>13622</v>
      </c>
      <c r="L3153">
        <v>18390</v>
      </c>
      <c r="M3153">
        <v>19989</v>
      </c>
      <c r="N3153">
        <v>569</v>
      </c>
      <c r="O3153">
        <v>613</v>
      </c>
      <c r="P3153">
        <v>14392</v>
      </c>
      <c r="Q3153">
        <v>14992</v>
      </c>
    </row>
    <row r="3154" spans="1:17" x14ac:dyDescent="0.25">
      <c r="A3154">
        <v>2267</v>
      </c>
      <c r="B3154" t="s">
        <v>20</v>
      </c>
      <c r="F3154" t="s">
        <v>21</v>
      </c>
      <c r="G3154" t="s">
        <v>14</v>
      </c>
      <c r="H3154" t="s">
        <v>879</v>
      </c>
      <c r="J3154">
        <v>2006</v>
      </c>
      <c r="K3154">
        <v>14856</v>
      </c>
      <c r="L3154">
        <v>20055</v>
      </c>
      <c r="M3154">
        <v>21799</v>
      </c>
      <c r="N3154">
        <v>621</v>
      </c>
      <c r="O3154">
        <v>668</v>
      </c>
      <c r="P3154">
        <v>15695</v>
      </c>
      <c r="Q3154">
        <v>16349</v>
      </c>
    </row>
    <row r="3155" spans="1:17" x14ac:dyDescent="0.25">
      <c r="A3155">
        <v>2267</v>
      </c>
      <c r="B3155" t="s">
        <v>22</v>
      </c>
      <c r="F3155" t="s">
        <v>23</v>
      </c>
      <c r="G3155" t="s">
        <v>14</v>
      </c>
      <c r="H3155" t="s">
        <v>879</v>
      </c>
      <c r="J3155">
        <v>2148</v>
      </c>
      <c r="K3155">
        <v>15910</v>
      </c>
      <c r="L3155">
        <v>21478</v>
      </c>
      <c r="M3155">
        <v>23346</v>
      </c>
      <c r="N3155">
        <v>665</v>
      </c>
      <c r="O3155">
        <v>716</v>
      </c>
      <c r="P3155">
        <v>16809</v>
      </c>
      <c r="Q3155">
        <v>17510</v>
      </c>
    </row>
    <row r="3156" spans="1:17" x14ac:dyDescent="0.25">
      <c r="A3156">
        <v>2267</v>
      </c>
      <c r="B3156" t="s">
        <v>24</v>
      </c>
      <c r="F3156" t="s">
        <v>25</v>
      </c>
      <c r="G3156" t="s">
        <v>14</v>
      </c>
      <c r="H3156" t="s">
        <v>879</v>
      </c>
      <c r="J3156">
        <v>2352</v>
      </c>
      <c r="K3156">
        <v>17422</v>
      </c>
      <c r="L3156">
        <v>23520</v>
      </c>
      <c r="M3156">
        <v>25566</v>
      </c>
      <c r="N3156">
        <v>728</v>
      </c>
      <c r="O3156">
        <v>784</v>
      </c>
      <c r="P3156">
        <v>18408</v>
      </c>
      <c r="Q3156">
        <v>19175</v>
      </c>
    </row>
    <row r="3157" spans="1:17" x14ac:dyDescent="0.25">
      <c r="A3157">
        <v>2267</v>
      </c>
      <c r="B3157" t="s">
        <v>26</v>
      </c>
      <c r="F3157" t="s">
        <v>27</v>
      </c>
      <c r="G3157" t="s">
        <v>14</v>
      </c>
      <c r="H3157" t="s">
        <v>879</v>
      </c>
      <c r="J3157">
        <v>999999</v>
      </c>
      <c r="K3157">
        <v>999999</v>
      </c>
      <c r="L3157">
        <v>999999</v>
      </c>
      <c r="M3157">
        <v>999999</v>
      </c>
      <c r="N3157">
        <v>999999</v>
      </c>
      <c r="O3157">
        <v>999999</v>
      </c>
      <c r="P3157">
        <v>999999</v>
      </c>
      <c r="Q3157">
        <v>999999</v>
      </c>
    </row>
    <row r="3158" spans="1:17" x14ac:dyDescent="0.25">
      <c r="A3158">
        <v>2268</v>
      </c>
      <c r="B3158" t="s">
        <v>12</v>
      </c>
      <c r="F3158" t="s">
        <v>13</v>
      </c>
      <c r="G3158" t="s">
        <v>14</v>
      </c>
      <c r="H3158" t="s">
        <v>880</v>
      </c>
      <c r="J3158">
        <v>1609</v>
      </c>
      <c r="K3158">
        <v>11918</v>
      </c>
      <c r="L3158">
        <v>16089</v>
      </c>
      <c r="M3158">
        <v>17488</v>
      </c>
      <c r="N3158">
        <v>498</v>
      </c>
      <c r="O3158">
        <v>536</v>
      </c>
      <c r="P3158">
        <v>12591</v>
      </c>
      <c r="Q3158">
        <v>13116</v>
      </c>
    </row>
    <row r="3159" spans="1:17" x14ac:dyDescent="0.25">
      <c r="A3159">
        <v>2268</v>
      </c>
      <c r="B3159" t="s">
        <v>16</v>
      </c>
      <c r="F3159" t="s">
        <v>17</v>
      </c>
      <c r="G3159" t="s">
        <v>14</v>
      </c>
      <c r="H3159" t="s">
        <v>880</v>
      </c>
      <c r="J3159">
        <v>1724</v>
      </c>
      <c r="K3159">
        <v>12769</v>
      </c>
      <c r="L3159">
        <v>17238</v>
      </c>
      <c r="M3159">
        <v>18737</v>
      </c>
      <c r="N3159">
        <v>534</v>
      </c>
      <c r="O3159">
        <v>575</v>
      </c>
      <c r="P3159">
        <v>13491</v>
      </c>
      <c r="Q3159">
        <v>14053</v>
      </c>
    </row>
    <row r="3160" spans="1:17" x14ac:dyDescent="0.25">
      <c r="A3160">
        <v>2268</v>
      </c>
      <c r="B3160" t="s">
        <v>18</v>
      </c>
      <c r="F3160" t="s">
        <v>19</v>
      </c>
      <c r="G3160" t="s">
        <v>14</v>
      </c>
      <c r="H3160" t="s">
        <v>880</v>
      </c>
      <c r="J3160">
        <v>1859</v>
      </c>
      <c r="K3160">
        <v>13772</v>
      </c>
      <c r="L3160">
        <v>18592</v>
      </c>
      <c r="M3160">
        <v>20208</v>
      </c>
      <c r="N3160">
        <v>575</v>
      </c>
      <c r="O3160">
        <v>620</v>
      </c>
      <c r="P3160">
        <v>14550</v>
      </c>
      <c r="Q3160">
        <v>15156</v>
      </c>
    </row>
    <row r="3161" spans="1:17" x14ac:dyDescent="0.25">
      <c r="A3161">
        <v>2268</v>
      </c>
      <c r="B3161" t="s">
        <v>20</v>
      </c>
      <c r="F3161" t="s">
        <v>21</v>
      </c>
      <c r="G3161" t="s">
        <v>14</v>
      </c>
      <c r="H3161" t="s">
        <v>880</v>
      </c>
      <c r="J3161">
        <v>2029</v>
      </c>
      <c r="K3161">
        <v>15026</v>
      </c>
      <c r="L3161">
        <v>20286</v>
      </c>
      <c r="M3161">
        <v>22049</v>
      </c>
      <c r="N3161">
        <v>628</v>
      </c>
      <c r="O3161">
        <v>676</v>
      </c>
      <c r="P3161">
        <v>15875</v>
      </c>
      <c r="Q3161">
        <v>16537</v>
      </c>
    </row>
    <row r="3162" spans="1:17" x14ac:dyDescent="0.25">
      <c r="A3162">
        <v>2268</v>
      </c>
      <c r="B3162" t="s">
        <v>22</v>
      </c>
      <c r="F3162" t="s">
        <v>23</v>
      </c>
      <c r="G3162" t="s">
        <v>14</v>
      </c>
      <c r="H3162" t="s">
        <v>880</v>
      </c>
      <c r="J3162">
        <v>2173</v>
      </c>
      <c r="K3162">
        <v>16098</v>
      </c>
      <c r="L3162">
        <v>21733</v>
      </c>
      <c r="M3162">
        <v>23622</v>
      </c>
      <c r="N3162">
        <v>673</v>
      </c>
      <c r="O3162">
        <v>724</v>
      </c>
      <c r="P3162">
        <v>17008</v>
      </c>
      <c r="Q3162">
        <v>17717</v>
      </c>
    </row>
    <row r="3163" spans="1:17" x14ac:dyDescent="0.25">
      <c r="A3163">
        <v>2268</v>
      </c>
      <c r="B3163" t="s">
        <v>24</v>
      </c>
      <c r="F3163" t="s">
        <v>25</v>
      </c>
      <c r="G3163" t="s">
        <v>14</v>
      </c>
      <c r="H3163" t="s">
        <v>880</v>
      </c>
      <c r="J3163">
        <v>2381</v>
      </c>
      <c r="K3163">
        <v>17637</v>
      </c>
      <c r="L3163">
        <v>23809</v>
      </c>
      <c r="M3163">
        <v>25880</v>
      </c>
      <c r="N3163">
        <v>737</v>
      </c>
      <c r="O3163">
        <v>794</v>
      </c>
      <c r="P3163">
        <v>18634</v>
      </c>
      <c r="Q3163">
        <v>19410</v>
      </c>
    </row>
    <row r="3164" spans="1:17" x14ac:dyDescent="0.25">
      <c r="A3164">
        <v>2268</v>
      </c>
      <c r="B3164" t="s">
        <v>26</v>
      </c>
      <c r="F3164" t="s">
        <v>27</v>
      </c>
      <c r="G3164" t="s">
        <v>14</v>
      </c>
      <c r="H3164" t="s">
        <v>880</v>
      </c>
      <c r="J3164">
        <v>999999</v>
      </c>
      <c r="K3164">
        <v>999999</v>
      </c>
      <c r="L3164">
        <v>999999</v>
      </c>
      <c r="M3164">
        <v>999999</v>
      </c>
      <c r="N3164">
        <v>999999</v>
      </c>
      <c r="O3164">
        <v>999999</v>
      </c>
      <c r="P3164">
        <v>999999</v>
      </c>
      <c r="Q3164">
        <v>999999</v>
      </c>
    </row>
    <row r="3165" spans="1:17" x14ac:dyDescent="0.25">
      <c r="A3165">
        <v>2269</v>
      </c>
      <c r="B3165" t="s">
        <v>12</v>
      </c>
      <c r="F3165" t="s">
        <v>13</v>
      </c>
      <c r="G3165" t="s">
        <v>14</v>
      </c>
      <c r="H3165" t="s">
        <v>881</v>
      </c>
      <c r="J3165">
        <v>1647</v>
      </c>
      <c r="K3165">
        <v>12199</v>
      </c>
      <c r="L3165">
        <v>16468</v>
      </c>
      <c r="M3165">
        <v>17900</v>
      </c>
      <c r="N3165">
        <v>510</v>
      </c>
      <c r="O3165">
        <v>549</v>
      </c>
      <c r="P3165">
        <v>12888</v>
      </c>
      <c r="Q3165">
        <v>13425</v>
      </c>
    </row>
    <row r="3166" spans="1:17" x14ac:dyDescent="0.25">
      <c r="A3166">
        <v>2269</v>
      </c>
      <c r="B3166" t="s">
        <v>16</v>
      </c>
      <c r="F3166" t="s">
        <v>17</v>
      </c>
      <c r="G3166" t="s">
        <v>14</v>
      </c>
      <c r="H3166" t="s">
        <v>881</v>
      </c>
      <c r="J3166">
        <v>1762</v>
      </c>
      <c r="K3166">
        <v>13054</v>
      </c>
      <c r="L3166">
        <v>17623</v>
      </c>
      <c r="M3166">
        <v>19155</v>
      </c>
      <c r="N3166">
        <v>545</v>
      </c>
      <c r="O3166">
        <v>587</v>
      </c>
      <c r="P3166">
        <v>13792</v>
      </c>
      <c r="Q3166">
        <v>14366</v>
      </c>
    </row>
    <row r="3167" spans="1:17" x14ac:dyDescent="0.25">
      <c r="A3167">
        <v>2269</v>
      </c>
      <c r="B3167" t="s">
        <v>18</v>
      </c>
      <c r="F3167" t="s">
        <v>19</v>
      </c>
      <c r="G3167" t="s">
        <v>14</v>
      </c>
      <c r="H3167" t="s">
        <v>881</v>
      </c>
      <c r="J3167">
        <v>1898</v>
      </c>
      <c r="K3167">
        <v>14061</v>
      </c>
      <c r="L3167">
        <v>18982</v>
      </c>
      <c r="M3167">
        <v>20633</v>
      </c>
      <c r="N3167">
        <v>588</v>
      </c>
      <c r="O3167">
        <v>633</v>
      </c>
      <c r="P3167">
        <v>14856</v>
      </c>
      <c r="Q3167">
        <v>15475</v>
      </c>
    </row>
    <row r="3168" spans="1:17" x14ac:dyDescent="0.25">
      <c r="A3168">
        <v>2269</v>
      </c>
      <c r="B3168" t="s">
        <v>20</v>
      </c>
      <c r="F3168" t="s">
        <v>21</v>
      </c>
      <c r="G3168" t="s">
        <v>14</v>
      </c>
      <c r="H3168" t="s">
        <v>881</v>
      </c>
      <c r="J3168">
        <v>2068</v>
      </c>
      <c r="K3168">
        <v>15321</v>
      </c>
      <c r="L3168">
        <v>20684</v>
      </c>
      <c r="M3168">
        <v>22482</v>
      </c>
      <c r="N3168">
        <v>640</v>
      </c>
      <c r="O3168">
        <v>689</v>
      </c>
      <c r="P3168">
        <v>16187</v>
      </c>
      <c r="Q3168">
        <v>16862</v>
      </c>
    </row>
    <row r="3169" spans="1:17" x14ac:dyDescent="0.25">
      <c r="A3169">
        <v>2269</v>
      </c>
      <c r="B3169" t="s">
        <v>22</v>
      </c>
      <c r="F3169" t="s">
        <v>23</v>
      </c>
      <c r="G3169" t="s">
        <v>14</v>
      </c>
      <c r="H3169" t="s">
        <v>881</v>
      </c>
      <c r="J3169">
        <v>2214</v>
      </c>
      <c r="K3169">
        <v>16398</v>
      </c>
      <c r="L3169">
        <v>22137</v>
      </c>
      <c r="M3169">
        <v>24062</v>
      </c>
      <c r="N3169">
        <v>685</v>
      </c>
      <c r="O3169">
        <v>738</v>
      </c>
      <c r="P3169">
        <v>17325</v>
      </c>
      <c r="Q3169">
        <v>18047</v>
      </c>
    </row>
    <row r="3170" spans="1:17" x14ac:dyDescent="0.25">
      <c r="A3170">
        <v>2269</v>
      </c>
      <c r="B3170" t="s">
        <v>24</v>
      </c>
      <c r="F3170" t="s">
        <v>25</v>
      </c>
      <c r="G3170" t="s">
        <v>14</v>
      </c>
      <c r="H3170" t="s">
        <v>881</v>
      </c>
      <c r="J3170">
        <v>2422</v>
      </c>
      <c r="K3170">
        <v>17943</v>
      </c>
      <c r="L3170">
        <v>24224</v>
      </c>
      <c r="M3170">
        <v>26330</v>
      </c>
      <c r="N3170">
        <v>750</v>
      </c>
      <c r="O3170">
        <v>807</v>
      </c>
      <c r="P3170">
        <v>18958</v>
      </c>
      <c r="Q3170">
        <v>19748</v>
      </c>
    </row>
    <row r="3171" spans="1:17" x14ac:dyDescent="0.25">
      <c r="A3171">
        <v>2269</v>
      </c>
      <c r="B3171" t="s">
        <v>26</v>
      </c>
      <c r="F3171" t="s">
        <v>27</v>
      </c>
      <c r="G3171" t="s">
        <v>14</v>
      </c>
      <c r="H3171" t="s">
        <v>881</v>
      </c>
      <c r="J3171">
        <v>999999</v>
      </c>
      <c r="K3171">
        <v>999999</v>
      </c>
      <c r="L3171">
        <v>999999</v>
      </c>
      <c r="M3171">
        <v>999999</v>
      </c>
      <c r="N3171">
        <v>999999</v>
      </c>
      <c r="O3171">
        <v>999999</v>
      </c>
      <c r="P3171">
        <v>999999</v>
      </c>
      <c r="Q3171">
        <v>999999</v>
      </c>
    </row>
    <row r="3172" spans="1:17" x14ac:dyDescent="0.25">
      <c r="A3172">
        <v>2270</v>
      </c>
      <c r="B3172" t="s">
        <v>12</v>
      </c>
      <c r="F3172" t="s">
        <v>13</v>
      </c>
      <c r="G3172" t="s">
        <v>14</v>
      </c>
      <c r="H3172" t="s">
        <v>882</v>
      </c>
      <c r="J3172">
        <v>1666</v>
      </c>
      <c r="K3172">
        <v>12343</v>
      </c>
      <c r="L3172">
        <v>16664</v>
      </c>
      <c r="M3172">
        <v>18113</v>
      </c>
      <c r="N3172">
        <v>516</v>
      </c>
      <c r="O3172">
        <v>555</v>
      </c>
      <c r="P3172">
        <v>13041</v>
      </c>
      <c r="Q3172">
        <v>13585</v>
      </c>
    </row>
    <row r="3173" spans="1:17" x14ac:dyDescent="0.25">
      <c r="A3173">
        <v>2270</v>
      </c>
      <c r="B3173" t="s">
        <v>16</v>
      </c>
      <c r="F3173" t="s">
        <v>17</v>
      </c>
      <c r="G3173" t="s">
        <v>14</v>
      </c>
      <c r="H3173" t="s">
        <v>882</v>
      </c>
      <c r="J3173">
        <v>1784</v>
      </c>
      <c r="K3173">
        <v>13214</v>
      </c>
      <c r="L3173">
        <v>17839</v>
      </c>
      <c r="M3173">
        <v>19390</v>
      </c>
      <c r="N3173">
        <v>552</v>
      </c>
      <c r="O3173">
        <v>595</v>
      </c>
      <c r="P3173">
        <v>13961</v>
      </c>
      <c r="Q3173">
        <v>14543</v>
      </c>
    </row>
    <row r="3174" spans="1:17" x14ac:dyDescent="0.25">
      <c r="A3174">
        <v>2270</v>
      </c>
      <c r="B3174" t="s">
        <v>18</v>
      </c>
      <c r="F3174" t="s">
        <v>19</v>
      </c>
      <c r="G3174" t="s">
        <v>14</v>
      </c>
      <c r="H3174" t="s">
        <v>882</v>
      </c>
      <c r="J3174">
        <v>1922</v>
      </c>
      <c r="K3174">
        <v>14240</v>
      </c>
      <c r="L3174">
        <v>19224</v>
      </c>
      <c r="M3174">
        <v>20896</v>
      </c>
      <c r="N3174">
        <v>595</v>
      </c>
      <c r="O3174">
        <v>641</v>
      </c>
      <c r="P3174">
        <v>15045</v>
      </c>
      <c r="Q3174">
        <v>15672</v>
      </c>
    </row>
    <row r="3175" spans="1:17" x14ac:dyDescent="0.25">
      <c r="A3175">
        <v>2270</v>
      </c>
      <c r="B3175" t="s">
        <v>20</v>
      </c>
      <c r="F3175" t="s">
        <v>21</v>
      </c>
      <c r="G3175" t="s">
        <v>14</v>
      </c>
      <c r="H3175" t="s">
        <v>882</v>
      </c>
      <c r="J3175">
        <v>2096</v>
      </c>
      <c r="K3175">
        <v>15524</v>
      </c>
      <c r="L3175">
        <v>20957</v>
      </c>
      <c r="M3175">
        <v>22779</v>
      </c>
      <c r="N3175">
        <v>649</v>
      </c>
      <c r="O3175">
        <v>699</v>
      </c>
      <c r="P3175">
        <v>16401</v>
      </c>
      <c r="Q3175">
        <v>17084</v>
      </c>
    </row>
    <row r="3176" spans="1:17" x14ac:dyDescent="0.25">
      <c r="A3176">
        <v>2270</v>
      </c>
      <c r="B3176" t="s">
        <v>22</v>
      </c>
      <c r="F3176" t="s">
        <v>23</v>
      </c>
      <c r="G3176" t="s">
        <v>14</v>
      </c>
      <c r="H3176" t="s">
        <v>882</v>
      </c>
      <c r="J3176">
        <v>2244</v>
      </c>
      <c r="K3176">
        <v>16620</v>
      </c>
      <c r="L3176">
        <v>22437</v>
      </c>
      <c r="M3176">
        <v>24388</v>
      </c>
      <c r="N3176">
        <v>694</v>
      </c>
      <c r="O3176">
        <v>748</v>
      </c>
      <c r="P3176">
        <v>17559</v>
      </c>
      <c r="Q3176">
        <v>18291</v>
      </c>
    </row>
    <row r="3177" spans="1:17" x14ac:dyDescent="0.25">
      <c r="A3177">
        <v>2270</v>
      </c>
      <c r="B3177" t="s">
        <v>24</v>
      </c>
      <c r="F3177" t="s">
        <v>25</v>
      </c>
      <c r="G3177" t="s">
        <v>14</v>
      </c>
      <c r="H3177" t="s">
        <v>882</v>
      </c>
      <c r="J3177">
        <v>2456</v>
      </c>
      <c r="K3177">
        <v>18194</v>
      </c>
      <c r="L3177">
        <v>24562</v>
      </c>
      <c r="M3177">
        <v>26698</v>
      </c>
      <c r="N3177">
        <v>760</v>
      </c>
      <c r="O3177">
        <v>819</v>
      </c>
      <c r="P3177">
        <v>19223</v>
      </c>
      <c r="Q3177">
        <v>20024</v>
      </c>
    </row>
    <row r="3178" spans="1:17" x14ac:dyDescent="0.25">
      <c r="A3178">
        <v>2270</v>
      </c>
      <c r="B3178" t="s">
        <v>26</v>
      </c>
      <c r="F3178" t="s">
        <v>27</v>
      </c>
      <c r="G3178" t="s">
        <v>14</v>
      </c>
      <c r="H3178" t="s">
        <v>882</v>
      </c>
      <c r="J3178">
        <v>999999</v>
      </c>
      <c r="K3178">
        <v>999999</v>
      </c>
      <c r="L3178">
        <v>999999</v>
      </c>
      <c r="M3178">
        <v>999999</v>
      </c>
      <c r="N3178">
        <v>999999</v>
      </c>
      <c r="O3178">
        <v>999999</v>
      </c>
      <c r="P3178">
        <v>999999</v>
      </c>
      <c r="Q3178">
        <v>999999</v>
      </c>
    </row>
    <row r="3179" spans="1:17" x14ac:dyDescent="0.25">
      <c r="A3179">
        <v>2271</v>
      </c>
      <c r="B3179" t="s">
        <v>12</v>
      </c>
      <c r="F3179" t="s">
        <v>13</v>
      </c>
      <c r="G3179" t="s">
        <v>14</v>
      </c>
      <c r="H3179" t="s">
        <v>883</v>
      </c>
      <c r="J3179">
        <v>1681</v>
      </c>
      <c r="K3179">
        <v>12454</v>
      </c>
      <c r="L3179">
        <v>16812</v>
      </c>
      <c r="M3179">
        <v>18274</v>
      </c>
      <c r="N3179">
        <v>520</v>
      </c>
      <c r="O3179">
        <v>560</v>
      </c>
      <c r="P3179">
        <v>13157</v>
      </c>
      <c r="Q3179">
        <v>13706</v>
      </c>
    </row>
    <row r="3180" spans="1:17" x14ac:dyDescent="0.25">
      <c r="A3180">
        <v>2271</v>
      </c>
      <c r="B3180" t="s">
        <v>16</v>
      </c>
      <c r="F3180" t="s">
        <v>17</v>
      </c>
      <c r="G3180" t="s">
        <v>14</v>
      </c>
      <c r="H3180" t="s">
        <v>883</v>
      </c>
      <c r="J3180">
        <v>1794</v>
      </c>
      <c r="K3180">
        <v>13290</v>
      </c>
      <c r="L3180">
        <v>17942</v>
      </c>
      <c r="M3180">
        <v>19502</v>
      </c>
      <c r="N3180">
        <v>555</v>
      </c>
      <c r="O3180">
        <v>598</v>
      </c>
      <c r="P3180">
        <v>14041</v>
      </c>
      <c r="Q3180">
        <v>14627</v>
      </c>
    </row>
    <row r="3181" spans="1:17" x14ac:dyDescent="0.25">
      <c r="A3181">
        <v>2271</v>
      </c>
      <c r="B3181" t="s">
        <v>18</v>
      </c>
      <c r="F3181" t="s">
        <v>19</v>
      </c>
      <c r="G3181" t="s">
        <v>14</v>
      </c>
      <c r="H3181" t="s">
        <v>883</v>
      </c>
      <c r="J3181">
        <v>1927</v>
      </c>
      <c r="K3181">
        <v>14276</v>
      </c>
      <c r="L3181">
        <v>19273</v>
      </c>
      <c r="M3181">
        <v>20949</v>
      </c>
      <c r="N3181">
        <v>596</v>
      </c>
      <c r="O3181">
        <v>642</v>
      </c>
      <c r="P3181">
        <v>15083</v>
      </c>
      <c r="Q3181">
        <v>15712</v>
      </c>
    </row>
    <row r="3182" spans="1:17" x14ac:dyDescent="0.25">
      <c r="A3182">
        <v>2271</v>
      </c>
      <c r="B3182" t="s">
        <v>20</v>
      </c>
      <c r="F3182" t="s">
        <v>21</v>
      </c>
      <c r="G3182" t="s">
        <v>14</v>
      </c>
      <c r="H3182" t="s">
        <v>883</v>
      </c>
      <c r="J3182">
        <v>2094</v>
      </c>
      <c r="K3182">
        <v>15510</v>
      </c>
      <c r="L3182">
        <v>20938</v>
      </c>
      <c r="M3182">
        <v>22759</v>
      </c>
      <c r="N3182">
        <v>648</v>
      </c>
      <c r="O3182">
        <v>698</v>
      </c>
      <c r="P3182">
        <v>16386</v>
      </c>
      <c r="Q3182">
        <v>17069</v>
      </c>
    </row>
    <row r="3183" spans="1:17" x14ac:dyDescent="0.25">
      <c r="A3183">
        <v>2271</v>
      </c>
      <c r="B3183" t="s">
        <v>22</v>
      </c>
      <c r="F3183" t="s">
        <v>23</v>
      </c>
      <c r="G3183" t="s">
        <v>14</v>
      </c>
      <c r="H3183" t="s">
        <v>883</v>
      </c>
      <c r="J3183">
        <v>2236</v>
      </c>
      <c r="K3183">
        <v>16564</v>
      </c>
      <c r="L3183">
        <v>22361</v>
      </c>
      <c r="M3183">
        <v>24306</v>
      </c>
      <c r="N3183">
        <v>692</v>
      </c>
      <c r="O3183">
        <v>745</v>
      </c>
      <c r="P3183">
        <v>17500</v>
      </c>
      <c r="Q3183">
        <v>18230</v>
      </c>
    </row>
    <row r="3184" spans="1:17" x14ac:dyDescent="0.25">
      <c r="A3184">
        <v>2271</v>
      </c>
      <c r="B3184" t="s">
        <v>24</v>
      </c>
      <c r="F3184" t="s">
        <v>25</v>
      </c>
      <c r="G3184" t="s">
        <v>14</v>
      </c>
      <c r="H3184" t="s">
        <v>883</v>
      </c>
      <c r="J3184">
        <v>2440</v>
      </c>
      <c r="K3184">
        <v>18077</v>
      </c>
      <c r="L3184">
        <v>24403</v>
      </c>
      <c r="M3184">
        <v>26525</v>
      </c>
      <c r="N3184">
        <v>755</v>
      </c>
      <c r="O3184">
        <v>813</v>
      </c>
      <c r="P3184">
        <v>19098</v>
      </c>
      <c r="Q3184">
        <v>19894</v>
      </c>
    </row>
    <row r="3185" spans="1:17" x14ac:dyDescent="0.25">
      <c r="A3185">
        <v>2271</v>
      </c>
      <c r="B3185" t="s">
        <v>26</v>
      </c>
      <c r="F3185" t="s">
        <v>27</v>
      </c>
      <c r="G3185" t="s">
        <v>14</v>
      </c>
      <c r="H3185" t="s">
        <v>883</v>
      </c>
      <c r="J3185">
        <v>999999</v>
      </c>
      <c r="K3185">
        <v>999999</v>
      </c>
      <c r="L3185">
        <v>999999</v>
      </c>
      <c r="M3185">
        <v>999999</v>
      </c>
      <c r="N3185">
        <v>999999</v>
      </c>
      <c r="O3185">
        <v>999999</v>
      </c>
      <c r="P3185">
        <v>999999</v>
      </c>
      <c r="Q3185">
        <v>999999</v>
      </c>
    </row>
    <row r="3186" spans="1:17" x14ac:dyDescent="0.25">
      <c r="A3186">
        <v>2272</v>
      </c>
      <c r="B3186" t="s">
        <v>12</v>
      </c>
      <c r="F3186" t="s">
        <v>13</v>
      </c>
      <c r="G3186" t="s">
        <v>14</v>
      </c>
      <c r="H3186" t="s">
        <v>884</v>
      </c>
      <c r="J3186">
        <v>1702</v>
      </c>
      <c r="K3186">
        <v>12611</v>
      </c>
      <c r="L3186">
        <v>17025</v>
      </c>
      <c r="M3186">
        <v>18505</v>
      </c>
      <c r="N3186">
        <v>527</v>
      </c>
      <c r="O3186">
        <v>567</v>
      </c>
      <c r="P3186">
        <v>13324</v>
      </c>
      <c r="Q3186">
        <v>13879</v>
      </c>
    </row>
    <row r="3187" spans="1:17" x14ac:dyDescent="0.25">
      <c r="A3187">
        <v>2272</v>
      </c>
      <c r="B3187" t="s">
        <v>16</v>
      </c>
      <c r="F3187" t="s">
        <v>17</v>
      </c>
      <c r="G3187" t="s">
        <v>14</v>
      </c>
      <c r="H3187" t="s">
        <v>884</v>
      </c>
      <c r="J3187">
        <v>1820</v>
      </c>
      <c r="K3187">
        <v>13482</v>
      </c>
      <c r="L3187">
        <v>18200</v>
      </c>
      <c r="M3187">
        <v>19783</v>
      </c>
      <c r="N3187">
        <v>563</v>
      </c>
      <c r="O3187">
        <v>607</v>
      </c>
      <c r="P3187">
        <v>14244</v>
      </c>
      <c r="Q3187">
        <v>14837</v>
      </c>
    </row>
    <row r="3188" spans="1:17" x14ac:dyDescent="0.25">
      <c r="A3188">
        <v>2272</v>
      </c>
      <c r="B3188" t="s">
        <v>18</v>
      </c>
      <c r="F3188" t="s">
        <v>19</v>
      </c>
      <c r="G3188" t="s">
        <v>14</v>
      </c>
      <c r="H3188" t="s">
        <v>884</v>
      </c>
      <c r="J3188">
        <v>1958</v>
      </c>
      <c r="K3188">
        <v>14507</v>
      </c>
      <c r="L3188">
        <v>19585</v>
      </c>
      <c r="M3188">
        <v>21288</v>
      </c>
      <c r="N3188">
        <v>606</v>
      </c>
      <c r="O3188">
        <v>653</v>
      </c>
      <c r="P3188">
        <v>15327</v>
      </c>
      <c r="Q3188">
        <v>15966</v>
      </c>
    </row>
    <row r="3189" spans="1:17" x14ac:dyDescent="0.25">
      <c r="A3189">
        <v>2272</v>
      </c>
      <c r="B3189" t="s">
        <v>20</v>
      </c>
      <c r="F3189" t="s">
        <v>21</v>
      </c>
      <c r="G3189" t="s">
        <v>14</v>
      </c>
      <c r="H3189" t="s">
        <v>884</v>
      </c>
      <c r="J3189">
        <v>2132</v>
      </c>
      <c r="K3189">
        <v>15791</v>
      </c>
      <c r="L3189">
        <v>21318</v>
      </c>
      <c r="M3189">
        <v>23172</v>
      </c>
      <c r="N3189">
        <v>660</v>
      </c>
      <c r="O3189">
        <v>711</v>
      </c>
      <c r="P3189">
        <v>16684</v>
      </c>
      <c r="Q3189">
        <v>17379</v>
      </c>
    </row>
    <row r="3190" spans="1:17" x14ac:dyDescent="0.25">
      <c r="A3190">
        <v>2272</v>
      </c>
      <c r="B3190" t="s">
        <v>22</v>
      </c>
      <c r="F3190" t="s">
        <v>23</v>
      </c>
      <c r="G3190" t="s">
        <v>14</v>
      </c>
      <c r="H3190" t="s">
        <v>884</v>
      </c>
      <c r="J3190">
        <v>2280</v>
      </c>
      <c r="K3190">
        <v>16888</v>
      </c>
      <c r="L3190">
        <v>22798</v>
      </c>
      <c r="M3190">
        <v>24781</v>
      </c>
      <c r="N3190">
        <v>706</v>
      </c>
      <c r="O3190">
        <v>760</v>
      </c>
      <c r="P3190">
        <v>17842</v>
      </c>
      <c r="Q3190">
        <v>18586</v>
      </c>
    </row>
    <row r="3191" spans="1:17" x14ac:dyDescent="0.25">
      <c r="A3191">
        <v>2272</v>
      </c>
      <c r="B3191" t="s">
        <v>24</v>
      </c>
      <c r="F3191" t="s">
        <v>25</v>
      </c>
      <c r="G3191" t="s">
        <v>14</v>
      </c>
      <c r="H3191" t="s">
        <v>884</v>
      </c>
      <c r="J3191">
        <v>2492</v>
      </c>
      <c r="K3191">
        <v>18462</v>
      </c>
      <c r="L3191">
        <v>24923</v>
      </c>
      <c r="M3191">
        <v>27091</v>
      </c>
      <c r="N3191">
        <v>771</v>
      </c>
      <c r="O3191">
        <v>831</v>
      </c>
      <c r="P3191">
        <v>19506</v>
      </c>
      <c r="Q3191">
        <v>20318</v>
      </c>
    </row>
    <row r="3192" spans="1:17" x14ac:dyDescent="0.25">
      <c r="A3192">
        <v>2272</v>
      </c>
      <c r="B3192" t="s">
        <v>26</v>
      </c>
      <c r="F3192" t="s">
        <v>27</v>
      </c>
      <c r="G3192" t="s">
        <v>14</v>
      </c>
      <c r="H3192" t="s">
        <v>884</v>
      </c>
      <c r="J3192">
        <v>999999</v>
      </c>
      <c r="K3192">
        <v>999999</v>
      </c>
      <c r="L3192">
        <v>999999</v>
      </c>
      <c r="M3192">
        <v>999999</v>
      </c>
      <c r="N3192">
        <v>999999</v>
      </c>
      <c r="O3192">
        <v>999999</v>
      </c>
      <c r="P3192">
        <v>999999</v>
      </c>
      <c r="Q3192">
        <v>999999</v>
      </c>
    </row>
    <row r="3193" spans="1:17" x14ac:dyDescent="0.25">
      <c r="A3193">
        <v>2273</v>
      </c>
      <c r="B3193" t="s">
        <v>12</v>
      </c>
      <c r="F3193" t="s">
        <v>13</v>
      </c>
      <c r="G3193" t="s">
        <v>14</v>
      </c>
      <c r="H3193" t="s">
        <v>885</v>
      </c>
      <c r="J3193">
        <v>1593</v>
      </c>
      <c r="K3193">
        <v>11799</v>
      </c>
      <c r="L3193">
        <v>15929</v>
      </c>
      <c r="M3193">
        <v>17314</v>
      </c>
      <c r="N3193">
        <v>493</v>
      </c>
      <c r="O3193">
        <v>531</v>
      </c>
      <c r="P3193">
        <v>12466</v>
      </c>
      <c r="Q3193">
        <v>12986</v>
      </c>
    </row>
    <row r="3194" spans="1:17" x14ac:dyDescent="0.25">
      <c r="A3194">
        <v>2273</v>
      </c>
      <c r="B3194" t="s">
        <v>16</v>
      </c>
      <c r="F3194" t="s">
        <v>17</v>
      </c>
      <c r="G3194" t="s">
        <v>14</v>
      </c>
      <c r="H3194" t="s">
        <v>885</v>
      </c>
      <c r="J3194">
        <v>1706</v>
      </c>
      <c r="K3194">
        <v>12636</v>
      </c>
      <c r="L3194">
        <v>17059</v>
      </c>
      <c r="M3194">
        <v>18543</v>
      </c>
      <c r="N3194">
        <v>528</v>
      </c>
      <c r="O3194">
        <v>569</v>
      </c>
      <c r="P3194">
        <v>13351</v>
      </c>
      <c r="Q3194">
        <v>13907</v>
      </c>
    </row>
    <row r="3195" spans="1:17" x14ac:dyDescent="0.25">
      <c r="A3195">
        <v>2273</v>
      </c>
      <c r="B3195" t="s">
        <v>18</v>
      </c>
      <c r="F3195" t="s">
        <v>19</v>
      </c>
      <c r="G3195" t="s">
        <v>14</v>
      </c>
      <c r="H3195" t="s">
        <v>885</v>
      </c>
      <c r="J3195">
        <v>1839</v>
      </c>
      <c r="K3195">
        <v>13622</v>
      </c>
      <c r="L3195">
        <v>18390</v>
      </c>
      <c r="M3195">
        <v>19989</v>
      </c>
      <c r="N3195">
        <v>569</v>
      </c>
      <c r="O3195">
        <v>613</v>
      </c>
      <c r="P3195">
        <v>14392</v>
      </c>
      <c r="Q3195">
        <v>14992</v>
      </c>
    </row>
    <row r="3196" spans="1:17" x14ac:dyDescent="0.25">
      <c r="A3196">
        <v>2273</v>
      </c>
      <c r="B3196" t="s">
        <v>20</v>
      </c>
      <c r="F3196" t="s">
        <v>21</v>
      </c>
      <c r="G3196" t="s">
        <v>14</v>
      </c>
      <c r="H3196" t="s">
        <v>885</v>
      </c>
      <c r="J3196">
        <v>2006</v>
      </c>
      <c r="K3196">
        <v>14856</v>
      </c>
      <c r="L3196">
        <v>20055</v>
      </c>
      <c r="M3196">
        <v>21799</v>
      </c>
      <c r="N3196">
        <v>621</v>
      </c>
      <c r="O3196">
        <v>668</v>
      </c>
      <c r="P3196">
        <v>15695</v>
      </c>
      <c r="Q3196">
        <v>16349</v>
      </c>
    </row>
    <row r="3197" spans="1:17" x14ac:dyDescent="0.25">
      <c r="A3197">
        <v>2273</v>
      </c>
      <c r="B3197" t="s">
        <v>22</v>
      </c>
      <c r="F3197" t="s">
        <v>23</v>
      </c>
      <c r="G3197" t="s">
        <v>14</v>
      </c>
      <c r="H3197" t="s">
        <v>885</v>
      </c>
      <c r="J3197">
        <v>2148</v>
      </c>
      <c r="K3197">
        <v>15910</v>
      </c>
      <c r="L3197">
        <v>21478</v>
      </c>
      <c r="M3197">
        <v>23346</v>
      </c>
      <c r="N3197">
        <v>665</v>
      </c>
      <c r="O3197">
        <v>716</v>
      </c>
      <c r="P3197">
        <v>16809</v>
      </c>
      <c r="Q3197">
        <v>17510</v>
      </c>
    </row>
    <row r="3198" spans="1:17" x14ac:dyDescent="0.25">
      <c r="A3198">
        <v>2273</v>
      </c>
      <c r="B3198" t="s">
        <v>24</v>
      </c>
      <c r="F3198" t="s">
        <v>25</v>
      </c>
      <c r="G3198" t="s">
        <v>14</v>
      </c>
      <c r="H3198" t="s">
        <v>885</v>
      </c>
      <c r="J3198">
        <v>2352</v>
      </c>
      <c r="K3198">
        <v>17422</v>
      </c>
      <c r="L3198">
        <v>23520</v>
      </c>
      <c r="M3198">
        <v>25566</v>
      </c>
      <c r="N3198">
        <v>728</v>
      </c>
      <c r="O3198">
        <v>784</v>
      </c>
      <c r="P3198">
        <v>18408</v>
      </c>
      <c r="Q3198">
        <v>19175</v>
      </c>
    </row>
    <row r="3199" spans="1:17" x14ac:dyDescent="0.25">
      <c r="A3199">
        <v>2273</v>
      </c>
      <c r="B3199" t="s">
        <v>26</v>
      </c>
      <c r="F3199" t="s">
        <v>27</v>
      </c>
      <c r="G3199" t="s">
        <v>14</v>
      </c>
      <c r="H3199" t="s">
        <v>885</v>
      </c>
      <c r="J3199">
        <v>999999</v>
      </c>
      <c r="K3199">
        <v>999999</v>
      </c>
      <c r="L3199">
        <v>999999</v>
      </c>
      <c r="M3199">
        <v>999999</v>
      </c>
      <c r="N3199">
        <v>999999</v>
      </c>
      <c r="O3199">
        <v>999999</v>
      </c>
      <c r="P3199">
        <v>999999</v>
      </c>
      <c r="Q3199">
        <v>999999</v>
      </c>
    </row>
    <row r="3200" spans="1:17" x14ac:dyDescent="0.25">
      <c r="A3200">
        <v>2274</v>
      </c>
      <c r="B3200" t="s">
        <v>12</v>
      </c>
      <c r="F3200" t="s">
        <v>13</v>
      </c>
      <c r="G3200" t="s">
        <v>14</v>
      </c>
      <c r="H3200" t="s">
        <v>886</v>
      </c>
      <c r="J3200">
        <v>1609</v>
      </c>
      <c r="K3200">
        <v>11918</v>
      </c>
      <c r="L3200">
        <v>16089</v>
      </c>
      <c r="M3200">
        <v>17488</v>
      </c>
      <c r="N3200">
        <v>498</v>
      </c>
      <c r="O3200">
        <v>536</v>
      </c>
      <c r="P3200">
        <v>12591</v>
      </c>
      <c r="Q3200">
        <v>13116</v>
      </c>
    </row>
    <row r="3201" spans="1:17" x14ac:dyDescent="0.25">
      <c r="A3201">
        <v>2274</v>
      </c>
      <c r="B3201" t="s">
        <v>16</v>
      </c>
      <c r="F3201" t="s">
        <v>17</v>
      </c>
      <c r="G3201" t="s">
        <v>14</v>
      </c>
      <c r="H3201" t="s">
        <v>886</v>
      </c>
      <c r="J3201">
        <v>1724</v>
      </c>
      <c r="K3201">
        <v>12769</v>
      </c>
      <c r="L3201">
        <v>17238</v>
      </c>
      <c r="M3201">
        <v>18737</v>
      </c>
      <c r="N3201">
        <v>534</v>
      </c>
      <c r="O3201">
        <v>575</v>
      </c>
      <c r="P3201">
        <v>13491</v>
      </c>
      <c r="Q3201">
        <v>14053</v>
      </c>
    </row>
    <row r="3202" spans="1:17" x14ac:dyDescent="0.25">
      <c r="A3202">
        <v>2274</v>
      </c>
      <c r="B3202" t="s">
        <v>18</v>
      </c>
      <c r="F3202" t="s">
        <v>19</v>
      </c>
      <c r="G3202" t="s">
        <v>14</v>
      </c>
      <c r="H3202" t="s">
        <v>886</v>
      </c>
      <c r="J3202">
        <v>1859</v>
      </c>
      <c r="K3202">
        <v>13772</v>
      </c>
      <c r="L3202">
        <v>18592</v>
      </c>
      <c r="M3202">
        <v>20208</v>
      </c>
      <c r="N3202">
        <v>575</v>
      </c>
      <c r="O3202">
        <v>620</v>
      </c>
      <c r="P3202">
        <v>14550</v>
      </c>
      <c r="Q3202">
        <v>15156</v>
      </c>
    </row>
    <row r="3203" spans="1:17" x14ac:dyDescent="0.25">
      <c r="A3203">
        <v>2274</v>
      </c>
      <c r="B3203" t="s">
        <v>20</v>
      </c>
      <c r="F3203" t="s">
        <v>21</v>
      </c>
      <c r="G3203" t="s">
        <v>14</v>
      </c>
      <c r="H3203" t="s">
        <v>886</v>
      </c>
      <c r="J3203">
        <v>2029</v>
      </c>
      <c r="K3203">
        <v>15026</v>
      </c>
      <c r="L3203">
        <v>20286</v>
      </c>
      <c r="M3203">
        <v>22049</v>
      </c>
      <c r="N3203">
        <v>628</v>
      </c>
      <c r="O3203">
        <v>676</v>
      </c>
      <c r="P3203">
        <v>15875</v>
      </c>
      <c r="Q3203">
        <v>16537</v>
      </c>
    </row>
    <row r="3204" spans="1:17" x14ac:dyDescent="0.25">
      <c r="A3204">
        <v>2274</v>
      </c>
      <c r="B3204" t="s">
        <v>22</v>
      </c>
      <c r="F3204" t="s">
        <v>23</v>
      </c>
      <c r="G3204" t="s">
        <v>14</v>
      </c>
      <c r="H3204" t="s">
        <v>886</v>
      </c>
      <c r="J3204">
        <v>2173</v>
      </c>
      <c r="K3204">
        <v>16098</v>
      </c>
      <c r="L3204">
        <v>21733</v>
      </c>
      <c r="M3204">
        <v>23622</v>
      </c>
      <c r="N3204">
        <v>673</v>
      </c>
      <c r="O3204">
        <v>724</v>
      </c>
      <c r="P3204">
        <v>17008</v>
      </c>
      <c r="Q3204">
        <v>17717</v>
      </c>
    </row>
    <row r="3205" spans="1:17" x14ac:dyDescent="0.25">
      <c r="A3205">
        <v>2274</v>
      </c>
      <c r="B3205" t="s">
        <v>24</v>
      </c>
      <c r="F3205" t="s">
        <v>25</v>
      </c>
      <c r="G3205" t="s">
        <v>14</v>
      </c>
      <c r="H3205" t="s">
        <v>886</v>
      </c>
      <c r="J3205">
        <v>2381</v>
      </c>
      <c r="K3205">
        <v>17637</v>
      </c>
      <c r="L3205">
        <v>23809</v>
      </c>
      <c r="M3205">
        <v>25880</v>
      </c>
      <c r="N3205">
        <v>737</v>
      </c>
      <c r="O3205">
        <v>794</v>
      </c>
      <c r="P3205">
        <v>18634</v>
      </c>
      <c r="Q3205">
        <v>19410</v>
      </c>
    </row>
    <row r="3206" spans="1:17" x14ac:dyDescent="0.25">
      <c r="A3206">
        <v>2274</v>
      </c>
      <c r="B3206" t="s">
        <v>26</v>
      </c>
      <c r="F3206" t="s">
        <v>27</v>
      </c>
      <c r="G3206" t="s">
        <v>14</v>
      </c>
      <c r="H3206" t="s">
        <v>886</v>
      </c>
      <c r="J3206">
        <v>999999</v>
      </c>
      <c r="K3206">
        <v>999999</v>
      </c>
      <c r="L3206">
        <v>999999</v>
      </c>
      <c r="M3206">
        <v>999999</v>
      </c>
      <c r="N3206">
        <v>999999</v>
      </c>
      <c r="O3206">
        <v>999999</v>
      </c>
      <c r="P3206">
        <v>999999</v>
      </c>
      <c r="Q3206">
        <v>999999</v>
      </c>
    </row>
    <row r="3207" spans="1:17" x14ac:dyDescent="0.25">
      <c r="A3207">
        <v>2275</v>
      </c>
      <c r="B3207" t="s">
        <v>12</v>
      </c>
      <c r="F3207" t="s">
        <v>13</v>
      </c>
      <c r="G3207" t="s">
        <v>14</v>
      </c>
      <c r="H3207" t="s">
        <v>887</v>
      </c>
      <c r="J3207">
        <v>1647</v>
      </c>
      <c r="K3207">
        <v>12199</v>
      </c>
      <c r="L3207">
        <v>16468</v>
      </c>
      <c r="M3207">
        <v>17900</v>
      </c>
      <c r="N3207">
        <v>510</v>
      </c>
      <c r="O3207">
        <v>549</v>
      </c>
      <c r="P3207">
        <v>12888</v>
      </c>
      <c r="Q3207">
        <v>13425</v>
      </c>
    </row>
    <row r="3208" spans="1:17" x14ac:dyDescent="0.25">
      <c r="A3208">
        <v>2275</v>
      </c>
      <c r="B3208" t="s">
        <v>16</v>
      </c>
      <c r="F3208" t="s">
        <v>17</v>
      </c>
      <c r="G3208" t="s">
        <v>14</v>
      </c>
      <c r="H3208" t="s">
        <v>887</v>
      </c>
      <c r="J3208">
        <v>1762</v>
      </c>
      <c r="K3208">
        <v>13054</v>
      </c>
      <c r="L3208">
        <v>17623</v>
      </c>
      <c r="M3208">
        <v>19155</v>
      </c>
      <c r="N3208">
        <v>545</v>
      </c>
      <c r="O3208">
        <v>587</v>
      </c>
      <c r="P3208">
        <v>13792</v>
      </c>
      <c r="Q3208">
        <v>14366</v>
      </c>
    </row>
    <row r="3209" spans="1:17" x14ac:dyDescent="0.25">
      <c r="A3209">
        <v>2275</v>
      </c>
      <c r="B3209" t="s">
        <v>18</v>
      </c>
      <c r="F3209" t="s">
        <v>19</v>
      </c>
      <c r="G3209" t="s">
        <v>14</v>
      </c>
      <c r="H3209" t="s">
        <v>887</v>
      </c>
      <c r="J3209">
        <v>1898</v>
      </c>
      <c r="K3209">
        <v>14061</v>
      </c>
      <c r="L3209">
        <v>18982</v>
      </c>
      <c r="M3209">
        <v>20633</v>
      </c>
      <c r="N3209">
        <v>588</v>
      </c>
      <c r="O3209">
        <v>633</v>
      </c>
      <c r="P3209">
        <v>14856</v>
      </c>
      <c r="Q3209">
        <v>15475</v>
      </c>
    </row>
    <row r="3210" spans="1:17" x14ac:dyDescent="0.25">
      <c r="A3210">
        <v>2275</v>
      </c>
      <c r="B3210" t="s">
        <v>20</v>
      </c>
      <c r="F3210" t="s">
        <v>21</v>
      </c>
      <c r="G3210" t="s">
        <v>14</v>
      </c>
      <c r="H3210" t="s">
        <v>887</v>
      </c>
      <c r="J3210">
        <v>2068</v>
      </c>
      <c r="K3210">
        <v>15321</v>
      </c>
      <c r="L3210">
        <v>20684</v>
      </c>
      <c r="M3210">
        <v>22482</v>
      </c>
      <c r="N3210">
        <v>640</v>
      </c>
      <c r="O3210">
        <v>689</v>
      </c>
      <c r="P3210">
        <v>16187</v>
      </c>
      <c r="Q3210">
        <v>16862</v>
      </c>
    </row>
    <row r="3211" spans="1:17" x14ac:dyDescent="0.25">
      <c r="A3211">
        <v>2275</v>
      </c>
      <c r="B3211" t="s">
        <v>22</v>
      </c>
      <c r="F3211" t="s">
        <v>23</v>
      </c>
      <c r="G3211" t="s">
        <v>14</v>
      </c>
      <c r="H3211" t="s">
        <v>887</v>
      </c>
      <c r="J3211">
        <v>2214</v>
      </c>
      <c r="K3211">
        <v>16398</v>
      </c>
      <c r="L3211">
        <v>22137</v>
      </c>
      <c r="M3211">
        <v>24062</v>
      </c>
      <c r="N3211">
        <v>685</v>
      </c>
      <c r="O3211">
        <v>738</v>
      </c>
      <c r="P3211">
        <v>17325</v>
      </c>
      <c r="Q3211">
        <v>18047</v>
      </c>
    </row>
    <row r="3212" spans="1:17" x14ac:dyDescent="0.25">
      <c r="A3212">
        <v>2275</v>
      </c>
      <c r="B3212" t="s">
        <v>24</v>
      </c>
      <c r="F3212" t="s">
        <v>25</v>
      </c>
      <c r="G3212" t="s">
        <v>14</v>
      </c>
      <c r="H3212" t="s">
        <v>887</v>
      </c>
      <c r="J3212">
        <v>2422</v>
      </c>
      <c r="K3212">
        <v>17943</v>
      </c>
      <c r="L3212">
        <v>24224</v>
      </c>
      <c r="M3212">
        <v>26330</v>
      </c>
      <c r="N3212">
        <v>750</v>
      </c>
      <c r="O3212">
        <v>807</v>
      </c>
      <c r="P3212">
        <v>18958</v>
      </c>
      <c r="Q3212">
        <v>19748</v>
      </c>
    </row>
    <row r="3213" spans="1:17" x14ac:dyDescent="0.25">
      <c r="A3213">
        <v>2275</v>
      </c>
      <c r="B3213" t="s">
        <v>26</v>
      </c>
      <c r="F3213" t="s">
        <v>27</v>
      </c>
      <c r="G3213" t="s">
        <v>14</v>
      </c>
      <c r="H3213" t="s">
        <v>887</v>
      </c>
      <c r="J3213">
        <v>999999</v>
      </c>
      <c r="K3213">
        <v>999999</v>
      </c>
      <c r="L3213">
        <v>999999</v>
      </c>
      <c r="M3213">
        <v>999999</v>
      </c>
      <c r="N3213">
        <v>999999</v>
      </c>
      <c r="O3213">
        <v>999999</v>
      </c>
      <c r="P3213">
        <v>999999</v>
      </c>
      <c r="Q3213">
        <v>999999</v>
      </c>
    </row>
    <row r="3214" spans="1:17" x14ac:dyDescent="0.25">
      <c r="A3214">
        <v>2276</v>
      </c>
      <c r="B3214" t="s">
        <v>12</v>
      </c>
      <c r="F3214" t="s">
        <v>13</v>
      </c>
      <c r="G3214" t="s">
        <v>14</v>
      </c>
      <c r="H3214" t="s">
        <v>888</v>
      </c>
      <c r="J3214">
        <v>1666</v>
      </c>
      <c r="K3214">
        <v>12343</v>
      </c>
      <c r="L3214">
        <v>16664</v>
      </c>
      <c r="M3214">
        <v>18113</v>
      </c>
      <c r="N3214">
        <v>516</v>
      </c>
      <c r="O3214">
        <v>555</v>
      </c>
      <c r="P3214">
        <v>13041</v>
      </c>
      <c r="Q3214">
        <v>13585</v>
      </c>
    </row>
    <row r="3215" spans="1:17" x14ac:dyDescent="0.25">
      <c r="A3215">
        <v>2276</v>
      </c>
      <c r="B3215" t="s">
        <v>16</v>
      </c>
      <c r="F3215" t="s">
        <v>17</v>
      </c>
      <c r="G3215" t="s">
        <v>14</v>
      </c>
      <c r="H3215" t="s">
        <v>888</v>
      </c>
      <c r="J3215">
        <v>1784</v>
      </c>
      <c r="K3215">
        <v>13214</v>
      </c>
      <c r="L3215">
        <v>17839</v>
      </c>
      <c r="M3215">
        <v>19390</v>
      </c>
      <c r="N3215">
        <v>552</v>
      </c>
      <c r="O3215">
        <v>595</v>
      </c>
      <c r="P3215">
        <v>13961</v>
      </c>
      <c r="Q3215">
        <v>14543</v>
      </c>
    </row>
    <row r="3216" spans="1:17" x14ac:dyDescent="0.25">
      <c r="A3216">
        <v>2276</v>
      </c>
      <c r="B3216" t="s">
        <v>18</v>
      </c>
      <c r="F3216" t="s">
        <v>19</v>
      </c>
      <c r="G3216" t="s">
        <v>14</v>
      </c>
      <c r="H3216" t="s">
        <v>888</v>
      </c>
      <c r="J3216">
        <v>1922</v>
      </c>
      <c r="K3216">
        <v>14240</v>
      </c>
      <c r="L3216">
        <v>19224</v>
      </c>
      <c r="M3216">
        <v>20896</v>
      </c>
      <c r="N3216">
        <v>595</v>
      </c>
      <c r="O3216">
        <v>641</v>
      </c>
      <c r="P3216">
        <v>15045</v>
      </c>
      <c r="Q3216">
        <v>15672</v>
      </c>
    </row>
    <row r="3217" spans="1:17" x14ac:dyDescent="0.25">
      <c r="A3217">
        <v>2276</v>
      </c>
      <c r="B3217" t="s">
        <v>20</v>
      </c>
      <c r="F3217" t="s">
        <v>21</v>
      </c>
      <c r="G3217" t="s">
        <v>14</v>
      </c>
      <c r="H3217" t="s">
        <v>888</v>
      </c>
      <c r="J3217">
        <v>2096</v>
      </c>
      <c r="K3217">
        <v>15524</v>
      </c>
      <c r="L3217">
        <v>20957</v>
      </c>
      <c r="M3217">
        <v>22779</v>
      </c>
      <c r="N3217">
        <v>649</v>
      </c>
      <c r="O3217">
        <v>699</v>
      </c>
      <c r="P3217">
        <v>16401</v>
      </c>
      <c r="Q3217">
        <v>17084</v>
      </c>
    </row>
    <row r="3218" spans="1:17" x14ac:dyDescent="0.25">
      <c r="A3218">
        <v>2276</v>
      </c>
      <c r="B3218" t="s">
        <v>22</v>
      </c>
      <c r="F3218" t="s">
        <v>23</v>
      </c>
      <c r="G3218" t="s">
        <v>14</v>
      </c>
      <c r="H3218" t="s">
        <v>888</v>
      </c>
      <c r="J3218">
        <v>2244</v>
      </c>
      <c r="K3218">
        <v>16620</v>
      </c>
      <c r="L3218">
        <v>22437</v>
      </c>
      <c r="M3218">
        <v>24388</v>
      </c>
      <c r="N3218">
        <v>694</v>
      </c>
      <c r="O3218">
        <v>748</v>
      </c>
      <c r="P3218">
        <v>17559</v>
      </c>
      <c r="Q3218">
        <v>18291</v>
      </c>
    </row>
    <row r="3219" spans="1:17" x14ac:dyDescent="0.25">
      <c r="A3219">
        <v>2276</v>
      </c>
      <c r="B3219" t="s">
        <v>24</v>
      </c>
      <c r="F3219" t="s">
        <v>25</v>
      </c>
      <c r="G3219" t="s">
        <v>14</v>
      </c>
      <c r="H3219" t="s">
        <v>888</v>
      </c>
      <c r="J3219">
        <v>2456</v>
      </c>
      <c r="K3219">
        <v>18194</v>
      </c>
      <c r="L3219">
        <v>24562</v>
      </c>
      <c r="M3219">
        <v>26698</v>
      </c>
      <c r="N3219">
        <v>760</v>
      </c>
      <c r="O3219">
        <v>819</v>
      </c>
      <c r="P3219">
        <v>19223</v>
      </c>
      <c r="Q3219">
        <v>20024</v>
      </c>
    </row>
    <row r="3220" spans="1:17" x14ac:dyDescent="0.25">
      <c r="A3220">
        <v>2276</v>
      </c>
      <c r="B3220" t="s">
        <v>26</v>
      </c>
      <c r="F3220" t="s">
        <v>27</v>
      </c>
      <c r="G3220" t="s">
        <v>14</v>
      </c>
      <c r="H3220" t="s">
        <v>888</v>
      </c>
      <c r="J3220">
        <v>999999</v>
      </c>
      <c r="K3220">
        <v>999999</v>
      </c>
      <c r="L3220">
        <v>999999</v>
      </c>
      <c r="M3220">
        <v>999999</v>
      </c>
      <c r="N3220">
        <v>999999</v>
      </c>
      <c r="O3220">
        <v>999999</v>
      </c>
      <c r="P3220">
        <v>999999</v>
      </c>
      <c r="Q3220">
        <v>999999</v>
      </c>
    </row>
    <row r="3221" spans="1:17" x14ac:dyDescent="0.25">
      <c r="A3221">
        <v>2277</v>
      </c>
      <c r="B3221" t="s">
        <v>12</v>
      </c>
      <c r="F3221" t="s">
        <v>13</v>
      </c>
      <c r="G3221" t="s">
        <v>14</v>
      </c>
      <c r="H3221" t="s">
        <v>889</v>
      </c>
      <c r="J3221">
        <v>1681</v>
      </c>
      <c r="K3221">
        <v>12454</v>
      </c>
      <c r="L3221">
        <v>16812</v>
      </c>
      <c r="M3221">
        <v>18274</v>
      </c>
      <c r="N3221">
        <v>520</v>
      </c>
      <c r="O3221">
        <v>560</v>
      </c>
      <c r="P3221">
        <v>13157</v>
      </c>
      <c r="Q3221">
        <v>13706</v>
      </c>
    </row>
    <row r="3222" spans="1:17" x14ac:dyDescent="0.25">
      <c r="A3222">
        <v>2277</v>
      </c>
      <c r="B3222" t="s">
        <v>16</v>
      </c>
      <c r="F3222" t="s">
        <v>17</v>
      </c>
      <c r="G3222" t="s">
        <v>14</v>
      </c>
      <c r="H3222" t="s">
        <v>889</v>
      </c>
      <c r="J3222">
        <v>1794</v>
      </c>
      <c r="K3222">
        <v>13290</v>
      </c>
      <c r="L3222">
        <v>17942</v>
      </c>
      <c r="M3222">
        <v>19502</v>
      </c>
      <c r="N3222">
        <v>555</v>
      </c>
      <c r="O3222">
        <v>598</v>
      </c>
      <c r="P3222">
        <v>14041</v>
      </c>
      <c r="Q3222">
        <v>14627</v>
      </c>
    </row>
    <row r="3223" spans="1:17" x14ac:dyDescent="0.25">
      <c r="A3223">
        <v>2277</v>
      </c>
      <c r="B3223" t="s">
        <v>18</v>
      </c>
      <c r="F3223" t="s">
        <v>19</v>
      </c>
      <c r="G3223" t="s">
        <v>14</v>
      </c>
      <c r="H3223" t="s">
        <v>889</v>
      </c>
      <c r="J3223">
        <v>1927</v>
      </c>
      <c r="K3223">
        <v>14276</v>
      </c>
      <c r="L3223">
        <v>19273</v>
      </c>
      <c r="M3223">
        <v>20949</v>
      </c>
      <c r="N3223">
        <v>596</v>
      </c>
      <c r="O3223">
        <v>642</v>
      </c>
      <c r="P3223">
        <v>15083</v>
      </c>
      <c r="Q3223">
        <v>15712</v>
      </c>
    </row>
    <row r="3224" spans="1:17" x14ac:dyDescent="0.25">
      <c r="A3224">
        <v>2277</v>
      </c>
      <c r="B3224" t="s">
        <v>20</v>
      </c>
      <c r="F3224" t="s">
        <v>21</v>
      </c>
      <c r="G3224" t="s">
        <v>14</v>
      </c>
      <c r="H3224" t="s">
        <v>889</v>
      </c>
      <c r="J3224">
        <v>2094</v>
      </c>
      <c r="K3224">
        <v>15510</v>
      </c>
      <c r="L3224">
        <v>20938</v>
      </c>
      <c r="M3224">
        <v>22759</v>
      </c>
      <c r="N3224">
        <v>648</v>
      </c>
      <c r="O3224">
        <v>698</v>
      </c>
      <c r="P3224">
        <v>16386</v>
      </c>
      <c r="Q3224">
        <v>17069</v>
      </c>
    </row>
    <row r="3225" spans="1:17" x14ac:dyDescent="0.25">
      <c r="A3225">
        <v>2277</v>
      </c>
      <c r="B3225" t="s">
        <v>22</v>
      </c>
      <c r="F3225" t="s">
        <v>23</v>
      </c>
      <c r="G3225" t="s">
        <v>14</v>
      </c>
      <c r="H3225" t="s">
        <v>889</v>
      </c>
      <c r="J3225">
        <v>2236</v>
      </c>
      <c r="K3225">
        <v>16564</v>
      </c>
      <c r="L3225">
        <v>22361</v>
      </c>
      <c r="M3225">
        <v>24306</v>
      </c>
      <c r="N3225">
        <v>692</v>
      </c>
      <c r="O3225">
        <v>745</v>
      </c>
      <c r="P3225">
        <v>17500</v>
      </c>
      <c r="Q3225">
        <v>18230</v>
      </c>
    </row>
    <row r="3226" spans="1:17" x14ac:dyDescent="0.25">
      <c r="A3226">
        <v>2277</v>
      </c>
      <c r="B3226" t="s">
        <v>24</v>
      </c>
      <c r="F3226" t="s">
        <v>25</v>
      </c>
      <c r="G3226" t="s">
        <v>14</v>
      </c>
      <c r="H3226" t="s">
        <v>889</v>
      </c>
      <c r="J3226">
        <v>2440</v>
      </c>
      <c r="K3226">
        <v>18077</v>
      </c>
      <c r="L3226">
        <v>24403</v>
      </c>
      <c r="M3226">
        <v>26525</v>
      </c>
      <c r="N3226">
        <v>755</v>
      </c>
      <c r="O3226">
        <v>813</v>
      </c>
      <c r="P3226">
        <v>19098</v>
      </c>
      <c r="Q3226">
        <v>19894</v>
      </c>
    </row>
    <row r="3227" spans="1:17" x14ac:dyDescent="0.25">
      <c r="A3227">
        <v>2277</v>
      </c>
      <c r="B3227" t="s">
        <v>26</v>
      </c>
      <c r="F3227" t="s">
        <v>27</v>
      </c>
      <c r="G3227" t="s">
        <v>14</v>
      </c>
      <c r="H3227" t="s">
        <v>889</v>
      </c>
      <c r="J3227">
        <v>999999</v>
      </c>
      <c r="K3227">
        <v>999999</v>
      </c>
      <c r="L3227">
        <v>999999</v>
      </c>
      <c r="M3227">
        <v>999999</v>
      </c>
      <c r="N3227">
        <v>999999</v>
      </c>
      <c r="O3227">
        <v>999999</v>
      </c>
      <c r="P3227">
        <v>999999</v>
      </c>
      <c r="Q3227">
        <v>999999</v>
      </c>
    </row>
    <row r="3228" spans="1:17" x14ac:dyDescent="0.25">
      <c r="A3228">
        <v>2278</v>
      </c>
      <c r="B3228" t="s">
        <v>12</v>
      </c>
      <c r="F3228" t="s">
        <v>13</v>
      </c>
      <c r="G3228" t="s">
        <v>14</v>
      </c>
      <c r="H3228" t="s">
        <v>890</v>
      </c>
      <c r="J3228">
        <v>1702</v>
      </c>
      <c r="K3228">
        <v>12611</v>
      </c>
      <c r="L3228">
        <v>17025</v>
      </c>
      <c r="M3228">
        <v>18505</v>
      </c>
      <c r="N3228">
        <v>527</v>
      </c>
      <c r="O3228">
        <v>567</v>
      </c>
      <c r="P3228">
        <v>13324</v>
      </c>
      <c r="Q3228">
        <v>13879</v>
      </c>
    </row>
    <row r="3229" spans="1:17" x14ac:dyDescent="0.25">
      <c r="A3229">
        <v>2278</v>
      </c>
      <c r="B3229" t="s">
        <v>16</v>
      </c>
      <c r="F3229" t="s">
        <v>17</v>
      </c>
      <c r="G3229" t="s">
        <v>14</v>
      </c>
      <c r="H3229" t="s">
        <v>890</v>
      </c>
      <c r="J3229">
        <v>1820</v>
      </c>
      <c r="K3229">
        <v>13482</v>
      </c>
      <c r="L3229">
        <v>18200</v>
      </c>
      <c r="M3229">
        <v>19783</v>
      </c>
      <c r="N3229">
        <v>563</v>
      </c>
      <c r="O3229">
        <v>607</v>
      </c>
      <c r="P3229">
        <v>14244</v>
      </c>
      <c r="Q3229">
        <v>14837</v>
      </c>
    </row>
    <row r="3230" spans="1:17" x14ac:dyDescent="0.25">
      <c r="A3230">
        <v>2278</v>
      </c>
      <c r="B3230" t="s">
        <v>18</v>
      </c>
      <c r="F3230" t="s">
        <v>19</v>
      </c>
      <c r="G3230" t="s">
        <v>14</v>
      </c>
      <c r="H3230" t="s">
        <v>890</v>
      </c>
      <c r="J3230">
        <v>1958</v>
      </c>
      <c r="K3230">
        <v>14507</v>
      </c>
      <c r="L3230">
        <v>19585</v>
      </c>
      <c r="M3230">
        <v>21288</v>
      </c>
      <c r="N3230">
        <v>606</v>
      </c>
      <c r="O3230">
        <v>653</v>
      </c>
      <c r="P3230">
        <v>15327</v>
      </c>
      <c r="Q3230">
        <v>15966</v>
      </c>
    </row>
    <row r="3231" spans="1:17" x14ac:dyDescent="0.25">
      <c r="A3231">
        <v>2278</v>
      </c>
      <c r="B3231" t="s">
        <v>20</v>
      </c>
      <c r="F3231" t="s">
        <v>21</v>
      </c>
      <c r="G3231" t="s">
        <v>14</v>
      </c>
      <c r="H3231" t="s">
        <v>890</v>
      </c>
      <c r="J3231">
        <v>2132</v>
      </c>
      <c r="K3231">
        <v>15791</v>
      </c>
      <c r="L3231">
        <v>21318</v>
      </c>
      <c r="M3231">
        <v>23172</v>
      </c>
      <c r="N3231">
        <v>660</v>
      </c>
      <c r="O3231">
        <v>711</v>
      </c>
      <c r="P3231">
        <v>16684</v>
      </c>
      <c r="Q3231">
        <v>17379</v>
      </c>
    </row>
    <row r="3232" spans="1:17" x14ac:dyDescent="0.25">
      <c r="A3232">
        <v>2278</v>
      </c>
      <c r="B3232" t="s">
        <v>22</v>
      </c>
      <c r="F3232" t="s">
        <v>23</v>
      </c>
      <c r="G3232" t="s">
        <v>14</v>
      </c>
      <c r="H3232" t="s">
        <v>890</v>
      </c>
      <c r="J3232">
        <v>2280</v>
      </c>
      <c r="K3232">
        <v>16888</v>
      </c>
      <c r="L3232">
        <v>22798</v>
      </c>
      <c r="M3232">
        <v>24781</v>
      </c>
      <c r="N3232">
        <v>706</v>
      </c>
      <c r="O3232">
        <v>760</v>
      </c>
      <c r="P3232">
        <v>17842</v>
      </c>
      <c r="Q3232">
        <v>18586</v>
      </c>
    </row>
    <row r="3233" spans="1:17" x14ac:dyDescent="0.25">
      <c r="A3233">
        <v>2278</v>
      </c>
      <c r="B3233" t="s">
        <v>24</v>
      </c>
      <c r="F3233" t="s">
        <v>25</v>
      </c>
      <c r="G3233" t="s">
        <v>14</v>
      </c>
      <c r="H3233" t="s">
        <v>890</v>
      </c>
      <c r="J3233">
        <v>2492</v>
      </c>
      <c r="K3233">
        <v>18462</v>
      </c>
      <c r="L3233">
        <v>24923</v>
      </c>
      <c r="M3233">
        <v>27091</v>
      </c>
      <c r="N3233">
        <v>771</v>
      </c>
      <c r="O3233">
        <v>831</v>
      </c>
      <c r="P3233">
        <v>19506</v>
      </c>
      <c r="Q3233">
        <v>20318</v>
      </c>
    </row>
    <row r="3234" spans="1:17" x14ac:dyDescent="0.25">
      <c r="A3234">
        <v>2278</v>
      </c>
      <c r="B3234" t="s">
        <v>26</v>
      </c>
      <c r="F3234" t="s">
        <v>27</v>
      </c>
      <c r="G3234" t="s">
        <v>14</v>
      </c>
      <c r="H3234" t="s">
        <v>890</v>
      </c>
      <c r="J3234">
        <v>999999</v>
      </c>
      <c r="K3234">
        <v>999999</v>
      </c>
      <c r="L3234">
        <v>999999</v>
      </c>
      <c r="M3234">
        <v>999999</v>
      </c>
      <c r="N3234">
        <v>999999</v>
      </c>
      <c r="O3234">
        <v>999999</v>
      </c>
      <c r="P3234">
        <v>999999</v>
      </c>
      <c r="Q3234">
        <v>999999</v>
      </c>
    </row>
    <row r="3235" spans="1:17" x14ac:dyDescent="0.25">
      <c r="A3235">
        <v>2279</v>
      </c>
      <c r="B3235" t="s">
        <v>12</v>
      </c>
      <c r="F3235" t="s">
        <v>13</v>
      </c>
      <c r="G3235" t="s">
        <v>14</v>
      </c>
      <c r="H3235" t="s">
        <v>891</v>
      </c>
      <c r="J3235">
        <v>1574</v>
      </c>
      <c r="K3235">
        <v>11661</v>
      </c>
      <c r="L3235">
        <v>15743</v>
      </c>
      <c r="M3235">
        <v>17112</v>
      </c>
      <c r="N3235">
        <v>487</v>
      </c>
      <c r="O3235">
        <v>525</v>
      </c>
      <c r="P3235">
        <v>12321</v>
      </c>
      <c r="Q3235">
        <v>12834</v>
      </c>
    </row>
    <row r="3236" spans="1:17" x14ac:dyDescent="0.25">
      <c r="A3236">
        <v>2279</v>
      </c>
      <c r="B3236" t="s">
        <v>16</v>
      </c>
      <c r="F3236" t="s">
        <v>17</v>
      </c>
      <c r="G3236" t="s">
        <v>14</v>
      </c>
      <c r="H3236" t="s">
        <v>891</v>
      </c>
      <c r="J3236">
        <v>1697</v>
      </c>
      <c r="K3236">
        <v>12571</v>
      </c>
      <c r="L3236">
        <v>16970</v>
      </c>
      <c r="M3236">
        <v>18446</v>
      </c>
      <c r="N3236">
        <v>525</v>
      </c>
      <c r="O3236">
        <v>566</v>
      </c>
      <c r="P3236">
        <v>13281</v>
      </c>
      <c r="Q3236">
        <v>13835</v>
      </c>
    </row>
    <row r="3237" spans="1:17" x14ac:dyDescent="0.25">
      <c r="A3237">
        <v>2279</v>
      </c>
      <c r="B3237" t="s">
        <v>18</v>
      </c>
      <c r="F3237" t="s">
        <v>19</v>
      </c>
      <c r="G3237" t="s">
        <v>14</v>
      </c>
      <c r="H3237" t="s">
        <v>891</v>
      </c>
      <c r="J3237">
        <v>1842</v>
      </c>
      <c r="K3237">
        <v>13642</v>
      </c>
      <c r="L3237">
        <v>18416</v>
      </c>
      <c r="M3237">
        <v>20018</v>
      </c>
      <c r="N3237">
        <v>570</v>
      </c>
      <c r="O3237">
        <v>614</v>
      </c>
      <c r="P3237">
        <v>14413</v>
      </c>
      <c r="Q3237">
        <v>15014</v>
      </c>
    </row>
    <row r="3238" spans="1:17" x14ac:dyDescent="0.25">
      <c r="A3238">
        <v>2279</v>
      </c>
      <c r="B3238" t="s">
        <v>20</v>
      </c>
      <c r="F3238" t="s">
        <v>21</v>
      </c>
      <c r="G3238" t="s">
        <v>14</v>
      </c>
      <c r="H3238" t="s">
        <v>891</v>
      </c>
      <c r="J3238">
        <v>2023</v>
      </c>
      <c r="K3238">
        <v>14982</v>
      </c>
      <c r="L3238">
        <v>20226</v>
      </c>
      <c r="M3238">
        <v>21985</v>
      </c>
      <c r="N3238">
        <v>626</v>
      </c>
      <c r="O3238">
        <v>674</v>
      </c>
      <c r="P3238">
        <v>15829</v>
      </c>
      <c r="Q3238">
        <v>16489</v>
      </c>
    </row>
    <row r="3239" spans="1:17" x14ac:dyDescent="0.25">
      <c r="A3239">
        <v>2279</v>
      </c>
      <c r="B3239" t="s">
        <v>22</v>
      </c>
      <c r="F3239" t="s">
        <v>23</v>
      </c>
      <c r="G3239" t="s">
        <v>14</v>
      </c>
      <c r="H3239" t="s">
        <v>891</v>
      </c>
      <c r="J3239">
        <v>2177</v>
      </c>
      <c r="K3239">
        <v>16127</v>
      </c>
      <c r="L3239">
        <v>21772</v>
      </c>
      <c r="M3239">
        <v>23665</v>
      </c>
      <c r="N3239">
        <v>674</v>
      </c>
      <c r="O3239">
        <v>726</v>
      </c>
      <c r="P3239">
        <v>17039</v>
      </c>
      <c r="Q3239">
        <v>17749</v>
      </c>
    </row>
    <row r="3240" spans="1:17" x14ac:dyDescent="0.25">
      <c r="A3240">
        <v>2279</v>
      </c>
      <c r="B3240" t="s">
        <v>24</v>
      </c>
      <c r="F3240" t="s">
        <v>25</v>
      </c>
      <c r="G3240" t="s">
        <v>14</v>
      </c>
      <c r="H3240" t="s">
        <v>891</v>
      </c>
      <c r="J3240">
        <v>2399</v>
      </c>
      <c r="K3240">
        <v>17771</v>
      </c>
      <c r="L3240">
        <v>23990</v>
      </c>
      <c r="M3240">
        <v>26076</v>
      </c>
      <c r="N3240">
        <v>743</v>
      </c>
      <c r="O3240">
        <v>800</v>
      </c>
      <c r="P3240">
        <v>18775</v>
      </c>
      <c r="Q3240">
        <v>19557</v>
      </c>
    </row>
    <row r="3241" spans="1:17" x14ac:dyDescent="0.25">
      <c r="A3241">
        <v>2279</v>
      </c>
      <c r="B3241" t="s">
        <v>26</v>
      </c>
      <c r="F3241" t="s">
        <v>27</v>
      </c>
      <c r="G3241" t="s">
        <v>14</v>
      </c>
      <c r="H3241" t="s">
        <v>891</v>
      </c>
      <c r="J3241">
        <v>999999</v>
      </c>
      <c r="K3241">
        <v>999999</v>
      </c>
      <c r="L3241">
        <v>999999</v>
      </c>
      <c r="M3241">
        <v>999999</v>
      </c>
      <c r="N3241">
        <v>999999</v>
      </c>
      <c r="O3241">
        <v>999999</v>
      </c>
      <c r="P3241">
        <v>999999</v>
      </c>
      <c r="Q3241">
        <v>999999</v>
      </c>
    </row>
    <row r="3242" spans="1:17" x14ac:dyDescent="0.25">
      <c r="A3242">
        <v>2280</v>
      </c>
      <c r="B3242" t="s">
        <v>12</v>
      </c>
      <c r="F3242" t="s">
        <v>13</v>
      </c>
      <c r="G3242" t="s">
        <v>14</v>
      </c>
      <c r="H3242" t="s">
        <v>892</v>
      </c>
      <c r="J3242">
        <v>1590</v>
      </c>
      <c r="K3242">
        <v>11781</v>
      </c>
      <c r="L3242">
        <v>15904</v>
      </c>
      <c r="M3242">
        <v>17287</v>
      </c>
      <c r="N3242">
        <v>492</v>
      </c>
      <c r="O3242">
        <v>530</v>
      </c>
      <c r="P3242">
        <v>12447</v>
      </c>
      <c r="Q3242">
        <v>12965</v>
      </c>
    </row>
    <row r="3243" spans="1:17" x14ac:dyDescent="0.25">
      <c r="A3243">
        <v>2280</v>
      </c>
      <c r="B3243" t="s">
        <v>16</v>
      </c>
      <c r="F3243" t="s">
        <v>17</v>
      </c>
      <c r="G3243" t="s">
        <v>14</v>
      </c>
      <c r="H3243" t="s">
        <v>892</v>
      </c>
      <c r="J3243">
        <v>1715</v>
      </c>
      <c r="K3243">
        <v>12704</v>
      </c>
      <c r="L3243">
        <v>17151</v>
      </c>
      <c r="M3243">
        <v>18642</v>
      </c>
      <c r="N3243">
        <v>531</v>
      </c>
      <c r="O3243">
        <v>572</v>
      </c>
      <c r="P3243">
        <v>13422</v>
      </c>
      <c r="Q3243">
        <v>13982</v>
      </c>
    </row>
    <row r="3244" spans="1:17" x14ac:dyDescent="0.25">
      <c r="A3244">
        <v>2280</v>
      </c>
      <c r="B3244" t="s">
        <v>18</v>
      </c>
      <c r="F3244" t="s">
        <v>19</v>
      </c>
      <c r="G3244" t="s">
        <v>14</v>
      </c>
      <c r="H3244" t="s">
        <v>892</v>
      </c>
      <c r="J3244">
        <v>1862</v>
      </c>
      <c r="K3244">
        <v>13792</v>
      </c>
      <c r="L3244">
        <v>18619</v>
      </c>
      <c r="M3244">
        <v>20238</v>
      </c>
      <c r="N3244">
        <v>576</v>
      </c>
      <c r="O3244">
        <v>621</v>
      </c>
      <c r="P3244">
        <v>14571</v>
      </c>
      <c r="Q3244">
        <v>15179</v>
      </c>
    </row>
    <row r="3245" spans="1:17" x14ac:dyDescent="0.25">
      <c r="A3245">
        <v>2280</v>
      </c>
      <c r="B3245" t="s">
        <v>20</v>
      </c>
      <c r="F3245" t="s">
        <v>21</v>
      </c>
      <c r="G3245" t="s">
        <v>14</v>
      </c>
      <c r="H3245" t="s">
        <v>892</v>
      </c>
      <c r="J3245">
        <v>2046</v>
      </c>
      <c r="K3245">
        <v>15153</v>
      </c>
      <c r="L3245">
        <v>20457</v>
      </c>
      <c r="M3245">
        <v>22236</v>
      </c>
      <c r="N3245">
        <v>633</v>
      </c>
      <c r="O3245">
        <v>682</v>
      </c>
      <c r="P3245">
        <v>16010</v>
      </c>
      <c r="Q3245">
        <v>16677</v>
      </c>
    </row>
    <row r="3246" spans="1:17" x14ac:dyDescent="0.25">
      <c r="A3246">
        <v>2280</v>
      </c>
      <c r="B3246" t="s">
        <v>22</v>
      </c>
      <c r="F3246" t="s">
        <v>23</v>
      </c>
      <c r="G3246" t="s">
        <v>14</v>
      </c>
      <c r="H3246" t="s">
        <v>892</v>
      </c>
      <c r="J3246">
        <v>2203</v>
      </c>
      <c r="K3246">
        <v>16316</v>
      </c>
      <c r="L3246">
        <v>22027</v>
      </c>
      <c r="M3246">
        <v>23942</v>
      </c>
      <c r="N3246">
        <v>682</v>
      </c>
      <c r="O3246">
        <v>734</v>
      </c>
      <c r="P3246">
        <v>17238</v>
      </c>
      <c r="Q3246">
        <v>17957</v>
      </c>
    </row>
    <row r="3247" spans="1:17" x14ac:dyDescent="0.25">
      <c r="A3247">
        <v>2280</v>
      </c>
      <c r="B3247" t="s">
        <v>24</v>
      </c>
      <c r="F3247" t="s">
        <v>25</v>
      </c>
      <c r="G3247" t="s">
        <v>14</v>
      </c>
      <c r="H3247" t="s">
        <v>892</v>
      </c>
      <c r="J3247">
        <v>2428</v>
      </c>
      <c r="K3247">
        <v>17986</v>
      </c>
      <c r="L3247">
        <v>24281</v>
      </c>
      <c r="M3247">
        <v>26392</v>
      </c>
      <c r="N3247">
        <v>751</v>
      </c>
      <c r="O3247">
        <v>809</v>
      </c>
      <c r="P3247">
        <v>19002</v>
      </c>
      <c r="Q3247">
        <v>19794</v>
      </c>
    </row>
    <row r="3248" spans="1:17" x14ac:dyDescent="0.25">
      <c r="A3248">
        <v>2280</v>
      </c>
      <c r="B3248" t="s">
        <v>26</v>
      </c>
      <c r="F3248" t="s">
        <v>27</v>
      </c>
      <c r="G3248" t="s">
        <v>14</v>
      </c>
      <c r="H3248" t="s">
        <v>892</v>
      </c>
      <c r="J3248">
        <v>999999</v>
      </c>
      <c r="K3248">
        <v>999999</v>
      </c>
      <c r="L3248">
        <v>999999</v>
      </c>
      <c r="M3248">
        <v>999999</v>
      </c>
      <c r="N3248">
        <v>999999</v>
      </c>
      <c r="O3248">
        <v>999999</v>
      </c>
      <c r="P3248">
        <v>999999</v>
      </c>
      <c r="Q3248">
        <v>999999</v>
      </c>
    </row>
    <row r="3249" spans="1:17" x14ac:dyDescent="0.25">
      <c r="A3249">
        <v>2281</v>
      </c>
      <c r="B3249" t="s">
        <v>12</v>
      </c>
      <c r="F3249" t="s">
        <v>13</v>
      </c>
      <c r="G3249" t="s">
        <v>14</v>
      </c>
      <c r="H3249" t="s">
        <v>893</v>
      </c>
      <c r="J3249">
        <v>1628</v>
      </c>
      <c r="K3249">
        <v>12061</v>
      </c>
      <c r="L3249">
        <v>16282</v>
      </c>
      <c r="M3249">
        <v>17698</v>
      </c>
      <c r="N3249">
        <v>504</v>
      </c>
      <c r="O3249">
        <v>543</v>
      </c>
      <c r="P3249">
        <v>12743</v>
      </c>
      <c r="Q3249">
        <v>13274</v>
      </c>
    </row>
    <row r="3250" spans="1:17" x14ac:dyDescent="0.25">
      <c r="A3250">
        <v>2281</v>
      </c>
      <c r="B3250" t="s">
        <v>16</v>
      </c>
      <c r="F3250" t="s">
        <v>17</v>
      </c>
      <c r="G3250" t="s">
        <v>14</v>
      </c>
      <c r="H3250" t="s">
        <v>893</v>
      </c>
      <c r="J3250">
        <v>1753</v>
      </c>
      <c r="K3250">
        <v>12988</v>
      </c>
      <c r="L3250">
        <v>17534</v>
      </c>
      <c r="M3250">
        <v>19059</v>
      </c>
      <c r="N3250">
        <v>543</v>
      </c>
      <c r="O3250">
        <v>584</v>
      </c>
      <c r="P3250">
        <v>13722</v>
      </c>
      <c r="Q3250">
        <v>14294</v>
      </c>
    </row>
    <row r="3251" spans="1:17" x14ac:dyDescent="0.25">
      <c r="A3251">
        <v>2281</v>
      </c>
      <c r="B3251" t="s">
        <v>18</v>
      </c>
      <c r="F3251" t="s">
        <v>19</v>
      </c>
      <c r="G3251" t="s">
        <v>14</v>
      </c>
      <c r="H3251" t="s">
        <v>893</v>
      </c>
      <c r="J3251">
        <v>1901</v>
      </c>
      <c r="K3251">
        <v>14080</v>
      </c>
      <c r="L3251">
        <v>19009</v>
      </c>
      <c r="M3251">
        <v>20661</v>
      </c>
      <c r="N3251">
        <v>588</v>
      </c>
      <c r="O3251">
        <v>634</v>
      </c>
      <c r="P3251">
        <v>14876</v>
      </c>
      <c r="Q3251">
        <v>15496</v>
      </c>
    </row>
    <row r="3252" spans="1:17" x14ac:dyDescent="0.25">
      <c r="A3252">
        <v>2281</v>
      </c>
      <c r="B3252" t="s">
        <v>20</v>
      </c>
      <c r="F3252" t="s">
        <v>21</v>
      </c>
      <c r="G3252" t="s">
        <v>14</v>
      </c>
      <c r="H3252" t="s">
        <v>893</v>
      </c>
      <c r="J3252">
        <v>2085</v>
      </c>
      <c r="K3252">
        <v>15447</v>
      </c>
      <c r="L3252">
        <v>20854</v>
      </c>
      <c r="M3252">
        <v>22668</v>
      </c>
      <c r="N3252">
        <v>645</v>
      </c>
      <c r="O3252">
        <v>695</v>
      </c>
      <c r="P3252">
        <v>16321</v>
      </c>
      <c r="Q3252">
        <v>17001</v>
      </c>
    </row>
    <row r="3253" spans="1:17" x14ac:dyDescent="0.25">
      <c r="A3253">
        <v>2281</v>
      </c>
      <c r="B3253" t="s">
        <v>22</v>
      </c>
      <c r="F3253" t="s">
        <v>23</v>
      </c>
      <c r="G3253" t="s">
        <v>14</v>
      </c>
      <c r="H3253" t="s">
        <v>893</v>
      </c>
      <c r="J3253">
        <v>2243</v>
      </c>
      <c r="K3253">
        <v>16615</v>
      </c>
      <c r="L3253">
        <v>22431</v>
      </c>
      <c r="M3253">
        <v>24381</v>
      </c>
      <c r="N3253">
        <v>694</v>
      </c>
      <c r="O3253">
        <v>748</v>
      </c>
      <c r="P3253">
        <v>17554</v>
      </c>
      <c r="Q3253">
        <v>18286</v>
      </c>
    </row>
    <row r="3254" spans="1:17" x14ac:dyDescent="0.25">
      <c r="A3254">
        <v>2281</v>
      </c>
      <c r="B3254" t="s">
        <v>24</v>
      </c>
      <c r="F3254" t="s">
        <v>25</v>
      </c>
      <c r="G3254" t="s">
        <v>14</v>
      </c>
      <c r="H3254" t="s">
        <v>893</v>
      </c>
      <c r="J3254">
        <v>2469</v>
      </c>
      <c r="K3254">
        <v>18292</v>
      </c>
      <c r="L3254">
        <v>24694</v>
      </c>
      <c r="M3254">
        <v>26841</v>
      </c>
      <c r="N3254">
        <v>764</v>
      </c>
      <c r="O3254">
        <v>823</v>
      </c>
      <c r="P3254">
        <v>19326</v>
      </c>
      <c r="Q3254">
        <v>20131</v>
      </c>
    </row>
    <row r="3255" spans="1:17" x14ac:dyDescent="0.25">
      <c r="A3255">
        <v>2281</v>
      </c>
      <c r="B3255" t="s">
        <v>26</v>
      </c>
      <c r="F3255" t="s">
        <v>27</v>
      </c>
      <c r="G3255" t="s">
        <v>14</v>
      </c>
      <c r="H3255" t="s">
        <v>893</v>
      </c>
      <c r="J3255">
        <v>999999</v>
      </c>
      <c r="K3255">
        <v>999999</v>
      </c>
      <c r="L3255">
        <v>999999</v>
      </c>
      <c r="M3255">
        <v>999999</v>
      </c>
      <c r="N3255">
        <v>999999</v>
      </c>
      <c r="O3255">
        <v>999999</v>
      </c>
      <c r="P3255">
        <v>999999</v>
      </c>
      <c r="Q3255">
        <v>999999</v>
      </c>
    </row>
    <row r="3256" spans="1:17" x14ac:dyDescent="0.25">
      <c r="A3256">
        <v>2282</v>
      </c>
      <c r="B3256" t="s">
        <v>12</v>
      </c>
      <c r="F3256" t="s">
        <v>13</v>
      </c>
      <c r="G3256" t="s">
        <v>14</v>
      </c>
      <c r="H3256" t="s">
        <v>894</v>
      </c>
      <c r="J3256">
        <v>1648</v>
      </c>
      <c r="K3256">
        <v>12206</v>
      </c>
      <c r="L3256">
        <v>16478</v>
      </c>
      <c r="M3256">
        <v>17911</v>
      </c>
      <c r="N3256">
        <v>510</v>
      </c>
      <c r="O3256">
        <v>549</v>
      </c>
      <c r="P3256">
        <v>12896</v>
      </c>
      <c r="Q3256">
        <v>13433</v>
      </c>
    </row>
    <row r="3257" spans="1:17" x14ac:dyDescent="0.25">
      <c r="A3257">
        <v>2282</v>
      </c>
      <c r="B3257" t="s">
        <v>16</v>
      </c>
      <c r="F3257" t="s">
        <v>17</v>
      </c>
      <c r="G3257" t="s">
        <v>14</v>
      </c>
      <c r="H3257" t="s">
        <v>894</v>
      </c>
      <c r="J3257">
        <v>1775</v>
      </c>
      <c r="K3257">
        <v>13149</v>
      </c>
      <c r="L3257">
        <v>17751</v>
      </c>
      <c r="M3257">
        <v>19295</v>
      </c>
      <c r="N3257">
        <v>549</v>
      </c>
      <c r="O3257">
        <v>592</v>
      </c>
      <c r="P3257">
        <v>13892</v>
      </c>
      <c r="Q3257">
        <v>14471</v>
      </c>
    </row>
    <row r="3258" spans="1:17" x14ac:dyDescent="0.25">
      <c r="A3258">
        <v>2282</v>
      </c>
      <c r="B3258" t="s">
        <v>18</v>
      </c>
      <c r="F3258" t="s">
        <v>19</v>
      </c>
      <c r="G3258" t="s">
        <v>14</v>
      </c>
      <c r="H3258" t="s">
        <v>894</v>
      </c>
      <c r="J3258">
        <v>1925</v>
      </c>
      <c r="K3258">
        <v>14260</v>
      </c>
      <c r="L3258">
        <v>19251</v>
      </c>
      <c r="M3258">
        <v>20925</v>
      </c>
      <c r="N3258">
        <v>596</v>
      </c>
      <c r="O3258">
        <v>642</v>
      </c>
      <c r="P3258">
        <v>15066</v>
      </c>
      <c r="Q3258">
        <v>15694</v>
      </c>
    </row>
    <row r="3259" spans="1:17" x14ac:dyDescent="0.25">
      <c r="A3259">
        <v>2282</v>
      </c>
      <c r="B3259" t="s">
        <v>20</v>
      </c>
      <c r="F3259" t="s">
        <v>21</v>
      </c>
      <c r="G3259" t="s">
        <v>14</v>
      </c>
      <c r="H3259" t="s">
        <v>894</v>
      </c>
      <c r="J3259">
        <v>2113</v>
      </c>
      <c r="K3259">
        <v>15651</v>
      </c>
      <c r="L3259">
        <v>21128</v>
      </c>
      <c r="M3259">
        <v>22966</v>
      </c>
      <c r="N3259">
        <v>654</v>
      </c>
      <c r="O3259">
        <v>704</v>
      </c>
      <c r="P3259">
        <v>16536</v>
      </c>
      <c r="Q3259">
        <v>17225</v>
      </c>
    </row>
    <row r="3260" spans="1:17" x14ac:dyDescent="0.25">
      <c r="A3260">
        <v>2282</v>
      </c>
      <c r="B3260" t="s">
        <v>22</v>
      </c>
      <c r="F3260" t="s">
        <v>23</v>
      </c>
      <c r="G3260" t="s">
        <v>14</v>
      </c>
      <c r="H3260" t="s">
        <v>894</v>
      </c>
      <c r="J3260">
        <v>2273</v>
      </c>
      <c r="K3260">
        <v>16838</v>
      </c>
      <c r="L3260">
        <v>22732</v>
      </c>
      <c r="M3260">
        <v>24709</v>
      </c>
      <c r="N3260">
        <v>704</v>
      </c>
      <c r="O3260">
        <v>758</v>
      </c>
      <c r="P3260">
        <v>17790</v>
      </c>
      <c r="Q3260">
        <v>18532</v>
      </c>
    </row>
    <row r="3261" spans="1:17" x14ac:dyDescent="0.25">
      <c r="A3261">
        <v>2282</v>
      </c>
      <c r="B3261" t="s">
        <v>24</v>
      </c>
      <c r="F3261" t="s">
        <v>25</v>
      </c>
      <c r="G3261" t="s">
        <v>14</v>
      </c>
      <c r="H3261" t="s">
        <v>894</v>
      </c>
      <c r="J3261">
        <v>2503</v>
      </c>
      <c r="K3261">
        <v>18543</v>
      </c>
      <c r="L3261">
        <v>25033</v>
      </c>
      <c r="M3261">
        <v>27210</v>
      </c>
      <c r="N3261">
        <v>775</v>
      </c>
      <c r="O3261">
        <v>834</v>
      </c>
      <c r="P3261">
        <v>19591</v>
      </c>
      <c r="Q3261">
        <v>20408</v>
      </c>
    </row>
    <row r="3262" spans="1:17" x14ac:dyDescent="0.25">
      <c r="A3262">
        <v>2282</v>
      </c>
      <c r="B3262" t="s">
        <v>26</v>
      </c>
      <c r="F3262" t="s">
        <v>27</v>
      </c>
      <c r="G3262" t="s">
        <v>14</v>
      </c>
      <c r="H3262" t="s">
        <v>894</v>
      </c>
      <c r="J3262">
        <v>999999</v>
      </c>
      <c r="K3262">
        <v>999999</v>
      </c>
      <c r="L3262">
        <v>999999</v>
      </c>
      <c r="M3262">
        <v>999999</v>
      </c>
      <c r="N3262">
        <v>999999</v>
      </c>
      <c r="O3262">
        <v>999999</v>
      </c>
      <c r="P3262">
        <v>999999</v>
      </c>
      <c r="Q3262">
        <v>999999</v>
      </c>
    </row>
    <row r="3263" spans="1:17" x14ac:dyDescent="0.25">
      <c r="A3263">
        <v>2283</v>
      </c>
      <c r="B3263" t="s">
        <v>12</v>
      </c>
      <c r="F3263" t="s">
        <v>13</v>
      </c>
      <c r="G3263" t="s">
        <v>14</v>
      </c>
      <c r="H3263" t="s">
        <v>895</v>
      </c>
      <c r="J3263">
        <v>1663</v>
      </c>
      <c r="K3263">
        <v>12315</v>
      </c>
      <c r="L3263">
        <v>16626</v>
      </c>
      <c r="M3263">
        <v>18072</v>
      </c>
      <c r="N3263">
        <v>515</v>
      </c>
      <c r="O3263">
        <v>554</v>
      </c>
      <c r="P3263">
        <v>13012</v>
      </c>
      <c r="Q3263">
        <v>13554</v>
      </c>
    </row>
    <row r="3264" spans="1:17" x14ac:dyDescent="0.25">
      <c r="A3264">
        <v>2283</v>
      </c>
      <c r="B3264" t="s">
        <v>16</v>
      </c>
      <c r="F3264" t="s">
        <v>17</v>
      </c>
      <c r="G3264" t="s">
        <v>14</v>
      </c>
      <c r="H3264" t="s">
        <v>895</v>
      </c>
      <c r="J3264">
        <v>1785</v>
      </c>
      <c r="K3264">
        <v>13225</v>
      </c>
      <c r="L3264">
        <v>17853</v>
      </c>
      <c r="M3264">
        <v>19406</v>
      </c>
      <c r="N3264">
        <v>553</v>
      </c>
      <c r="O3264">
        <v>595</v>
      </c>
      <c r="P3264">
        <v>13972</v>
      </c>
      <c r="Q3264">
        <v>14555</v>
      </c>
    </row>
    <row r="3265" spans="1:17" x14ac:dyDescent="0.25">
      <c r="A3265">
        <v>2283</v>
      </c>
      <c r="B3265" t="s">
        <v>18</v>
      </c>
      <c r="F3265" t="s">
        <v>19</v>
      </c>
      <c r="G3265" t="s">
        <v>14</v>
      </c>
      <c r="H3265" t="s">
        <v>895</v>
      </c>
      <c r="J3265">
        <v>1930</v>
      </c>
      <c r="K3265">
        <v>14296</v>
      </c>
      <c r="L3265">
        <v>19299</v>
      </c>
      <c r="M3265">
        <v>20977</v>
      </c>
      <c r="N3265">
        <v>597</v>
      </c>
      <c r="O3265">
        <v>643</v>
      </c>
      <c r="P3265">
        <v>15103</v>
      </c>
      <c r="Q3265">
        <v>15733</v>
      </c>
    </row>
    <row r="3266" spans="1:17" x14ac:dyDescent="0.25">
      <c r="A3266">
        <v>2283</v>
      </c>
      <c r="B3266" t="s">
        <v>20</v>
      </c>
      <c r="F3266" t="s">
        <v>21</v>
      </c>
      <c r="G3266" t="s">
        <v>14</v>
      </c>
      <c r="H3266" t="s">
        <v>895</v>
      </c>
      <c r="J3266">
        <v>2111</v>
      </c>
      <c r="K3266">
        <v>15636</v>
      </c>
      <c r="L3266">
        <v>21109</v>
      </c>
      <c r="M3266">
        <v>22944</v>
      </c>
      <c r="N3266">
        <v>653</v>
      </c>
      <c r="O3266">
        <v>704</v>
      </c>
      <c r="P3266">
        <v>16520</v>
      </c>
      <c r="Q3266">
        <v>17208</v>
      </c>
    </row>
    <row r="3267" spans="1:17" x14ac:dyDescent="0.25">
      <c r="A3267">
        <v>2283</v>
      </c>
      <c r="B3267" t="s">
        <v>22</v>
      </c>
      <c r="F3267" t="s">
        <v>23</v>
      </c>
      <c r="G3267" t="s">
        <v>14</v>
      </c>
      <c r="H3267" t="s">
        <v>895</v>
      </c>
      <c r="J3267">
        <v>2265</v>
      </c>
      <c r="K3267">
        <v>16781</v>
      </c>
      <c r="L3267">
        <v>22655</v>
      </c>
      <c r="M3267">
        <v>24625</v>
      </c>
      <c r="N3267">
        <v>701</v>
      </c>
      <c r="O3267">
        <v>755</v>
      </c>
      <c r="P3267">
        <v>17730</v>
      </c>
      <c r="Q3267">
        <v>18469</v>
      </c>
    </row>
    <row r="3268" spans="1:17" x14ac:dyDescent="0.25">
      <c r="A3268">
        <v>2283</v>
      </c>
      <c r="B3268" t="s">
        <v>24</v>
      </c>
      <c r="F3268" t="s">
        <v>25</v>
      </c>
      <c r="G3268" t="s">
        <v>14</v>
      </c>
      <c r="H3268" t="s">
        <v>895</v>
      </c>
      <c r="J3268">
        <v>2487</v>
      </c>
      <c r="K3268">
        <v>18425</v>
      </c>
      <c r="L3268">
        <v>24873</v>
      </c>
      <c r="M3268">
        <v>27036</v>
      </c>
      <c r="N3268">
        <v>770</v>
      </c>
      <c r="O3268">
        <v>829</v>
      </c>
      <c r="P3268">
        <v>19466</v>
      </c>
      <c r="Q3268">
        <v>20277</v>
      </c>
    </row>
    <row r="3269" spans="1:17" x14ac:dyDescent="0.25">
      <c r="A3269">
        <v>2283</v>
      </c>
      <c r="B3269" t="s">
        <v>26</v>
      </c>
      <c r="F3269" t="s">
        <v>27</v>
      </c>
      <c r="G3269" t="s">
        <v>14</v>
      </c>
      <c r="H3269" t="s">
        <v>895</v>
      </c>
      <c r="J3269">
        <v>999999</v>
      </c>
      <c r="K3269">
        <v>999999</v>
      </c>
      <c r="L3269">
        <v>999999</v>
      </c>
      <c r="M3269">
        <v>999999</v>
      </c>
      <c r="N3269">
        <v>999999</v>
      </c>
      <c r="O3269">
        <v>999999</v>
      </c>
      <c r="P3269">
        <v>999999</v>
      </c>
      <c r="Q3269">
        <v>999999</v>
      </c>
    </row>
    <row r="3270" spans="1:17" x14ac:dyDescent="0.25">
      <c r="A3270">
        <v>2284</v>
      </c>
      <c r="B3270" t="s">
        <v>12</v>
      </c>
      <c r="F3270" t="s">
        <v>13</v>
      </c>
      <c r="G3270" t="s">
        <v>14</v>
      </c>
      <c r="H3270" t="s">
        <v>896</v>
      </c>
      <c r="J3270">
        <v>1684</v>
      </c>
      <c r="K3270">
        <v>12473</v>
      </c>
      <c r="L3270">
        <v>16839</v>
      </c>
      <c r="M3270">
        <v>18303</v>
      </c>
      <c r="N3270">
        <v>521</v>
      </c>
      <c r="O3270">
        <v>561</v>
      </c>
      <c r="P3270">
        <v>13178</v>
      </c>
      <c r="Q3270">
        <v>13727</v>
      </c>
    </row>
    <row r="3271" spans="1:17" x14ac:dyDescent="0.25">
      <c r="A3271">
        <v>2284</v>
      </c>
      <c r="B3271" t="s">
        <v>16</v>
      </c>
      <c r="F3271" t="s">
        <v>17</v>
      </c>
      <c r="G3271" t="s">
        <v>14</v>
      </c>
      <c r="H3271" t="s">
        <v>896</v>
      </c>
      <c r="J3271">
        <v>1811</v>
      </c>
      <c r="K3271">
        <v>13417</v>
      </c>
      <c r="L3271">
        <v>18112</v>
      </c>
      <c r="M3271">
        <v>19687</v>
      </c>
      <c r="N3271">
        <v>561</v>
      </c>
      <c r="O3271">
        <v>604</v>
      </c>
      <c r="P3271">
        <v>14175</v>
      </c>
      <c r="Q3271">
        <v>14765</v>
      </c>
    </row>
    <row r="3272" spans="1:17" x14ac:dyDescent="0.25">
      <c r="A3272">
        <v>2284</v>
      </c>
      <c r="B3272" t="s">
        <v>18</v>
      </c>
      <c r="F3272" t="s">
        <v>19</v>
      </c>
      <c r="G3272" t="s">
        <v>14</v>
      </c>
      <c r="H3272" t="s">
        <v>896</v>
      </c>
      <c r="J3272">
        <v>1961</v>
      </c>
      <c r="K3272">
        <v>14528</v>
      </c>
      <c r="L3272">
        <v>19612</v>
      </c>
      <c r="M3272">
        <v>21318</v>
      </c>
      <c r="N3272">
        <v>607</v>
      </c>
      <c r="O3272">
        <v>654</v>
      </c>
      <c r="P3272">
        <v>15349</v>
      </c>
      <c r="Q3272">
        <v>15989</v>
      </c>
    </row>
    <row r="3273" spans="1:17" x14ac:dyDescent="0.25">
      <c r="A3273">
        <v>2284</v>
      </c>
      <c r="B3273" t="s">
        <v>20</v>
      </c>
      <c r="F3273" t="s">
        <v>21</v>
      </c>
      <c r="G3273" t="s">
        <v>14</v>
      </c>
      <c r="H3273" t="s">
        <v>896</v>
      </c>
      <c r="J3273">
        <v>2149</v>
      </c>
      <c r="K3273">
        <v>15918</v>
      </c>
      <c r="L3273">
        <v>21489</v>
      </c>
      <c r="M3273">
        <v>23358</v>
      </c>
      <c r="N3273">
        <v>665</v>
      </c>
      <c r="O3273">
        <v>716</v>
      </c>
      <c r="P3273">
        <v>16818</v>
      </c>
      <c r="Q3273">
        <v>17519</v>
      </c>
    </row>
    <row r="3274" spans="1:17" x14ac:dyDescent="0.25">
      <c r="A3274">
        <v>2284</v>
      </c>
      <c r="B3274" t="s">
        <v>22</v>
      </c>
      <c r="F3274" t="s">
        <v>23</v>
      </c>
      <c r="G3274" t="s">
        <v>14</v>
      </c>
      <c r="H3274" t="s">
        <v>896</v>
      </c>
      <c r="J3274">
        <v>2309</v>
      </c>
      <c r="K3274">
        <v>17106</v>
      </c>
      <c r="L3274">
        <v>23093</v>
      </c>
      <c r="M3274">
        <v>25101</v>
      </c>
      <c r="N3274">
        <v>715</v>
      </c>
      <c r="O3274">
        <v>770</v>
      </c>
      <c r="P3274">
        <v>18073</v>
      </c>
      <c r="Q3274">
        <v>18826</v>
      </c>
    </row>
    <row r="3275" spans="1:17" x14ac:dyDescent="0.25">
      <c r="A3275">
        <v>2284</v>
      </c>
      <c r="B3275" t="s">
        <v>24</v>
      </c>
      <c r="F3275" t="s">
        <v>25</v>
      </c>
      <c r="G3275" t="s">
        <v>14</v>
      </c>
      <c r="H3275" t="s">
        <v>896</v>
      </c>
      <c r="J3275">
        <v>2539</v>
      </c>
      <c r="K3275">
        <v>18811</v>
      </c>
      <c r="L3275">
        <v>25394</v>
      </c>
      <c r="M3275">
        <v>27603</v>
      </c>
      <c r="N3275">
        <v>786</v>
      </c>
      <c r="O3275">
        <v>846</v>
      </c>
      <c r="P3275">
        <v>19874</v>
      </c>
      <c r="Q3275">
        <v>20702</v>
      </c>
    </row>
    <row r="3276" spans="1:17" x14ac:dyDescent="0.25">
      <c r="A3276">
        <v>2284</v>
      </c>
      <c r="B3276" t="s">
        <v>26</v>
      </c>
      <c r="F3276" t="s">
        <v>27</v>
      </c>
      <c r="G3276" t="s">
        <v>14</v>
      </c>
      <c r="H3276" t="s">
        <v>896</v>
      </c>
      <c r="J3276">
        <v>999999</v>
      </c>
      <c r="K3276">
        <v>999999</v>
      </c>
      <c r="L3276">
        <v>999999</v>
      </c>
      <c r="M3276">
        <v>999999</v>
      </c>
      <c r="N3276">
        <v>999999</v>
      </c>
      <c r="O3276">
        <v>999999</v>
      </c>
      <c r="P3276">
        <v>999999</v>
      </c>
      <c r="Q3276">
        <v>999999</v>
      </c>
    </row>
    <row r="3277" spans="1:17" x14ac:dyDescent="0.25">
      <c r="A3277">
        <v>2285</v>
      </c>
      <c r="B3277" t="s">
        <v>12</v>
      </c>
      <c r="F3277" t="s">
        <v>13</v>
      </c>
      <c r="G3277" t="s">
        <v>14</v>
      </c>
      <c r="H3277" t="s">
        <v>897</v>
      </c>
      <c r="J3277">
        <v>1574</v>
      </c>
      <c r="K3277">
        <v>11661</v>
      </c>
      <c r="L3277">
        <v>15743</v>
      </c>
      <c r="M3277">
        <v>17112</v>
      </c>
      <c r="N3277">
        <v>487</v>
      </c>
      <c r="O3277">
        <v>525</v>
      </c>
      <c r="P3277">
        <v>12321</v>
      </c>
      <c r="Q3277">
        <v>12834</v>
      </c>
    </row>
    <row r="3278" spans="1:17" x14ac:dyDescent="0.25">
      <c r="A3278">
        <v>2285</v>
      </c>
      <c r="B3278" t="s">
        <v>16</v>
      </c>
      <c r="F3278" t="s">
        <v>17</v>
      </c>
      <c r="G3278" t="s">
        <v>14</v>
      </c>
      <c r="H3278" t="s">
        <v>897</v>
      </c>
      <c r="J3278">
        <v>1697</v>
      </c>
      <c r="K3278">
        <v>12571</v>
      </c>
      <c r="L3278">
        <v>16970</v>
      </c>
      <c r="M3278">
        <v>18446</v>
      </c>
      <c r="N3278">
        <v>525</v>
      </c>
      <c r="O3278">
        <v>566</v>
      </c>
      <c r="P3278">
        <v>13281</v>
      </c>
      <c r="Q3278">
        <v>13835</v>
      </c>
    </row>
    <row r="3279" spans="1:17" x14ac:dyDescent="0.25">
      <c r="A3279">
        <v>2285</v>
      </c>
      <c r="B3279" t="s">
        <v>18</v>
      </c>
      <c r="F3279" t="s">
        <v>19</v>
      </c>
      <c r="G3279" t="s">
        <v>14</v>
      </c>
      <c r="H3279" t="s">
        <v>897</v>
      </c>
      <c r="J3279">
        <v>1842</v>
      </c>
      <c r="K3279">
        <v>13642</v>
      </c>
      <c r="L3279">
        <v>18416</v>
      </c>
      <c r="M3279">
        <v>20018</v>
      </c>
      <c r="N3279">
        <v>570</v>
      </c>
      <c r="O3279">
        <v>614</v>
      </c>
      <c r="P3279">
        <v>14413</v>
      </c>
      <c r="Q3279">
        <v>15014</v>
      </c>
    </row>
    <row r="3280" spans="1:17" x14ac:dyDescent="0.25">
      <c r="A3280">
        <v>2285</v>
      </c>
      <c r="B3280" t="s">
        <v>20</v>
      </c>
      <c r="F3280" t="s">
        <v>21</v>
      </c>
      <c r="G3280" t="s">
        <v>14</v>
      </c>
      <c r="H3280" t="s">
        <v>897</v>
      </c>
      <c r="J3280">
        <v>2023</v>
      </c>
      <c r="K3280">
        <v>14982</v>
      </c>
      <c r="L3280">
        <v>20226</v>
      </c>
      <c r="M3280">
        <v>21985</v>
      </c>
      <c r="N3280">
        <v>626</v>
      </c>
      <c r="O3280">
        <v>674</v>
      </c>
      <c r="P3280">
        <v>15829</v>
      </c>
      <c r="Q3280">
        <v>16489</v>
      </c>
    </row>
    <row r="3281" spans="1:17" x14ac:dyDescent="0.25">
      <c r="A3281">
        <v>2285</v>
      </c>
      <c r="B3281" t="s">
        <v>22</v>
      </c>
      <c r="F3281" t="s">
        <v>23</v>
      </c>
      <c r="G3281" t="s">
        <v>14</v>
      </c>
      <c r="H3281" t="s">
        <v>897</v>
      </c>
      <c r="J3281">
        <v>2177</v>
      </c>
      <c r="K3281">
        <v>16127</v>
      </c>
      <c r="L3281">
        <v>21772</v>
      </c>
      <c r="M3281">
        <v>23665</v>
      </c>
      <c r="N3281">
        <v>674</v>
      </c>
      <c r="O3281">
        <v>726</v>
      </c>
      <c r="P3281">
        <v>17039</v>
      </c>
      <c r="Q3281">
        <v>17749</v>
      </c>
    </row>
    <row r="3282" spans="1:17" x14ac:dyDescent="0.25">
      <c r="A3282">
        <v>2285</v>
      </c>
      <c r="B3282" t="s">
        <v>24</v>
      </c>
      <c r="F3282" t="s">
        <v>25</v>
      </c>
      <c r="G3282" t="s">
        <v>14</v>
      </c>
      <c r="H3282" t="s">
        <v>897</v>
      </c>
      <c r="J3282">
        <v>2399</v>
      </c>
      <c r="K3282">
        <v>17771</v>
      </c>
      <c r="L3282">
        <v>23990</v>
      </c>
      <c r="M3282">
        <v>26076</v>
      </c>
      <c r="N3282">
        <v>743</v>
      </c>
      <c r="O3282">
        <v>800</v>
      </c>
      <c r="P3282">
        <v>18775</v>
      </c>
      <c r="Q3282">
        <v>19557</v>
      </c>
    </row>
    <row r="3283" spans="1:17" x14ac:dyDescent="0.25">
      <c r="A3283">
        <v>2285</v>
      </c>
      <c r="B3283" t="s">
        <v>26</v>
      </c>
      <c r="F3283" t="s">
        <v>27</v>
      </c>
      <c r="G3283" t="s">
        <v>14</v>
      </c>
      <c r="H3283" t="s">
        <v>897</v>
      </c>
      <c r="J3283">
        <v>999999</v>
      </c>
      <c r="K3283">
        <v>999999</v>
      </c>
      <c r="L3283">
        <v>999999</v>
      </c>
      <c r="M3283">
        <v>999999</v>
      </c>
      <c r="N3283">
        <v>999999</v>
      </c>
      <c r="O3283">
        <v>999999</v>
      </c>
      <c r="P3283">
        <v>999999</v>
      </c>
      <c r="Q3283">
        <v>999999</v>
      </c>
    </row>
    <row r="3284" spans="1:17" x14ac:dyDescent="0.25">
      <c r="A3284">
        <v>2286</v>
      </c>
      <c r="B3284" t="s">
        <v>12</v>
      </c>
      <c r="F3284" t="s">
        <v>13</v>
      </c>
      <c r="G3284" t="s">
        <v>14</v>
      </c>
      <c r="H3284" t="s">
        <v>898</v>
      </c>
      <c r="J3284">
        <v>1590</v>
      </c>
      <c r="K3284">
        <v>11781</v>
      </c>
      <c r="L3284">
        <v>15904</v>
      </c>
      <c r="M3284">
        <v>17287</v>
      </c>
      <c r="N3284">
        <v>492</v>
      </c>
      <c r="O3284">
        <v>530</v>
      </c>
      <c r="P3284">
        <v>12447</v>
      </c>
      <c r="Q3284">
        <v>12965</v>
      </c>
    </row>
    <row r="3285" spans="1:17" x14ac:dyDescent="0.25">
      <c r="A3285">
        <v>2286</v>
      </c>
      <c r="B3285" t="s">
        <v>16</v>
      </c>
      <c r="F3285" t="s">
        <v>17</v>
      </c>
      <c r="G3285" t="s">
        <v>14</v>
      </c>
      <c r="H3285" t="s">
        <v>898</v>
      </c>
      <c r="J3285">
        <v>1715</v>
      </c>
      <c r="K3285">
        <v>12704</v>
      </c>
      <c r="L3285">
        <v>17151</v>
      </c>
      <c r="M3285">
        <v>18642</v>
      </c>
      <c r="N3285">
        <v>531</v>
      </c>
      <c r="O3285">
        <v>572</v>
      </c>
      <c r="P3285">
        <v>13422</v>
      </c>
      <c r="Q3285">
        <v>13982</v>
      </c>
    </row>
    <row r="3286" spans="1:17" x14ac:dyDescent="0.25">
      <c r="A3286">
        <v>2286</v>
      </c>
      <c r="B3286" t="s">
        <v>18</v>
      </c>
      <c r="F3286" t="s">
        <v>19</v>
      </c>
      <c r="G3286" t="s">
        <v>14</v>
      </c>
      <c r="H3286" t="s">
        <v>898</v>
      </c>
      <c r="J3286">
        <v>1862</v>
      </c>
      <c r="K3286">
        <v>13792</v>
      </c>
      <c r="L3286">
        <v>18619</v>
      </c>
      <c r="M3286">
        <v>20238</v>
      </c>
      <c r="N3286">
        <v>576</v>
      </c>
      <c r="O3286">
        <v>621</v>
      </c>
      <c r="P3286">
        <v>14571</v>
      </c>
      <c r="Q3286">
        <v>15179</v>
      </c>
    </row>
    <row r="3287" spans="1:17" x14ac:dyDescent="0.25">
      <c r="A3287">
        <v>2286</v>
      </c>
      <c r="B3287" t="s">
        <v>20</v>
      </c>
      <c r="F3287" t="s">
        <v>21</v>
      </c>
      <c r="G3287" t="s">
        <v>14</v>
      </c>
      <c r="H3287" t="s">
        <v>898</v>
      </c>
      <c r="J3287">
        <v>2046</v>
      </c>
      <c r="K3287">
        <v>15153</v>
      </c>
      <c r="L3287">
        <v>20457</v>
      </c>
      <c r="M3287">
        <v>22236</v>
      </c>
      <c r="N3287">
        <v>633</v>
      </c>
      <c r="O3287">
        <v>682</v>
      </c>
      <c r="P3287">
        <v>16010</v>
      </c>
      <c r="Q3287">
        <v>16677</v>
      </c>
    </row>
    <row r="3288" spans="1:17" x14ac:dyDescent="0.25">
      <c r="A3288">
        <v>2286</v>
      </c>
      <c r="B3288" t="s">
        <v>22</v>
      </c>
      <c r="F3288" t="s">
        <v>23</v>
      </c>
      <c r="G3288" t="s">
        <v>14</v>
      </c>
      <c r="H3288" t="s">
        <v>898</v>
      </c>
      <c r="J3288">
        <v>2203</v>
      </c>
      <c r="K3288">
        <v>16316</v>
      </c>
      <c r="L3288">
        <v>22027</v>
      </c>
      <c r="M3288">
        <v>23942</v>
      </c>
      <c r="N3288">
        <v>682</v>
      </c>
      <c r="O3288">
        <v>734</v>
      </c>
      <c r="P3288">
        <v>17238</v>
      </c>
      <c r="Q3288">
        <v>17957</v>
      </c>
    </row>
    <row r="3289" spans="1:17" x14ac:dyDescent="0.25">
      <c r="A3289">
        <v>2286</v>
      </c>
      <c r="B3289" t="s">
        <v>24</v>
      </c>
      <c r="F3289" t="s">
        <v>25</v>
      </c>
      <c r="G3289" t="s">
        <v>14</v>
      </c>
      <c r="H3289" t="s">
        <v>898</v>
      </c>
      <c r="J3289">
        <v>2428</v>
      </c>
      <c r="K3289">
        <v>17986</v>
      </c>
      <c r="L3289">
        <v>24281</v>
      </c>
      <c r="M3289">
        <v>26392</v>
      </c>
      <c r="N3289">
        <v>751</v>
      </c>
      <c r="O3289">
        <v>809</v>
      </c>
      <c r="P3289">
        <v>19002</v>
      </c>
      <c r="Q3289">
        <v>19794</v>
      </c>
    </row>
    <row r="3290" spans="1:17" x14ac:dyDescent="0.25">
      <c r="A3290">
        <v>2286</v>
      </c>
      <c r="B3290" t="s">
        <v>26</v>
      </c>
      <c r="F3290" t="s">
        <v>27</v>
      </c>
      <c r="G3290" t="s">
        <v>14</v>
      </c>
      <c r="H3290" t="s">
        <v>898</v>
      </c>
      <c r="J3290">
        <v>999999</v>
      </c>
      <c r="K3290">
        <v>999999</v>
      </c>
      <c r="L3290">
        <v>999999</v>
      </c>
      <c r="M3290">
        <v>999999</v>
      </c>
      <c r="N3290">
        <v>999999</v>
      </c>
      <c r="O3290">
        <v>999999</v>
      </c>
      <c r="P3290">
        <v>999999</v>
      </c>
      <c r="Q3290">
        <v>999999</v>
      </c>
    </row>
    <row r="3291" spans="1:17" x14ac:dyDescent="0.25">
      <c r="A3291">
        <v>2287</v>
      </c>
      <c r="B3291" t="s">
        <v>12</v>
      </c>
      <c r="F3291" t="s">
        <v>13</v>
      </c>
      <c r="G3291" t="s">
        <v>14</v>
      </c>
      <c r="H3291" t="s">
        <v>899</v>
      </c>
      <c r="J3291">
        <v>1628</v>
      </c>
      <c r="K3291">
        <v>12061</v>
      </c>
      <c r="L3291">
        <v>16282</v>
      </c>
      <c r="M3291">
        <v>17698</v>
      </c>
      <c r="N3291">
        <v>504</v>
      </c>
      <c r="O3291">
        <v>543</v>
      </c>
      <c r="P3291">
        <v>12743</v>
      </c>
      <c r="Q3291">
        <v>13274</v>
      </c>
    </row>
    <row r="3292" spans="1:17" x14ac:dyDescent="0.25">
      <c r="A3292">
        <v>2287</v>
      </c>
      <c r="B3292" t="s">
        <v>16</v>
      </c>
      <c r="F3292" t="s">
        <v>17</v>
      </c>
      <c r="G3292" t="s">
        <v>14</v>
      </c>
      <c r="H3292" t="s">
        <v>899</v>
      </c>
      <c r="J3292">
        <v>1753</v>
      </c>
      <c r="K3292">
        <v>12988</v>
      </c>
      <c r="L3292">
        <v>17534</v>
      </c>
      <c r="M3292">
        <v>19059</v>
      </c>
      <c r="N3292">
        <v>543</v>
      </c>
      <c r="O3292">
        <v>584</v>
      </c>
      <c r="P3292">
        <v>13722</v>
      </c>
      <c r="Q3292">
        <v>14294</v>
      </c>
    </row>
    <row r="3293" spans="1:17" x14ac:dyDescent="0.25">
      <c r="A3293">
        <v>2287</v>
      </c>
      <c r="B3293" t="s">
        <v>18</v>
      </c>
      <c r="F3293" t="s">
        <v>19</v>
      </c>
      <c r="G3293" t="s">
        <v>14</v>
      </c>
      <c r="H3293" t="s">
        <v>899</v>
      </c>
      <c r="J3293">
        <v>1901</v>
      </c>
      <c r="K3293">
        <v>14080</v>
      </c>
      <c r="L3293">
        <v>19009</v>
      </c>
      <c r="M3293">
        <v>20661</v>
      </c>
      <c r="N3293">
        <v>588</v>
      </c>
      <c r="O3293">
        <v>634</v>
      </c>
      <c r="P3293">
        <v>14876</v>
      </c>
      <c r="Q3293">
        <v>15496</v>
      </c>
    </row>
    <row r="3294" spans="1:17" x14ac:dyDescent="0.25">
      <c r="A3294">
        <v>2287</v>
      </c>
      <c r="B3294" t="s">
        <v>20</v>
      </c>
      <c r="F3294" t="s">
        <v>21</v>
      </c>
      <c r="G3294" t="s">
        <v>14</v>
      </c>
      <c r="H3294" t="s">
        <v>899</v>
      </c>
      <c r="J3294">
        <v>2085</v>
      </c>
      <c r="K3294">
        <v>15447</v>
      </c>
      <c r="L3294">
        <v>20854</v>
      </c>
      <c r="M3294">
        <v>22668</v>
      </c>
      <c r="N3294">
        <v>645</v>
      </c>
      <c r="O3294">
        <v>695</v>
      </c>
      <c r="P3294">
        <v>16321</v>
      </c>
      <c r="Q3294">
        <v>17001</v>
      </c>
    </row>
    <row r="3295" spans="1:17" x14ac:dyDescent="0.25">
      <c r="A3295">
        <v>2287</v>
      </c>
      <c r="B3295" t="s">
        <v>22</v>
      </c>
      <c r="F3295" t="s">
        <v>23</v>
      </c>
      <c r="G3295" t="s">
        <v>14</v>
      </c>
      <c r="H3295" t="s">
        <v>899</v>
      </c>
      <c r="J3295">
        <v>2243</v>
      </c>
      <c r="K3295">
        <v>16615</v>
      </c>
      <c r="L3295">
        <v>22431</v>
      </c>
      <c r="M3295">
        <v>24381</v>
      </c>
      <c r="N3295">
        <v>694</v>
      </c>
      <c r="O3295">
        <v>748</v>
      </c>
      <c r="P3295">
        <v>17554</v>
      </c>
      <c r="Q3295">
        <v>18286</v>
      </c>
    </row>
    <row r="3296" spans="1:17" x14ac:dyDescent="0.25">
      <c r="A3296">
        <v>2287</v>
      </c>
      <c r="B3296" t="s">
        <v>24</v>
      </c>
      <c r="F3296" t="s">
        <v>25</v>
      </c>
      <c r="G3296" t="s">
        <v>14</v>
      </c>
      <c r="H3296" t="s">
        <v>899</v>
      </c>
      <c r="J3296">
        <v>2469</v>
      </c>
      <c r="K3296">
        <v>18292</v>
      </c>
      <c r="L3296">
        <v>24694</v>
      </c>
      <c r="M3296">
        <v>26841</v>
      </c>
      <c r="N3296">
        <v>764</v>
      </c>
      <c r="O3296">
        <v>823</v>
      </c>
      <c r="P3296">
        <v>19326</v>
      </c>
      <c r="Q3296">
        <v>20131</v>
      </c>
    </row>
    <row r="3297" spans="1:17" x14ac:dyDescent="0.25">
      <c r="A3297">
        <v>2287</v>
      </c>
      <c r="B3297" t="s">
        <v>26</v>
      </c>
      <c r="F3297" t="s">
        <v>27</v>
      </c>
      <c r="G3297" t="s">
        <v>14</v>
      </c>
      <c r="H3297" t="s">
        <v>899</v>
      </c>
      <c r="J3297">
        <v>999999</v>
      </c>
      <c r="K3297">
        <v>999999</v>
      </c>
      <c r="L3297">
        <v>999999</v>
      </c>
      <c r="M3297">
        <v>999999</v>
      </c>
      <c r="N3297">
        <v>999999</v>
      </c>
      <c r="O3297">
        <v>999999</v>
      </c>
      <c r="P3297">
        <v>999999</v>
      </c>
      <c r="Q3297">
        <v>999999</v>
      </c>
    </row>
    <row r="3298" spans="1:17" x14ac:dyDescent="0.25">
      <c r="A3298">
        <v>2288</v>
      </c>
      <c r="B3298" t="s">
        <v>12</v>
      </c>
      <c r="F3298" t="s">
        <v>13</v>
      </c>
      <c r="G3298" t="s">
        <v>14</v>
      </c>
      <c r="H3298" t="s">
        <v>900</v>
      </c>
      <c r="J3298">
        <v>1648</v>
      </c>
      <c r="K3298">
        <v>12206</v>
      </c>
      <c r="L3298">
        <v>16478</v>
      </c>
      <c r="M3298">
        <v>17911</v>
      </c>
      <c r="N3298">
        <v>510</v>
      </c>
      <c r="O3298">
        <v>549</v>
      </c>
      <c r="P3298">
        <v>12896</v>
      </c>
      <c r="Q3298">
        <v>13433</v>
      </c>
    </row>
    <row r="3299" spans="1:17" x14ac:dyDescent="0.25">
      <c r="A3299">
        <v>2288</v>
      </c>
      <c r="B3299" t="s">
        <v>16</v>
      </c>
      <c r="F3299" t="s">
        <v>17</v>
      </c>
      <c r="G3299" t="s">
        <v>14</v>
      </c>
      <c r="H3299" t="s">
        <v>900</v>
      </c>
      <c r="J3299">
        <v>1775</v>
      </c>
      <c r="K3299">
        <v>13149</v>
      </c>
      <c r="L3299">
        <v>17751</v>
      </c>
      <c r="M3299">
        <v>19295</v>
      </c>
      <c r="N3299">
        <v>549</v>
      </c>
      <c r="O3299">
        <v>592</v>
      </c>
      <c r="P3299">
        <v>13892</v>
      </c>
      <c r="Q3299">
        <v>14471</v>
      </c>
    </row>
    <row r="3300" spans="1:17" x14ac:dyDescent="0.25">
      <c r="A3300">
        <v>2288</v>
      </c>
      <c r="B3300" t="s">
        <v>18</v>
      </c>
      <c r="F3300" t="s">
        <v>19</v>
      </c>
      <c r="G3300" t="s">
        <v>14</v>
      </c>
      <c r="H3300" t="s">
        <v>900</v>
      </c>
      <c r="J3300">
        <v>1925</v>
      </c>
      <c r="K3300">
        <v>14260</v>
      </c>
      <c r="L3300">
        <v>19251</v>
      </c>
      <c r="M3300">
        <v>20925</v>
      </c>
      <c r="N3300">
        <v>596</v>
      </c>
      <c r="O3300">
        <v>642</v>
      </c>
      <c r="P3300">
        <v>15066</v>
      </c>
      <c r="Q3300">
        <v>15694</v>
      </c>
    </row>
    <row r="3301" spans="1:17" x14ac:dyDescent="0.25">
      <c r="A3301">
        <v>2288</v>
      </c>
      <c r="B3301" t="s">
        <v>20</v>
      </c>
      <c r="F3301" t="s">
        <v>21</v>
      </c>
      <c r="G3301" t="s">
        <v>14</v>
      </c>
      <c r="H3301" t="s">
        <v>900</v>
      </c>
      <c r="J3301">
        <v>2113</v>
      </c>
      <c r="K3301">
        <v>15651</v>
      </c>
      <c r="L3301">
        <v>21128</v>
      </c>
      <c r="M3301">
        <v>22966</v>
      </c>
      <c r="N3301">
        <v>654</v>
      </c>
      <c r="O3301">
        <v>704</v>
      </c>
      <c r="P3301">
        <v>16536</v>
      </c>
      <c r="Q3301">
        <v>17225</v>
      </c>
    </row>
    <row r="3302" spans="1:17" x14ac:dyDescent="0.25">
      <c r="A3302">
        <v>2288</v>
      </c>
      <c r="B3302" t="s">
        <v>22</v>
      </c>
      <c r="F3302" t="s">
        <v>23</v>
      </c>
      <c r="G3302" t="s">
        <v>14</v>
      </c>
      <c r="H3302" t="s">
        <v>900</v>
      </c>
      <c r="J3302">
        <v>2273</v>
      </c>
      <c r="K3302">
        <v>16838</v>
      </c>
      <c r="L3302">
        <v>22732</v>
      </c>
      <c r="M3302">
        <v>24709</v>
      </c>
      <c r="N3302">
        <v>704</v>
      </c>
      <c r="O3302">
        <v>758</v>
      </c>
      <c r="P3302">
        <v>17790</v>
      </c>
      <c r="Q3302">
        <v>18532</v>
      </c>
    </row>
    <row r="3303" spans="1:17" x14ac:dyDescent="0.25">
      <c r="A3303">
        <v>2288</v>
      </c>
      <c r="B3303" t="s">
        <v>24</v>
      </c>
      <c r="F3303" t="s">
        <v>25</v>
      </c>
      <c r="G3303" t="s">
        <v>14</v>
      </c>
      <c r="H3303" t="s">
        <v>900</v>
      </c>
      <c r="J3303">
        <v>2503</v>
      </c>
      <c r="K3303">
        <v>18543</v>
      </c>
      <c r="L3303">
        <v>25033</v>
      </c>
      <c r="M3303">
        <v>27210</v>
      </c>
      <c r="N3303">
        <v>775</v>
      </c>
      <c r="O3303">
        <v>834</v>
      </c>
      <c r="P3303">
        <v>19591</v>
      </c>
      <c r="Q3303">
        <v>20408</v>
      </c>
    </row>
    <row r="3304" spans="1:17" x14ac:dyDescent="0.25">
      <c r="A3304">
        <v>2288</v>
      </c>
      <c r="B3304" t="s">
        <v>26</v>
      </c>
      <c r="F3304" t="s">
        <v>27</v>
      </c>
      <c r="G3304" t="s">
        <v>14</v>
      </c>
      <c r="H3304" t="s">
        <v>900</v>
      </c>
      <c r="J3304">
        <v>999999</v>
      </c>
      <c r="K3304">
        <v>999999</v>
      </c>
      <c r="L3304">
        <v>999999</v>
      </c>
      <c r="M3304">
        <v>999999</v>
      </c>
      <c r="N3304">
        <v>999999</v>
      </c>
      <c r="O3304">
        <v>999999</v>
      </c>
      <c r="P3304">
        <v>999999</v>
      </c>
      <c r="Q3304">
        <v>999999</v>
      </c>
    </row>
    <row r="3305" spans="1:17" x14ac:dyDescent="0.25">
      <c r="A3305">
        <v>2289</v>
      </c>
      <c r="B3305" t="s">
        <v>12</v>
      </c>
      <c r="F3305" t="s">
        <v>13</v>
      </c>
      <c r="G3305" t="s">
        <v>14</v>
      </c>
      <c r="H3305" t="s">
        <v>901</v>
      </c>
      <c r="J3305">
        <v>1663</v>
      </c>
      <c r="K3305">
        <v>12315</v>
      </c>
      <c r="L3305">
        <v>16626</v>
      </c>
      <c r="M3305">
        <v>18072</v>
      </c>
      <c r="N3305">
        <v>515</v>
      </c>
      <c r="O3305">
        <v>554</v>
      </c>
      <c r="P3305">
        <v>13012</v>
      </c>
      <c r="Q3305">
        <v>13554</v>
      </c>
    </row>
    <row r="3306" spans="1:17" x14ac:dyDescent="0.25">
      <c r="A3306">
        <v>2289</v>
      </c>
      <c r="B3306" t="s">
        <v>16</v>
      </c>
      <c r="F3306" t="s">
        <v>17</v>
      </c>
      <c r="G3306" t="s">
        <v>14</v>
      </c>
      <c r="H3306" t="s">
        <v>901</v>
      </c>
      <c r="J3306">
        <v>1785</v>
      </c>
      <c r="K3306">
        <v>13225</v>
      </c>
      <c r="L3306">
        <v>17853</v>
      </c>
      <c r="M3306">
        <v>19406</v>
      </c>
      <c r="N3306">
        <v>553</v>
      </c>
      <c r="O3306">
        <v>595</v>
      </c>
      <c r="P3306">
        <v>13972</v>
      </c>
      <c r="Q3306">
        <v>14555</v>
      </c>
    </row>
    <row r="3307" spans="1:17" x14ac:dyDescent="0.25">
      <c r="A3307">
        <v>2289</v>
      </c>
      <c r="B3307" t="s">
        <v>18</v>
      </c>
      <c r="F3307" t="s">
        <v>19</v>
      </c>
      <c r="G3307" t="s">
        <v>14</v>
      </c>
      <c r="H3307" t="s">
        <v>901</v>
      </c>
      <c r="J3307">
        <v>1930</v>
      </c>
      <c r="K3307">
        <v>14296</v>
      </c>
      <c r="L3307">
        <v>19299</v>
      </c>
      <c r="M3307">
        <v>20977</v>
      </c>
      <c r="N3307">
        <v>597</v>
      </c>
      <c r="O3307">
        <v>643</v>
      </c>
      <c r="P3307">
        <v>15103</v>
      </c>
      <c r="Q3307">
        <v>15733</v>
      </c>
    </row>
    <row r="3308" spans="1:17" x14ac:dyDescent="0.25">
      <c r="A3308">
        <v>2289</v>
      </c>
      <c r="B3308" t="s">
        <v>20</v>
      </c>
      <c r="F3308" t="s">
        <v>21</v>
      </c>
      <c r="G3308" t="s">
        <v>14</v>
      </c>
      <c r="H3308" t="s">
        <v>901</v>
      </c>
      <c r="J3308">
        <v>2111</v>
      </c>
      <c r="K3308">
        <v>15636</v>
      </c>
      <c r="L3308">
        <v>21109</v>
      </c>
      <c r="M3308">
        <v>22944</v>
      </c>
      <c r="N3308">
        <v>653</v>
      </c>
      <c r="O3308">
        <v>704</v>
      </c>
      <c r="P3308">
        <v>16520</v>
      </c>
      <c r="Q3308">
        <v>17208</v>
      </c>
    </row>
    <row r="3309" spans="1:17" x14ac:dyDescent="0.25">
      <c r="A3309">
        <v>2289</v>
      </c>
      <c r="B3309" t="s">
        <v>22</v>
      </c>
      <c r="F3309" t="s">
        <v>23</v>
      </c>
      <c r="G3309" t="s">
        <v>14</v>
      </c>
      <c r="H3309" t="s">
        <v>901</v>
      </c>
      <c r="J3309">
        <v>2265</v>
      </c>
      <c r="K3309">
        <v>16781</v>
      </c>
      <c r="L3309">
        <v>22655</v>
      </c>
      <c r="M3309">
        <v>24625</v>
      </c>
      <c r="N3309">
        <v>701</v>
      </c>
      <c r="O3309">
        <v>755</v>
      </c>
      <c r="P3309">
        <v>17730</v>
      </c>
      <c r="Q3309">
        <v>18469</v>
      </c>
    </row>
    <row r="3310" spans="1:17" x14ac:dyDescent="0.25">
      <c r="A3310">
        <v>2289</v>
      </c>
      <c r="B3310" t="s">
        <v>24</v>
      </c>
      <c r="F3310" t="s">
        <v>25</v>
      </c>
      <c r="G3310" t="s">
        <v>14</v>
      </c>
      <c r="H3310" t="s">
        <v>901</v>
      </c>
      <c r="J3310">
        <v>2487</v>
      </c>
      <c r="K3310">
        <v>18425</v>
      </c>
      <c r="L3310">
        <v>24873</v>
      </c>
      <c r="M3310">
        <v>27036</v>
      </c>
      <c r="N3310">
        <v>770</v>
      </c>
      <c r="O3310">
        <v>829</v>
      </c>
      <c r="P3310">
        <v>19466</v>
      </c>
      <c r="Q3310">
        <v>20277</v>
      </c>
    </row>
    <row r="3311" spans="1:17" x14ac:dyDescent="0.25">
      <c r="A3311">
        <v>2289</v>
      </c>
      <c r="B3311" t="s">
        <v>26</v>
      </c>
      <c r="F3311" t="s">
        <v>27</v>
      </c>
      <c r="G3311" t="s">
        <v>14</v>
      </c>
      <c r="H3311" t="s">
        <v>901</v>
      </c>
      <c r="J3311">
        <v>999999</v>
      </c>
      <c r="K3311">
        <v>999999</v>
      </c>
      <c r="L3311">
        <v>999999</v>
      </c>
      <c r="M3311">
        <v>999999</v>
      </c>
      <c r="N3311">
        <v>999999</v>
      </c>
      <c r="O3311">
        <v>999999</v>
      </c>
      <c r="P3311">
        <v>999999</v>
      </c>
      <c r="Q3311">
        <v>999999</v>
      </c>
    </row>
    <row r="3312" spans="1:17" x14ac:dyDescent="0.25">
      <c r="A3312">
        <v>2290</v>
      </c>
      <c r="B3312" t="s">
        <v>12</v>
      </c>
      <c r="F3312" t="s">
        <v>13</v>
      </c>
      <c r="G3312" t="s">
        <v>14</v>
      </c>
      <c r="H3312" t="s">
        <v>902</v>
      </c>
      <c r="J3312">
        <v>1684</v>
      </c>
      <c r="K3312">
        <v>12473</v>
      </c>
      <c r="L3312">
        <v>16839</v>
      </c>
      <c r="M3312">
        <v>18303</v>
      </c>
      <c r="N3312">
        <v>521</v>
      </c>
      <c r="O3312">
        <v>561</v>
      </c>
      <c r="P3312">
        <v>13178</v>
      </c>
      <c r="Q3312">
        <v>13727</v>
      </c>
    </row>
    <row r="3313" spans="1:17" x14ac:dyDescent="0.25">
      <c r="A3313">
        <v>2290</v>
      </c>
      <c r="B3313" t="s">
        <v>16</v>
      </c>
      <c r="F3313" t="s">
        <v>17</v>
      </c>
      <c r="G3313" t="s">
        <v>14</v>
      </c>
      <c r="H3313" t="s">
        <v>902</v>
      </c>
      <c r="J3313">
        <v>1811</v>
      </c>
      <c r="K3313">
        <v>13417</v>
      </c>
      <c r="L3313">
        <v>18112</v>
      </c>
      <c r="M3313">
        <v>19687</v>
      </c>
      <c r="N3313">
        <v>561</v>
      </c>
      <c r="O3313">
        <v>604</v>
      </c>
      <c r="P3313">
        <v>14175</v>
      </c>
      <c r="Q3313">
        <v>14765</v>
      </c>
    </row>
    <row r="3314" spans="1:17" x14ac:dyDescent="0.25">
      <c r="A3314">
        <v>2290</v>
      </c>
      <c r="B3314" t="s">
        <v>18</v>
      </c>
      <c r="F3314" t="s">
        <v>19</v>
      </c>
      <c r="G3314" t="s">
        <v>14</v>
      </c>
      <c r="H3314" t="s">
        <v>902</v>
      </c>
      <c r="J3314">
        <v>1961</v>
      </c>
      <c r="K3314">
        <v>14528</v>
      </c>
      <c r="L3314">
        <v>19612</v>
      </c>
      <c r="M3314">
        <v>21318</v>
      </c>
      <c r="N3314">
        <v>607</v>
      </c>
      <c r="O3314">
        <v>654</v>
      </c>
      <c r="P3314">
        <v>15349</v>
      </c>
      <c r="Q3314">
        <v>15989</v>
      </c>
    </row>
    <row r="3315" spans="1:17" x14ac:dyDescent="0.25">
      <c r="A3315">
        <v>2290</v>
      </c>
      <c r="B3315" t="s">
        <v>20</v>
      </c>
      <c r="F3315" t="s">
        <v>21</v>
      </c>
      <c r="G3315" t="s">
        <v>14</v>
      </c>
      <c r="H3315" t="s">
        <v>902</v>
      </c>
      <c r="J3315">
        <v>2149</v>
      </c>
      <c r="K3315">
        <v>15918</v>
      </c>
      <c r="L3315">
        <v>21489</v>
      </c>
      <c r="M3315">
        <v>23358</v>
      </c>
      <c r="N3315">
        <v>665</v>
      </c>
      <c r="O3315">
        <v>716</v>
      </c>
      <c r="P3315">
        <v>16818</v>
      </c>
      <c r="Q3315">
        <v>17519</v>
      </c>
    </row>
    <row r="3316" spans="1:17" x14ac:dyDescent="0.25">
      <c r="A3316">
        <v>2290</v>
      </c>
      <c r="B3316" t="s">
        <v>22</v>
      </c>
      <c r="F3316" t="s">
        <v>23</v>
      </c>
      <c r="G3316" t="s">
        <v>14</v>
      </c>
      <c r="H3316" t="s">
        <v>902</v>
      </c>
      <c r="J3316">
        <v>2309</v>
      </c>
      <c r="K3316">
        <v>17106</v>
      </c>
      <c r="L3316">
        <v>23093</v>
      </c>
      <c r="M3316">
        <v>25101</v>
      </c>
      <c r="N3316">
        <v>715</v>
      </c>
      <c r="O3316">
        <v>770</v>
      </c>
      <c r="P3316">
        <v>18073</v>
      </c>
      <c r="Q3316">
        <v>18826</v>
      </c>
    </row>
    <row r="3317" spans="1:17" x14ac:dyDescent="0.25">
      <c r="A3317">
        <v>2290</v>
      </c>
      <c r="B3317" t="s">
        <v>24</v>
      </c>
      <c r="F3317" t="s">
        <v>25</v>
      </c>
      <c r="G3317" t="s">
        <v>14</v>
      </c>
      <c r="H3317" t="s">
        <v>902</v>
      </c>
      <c r="J3317">
        <v>2539</v>
      </c>
      <c r="K3317">
        <v>18811</v>
      </c>
      <c r="L3317">
        <v>25394</v>
      </c>
      <c r="M3317">
        <v>27603</v>
      </c>
      <c r="N3317">
        <v>786</v>
      </c>
      <c r="O3317">
        <v>846</v>
      </c>
      <c r="P3317">
        <v>19874</v>
      </c>
      <c r="Q3317">
        <v>20702</v>
      </c>
    </row>
    <row r="3318" spans="1:17" x14ac:dyDescent="0.25">
      <c r="A3318">
        <v>2290</v>
      </c>
      <c r="B3318" t="s">
        <v>26</v>
      </c>
      <c r="F3318" t="s">
        <v>27</v>
      </c>
      <c r="G3318" t="s">
        <v>14</v>
      </c>
      <c r="H3318" t="s">
        <v>902</v>
      </c>
      <c r="J3318">
        <v>999999</v>
      </c>
      <c r="K3318">
        <v>999999</v>
      </c>
      <c r="L3318">
        <v>999999</v>
      </c>
      <c r="M3318">
        <v>999999</v>
      </c>
      <c r="N3318">
        <v>999999</v>
      </c>
      <c r="O3318">
        <v>999999</v>
      </c>
      <c r="P3318">
        <v>999999</v>
      </c>
      <c r="Q3318">
        <v>999999</v>
      </c>
    </row>
    <row r="3319" spans="1:17" x14ac:dyDescent="0.25">
      <c r="A3319">
        <v>2291</v>
      </c>
      <c r="B3319" t="s">
        <v>12</v>
      </c>
      <c r="F3319" t="s">
        <v>13</v>
      </c>
      <c r="G3319" t="s">
        <v>14</v>
      </c>
      <c r="H3319" t="s">
        <v>903</v>
      </c>
      <c r="J3319">
        <v>1658</v>
      </c>
      <c r="K3319">
        <v>12278</v>
      </c>
      <c r="L3319">
        <v>16575</v>
      </c>
      <c r="M3319">
        <v>18017</v>
      </c>
      <c r="N3319">
        <v>513</v>
      </c>
      <c r="O3319">
        <v>552</v>
      </c>
      <c r="P3319">
        <v>12972</v>
      </c>
      <c r="Q3319">
        <v>13513</v>
      </c>
    </row>
    <row r="3320" spans="1:17" x14ac:dyDescent="0.25">
      <c r="A3320">
        <v>2291</v>
      </c>
      <c r="B3320" t="s">
        <v>16</v>
      </c>
      <c r="F3320" t="s">
        <v>17</v>
      </c>
      <c r="G3320" t="s">
        <v>14</v>
      </c>
      <c r="H3320" t="s">
        <v>903</v>
      </c>
      <c r="J3320">
        <v>1771</v>
      </c>
      <c r="K3320">
        <v>13119</v>
      </c>
      <c r="L3320">
        <v>17711</v>
      </c>
      <c r="M3320">
        <v>19251</v>
      </c>
      <c r="N3320">
        <v>548</v>
      </c>
      <c r="O3320">
        <v>590</v>
      </c>
      <c r="P3320">
        <v>13861</v>
      </c>
      <c r="Q3320">
        <v>14438</v>
      </c>
    </row>
    <row r="3321" spans="1:17" x14ac:dyDescent="0.25">
      <c r="A3321">
        <v>2291</v>
      </c>
      <c r="B3321" t="s">
        <v>18</v>
      </c>
      <c r="F3321" t="s">
        <v>19</v>
      </c>
      <c r="G3321" t="s">
        <v>14</v>
      </c>
      <c r="H3321" t="s">
        <v>903</v>
      </c>
      <c r="J3321">
        <v>1905</v>
      </c>
      <c r="K3321">
        <v>14111</v>
      </c>
      <c r="L3321">
        <v>19049</v>
      </c>
      <c r="M3321">
        <v>20706</v>
      </c>
      <c r="N3321">
        <v>590</v>
      </c>
      <c r="O3321">
        <v>635</v>
      </c>
      <c r="P3321">
        <v>14908</v>
      </c>
      <c r="Q3321">
        <v>15530</v>
      </c>
    </row>
    <row r="3322" spans="1:17" x14ac:dyDescent="0.25">
      <c r="A3322">
        <v>2291</v>
      </c>
      <c r="B3322" t="s">
        <v>20</v>
      </c>
      <c r="F3322" t="s">
        <v>21</v>
      </c>
      <c r="G3322" t="s">
        <v>14</v>
      </c>
      <c r="H3322" t="s">
        <v>903</v>
      </c>
      <c r="J3322">
        <v>2072</v>
      </c>
      <c r="K3322">
        <v>15351</v>
      </c>
      <c r="L3322">
        <v>20724</v>
      </c>
      <c r="M3322">
        <v>22526</v>
      </c>
      <c r="N3322">
        <v>641</v>
      </c>
      <c r="O3322">
        <v>691</v>
      </c>
      <c r="P3322">
        <v>16219</v>
      </c>
      <c r="Q3322">
        <v>16895</v>
      </c>
    </row>
    <row r="3323" spans="1:17" x14ac:dyDescent="0.25">
      <c r="A3323">
        <v>2291</v>
      </c>
      <c r="B3323" t="s">
        <v>22</v>
      </c>
      <c r="F3323" t="s">
        <v>23</v>
      </c>
      <c r="G3323" t="s">
        <v>14</v>
      </c>
      <c r="H3323" t="s">
        <v>903</v>
      </c>
      <c r="J3323">
        <v>2215</v>
      </c>
      <c r="K3323">
        <v>16411</v>
      </c>
      <c r="L3323">
        <v>22154</v>
      </c>
      <c r="M3323">
        <v>24081</v>
      </c>
      <c r="N3323">
        <v>686</v>
      </c>
      <c r="O3323">
        <v>738</v>
      </c>
      <c r="P3323">
        <v>17338</v>
      </c>
      <c r="Q3323">
        <v>18061</v>
      </c>
    </row>
    <row r="3324" spans="1:17" x14ac:dyDescent="0.25">
      <c r="A3324">
        <v>2291</v>
      </c>
      <c r="B3324" t="s">
        <v>24</v>
      </c>
      <c r="F3324" t="s">
        <v>25</v>
      </c>
      <c r="G3324" t="s">
        <v>14</v>
      </c>
      <c r="H3324" t="s">
        <v>903</v>
      </c>
      <c r="J3324">
        <v>2421</v>
      </c>
      <c r="K3324">
        <v>17931</v>
      </c>
      <c r="L3324">
        <v>24207</v>
      </c>
      <c r="M3324">
        <v>26312</v>
      </c>
      <c r="N3324">
        <v>749</v>
      </c>
      <c r="O3324">
        <v>807</v>
      </c>
      <c r="P3324">
        <v>18945</v>
      </c>
      <c r="Q3324">
        <v>19734</v>
      </c>
    </row>
    <row r="3325" spans="1:17" x14ac:dyDescent="0.25">
      <c r="A3325">
        <v>2291</v>
      </c>
      <c r="B3325" t="s">
        <v>26</v>
      </c>
      <c r="F3325" t="s">
        <v>27</v>
      </c>
      <c r="G3325" t="s">
        <v>14</v>
      </c>
      <c r="H3325" t="s">
        <v>903</v>
      </c>
      <c r="J3325">
        <v>999999</v>
      </c>
      <c r="K3325">
        <v>999999</v>
      </c>
      <c r="L3325">
        <v>999999</v>
      </c>
      <c r="M3325">
        <v>999999</v>
      </c>
      <c r="N3325">
        <v>999999</v>
      </c>
      <c r="O3325">
        <v>999999</v>
      </c>
      <c r="P3325">
        <v>999999</v>
      </c>
      <c r="Q3325">
        <v>999999</v>
      </c>
    </row>
    <row r="3326" spans="1:17" x14ac:dyDescent="0.25">
      <c r="A3326">
        <v>2292</v>
      </c>
      <c r="B3326" t="s">
        <v>12</v>
      </c>
      <c r="F3326" t="s">
        <v>13</v>
      </c>
      <c r="G3326" t="s">
        <v>14</v>
      </c>
      <c r="H3326" t="s">
        <v>904</v>
      </c>
      <c r="J3326">
        <v>1674</v>
      </c>
      <c r="K3326">
        <v>12397</v>
      </c>
      <c r="L3326">
        <v>16736</v>
      </c>
      <c r="M3326">
        <v>18192</v>
      </c>
      <c r="N3326">
        <v>518</v>
      </c>
      <c r="O3326">
        <v>558</v>
      </c>
      <c r="P3326">
        <v>13098</v>
      </c>
      <c r="Q3326">
        <v>13644</v>
      </c>
    </row>
    <row r="3327" spans="1:17" x14ac:dyDescent="0.25">
      <c r="A3327">
        <v>2292</v>
      </c>
      <c r="B3327" t="s">
        <v>16</v>
      </c>
      <c r="F3327" t="s">
        <v>17</v>
      </c>
      <c r="G3327" t="s">
        <v>14</v>
      </c>
      <c r="H3327" t="s">
        <v>904</v>
      </c>
      <c r="J3327">
        <v>1789</v>
      </c>
      <c r="K3327">
        <v>13253</v>
      </c>
      <c r="L3327">
        <v>17891</v>
      </c>
      <c r="M3327">
        <v>19447</v>
      </c>
      <c r="N3327">
        <v>554</v>
      </c>
      <c r="O3327">
        <v>596</v>
      </c>
      <c r="P3327">
        <v>14002</v>
      </c>
      <c r="Q3327">
        <v>14585</v>
      </c>
    </row>
    <row r="3328" spans="1:17" x14ac:dyDescent="0.25">
      <c r="A3328">
        <v>2292</v>
      </c>
      <c r="B3328" t="s">
        <v>18</v>
      </c>
      <c r="F3328" t="s">
        <v>19</v>
      </c>
      <c r="G3328" t="s">
        <v>14</v>
      </c>
      <c r="H3328" t="s">
        <v>904</v>
      </c>
      <c r="J3328">
        <v>1925</v>
      </c>
      <c r="K3328">
        <v>14261</v>
      </c>
      <c r="L3328">
        <v>19252</v>
      </c>
      <c r="M3328">
        <v>20926</v>
      </c>
      <c r="N3328">
        <v>596</v>
      </c>
      <c r="O3328">
        <v>642</v>
      </c>
      <c r="P3328">
        <v>15067</v>
      </c>
      <c r="Q3328">
        <v>15695</v>
      </c>
    </row>
    <row r="3329" spans="1:17" x14ac:dyDescent="0.25">
      <c r="A3329">
        <v>2292</v>
      </c>
      <c r="B3329" t="s">
        <v>20</v>
      </c>
      <c r="F3329" t="s">
        <v>21</v>
      </c>
      <c r="G3329" t="s">
        <v>14</v>
      </c>
      <c r="H3329" t="s">
        <v>904</v>
      </c>
      <c r="J3329">
        <v>2095</v>
      </c>
      <c r="K3329">
        <v>15522</v>
      </c>
      <c r="L3329">
        <v>20955</v>
      </c>
      <c r="M3329">
        <v>22777</v>
      </c>
      <c r="N3329">
        <v>649</v>
      </c>
      <c r="O3329">
        <v>698</v>
      </c>
      <c r="P3329">
        <v>16399</v>
      </c>
      <c r="Q3329">
        <v>17083</v>
      </c>
    </row>
    <row r="3330" spans="1:17" x14ac:dyDescent="0.25">
      <c r="A3330">
        <v>2292</v>
      </c>
      <c r="B3330" t="s">
        <v>22</v>
      </c>
      <c r="F3330" t="s">
        <v>23</v>
      </c>
      <c r="G3330" t="s">
        <v>14</v>
      </c>
      <c r="H3330" t="s">
        <v>904</v>
      </c>
      <c r="J3330">
        <v>2241</v>
      </c>
      <c r="K3330">
        <v>16600</v>
      </c>
      <c r="L3330">
        <v>22410</v>
      </c>
      <c r="M3330">
        <v>24358</v>
      </c>
      <c r="N3330">
        <v>694</v>
      </c>
      <c r="O3330">
        <v>747</v>
      </c>
      <c r="P3330">
        <v>17538</v>
      </c>
      <c r="Q3330">
        <v>18269</v>
      </c>
    </row>
    <row r="3331" spans="1:17" x14ac:dyDescent="0.25">
      <c r="A3331">
        <v>2292</v>
      </c>
      <c r="B3331" t="s">
        <v>24</v>
      </c>
      <c r="F3331" t="s">
        <v>25</v>
      </c>
      <c r="G3331" t="s">
        <v>14</v>
      </c>
      <c r="H3331" t="s">
        <v>904</v>
      </c>
      <c r="J3331">
        <v>2450</v>
      </c>
      <c r="K3331">
        <v>18146</v>
      </c>
      <c r="L3331">
        <v>24498</v>
      </c>
      <c r="M3331">
        <v>26628</v>
      </c>
      <c r="N3331">
        <v>758</v>
      </c>
      <c r="O3331">
        <v>817</v>
      </c>
      <c r="P3331">
        <v>19172</v>
      </c>
      <c r="Q3331">
        <v>19971</v>
      </c>
    </row>
    <row r="3332" spans="1:17" x14ac:dyDescent="0.25">
      <c r="A3332">
        <v>2292</v>
      </c>
      <c r="B3332" t="s">
        <v>26</v>
      </c>
      <c r="F3332" t="s">
        <v>27</v>
      </c>
      <c r="G3332" t="s">
        <v>14</v>
      </c>
      <c r="H3332" t="s">
        <v>904</v>
      </c>
      <c r="J3332">
        <v>999999</v>
      </c>
      <c r="K3332">
        <v>999999</v>
      </c>
      <c r="L3332">
        <v>999999</v>
      </c>
      <c r="M3332">
        <v>999999</v>
      </c>
      <c r="N3332">
        <v>999999</v>
      </c>
      <c r="O3332">
        <v>999999</v>
      </c>
      <c r="P3332">
        <v>999999</v>
      </c>
      <c r="Q3332">
        <v>999999</v>
      </c>
    </row>
    <row r="3333" spans="1:17" x14ac:dyDescent="0.25">
      <c r="A3333">
        <v>2293</v>
      </c>
      <c r="B3333" t="s">
        <v>12</v>
      </c>
      <c r="F3333" t="s">
        <v>13</v>
      </c>
      <c r="G3333" t="s">
        <v>14</v>
      </c>
      <c r="H3333" t="s">
        <v>905</v>
      </c>
      <c r="J3333">
        <v>1711</v>
      </c>
      <c r="K3333">
        <v>12677</v>
      </c>
      <c r="L3333">
        <v>17114</v>
      </c>
      <c r="M3333">
        <v>18603</v>
      </c>
      <c r="N3333">
        <v>530</v>
      </c>
      <c r="O3333">
        <v>570</v>
      </c>
      <c r="P3333">
        <v>13394</v>
      </c>
      <c r="Q3333">
        <v>13952</v>
      </c>
    </row>
    <row r="3334" spans="1:17" x14ac:dyDescent="0.25">
      <c r="A3334">
        <v>2293</v>
      </c>
      <c r="B3334" t="s">
        <v>16</v>
      </c>
      <c r="F3334" t="s">
        <v>17</v>
      </c>
      <c r="G3334" t="s">
        <v>14</v>
      </c>
      <c r="H3334" t="s">
        <v>905</v>
      </c>
      <c r="J3334">
        <v>1827</v>
      </c>
      <c r="K3334">
        <v>13537</v>
      </c>
      <c r="L3334">
        <v>18275</v>
      </c>
      <c r="M3334">
        <v>19864</v>
      </c>
      <c r="N3334">
        <v>566</v>
      </c>
      <c r="O3334">
        <v>609</v>
      </c>
      <c r="P3334">
        <v>14302</v>
      </c>
      <c r="Q3334">
        <v>14898</v>
      </c>
    </row>
    <row r="3335" spans="1:17" x14ac:dyDescent="0.25">
      <c r="A3335">
        <v>2293</v>
      </c>
      <c r="B3335" t="s">
        <v>18</v>
      </c>
      <c r="F3335" t="s">
        <v>19</v>
      </c>
      <c r="G3335" t="s">
        <v>14</v>
      </c>
      <c r="H3335" t="s">
        <v>905</v>
      </c>
      <c r="J3335">
        <v>1964</v>
      </c>
      <c r="K3335">
        <v>14549</v>
      </c>
      <c r="L3335">
        <v>19642</v>
      </c>
      <c r="M3335">
        <v>21349</v>
      </c>
      <c r="N3335">
        <v>608</v>
      </c>
      <c r="O3335">
        <v>655</v>
      </c>
      <c r="P3335">
        <v>15371</v>
      </c>
      <c r="Q3335">
        <v>16012</v>
      </c>
    </row>
    <row r="3336" spans="1:17" x14ac:dyDescent="0.25">
      <c r="A3336">
        <v>2293</v>
      </c>
      <c r="B3336" t="s">
        <v>20</v>
      </c>
      <c r="F3336" t="s">
        <v>21</v>
      </c>
      <c r="G3336" t="s">
        <v>14</v>
      </c>
      <c r="H3336" t="s">
        <v>905</v>
      </c>
      <c r="J3336">
        <v>2135</v>
      </c>
      <c r="K3336">
        <v>15816</v>
      </c>
      <c r="L3336">
        <v>21352</v>
      </c>
      <c r="M3336">
        <v>23209</v>
      </c>
      <c r="N3336">
        <v>661</v>
      </c>
      <c r="O3336">
        <v>712</v>
      </c>
      <c r="P3336">
        <v>16710</v>
      </c>
      <c r="Q3336">
        <v>17407</v>
      </c>
    </row>
    <row r="3337" spans="1:17" x14ac:dyDescent="0.25">
      <c r="A3337">
        <v>2293</v>
      </c>
      <c r="B3337" t="s">
        <v>22</v>
      </c>
      <c r="F3337" t="s">
        <v>23</v>
      </c>
      <c r="G3337" t="s">
        <v>14</v>
      </c>
      <c r="H3337" t="s">
        <v>905</v>
      </c>
      <c r="J3337">
        <v>2281</v>
      </c>
      <c r="K3337">
        <v>16899</v>
      </c>
      <c r="L3337">
        <v>22813</v>
      </c>
      <c r="M3337">
        <v>24797</v>
      </c>
      <c r="N3337">
        <v>706</v>
      </c>
      <c r="O3337">
        <v>760</v>
      </c>
      <c r="P3337">
        <v>17854</v>
      </c>
      <c r="Q3337">
        <v>18598</v>
      </c>
    </row>
    <row r="3338" spans="1:17" x14ac:dyDescent="0.25">
      <c r="A3338">
        <v>2293</v>
      </c>
      <c r="B3338" t="s">
        <v>24</v>
      </c>
      <c r="F3338" t="s">
        <v>25</v>
      </c>
      <c r="G3338" t="s">
        <v>14</v>
      </c>
      <c r="H3338" t="s">
        <v>905</v>
      </c>
      <c r="J3338">
        <v>2491</v>
      </c>
      <c r="K3338">
        <v>18452</v>
      </c>
      <c r="L3338">
        <v>24911</v>
      </c>
      <c r="M3338">
        <v>27077</v>
      </c>
      <c r="N3338">
        <v>771</v>
      </c>
      <c r="O3338">
        <v>830</v>
      </c>
      <c r="P3338">
        <v>19495</v>
      </c>
      <c r="Q3338">
        <v>20308</v>
      </c>
    </row>
    <row r="3339" spans="1:17" x14ac:dyDescent="0.25">
      <c r="A3339">
        <v>2293</v>
      </c>
      <c r="B3339" t="s">
        <v>26</v>
      </c>
      <c r="F3339" t="s">
        <v>27</v>
      </c>
      <c r="G3339" t="s">
        <v>14</v>
      </c>
      <c r="H3339" t="s">
        <v>905</v>
      </c>
      <c r="J3339">
        <v>999999</v>
      </c>
      <c r="K3339">
        <v>999999</v>
      </c>
      <c r="L3339">
        <v>999999</v>
      </c>
      <c r="M3339">
        <v>999999</v>
      </c>
      <c r="N3339">
        <v>999999</v>
      </c>
      <c r="O3339">
        <v>999999</v>
      </c>
      <c r="P3339">
        <v>999999</v>
      </c>
      <c r="Q3339">
        <v>999999</v>
      </c>
    </row>
    <row r="3340" spans="1:17" x14ac:dyDescent="0.25">
      <c r="A3340">
        <v>2294</v>
      </c>
      <c r="B3340" t="s">
        <v>12</v>
      </c>
      <c r="F3340" t="s">
        <v>13</v>
      </c>
      <c r="G3340" t="s">
        <v>14</v>
      </c>
      <c r="H3340" t="s">
        <v>906</v>
      </c>
      <c r="J3340">
        <v>1731</v>
      </c>
      <c r="K3340">
        <v>12823</v>
      </c>
      <c r="L3340">
        <v>17311</v>
      </c>
      <c r="M3340">
        <v>18816</v>
      </c>
      <c r="N3340">
        <v>536</v>
      </c>
      <c r="O3340">
        <v>577</v>
      </c>
      <c r="P3340">
        <v>13548</v>
      </c>
      <c r="Q3340">
        <v>14112</v>
      </c>
    </row>
    <row r="3341" spans="1:17" x14ac:dyDescent="0.25">
      <c r="A3341">
        <v>2294</v>
      </c>
      <c r="B3341" t="s">
        <v>16</v>
      </c>
      <c r="F3341" t="s">
        <v>17</v>
      </c>
      <c r="G3341" t="s">
        <v>14</v>
      </c>
      <c r="H3341" t="s">
        <v>906</v>
      </c>
      <c r="J3341">
        <v>1849</v>
      </c>
      <c r="K3341">
        <v>13698</v>
      </c>
      <c r="L3341">
        <v>18492</v>
      </c>
      <c r="M3341">
        <v>20100</v>
      </c>
      <c r="N3341">
        <v>572</v>
      </c>
      <c r="O3341">
        <v>616</v>
      </c>
      <c r="P3341">
        <v>14472</v>
      </c>
      <c r="Q3341">
        <v>15075</v>
      </c>
    </row>
    <row r="3342" spans="1:17" x14ac:dyDescent="0.25">
      <c r="A3342">
        <v>2294</v>
      </c>
      <c r="B3342" t="s">
        <v>18</v>
      </c>
      <c r="F3342" t="s">
        <v>19</v>
      </c>
      <c r="G3342" t="s">
        <v>14</v>
      </c>
      <c r="H3342" t="s">
        <v>906</v>
      </c>
      <c r="J3342">
        <v>1988</v>
      </c>
      <c r="K3342">
        <v>14729</v>
      </c>
      <c r="L3342">
        <v>19884</v>
      </c>
      <c r="M3342">
        <v>21613</v>
      </c>
      <c r="N3342">
        <v>615</v>
      </c>
      <c r="O3342">
        <v>663</v>
      </c>
      <c r="P3342">
        <v>15561</v>
      </c>
      <c r="Q3342">
        <v>16210</v>
      </c>
    </row>
    <row r="3343" spans="1:17" x14ac:dyDescent="0.25">
      <c r="A3343">
        <v>2294</v>
      </c>
      <c r="B3343" t="s">
        <v>20</v>
      </c>
      <c r="F3343" t="s">
        <v>21</v>
      </c>
      <c r="G3343" t="s">
        <v>14</v>
      </c>
      <c r="H3343" t="s">
        <v>906</v>
      </c>
      <c r="J3343">
        <v>2163</v>
      </c>
      <c r="K3343">
        <v>16019</v>
      </c>
      <c r="L3343">
        <v>21626</v>
      </c>
      <c r="M3343">
        <v>23507</v>
      </c>
      <c r="N3343">
        <v>669</v>
      </c>
      <c r="O3343">
        <v>721</v>
      </c>
      <c r="P3343">
        <v>16925</v>
      </c>
      <c r="Q3343">
        <v>17630</v>
      </c>
    </row>
    <row r="3344" spans="1:17" x14ac:dyDescent="0.25">
      <c r="A3344">
        <v>2294</v>
      </c>
      <c r="B3344" t="s">
        <v>22</v>
      </c>
      <c r="F3344" t="s">
        <v>23</v>
      </c>
      <c r="G3344" t="s">
        <v>14</v>
      </c>
      <c r="H3344" t="s">
        <v>906</v>
      </c>
      <c r="J3344">
        <v>2311</v>
      </c>
      <c r="K3344">
        <v>17122</v>
      </c>
      <c r="L3344">
        <v>23114</v>
      </c>
      <c r="M3344">
        <v>25124</v>
      </c>
      <c r="N3344">
        <v>715</v>
      </c>
      <c r="O3344">
        <v>770</v>
      </c>
      <c r="P3344">
        <v>18089</v>
      </c>
      <c r="Q3344">
        <v>18843</v>
      </c>
    </row>
    <row r="3345" spans="1:17" x14ac:dyDescent="0.25">
      <c r="A3345">
        <v>2294</v>
      </c>
      <c r="B3345" t="s">
        <v>24</v>
      </c>
      <c r="F3345" t="s">
        <v>25</v>
      </c>
      <c r="G3345" t="s">
        <v>14</v>
      </c>
      <c r="H3345" t="s">
        <v>906</v>
      </c>
      <c r="J3345">
        <v>2525</v>
      </c>
      <c r="K3345">
        <v>18704</v>
      </c>
      <c r="L3345">
        <v>25250</v>
      </c>
      <c r="M3345">
        <v>27446</v>
      </c>
      <c r="N3345">
        <v>782</v>
      </c>
      <c r="O3345">
        <v>842</v>
      </c>
      <c r="P3345">
        <v>19761</v>
      </c>
      <c r="Q3345">
        <v>20585</v>
      </c>
    </row>
    <row r="3346" spans="1:17" x14ac:dyDescent="0.25">
      <c r="A3346">
        <v>2294</v>
      </c>
      <c r="B3346" t="s">
        <v>26</v>
      </c>
      <c r="F3346" t="s">
        <v>27</v>
      </c>
      <c r="G3346" t="s">
        <v>14</v>
      </c>
      <c r="H3346" t="s">
        <v>906</v>
      </c>
      <c r="J3346">
        <v>999999</v>
      </c>
      <c r="K3346">
        <v>999999</v>
      </c>
      <c r="L3346">
        <v>999999</v>
      </c>
      <c r="M3346">
        <v>999999</v>
      </c>
      <c r="N3346">
        <v>999999</v>
      </c>
      <c r="O3346">
        <v>999999</v>
      </c>
      <c r="P3346">
        <v>999999</v>
      </c>
      <c r="Q3346">
        <v>999999</v>
      </c>
    </row>
    <row r="3347" spans="1:17" x14ac:dyDescent="0.25">
      <c r="A3347">
        <v>2295</v>
      </c>
      <c r="B3347" t="s">
        <v>12</v>
      </c>
      <c r="F3347" t="s">
        <v>13</v>
      </c>
      <c r="G3347" t="s">
        <v>14</v>
      </c>
      <c r="H3347" t="s">
        <v>907</v>
      </c>
      <c r="J3347">
        <v>1746</v>
      </c>
      <c r="K3347">
        <v>12932</v>
      </c>
      <c r="L3347">
        <v>17458</v>
      </c>
      <c r="M3347">
        <v>18976</v>
      </c>
      <c r="N3347">
        <v>540</v>
      </c>
      <c r="O3347">
        <v>582</v>
      </c>
      <c r="P3347">
        <v>13663</v>
      </c>
      <c r="Q3347">
        <v>14232</v>
      </c>
    </row>
    <row r="3348" spans="1:17" x14ac:dyDescent="0.25">
      <c r="A3348">
        <v>2295</v>
      </c>
      <c r="B3348" t="s">
        <v>16</v>
      </c>
      <c r="F3348" t="s">
        <v>17</v>
      </c>
      <c r="G3348" t="s">
        <v>14</v>
      </c>
      <c r="H3348" t="s">
        <v>907</v>
      </c>
      <c r="J3348">
        <v>1859</v>
      </c>
      <c r="K3348">
        <v>13774</v>
      </c>
      <c r="L3348">
        <v>18594</v>
      </c>
      <c r="M3348">
        <v>20211</v>
      </c>
      <c r="N3348">
        <v>575</v>
      </c>
      <c r="O3348">
        <v>620</v>
      </c>
      <c r="P3348">
        <v>14552</v>
      </c>
      <c r="Q3348">
        <v>15158</v>
      </c>
    </row>
    <row r="3349" spans="1:17" x14ac:dyDescent="0.25">
      <c r="A3349">
        <v>2295</v>
      </c>
      <c r="B3349" t="s">
        <v>18</v>
      </c>
      <c r="F3349" t="s">
        <v>19</v>
      </c>
      <c r="G3349" t="s">
        <v>14</v>
      </c>
      <c r="H3349" t="s">
        <v>907</v>
      </c>
      <c r="J3349">
        <v>1993</v>
      </c>
      <c r="K3349">
        <v>14765</v>
      </c>
      <c r="L3349">
        <v>19932</v>
      </c>
      <c r="M3349">
        <v>21665</v>
      </c>
      <c r="N3349">
        <v>617</v>
      </c>
      <c r="O3349">
        <v>664</v>
      </c>
      <c r="P3349">
        <v>15599</v>
      </c>
      <c r="Q3349">
        <v>16249</v>
      </c>
    </row>
    <row r="3350" spans="1:17" x14ac:dyDescent="0.25">
      <c r="A3350">
        <v>2295</v>
      </c>
      <c r="B3350" t="s">
        <v>20</v>
      </c>
      <c r="F3350" t="s">
        <v>21</v>
      </c>
      <c r="G3350" t="s">
        <v>14</v>
      </c>
      <c r="H3350" t="s">
        <v>907</v>
      </c>
      <c r="J3350">
        <v>2161</v>
      </c>
      <c r="K3350">
        <v>16005</v>
      </c>
      <c r="L3350">
        <v>21607</v>
      </c>
      <c r="M3350">
        <v>23486</v>
      </c>
      <c r="N3350">
        <v>669</v>
      </c>
      <c r="O3350">
        <v>720</v>
      </c>
      <c r="P3350">
        <v>16910</v>
      </c>
      <c r="Q3350">
        <v>17615</v>
      </c>
    </row>
    <row r="3351" spans="1:17" x14ac:dyDescent="0.25">
      <c r="A3351">
        <v>2295</v>
      </c>
      <c r="B3351" t="s">
        <v>22</v>
      </c>
      <c r="F3351" t="s">
        <v>23</v>
      </c>
      <c r="G3351" t="s">
        <v>14</v>
      </c>
      <c r="H3351" t="s">
        <v>907</v>
      </c>
      <c r="J3351">
        <v>2304</v>
      </c>
      <c r="K3351">
        <v>17065</v>
      </c>
      <c r="L3351">
        <v>23037</v>
      </c>
      <c r="M3351">
        <v>25040</v>
      </c>
      <c r="N3351">
        <v>713</v>
      </c>
      <c r="O3351">
        <v>768</v>
      </c>
      <c r="P3351">
        <v>18029</v>
      </c>
      <c r="Q3351">
        <v>18780</v>
      </c>
    </row>
    <row r="3352" spans="1:17" x14ac:dyDescent="0.25">
      <c r="A3352">
        <v>2295</v>
      </c>
      <c r="B3352" t="s">
        <v>24</v>
      </c>
      <c r="F3352" t="s">
        <v>25</v>
      </c>
      <c r="G3352" t="s">
        <v>14</v>
      </c>
      <c r="H3352" t="s">
        <v>907</v>
      </c>
      <c r="J3352">
        <v>2509</v>
      </c>
      <c r="K3352">
        <v>18585</v>
      </c>
      <c r="L3352">
        <v>25090</v>
      </c>
      <c r="M3352">
        <v>27272</v>
      </c>
      <c r="N3352">
        <v>777</v>
      </c>
      <c r="O3352">
        <v>836</v>
      </c>
      <c r="P3352">
        <v>19636</v>
      </c>
      <c r="Q3352">
        <v>20454</v>
      </c>
    </row>
    <row r="3353" spans="1:17" x14ac:dyDescent="0.25">
      <c r="A3353">
        <v>2295</v>
      </c>
      <c r="B3353" t="s">
        <v>26</v>
      </c>
      <c r="F3353" t="s">
        <v>27</v>
      </c>
      <c r="G3353" t="s">
        <v>14</v>
      </c>
      <c r="H3353" t="s">
        <v>907</v>
      </c>
      <c r="J3353">
        <v>999999</v>
      </c>
      <c r="K3353">
        <v>999999</v>
      </c>
      <c r="L3353">
        <v>999999</v>
      </c>
      <c r="M3353">
        <v>999999</v>
      </c>
      <c r="N3353">
        <v>999999</v>
      </c>
      <c r="O3353">
        <v>999999</v>
      </c>
      <c r="P3353">
        <v>999999</v>
      </c>
      <c r="Q3353">
        <v>999999</v>
      </c>
    </row>
    <row r="3354" spans="1:17" x14ac:dyDescent="0.25">
      <c r="A3354">
        <v>2296</v>
      </c>
      <c r="B3354" t="s">
        <v>12</v>
      </c>
      <c r="F3354" t="s">
        <v>13</v>
      </c>
      <c r="G3354" t="s">
        <v>14</v>
      </c>
      <c r="H3354" t="s">
        <v>908</v>
      </c>
      <c r="J3354">
        <v>1767</v>
      </c>
      <c r="K3354">
        <v>13090</v>
      </c>
      <c r="L3354">
        <v>17672</v>
      </c>
      <c r="M3354">
        <v>19208</v>
      </c>
      <c r="N3354">
        <v>547</v>
      </c>
      <c r="O3354">
        <v>589</v>
      </c>
      <c r="P3354">
        <v>13830</v>
      </c>
      <c r="Q3354">
        <v>14406</v>
      </c>
    </row>
    <row r="3355" spans="1:17" x14ac:dyDescent="0.25">
      <c r="A3355">
        <v>2296</v>
      </c>
      <c r="B3355" t="s">
        <v>16</v>
      </c>
      <c r="F3355" t="s">
        <v>17</v>
      </c>
      <c r="G3355" t="s">
        <v>14</v>
      </c>
      <c r="H3355" t="s">
        <v>908</v>
      </c>
      <c r="J3355">
        <v>1885</v>
      </c>
      <c r="K3355">
        <v>13965</v>
      </c>
      <c r="L3355">
        <v>18853</v>
      </c>
      <c r="M3355">
        <v>20493</v>
      </c>
      <c r="N3355">
        <v>584</v>
      </c>
      <c r="O3355">
        <v>628</v>
      </c>
      <c r="P3355">
        <v>14755</v>
      </c>
      <c r="Q3355">
        <v>15370</v>
      </c>
    </row>
    <row r="3356" spans="1:17" x14ac:dyDescent="0.25">
      <c r="A3356">
        <v>2296</v>
      </c>
      <c r="B3356" t="s">
        <v>18</v>
      </c>
      <c r="F3356" t="s">
        <v>19</v>
      </c>
      <c r="G3356" t="s">
        <v>14</v>
      </c>
      <c r="H3356" t="s">
        <v>908</v>
      </c>
      <c r="J3356">
        <v>2025</v>
      </c>
      <c r="K3356">
        <v>14996</v>
      </c>
      <c r="L3356">
        <v>20245</v>
      </c>
      <c r="M3356">
        <v>22006</v>
      </c>
      <c r="N3356">
        <v>627</v>
      </c>
      <c r="O3356">
        <v>675</v>
      </c>
      <c r="P3356">
        <v>15844</v>
      </c>
      <c r="Q3356">
        <v>16505</v>
      </c>
    </row>
    <row r="3357" spans="1:17" x14ac:dyDescent="0.25">
      <c r="A3357">
        <v>2296</v>
      </c>
      <c r="B3357" t="s">
        <v>20</v>
      </c>
      <c r="F3357" t="s">
        <v>21</v>
      </c>
      <c r="G3357" t="s">
        <v>14</v>
      </c>
      <c r="H3357" t="s">
        <v>908</v>
      </c>
      <c r="J3357">
        <v>2199</v>
      </c>
      <c r="K3357">
        <v>16287</v>
      </c>
      <c r="L3357">
        <v>21987</v>
      </c>
      <c r="M3357">
        <v>23899</v>
      </c>
      <c r="N3357">
        <v>681</v>
      </c>
      <c r="O3357">
        <v>733</v>
      </c>
      <c r="P3357">
        <v>17207</v>
      </c>
      <c r="Q3357">
        <v>17924</v>
      </c>
    </row>
    <row r="3358" spans="1:17" x14ac:dyDescent="0.25">
      <c r="A3358">
        <v>2296</v>
      </c>
      <c r="B3358" t="s">
        <v>22</v>
      </c>
      <c r="F3358" t="s">
        <v>23</v>
      </c>
      <c r="G3358" t="s">
        <v>14</v>
      </c>
      <c r="H3358" t="s">
        <v>908</v>
      </c>
      <c r="J3358">
        <v>2348</v>
      </c>
      <c r="K3358">
        <v>17389</v>
      </c>
      <c r="L3358">
        <v>23475</v>
      </c>
      <c r="M3358">
        <v>25517</v>
      </c>
      <c r="N3358">
        <v>727</v>
      </c>
      <c r="O3358">
        <v>782</v>
      </c>
      <c r="P3358">
        <v>18372</v>
      </c>
      <c r="Q3358">
        <v>19138</v>
      </c>
    </row>
    <row r="3359" spans="1:17" x14ac:dyDescent="0.25">
      <c r="A3359">
        <v>2296</v>
      </c>
      <c r="B3359" t="s">
        <v>24</v>
      </c>
      <c r="F3359" t="s">
        <v>25</v>
      </c>
      <c r="G3359" t="s">
        <v>14</v>
      </c>
      <c r="H3359" t="s">
        <v>908</v>
      </c>
      <c r="J3359">
        <v>2561</v>
      </c>
      <c r="K3359">
        <v>18971</v>
      </c>
      <c r="L3359">
        <v>25611</v>
      </c>
      <c r="M3359">
        <v>27838</v>
      </c>
      <c r="N3359">
        <v>793</v>
      </c>
      <c r="O3359">
        <v>854</v>
      </c>
      <c r="P3359">
        <v>20043</v>
      </c>
      <c r="Q3359">
        <v>20879</v>
      </c>
    </row>
    <row r="3360" spans="1:17" x14ac:dyDescent="0.25">
      <c r="A3360">
        <v>2296</v>
      </c>
      <c r="B3360" t="s">
        <v>26</v>
      </c>
      <c r="F3360" t="s">
        <v>27</v>
      </c>
      <c r="G3360" t="s">
        <v>14</v>
      </c>
      <c r="H3360" t="s">
        <v>908</v>
      </c>
      <c r="J3360">
        <v>999999</v>
      </c>
      <c r="K3360">
        <v>999999</v>
      </c>
      <c r="L3360">
        <v>999999</v>
      </c>
      <c r="M3360">
        <v>999999</v>
      </c>
      <c r="N3360">
        <v>999999</v>
      </c>
      <c r="O3360">
        <v>999999</v>
      </c>
      <c r="P3360">
        <v>999999</v>
      </c>
      <c r="Q3360">
        <v>999999</v>
      </c>
    </row>
    <row r="3361" spans="1:17" x14ac:dyDescent="0.25">
      <c r="A3361">
        <v>2297</v>
      </c>
      <c r="B3361" t="s">
        <v>12</v>
      </c>
      <c r="F3361" t="s">
        <v>13</v>
      </c>
      <c r="G3361" t="s">
        <v>14</v>
      </c>
      <c r="H3361" t="s">
        <v>909</v>
      </c>
      <c r="J3361">
        <v>1658</v>
      </c>
      <c r="K3361">
        <v>12278</v>
      </c>
      <c r="L3361">
        <v>16575</v>
      </c>
      <c r="M3361">
        <v>18017</v>
      </c>
      <c r="N3361">
        <v>513</v>
      </c>
      <c r="O3361">
        <v>552</v>
      </c>
      <c r="P3361">
        <v>12972</v>
      </c>
      <c r="Q3361">
        <v>13513</v>
      </c>
    </row>
    <row r="3362" spans="1:17" x14ac:dyDescent="0.25">
      <c r="A3362">
        <v>2297</v>
      </c>
      <c r="B3362" t="s">
        <v>16</v>
      </c>
      <c r="F3362" t="s">
        <v>17</v>
      </c>
      <c r="G3362" t="s">
        <v>14</v>
      </c>
      <c r="H3362" t="s">
        <v>909</v>
      </c>
      <c r="J3362">
        <v>1771</v>
      </c>
      <c r="K3362">
        <v>13119</v>
      </c>
      <c r="L3362">
        <v>17711</v>
      </c>
      <c r="M3362">
        <v>19251</v>
      </c>
      <c r="N3362">
        <v>548</v>
      </c>
      <c r="O3362">
        <v>590</v>
      </c>
      <c r="P3362">
        <v>13861</v>
      </c>
      <c r="Q3362">
        <v>14438</v>
      </c>
    </row>
    <row r="3363" spans="1:17" x14ac:dyDescent="0.25">
      <c r="A3363">
        <v>2297</v>
      </c>
      <c r="B3363" t="s">
        <v>18</v>
      </c>
      <c r="F3363" t="s">
        <v>19</v>
      </c>
      <c r="G3363" t="s">
        <v>14</v>
      </c>
      <c r="H3363" t="s">
        <v>909</v>
      </c>
      <c r="J3363">
        <v>1905</v>
      </c>
      <c r="K3363">
        <v>14111</v>
      </c>
      <c r="L3363">
        <v>19049</v>
      </c>
      <c r="M3363">
        <v>20706</v>
      </c>
      <c r="N3363">
        <v>590</v>
      </c>
      <c r="O3363">
        <v>635</v>
      </c>
      <c r="P3363">
        <v>14908</v>
      </c>
      <c r="Q3363">
        <v>15530</v>
      </c>
    </row>
    <row r="3364" spans="1:17" x14ac:dyDescent="0.25">
      <c r="A3364">
        <v>2297</v>
      </c>
      <c r="B3364" t="s">
        <v>20</v>
      </c>
      <c r="F3364" t="s">
        <v>21</v>
      </c>
      <c r="G3364" t="s">
        <v>14</v>
      </c>
      <c r="H3364" t="s">
        <v>909</v>
      </c>
      <c r="J3364">
        <v>2072</v>
      </c>
      <c r="K3364">
        <v>15351</v>
      </c>
      <c r="L3364">
        <v>20724</v>
      </c>
      <c r="M3364">
        <v>22526</v>
      </c>
      <c r="N3364">
        <v>641</v>
      </c>
      <c r="O3364">
        <v>691</v>
      </c>
      <c r="P3364">
        <v>16219</v>
      </c>
      <c r="Q3364">
        <v>16895</v>
      </c>
    </row>
    <row r="3365" spans="1:17" x14ac:dyDescent="0.25">
      <c r="A3365">
        <v>2297</v>
      </c>
      <c r="B3365" t="s">
        <v>22</v>
      </c>
      <c r="F3365" t="s">
        <v>23</v>
      </c>
      <c r="G3365" t="s">
        <v>14</v>
      </c>
      <c r="H3365" t="s">
        <v>909</v>
      </c>
      <c r="J3365">
        <v>2215</v>
      </c>
      <c r="K3365">
        <v>16411</v>
      </c>
      <c r="L3365">
        <v>22154</v>
      </c>
      <c r="M3365">
        <v>24081</v>
      </c>
      <c r="N3365">
        <v>686</v>
      </c>
      <c r="O3365">
        <v>738</v>
      </c>
      <c r="P3365">
        <v>17338</v>
      </c>
      <c r="Q3365">
        <v>18061</v>
      </c>
    </row>
    <row r="3366" spans="1:17" x14ac:dyDescent="0.25">
      <c r="A3366">
        <v>2297</v>
      </c>
      <c r="B3366" t="s">
        <v>24</v>
      </c>
      <c r="F3366" t="s">
        <v>25</v>
      </c>
      <c r="G3366" t="s">
        <v>14</v>
      </c>
      <c r="H3366" t="s">
        <v>909</v>
      </c>
      <c r="J3366">
        <v>2421</v>
      </c>
      <c r="K3366">
        <v>17931</v>
      </c>
      <c r="L3366">
        <v>24207</v>
      </c>
      <c r="M3366">
        <v>26312</v>
      </c>
      <c r="N3366">
        <v>749</v>
      </c>
      <c r="O3366">
        <v>807</v>
      </c>
      <c r="P3366">
        <v>18945</v>
      </c>
      <c r="Q3366">
        <v>19734</v>
      </c>
    </row>
    <row r="3367" spans="1:17" x14ac:dyDescent="0.25">
      <c r="A3367">
        <v>2297</v>
      </c>
      <c r="B3367" t="s">
        <v>26</v>
      </c>
      <c r="F3367" t="s">
        <v>27</v>
      </c>
      <c r="G3367" t="s">
        <v>14</v>
      </c>
      <c r="H3367" t="s">
        <v>909</v>
      </c>
      <c r="J3367">
        <v>999999</v>
      </c>
      <c r="K3367">
        <v>999999</v>
      </c>
      <c r="L3367">
        <v>999999</v>
      </c>
      <c r="M3367">
        <v>999999</v>
      </c>
      <c r="N3367">
        <v>999999</v>
      </c>
      <c r="O3367">
        <v>999999</v>
      </c>
      <c r="P3367">
        <v>999999</v>
      </c>
      <c r="Q3367">
        <v>999999</v>
      </c>
    </row>
    <row r="3368" spans="1:17" x14ac:dyDescent="0.25">
      <c r="A3368">
        <v>2298</v>
      </c>
      <c r="B3368" t="s">
        <v>12</v>
      </c>
      <c r="F3368" t="s">
        <v>13</v>
      </c>
      <c r="G3368" t="s">
        <v>14</v>
      </c>
      <c r="H3368" t="s">
        <v>910</v>
      </c>
      <c r="J3368">
        <v>1674</v>
      </c>
      <c r="K3368">
        <v>12397</v>
      </c>
      <c r="L3368">
        <v>16736</v>
      </c>
      <c r="M3368">
        <v>18192</v>
      </c>
      <c r="N3368">
        <v>518</v>
      </c>
      <c r="O3368">
        <v>558</v>
      </c>
      <c r="P3368">
        <v>13098</v>
      </c>
      <c r="Q3368">
        <v>13644</v>
      </c>
    </row>
    <row r="3369" spans="1:17" x14ac:dyDescent="0.25">
      <c r="A3369">
        <v>2298</v>
      </c>
      <c r="B3369" t="s">
        <v>16</v>
      </c>
      <c r="F3369" t="s">
        <v>17</v>
      </c>
      <c r="G3369" t="s">
        <v>14</v>
      </c>
      <c r="H3369" t="s">
        <v>910</v>
      </c>
      <c r="J3369">
        <v>1789</v>
      </c>
      <c r="K3369">
        <v>13253</v>
      </c>
      <c r="L3369">
        <v>17891</v>
      </c>
      <c r="M3369">
        <v>19447</v>
      </c>
      <c r="N3369">
        <v>554</v>
      </c>
      <c r="O3369">
        <v>596</v>
      </c>
      <c r="P3369">
        <v>14002</v>
      </c>
      <c r="Q3369">
        <v>14585</v>
      </c>
    </row>
    <row r="3370" spans="1:17" x14ac:dyDescent="0.25">
      <c r="A3370">
        <v>2298</v>
      </c>
      <c r="B3370" t="s">
        <v>18</v>
      </c>
      <c r="F3370" t="s">
        <v>19</v>
      </c>
      <c r="G3370" t="s">
        <v>14</v>
      </c>
      <c r="H3370" t="s">
        <v>910</v>
      </c>
      <c r="J3370">
        <v>1925</v>
      </c>
      <c r="K3370">
        <v>14261</v>
      </c>
      <c r="L3370">
        <v>19252</v>
      </c>
      <c r="M3370">
        <v>20926</v>
      </c>
      <c r="N3370">
        <v>596</v>
      </c>
      <c r="O3370">
        <v>642</v>
      </c>
      <c r="P3370">
        <v>15067</v>
      </c>
      <c r="Q3370">
        <v>15695</v>
      </c>
    </row>
    <row r="3371" spans="1:17" x14ac:dyDescent="0.25">
      <c r="A3371">
        <v>2298</v>
      </c>
      <c r="B3371" t="s">
        <v>20</v>
      </c>
      <c r="F3371" t="s">
        <v>21</v>
      </c>
      <c r="G3371" t="s">
        <v>14</v>
      </c>
      <c r="H3371" t="s">
        <v>910</v>
      </c>
      <c r="J3371">
        <v>2095</v>
      </c>
      <c r="K3371">
        <v>15522</v>
      </c>
      <c r="L3371">
        <v>20955</v>
      </c>
      <c r="M3371">
        <v>22777</v>
      </c>
      <c r="N3371">
        <v>649</v>
      </c>
      <c r="O3371">
        <v>698</v>
      </c>
      <c r="P3371">
        <v>16399</v>
      </c>
      <c r="Q3371">
        <v>17083</v>
      </c>
    </row>
    <row r="3372" spans="1:17" x14ac:dyDescent="0.25">
      <c r="A3372">
        <v>2298</v>
      </c>
      <c r="B3372" t="s">
        <v>22</v>
      </c>
      <c r="F3372" t="s">
        <v>23</v>
      </c>
      <c r="G3372" t="s">
        <v>14</v>
      </c>
      <c r="H3372" t="s">
        <v>910</v>
      </c>
      <c r="J3372">
        <v>2241</v>
      </c>
      <c r="K3372">
        <v>16600</v>
      </c>
      <c r="L3372">
        <v>22410</v>
      </c>
      <c r="M3372">
        <v>24358</v>
      </c>
      <c r="N3372">
        <v>694</v>
      </c>
      <c r="O3372">
        <v>747</v>
      </c>
      <c r="P3372">
        <v>17538</v>
      </c>
      <c r="Q3372">
        <v>18269</v>
      </c>
    </row>
    <row r="3373" spans="1:17" x14ac:dyDescent="0.25">
      <c r="A3373">
        <v>2298</v>
      </c>
      <c r="B3373" t="s">
        <v>24</v>
      </c>
      <c r="F3373" t="s">
        <v>25</v>
      </c>
      <c r="G3373" t="s">
        <v>14</v>
      </c>
      <c r="H3373" t="s">
        <v>910</v>
      </c>
      <c r="J3373">
        <v>2450</v>
      </c>
      <c r="K3373">
        <v>18146</v>
      </c>
      <c r="L3373">
        <v>24498</v>
      </c>
      <c r="M3373">
        <v>26628</v>
      </c>
      <c r="N3373">
        <v>758</v>
      </c>
      <c r="O3373">
        <v>817</v>
      </c>
      <c r="P3373">
        <v>19172</v>
      </c>
      <c r="Q3373">
        <v>19971</v>
      </c>
    </row>
    <row r="3374" spans="1:17" x14ac:dyDescent="0.25">
      <c r="A3374">
        <v>2298</v>
      </c>
      <c r="B3374" t="s">
        <v>26</v>
      </c>
      <c r="F3374" t="s">
        <v>27</v>
      </c>
      <c r="G3374" t="s">
        <v>14</v>
      </c>
      <c r="H3374" t="s">
        <v>910</v>
      </c>
      <c r="J3374">
        <v>999999</v>
      </c>
      <c r="K3374">
        <v>999999</v>
      </c>
      <c r="L3374">
        <v>999999</v>
      </c>
      <c r="M3374">
        <v>999999</v>
      </c>
      <c r="N3374">
        <v>999999</v>
      </c>
      <c r="O3374">
        <v>999999</v>
      </c>
      <c r="P3374">
        <v>999999</v>
      </c>
      <c r="Q3374">
        <v>999999</v>
      </c>
    </row>
    <row r="3375" spans="1:17" x14ac:dyDescent="0.25">
      <c r="A3375">
        <v>2299</v>
      </c>
      <c r="B3375" t="s">
        <v>12</v>
      </c>
      <c r="F3375" t="s">
        <v>13</v>
      </c>
      <c r="G3375" t="s">
        <v>14</v>
      </c>
      <c r="H3375" t="s">
        <v>911</v>
      </c>
      <c r="J3375">
        <v>1711</v>
      </c>
      <c r="K3375">
        <v>12677</v>
      </c>
      <c r="L3375">
        <v>17114</v>
      </c>
      <c r="M3375">
        <v>18603</v>
      </c>
      <c r="N3375">
        <v>530</v>
      </c>
      <c r="O3375">
        <v>570</v>
      </c>
      <c r="P3375">
        <v>13394</v>
      </c>
      <c r="Q3375">
        <v>13952</v>
      </c>
    </row>
    <row r="3376" spans="1:17" x14ac:dyDescent="0.25">
      <c r="A3376">
        <v>2299</v>
      </c>
      <c r="B3376" t="s">
        <v>16</v>
      </c>
      <c r="F3376" t="s">
        <v>17</v>
      </c>
      <c r="G3376" t="s">
        <v>14</v>
      </c>
      <c r="H3376" t="s">
        <v>911</v>
      </c>
      <c r="J3376">
        <v>1827</v>
      </c>
      <c r="K3376">
        <v>13537</v>
      </c>
      <c r="L3376">
        <v>18275</v>
      </c>
      <c r="M3376">
        <v>19864</v>
      </c>
      <c r="N3376">
        <v>566</v>
      </c>
      <c r="O3376">
        <v>609</v>
      </c>
      <c r="P3376">
        <v>14302</v>
      </c>
      <c r="Q3376">
        <v>14898</v>
      </c>
    </row>
    <row r="3377" spans="1:17" x14ac:dyDescent="0.25">
      <c r="A3377">
        <v>2299</v>
      </c>
      <c r="B3377" t="s">
        <v>18</v>
      </c>
      <c r="F3377" t="s">
        <v>19</v>
      </c>
      <c r="G3377" t="s">
        <v>14</v>
      </c>
      <c r="H3377" t="s">
        <v>911</v>
      </c>
      <c r="J3377">
        <v>1964</v>
      </c>
      <c r="K3377">
        <v>14549</v>
      </c>
      <c r="L3377">
        <v>19642</v>
      </c>
      <c r="M3377">
        <v>21349</v>
      </c>
      <c r="N3377">
        <v>608</v>
      </c>
      <c r="O3377">
        <v>655</v>
      </c>
      <c r="P3377">
        <v>15371</v>
      </c>
      <c r="Q3377">
        <v>16012</v>
      </c>
    </row>
    <row r="3378" spans="1:17" x14ac:dyDescent="0.25">
      <c r="A3378">
        <v>2299</v>
      </c>
      <c r="B3378" t="s">
        <v>20</v>
      </c>
      <c r="F3378" t="s">
        <v>21</v>
      </c>
      <c r="G3378" t="s">
        <v>14</v>
      </c>
      <c r="H3378" t="s">
        <v>911</v>
      </c>
      <c r="J3378">
        <v>2135</v>
      </c>
      <c r="K3378">
        <v>15816</v>
      </c>
      <c r="L3378">
        <v>21352</v>
      </c>
      <c r="M3378">
        <v>23209</v>
      </c>
      <c r="N3378">
        <v>661</v>
      </c>
      <c r="O3378">
        <v>712</v>
      </c>
      <c r="P3378">
        <v>16710</v>
      </c>
      <c r="Q3378">
        <v>17407</v>
      </c>
    </row>
    <row r="3379" spans="1:17" x14ac:dyDescent="0.25">
      <c r="A3379">
        <v>2299</v>
      </c>
      <c r="B3379" t="s">
        <v>22</v>
      </c>
      <c r="F3379" t="s">
        <v>23</v>
      </c>
      <c r="G3379" t="s">
        <v>14</v>
      </c>
      <c r="H3379" t="s">
        <v>911</v>
      </c>
      <c r="J3379">
        <v>2281</v>
      </c>
      <c r="K3379">
        <v>16899</v>
      </c>
      <c r="L3379">
        <v>22813</v>
      </c>
      <c r="M3379">
        <v>24797</v>
      </c>
      <c r="N3379">
        <v>706</v>
      </c>
      <c r="O3379">
        <v>760</v>
      </c>
      <c r="P3379">
        <v>17854</v>
      </c>
      <c r="Q3379">
        <v>18598</v>
      </c>
    </row>
    <row r="3380" spans="1:17" x14ac:dyDescent="0.25">
      <c r="A3380">
        <v>2299</v>
      </c>
      <c r="B3380" t="s">
        <v>24</v>
      </c>
      <c r="F3380" t="s">
        <v>25</v>
      </c>
      <c r="G3380" t="s">
        <v>14</v>
      </c>
      <c r="H3380" t="s">
        <v>911</v>
      </c>
      <c r="J3380">
        <v>2491</v>
      </c>
      <c r="K3380">
        <v>18452</v>
      </c>
      <c r="L3380">
        <v>24911</v>
      </c>
      <c r="M3380">
        <v>27077</v>
      </c>
      <c r="N3380">
        <v>771</v>
      </c>
      <c r="O3380">
        <v>830</v>
      </c>
      <c r="P3380">
        <v>19495</v>
      </c>
      <c r="Q3380">
        <v>20308</v>
      </c>
    </row>
    <row r="3381" spans="1:17" x14ac:dyDescent="0.25">
      <c r="A3381">
        <v>2299</v>
      </c>
      <c r="B3381" t="s">
        <v>26</v>
      </c>
      <c r="F3381" t="s">
        <v>27</v>
      </c>
      <c r="G3381" t="s">
        <v>14</v>
      </c>
      <c r="H3381" t="s">
        <v>911</v>
      </c>
      <c r="J3381">
        <v>999999</v>
      </c>
      <c r="K3381">
        <v>999999</v>
      </c>
      <c r="L3381">
        <v>999999</v>
      </c>
      <c r="M3381">
        <v>999999</v>
      </c>
      <c r="N3381">
        <v>999999</v>
      </c>
      <c r="O3381">
        <v>999999</v>
      </c>
      <c r="P3381">
        <v>999999</v>
      </c>
      <c r="Q3381">
        <v>999999</v>
      </c>
    </row>
    <row r="3382" spans="1:17" x14ac:dyDescent="0.25">
      <c r="A3382">
        <v>2300</v>
      </c>
      <c r="B3382" t="s">
        <v>12</v>
      </c>
      <c r="F3382" t="s">
        <v>13</v>
      </c>
      <c r="G3382" t="s">
        <v>14</v>
      </c>
      <c r="H3382" t="s">
        <v>912</v>
      </c>
      <c r="J3382">
        <v>1731</v>
      </c>
      <c r="K3382">
        <v>12823</v>
      </c>
      <c r="L3382">
        <v>17311</v>
      </c>
      <c r="M3382">
        <v>18816</v>
      </c>
      <c r="N3382">
        <v>536</v>
      </c>
      <c r="O3382">
        <v>577</v>
      </c>
      <c r="P3382">
        <v>13548</v>
      </c>
      <c r="Q3382">
        <v>14112</v>
      </c>
    </row>
    <row r="3383" spans="1:17" x14ac:dyDescent="0.25">
      <c r="A3383">
        <v>2300</v>
      </c>
      <c r="B3383" t="s">
        <v>16</v>
      </c>
      <c r="F3383" t="s">
        <v>17</v>
      </c>
      <c r="G3383" t="s">
        <v>14</v>
      </c>
      <c r="H3383" t="s">
        <v>912</v>
      </c>
      <c r="J3383">
        <v>1849</v>
      </c>
      <c r="K3383">
        <v>13698</v>
      </c>
      <c r="L3383">
        <v>18492</v>
      </c>
      <c r="M3383">
        <v>20100</v>
      </c>
      <c r="N3383">
        <v>572</v>
      </c>
      <c r="O3383">
        <v>616</v>
      </c>
      <c r="P3383">
        <v>14472</v>
      </c>
      <c r="Q3383">
        <v>15075</v>
      </c>
    </row>
    <row r="3384" spans="1:17" x14ac:dyDescent="0.25">
      <c r="A3384">
        <v>2300</v>
      </c>
      <c r="B3384" t="s">
        <v>18</v>
      </c>
      <c r="F3384" t="s">
        <v>19</v>
      </c>
      <c r="G3384" t="s">
        <v>14</v>
      </c>
      <c r="H3384" t="s">
        <v>912</v>
      </c>
      <c r="J3384">
        <v>1988</v>
      </c>
      <c r="K3384">
        <v>14729</v>
      </c>
      <c r="L3384">
        <v>19884</v>
      </c>
      <c r="M3384">
        <v>21613</v>
      </c>
      <c r="N3384">
        <v>615</v>
      </c>
      <c r="O3384">
        <v>663</v>
      </c>
      <c r="P3384">
        <v>15561</v>
      </c>
      <c r="Q3384">
        <v>16210</v>
      </c>
    </row>
    <row r="3385" spans="1:17" x14ac:dyDescent="0.25">
      <c r="A3385">
        <v>2300</v>
      </c>
      <c r="B3385" t="s">
        <v>20</v>
      </c>
      <c r="F3385" t="s">
        <v>21</v>
      </c>
      <c r="G3385" t="s">
        <v>14</v>
      </c>
      <c r="H3385" t="s">
        <v>912</v>
      </c>
      <c r="J3385">
        <v>2163</v>
      </c>
      <c r="K3385">
        <v>16019</v>
      </c>
      <c r="L3385">
        <v>21626</v>
      </c>
      <c r="M3385">
        <v>23507</v>
      </c>
      <c r="N3385">
        <v>669</v>
      </c>
      <c r="O3385">
        <v>721</v>
      </c>
      <c r="P3385">
        <v>16925</v>
      </c>
      <c r="Q3385">
        <v>17630</v>
      </c>
    </row>
    <row r="3386" spans="1:17" x14ac:dyDescent="0.25">
      <c r="A3386">
        <v>2300</v>
      </c>
      <c r="B3386" t="s">
        <v>22</v>
      </c>
      <c r="F3386" t="s">
        <v>23</v>
      </c>
      <c r="G3386" t="s">
        <v>14</v>
      </c>
      <c r="H3386" t="s">
        <v>912</v>
      </c>
      <c r="J3386">
        <v>2311</v>
      </c>
      <c r="K3386">
        <v>17122</v>
      </c>
      <c r="L3386">
        <v>23114</v>
      </c>
      <c r="M3386">
        <v>25124</v>
      </c>
      <c r="N3386">
        <v>715</v>
      </c>
      <c r="O3386">
        <v>770</v>
      </c>
      <c r="P3386">
        <v>18089</v>
      </c>
      <c r="Q3386">
        <v>18843</v>
      </c>
    </row>
    <row r="3387" spans="1:17" x14ac:dyDescent="0.25">
      <c r="A3387">
        <v>2300</v>
      </c>
      <c r="B3387" t="s">
        <v>24</v>
      </c>
      <c r="F3387" t="s">
        <v>25</v>
      </c>
      <c r="G3387" t="s">
        <v>14</v>
      </c>
      <c r="H3387" t="s">
        <v>912</v>
      </c>
      <c r="J3387">
        <v>2525</v>
      </c>
      <c r="K3387">
        <v>18704</v>
      </c>
      <c r="L3387">
        <v>25250</v>
      </c>
      <c r="M3387">
        <v>27446</v>
      </c>
      <c r="N3387">
        <v>782</v>
      </c>
      <c r="O3387">
        <v>842</v>
      </c>
      <c r="P3387">
        <v>19761</v>
      </c>
      <c r="Q3387">
        <v>20585</v>
      </c>
    </row>
    <row r="3388" spans="1:17" x14ac:dyDescent="0.25">
      <c r="A3388">
        <v>2300</v>
      </c>
      <c r="B3388" t="s">
        <v>26</v>
      </c>
      <c r="F3388" t="s">
        <v>27</v>
      </c>
      <c r="G3388" t="s">
        <v>14</v>
      </c>
      <c r="H3388" t="s">
        <v>912</v>
      </c>
      <c r="J3388">
        <v>999999</v>
      </c>
      <c r="K3388">
        <v>999999</v>
      </c>
      <c r="L3388">
        <v>999999</v>
      </c>
      <c r="M3388">
        <v>999999</v>
      </c>
      <c r="N3388">
        <v>999999</v>
      </c>
      <c r="O3388">
        <v>999999</v>
      </c>
      <c r="P3388">
        <v>999999</v>
      </c>
      <c r="Q3388">
        <v>999999</v>
      </c>
    </row>
    <row r="3389" spans="1:17" x14ac:dyDescent="0.25">
      <c r="A3389">
        <v>2301</v>
      </c>
      <c r="B3389" t="s">
        <v>12</v>
      </c>
      <c r="F3389" t="s">
        <v>13</v>
      </c>
      <c r="G3389" t="s">
        <v>14</v>
      </c>
      <c r="H3389" t="s">
        <v>913</v>
      </c>
      <c r="J3389">
        <v>1746</v>
      </c>
      <c r="K3389">
        <v>12932</v>
      </c>
      <c r="L3389">
        <v>17458</v>
      </c>
      <c r="M3389">
        <v>18976</v>
      </c>
      <c r="N3389">
        <v>540</v>
      </c>
      <c r="O3389">
        <v>582</v>
      </c>
      <c r="P3389">
        <v>13663</v>
      </c>
      <c r="Q3389">
        <v>14232</v>
      </c>
    </row>
    <row r="3390" spans="1:17" x14ac:dyDescent="0.25">
      <c r="A3390">
        <v>2301</v>
      </c>
      <c r="B3390" t="s">
        <v>16</v>
      </c>
      <c r="F3390" t="s">
        <v>17</v>
      </c>
      <c r="G3390" t="s">
        <v>14</v>
      </c>
      <c r="H3390" t="s">
        <v>913</v>
      </c>
      <c r="J3390">
        <v>1859</v>
      </c>
      <c r="K3390">
        <v>13774</v>
      </c>
      <c r="L3390">
        <v>18594</v>
      </c>
      <c r="M3390">
        <v>20211</v>
      </c>
      <c r="N3390">
        <v>575</v>
      </c>
      <c r="O3390">
        <v>620</v>
      </c>
      <c r="P3390">
        <v>14552</v>
      </c>
      <c r="Q3390">
        <v>15158</v>
      </c>
    </row>
    <row r="3391" spans="1:17" x14ac:dyDescent="0.25">
      <c r="A3391">
        <v>2301</v>
      </c>
      <c r="B3391" t="s">
        <v>18</v>
      </c>
      <c r="F3391" t="s">
        <v>19</v>
      </c>
      <c r="G3391" t="s">
        <v>14</v>
      </c>
      <c r="H3391" t="s">
        <v>913</v>
      </c>
      <c r="J3391">
        <v>1993</v>
      </c>
      <c r="K3391">
        <v>14765</v>
      </c>
      <c r="L3391">
        <v>19932</v>
      </c>
      <c r="M3391">
        <v>21665</v>
      </c>
      <c r="N3391">
        <v>617</v>
      </c>
      <c r="O3391">
        <v>664</v>
      </c>
      <c r="P3391">
        <v>15599</v>
      </c>
      <c r="Q3391">
        <v>16249</v>
      </c>
    </row>
    <row r="3392" spans="1:17" x14ac:dyDescent="0.25">
      <c r="A3392">
        <v>2301</v>
      </c>
      <c r="B3392" t="s">
        <v>20</v>
      </c>
      <c r="F3392" t="s">
        <v>21</v>
      </c>
      <c r="G3392" t="s">
        <v>14</v>
      </c>
      <c r="H3392" t="s">
        <v>913</v>
      </c>
      <c r="J3392">
        <v>2161</v>
      </c>
      <c r="K3392">
        <v>16005</v>
      </c>
      <c r="L3392">
        <v>21607</v>
      </c>
      <c r="M3392">
        <v>23486</v>
      </c>
      <c r="N3392">
        <v>669</v>
      </c>
      <c r="O3392">
        <v>720</v>
      </c>
      <c r="P3392">
        <v>16910</v>
      </c>
      <c r="Q3392">
        <v>17615</v>
      </c>
    </row>
    <row r="3393" spans="1:17" x14ac:dyDescent="0.25">
      <c r="A3393">
        <v>2301</v>
      </c>
      <c r="B3393" t="s">
        <v>22</v>
      </c>
      <c r="F3393" t="s">
        <v>23</v>
      </c>
      <c r="G3393" t="s">
        <v>14</v>
      </c>
      <c r="H3393" t="s">
        <v>913</v>
      </c>
      <c r="J3393">
        <v>2304</v>
      </c>
      <c r="K3393">
        <v>17065</v>
      </c>
      <c r="L3393">
        <v>23037</v>
      </c>
      <c r="M3393">
        <v>25040</v>
      </c>
      <c r="N3393">
        <v>713</v>
      </c>
      <c r="O3393">
        <v>768</v>
      </c>
      <c r="P3393">
        <v>18029</v>
      </c>
      <c r="Q3393">
        <v>18780</v>
      </c>
    </row>
    <row r="3394" spans="1:17" x14ac:dyDescent="0.25">
      <c r="A3394">
        <v>2301</v>
      </c>
      <c r="B3394" t="s">
        <v>24</v>
      </c>
      <c r="F3394" t="s">
        <v>25</v>
      </c>
      <c r="G3394" t="s">
        <v>14</v>
      </c>
      <c r="H3394" t="s">
        <v>913</v>
      </c>
      <c r="J3394">
        <v>2509</v>
      </c>
      <c r="K3394">
        <v>18585</v>
      </c>
      <c r="L3394">
        <v>25090</v>
      </c>
      <c r="M3394">
        <v>27272</v>
      </c>
      <c r="N3394">
        <v>777</v>
      </c>
      <c r="O3394">
        <v>836</v>
      </c>
      <c r="P3394">
        <v>19636</v>
      </c>
      <c r="Q3394">
        <v>20454</v>
      </c>
    </row>
    <row r="3395" spans="1:17" x14ac:dyDescent="0.25">
      <c r="A3395">
        <v>2301</v>
      </c>
      <c r="B3395" t="s">
        <v>26</v>
      </c>
      <c r="F3395" t="s">
        <v>27</v>
      </c>
      <c r="G3395" t="s">
        <v>14</v>
      </c>
      <c r="H3395" t="s">
        <v>913</v>
      </c>
      <c r="J3395">
        <v>999999</v>
      </c>
      <c r="K3395">
        <v>999999</v>
      </c>
      <c r="L3395">
        <v>999999</v>
      </c>
      <c r="M3395">
        <v>999999</v>
      </c>
      <c r="N3395">
        <v>999999</v>
      </c>
      <c r="O3395">
        <v>999999</v>
      </c>
      <c r="P3395">
        <v>999999</v>
      </c>
      <c r="Q3395">
        <v>999999</v>
      </c>
    </row>
    <row r="3396" spans="1:17" x14ac:dyDescent="0.25">
      <c r="A3396">
        <v>2302</v>
      </c>
      <c r="B3396" t="s">
        <v>12</v>
      </c>
      <c r="F3396" t="s">
        <v>13</v>
      </c>
      <c r="G3396" t="s">
        <v>14</v>
      </c>
      <c r="H3396" t="s">
        <v>914</v>
      </c>
      <c r="J3396">
        <v>1767</v>
      </c>
      <c r="K3396">
        <v>13090</v>
      </c>
      <c r="L3396">
        <v>17672</v>
      </c>
      <c r="M3396">
        <v>19208</v>
      </c>
      <c r="N3396">
        <v>547</v>
      </c>
      <c r="O3396">
        <v>589</v>
      </c>
      <c r="P3396">
        <v>13830</v>
      </c>
      <c r="Q3396">
        <v>14406</v>
      </c>
    </row>
    <row r="3397" spans="1:17" x14ac:dyDescent="0.25">
      <c r="A3397">
        <v>2302</v>
      </c>
      <c r="B3397" t="s">
        <v>16</v>
      </c>
      <c r="F3397" t="s">
        <v>17</v>
      </c>
      <c r="G3397" t="s">
        <v>14</v>
      </c>
      <c r="H3397" t="s">
        <v>914</v>
      </c>
      <c r="J3397">
        <v>1885</v>
      </c>
      <c r="K3397">
        <v>13965</v>
      </c>
      <c r="L3397">
        <v>18853</v>
      </c>
      <c r="M3397">
        <v>20493</v>
      </c>
      <c r="N3397">
        <v>584</v>
      </c>
      <c r="O3397">
        <v>628</v>
      </c>
      <c r="P3397">
        <v>14755</v>
      </c>
      <c r="Q3397">
        <v>15370</v>
      </c>
    </row>
    <row r="3398" spans="1:17" x14ac:dyDescent="0.25">
      <c r="A3398">
        <v>2302</v>
      </c>
      <c r="B3398" t="s">
        <v>18</v>
      </c>
      <c r="F3398" t="s">
        <v>19</v>
      </c>
      <c r="G3398" t="s">
        <v>14</v>
      </c>
      <c r="H3398" t="s">
        <v>914</v>
      </c>
      <c r="J3398">
        <v>2025</v>
      </c>
      <c r="K3398">
        <v>14996</v>
      </c>
      <c r="L3398">
        <v>20245</v>
      </c>
      <c r="M3398">
        <v>22006</v>
      </c>
      <c r="N3398">
        <v>627</v>
      </c>
      <c r="O3398">
        <v>675</v>
      </c>
      <c r="P3398">
        <v>15844</v>
      </c>
      <c r="Q3398">
        <v>16505</v>
      </c>
    </row>
    <row r="3399" spans="1:17" x14ac:dyDescent="0.25">
      <c r="A3399">
        <v>2302</v>
      </c>
      <c r="B3399" t="s">
        <v>20</v>
      </c>
      <c r="F3399" t="s">
        <v>21</v>
      </c>
      <c r="G3399" t="s">
        <v>14</v>
      </c>
      <c r="H3399" t="s">
        <v>914</v>
      </c>
      <c r="J3399">
        <v>2199</v>
      </c>
      <c r="K3399">
        <v>16287</v>
      </c>
      <c r="L3399">
        <v>21987</v>
      </c>
      <c r="M3399">
        <v>23899</v>
      </c>
      <c r="N3399">
        <v>681</v>
      </c>
      <c r="O3399">
        <v>733</v>
      </c>
      <c r="P3399">
        <v>17207</v>
      </c>
      <c r="Q3399">
        <v>17924</v>
      </c>
    </row>
    <row r="3400" spans="1:17" x14ac:dyDescent="0.25">
      <c r="A3400">
        <v>2302</v>
      </c>
      <c r="B3400" t="s">
        <v>22</v>
      </c>
      <c r="F3400" t="s">
        <v>23</v>
      </c>
      <c r="G3400" t="s">
        <v>14</v>
      </c>
      <c r="H3400" t="s">
        <v>914</v>
      </c>
      <c r="J3400">
        <v>2348</v>
      </c>
      <c r="K3400">
        <v>17389</v>
      </c>
      <c r="L3400">
        <v>23475</v>
      </c>
      <c r="M3400">
        <v>25517</v>
      </c>
      <c r="N3400">
        <v>727</v>
      </c>
      <c r="O3400">
        <v>782</v>
      </c>
      <c r="P3400">
        <v>18372</v>
      </c>
      <c r="Q3400">
        <v>19138</v>
      </c>
    </row>
    <row r="3401" spans="1:17" x14ac:dyDescent="0.25">
      <c r="A3401">
        <v>2302</v>
      </c>
      <c r="B3401" t="s">
        <v>24</v>
      </c>
      <c r="F3401" t="s">
        <v>25</v>
      </c>
      <c r="G3401" t="s">
        <v>14</v>
      </c>
      <c r="H3401" t="s">
        <v>914</v>
      </c>
      <c r="J3401">
        <v>2561</v>
      </c>
      <c r="K3401">
        <v>18971</v>
      </c>
      <c r="L3401">
        <v>25611</v>
      </c>
      <c r="M3401">
        <v>27838</v>
      </c>
      <c r="N3401">
        <v>793</v>
      </c>
      <c r="O3401">
        <v>854</v>
      </c>
      <c r="P3401">
        <v>20043</v>
      </c>
      <c r="Q3401">
        <v>20879</v>
      </c>
    </row>
    <row r="3402" spans="1:17" x14ac:dyDescent="0.25">
      <c r="A3402">
        <v>2302</v>
      </c>
      <c r="B3402" t="s">
        <v>26</v>
      </c>
      <c r="F3402" t="s">
        <v>27</v>
      </c>
      <c r="G3402" t="s">
        <v>14</v>
      </c>
      <c r="H3402" t="s">
        <v>914</v>
      </c>
      <c r="J3402">
        <v>999999</v>
      </c>
      <c r="K3402">
        <v>999999</v>
      </c>
      <c r="L3402">
        <v>999999</v>
      </c>
      <c r="M3402">
        <v>999999</v>
      </c>
      <c r="N3402">
        <v>999999</v>
      </c>
      <c r="O3402">
        <v>999999</v>
      </c>
      <c r="P3402">
        <v>999999</v>
      </c>
      <c r="Q3402">
        <v>999999</v>
      </c>
    </row>
    <row r="3403" spans="1:17" x14ac:dyDescent="0.25">
      <c r="A3403">
        <v>2303</v>
      </c>
      <c r="B3403" t="s">
        <v>12</v>
      </c>
      <c r="F3403" t="s">
        <v>13</v>
      </c>
      <c r="G3403" t="s">
        <v>14</v>
      </c>
      <c r="H3403" t="s">
        <v>915</v>
      </c>
      <c r="J3403">
        <v>1369</v>
      </c>
      <c r="K3403">
        <v>10144</v>
      </c>
      <c r="L3403">
        <v>13695</v>
      </c>
      <c r="M3403">
        <v>14886</v>
      </c>
      <c r="N3403">
        <v>424</v>
      </c>
      <c r="O3403">
        <v>456</v>
      </c>
      <c r="P3403">
        <v>10718</v>
      </c>
      <c r="Q3403">
        <v>11165</v>
      </c>
    </row>
    <row r="3404" spans="1:17" x14ac:dyDescent="0.25">
      <c r="A3404">
        <v>2303</v>
      </c>
      <c r="B3404" t="s">
        <v>16</v>
      </c>
      <c r="F3404" t="s">
        <v>17</v>
      </c>
      <c r="G3404" t="s">
        <v>14</v>
      </c>
      <c r="H3404" t="s">
        <v>915</v>
      </c>
      <c r="J3404">
        <v>1457</v>
      </c>
      <c r="K3404">
        <v>10794</v>
      </c>
      <c r="L3404">
        <v>14571</v>
      </c>
      <c r="M3404">
        <v>15838</v>
      </c>
      <c r="N3404">
        <v>451</v>
      </c>
      <c r="O3404">
        <v>486</v>
      </c>
      <c r="P3404">
        <v>11403</v>
      </c>
      <c r="Q3404">
        <v>11879</v>
      </c>
    </row>
    <row r="3405" spans="1:17" x14ac:dyDescent="0.25">
      <c r="A3405">
        <v>2303</v>
      </c>
      <c r="B3405" t="s">
        <v>18</v>
      </c>
      <c r="F3405" t="s">
        <v>19</v>
      </c>
      <c r="G3405" t="s">
        <v>14</v>
      </c>
      <c r="H3405" t="s">
        <v>915</v>
      </c>
      <c r="J3405">
        <v>1560</v>
      </c>
      <c r="K3405">
        <v>11558</v>
      </c>
      <c r="L3405">
        <v>15603</v>
      </c>
      <c r="M3405">
        <v>16960</v>
      </c>
      <c r="N3405">
        <v>483</v>
      </c>
      <c r="O3405">
        <v>520</v>
      </c>
      <c r="P3405">
        <v>12211</v>
      </c>
      <c r="Q3405">
        <v>12720</v>
      </c>
    </row>
    <row r="3406" spans="1:17" x14ac:dyDescent="0.25">
      <c r="A3406">
        <v>2303</v>
      </c>
      <c r="B3406" t="s">
        <v>20</v>
      </c>
      <c r="F3406" t="s">
        <v>21</v>
      </c>
      <c r="G3406" t="s">
        <v>14</v>
      </c>
      <c r="H3406" t="s">
        <v>915</v>
      </c>
      <c r="J3406">
        <v>1690</v>
      </c>
      <c r="K3406">
        <v>12515</v>
      </c>
      <c r="L3406">
        <v>16895</v>
      </c>
      <c r="M3406">
        <v>18365</v>
      </c>
      <c r="N3406">
        <v>523</v>
      </c>
      <c r="O3406">
        <v>563</v>
      </c>
      <c r="P3406">
        <v>13223</v>
      </c>
      <c r="Q3406">
        <v>13774</v>
      </c>
    </row>
    <row r="3407" spans="1:17" x14ac:dyDescent="0.25">
      <c r="A3407">
        <v>2303</v>
      </c>
      <c r="B3407" t="s">
        <v>22</v>
      </c>
      <c r="F3407" t="s">
        <v>23</v>
      </c>
      <c r="G3407" t="s">
        <v>14</v>
      </c>
      <c r="H3407" t="s">
        <v>915</v>
      </c>
      <c r="J3407">
        <v>1800</v>
      </c>
      <c r="K3407">
        <v>13333</v>
      </c>
      <c r="L3407">
        <v>17999</v>
      </c>
      <c r="M3407">
        <v>19564</v>
      </c>
      <c r="N3407">
        <v>557</v>
      </c>
      <c r="O3407">
        <v>600</v>
      </c>
      <c r="P3407">
        <v>14086</v>
      </c>
      <c r="Q3407">
        <v>14673</v>
      </c>
    </row>
    <row r="3408" spans="1:17" x14ac:dyDescent="0.25">
      <c r="A3408">
        <v>2303</v>
      </c>
      <c r="B3408" t="s">
        <v>24</v>
      </c>
      <c r="F3408" t="s">
        <v>25</v>
      </c>
      <c r="G3408" t="s">
        <v>14</v>
      </c>
      <c r="H3408" t="s">
        <v>915</v>
      </c>
      <c r="J3408">
        <v>1958</v>
      </c>
      <c r="K3408">
        <v>14506</v>
      </c>
      <c r="L3408">
        <v>19583</v>
      </c>
      <c r="M3408">
        <v>21286</v>
      </c>
      <c r="N3408">
        <v>606</v>
      </c>
      <c r="O3408">
        <v>653</v>
      </c>
      <c r="P3408">
        <v>15326</v>
      </c>
      <c r="Q3408">
        <v>15965</v>
      </c>
    </row>
    <row r="3409" spans="1:17" x14ac:dyDescent="0.25">
      <c r="A3409">
        <v>2303</v>
      </c>
      <c r="B3409" t="s">
        <v>26</v>
      </c>
      <c r="F3409" t="s">
        <v>27</v>
      </c>
      <c r="G3409" t="s">
        <v>14</v>
      </c>
      <c r="H3409" t="s">
        <v>915</v>
      </c>
      <c r="J3409">
        <v>999999</v>
      </c>
      <c r="K3409">
        <v>999999</v>
      </c>
      <c r="L3409">
        <v>999999</v>
      </c>
      <c r="M3409">
        <v>999999</v>
      </c>
      <c r="N3409">
        <v>999999</v>
      </c>
      <c r="O3409">
        <v>999999</v>
      </c>
      <c r="P3409">
        <v>999999</v>
      </c>
      <c r="Q3409">
        <v>999999</v>
      </c>
    </row>
    <row r="3410" spans="1:17" x14ac:dyDescent="0.25">
      <c r="A3410">
        <v>2304</v>
      </c>
      <c r="B3410" t="s">
        <v>12</v>
      </c>
      <c r="F3410" t="s">
        <v>13</v>
      </c>
      <c r="G3410" t="s">
        <v>14</v>
      </c>
      <c r="H3410" t="s">
        <v>916</v>
      </c>
      <c r="J3410">
        <v>1386</v>
      </c>
      <c r="K3410">
        <v>10264</v>
      </c>
      <c r="L3410">
        <v>13856</v>
      </c>
      <c r="M3410">
        <v>15061</v>
      </c>
      <c r="N3410">
        <v>429</v>
      </c>
      <c r="O3410">
        <v>462</v>
      </c>
      <c r="P3410">
        <v>10844</v>
      </c>
      <c r="Q3410">
        <v>11296</v>
      </c>
    </row>
    <row r="3411" spans="1:17" x14ac:dyDescent="0.25">
      <c r="A3411">
        <v>2304</v>
      </c>
      <c r="B3411" t="s">
        <v>16</v>
      </c>
      <c r="F3411" t="s">
        <v>17</v>
      </c>
      <c r="G3411" t="s">
        <v>14</v>
      </c>
      <c r="H3411" t="s">
        <v>916</v>
      </c>
      <c r="J3411">
        <v>1475</v>
      </c>
      <c r="K3411">
        <v>10927</v>
      </c>
      <c r="L3411">
        <v>14751</v>
      </c>
      <c r="M3411">
        <v>16034</v>
      </c>
      <c r="N3411">
        <v>457</v>
      </c>
      <c r="O3411">
        <v>492</v>
      </c>
      <c r="P3411">
        <v>11544</v>
      </c>
      <c r="Q3411">
        <v>12026</v>
      </c>
    </row>
    <row r="3412" spans="1:17" x14ac:dyDescent="0.25">
      <c r="A3412">
        <v>2304</v>
      </c>
      <c r="B3412" t="s">
        <v>18</v>
      </c>
      <c r="F3412" t="s">
        <v>19</v>
      </c>
      <c r="G3412" t="s">
        <v>14</v>
      </c>
      <c r="H3412" t="s">
        <v>916</v>
      </c>
      <c r="J3412">
        <v>1581</v>
      </c>
      <c r="K3412">
        <v>11708</v>
      </c>
      <c r="L3412">
        <v>15806</v>
      </c>
      <c r="M3412">
        <v>17181</v>
      </c>
      <c r="N3412">
        <v>489</v>
      </c>
      <c r="O3412">
        <v>527</v>
      </c>
      <c r="P3412">
        <v>12370</v>
      </c>
      <c r="Q3412">
        <v>12886</v>
      </c>
    </row>
    <row r="3413" spans="1:17" x14ac:dyDescent="0.25">
      <c r="A3413">
        <v>2304</v>
      </c>
      <c r="B3413" t="s">
        <v>20</v>
      </c>
      <c r="F3413" t="s">
        <v>21</v>
      </c>
      <c r="G3413" t="s">
        <v>14</v>
      </c>
      <c r="H3413" t="s">
        <v>916</v>
      </c>
      <c r="J3413">
        <v>1713</v>
      </c>
      <c r="K3413">
        <v>12686</v>
      </c>
      <c r="L3413">
        <v>17127</v>
      </c>
      <c r="M3413">
        <v>18616</v>
      </c>
      <c r="N3413">
        <v>530</v>
      </c>
      <c r="O3413">
        <v>571</v>
      </c>
      <c r="P3413">
        <v>13404</v>
      </c>
      <c r="Q3413">
        <v>13962</v>
      </c>
    </row>
    <row r="3414" spans="1:17" x14ac:dyDescent="0.25">
      <c r="A3414">
        <v>2304</v>
      </c>
      <c r="B3414" t="s">
        <v>22</v>
      </c>
      <c r="F3414" t="s">
        <v>23</v>
      </c>
      <c r="G3414" t="s">
        <v>14</v>
      </c>
      <c r="H3414" t="s">
        <v>916</v>
      </c>
      <c r="J3414">
        <v>1825</v>
      </c>
      <c r="K3414">
        <v>13522</v>
      </c>
      <c r="L3414">
        <v>18254</v>
      </c>
      <c r="M3414">
        <v>19842</v>
      </c>
      <c r="N3414">
        <v>565</v>
      </c>
      <c r="O3414">
        <v>608</v>
      </c>
      <c r="P3414">
        <v>14286</v>
      </c>
      <c r="Q3414">
        <v>14882</v>
      </c>
    </row>
    <row r="3415" spans="1:17" x14ac:dyDescent="0.25">
      <c r="A3415">
        <v>2304</v>
      </c>
      <c r="B3415" t="s">
        <v>24</v>
      </c>
      <c r="F3415" t="s">
        <v>25</v>
      </c>
      <c r="G3415" t="s">
        <v>14</v>
      </c>
      <c r="H3415" t="s">
        <v>916</v>
      </c>
      <c r="J3415">
        <v>1987</v>
      </c>
      <c r="K3415">
        <v>14721</v>
      </c>
      <c r="L3415">
        <v>19873</v>
      </c>
      <c r="M3415">
        <v>21601</v>
      </c>
      <c r="N3415">
        <v>615</v>
      </c>
      <c r="O3415">
        <v>662</v>
      </c>
      <c r="P3415">
        <v>15553</v>
      </c>
      <c r="Q3415">
        <v>16201</v>
      </c>
    </row>
    <row r="3416" spans="1:17" x14ac:dyDescent="0.25">
      <c r="A3416">
        <v>2304</v>
      </c>
      <c r="B3416" t="s">
        <v>26</v>
      </c>
      <c r="F3416" t="s">
        <v>27</v>
      </c>
      <c r="G3416" t="s">
        <v>14</v>
      </c>
      <c r="H3416" t="s">
        <v>916</v>
      </c>
      <c r="J3416">
        <v>999999</v>
      </c>
      <c r="K3416">
        <v>999999</v>
      </c>
      <c r="L3416">
        <v>999999</v>
      </c>
      <c r="M3416">
        <v>999999</v>
      </c>
      <c r="N3416">
        <v>999999</v>
      </c>
      <c r="O3416">
        <v>999999</v>
      </c>
      <c r="P3416">
        <v>999999</v>
      </c>
      <c r="Q3416">
        <v>999999</v>
      </c>
    </row>
    <row r="3417" spans="1:17" x14ac:dyDescent="0.25">
      <c r="A3417">
        <v>2305</v>
      </c>
      <c r="B3417" t="s">
        <v>12</v>
      </c>
      <c r="F3417" t="s">
        <v>13</v>
      </c>
      <c r="G3417" t="s">
        <v>14</v>
      </c>
      <c r="H3417" t="s">
        <v>917</v>
      </c>
      <c r="J3417">
        <v>1423</v>
      </c>
      <c r="K3417">
        <v>10544</v>
      </c>
      <c r="L3417">
        <v>14234</v>
      </c>
      <c r="M3417">
        <v>15472</v>
      </c>
      <c r="N3417">
        <v>441</v>
      </c>
      <c r="O3417">
        <v>474</v>
      </c>
      <c r="P3417">
        <v>11140</v>
      </c>
      <c r="Q3417">
        <v>11604</v>
      </c>
    </row>
    <row r="3418" spans="1:17" x14ac:dyDescent="0.25">
      <c r="A3418">
        <v>2305</v>
      </c>
      <c r="B3418" t="s">
        <v>16</v>
      </c>
      <c r="F3418" t="s">
        <v>17</v>
      </c>
      <c r="G3418" t="s">
        <v>14</v>
      </c>
      <c r="H3418" t="s">
        <v>917</v>
      </c>
      <c r="J3418">
        <v>1513</v>
      </c>
      <c r="K3418">
        <v>11211</v>
      </c>
      <c r="L3418">
        <v>15135</v>
      </c>
      <c r="M3418">
        <v>16451</v>
      </c>
      <c r="N3418">
        <v>468</v>
      </c>
      <c r="O3418">
        <v>504</v>
      </c>
      <c r="P3418">
        <v>11845</v>
      </c>
      <c r="Q3418">
        <v>12338</v>
      </c>
    </row>
    <row r="3419" spans="1:17" x14ac:dyDescent="0.25">
      <c r="A3419">
        <v>2305</v>
      </c>
      <c r="B3419" t="s">
        <v>18</v>
      </c>
      <c r="F3419" t="s">
        <v>19</v>
      </c>
      <c r="G3419" t="s">
        <v>14</v>
      </c>
      <c r="H3419" t="s">
        <v>917</v>
      </c>
      <c r="J3419">
        <v>1620</v>
      </c>
      <c r="K3419">
        <v>11997</v>
      </c>
      <c r="L3419">
        <v>16196</v>
      </c>
      <c r="M3419">
        <v>17604</v>
      </c>
      <c r="N3419">
        <v>501</v>
      </c>
      <c r="O3419">
        <v>540</v>
      </c>
      <c r="P3419">
        <v>12675</v>
      </c>
      <c r="Q3419">
        <v>13203</v>
      </c>
    </row>
    <row r="3420" spans="1:17" x14ac:dyDescent="0.25">
      <c r="A3420">
        <v>2305</v>
      </c>
      <c r="B3420" t="s">
        <v>20</v>
      </c>
      <c r="F3420" t="s">
        <v>21</v>
      </c>
      <c r="G3420" t="s">
        <v>14</v>
      </c>
      <c r="H3420" t="s">
        <v>917</v>
      </c>
      <c r="J3420">
        <v>1752</v>
      </c>
      <c r="K3420">
        <v>12981</v>
      </c>
      <c r="L3420">
        <v>17524</v>
      </c>
      <c r="M3420">
        <v>19048</v>
      </c>
      <c r="N3420">
        <v>542</v>
      </c>
      <c r="O3420">
        <v>584</v>
      </c>
      <c r="P3420">
        <v>13715</v>
      </c>
      <c r="Q3420">
        <v>14286</v>
      </c>
    </row>
    <row r="3421" spans="1:17" x14ac:dyDescent="0.25">
      <c r="A3421">
        <v>2305</v>
      </c>
      <c r="B3421" t="s">
        <v>22</v>
      </c>
      <c r="F3421" t="s">
        <v>23</v>
      </c>
      <c r="G3421" t="s">
        <v>14</v>
      </c>
      <c r="H3421" t="s">
        <v>917</v>
      </c>
      <c r="J3421">
        <v>1866</v>
      </c>
      <c r="K3421">
        <v>13821</v>
      </c>
      <c r="L3421">
        <v>18658</v>
      </c>
      <c r="M3421">
        <v>20281</v>
      </c>
      <c r="N3421">
        <v>577</v>
      </c>
      <c r="O3421">
        <v>622</v>
      </c>
      <c r="P3421">
        <v>14602</v>
      </c>
      <c r="Q3421">
        <v>15211</v>
      </c>
    </row>
    <row r="3422" spans="1:17" x14ac:dyDescent="0.25">
      <c r="A3422">
        <v>2305</v>
      </c>
      <c r="B3422" t="s">
        <v>24</v>
      </c>
      <c r="F3422" t="s">
        <v>25</v>
      </c>
      <c r="G3422" t="s">
        <v>14</v>
      </c>
      <c r="H3422" t="s">
        <v>917</v>
      </c>
      <c r="J3422">
        <v>2029</v>
      </c>
      <c r="K3422">
        <v>15027</v>
      </c>
      <c r="L3422">
        <v>20286</v>
      </c>
      <c r="M3422">
        <v>22050</v>
      </c>
      <c r="N3422">
        <v>628</v>
      </c>
      <c r="O3422">
        <v>676</v>
      </c>
      <c r="P3422">
        <v>15876</v>
      </c>
      <c r="Q3422">
        <v>16538</v>
      </c>
    </row>
    <row r="3423" spans="1:17" x14ac:dyDescent="0.25">
      <c r="A3423">
        <v>2305</v>
      </c>
      <c r="B3423" t="s">
        <v>26</v>
      </c>
      <c r="F3423" t="s">
        <v>27</v>
      </c>
      <c r="G3423" t="s">
        <v>14</v>
      </c>
      <c r="H3423" t="s">
        <v>917</v>
      </c>
      <c r="J3423">
        <v>999999</v>
      </c>
      <c r="K3423">
        <v>999999</v>
      </c>
      <c r="L3423">
        <v>999999</v>
      </c>
      <c r="M3423">
        <v>999999</v>
      </c>
      <c r="N3423">
        <v>999999</v>
      </c>
      <c r="O3423">
        <v>999999</v>
      </c>
      <c r="P3423">
        <v>999999</v>
      </c>
      <c r="Q3423">
        <v>999999</v>
      </c>
    </row>
    <row r="3424" spans="1:17" x14ac:dyDescent="0.25">
      <c r="A3424">
        <v>2306</v>
      </c>
      <c r="B3424" t="s">
        <v>12</v>
      </c>
      <c r="F3424" t="s">
        <v>13</v>
      </c>
      <c r="G3424" t="s">
        <v>14</v>
      </c>
      <c r="H3424" t="s">
        <v>918</v>
      </c>
      <c r="J3424">
        <v>1443</v>
      </c>
      <c r="K3424">
        <v>10689</v>
      </c>
      <c r="L3424">
        <v>14430</v>
      </c>
      <c r="M3424">
        <v>15685</v>
      </c>
      <c r="N3424">
        <v>447</v>
      </c>
      <c r="O3424">
        <v>481</v>
      </c>
      <c r="P3424">
        <v>11293</v>
      </c>
      <c r="Q3424">
        <v>11764</v>
      </c>
    </row>
    <row r="3425" spans="1:17" x14ac:dyDescent="0.25">
      <c r="A3425">
        <v>2306</v>
      </c>
      <c r="B3425" t="s">
        <v>16</v>
      </c>
      <c r="F3425" t="s">
        <v>17</v>
      </c>
      <c r="G3425" t="s">
        <v>14</v>
      </c>
      <c r="H3425" t="s">
        <v>918</v>
      </c>
      <c r="J3425">
        <v>1535</v>
      </c>
      <c r="K3425">
        <v>11372</v>
      </c>
      <c r="L3425">
        <v>15352</v>
      </c>
      <c r="M3425">
        <v>16687</v>
      </c>
      <c r="N3425">
        <v>475</v>
      </c>
      <c r="O3425">
        <v>512</v>
      </c>
      <c r="P3425">
        <v>12015</v>
      </c>
      <c r="Q3425">
        <v>12515</v>
      </c>
    </row>
    <row r="3426" spans="1:17" x14ac:dyDescent="0.25">
      <c r="A3426">
        <v>2306</v>
      </c>
      <c r="B3426" t="s">
        <v>18</v>
      </c>
      <c r="F3426" t="s">
        <v>19</v>
      </c>
      <c r="G3426" t="s">
        <v>14</v>
      </c>
      <c r="H3426" t="s">
        <v>918</v>
      </c>
      <c r="J3426">
        <v>1644</v>
      </c>
      <c r="K3426">
        <v>12177</v>
      </c>
      <c r="L3426">
        <v>16438</v>
      </c>
      <c r="M3426">
        <v>17868</v>
      </c>
      <c r="N3426">
        <v>509</v>
      </c>
      <c r="O3426">
        <v>548</v>
      </c>
      <c r="P3426">
        <v>12865</v>
      </c>
      <c r="Q3426">
        <v>13401</v>
      </c>
    </row>
    <row r="3427" spans="1:17" x14ac:dyDescent="0.25">
      <c r="A3427">
        <v>2306</v>
      </c>
      <c r="B3427" t="s">
        <v>20</v>
      </c>
      <c r="F3427" t="s">
        <v>21</v>
      </c>
      <c r="G3427" t="s">
        <v>14</v>
      </c>
      <c r="H3427" t="s">
        <v>918</v>
      </c>
      <c r="J3427">
        <v>1780</v>
      </c>
      <c r="K3427">
        <v>13184</v>
      </c>
      <c r="L3427">
        <v>17798</v>
      </c>
      <c r="M3427">
        <v>19346</v>
      </c>
      <c r="N3427">
        <v>551</v>
      </c>
      <c r="O3427">
        <v>593</v>
      </c>
      <c r="P3427">
        <v>13929</v>
      </c>
      <c r="Q3427">
        <v>14510</v>
      </c>
    </row>
    <row r="3428" spans="1:17" x14ac:dyDescent="0.25">
      <c r="A3428">
        <v>2306</v>
      </c>
      <c r="B3428" t="s">
        <v>22</v>
      </c>
      <c r="F3428" t="s">
        <v>23</v>
      </c>
      <c r="G3428" t="s">
        <v>14</v>
      </c>
      <c r="H3428" t="s">
        <v>918</v>
      </c>
      <c r="J3428">
        <v>1896</v>
      </c>
      <c r="K3428">
        <v>14044</v>
      </c>
      <c r="L3428">
        <v>18959</v>
      </c>
      <c r="M3428">
        <v>20608</v>
      </c>
      <c r="N3428">
        <v>587</v>
      </c>
      <c r="O3428">
        <v>632</v>
      </c>
      <c r="P3428">
        <v>14838</v>
      </c>
      <c r="Q3428">
        <v>15456</v>
      </c>
    </row>
    <row r="3429" spans="1:17" x14ac:dyDescent="0.25">
      <c r="A3429">
        <v>2306</v>
      </c>
      <c r="B3429" t="s">
        <v>24</v>
      </c>
      <c r="F3429" t="s">
        <v>25</v>
      </c>
      <c r="G3429" t="s">
        <v>14</v>
      </c>
      <c r="H3429" t="s">
        <v>918</v>
      </c>
      <c r="J3429">
        <v>2063</v>
      </c>
      <c r="K3429">
        <v>15279</v>
      </c>
      <c r="L3429">
        <v>20626</v>
      </c>
      <c r="M3429">
        <v>22420</v>
      </c>
      <c r="N3429">
        <v>638</v>
      </c>
      <c r="O3429">
        <v>687</v>
      </c>
      <c r="P3429">
        <v>16142</v>
      </c>
      <c r="Q3429">
        <v>16815</v>
      </c>
    </row>
    <row r="3430" spans="1:17" x14ac:dyDescent="0.25">
      <c r="A3430">
        <v>2306</v>
      </c>
      <c r="B3430" t="s">
        <v>26</v>
      </c>
      <c r="F3430" t="s">
        <v>27</v>
      </c>
      <c r="G3430" t="s">
        <v>14</v>
      </c>
      <c r="H3430" t="s">
        <v>918</v>
      </c>
      <c r="J3430">
        <v>999999</v>
      </c>
      <c r="K3430">
        <v>999999</v>
      </c>
      <c r="L3430">
        <v>999999</v>
      </c>
      <c r="M3430">
        <v>999999</v>
      </c>
      <c r="N3430">
        <v>999999</v>
      </c>
      <c r="O3430">
        <v>999999</v>
      </c>
      <c r="P3430">
        <v>999999</v>
      </c>
      <c r="Q3430">
        <v>999999</v>
      </c>
    </row>
    <row r="3431" spans="1:17" x14ac:dyDescent="0.25">
      <c r="A3431">
        <v>2307</v>
      </c>
      <c r="B3431" t="s">
        <v>12</v>
      </c>
      <c r="F3431" t="s">
        <v>13</v>
      </c>
      <c r="G3431" t="s">
        <v>14</v>
      </c>
      <c r="H3431" t="s">
        <v>919</v>
      </c>
      <c r="J3431">
        <v>1458</v>
      </c>
      <c r="K3431">
        <v>10798</v>
      </c>
      <c r="L3431">
        <v>14578</v>
      </c>
      <c r="M3431">
        <v>15845</v>
      </c>
      <c r="N3431">
        <v>451</v>
      </c>
      <c r="O3431">
        <v>486</v>
      </c>
      <c r="P3431">
        <v>11408</v>
      </c>
      <c r="Q3431">
        <v>11884</v>
      </c>
    </row>
    <row r="3432" spans="1:17" x14ac:dyDescent="0.25">
      <c r="A3432">
        <v>2307</v>
      </c>
      <c r="B3432" t="s">
        <v>16</v>
      </c>
      <c r="F3432" t="s">
        <v>17</v>
      </c>
      <c r="G3432" t="s">
        <v>14</v>
      </c>
      <c r="H3432" t="s">
        <v>919</v>
      </c>
      <c r="J3432">
        <v>1545</v>
      </c>
      <c r="K3432">
        <v>11448</v>
      </c>
      <c r="L3432">
        <v>15454</v>
      </c>
      <c r="M3432">
        <v>16798</v>
      </c>
      <c r="N3432">
        <v>478</v>
      </c>
      <c r="O3432">
        <v>515</v>
      </c>
      <c r="P3432">
        <v>12095</v>
      </c>
      <c r="Q3432">
        <v>12599</v>
      </c>
    </row>
    <row r="3433" spans="1:17" x14ac:dyDescent="0.25">
      <c r="A3433">
        <v>2307</v>
      </c>
      <c r="B3433" t="s">
        <v>18</v>
      </c>
      <c r="F3433" t="s">
        <v>19</v>
      </c>
      <c r="G3433" t="s">
        <v>14</v>
      </c>
      <c r="H3433" t="s">
        <v>919</v>
      </c>
      <c r="J3433">
        <v>1649</v>
      </c>
      <c r="K3433">
        <v>12212</v>
      </c>
      <c r="L3433">
        <v>16486</v>
      </c>
      <c r="M3433">
        <v>17920</v>
      </c>
      <c r="N3433">
        <v>510</v>
      </c>
      <c r="O3433">
        <v>550</v>
      </c>
      <c r="P3433">
        <v>12902</v>
      </c>
      <c r="Q3433">
        <v>13440</v>
      </c>
    </row>
    <row r="3434" spans="1:17" x14ac:dyDescent="0.25">
      <c r="A3434">
        <v>2307</v>
      </c>
      <c r="B3434" t="s">
        <v>20</v>
      </c>
      <c r="F3434" t="s">
        <v>21</v>
      </c>
      <c r="G3434" t="s">
        <v>14</v>
      </c>
      <c r="H3434" t="s">
        <v>919</v>
      </c>
      <c r="J3434">
        <v>1778</v>
      </c>
      <c r="K3434">
        <v>13169</v>
      </c>
      <c r="L3434">
        <v>17778</v>
      </c>
      <c r="M3434">
        <v>19324</v>
      </c>
      <c r="N3434">
        <v>550</v>
      </c>
      <c r="O3434">
        <v>593</v>
      </c>
      <c r="P3434">
        <v>13913</v>
      </c>
      <c r="Q3434">
        <v>14493</v>
      </c>
    </row>
    <row r="3435" spans="1:17" x14ac:dyDescent="0.25">
      <c r="A3435">
        <v>2307</v>
      </c>
      <c r="B3435" t="s">
        <v>22</v>
      </c>
      <c r="F3435" t="s">
        <v>23</v>
      </c>
      <c r="G3435" t="s">
        <v>14</v>
      </c>
      <c r="H3435" t="s">
        <v>919</v>
      </c>
      <c r="J3435">
        <v>1888</v>
      </c>
      <c r="K3435">
        <v>13987</v>
      </c>
      <c r="L3435">
        <v>18882</v>
      </c>
      <c r="M3435">
        <v>20524</v>
      </c>
      <c r="N3435">
        <v>584</v>
      </c>
      <c r="O3435">
        <v>629</v>
      </c>
      <c r="P3435">
        <v>14777</v>
      </c>
      <c r="Q3435">
        <v>15393</v>
      </c>
    </row>
    <row r="3436" spans="1:17" x14ac:dyDescent="0.25">
      <c r="A3436">
        <v>2307</v>
      </c>
      <c r="B3436" t="s">
        <v>24</v>
      </c>
      <c r="F3436" t="s">
        <v>25</v>
      </c>
      <c r="G3436" t="s">
        <v>14</v>
      </c>
      <c r="H3436" t="s">
        <v>919</v>
      </c>
      <c r="J3436">
        <v>2047</v>
      </c>
      <c r="K3436">
        <v>15160</v>
      </c>
      <c r="L3436">
        <v>20466</v>
      </c>
      <c r="M3436">
        <v>22246</v>
      </c>
      <c r="N3436">
        <v>633</v>
      </c>
      <c r="O3436">
        <v>682</v>
      </c>
      <c r="P3436">
        <v>16017</v>
      </c>
      <c r="Q3436">
        <v>16685</v>
      </c>
    </row>
    <row r="3437" spans="1:17" x14ac:dyDescent="0.25">
      <c r="A3437">
        <v>2307</v>
      </c>
      <c r="B3437" t="s">
        <v>26</v>
      </c>
      <c r="F3437" t="s">
        <v>27</v>
      </c>
      <c r="G3437" t="s">
        <v>14</v>
      </c>
      <c r="H3437" t="s">
        <v>919</v>
      </c>
      <c r="J3437">
        <v>999999</v>
      </c>
      <c r="K3437">
        <v>999999</v>
      </c>
      <c r="L3437">
        <v>999999</v>
      </c>
      <c r="M3437">
        <v>999999</v>
      </c>
      <c r="N3437">
        <v>999999</v>
      </c>
      <c r="O3437">
        <v>999999</v>
      </c>
      <c r="P3437">
        <v>999999</v>
      </c>
      <c r="Q3437">
        <v>999999</v>
      </c>
    </row>
    <row r="3438" spans="1:17" x14ac:dyDescent="0.25">
      <c r="A3438">
        <v>2308</v>
      </c>
      <c r="B3438" t="s">
        <v>12</v>
      </c>
      <c r="F3438" t="s">
        <v>13</v>
      </c>
      <c r="G3438" t="s">
        <v>14</v>
      </c>
      <c r="H3438" t="s">
        <v>920</v>
      </c>
      <c r="J3438">
        <v>1479</v>
      </c>
      <c r="K3438">
        <v>10956</v>
      </c>
      <c r="L3438">
        <v>14791</v>
      </c>
      <c r="M3438">
        <v>16077</v>
      </c>
      <c r="N3438">
        <v>458</v>
      </c>
      <c r="O3438">
        <v>493</v>
      </c>
      <c r="P3438">
        <v>11575</v>
      </c>
      <c r="Q3438">
        <v>12058</v>
      </c>
    </row>
    <row r="3439" spans="1:17" x14ac:dyDescent="0.25">
      <c r="A3439">
        <v>2308</v>
      </c>
      <c r="B3439" t="s">
        <v>16</v>
      </c>
      <c r="F3439" t="s">
        <v>17</v>
      </c>
      <c r="G3439" t="s">
        <v>14</v>
      </c>
      <c r="H3439" t="s">
        <v>920</v>
      </c>
      <c r="J3439">
        <v>1571</v>
      </c>
      <c r="K3439">
        <v>11640</v>
      </c>
      <c r="L3439">
        <v>15713</v>
      </c>
      <c r="M3439">
        <v>17080</v>
      </c>
      <c r="N3439">
        <v>486</v>
      </c>
      <c r="O3439">
        <v>524</v>
      </c>
      <c r="P3439">
        <v>12298</v>
      </c>
      <c r="Q3439">
        <v>12810</v>
      </c>
    </row>
    <row r="3440" spans="1:17" x14ac:dyDescent="0.25">
      <c r="A3440">
        <v>2308</v>
      </c>
      <c r="B3440" t="s">
        <v>18</v>
      </c>
      <c r="F3440" t="s">
        <v>19</v>
      </c>
      <c r="G3440" t="s">
        <v>14</v>
      </c>
      <c r="H3440" t="s">
        <v>920</v>
      </c>
      <c r="J3440">
        <v>1680</v>
      </c>
      <c r="K3440">
        <v>12444</v>
      </c>
      <c r="L3440">
        <v>16799</v>
      </c>
      <c r="M3440">
        <v>18260</v>
      </c>
      <c r="N3440">
        <v>520</v>
      </c>
      <c r="O3440">
        <v>560</v>
      </c>
      <c r="P3440">
        <v>13147</v>
      </c>
      <c r="Q3440">
        <v>13695</v>
      </c>
    </row>
    <row r="3441" spans="1:17" x14ac:dyDescent="0.25">
      <c r="A3441">
        <v>2308</v>
      </c>
      <c r="B3441" t="s">
        <v>20</v>
      </c>
      <c r="F3441" t="s">
        <v>21</v>
      </c>
      <c r="G3441" t="s">
        <v>14</v>
      </c>
      <c r="H3441" t="s">
        <v>920</v>
      </c>
      <c r="J3441">
        <v>1816</v>
      </c>
      <c r="K3441">
        <v>13451</v>
      </c>
      <c r="L3441">
        <v>18159</v>
      </c>
      <c r="M3441">
        <v>19738</v>
      </c>
      <c r="N3441">
        <v>562</v>
      </c>
      <c r="O3441">
        <v>605</v>
      </c>
      <c r="P3441">
        <v>14211</v>
      </c>
      <c r="Q3441">
        <v>14804</v>
      </c>
    </row>
    <row r="3442" spans="1:17" x14ac:dyDescent="0.25">
      <c r="A3442">
        <v>2308</v>
      </c>
      <c r="B3442" t="s">
        <v>22</v>
      </c>
      <c r="F3442" t="s">
        <v>23</v>
      </c>
      <c r="G3442" t="s">
        <v>14</v>
      </c>
      <c r="H3442" t="s">
        <v>920</v>
      </c>
      <c r="J3442">
        <v>1932</v>
      </c>
      <c r="K3442">
        <v>14311</v>
      </c>
      <c r="L3442">
        <v>19320</v>
      </c>
      <c r="M3442">
        <v>21000</v>
      </c>
      <c r="N3442">
        <v>598</v>
      </c>
      <c r="O3442">
        <v>644</v>
      </c>
      <c r="P3442">
        <v>15120</v>
      </c>
      <c r="Q3442">
        <v>15750</v>
      </c>
    </row>
    <row r="3443" spans="1:17" x14ac:dyDescent="0.25">
      <c r="A3443">
        <v>2308</v>
      </c>
      <c r="B3443" t="s">
        <v>24</v>
      </c>
      <c r="F3443" t="s">
        <v>25</v>
      </c>
      <c r="G3443" t="s">
        <v>14</v>
      </c>
      <c r="H3443" t="s">
        <v>920</v>
      </c>
      <c r="J3443">
        <v>2099</v>
      </c>
      <c r="K3443">
        <v>15546</v>
      </c>
      <c r="L3443">
        <v>20987</v>
      </c>
      <c r="M3443">
        <v>22812</v>
      </c>
      <c r="N3443">
        <v>650</v>
      </c>
      <c r="O3443">
        <v>700</v>
      </c>
      <c r="P3443">
        <v>16425</v>
      </c>
      <c r="Q3443">
        <v>17109</v>
      </c>
    </row>
    <row r="3444" spans="1:17" x14ac:dyDescent="0.25">
      <c r="A3444">
        <v>2308</v>
      </c>
      <c r="B3444" t="s">
        <v>26</v>
      </c>
      <c r="F3444" t="s">
        <v>27</v>
      </c>
      <c r="G3444" t="s">
        <v>14</v>
      </c>
      <c r="H3444" t="s">
        <v>920</v>
      </c>
      <c r="J3444">
        <v>999999</v>
      </c>
      <c r="K3444">
        <v>999999</v>
      </c>
      <c r="L3444">
        <v>999999</v>
      </c>
      <c r="M3444">
        <v>999999</v>
      </c>
      <c r="N3444">
        <v>999999</v>
      </c>
      <c r="O3444">
        <v>999999</v>
      </c>
      <c r="P3444">
        <v>999999</v>
      </c>
      <c r="Q3444">
        <v>999999</v>
      </c>
    </row>
    <row r="3445" spans="1:17" x14ac:dyDescent="0.25">
      <c r="A3445">
        <v>2309</v>
      </c>
      <c r="B3445" t="s">
        <v>12</v>
      </c>
      <c r="F3445" t="s">
        <v>13</v>
      </c>
      <c r="G3445" t="s">
        <v>14</v>
      </c>
      <c r="H3445" t="s">
        <v>921</v>
      </c>
      <c r="J3445">
        <v>1369</v>
      </c>
      <c r="K3445">
        <v>10144</v>
      </c>
      <c r="L3445">
        <v>13695</v>
      </c>
      <c r="M3445">
        <v>14886</v>
      </c>
      <c r="N3445">
        <v>424</v>
      </c>
      <c r="O3445">
        <v>456</v>
      </c>
      <c r="P3445">
        <v>10718</v>
      </c>
      <c r="Q3445">
        <v>11165</v>
      </c>
    </row>
    <row r="3446" spans="1:17" x14ac:dyDescent="0.25">
      <c r="A3446">
        <v>2309</v>
      </c>
      <c r="B3446" t="s">
        <v>16</v>
      </c>
      <c r="F3446" t="s">
        <v>17</v>
      </c>
      <c r="G3446" t="s">
        <v>14</v>
      </c>
      <c r="H3446" t="s">
        <v>921</v>
      </c>
      <c r="J3446">
        <v>1457</v>
      </c>
      <c r="K3446">
        <v>10794</v>
      </c>
      <c r="L3446">
        <v>14571</v>
      </c>
      <c r="M3446">
        <v>15838</v>
      </c>
      <c r="N3446">
        <v>451</v>
      </c>
      <c r="O3446">
        <v>486</v>
      </c>
      <c r="P3446">
        <v>11403</v>
      </c>
      <c r="Q3446">
        <v>11879</v>
      </c>
    </row>
    <row r="3447" spans="1:17" x14ac:dyDescent="0.25">
      <c r="A3447">
        <v>2309</v>
      </c>
      <c r="B3447" t="s">
        <v>18</v>
      </c>
      <c r="F3447" t="s">
        <v>19</v>
      </c>
      <c r="G3447" t="s">
        <v>14</v>
      </c>
      <c r="H3447" t="s">
        <v>921</v>
      </c>
      <c r="J3447">
        <v>1560</v>
      </c>
      <c r="K3447">
        <v>11558</v>
      </c>
      <c r="L3447">
        <v>15603</v>
      </c>
      <c r="M3447">
        <v>16960</v>
      </c>
      <c r="N3447">
        <v>483</v>
      </c>
      <c r="O3447">
        <v>520</v>
      </c>
      <c r="P3447">
        <v>12211</v>
      </c>
      <c r="Q3447">
        <v>12720</v>
      </c>
    </row>
    <row r="3448" spans="1:17" x14ac:dyDescent="0.25">
      <c r="A3448">
        <v>2309</v>
      </c>
      <c r="B3448" t="s">
        <v>20</v>
      </c>
      <c r="F3448" t="s">
        <v>21</v>
      </c>
      <c r="G3448" t="s">
        <v>14</v>
      </c>
      <c r="H3448" t="s">
        <v>921</v>
      </c>
      <c r="J3448">
        <v>1690</v>
      </c>
      <c r="K3448">
        <v>12515</v>
      </c>
      <c r="L3448">
        <v>16895</v>
      </c>
      <c r="M3448">
        <v>18365</v>
      </c>
      <c r="N3448">
        <v>523</v>
      </c>
      <c r="O3448">
        <v>563</v>
      </c>
      <c r="P3448">
        <v>13223</v>
      </c>
      <c r="Q3448">
        <v>13774</v>
      </c>
    </row>
    <row r="3449" spans="1:17" x14ac:dyDescent="0.25">
      <c r="A3449">
        <v>2309</v>
      </c>
      <c r="B3449" t="s">
        <v>22</v>
      </c>
      <c r="F3449" t="s">
        <v>23</v>
      </c>
      <c r="G3449" t="s">
        <v>14</v>
      </c>
      <c r="H3449" t="s">
        <v>921</v>
      </c>
      <c r="J3449">
        <v>1800</v>
      </c>
      <c r="K3449">
        <v>13333</v>
      </c>
      <c r="L3449">
        <v>17999</v>
      </c>
      <c r="M3449">
        <v>19564</v>
      </c>
      <c r="N3449">
        <v>557</v>
      </c>
      <c r="O3449">
        <v>600</v>
      </c>
      <c r="P3449">
        <v>14086</v>
      </c>
      <c r="Q3449">
        <v>14673</v>
      </c>
    </row>
    <row r="3450" spans="1:17" x14ac:dyDescent="0.25">
      <c r="A3450">
        <v>2309</v>
      </c>
      <c r="B3450" t="s">
        <v>24</v>
      </c>
      <c r="F3450" t="s">
        <v>25</v>
      </c>
      <c r="G3450" t="s">
        <v>14</v>
      </c>
      <c r="H3450" t="s">
        <v>921</v>
      </c>
      <c r="J3450">
        <v>1958</v>
      </c>
      <c r="K3450">
        <v>14506</v>
      </c>
      <c r="L3450">
        <v>19583</v>
      </c>
      <c r="M3450">
        <v>21286</v>
      </c>
      <c r="N3450">
        <v>606</v>
      </c>
      <c r="O3450">
        <v>653</v>
      </c>
      <c r="P3450">
        <v>15326</v>
      </c>
      <c r="Q3450">
        <v>15965</v>
      </c>
    </row>
    <row r="3451" spans="1:17" x14ac:dyDescent="0.25">
      <c r="A3451">
        <v>2309</v>
      </c>
      <c r="B3451" t="s">
        <v>26</v>
      </c>
      <c r="F3451" t="s">
        <v>27</v>
      </c>
      <c r="G3451" t="s">
        <v>14</v>
      </c>
      <c r="H3451" t="s">
        <v>921</v>
      </c>
      <c r="J3451">
        <v>999999</v>
      </c>
      <c r="K3451">
        <v>999999</v>
      </c>
      <c r="L3451">
        <v>999999</v>
      </c>
      <c r="M3451">
        <v>999999</v>
      </c>
      <c r="N3451">
        <v>999999</v>
      </c>
      <c r="O3451">
        <v>999999</v>
      </c>
      <c r="P3451">
        <v>999999</v>
      </c>
      <c r="Q3451">
        <v>999999</v>
      </c>
    </row>
    <row r="3452" spans="1:17" x14ac:dyDescent="0.25">
      <c r="A3452">
        <v>2310</v>
      </c>
      <c r="B3452" t="s">
        <v>12</v>
      </c>
      <c r="F3452" t="s">
        <v>13</v>
      </c>
      <c r="G3452" t="s">
        <v>14</v>
      </c>
      <c r="H3452" t="s">
        <v>922</v>
      </c>
      <c r="J3452">
        <v>1386</v>
      </c>
      <c r="K3452">
        <v>10264</v>
      </c>
      <c r="L3452">
        <v>13856</v>
      </c>
      <c r="M3452">
        <v>15061</v>
      </c>
      <c r="N3452">
        <v>429</v>
      </c>
      <c r="O3452">
        <v>462</v>
      </c>
      <c r="P3452">
        <v>10844</v>
      </c>
      <c r="Q3452">
        <v>11296</v>
      </c>
    </row>
    <row r="3453" spans="1:17" x14ac:dyDescent="0.25">
      <c r="A3453">
        <v>2310</v>
      </c>
      <c r="B3453" t="s">
        <v>16</v>
      </c>
      <c r="F3453" t="s">
        <v>17</v>
      </c>
      <c r="G3453" t="s">
        <v>14</v>
      </c>
      <c r="H3453" t="s">
        <v>922</v>
      </c>
      <c r="J3453">
        <v>1475</v>
      </c>
      <c r="K3453">
        <v>10927</v>
      </c>
      <c r="L3453">
        <v>14751</v>
      </c>
      <c r="M3453">
        <v>16034</v>
      </c>
      <c r="N3453">
        <v>457</v>
      </c>
      <c r="O3453">
        <v>492</v>
      </c>
      <c r="P3453">
        <v>11544</v>
      </c>
      <c r="Q3453">
        <v>12026</v>
      </c>
    </row>
    <row r="3454" spans="1:17" x14ac:dyDescent="0.25">
      <c r="A3454">
        <v>2310</v>
      </c>
      <c r="B3454" t="s">
        <v>18</v>
      </c>
      <c r="F3454" t="s">
        <v>19</v>
      </c>
      <c r="G3454" t="s">
        <v>14</v>
      </c>
      <c r="H3454" t="s">
        <v>922</v>
      </c>
      <c r="J3454">
        <v>1581</v>
      </c>
      <c r="K3454">
        <v>11708</v>
      </c>
      <c r="L3454">
        <v>15806</v>
      </c>
      <c r="M3454">
        <v>17181</v>
      </c>
      <c r="N3454">
        <v>489</v>
      </c>
      <c r="O3454">
        <v>527</v>
      </c>
      <c r="P3454">
        <v>12370</v>
      </c>
      <c r="Q3454">
        <v>12886</v>
      </c>
    </row>
    <row r="3455" spans="1:17" x14ac:dyDescent="0.25">
      <c r="A3455">
        <v>2310</v>
      </c>
      <c r="B3455" t="s">
        <v>20</v>
      </c>
      <c r="F3455" t="s">
        <v>21</v>
      </c>
      <c r="G3455" t="s">
        <v>14</v>
      </c>
      <c r="H3455" t="s">
        <v>922</v>
      </c>
      <c r="J3455">
        <v>1713</v>
      </c>
      <c r="K3455">
        <v>12686</v>
      </c>
      <c r="L3455">
        <v>17127</v>
      </c>
      <c r="M3455">
        <v>18616</v>
      </c>
      <c r="N3455">
        <v>530</v>
      </c>
      <c r="O3455">
        <v>571</v>
      </c>
      <c r="P3455">
        <v>13404</v>
      </c>
      <c r="Q3455">
        <v>13962</v>
      </c>
    </row>
    <row r="3456" spans="1:17" x14ac:dyDescent="0.25">
      <c r="A3456">
        <v>2310</v>
      </c>
      <c r="B3456" t="s">
        <v>22</v>
      </c>
      <c r="F3456" t="s">
        <v>23</v>
      </c>
      <c r="G3456" t="s">
        <v>14</v>
      </c>
      <c r="H3456" t="s">
        <v>922</v>
      </c>
      <c r="J3456">
        <v>1825</v>
      </c>
      <c r="K3456">
        <v>13522</v>
      </c>
      <c r="L3456">
        <v>18254</v>
      </c>
      <c r="M3456">
        <v>19842</v>
      </c>
      <c r="N3456">
        <v>565</v>
      </c>
      <c r="O3456">
        <v>608</v>
      </c>
      <c r="P3456">
        <v>14286</v>
      </c>
      <c r="Q3456">
        <v>14882</v>
      </c>
    </row>
    <row r="3457" spans="1:17" x14ac:dyDescent="0.25">
      <c r="A3457">
        <v>2310</v>
      </c>
      <c r="B3457" t="s">
        <v>24</v>
      </c>
      <c r="F3457" t="s">
        <v>25</v>
      </c>
      <c r="G3457" t="s">
        <v>14</v>
      </c>
      <c r="H3457" t="s">
        <v>922</v>
      </c>
      <c r="J3457">
        <v>1987</v>
      </c>
      <c r="K3457">
        <v>14721</v>
      </c>
      <c r="L3457">
        <v>19873</v>
      </c>
      <c r="M3457">
        <v>21601</v>
      </c>
      <c r="N3457">
        <v>615</v>
      </c>
      <c r="O3457">
        <v>662</v>
      </c>
      <c r="P3457">
        <v>15553</v>
      </c>
      <c r="Q3457">
        <v>16201</v>
      </c>
    </row>
    <row r="3458" spans="1:17" x14ac:dyDescent="0.25">
      <c r="A3458">
        <v>2310</v>
      </c>
      <c r="B3458" t="s">
        <v>26</v>
      </c>
      <c r="F3458" t="s">
        <v>27</v>
      </c>
      <c r="G3458" t="s">
        <v>14</v>
      </c>
      <c r="H3458" t="s">
        <v>922</v>
      </c>
      <c r="J3458">
        <v>999999</v>
      </c>
      <c r="K3458">
        <v>999999</v>
      </c>
      <c r="L3458">
        <v>999999</v>
      </c>
      <c r="M3458">
        <v>999999</v>
      </c>
      <c r="N3458">
        <v>999999</v>
      </c>
      <c r="O3458">
        <v>999999</v>
      </c>
      <c r="P3458">
        <v>999999</v>
      </c>
      <c r="Q3458">
        <v>999999</v>
      </c>
    </row>
    <row r="3459" spans="1:17" x14ac:dyDescent="0.25">
      <c r="A3459">
        <v>2311</v>
      </c>
      <c r="B3459" t="s">
        <v>12</v>
      </c>
      <c r="F3459" t="s">
        <v>13</v>
      </c>
      <c r="G3459" t="s">
        <v>14</v>
      </c>
      <c r="H3459" t="s">
        <v>923</v>
      </c>
      <c r="J3459">
        <v>1423</v>
      </c>
      <c r="K3459">
        <v>10544</v>
      </c>
      <c r="L3459">
        <v>14234</v>
      </c>
      <c r="M3459">
        <v>15472</v>
      </c>
      <c r="N3459">
        <v>441</v>
      </c>
      <c r="O3459">
        <v>474</v>
      </c>
      <c r="P3459">
        <v>11140</v>
      </c>
      <c r="Q3459">
        <v>11604</v>
      </c>
    </row>
    <row r="3460" spans="1:17" x14ac:dyDescent="0.25">
      <c r="A3460">
        <v>2311</v>
      </c>
      <c r="B3460" t="s">
        <v>16</v>
      </c>
      <c r="F3460" t="s">
        <v>17</v>
      </c>
      <c r="G3460" t="s">
        <v>14</v>
      </c>
      <c r="H3460" t="s">
        <v>923</v>
      </c>
      <c r="J3460">
        <v>1513</v>
      </c>
      <c r="K3460">
        <v>11211</v>
      </c>
      <c r="L3460">
        <v>15135</v>
      </c>
      <c r="M3460">
        <v>16451</v>
      </c>
      <c r="N3460">
        <v>468</v>
      </c>
      <c r="O3460">
        <v>504</v>
      </c>
      <c r="P3460">
        <v>11845</v>
      </c>
      <c r="Q3460">
        <v>12338</v>
      </c>
    </row>
    <row r="3461" spans="1:17" x14ac:dyDescent="0.25">
      <c r="A3461">
        <v>2311</v>
      </c>
      <c r="B3461" t="s">
        <v>18</v>
      </c>
      <c r="F3461" t="s">
        <v>19</v>
      </c>
      <c r="G3461" t="s">
        <v>14</v>
      </c>
      <c r="H3461" t="s">
        <v>923</v>
      </c>
      <c r="J3461">
        <v>1620</v>
      </c>
      <c r="K3461">
        <v>11997</v>
      </c>
      <c r="L3461">
        <v>16196</v>
      </c>
      <c r="M3461">
        <v>17604</v>
      </c>
      <c r="N3461">
        <v>501</v>
      </c>
      <c r="O3461">
        <v>540</v>
      </c>
      <c r="P3461">
        <v>12675</v>
      </c>
      <c r="Q3461">
        <v>13203</v>
      </c>
    </row>
    <row r="3462" spans="1:17" x14ac:dyDescent="0.25">
      <c r="A3462">
        <v>2311</v>
      </c>
      <c r="B3462" t="s">
        <v>20</v>
      </c>
      <c r="F3462" t="s">
        <v>21</v>
      </c>
      <c r="G3462" t="s">
        <v>14</v>
      </c>
      <c r="H3462" t="s">
        <v>923</v>
      </c>
      <c r="J3462">
        <v>1752</v>
      </c>
      <c r="K3462">
        <v>12981</v>
      </c>
      <c r="L3462">
        <v>17524</v>
      </c>
      <c r="M3462">
        <v>19048</v>
      </c>
      <c r="N3462">
        <v>542</v>
      </c>
      <c r="O3462">
        <v>584</v>
      </c>
      <c r="P3462">
        <v>13715</v>
      </c>
      <c r="Q3462">
        <v>14286</v>
      </c>
    </row>
    <row r="3463" spans="1:17" x14ac:dyDescent="0.25">
      <c r="A3463">
        <v>2311</v>
      </c>
      <c r="B3463" t="s">
        <v>22</v>
      </c>
      <c r="F3463" t="s">
        <v>23</v>
      </c>
      <c r="G3463" t="s">
        <v>14</v>
      </c>
      <c r="H3463" t="s">
        <v>923</v>
      </c>
      <c r="J3463">
        <v>1866</v>
      </c>
      <c r="K3463">
        <v>13821</v>
      </c>
      <c r="L3463">
        <v>18658</v>
      </c>
      <c r="M3463">
        <v>20281</v>
      </c>
      <c r="N3463">
        <v>577</v>
      </c>
      <c r="O3463">
        <v>622</v>
      </c>
      <c r="P3463">
        <v>14602</v>
      </c>
      <c r="Q3463">
        <v>15211</v>
      </c>
    </row>
    <row r="3464" spans="1:17" x14ac:dyDescent="0.25">
      <c r="A3464">
        <v>2311</v>
      </c>
      <c r="B3464" t="s">
        <v>24</v>
      </c>
      <c r="F3464" t="s">
        <v>25</v>
      </c>
      <c r="G3464" t="s">
        <v>14</v>
      </c>
      <c r="H3464" t="s">
        <v>923</v>
      </c>
      <c r="J3464">
        <v>2029</v>
      </c>
      <c r="K3464">
        <v>15027</v>
      </c>
      <c r="L3464">
        <v>20286</v>
      </c>
      <c r="M3464">
        <v>22050</v>
      </c>
      <c r="N3464">
        <v>628</v>
      </c>
      <c r="O3464">
        <v>676</v>
      </c>
      <c r="P3464">
        <v>15876</v>
      </c>
      <c r="Q3464">
        <v>16538</v>
      </c>
    </row>
    <row r="3465" spans="1:17" x14ac:dyDescent="0.25">
      <c r="A3465">
        <v>2311</v>
      </c>
      <c r="B3465" t="s">
        <v>26</v>
      </c>
      <c r="F3465" t="s">
        <v>27</v>
      </c>
      <c r="G3465" t="s">
        <v>14</v>
      </c>
      <c r="H3465" t="s">
        <v>923</v>
      </c>
      <c r="J3465">
        <v>999999</v>
      </c>
      <c r="K3465">
        <v>999999</v>
      </c>
      <c r="L3465">
        <v>999999</v>
      </c>
      <c r="M3465">
        <v>999999</v>
      </c>
      <c r="N3465">
        <v>999999</v>
      </c>
      <c r="O3465">
        <v>999999</v>
      </c>
      <c r="P3465">
        <v>999999</v>
      </c>
      <c r="Q3465">
        <v>999999</v>
      </c>
    </row>
    <row r="3466" spans="1:17" x14ac:dyDescent="0.25">
      <c r="A3466">
        <v>2312</v>
      </c>
      <c r="B3466" t="s">
        <v>12</v>
      </c>
      <c r="F3466" t="s">
        <v>13</v>
      </c>
      <c r="G3466" t="s">
        <v>14</v>
      </c>
      <c r="H3466" t="s">
        <v>924</v>
      </c>
      <c r="J3466">
        <v>1443</v>
      </c>
      <c r="K3466">
        <v>10689</v>
      </c>
      <c r="L3466">
        <v>14430</v>
      </c>
      <c r="M3466">
        <v>15685</v>
      </c>
      <c r="N3466">
        <v>447</v>
      </c>
      <c r="O3466">
        <v>481</v>
      </c>
      <c r="P3466">
        <v>11293</v>
      </c>
      <c r="Q3466">
        <v>11764</v>
      </c>
    </row>
    <row r="3467" spans="1:17" x14ac:dyDescent="0.25">
      <c r="A3467">
        <v>2312</v>
      </c>
      <c r="B3467" t="s">
        <v>16</v>
      </c>
      <c r="F3467" t="s">
        <v>17</v>
      </c>
      <c r="G3467" t="s">
        <v>14</v>
      </c>
      <c r="H3467" t="s">
        <v>924</v>
      </c>
      <c r="J3467">
        <v>1535</v>
      </c>
      <c r="K3467">
        <v>11372</v>
      </c>
      <c r="L3467">
        <v>15352</v>
      </c>
      <c r="M3467">
        <v>16687</v>
      </c>
      <c r="N3467">
        <v>475</v>
      </c>
      <c r="O3467">
        <v>512</v>
      </c>
      <c r="P3467">
        <v>12015</v>
      </c>
      <c r="Q3467">
        <v>12515</v>
      </c>
    </row>
    <row r="3468" spans="1:17" x14ac:dyDescent="0.25">
      <c r="A3468">
        <v>2312</v>
      </c>
      <c r="B3468" t="s">
        <v>18</v>
      </c>
      <c r="F3468" t="s">
        <v>19</v>
      </c>
      <c r="G3468" t="s">
        <v>14</v>
      </c>
      <c r="H3468" t="s">
        <v>924</v>
      </c>
      <c r="J3468">
        <v>1644</v>
      </c>
      <c r="K3468">
        <v>12177</v>
      </c>
      <c r="L3468">
        <v>16438</v>
      </c>
      <c r="M3468">
        <v>17868</v>
      </c>
      <c r="N3468">
        <v>509</v>
      </c>
      <c r="O3468">
        <v>548</v>
      </c>
      <c r="P3468">
        <v>12865</v>
      </c>
      <c r="Q3468">
        <v>13401</v>
      </c>
    </row>
    <row r="3469" spans="1:17" x14ac:dyDescent="0.25">
      <c r="A3469">
        <v>2312</v>
      </c>
      <c r="B3469" t="s">
        <v>20</v>
      </c>
      <c r="F3469" t="s">
        <v>21</v>
      </c>
      <c r="G3469" t="s">
        <v>14</v>
      </c>
      <c r="H3469" t="s">
        <v>924</v>
      </c>
      <c r="J3469">
        <v>1780</v>
      </c>
      <c r="K3469">
        <v>13184</v>
      </c>
      <c r="L3469">
        <v>17798</v>
      </c>
      <c r="M3469">
        <v>19346</v>
      </c>
      <c r="N3469">
        <v>551</v>
      </c>
      <c r="O3469">
        <v>593</v>
      </c>
      <c r="P3469">
        <v>13929</v>
      </c>
      <c r="Q3469">
        <v>14510</v>
      </c>
    </row>
    <row r="3470" spans="1:17" x14ac:dyDescent="0.25">
      <c r="A3470">
        <v>2312</v>
      </c>
      <c r="B3470" t="s">
        <v>22</v>
      </c>
      <c r="F3470" t="s">
        <v>23</v>
      </c>
      <c r="G3470" t="s">
        <v>14</v>
      </c>
      <c r="H3470" t="s">
        <v>924</v>
      </c>
      <c r="J3470">
        <v>1896</v>
      </c>
      <c r="K3470">
        <v>14044</v>
      </c>
      <c r="L3470">
        <v>18959</v>
      </c>
      <c r="M3470">
        <v>20608</v>
      </c>
      <c r="N3470">
        <v>587</v>
      </c>
      <c r="O3470">
        <v>632</v>
      </c>
      <c r="P3470">
        <v>14838</v>
      </c>
      <c r="Q3470">
        <v>15456</v>
      </c>
    </row>
    <row r="3471" spans="1:17" x14ac:dyDescent="0.25">
      <c r="A3471">
        <v>2312</v>
      </c>
      <c r="B3471" t="s">
        <v>24</v>
      </c>
      <c r="F3471" t="s">
        <v>25</v>
      </c>
      <c r="G3471" t="s">
        <v>14</v>
      </c>
      <c r="H3471" t="s">
        <v>924</v>
      </c>
      <c r="J3471">
        <v>2063</v>
      </c>
      <c r="K3471">
        <v>15279</v>
      </c>
      <c r="L3471">
        <v>20626</v>
      </c>
      <c r="M3471">
        <v>22420</v>
      </c>
      <c r="N3471">
        <v>638</v>
      </c>
      <c r="O3471">
        <v>687</v>
      </c>
      <c r="P3471">
        <v>16142</v>
      </c>
      <c r="Q3471">
        <v>16815</v>
      </c>
    </row>
    <row r="3472" spans="1:17" x14ac:dyDescent="0.25">
      <c r="A3472">
        <v>2312</v>
      </c>
      <c r="B3472" t="s">
        <v>26</v>
      </c>
      <c r="F3472" t="s">
        <v>27</v>
      </c>
      <c r="G3472" t="s">
        <v>14</v>
      </c>
      <c r="H3472" t="s">
        <v>924</v>
      </c>
      <c r="J3472">
        <v>999999</v>
      </c>
      <c r="K3472">
        <v>999999</v>
      </c>
      <c r="L3472">
        <v>999999</v>
      </c>
      <c r="M3472">
        <v>999999</v>
      </c>
      <c r="N3472">
        <v>999999</v>
      </c>
      <c r="O3472">
        <v>999999</v>
      </c>
      <c r="P3472">
        <v>999999</v>
      </c>
      <c r="Q3472">
        <v>999999</v>
      </c>
    </row>
    <row r="3473" spans="1:17" x14ac:dyDescent="0.25">
      <c r="A3473">
        <v>2313</v>
      </c>
      <c r="B3473" t="s">
        <v>12</v>
      </c>
      <c r="F3473" t="s">
        <v>13</v>
      </c>
      <c r="G3473" t="s">
        <v>14</v>
      </c>
      <c r="H3473" t="s">
        <v>925</v>
      </c>
      <c r="J3473">
        <v>1458</v>
      </c>
      <c r="K3473">
        <v>10798</v>
      </c>
      <c r="L3473">
        <v>14578</v>
      </c>
      <c r="M3473">
        <v>15845</v>
      </c>
      <c r="N3473">
        <v>451</v>
      </c>
      <c r="O3473">
        <v>486</v>
      </c>
      <c r="P3473">
        <v>11408</v>
      </c>
      <c r="Q3473">
        <v>11884</v>
      </c>
    </row>
    <row r="3474" spans="1:17" x14ac:dyDescent="0.25">
      <c r="A3474">
        <v>2313</v>
      </c>
      <c r="B3474" t="s">
        <v>16</v>
      </c>
      <c r="F3474" t="s">
        <v>17</v>
      </c>
      <c r="G3474" t="s">
        <v>14</v>
      </c>
      <c r="H3474" t="s">
        <v>925</v>
      </c>
      <c r="J3474">
        <v>1545</v>
      </c>
      <c r="K3474">
        <v>11448</v>
      </c>
      <c r="L3474">
        <v>15454</v>
      </c>
      <c r="M3474">
        <v>16798</v>
      </c>
      <c r="N3474">
        <v>478</v>
      </c>
      <c r="O3474">
        <v>515</v>
      </c>
      <c r="P3474">
        <v>12095</v>
      </c>
      <c r="Q3474">
        <v>12599</v>
      </c>
    </row>
    <row r="3475" spans="1:17" x14ac:dyDescent="0.25">
      <c r="A3475">
        <v>2313</v>
      </c>
      <c r="B3475" t="s">
        <v>18</v>
      </c>
      <c r="F3475" t="s">
        <v>19</v>
      </c>
      <c r="G3475" t="s">
        <v>14</v>
      </c>
      <c r="H3475" t="s">
        <v>925</v>
      </c>
      <c r="J3475">
        <v>1649</v>
      </c>
      <c r="K3475">
        <v>12212</v>
      </c>
      <c r="L3475">
        <v>16486</v>
      </c>
      <c r="M3475">
        <v>17920</v>
      </c>
      <c r="N3475">
        <v>510</v>
      </c>
      <c r="O3475">
        <v>550</v>
      </c>
      <c r="P3475">
        <v>12902</v>
      </c>
      <c r="Q3475">
        <v>13440</v>
      </c>
    </row>
    <row r="3476" spans="1:17" x14ac:dyDescent="0.25">
      <c r="A3476">
        <v>2313</v>
      </c>
      <c r="B3476" t="s">
        <v>20</v>
      </c>
      <c r="F3476" t="s">
        <v>21</v>
      </c>
      <c r="G3476" t="s">
        <v>14</v>
      </c>
      <c r="H3476" t="s">
        <v>925</v>
      </c>
      <c r="J3476">
        <v>1778</v>
      </c>
      <c r="K3476">
        <v>13169</v>
      </c>
      <c r="L3476">
        <v>17778</v>
      </c>
      <c r="M3476">
        <v>19324</v>
      </c>
      <c r="N3476">
        <v>550</v>
      </c>
      <c r="O3476">
        <v>593</v>
      </c>
      <c r="P3476">
        <v>13913</v>
      </c>
      <c r="Q3476">
        <v>14493</v>
      </c>
    </row>
    <row r="3477" spans="1:17" x14ac:dyDescent="0.25">
      <c r="A3477">
        <v>2313</v>
      </c>
      <c r="B3477" t="s">
        <v>22</v>
      </c>
      <c r="F3477" t="s">
        <v>23</v>
      </c>
      <c r="G3477" t="s">
        <v>14</v>
      </c>
      <c r="H3477" t="s">
        <v>925</v>
      </c>
      <c r="J3477">
        <v>1888</v>
      </c>
      <c r="K3477">
        <v>13987</v>
      </c>
      <c r="L3477">
        <v>18882</v>
      </c>
      <c r="M3477">
        <v>20524</v>
      </c>
      <c r="N3477">
        <v>584</v>
      </c>
      <c r="O3477">
        <v>629</v>
      </c>
      <c r="P3477">
        <v>14777</v>
      </c>
      <c r="Q3477">
        <v>15393</v>
      </c>
    </row>
    <row r="3478" spans="1:17" x14ac:dyDescent="0.25">
      <c r="A3478">
        <v>2313</v>
      </c>
      <c r="B3478" t="s">
        <v>24</v>
      </c>
      <c r="F3478" t="s">
        <v>25</v>
      </c>
      <c r="G3478" t="s">
        <v>14</v>
      </c>
      <c r="H3478" t="s">
        <v>925</v>
      </c>
      <c r="J3478">
        <v>2047</v>
      </c>
      <c r="K3478">
        <v>15160</v>
      </c>
      <c r="L3478">
        <v>20466</v>
      </c>
      <c r="M3478">
        <v>22246</v>
      </c>
      <c r="N3478">
        <v>633</v>
      </c>
      <c r="O3478">
        <v>682</v>
      </c>
      <c r="P3478">
        <v>16017</v>
      </c>
      <c r="Q3478">
        <v>16685</v>
      </c>
    </row>
    <row r="3479" spans="1:17" x14ac:dyDescent="0.25">
      <c r="A3479">
        <v>2313</v>
      </c>
      <c r="B3479" t="s">
        <v>26</v>
      </c>
      <c r="F3479" t="s">
        <v>27</v>
      </c>
      <c r="G3479" t="s">
        <v>14</v>
      </c>
      <c r="H3479" t="s">
        <v>925</v>
      </c>
      <c r="J3479">
        <v>999999</v>
      </c>
      <c r="K3479">
        <v>999999</v>
      </c>
      <c r="L3479">
        <v>999999</v>
      </c>
      <c r="M3479">
        <v>999999</v>
      </c>
      <c r="N3479">
        <v>999999</v>
      </c>
      <c r="O3479">
        <v>999999</v>
      </c>
      <c r="P3479">
        <v>999999</v>
      </c>
      <c r="Q3479">
        <v>999999</v>
      </c>
    </row>
    <row r="3480" spans="1:17" x14ac:dyDescent="0.25">
      <c r="A3480">
        <v>2314</v>
      </c>
      <c r="B3480" t="s">
        <v>12</v>
      </c>
      <c r="F3480" t="s">
        <v>13</v>
      </c>
      <c r="G3480" t="s">
        <v>14</v>
      </c>
      <c r="H3480" t="s">
        <v>926</v>
      </c>
      <c r="J3480">
        <v>1479</v>
      </c>
      <c r="K3480">
        <v>10956</v>
      </c>
      <c r="L3480">
        <v>14791</v>
      </c>
      <c r="M3480">
        <v>16077</v>
      </c>
      <c r="N3480">
        <v>458</v>
      </c>
      <c r="O3480">
        <v>493</v>
      </c>
      <c r="P3480">
        <v>11575</v>
      </c>
      <c r="Q3480">
        <v>12058</v>
      </c>
    </row>
    <row r="3481" spans="1:17" x14ac:dyDescent="0.25">
      <c r="A3481">
        <v>2314</v>
      </c>
      <c r="B3481" t="s">
        <v>16</v>
      </c>
      <c r="F3481" t="s">
        <v>17</v>
      </c>
      <c r="G3481" t="s">
        <v>14</v>
      </c>
      <c r="H3481" t="s">
        <v>926</v>
      </c>
      <c r="J3481">
        <v>1571</v>
      </c>
      <c r="K3481">
        <v>11640</v>
      </c>
      <c r="L3481">
        <v>15713</v>
      </c>
      <c r="M3481">
        <v>17080</v>
      </c>
      <c r="N3481">
        <v>486</v>
      </c>
      <c r="O3481">
        <v>524</v>
      </c>
      <c r="P3481">
        <v>12298</v>
      </c>
      <c r="Q3481">
        <v>12810</v>
      </c>
    </row>
    <row r="3482" spans="1:17" x14ac:dyDescent="0.25">
      <c r="A3482">
        <v>2314</v>
      </c>
      <c r="B3482" t="s">
        <v>18</v>
      </c>
      <c r="F3482" t="s">
        <v>19</v>
      </c>
      <c r="G3482" t="s">
        <v>14</v>
      </c>
      <c r="H3482" t="s">
        <v>926</v>
      </c>
      <c r="J3482">
        <v>1680</v>
      </c>
      <c r="K3482">
        <v>12444</v>
      </c>
      <c r="L3482">
        <v>16799</v>
      </c>
      <c r="M3482">
        <v>18260</v>
      </c>
      <c r="N3482">
        <v>520</v>
      </c>
      <c r="O3482">
        <v>560</v>
      </c>
      <c r="P3482">
        <v>13147</v>
      </c>
      <c r="Q3482">
        <v>13695</v>
      </c>
    </row>
    <row r="3483" spans="1:17" x14ac:dyDescent="0.25">
      <c r="A3483">
        <v>2314</v>
      </c>
      <c r="B3483" t="s">
        <v>20</v>
      </c>
      <c r="F3483" t="s">
        <v>21</v>
      </c>
      <c r="G3483" t="s">
        <v>14</v>
      </c>
      <c r="H3483" t="s">
        <v>926</v>
      </c>
      <c r="J3483">
        <v>1816</v>
      </c>
      <c r="K3483">
        <v>13451</v>
      </c>
      <c r="L3483">
        <v>18159</v>
      </c>
      <c r="M3483">
        <v>19738</v>
      </c>
      <c r="N3483">
        <v>562</v>
      </c>
      <c r="O3483">
        <v>605</v>
      </c>
      <c r="P3483">
        <v>14211</v>
      </c>
      <c r="Q3483">
        <v>14804</v>
      </c>
    </row>
    <row r="3484" spans="1:17" x14ac:dyDescent="0.25">
      <c r="A3484">
        <v>2314</v>
      </c>
      <c r="B3484" t="s">
        <v>22</v>
      </c>
      <c r="F3484" t="s">
        <v>23</v>
      </c>
      <c r="G3484" t="s">
        <v>14</v>
      </c>
      <c r="H3484" t="s">
        <v>926</v>
      </c>
      <c r="J3484">
        <v>1932</v>
      </c>
      <c r="K3484">
        <v>14311</v>
      </c>
      <c r="L3484">
        <v>19320</v>
      </c>
      <c r="M3484">
        <v>21000</v>
      </c>
      <c r="N3484">
        <v>598</v>
      </c>
      <c r="O3484">
        <v>644</v>
      </c>
      <c r="P3484">
        <v>15120</v>
      </c>
      <c r="Q3484">
        <v>15750</v>
      </c>
    </row>
    <row r="3485" spans="1:17" x14ac:dyDescent="0.25">
      <c r="A3485">
        <v>2314</v>
      </c>
      <c r="B3485" t="s">
        <v>24</v>
      </c>
      <c r="F3485" t="s">
        <v>25</v>
      </c>
      <c r="G3485" t="s">
        <v>14</v>
      </c>
      <c r="H3485" t="s">
        <v>926</v>
      </c>
      <c r="J3485">
        <v>2099</v>
      </c>
      <c r="K3485">
        <v>15546</v>
      </c>
      <c r="L3485">
        <v>20987</v>
      </c>
      <c r="M3485">
        <v>22812</v>
      </c>
      <c r="N3485">
        <v>650</v>
      </c>
      <c r="O3485">
        <v>700</v>
      </c>
      <c r="P3485">
        <v>16425</v>
      </c>
      <c r="Q3485">
        <v>17109</v>
      </c>
    </row>
    <row r="3486" spans="1:17" x14ac:dyDescent="0.25">
      <c r="A3486">
        <v>2314</v>
      </c>
      <c r="B3486" t="s">
        <v>26</v>
      </c>
      <c r="F3486" t="s">
        <v>27</v>
      </c>
      <c r="G3486" t="s">
        <v>14</v>
      </c>
      <c r="H3486" t="s">
        <v>926</v>
      </c>
      <c r="J3486">
        <v>999999</v>
      </c>
      <c r="K3486">
        <v>999999</v>
      </c>
      <c r="L3486">
        <v>999999</v>
      </c>
      <c r="M3486">
        <v>999999</v>
      </c>
      <c r="N3486">
        <v>999999</v>
      </c>
      <c r="O3486">
        <v>999999</v>
      </c>
      <c r="P3486">
        <v>999999</v>
      </c>
      <c r="Q3486">
        <v>999999</v>
      </c>
    </row>
    <row r="3487" spans="1:17" x14ac:dyDescent="0.25">
      <c r="A3487">
        <v>2315</v>
      </c>
      <c r="B3487" t="s">
        <v>12</v>
      </c>
      <c r="F3487" t="s">
        <v>13</v>
      </c>
      <c r="G3487" t="s">
        <v>14</v>
      </c>
      <c r="H3487" t="s">
        <v>927</v>
      </c>
      <c r="J3487">
        <v>1381</v>
      </c>
      <c r="K3487">
        <v>10232</v>
      </c>
      <c r="L3487">
        <v>13813</v>
      </c>
      <c r="M3487">
        <v>15014</v>
      </c>
      <c r="N3487">
        <v>428</v>
      </c>
      <c r="O3487">
        <v>460</v>
      </c>
      <c r="P3487">
        <v>10810</v>
      </c>
      <c r="Q3487">
        <v>11261</v>
      </c>
    </row>
    <row r="3488" spans="1:17" x14ac:dyDescent="0.25">
      <c r="A3488">
        <v>2315</v>
      </c>
      <c r="B3488" t="s">
        <v>16</v>
      </c>
      <c r="F3488" t="s">
        <v>17</v>
      </c>
      <c r="G3488" t="s">
        <v>14</v>
      </c>
      <c r="H3488" t="s">
        <v>927</v>
      </c>
      <c r="J3488">
        <v>1455</v>
      </c>
      <c r="K3488">
        <v>10779</v>
      </c>
      <c r="L3488">
        <v>14552</v>
      </c>
      <c r="M3488">
        <v>15817</v>
      </c>
      <c r="N3488">
        <v>450</v>
      </c>
      <c r="O3488">
        <v>485</v>
      </c>
      <c r="P3488">
        <v>11388</v>
      </c>
      <c r="Q3488">
        <v>11863</v>
      </c>
    </row>
    <row r="3489" spans="1:17" x14ac:dyDescent="0.25">
      <c r="A3489">
        <v>2315</v>
      </c>
      <c r="B3489" t="s">
        <v>18</v>
      </c>
      <c r="F3489" t="s">
        <v>19</v>
      </c>
      <c r="G3489" t="s">
        <v>14</v>
      </c>
      <c r="H3489" t="s">
        <v>927</v>
      </c>
      <c r="J3489">
        <v>1542</v>
      </c>
      <c r="K3489">
        <v>11424</v>
      </c>
      <c r="L3489">
        <v>15422</v>
      </c>
      <c r="M3489">
        <v>16764</v>
      </c>
      <c r="N3489">
        <v>477</v>
      </c>
      <c r="O3489">
        <v>514</v>
      </c>
      <c r="P3489">
        <v>12070</v>
      </c>
      <c r="Q3489">
        <v>12573</v>
      </c>
    </row>
    <row r="3490" spans="1:17" x14ac:dyDescent="0.25">
      <c r="A3490">
        <v>2315</v>
      </c>
      <c r="B3490" t="s">
        <v>20</v>
      </c>
      <c r="F3490" t="s">
        <v>21</v>
      </c>
      <c r="G3490" t="s">
        <v>14</v>
      </c>
      <c r="H3490" t="s">
        <v>927</v>
      </c>
      <c r="J3490">
        <v>1651</v>
      </c>
      <c r="K3490">
        <v>12231</v>
      </c>
      <c r="L3490">
        <v>16512</v>
      </c>
      <c r="M3490">
        <v>17948</v>
      </c>
      <c r="N3490">
        <v>511</v>
      </c>
      <c r="O3490">
        <v>550</v>
      </c>
      <c r="P3490">
        <v>12923</v>
      </c>
      <c r="Q3490">
        <v>13461</v>
      </c>
    </row>
    <row r="3491" spans="1:17" x14ac:dyDescent="0.25">
      <c r="A3491">
        <v>2315</v>
      </c>
      <c r="B3491" t="s">
        <v>22</v>
      </c>
      <c r="F3491" t="s">
        <v>23</v>
      </c>
      <c r="G3491" t="s">
        <v>14</v>
      </c>
      <c r="H3491" t="s">
        <v>927</v>
      </c>
      <c r="J3491">
        <v>1744</v>
      </c>
      <c r="K3491">
        <v>12920</v>
      </c>
      <c r="L3491">
        <v>17442</v>
      </c>
      <c r="M3491">
        <v>18959</v>
      </c>
      <c r="N3491">
        <v>540</v>
      </c>
      <c r="O3491">
        <v>581</v>
      </c>
      <c r="P3491">
        <v>13650</v>
      </c>
      <c r="Q3491">
        <v>14219</v>
      </c>
    </row>
    <row r="3492" spans="1:17" x14ac:dyDescent="0.25">
      <c r="A3492">
        <v>2315</v>
      </c>
      <c r="B3492" t="s">
        <v>24</v>
      </c>
      <c r="F3492" t="s">
        <v>25</v>
      </c>
      <c r="G3492" t="s">
        <v>14</v>
      </c>
      <c r="H3492" t="s">
        <v>927</v>
      </c>
      <c r="J3492">
        <v>1878</v>
      </c>
      <c r="K3492">
        <v>13910</v>
      </c>
      <c r="L3492">
        <v>18778</v>
      </c>
      <c r="M3492">
        <v>20411</v>
      </c>
      <c r="N3492">
        <v>581</v>
      </c>
      <c r="O3492">
        <v>626</v>
      </c>
      <c r="P3492">
        <v>14696</v>
      </c>
      <c r="Q3492">
        <v>15308</v>
      </c>
    </row>
    <row r="3493" spans="1:17" x14ac:dyDescent="0.25">
      <c r="A3493">
        <v>2315</v>
      </c>
      <c r="B3493" t="s">
        <v>26</v>
      </c>
      <c r="F3493" t="s">
        <v>27</v>
      </c>
      <c r="G3493" t="s">
        <v>14</v>
      </c>
      <c r="H3493" t="s">
        <v>927</v>
      </c>
      <c r="J3493">
        <v>999999</v>
      </c>
      <c r="K3493">
        <v>999999</v>
      </c>
      <c r="L3493">
        <v>999999</v>
      </c>
      <c r="M3493">
        <v>999999</v>
      </c>
      <c r="N3493">
        <v>999999</v>
      </c>
      <c r="O3493">
        <v>999999</v>
      </c>
      <c r="P3493">
        <v>999999</v>
      </c>
      <c r="Q3493">
        <v>999999</v>
      </c>
    </row>
    <row r="3494" spans="1:17" x14ac:dyDescent="0.25">
      <c r="A3494">
        <v>2316</v>
      </c>
      <c r="B3494" t="s">
        <v>12</v>
      </c>
      <c r="F3494" t="s">
        <v>13</v>
      </c>
      <c r="G3494" t="s">
        <v>14</v>
      </c>
      <c r="H3494" t="s">
        <v>928</v>
      </c>
      <c r="J3494">
        <v>1397</v>
      </c>
      <c r="K3494">
        <v>10351</v>
      </c>
      <c r="L3494">
        <v>13974</v>
      </c>
      <c r="M3494">
        <v>15189</v>
      </c>
      <c r="N3494">
        <v>432</v>
      </c>
      <c r="O3494">
        <v>466</v>
      </c>
      <c r="P3494">
        <v>10936</v>
      </c>
      <c r="Q3494">
        <v>11392</v>
      </c>
    </row>
    <row r="3495" spans="1:17" x14ac:dyDescent="0.25">
      <c r="A3495">
        <v>2316</v>
      </c>
      <c r="B3495" t="s">
        <v>16</v>
      </c>
      <c r="F3495" t="s">
        <v>17</v>
      </c>
      <c r="G3495" t="s">
        <v>14</v>
      </c>
      <c r="H3495" t="s">
        <v>928</v>
      </c>
      <c r="J3495">
        <v>1473</v>
      </c>
      <c r="K3495">
        <v>10913</v>
      </c>
      <c r="L3495">
        <v>14732</v>
      </c>
      <c r="M3495">
        <v>16013</v>
      </c>
      <c r="N3495">
        <v>456</v>
      </c>
      <c r="O3495">
        <v>491</v>
      </c>
      <c r="P3495">
        <v>11529</v>
      </c>
      <c r="Q3495">
        <v>12010</v>
      </c>
    </row>
    <row r="3496" spans="1:17" x14ac:dyDescent="0.25">
      <c r="A3496">
        <v>2316</v>
      </c>
      <c r="B3496" t="s">
        <v>18</v>
      </c>
      <c r="F3496" t="s">
        <v>19</v>
      </c>
      <c r="G3496" t="s">
        <v>14</v>
      </c>
      <c r="H3496" t="s">
        <v>928</v>
      </c>
      <c r="J3496">
        <v>1563</v>
      </c>
      <c r="K3496">
        <v>11574</v>
      </c>
      <c r="L3496">
        <v>15625</v>
      </c>
      <c r="M3496">
        <v>16984</v>
      </c>
      <c r="N3496">
        <v>484</v>
      </c>
      <c r="O3496">
        <v>521</v>
      </c>
      <c r="P3496">
        <v>12228</v>
      </c>
      <c r="Q3496">
        <v>12738</v>
      </c>
    </row>
    <row r="3497" spans="1:17" x14ac:dyDescent="0.25">
      <c r="A3497">
        <v>2316</v>
      </c>
      <c r="B3497" t="s">
        <v>20</v>
      </c>
      <c r="F3497" t="s">
        <v>21</v>
      </c>
      <c r="G3497" t="s">
        <v>14</v>
      </c>
      <c r="H3497" t="s">
        <v>928</v>
      </c>
      <c r="J3497">
        <v>1674</v>
      </c>
      <c r="K3497">
        <v>12402</v>
      </c>
      <c r="L3497">
        <v>16743</v>
      </c>
      <c r="M3497">
        <v>18199</v>
      </c>
      <c r="N3497">
        <v>518</v>
      </c>
      <c r="O3497">
        <v>558</v>
      </c>
      <c r="P3497">
        <v>13103</v>
      </c>
      <c r="Q3497">
        <v>13649</v>
      </c>
    </row>
    <row r="3498" spans="1:17" x14ac:dyDescent="0.25">
      <c r="A3498">
        <v>2316</v>
      </c>
      <c r="B3498" t="s">
        <v>22</v>
      </c>
      <c r="F3498" t="s">
        <v>23</v>
      </c>
      <c r="G3498" t="s">
        <v>14</v>
      </c>
      <c r="H3498" t="s">
        <v>928</v>
      </c>
      <c r="J3498">
        <v>1770</v>
      </c>
      <c r="K3498">
        <v>13109</v>
      </c>
      <c r="L3498">
        <v>17698</v>
      </c>
      <c r="M3498">
        <v>19237</v>
      </c>
      <c r="N3498">
        <v>548</v>
      </c>
      <c r="O3498">
        <v>590</v>
      </c>
      <c r="P3498">
        <v>13851</v>
      </c>
      <c r="Q3498">
        <v>14428</v>
      </c>
    </row>
    <row r="3499" spans="1:17" x14ac:dyDescent="0.25">
      <c r="A3499">
        <v>2316</v>
      </c>
      <c r="B3499" t="s">
        <v>24</v>
      </c>
      <c r="F3499" t="s">
        <v>25</v>
      </c>
      <c r="G3499" t="s">
        <v>14</v>
      </c>
      <c r="H3499" t="s">
        <v>928</v>
      </c>
      <c r="J3499">
        <v>1907</v>
      </c>
      <c r="K3499">
        <v>14125</v>
      </c>
      <c r="L3499">
        <v>19068</v>
      </c>
      <c r="M3499">
        <v>20726</v>
      </c>
      <c r="N3499">
        <v>590</v>
      </c>
      <c r="O3499">
        <v>636</v>
      </c>
      <c r="P3499">
        <v>14923</v>
      </c>
      <c r="Q3499">
        <v>15545</v>
      </c>
    </row>
    <row r="3500" spans="1:17" x14ac:dyDescent="0.25">
      <c r="A3500">
        <v>2316</v>
      </c>
      <c r="B3500" t="s">
        <v>26</v>
      </c>
      <c r="F3500" t="s">
        <v>27</v>
      </c>
      <c r="G3500" t="s">
        <v>14</v>
      </c>
      <c r="H3500" t="s">
        <v>928</v>
      </c>
      <c r="J3500">
        <v>999999</v>
      </c>
      <c r="K3500">
        <v>999999</v>
      </c>
      <c r="L3500">
        <v>999999</v>
      </c>
      <c r="M3500">
        <v>999999</v>
      </c>
      <c r="N3500">
        <v>999999</v>
      </c>
      <c r="O3500">
        <v>999999</v>
      </c>
      <c r="P3500">
        <v>999999</v>
      </c>
      <c r="Q3500">
        <v>999999</v>
      </c>
    </row>
    <row r="3501" spans="1:17" x14ac:dyDescent="0.25">
      <c r="A3501">
        <v>2317</v>
      </c>
      <c r="B3501" t="s">
        <v>12</v>
      </c>
      <c r="F3501" t="s">
        <v>13</v>
      </c>
      <c r="G3501" t="s">
        <v>14</v>
      </c>
      <c r="H3501" t="s">
        <v>929</v>
      </c>
      <c r="J3501">
        <v>1435</v>
      </c>
      <c r="K3501">
        <v>10631</v>
      </c>
      <c r="L3501">
        <v>14352</v>
      </c>
      <c r="M3501">
        <v>15600</v>
      </c>
      <c r="N3501">
        <v>444</v>
      </c>
      <c r="O3501">
        <v>478</v>
      </c>
      <c r="P3501">
        <v>11232</v>
      </c>
      <c r="Q3501">
        <v>11700</v>
      </c>
    </row>
    <row r="3502" spans="1:17" x14ac:dyDescent="0.25">
      <c r="A3502">
        <v>2317</v>
      </c>
      <c r="B3502" t="s">
        <v>16</v>
      </c>
      <c r="F3502" t="s">
        <v>17</v>
      </c>
      <c r="G3502" t="s">
        <v>14</v>
      </c>
      <c r="H3502" t="s">
        <v>929</v>
      </c>
      <c r="J3502">
        <v>1512</v>
      </c>
      <c r="K3502">
        <v>11197</v>
      </c>
      <c r="L3502">
        <v>15116</v>
      </c>
      <c r="M3502">
        <v>16430</v>
      </c>
      <c r="N3502">
        <v>468</v>
      </c>
      <c r="O3502">
        <v>504</v>
      </c>
      <c r="P3502">
        <v>11830</v>
      </c>
      <c r="Q3502">
        <v>12323</v>
      </c>
    </row>
    <row r="3503" spans="1:17" x14ac:dyDescent="0.25">
      <c r="A3503">
        <v>2317</v>
      </c>
      <c r="B3503" t="s">
        <v>18</v>
      </c>
      <c r="F3503" t="s">
        <v>19</v>
      </c>
      <c r="G3503" t="s">
        <v>14</v>
      </c>
      <c r="H3503" t="s">
        <v>929</v>
      </c>
      <c r="J3503">
        <v>1601</v>
      </c>
      <c r="K3503">
        <v>11863</v>
      </c>
      <c r="L3503">
        <v>16015</v>
      </c>
      <c r="M3503">
        <v>17407</v>
      </c>
      <c r="N3503">
        <v>496</v>
      </c>
      <c r="O3503">
        <v>534</v>
      </c>
      <c r="P3503">
        <v>12533</v>
      </c>
      <c r="Q3503">
        <v>13055</v>
      </c>
    </row>
    <row r="3504" spans="1:17" x14ac:dyDescent="0.25">
      <c r="A3504">
        <v>2317</v>
      </c>
      <c r="B3504" t="s">
        <v>20</v>
      </c>
      <c r="F3504" t="s">
        <v>21</v>
      </c>
      <c r="G3504" t="s">
        <v>14</v>
      </c>
      <c r="H3504" t="s">
        <v>929</v>
      </c>
      <c r="J3504">
        <v>1714</v>
      </c>
      <c r="K3504">
        <v>12696</v>
      </c>
      <c r="L3504">
        <v>17140</v>
      </c>
      <c r="M3504">
        <v>18631</v>
      </c>
      <c r="N3504">
        <v>530</v>
      </c>
      <c r="O3504">
        <v>571</v>
      </c>
      <c r="P3504">
        <v>13414</v>
      </c>
      <c r="Q3504">
        <v>13973</v>
      </c>
    </row>
    <row r="3505" spans="1:17" x14ac:dyDescent="0.25">
      <c r="A3505">
        <v>2317</v>
      </c>
      <c r="B3505" t="s">
        <v>22</v>
      </c>
      <c r="F3505" t="s">
        <v>23</v>
      </c>
      <c r="G3505" t="s">
        <v>14</v>
      </c>
      <c r="H3505" t="s">
        <v>929</v>
      </c>
      <c r="J3505">
        <v>1810</v>
      </c>
      <c r="K3505">
        <v>13409</v>
      </c>
      <c r="L3505">
        <v>18101</v>
      </c>
      <c r="M3505">
        <v>19676</v>
      </c>
      <c r="N3505">
        <v>560</v>
      </c>
      <c r="O3505">
        <v>603</v>
      </c>
      <c r="P3505">
        <v>14167</v>
      </c>
      <c r="Q3505">
        <v>14757</v>
      </c>
    </row>
    <row r="3506" spans="1:17" x14ac:dyDescent="0.25">
      <c r="A3506">
        <v>2317</v>
      </c>
      <c r="B3506" t="s">
        <v>24</v>
      </c>
      <c r="F3506" t="s">
        <v>25</v>
      </c>
      <c r="G3506" t="s">
        <v>14</v>
      </c>
      <c r="H3506" t="s">
        <v>929</v>
      </c>
      <c r="J3506">
        <v>1948</v>
      </c>
      <c r="K3506">
        <v>14431</v>
      </c>
      <c r="L3506">
        <v>19481</v>
      </c>
      <c r="M3506">
        <v>21175</v>
      </c>
      <c r="N3506">
        <v>603</v>
      </c>
      <c r="O3506">
        <v>649</v>
      </c>
      <c r="P3506">
        <v>15246</v>
      </c>
      <c r="Q3506">
        <v>15881</v>
      </c>
    </row>
    <row r="3507" spans="1:17" x14ac:dyDescent="0.25">
      <c r="A3507">
        <v>2317</v>
      </c>
      <c r="B3507" t="s">
        <v>26</v>
      </c>
      <c r="F3507" t="s">
        <v>27</v>
      </c>
      <c r="G3507" t="s">
        <v>14</v>
      </c>
      <c r="H3507" t="s">
        <v>929</v>
      </c>
      <c r="J3507">
        <v>999999</v>
      </c>
      <c r="K3507">
        <v>999999</v>
      </c>
      <c r="L3507">
        <v>999999</v>
      </c>
      <c r="M3507">
        <v>999999</v>
      </c>
      <c r="N3507">
        <v>999999</v>
      </c>
      <c r="O3507">
        <v>999999</v>
      </c>
      <c r="P3507">
        <v>999999</v>
      </c>
      <c r="Q3507">
        <v>999999</v>
      </c>
    </row>
    <row r="3508" spans="1:17" x14ac:dyDescent="0.25">
      <c r="A3508">
        <v>2318</v>
      </c>
      <c r="B3508" t="s">
        <v>12</v>
      </c>
      <c r="F3508" t="s">
        <v>13</v>
      </c>
      <c r="G3508" t="s">
        <v>14</v>
      </c>
      <c r="H3508" t="s">
        <v>930</v>
      </c>
      <c r="J3508">
        <v>1455</v>
      </c>
      <c r="K3508">
        <v>10777</v>
      </c>
      <c r="L3508">
        <v>14548</v>
      </c>
      <c r="M3508">
        <v>15813</v>
      </c>
      <c r="N3508">
        <v>450</v>
      </c>
      <c r="O3508">
        <v>485</v>
      </c>
      <c r="P3508">
        <v>11385</v>
      </c>
      <c r="Q3508">
        <v>11860</v>
      </c>
    </row>
    <row r="3509" spans="1:17" x14ac:dyDescent="0.25">
      <c r="A3509">
        <v>2318</v>
      </c>
      <c r="B3509" t="s">
        <v>16</v>
      </c>
      <c r="F3509" t="s">
        <v>17</v>
      </c>
      <c r="G3509" t="s">
        <v>14</v>
      </c>
      <c r="H3509" t="s">
        <v>930</v>
      </c>
      <c r="J3509">
        <v>1533</v>
      </c>
      <c r="K3509">
        <v>11358</v>
      </c>
      <c r="L3509">
        <v>15333</v>
      </c>
      <c r="M3509">
        <v>16666</v>
      </c>
      <c r="N3509">
        <v>475</v>
      </c>
      <c r="O3509">
        <v>511</v>
      </c>
      <c r="P3509">
        <v>12000</v>
      </c>
      <c r="Q3509">
        <v>12500</v>
      </c>
    </row>
    <row r="3510" spans="1:17" x14ac:dyDescent="0.25">
      <c r="A3510">
        <v>2318</v>
      </c>
      <c r="B3510" t="s">
        <v>18</v>
      </c>
      <c r="F3510" t="s">
        <v>19</v>
      </c>
      <c r="G3510" t="s">
        <v>14</v>
      </c>
      <c r="H3510" t="s">
        <v>930</v>
      </c>
      <c r="J3510">
        <v>1626</v>
      </c>
      <c r="K3510">
        <v>12043</v>
      </c>
      <c r="L3510">
        <v>16257</v>
      </c>
      <c r="M3510">
        <v>17671</v>
      </c>
      <c r="N3510">
        <v>503</v>
      </c>
      <c r="O3510">
        <v>542</v>
      </c>
      <c r="P3510">
        <v>12723</v>
      </c>
      <c r="Q3510">
        <v>13253</v>
      </c>
    </row>
    <row r="3511" spans="1:17" x14ac:dyDescent="0.25">
      <c r="A3511">
        <v>2318</v>
      </c>
      <c r="B3511" t="s">
        <v>20</v>
      </c>
      <c r="F3511" t="s">
        <v>21</v>
      </c>
      <c r="G3511" t="s">
        <v>14</v>
      </c>
      <c r="H3511" t="s">
        <v>930</v>
      </c>
      <c r="J3511">
        <v>1741</v>
      </c>
      <c r="K3511">
        <v>12900</v>
      </c>
      <c r="L3511">
        <v>17414</v>
      </c>
      <c r="M3511">
        <v>18929</v>
      </c>
      <c r="N3511">
        <v>539</v>
      </c>
      <c r="O3511">
        <v>580</v>
      </c>
      <c r="P3511">
        <v>13629</v>
      </c>
      <c r="Q3511">
        <v>14197</v>
      </c>
    </row>
    <row r="3512" spans="1:17" x14ac:dyDescent="0.25">
      <c r="A3512">
        <v>2318</v>
      </c>
      <c r="B3512" t="s">
        <v>22</v>
      </c>
      <c r="F3512" t="s">
        <v>23</v>
      </c>
      <c r="G3512" t="s">
        <v>14</v>
      </c>
      <c r="H3512" t="s">
        <v>930</v>
      </c>
      <c r="J3512">
        <v>1840</v>
      </c>
      <c r="K3512">
        <v>13632</v>
      </c>
      <c r="L3512">
        <v>18403</v>
      </c>
      <c r="M3512">
        <v>20003</v>
      </c>
      <c r="N3512">
        <v>570</v>
      </c>
      <c r="O3512">
        <v>613</v>
      </c>
      <c r="P3512">
        <v>14402</v>
      </c>
      <c r="Q3512">
        <v>15002</v>
      </c>
    </row>
    <row r="3513" spans="1:17" x14ac:dyDescent="0.25">
      <c r="A3513">
        <v>2318</v>
      </c>
      <c r="B3513" t="s">
        <v>24</v>
      </c>
      <c r="F3513" t="s">
        <v>25</v>
      </c>
      <c r="G3513" t="s">
        <v>14</v>
      </c>
      <c r="H3513" t="s">
        <v>930</v>
      </c>
      <c r="J3513">
        <v>1982</v>
      </c>
      <c r="K3513">
        <v>14682</v>
      </c>
      <c r="L3513">
        <v>19821</v>
      </c>
      <c r="M3513">
        <v>21545</v>
      </c>
      <c r="N3513">
        <v>613</v>
      </c>
      <c r="O3513">
        <v>661</v>
      </c>
      <c r="P3513">
        <v>15512</v>
      </c>
      <c r="Q3513">
        <v>16159</v>
      </c>
    </row>
    <row r="3514" spans="1:17" x14ac:dyDescent="0.25">
      <c r="A3514">
        <v>2318</v>
      </c>
      <c r="B3514" t="s">
        <v>26</v>
      </c>
      <c r="F3514" t="s">
        <v>27</v>
      </c>
      <c r="G3514" t="s">
        <v>14</v>
      </c>
      <c r="H3514" t="s">
        <v>930</v>
      </c>
      <c r="J3514">
        <v>999999</v>
      </c>
      <c r="K3514">
        <v>999999</v>
      </c>
      <c r="L3514">
        <v>999999</v>
      </c>
      <c r="M3514">
        <v>999999</v>
      </c>
      <c r="N3514">
        <v>999999</v>
      </c>
      <c r="O3514">
        <v>999999</v>
      </c>
      <c r="P3514">
        <v>999999</v>
      </c>
      <c r="Q3514">
        <v>999999</v>
      </c>
    </row>
    <row r="3515" spans="1:17" x14ac:dyDescent="0.25">
      <c r="A3515">
        <v>2319</v>
      </c>
      <c r="B3515" t="s">
        <v>12</v>
      </c>
      <c r="F3515" t="s">
        <v>13</v>
      </c>
      <c r="G3515" t="s">
        <v>14</v>
      </c>
      <c r="H3515" t="s">
        <v>931</v>
      </c>
      <c r="J3515">
        <v>1470</v>
      </c>
      <c r="K3515">
        <v>10886</v>
      </c>
      <c r="L3515">
        <v>14696</v>
      </c>
      <c r="M3515">
        <v>15974</v>
      </c>
      <c r="N3515">
        <v>455</v>
      </c>
      <c r="O3515">
        <v>490</v>
      </c>
      <c r="P3515">
        <v>11501</v>
      </c>
      <c r="Q3515">
        <v>11981</v>
      </c>
    </row>
    <row r="3516" spans="1:17" x14ac:dyDescent="0.25">
      <c r="A3516">
        <v>2319</v>
      </c>
      <c r="B3516" t="s">
        <v>16</v>
      </c>
      <c r="F3516" t="s">
        <v>17</v>
      </c>
      <c r="G3516" t="s">
        <v>14</v>
      </c>
      <c r="H3516" t="s">
        <v>931</v>
      </c>
      <c r="J3516">
        <v>1544</v>
      </c>
      <c r="K3516">
        <v>11433</v>
      </c>
      <c r="L3516">
        <v>15435</v>
      </c>
      <c r="M3516">
        <v>16777</v>
      </c>
      <c r="N3516">
        <v>478</v>
      </c>
      <c r="O3516">
        <v>514</v>
      </c>
      <c r="P3516">
        <v>12079</v>
      </c>
      <c r="Q3516">
        <v>12583</v>
      </c>
    </row>
    <row r="3517" spans="1:17" x14ac:dyDescent="0.25">
      <c r="A3517">
        <v>2319</v>
      </c>
      <c r="B3517" t="s">
        <v>18</v>
      </c>
      <c r="F3517" t="s">
        <v>19</v>
      </c>
      <c r="G3517" t="s">
        <v>14</v>
      </c>
      <c r="H3517" t="s">
        <v>931</v>
      </c>
      <c r="J3517">
        <v>1631</v>
      </c>
      <c r="K3517">
        <v>12078</v>
      </c>
      <c r="L3517">
        <v>16305</v>
      </c>
      <c r="M3517">
        <v>17723</v>
      </c>
      <c r="N3517">
        <v>505</v>
      </c>
      <c r="O3517">
        <v>543</v>
      </c>
      <c r="P3517">
        <v>12761</v>
      </c>
      <c r="Q3517">
        <v>13292</v>
      </c>
    </row>
    <row r="3518" spans="1:17" x14ac:dyDescent="0.25">
      <c r="A3518">
        <v>2319</v>
      </c>
      <c r="B3518" t="s">
        <v>20</v>
      </c>
      <c r="F3518" t="s">
        <v>21</v>
      </c>
      <c r="G3518" t="s">
        <v>14</v>
      </c>
      <c r="H3518" t="s">
        <v>931</v>
      </c>
      <c r="J3518">
        <v>1739</v>
      </c>
      <c r="K3518">
        <v>12885</v>
      </c>
      <c r="L3518">
        <v>17395</v>
      </c>
      <c r="M3518">
        <v>18907</v>
      </c>
      <c r="N3518">
        <v>538</v>
      </c>
      <c r="O3518">
        <v>580</v>
      </c>
      <c r="P3518">
        <v>13613</v>
      </c>
      <c r="Q3518">
        <v>14180</v>
      </c>
    </row>
    <row r="3519" spans="1:17" x14ac:dyDescent="0.25">
      <c r="A3519">
        <v>2319</v>
      </c>
      <c r="B3519" t="s">
        <v>22</v>
      </c>
      <c r="F3519" t="s">
        <v>23</v>
      </c>
      <c r="G3519" t="s">
        <v>14</v>
      </c>
      <c r="H3519" t="s">
        <v>931</v>
      </c>
      <c r="J3519">
        <v>1833</v>
      </c>
      <c r="K3519">
        <v>13574</v>
      </c>
      <c r="L3519">
        <v>18325</v>
      </c>
      <c r="M3519">
        <v>19919</v>
      </c>
      <c r="N3519">
        <v>567</v>
      </c>
      <c r="O3519">
        <v>611</v>
      </c>
      <c r="P3519">
        <v>14342</v>
      </c>
      <c r="Q3519">
        <v>14939</v>
      </c>
    </row>
    <row r="3520" spans="1:17" x14ac:dyDescent="0.25">
      <c r="A3520">
        <v>2319</v>
      </c>
      <c r="B3520" t="s">
        <v>24</v>
      </c>
      <c r="F3520" t="s">
        <v>25</v>
      </c>
      <c r="G3520" t="s">
        <v>14</v>
      </c>
      <c r="H3520" t="s">
        <v>931</v>
      </c>
      <c r="J3520">
        <v>1966</v>
      </c>
      <c r="K3520">
        <v>14564</v>
      </c>
      <c r="L3520">
        <v>19661</v>
      </c>
      <c r="M3520">
        <v>21371</v>
      </c>
      <c r="N3520">
        <v>609</v>
      </c>
      <c r="O3520">
        <v>655</v>
      </c>
      <c r="P3520">
        <v>15387</v>
      </c>
      <c r="Q3520">
        <v>16028</v>
      </c>
    </row>
    <row r="3521" spans="1:17" x14ac:dyDescent="0.25">
      <c r="A3521">
        <v>2319</v>
      </c>
      <c r="B3521" t="s">
        <v>26</v>
      </c>
      <c r="F3521" t="s">
        <v>27</v>
      </c>
      <c r="G3521" t="s">
        <v>14</v>
      </c>
      <c r="H3521" t="s">
        <v>931</v>
      </c>
      <c r="J3521">
        <v>999999</v>
      </c>
      <c r="K3521">
        <v>999999</v>
      </c>
      <c r="L3521">
        <v>999999</v>
      </c>
      <c r="M3521">
        <v>999999</v>
      </c>
      <c r="N3521">
        <v>999999</v>
      </c>
      <c r="O3521">
        <v>999999</v>
      </c>
      <c r="P3521">
        <v>999999</v>
      </c>
      <c r="Q3521">
        <v>999999</v>
      </c>
    </row>
    <row r="3522" spans="1:17" x14ac:dyDescent="0.25">
      <c r="A3522">
        <v>2320</v>
      </c>
      <c r="B3522" t="s">
        <v>12</v>
      </c>
      <c r="F3522" t="s">
        <v>13</v>
      </c>
      <c r="G3522" t="s">
        <v>14</v>
      </c>
      <c r="H3522" t="s">
        <v>932</v>
      </c>
      <c r="J3522">
        <v>1491</v>
      </c>
      <c r="K3522">
        <v>11044</v>
      </c>
      <c r="L3522">
        <v>14909</v>
      </c>
      <c r="M3522">
        <v>16206</v>
      </c>
      <c r="N3522">
        <v>461</v>
      </c>
      <c r="O3522">
        <v>497</v>
      </c>
      <c r="P3522">
        <v>11668</v>
      </c>
      <c r="Q3522">
        <v>12155</v>
      </c>
    </row>
    <row r="3523" spans="1:17" x14ac:dyDescent="0.25">
      <c r="A3523">
        <v>2320</v>
      </c>
      <c r="B3523" t="s">
        <v>16</v>
      </c>
      <c r="F3523" t="s">
        <v>17</v>
      </c>
      <c r="G3523" t="s">
        <v>14</v>
      </c>
      <c r="H3523" t="s">
        <v>932</v>
      </c>
      <c r="J3523">
        <v>1569</v>
      </c>
      <c r="K3523">
        <v>11625</v>
      </c>
      <c r="L3523">
        <v>15694</v>
      </c>
      <c r="M3523">
        <v>17059</v>
      </c>
      <c r="N3523">
        <v>486</v>
      </c>
      <c r="O3523">
        <v>523</v>
      </c>
      <c r="P3523">
        <v>12282</v>
      </c>
      <c r="Q3523">
        <v>12794</v>
      </c>
    </row>
    <row r="3524" spans="1:17" x14ac:dyDescent="0.25">
      <c r="A3524">
        <v>2320</v>
      </c>
      <c r="B3524" t="s">
        <v>18</v>
      </c>
      <c r="F3524" t="s">
        <v>19</v>
      </c>
      <c r="G3524" t="s">
        <v>14</v>
      </c>
      <c r="H3524" t="s">
        <v>932</v>
      </c>
      <c r="J3524">
        <v>1662</v>
      </c>
      <c r="K3524">
        <v>12310</v>
      </c>
      <c r="L3524">
        <v>16618</v>
      </c>
      <c r="M3524">
        <v>18064</v>
      </c>
      <c r="N3524">
        <v>514</v>
      </c>
      <c r="O3524">
        <v>554</v>
      </c>
      <c r="P3524">
        <v>13006</v>
      </c>
      <c r="Q3524">
        <v>13548</v>
      </c>
    </row>
    <row r="3525" spans="1:17" x14ac:dyDescent="0.25">
      <c r="A3525">
        <v>2320</v>
      </c>
      <c r="B3525" t="s">
        <v>20</v>
      </c>
      <c r="F3525" t="s">
        <v>21</v>
      </c>
      <c r="G3525" t="s">
        <v>14</v>
      </c>
      <c r="H3525" t="s">
        <v>932</v>
      </c>
      <c r="J3525">
        <v>1778</v>
      </c>
      <c r="K3525">
        <v>13167</v>
      </c>
      <c r="L3525">
        <v>17775</v>
      </c>
      <c r="M3525">
        <v>19321</v>
      </c>
      <c r="N3525">
        <v>550</v>
      </c>
      <c r="O3525">
        <v>592</v>
      </c>
      <c r="P3525">
        <v>13911</v>
      </c>
      <c r="Q3525">
        <v>14491</v>
      </c>
    </row>
    <row r="3526" spans="1:17" x14ac:dyDescent="0.25">
      <c r="A3526">
        <v>2320</v>
      </c>
      <c r="B3526" t="s">
        <v>22</v>
      </c>
      <c r="F3526" t="s">
        <v>23</v>
      </c>
      <c r="G3526" t="s">
        <v>14</v>
      </c>
      <c r="H3526" t="s">
        <v>932</v>
      </c>
      <c r="J3526">
        <v>1876</v>
      </c>
      <c r="K3526">
        <v>13899</v>
      </c>
      <c r="L3526">
        <v>18764</v>
      </c>
      <c r="M3526">
        <v>20395</v>
      </c>
      <c r="N3526">
        <v>581</v>
      </c>
      <c r="O3526">
        <v>625</v>
      </c>
      <c r="P3526">
        <v>14684</v>
      </c>
      <c r="Q3526">
        <v>15296</v>
      </c>
    </row>
    <row r="3527" spans="1:17" x14ac:dyDescent="0.25">
      <c r="A3527">
        <v>2320</v>
      </c>
      <c r="B3527" t="s">
        <v>24</v>
      </c>
      <c r="F3527" t="s">
        <v>25</v>
      </c>
      <c r="G3527" t="s">
        <v>14</v>
      </c>
      <c r="H3527" t="s">
        <v>932</v>
      </c>
      <c r="J3527">
        <v>2018</v>
      </c>
      <c r="K3527">
        <v>14950</v>
      </c>
      <c r="L3527">
        <v>20182</v>
      </c>
      <c r="M3527">
        <v>21937</v>
      </c>
      <c r="N3527">
        <v>625</v>
      </c>
      <c r="O3527">
        <v>673</v>
      </c>
      <c r="P3527">
        <v>15795</v>
      </c>
      <c r="Q3527">
        <v>16453</v>
      </c>
    </row>
    <row r="3528" spans="1:17" x14ac:dyDescent="0.25">
      <c r="A3528">
        <v>2320</v>
      </c>
      <c r="B3528" t="s">
        <v>26</v>
      </c>
      <c r="F3528" t="s">
        <v>27</v>
      </c>
      <c r="G3528" t="s">
        <v>14</v>
      </c>
      <c r="H3528" t="s">
        <v>932</v>
      </c>
      <c r="J3528">
        <v>999999</v>
      </c>
      <c r="K3528">
        <v>999999</v>
      </c>
      <c r="L3528">
        <v>999999</v>
      </c>
      <c r="M3528">
        <v>999999</v>
      </c>
      <c r="N3528">
        <v>999999</v>
      </c>
      <c r="O3528">
        <v>999999</v>
      </c>
      <c r="P3528">
        <v>999999</v>
      </c>
      <c r="Q3528">
        <v>999999</v>
      </c>
    </row>
    <row r="3529" spans="1:17" x14ac:dyDescent="0.25">
      <c r="A3529">
        <v>2321</v>
      </c>
      <c r="B3529" t="s">
        <v>12</v>
      </c>
      <c r="F3529" t="s">
        <v>13</v>
      </c>
      <c r="G3529" t="s">
        <v>14</v>
      </c>
      <c r="H3529" t="s">
        <v>933</v>
      </c>
      <c r="J3529">
        <v>1381</v>
      </c>
      <c r="K3529">
        <v>10232</v>
      </c>
      <c r="L3529">
        <v>13813</v>
      </c>
      <c r="M3529">
        <v>15014</v>
      </c>
      <c r="N3529">
        <v>428</v>
      </c>
      <c r="O3529">
        <v>460</v>
      </c>
      <c r="P3529">
        <v>10810</v>
      </c>
      <c r="Q3529">
        <v>11261</v>
      </c>
    </row>
    <row r="3530" spans="1:17" x14ac:dyDescent="0.25">
      <c r="A3530">
        <v>2321</v>
      </c>
      <c r="B3530" t="s">
        <v>16</v>
      </c>
      <c r="F3530" t="s">
        <v>17</v>
      </c>
      <c r="G3530" t="s">
        <v>14</v>
      </c>
      <c r="H3530" t="s">
        <v>933</v>
      </c>
      <c r="J3530">
        <v>1455</v>
      </c>
      <c r="K3530">
        <v>10779</v>
      </c>
      <c r="L3530">
        <v>14552</v>
      </c>
      <c r="M3530">
        <v>15817</v>
      </c>
      <c r="N3530">
        <v>450</v>
      </c>
      <c r="O3530">
        <v>485</v>
      </c>
      <c r="P3530">
        <v>11388</v>
      </c>
      <c r="Q3530">
        <v>11863</v>
      </c>
    </row>
    <row r="3531" spans="1:17" x14ac:dyDescent="0.25">
      <c r="A3531">
        <v>2321</v>
      </c>
      <c r="B3531" t="s">
        <v>18</v>
      </c>
      <c r="F3531" t="s">
        <v>19</v>
      </c>
      <c r="G3531" t="s">
        <v>14</v>
      </c>
      <c r="H3531" t="s">
        <v>933</v>
      </c>
      <c r="J3531">
        <v>1542</v>
      </c>
      <c r="K3531">
        <v>11424</v>
      </c>
      <c r="L3531">
        <v>15422</v>
      </c>
      <c r="M3531">
        <v>16764</v>
      </c>
      <c r="N3531">
        <v>477</v>
      </c>
      <c r="O3531">
        <v>514</v>
      </c>
      <c r="P3531">
        <v>12070</v>
      </c>
      <c r="Q3531">
        <v>12573</v>
      </c>
    </row>
    <row r="3532" spans="1:17" x14ac:dyDescent="0.25">
      <c r="A3532">
        <v>2321</v>
      </c>
      <c r="B3532" t="s">
        <v>20</v>
      </c>
      <c r="F3532" t="s">
        <v>21</v>
      </c>
      <c r="G3532" t="s">
        <v>14</v>
      </c>
      <c r="H3532" t="s">
        <v>933</v>
      </c>
      <c r="J3532">
        <v>1651</v>
      </c>
      <c r="K3532">
        <v>12231</v>
      </c>
      <c r="L3532">
        <v>16512</v>
      </c>
      <c r="M3532">
        <v>17948</v>
      </c>
      <c r="N3532">
        <v>511</v>
      </c>
      <c r="O3532">
        <v>550</v>
      </c>
      <c r="P3532">
        <v>12923</v>
      </c>
      <c r="Q3532">
        <v>13461</v>
      </c>
    </row>
    <row r="3533" spans="1:17" x14ac:dyDescent="0.25">
      <c r="A3533">
        <v>2321</v>
      </c>
      <c r="B3533" t="s">
        <v>22</v>
      </c>
      <c r="F3533" t="s">
        <v>23</v>
      </c>
      <c r="G3533" t="s">
        <v>14</v>
      </c>
      <c r="H3533" t="s">
        <v>933</v>
      </c>
      <c r="J3533">
        <v>1744</v>
      </c>
      <c r="K3533">
        <v>12920</v>
      </c>
      <c r="L3533">
        <v>17442</v>
      </c>
      <c r="M3533">
        <v>18959</v>
      </c>
      <c r="N3533">
        <v>540</v>
      </c>
      <c r="O3533">
        <v>581</v>
      </c>
      <c r="P3533">
        <v>13650</v>
      </c>
      <c r="Q3533">
        <v>14219</v>
      </c>
    </row>
    <row r="3534" spans="1:17" x14ac:dyDescent="0.25">
      <c r="A3534">
        <v>2321</v>
      </c>
      <c r="B3534" t="s">
        <v>24</v>
      </c>
      <c r="F3534" t="s">
        <v>25</v>
      </c>
      <c r="G3534" t="s">
        <v>14</v>
      </c>
      <c r="H3534" t="s">
        <v>933</v>
      </c>
      <c r="J3534">
        <v>1878</v>
      </c>
      <c r="K3534">
        <v>13910</v>
      </c>
      <c r="L3534">
        <v>18778</v>
      </c>
      <c r="M3534">
        <v>20411</v>
      </c>
      <c r="N3534">
        <v>581</v>
      </c>
      <c r="O3534">
        <v>626</v>
      </c>
      <c r="P3534">
        <v>14696</v>
      </c>
      <c r="Q3534">
        <v>15308</v>
      </c>
    </row>
    <row r="3535" spans="1:17" x14ac:dyDescent="0.25">
      <c r="A3535">
        <v>2321</v>
      </c>
      <c r="B3535" t="s">
        <v>26</v>
      </c>
      <c r="F3535" t="s">
        <v>27</v>
      </c>
      <c r="G3535" t="s">
        <v>14</v>
      </c>
      <c r="H3535" t="s">
        <v>933</v>
      </c>
      <c r="J3535">
        <v>999999</v>
      </c>
      <c r="K3535">
        <v>999999</v>
      </c>
      <c r="L3535">
        <v>999999</v>
      </c>
      <c r="M3535">
        <v>999999</v>
      </c>
      <c r="N3535">
        <v>999999</v>
      </c>
      <c r="O3535">
        <v>999999</v>
      </c>
      <c r="P3535">
        <v>999999</v>
      </c>
      <c r="Q3535">
        <v>999999</v>
      </c>
    </row>
    <row r="3536" spans="1:17" x14ac:dyDescent="0.25">
      <c r="A3536">
        <v>2322</v>
      </c>
      <c r="B3536" t="s">
        <v>12</v>
      </c>
      <c r="F3536" t="s">
        <v>13</v>
      </c>
      <c r="G3536" t="s">
        <v>14</v>
      </c>
      <c r="H3536" t="s">
        <v>934</v>
      </c>
      <c r="J3536">
        <v>1397</v>
      </c>
      <c r="K3536">
        <v>10351</v>
      </c>
      <c r="L3536">
        <v>13974</v>
      </c>
      <c r="M3536">
        <v>15189</v>
      </c>
      <c r="N3536">
        <v>432</v>
      </c>
      <c r="O3536">
        <v>466</v>
      </c>
      <c r="P3536">
        <v>10936</v>
      </c>
      <c r="Q3536">
        <v>11392</v>
      </c>
    </row>
    <row r="3537" spans="1:17" x14ac:dyDescent="0.25">
      <c r="A3537">
        <v>2322</v>
      </c>
      <c r="B3537" t="s">
        <v>16</v>
      </c>
      <c r="F3537" t="s">
        <v>17</v>
      </c>
      <c r="G3537" t="s">
        <v>14</v>
      </c>
      <c r="H3537" t="s">
        <v>934</v>
      </c>
      <c r="J3537">
        <v>1473</v>
      </c>
      <c r="K3537">
        <v>10913</v>
      </c>
      <c r="L3537">
        <v>14732</v>
      </c>
      <c r="M3537">
        <v>16013</v>
      </c>
      <c r="N3537">
        <v>456</v>
      </c>
      <c r="O3537">
        <v>491</v>
      </c>
      <c r="P3537">
        <v>11529</v>
      </c>
      <c r="Q3537">
        <v>12010</v>
      </c>
    </row>
    <row r="3538" spans="1:17" x14ac:dyDescent="0.25">
      <c r="A3538">
        <v>2322</v>
      </c>
      <c r="B3538" t="s">
        <v>18</v>
      </c>
      <c r="F3538" t="s">
        <v>19</v>
      </c>
      <c r="G3538" t="s">
        <v>14</v>
      </c>
      <c r="H3538" t="s">
        <v>934</v>
      </c>
      <c r="J3538">
        <v>1563</v>
      </c>
      <c r="K3538">
        <v>11574</v>
      </c>
      <c r="L3538">
        <v>15625</v>
      </c>
      <c r="M3538">
        <v>16984</v>
      </c>
      <c r="N3538">
        <v>484</v>
      </c>
      <c r="O3538">
        <v>521</v>
      </c>
      <c r="P3538">
        <v>12228</v>
      </c>
      <c r="Q3538">
        <v>12738</v>
      </c>
    </row>
    <row r="3539" spans="1:17" x14ac:dyDescent="0.25">
      <c r="A3539">
        <v>2322</v>
      </c>
      <c r="B3539" t="s">
        <v>20</v>
      </c>
      <c r="F3539" t="s">
        <v>21</v>
      </c>
      <c r="G3539" t="s">
        <v>14</v>
      </c>
      <c r="H3539" t="s">
        <v>934</v>
      </c>
      <c r="J3539">
        <v>1674</v>
      </c>
      <c r="K3539">
        <v>12402</v>
      </c>
      <c r="L3539">
        <v>16743</v>
      </c>
      <c r="M3539">
        <v>18199</v>
      </c>
      <c r="N3539">
        <v>518</v>
      </c>
      <c r="O3539">
        <v>558</v>
      </c>
      <c r="P3539">
        <v>13103</v>
      </c>
      <c r="Q3539">
        <v>13649</v>
      </c>
    </row>
    <row r="3540" spans="1:17" x14ac:dyDescent="0.25">
      <c r="A3540">
        <v>2322</v>
      </c>
      <c r="B3540" t="s">
        <v>22</v>
      </c>
      <c r="F3540" t="s">
        <v>23</v>
      </c>
      <c r="G3540" t="s">
        <v>14</v>
      </c>
      <c r="H3540" t="s">
        <v>934</v>
      </c>
      <c r="J3540">
        <v>1770</v>
      </c>
      <c r="K3540">
        <v>13109</v>
      </c>
      <c r="L3540">
        <v>17698</v>
      </c>
      <c r="M3540">
        <v>19237</v>
      </c>
      <c r="N3540">
        <v>548</v>
      </c>
      <c r="O3540">
        <v>590</v>
      </c>
      <c r="P3540">
        <v>13851</v>
      </c>
      <c r="Q3540">
        <v>14428</v>
      </c>
    </row>
    <row r="3541" spans="1:17" x14ac:dyDescent="0.25">
      <c r="A3541">
        <v>2322</v>
      </c>
      <c r="B3541" t="s">
        <v>24</v>
      </c>
      <c r="F3541" t="s">
        <v>25</v>
      </c>
      <c r="G3541" t="s">
        <v>14</v>
      </c>
      <c r="H3541" t="s">
        <v>934</v>
      </c>
      <c r="J3541">
        <v>1907</v>
      </c>
      <c r="K3541">
        <v>14125</v>
      </c>
      <c r="L3541">
        <v>19068</v>
      </c>
      <c r="M3541">
        <v>20726</v>
      </c>
      <c r="N3541">
        <v>590</v>
      </c>
      <c r="O3541">
        <v>636</v>
      </c>
      <c r="P3541">
        <v>14923</v>
      </c>
      <c r="Q3541">
        <v>15545</v>
      </c>
    </row>
    <row r="3542" spans="1:17" x14ac:dyDescent="0.25">
      <c r="A3542">
        <v>2322</v>
      </c>
      <c r="B3542" t="s">
        <v>26</v>
      </c>
      <c r="F3542" t="s">
        <v>27</v>
      </c>
      <c r="G3542" t="s">
        <v>14</v>
      </c>
      <c r="H3542" t="s">
        <v>934</v>
      </c>
      <c r="J3542">
        <v>999999</v>
      </c>
      <c r="K3542">
        <v>999999</v>
      </c>
      <c r="L3542">
        <v>999999</v>
      </c>
      <c r="M3542">
        <v>999999</v>
      </c>
      <c r="N3542">
        <v>999999</v>
      </c>
      <c r="O3542">
        <v>999999</v>
      </c>
      <c r="P3542">
        <v>999999</v>
      </c>
      <c r="Q3542">
        <v>999999</v>
      </c>
    </row>
    <row r="3543" spans="1:17" x14ac:dyDescent="0.25">
      <c r="A3543">
        <v>2323</v>
      </c>
      <c r="B3543" t="s">
        <v>12</v>
      </c>
      <c r="F3543" t="s">
        <v>13</v>
      </c>
      <c r="G3543" t="s">
        <v>14</v>
      </c>
      <c r="H3543" t="s">
        <v>935</v>
      </c>
      <c r="J3543">
        <v>1435</v>
      </c>
      <c r="K3543">
        <v>10631</v>
      </c>
      <c r="L3543">
        <v>14352</v>
      </c>
      <c r="M3543">
        <v>15600</v>
      </c>
      <c r="N3543">
        <v>444</v>
      </c>
      <c r="O3543">
        <v>478</v>
      </c>
      <c r="P3543">
        <v>11232</v>
      </c>
      <c r="Q3543">
        <v>11700</v>
      </c>
    </row>
    <row r="3544" spans="1:17" x14ac:dyDescent="0.25">
      <c r="A3544">
        <v>2323</v>
      </c>
      <c r="B3544" t="s">
        <v>16</v>
      </c>
      <c r="F3544" t="s">
        <v>17</v>
      </c>
      <c r="G3544" t="s">
        <v>14</v>
      </c>
      <c r="H3544" t="s">
        <v>935</v>
      </c>
      <c r="J3544">
        <v>1512</v>
      </c>
      <c r="K3544">
        <v>11197</v>
      </c>
      <c r="L3544">
        <v>15116</v>
      </c>
      <c r="M3544">
        <v>16430</v>
      </c>
      <c r="N3544">
        <v>468</v>
      </c>
      <c r="O3544">
        <v>504</v>
      </c>
      <c r="P3544">
        <v>11830</v>
      </c>
      <c r="Q3544">
        <v>12323</v>
      </c>
    </row>
    <row r="3545" spans="1:17" x14ac:dyDescent="0.25">
      <c r="A3545">
        <v>2323</v>
      </c>
      <c r="B3545" t="s">
        <v>18</v>
      </c>
      <c r="F3545" t="s">
        <v>19</v>
      </c>
      <c r="G3545" t="s">
        <v>14</v>
      </c>
      <c r="H3545" t="s">
        <v>935</v>
      </c>
      <c r="J3545">
        <v>1601</v>
      </c>
      <c r="K3545">
        <v>11863</v>
      </c>
      <c r="L3545">
        <v>16015</v>
      </c>
      <c r="M3545">
        <v>17407</v>
      </c>
      <c r="N3545">
        <v>496</v>
      </c>
      <c r="O3545">
        <v>534</v>
      </c>
      <c r="P3545">
        <v>12533</v>
      </c>
      <c r="Q3545">
        <v>13055</v>
      </c>
    </row>
    <row r="3546" spans="1:17" x14ac:dyDescent="0.25">
      <c r="A3546">
        <v>2323</v>
      </c>
      <c r="B3546" t="s">
        <v>20</v>
      </c>
      <c r="F3546" t="s">
        <v>21</v>
      </c>
      <c r="G3546" t="s">
        <v>14</v>
      </c>
      <c r="H3546" t="s">
        <v>935</v>
      </c>
      <c r="J3546">
        <v>1714</v>
      </c>
      <c r="K3546">
        <v>12696</v>
      </c>
      <c r="L3546">
        <v>17140</v>
      </c>
      <c r="M3546">
        <v>18631</v>
      </c>
      <c r="N3546">
        <v>530</v>
      </c>
      <c r="O3546">
        <v>571</v>
      </c>
      <c r="P3546">
        <v>13414</v>
      </c>
      <c r="Q3546">
        <v>13973</v>
      </c>
    </row>
    <row r="3547" spans="1:17" x14ac:dyDescent="0.25">
      <c r="A3547">
        <v>2323</v>
      </c>
      <c r="B3547" t="s">
        <v>22</v>
      </c>
      <c r="F3547" t="s">
        <v>23</v>
      </c>
      <c r="G3547" t="s">
        <v>14</v>
      </c>
      <c r="H3547" t="s">
        <v>935</v>
      </c>
      <c r="J3547">
        <v>1810</v>
      </c>
      <c r="K3547">
        <v>13409</v>
      </c>
      <c r="L3547">
        <v>18101</v>
      </c>
      <c r="M3547">
        <v>19676</v>
      </c>
      <c r="N3547">
        <v>560</v>
      </c>
      <c r="O3547">
        <v>603</v>
      </c>
      <c r="P3547">
        <v>14167</v>
      </c>
      <c r="Q3547">
        <v>14757</v>
      </c>
    </row>
    <row r="3548" spans="1:17" x14ac:dyDescent="0.25">
      <c r="A3548">
        <v>2323</v>
      </c>
      <c r="B3548" t="s">
        <v>24</v>
      </c>
      <c r="F3548" t="s">
        <v>25</v>
      </c>
      <c r="G3548" t="s">
        <v>14</v>
      </c>
      <c r="H3548" t="s">
        <v>935</v>
      </c>
      <c r="J3548">
        <v>1948</v>
      </c>
      <c r="K3548">
        <v>14431</v>
      </c>
      <c r="L3548">
        <v>19481</v>
      </c>
      <c r="M3548">
        <v>21175</v>
      </c>
      <c r="N3548">
        <v>603</v>
      </c>
      <c r="O3548">
        <v>649</v>
      </c>
      <c r="P3548">
        <v>15246</v>
      </c>
      <c r="Q3548">
        <v>15881</v>
      </c>
    </row>
    <row r="3549" spans="1:17" x14ac:dyDescent="0.25">
      <c r="A3549">
        <v>2323</v>
      </c>
      <c r="B3549" t="s">
        <v>26</v>
      </c>
      <c r="F3549" t="s">
        <v>27</v>
      </c>
      <c r="G3549" t="s">
        <v>14</v>
      </c>
      <c r="H3549" t="s">
        <v>935</v>
      </c>
      <c r="J3549">
        <v>999999</v>
      </c>
      <c r="K3549">
        <v>999999</v>
      </c>
      <c r="L3549">
        <v>999999</v>
      </c>
      <c r="M3549">
        <v>999999</v>
      </c>
      <c r="N3549">
        <v>999999</v>
      </c>
      <c r="O3549">
        <v>999999</v>
      </c>
      <c r="P3549">
        <v>999999</v>
      </c>
      <c r="Q3549">
        <v>999999</v>
      </c>
    </row>
    <row r="3550" spans="1:17" x14ac:dyDescent="0.25">
      <c r="A3550">
        <v>2324</v>
      </c>
      <c r="B3550" t="s">
        <v>12</v>
      </c>
      <c r="F3550" t="s">
        <v>13</v>
      </c>
      <c r="G3550" t="s">
        <v>14</v>
      </c>
      <c r="H3550" t="s">
        <v>936</v>
      </c>
      <c r="J3550">
        <v>1455</v>
      </c>
      <c r="K3550">
        <v>10777</v>
      </c>
      <c r="L3550">
        <v>14548</v>
      </c>
      <c r="M3550">
        <v>15813</v>
      </c>
      <c r="N3550">
        <v>450</v>
      </c>
      <c r="O3550">
        <v>485</v>
      </c>
      <c r="P3550">
        <v>11385</v>
      </c>
      <c r="Q3550">
        <v>11860</v>
      </c>
    </row>
    <row r="3551" spans="1:17" x14ac:dyDescent="0.25">
      <c r="A3551">
        <v>2324</v>
      </c>
      <c r="B3551" t="s">
        <v>16</v>
      </c>
      <c r="F3551" t="s">
        <v>17</v>
      </c>
      <c r="G3551" t="s">
        <v>14</v>
      </c>
      <c r="H3551" t="s">
        <v>936</v>
      </c>
      <c r="J3551">
        <v>1533</v>
      </c>
      <c r="K3551">
        <v>11358</v>
      </c>
      <c r="L3551">
        <v>15333</v>
      </c>
      <c r="M3551">
        <v>16666</v>
      </c>
      <c r="N3551">
        <v>475</v>
      </c>
      <c r="O3551">
        <v>511</v>
      </c>
      <c r="P3551">
        <v>12000</v>
      </c>
      <c r="Q3551">
        <v>12500</v>
      </c>
    </row>
    <row r="3552" spans="1:17" x14ac:dyDescent="0.25">
      <c r="A3552">
        <v>2324</v>
      </c>
      <c r="B3552" t="s">
        <v>18</v>
      </c>
      <c r="F3552" t="s">
        <v>19</v>
      </c>
      <c r="G3552" t="s">
        <v>14</v>
      </c>
      <c r="H3552" t="s">
        <v>936</v>
      </c>
      <c r="J3552">
        <v>1626</v>
      </c>
      <c r="K3552">
        <v>12043</v>
      </c>
      <c r="L3552">
        <v>16257</v>
      </c>
      <c r="M3552">
        <v>17671</v>
      </c>
      <c r="N3552">
        <v>503</v>
      </c>
      <c r="O3552">
        <v>542</v>
      </c>
      <c r="P3552">
        <v>12723</v>
      </c>
      <c r="Q3552">
        <v>13253</v>
      </c>
    </row>
    <row r="3553" spans="1:17" x14ac:dyDescent="0.25">
      <c r="A3553">
        <v>2324</v>
      </c>
      <c r="B3553" t="s">
        <v>20</v>
      </c>
      <c r="F3553" t="s">
        <v>21</v>
      </c>
      <c r="G3553" t="s">
        <v>14</v>
      </c>
      <c r="H3553" t="s">
        <v>936</v>
      </c>
      <c r="J3553">
        <v>1741</v>
      </c>
      <c r="K3553">
        <v>12900</v>
      </c>
      <c r="L3553">
        <v>17414</v>
      </c>
      <c r="M3553">
        <v>18929</v>
      </c>
      <c r="N3553">
        <v>539</v>
      </c>
      <c r="O3553">
        <v>580</v>
      </c>
      <c r="P3553">
        <v>13629</v>
      </c>
      <c r="Q3553">
        <v>14197</v>
      </c>
    </row>
    <row r="3554" spans="1:17" x14ac:dyDescent="0.25">
      <c r="A3554">
        <v>2324</v>
      </c>
      <c r="B3554" t="s">
        <v>22</v>
      </c>
      <c r="F3554" t="s">
        <v>23</v>
      </c>
      <c r="G3554" t="s">
        <v>14</v>
      </c>
      <c r="H3554" t="s">
        <v>936</v>
      </c>
      <c r="J3554">
        <v>1840</v>
      </c>
      <c r="K3554">
        <v>13632</v>
      </c>
      <c r="L3554">
        <v>18403</v>
      </c>
      <c r="M3554">
        <v>20003</v>
      </c>
      <c r="N3554">
        <v>570</v>
      </c>
      <c r="O3554">
        <v>613</v>
      </c>
      <c r="P3554">
        <v>14402</v>
      </c>
      <c r="Q3554">
        <v>15002</v>
      </c>
    </row>
    <row r="3555" spans="1:17" x14ac:dyDescent="0.25">
      <c r="A3555">
        <v>2324</v>
      </c>
      <c r="B3555" t="s">
        <v>24</v>
      </c>
      <c r="F3555" t="s">
        <v>25</v>
      </c>
      <c r="G3555" t="s">
        <v>14</v>
      </c>
      <c r="H3555" t="s">
        <v>936</v>
      </c>
      <c r="J3555">
        <v>1982</v>
      </c>
      <c r="K3555">
        <v>14682</v>
      </c>
      <c r="L3555">
        <v>19821</v>
      </c>
      <c r="M3555">
        <v>21545</v>
      </c>
      <c r="N3555">
        <v>613</v>
      </c>
      <c r="O3555">
        <v>661</v>
      </c>
      <c r="P3555">
        <v>15512</v>
      </c>
      <c r="Q3555">
        <v>16159</v>
      </c>
    </row>
    <row r="3556" spans="1:17" x14ac:dyDescent="0.25">
      <c r="A3556">
        <v>2324</v>
      </c>
      <c r="B3556" t="s">
        <v>26</v>
      </c>
      <c r="F3556" t="s">
        <v>27</v>
      </c>
      <c r="G3556" t="s">
        <v>14</v>
      </c>
      <c r="H3556" t="s">
        <v>936</v>
      </c>
      <c r="J3556">
        <v>999999</v>
      </c>
      <c r="K3556">
        <v>999999</v>
      </c>
      <c r="L3556">
        <v>999999</v>
      </c>
      <c r="M3556">
        <v>999999</v>
      </c>
      <c r="N3556">
        <v>999999</v>
      </c>
      <c r="O3556">
        <v>999999</v>
      </c>
      <c r="P3556">
        <v>999999</v>
      </c>
      <c r="Q3556">
        <v>999999</v>
      </c>
    </row>
    <row r="3557" spans="1:17" x14ac:dyDescent="0.25">
      <c r="A3557">
        <v>2325</v>
      </c>
      <c r="B3557" t="s">
        <v>12</v>
      </c>
      <c r="F3557" t="s">
        <v>13</v>
      </c>
      <c r="G3557" t="s">
        <v>14</v>
      </c>
      <c r="H3557" t="s">
        <v>937</v>
      </c>
      <c r="J3557">
        <v>1470</v>
      </c>
      <c r="K3557">
        <v>10886</v>
      </c>
      <c r="L3557">
        <v>14696</v>
      </c>
      <c r="M3557">
        <v>15974</v>
      </c>
      <c r="N3557">
        <v>455</v>
      </c>
      <c r="O3557">
        <v>490</v>
      </c>
      <c r="P3557">
        <v>11501</v>
      </c>
      <c r="Q3557">
        <v>11981</v>
      </c>
    </row>
    <row r="3558" spans="1:17" x14ac:dyDescent="0.25">
      <c r="A3558">
        <v>2325</v>
      </c>
      <c r="B3558" t="s">
        <v>16</v>
      </c>
      <c r="F3558" t="s">
        <v>17</v>
      </c>
      <c r="G3558" t="s">
        <v>14</v>
      </c>
      <c r="H3558" t="s">
        <v>937</v>
      </c>
      <c r="J3558">
        <v>1544</v>
      </c>
      <c r="K3558">
        <v>11433</v>
      </c>
      <c r="L3558">
        <v>15435</v>
      </c>
      <c r="M3558">
        <v>16777</v>
      </c>
      <c r="N3558">
        <v>478</v>
      </c>
      <c r="O3558">
        <v>514</v>
      </c>
      <c r="P3558">
        <v>12079</v>
      </c>
      <c r="Q3558">
        <v>12583</v>
      </c>
    </row>
    <row r="3559" spans="1:17" x14ac:dyDescent="0.25">
      <c r="A3559">
        <v>2325</v>
      </c>
      <c r="B3559" t="s">
        <v>18</v>
      </c>
      <c r="F3559" t="s">
        <v>19</v>
      </c>
      <c r="G3559" t="s">
        <v>14</v>
      </c>
      <c r="H3559" t="s">
        <v>937</v>
      </c>
      <c r="J3559">
        <v>1631</v>
      </c>
      <c r="K3559">
        <v>12078</v>
      </c>
      <c r="L3559">
        <v>16305</v>
      </c>
      <c r="M3559">
        <v>17723</v>
      </c>
      <c r="N3559">
        <v>505</v>
      </c>
      <c r="O3559">
        <v>543</v>
      </c>
      <c r="P3559">
        <v>12761</v>
      </c>
      <c r="Q3559">
        <v>13292</v>
      </c>
    </row>
    <row r="3560" spans="1:17" x14ac:dyDescent="0.25">
      <c r="A3560">
        <v>2325</v>
      </c>
      <c r="B3560" t="s">
        <v>20</v>
      </c>
      <c r="F3560" t="s">
        <v>21</v>
      </c>
      <c r="G3560" t="s">
        <v>14</v>
      </c>
      <c r="H3560" t="s">
        <v>937</v>
      </c>
      <c r="J3560">
        <v>1739</v>
      </c>
      <c r="K3560">
        <v>12885</v>
      </c>
      <c r="L3560">
        <v>17395</v>
      </c>
      <c r="M3560">
        <v>18907</v>
      </c>
      <c r="N3560">
        <v>538</v>
      </c>
      <c r="O3560">
        <v>580</v>
      </c>
      <c r="P3560">
        <v>13613</v>
      </c>
      <c r="Q3560">
        <v>14180</v>
      </c>
    </row>
    <row r="3561" spans="1:17" x14ac:dyDescent="0.25">
      <c r="A3561">
        <v>2325</v>
      </c>
      <c r="B3561" t="s">
        <v>22</v>
      </c>
      <c r="F3561" t="s">
        <v>23</v>
      </c>
      <c r="G3561" t="s">
        <v>14</v>
      </c>
      <c r="H3561" t="s">
        <v>937</v>
      </c>
      <c r="J3561">
        <v>1833</v>
      </c>
      <c r="K3561">
        <v>13574</v>
      </c>
      <c r="L3561">
        <v>18325</v>
      </c>
      <c r="M3561">
        <v>19919</v>
      </c>
      <c r="N3561">
        <v>567</v>
      </c>
      <c r="O3561">
        <v>611</v>
      </c>
      <c r="P3561">
        <v>14342</v>
      </c>
      <c r="Q3561">
        <v>14939</v>
      </c>
    </row>
    <row r="3562" spans="1:17" x14ac:dyDescent="0.25">
      <c r="A3562">
        <v>2325</v>
      </c>
      <c r="B3562" t="s">
        <v>24</v>
      </c>
      <c r="F3562" t="s">
        <v>25</v>
      </c>
      <c r="G3562" t="s">
        <v>14</v>
      </c>
      <c r="H3562" t="s">
        <v>937</v>
      </c>
      <c r="J3562">
        <v>1966</v>
      </c>
      <c r="K3562">
        <v>14564</v>
      </c>
      <c r="L3562">
        <v>19661</v>
      </c>
      <c r="M3562">
        <v>21371</v>
      </c>
      <c r="N3562">
        <v>609</v>
      </c>
      <c r="O3562">
        <v>655</v>
      </c>
      <c r="P3562">
        <v>15387</v>
      </c>
      <c r="Q3562">
        <v>16028</v>
      </c>
    </row>
    <row r="3563" spans="1:17" x14ac:dyDescent="0.25">
      <c r="A3563">
        <v>2325</v>
      </c>
      <c r="B3563" t="s">
        <v>26</v>
      </c>
      <c r="F3563" t="s">
        <v>27</v>
      </c>
      <c r="G3563" t="s">
        <v>14</v>
      </c>
      <c r="H3563" t="s">
        <v>937</v>
      </c>
      <c r="J3563">
        <v>999999</v>
      </c>
      <c r="K3563">
        <v>999999</v>
      </c>
      <c r="L3563">
        <v>999999</v>
      </c>
      <c r="M3563">
        <v>999999</v>
      </c>
      <c r="N3563">
        <v>999999</v>
      </c>
      <c r="O3563">
        <v>999999</v>
      </c>
      <c r="P3563">
        <v>999999</v>
      </c>
      <c r="Q3563">
        <v>999999</v>
      </c>
    </row>
    <row r="3564" spans="1:17" x14ac:dyDescent="0.25">
      <c r="A3564">
        <v>2326</v>
      </c>
      <c r="B3564" t="s">
        <v>12</v>
      </c>
      <c r="F3564" t="s">
        <v>13</v>
      </c>
      <c r="G3564" t="s">
        <v>14</v>
      </c>
      <c r="H3564" t="s">
        <v>938</v>
      </c>
      <c r="J3564">
        <v>1491</v>
      </c>
      <c r="K3564">
        <v>11044</v>
      </c>
      <c r="L3564">
        <v>14909</v>
      </c>
      <c r="M3564">
        <v>16206</v>
      </c>
      <c r="N3564">
        <v>461</v>
      </c>
      <c r="O3564">
        <v>497</v>
      </c>
      <c r="P3564">
        <v>11668</v>
      </c>
      <c r="Q3564">
        <v>12155</v>
      </c>
    </row>
    <row r="3565" spans="1:17" x14ac:dyDescent="0.25">
      <c r="A3565">
        <v>2326</v>
      </c>
      <c r="B3565" t="s">
        <v>16</v>
      </c>
      <c r="F3565" t="s">
        <v>17</v>
      </c>
      <c r="G3565" t="s">
        <v>14</v>
      </c>
      <c r="H3565" t="s">
        <v>938</v>
      </c>
      <c r="J3565">
        <v>1569</v>
      </c>
      <c r="K3565">
        <v>11625</v>
      </c>
      <c r="L3565">
        <v>15694</v>
      </c>
      <c r="M3565">
        <v>17059</v>
      </c>
      <c r="N3565">
        <v>486</v>
      </c>
      <c r="O3565">
        <v>523</v>
      </c>
      <c r="P3565">
        <v>12282</v>
      </c>
      <c r="Q3565">
        <v>12794</v>
      </c>
    </row>
    <row r="3566" spans="1:17" x14ac:dyDescent="0.25">
      <c r="A3566">
        <v>2326</v>
      </c>
      <c r="B3566" t="s">
        <v>18</v>
      </c>
      <c r="F3566" t="s">
        <v>19</v>
      </c>
      <c r="G3566" t="s">
        <v>14</v>
      </c>
      <c r="H3566" t="s">
        <v>938</v>
      </c>
      <c r="J3566">
        <v>1662</v>
      </c>
      <c r="K3566">
        <v>12310</v>
      </c>
      <c r="L3566">
        <v>16618</v>
      </c>
      <c r="M3566">
        <v>18064</v>
      </c>
      <c r="N3566">
        <v>514</v>
      </c>
      <c r="O3566">
        <v>554</v>
      </c>
      <c r="P3566">
        <v>13006</v>
      </c>
      <c r="Q3566">
        <v>13548</v>
      </c>
    </row>
    <row r="3567" spans="1:17" x14ac:dyDescent="0.25">
      <c r="A3567">
        <v>2326</v>
      </c>
      <c r="B3567" t="s">
        <v>20</v>
      </c>
      <c r="F3567" t="s">
        <v>21</v>
      </c>
      <c r="G3567" t="s">
        <v>14</v>
      </c>
      <c r="H3567" t="s">
        <v>938</v>
      </c>
      <c r="J3567">
        <v>1778</v>
      </c>
      <c r="K3567">
        <v>13167</v>
      </c>
      <c r="L3567">
        <v>17775</v>
      </c>
      <c r="M3567">
        <v>19321</v>
      </c>
      <c r="N3567">
        <v>550</v>
      </c>
      <c r="O3567">
        <v>592</v>
      </c>
      <c r="P3567">
        <v>13911</v>
      </c>
      <c r="Q3567">
        <v>14491</v>
      </c>
    </row>
    <row r="3568" spans="1:17" x14ac:dyDescent="0.25">
      <c r="A3568">
        <v>2326</v>
      </c>
      <c r="B3568" t="s">
        <v>22</v>
      </c>
      <c r="F3568" t="s">
        <v>23</v>
      </c>
      <c r="G3568" t="s">
        <v>14</v>
      </c>
      <c r="H3568" t="s">
        <v>938</v>
      </c>
      <c r="J3568">
        <v>1876</v>
      </c>
      <c r="K3568">
        <v>13899</v>
      </c>
      <c r="L3568">
        <v>18764</v>
      </c>
      <c r="M3568">
        <v>20395</v>
      </c>
      <c r="N3568">
        <v>581</v>
      </c>
      <c r="O3568">
        <v>625</v>
      </c>
      <c r="P3568">
        <v>14684</v>
      </c>
      <c r="Q3568">
        <v>15296</v>
      </c>
    </row>
    <row r="3569" spans="1:17" x14ac:dyDescent="0.25">
      <c r="A3569">
        <v>2326</v>
      </c>
      <c r="B3569" t="s">
        <v>24</v>
      </c>
      <c r="F3569" t="s">
        <v>25</v>
      </c>
      <c r="G3569" t="s">
        <v>14</v>
      </c>
      <c r="H3569" t="s">
        <v>938</v>
      </c>
      <c r="J3569">
        <v>2018</v>
      </c>
      <c r="K3569">
        <v>14950</v>
      </c>
      <c r="L3569">
        <v>20182</v>
      </c>
      <c r="M3569">
        <v>21937</v>
      </c>
      <c r="N3569">
        <v>625</v>
      </c>
      <c r="O3569">
        <v>673</v>
      </c>
      <c r="P3569">
        <v>15795</v>
      </c>
      <c r="Q3569">
        <v>16453</v>
      </c>
    </row>
    <row r="3570" spans="1:17" x14ac:dyDescent="0.25">
      <c r="A3570">
        <v>2326</v>
      </c>
      <c r="B3570" t="s">
        <v>26</v>
      </c>
      <c r="F3570" t="s">
        <v>27</v>
      </c>
      <c r="G3570" t="s">
        <v>14</v>
      </c>
      <c r="H3570" t="s">
        <v>938</v>
      </c>
      <c r="J3570">
        <v>999999</v>
      </c>
      <c r="K3570">
        <v>999999</v>
      </c>
      <c r="L3570">
        <v>999999</v>
      </c>
      <c r="M3570">
        <v>999999</v>
      </c>
      <c r="N3570">
        <v>999999</v>
      </c>
      <c r="O3570">
        <v>999999</v>
      </c>
      <c r="P3570">
        <v>999999</v>
      </c>
      <c r="Q3570">
        <v>999999</v>
      </c>
    </row>
    <row r="3571" spans="1:17" x14ac:dyDescent="0.25">
      <c r="A3571">
        <v>2327</v>
      </c>
      <c r="B3571" t="s">
        <v>12</v>
      </c>
      <c r="F3571" t="s">
        <v>13</v>
      </c>
      <c r="G3571" t="s">
        <v>30</v>
      </c>
      <c r="H3571" t="s">
        <v>939</v>
      </c>
      <c r="J3571">
        <v>56</v>
      </c>
      <c r="K3571">
        <v>417</v>
      </c>
      <c r="L3571">
        <v>563</v>
      </c>
      <c r="M3571">
        <v>612</v>
      </c>
      <c r="N3571">
        <v>17</v>
      </c>
      <c r="O3571">
        <v>19</v>
      </c>
      <c r="P3571">
        <v>441</v>
      </c>
      <c r="Q3571">
        <v>459</v>
      </c>
    </row>
    <row r="3572" spans="1:17" x14ac:dyDescent="0.25">
      <c r="A3572">
        <v>2329</v>
      </c>
      <c r="B3572" t="s">
        <v>12</v>
      </c>
      <c r="F3572" t="s">
        <v>13</v>
      </c>
      <c r="G3572" t="s">
        <v>30</v>
      </c>
      <c r="H3572" t="s">
        <v>940</v>
      </c>
      <c r="J3572">
        <v>20</v>
      </c>
      <c r="K3572">
        <v>150</v>
      </c>
      <c r="L3572">
        <v>203</v>
      </c>
      <c r="M3572">
        <v>221</v>
      </c>
      <c r="N3572">
        <v>6</v>
      </c>
      <c r="O3572">
        <v>7</v>
      </c>
      <c r="P3572">
        <v>159</v>
      </c>
      <c r="Q3572">
        <v>166</v>
      </c>
    </row>
    <row r="3573" spans="1:17" x14ac:dyDescent="0.25">
      <c r="A3573">
        <v>2330</v>
      </c>
      <c r="B3573" t="s">
        <v>12</v>
      </c>
      <c r="F3573" t="s">
        <v>13</v>
      </c>
      <c r="G3573" t="s">
        <v>30</v>
      </c>
      <c r="H3573" t="s">
        <v>941</v>
      </c>
      <c r="J3573">
        <v>27</v>
      </c>
      <c r="K3573">
        <v>198</v>
      </c>
      <c r="L3573">
        <v>267</v>
      </c>
      <c r="M3573">
        <v>290</v>
      </c>
      <c r="N3573">
        <v>8</v>
      </c>
      <c r="O3573">
        <v>9</v>
      </c>
      <c r="P3573">
        <v>209</v>
      </c>
      <c r="Q3573">
        <v>218</v>
      </c>
    </row>
    <row r="3574" spans="1:17" x14ac:dyDescent="0.25">
      <c r="A3574">
        <v>2332</v>
      </c>
      <c r="B3574" t="s">
        <v>12</v>
      </c>
      <c r="F3574" t="s">
        <v>13</v>
      </c>
      <c r="G3574" t="s">
        <v>30</v>
      </c>
      <c r="H3574" t="s">
        <v>942</v>
      </c>
      <c r="J3574">
        <v>20</v>
      </c>
      <c r="K3574">
        <v>150</v>
      </c>
      <c r="L3574">
        <v>203</v>
      </c>
      <c r="M3574">
        <v>221</v>
      </c>
      <c r="N3574">
        <v>6</v>
      </c>
      <c r="O3574">
        <v>7</v>
      </c>
      <c r="P3574">
        <v>159</v>
      </c>
      <c r="Q3574">
        <v>166</v>
      </c>
    </row>
    <row r="3575" spans="1:17" x14ac:dyDescent="0.25">
      <c r="A3575">
        <v>2333</v>
      </c>
      <c r="B3575" t="s">
        <v>12</v>
      </c>
      <c r="F3575" t="s">
        <v>13</v>
      </c>
      <c r="G3575" t="s">
        <v>30</v>
      </c>
      <c r="H3575" t="s">
        <v>943</v>
      </c>
      <c r="J3575">
        <v>27</v>
      </c>
      <c r="K3575">
        <v>198</v>
      </c>
      <c r="L3575">
        <v>267</v>
      </c>
      <c r="M3575">
        <v>290</v>
      </c>
      <c r="N3575">
        <v>8</v>
      </c>
      <c r="O3575">
        <v>9</v>
      </c>
      <c r="P3575">
        <v>209</v>
      </c>
      <c r="Q3575">
        <v>218</v>
      </c>
    </row>
    <row r="3576" spans="1:17" x14ac:dyDescent="0.25">
      <c r="A3576">
        <v>2334</v>
      </c>
      <c r="B3576" t="s">
        <v>12</v>
      </c>
      <c r="F3576" t="s">
        <v>13</v>
      </c>
      <c r="G3576" t="s">
        <v>14</v>
      </c>
      <c r="H3576" t="s">
        <v>944</v>
      </c>
      <c r="J3576">
        <v>1701</v>
      </c>
      <c r="K3576">
        <v>12602</v>
      </c>
      <c r="L3576">
        <v>17012</v>
      </c>
      <c r="M3576">
        <v>18491</v>
      </c>
      <c r="N3576">
        <v>527</v>
      </c>
      <c r="O3576">
        <v>567</v>
      </c>
      <c r="P3576">
        <v>13314</v>
      </c>
      <c r="Q3576">
        <v>13868</v>
      </c>
    </row>
    <row r="3577" spans="1:17" x14ac:dyDescent="0.25">
      <c r="A3577">
        <v>2334</v>
      </c>
      <c r="B3577" t="s">
        <v>16</v>
      </c>
      <c r="F3577" t="s">
        <v>17</v>
      </c>
      <c r="G3577" t="s">
        <v>14</v>
      </c>
      <c r="H3577" t="s">
        <v>944</v>
      </c>
      <c r="J3577">
        <v>1793</v>
      </c>
      <c r="K3577">
        <v>13285</v>
      </c>
      <c r="L3577">
        <v>17934</v>
      </c>
      <c r="M3577">
        <v>19494</v>
      </c>
      <c r="N3577">
        <v>555</v>
      </c>
      <c r="O3577">
        <v>598</v>
      </c>
      <c r="P3577">
        <v>14036</v>
      </c>
      <c r="Q3577">
        <v>14621</v>
      </c>
    </row>
    <row r="3578" spans="1:17" x14ac:dyDescent="0.25">
      <c r="A3578">
        <v>2334</v>
      </c>
      <c r="B3578" t="s">
        <v>18</v>
      </c>
      <c r="F3578" t="s">
        <v>19</v>
      </c>
      <c r="G3578" t="s">
        <v>14</v>
      </c>
      <c r="H3578" t="s">
        <v>944</v>
      </c>
      <c r="J3578">
        <v>1902</v>
      </c>
      <c r="K3578">
        <v>14089</v>
      </c>
      <c r="L3578">
        <v>19020</v>
      </c>
      <c r="M3578">
        <v>20674</v>
      </c>
      <c r="N3578">
        <v>589</v>
      </c>
      <c r="O3578">
        <v>634</v>
      </c>
      <c r="P3578">
        <v>14885</v>
      </c>
      <c r="Q3578">
        <v>15506</v>
      </c>
    </row>
    <row r="3579" spans="1:17" x14ac:dyDescent="0.25">
      <c r="A3579">
        <v>2334</v>
      </c>
      <c r="B3579" t="s">
        <v>20</v>
      </c>
      <c r="F3579" t="s">
        <v>21</v>
      </c>
      <c r="G3579" t="s">
        <v>14</v>
      </c>
      <c r="H3579" t="s">
        <v>944</v>
      </c>
      <c r="J3579">
        <v>2038</v>
      </c>
      <c r="K3579">
        <v>15096</v>
      </c>
      <c r="L3579">
        <v>20380</v>
      </c>
      <c r="M3579">
        <v>22152</v>
      </c>
      <c r="N3579">
        <v>631</v>
      </c>
      <c r="O3579">
        <v>679</v>
      </c>
      <c r="P3579">
        <v>15949</v>
      </c>
      <c r="Q3579">
        <v>16614</v>
      </c>
    </row>
    <row r="3580" spans="1:17" x14ac:dyDescent="0.25">
      <c r="A3580">
        <v>2334</v>
      </c>
      <c r="B3580" t="s">
        <v>22</v>
      </c>
      <c r="F3580" t="s">
        <v>23</v>
      </c>
      <c r="G3580" t="s">
        <v>14</v>
      </c>
      <c r="H3580" t="s">
        <v>944</v>
      </c>
      <c r="J3580">
        <v>2154</v>
      </c>
      <c r="K3580">
        <v>15956</v>
      </c>
      <c r="L3580">
        <v>21541</v>
      </c>
      <c r="M3580">
        <v>23414</v>
      </c>
      <c r="N3580">
        <v>667</v>
      </c>
      <c r="O3580">
        <v>718</v>
      </c>
      <c r="P3580">
        <v>16858</v>
      </c>
      <c r="Q3580">
        <v>17561</v>
      </c>
    </row>
    <row r="3581" spans="1:17" x14ac:dyDescent="0.25">
      <c r="A3581">
        <v>2334</v>
      </c>
      <c r="B3581" t="s">
        <v>24</v>
      </c>
      <c r="F3581" t="s">
        <v>25</v>
      </c>
      <c r="G3581" t="s">
        <v>14</v>
      </c>
      <c r="H3581" t="s">
        <v>944</v>
      </c>
      <c r="J3581">
        <v>2321</v>
      </c>
      <c r="K3581">
        <v>17191</v>
      </c>
      <c r="L3581">
        <v>23208</v>
      </c>
      <c r="M3581">
        <v>25226</v>
      </c>
      <c r="N3581">
        <v>718</v>
      </c>
      <c r="O3581">
        <v>774</v>
      </c>
      <c r="P3581">
        <v>18163</v>
      </c>
      <c r="Q3581">
        <v>18920</v>
      </c>
    </row>
    <row r="3582" spans="1:17" x14ac:dyDescent="0.25">
      <c r="A3582">
        <v>2334</v>
      </c>
      <c r="B3582" t="s">
        <v>26</v>
      </c>
      <c r="F3582" t="s">
        <v>27</v>
      </c>
      <c r="G3582" t="s">
        <v>14</v>
      </c>
      <c r="H3582" t="s">
        <v>944</v>
      </c>
      <c r="J3582">
        <v>999999</v>
      </c>
      <c r="K3582">
        <v>999999</v>
      </c>
      <c r="L3582">
        <v>999999</v>
      </c>
      <c r="M3582">
        <v>999999</v>
      </c>
      <c r="N3582">
        <v>999999</v>
      </c>
      <c r="O3582">
        <v>999999</v>
      </c>
      <c r="P3582">
        <v>999999</v>
      </c>
      <c r="Q3582">
        <v>999999</v>
      </c>
    </row>
    <row r="3583" spans="1:17" x14ac:dyDescent="0.25">
      <c r="A3583">
        <v>2335</v>
      </c>
      <c r="B3583" t="s">
        <v>12</v>
      </c>
      <c r="F3583" t="s">
        <v>13</v>
      </c>
      <c r="G3583" t="s">
        <v>14</v>
      </c>
      <c r="H3583" t="s">
        <v>945</v>
      </c>
      <c r="J3583">
        <v>1717</v>
      </c>
      <c r="K3583">
        <v>12720</v>
      </c>
      <c r="L3583">
        <v>17172</v>
      </c>
      <c r="M3583">
        <v>18665</v>
      </c>
      <c r="N3583">
        <v>531</v>
      </c>
      <c r="O3583">
        <v>572</v>
      </c>
      <c r="P3583">
        <v>13439</v>
      </c>
      <c r="Q3583">
        <v>13999</v>
      </c>
    </row>
    <row r="3584" spans="1:17" x14ac:dyDescent="0.25">
      <c r="A3584">
        <v>2335</v>
      </c>
      <c r="B3584" t="s">
        <v>16</v>
      </c>
      <c r="F3584" t="s">
        <v>17</v>
      </c>
      <c r="G3584" t="s">
        <v>14</v>
      </c>
      <c r="H3584" t="s">
        <v>945</v>
      </c>
      <c r="J3584">
        <v>1811</v>
      </c>
      <c r="K3584">
        <v>13417</v>
      </c>
      <c r="L3584">
        <v>18113</v>
      </c>
      <c r="M3584">
        <v>19689</v>
      </c>
      <c r="N3584">
        <v>561</v>
      </c>
      <c r="O3584">
        <v>604</v>
      </c>
      <c r="P3584">
        <v>14176</v>
      </c>
      <c r="Q3584">
        <v>14767</v>
      </c>
    </row>
    <row r="3585" spans="1:17" x14ac:dyDescent="0.25">
      <c r="A3585">
        <v>2335</v>
      </c>
      <c r="B3585" t="s">
        <v>18</v>
      </c>
      <c r="F3585" t="s">
        <v>19</v>
      </c>
      <c r="G3585" t="s">
        <v>14</v>
      </c>
      <c r="H3585" t="s">
        <v>945</v>
      </c>
      <c r="J3585">
        <v>1922</v>
      </c>
      <c r="K3585">
        <v>14239</v>
      </c>
      <c r="L3585">
        <v>19222</v>
      </c>
      <c r="M3585">
        <v>20894</v>
      </c>
      <c r="N3585">
        <v>595</v>
      </c>
      <c r="O3585">
        <v>641</v>
      </c>
      <c r="P3585">
        <v>15044</v>
      </c>
      <c r="Q3585">
        <v>15671</v>
      </c>
    </row>
    <row r="3586" spans="1:17" x14ac:dyDescent="0.25">
      <c r="A3586">
        <v>2335</v>
      </c>
      <c r="B3586" t="s">
        <v>20</v>
      </c>
      <c r="F3586" t="s">
        <v>21</v>
      </c>
      <c r="G3586" t="s">
        <v>14</v>
      </c>
      <c r="H3586" t="s">
        <v>945</v>
      </c>
      <c r="J3586">
        <v>2061</v>
      </c>
      <c r="K3586">
        <v>15267</v>
      </c>
      <c r="L3586">
        <v>20610</v>
      </c>
      <c r="M3586">
        <v>22402</v>
      </c>
      <c r="N3586">
        <v>638</v>
      </c>
      <c r="O3586">
        <v>687</v>
      </c>
      <c r="P3586">
        <v>16129</v>
      </c>
      <c r="Q3586">
        <v>16802</v>
      </c>
    </row>
    <row r="3587" spans="1:17" x14ac:dyDescent="0.25">
      <c r="A3587">
        <v>2335</v>
      </c>
      <c r="B3587" t="s">
        <v>22</v>
      </c>
      <c r="F3587" t="s">
        <v>23</v>
      </c>
      <c r="G3587" t="s">
        <v>14</v>
      </c>
      <c r="H3587" t="s">
        <v>945</v>
      </c>
      <c r="J3587">
        <v>2180</v>
      </c>
      <c r="K3587">
        <v>16145</v>
      </c>
      <c r="L3587">
        <v>21796</v>
      </c>
      <c r="M3587">
        <v>23691</v>
      </c>
      <c r="N3587">
        <v>675</v>
      </c>
      <c r="O3587">
        <v>726</v>
      </c>
      <c r="P3587">
        <v>17058</v>
      </c>
      <c r="Q3587">
        <v>17768</v>
      </c>
    </row>
    <row r="3588" spans="1:17" x14ac:dyDescent="0.25">
      <c r="A3588">
        <v>2335</v>
      </c>
      <c r="B3588" t="s">
        <v>24</v>
      </c>
      <c r="F3588" t="s">
        <v>25</v>
      </c>
      <c r="G3588" t="s">
        <v>14</v>
      </c>
      <c r="H3588" t="s">
        <v>945</v>
      </c>
      <c r="J3588">
        <v>2350</v>
      </c>
      <c r="K3588">
        <v>17405</v>
      </c>
      <c r="L3588">
        <v>23497</v>
      </c>
      <c r="M3588">
        <v>25540</v>
      </c>
      <c r="N3588">
        <v>727</v>
      </c>
      <c r="O3588">
        <v>783</v>
      </c>
      <c r="P3588">
        <v>18389</v>
      </c>
      <c r="Q3588">
        <v>19155</v>
      </c>
    </row>
    <row r="3589" spans="1:17" x14ac:dyDescent="0.25">
      <c r="A3589">
        <v>2335</v>
      </c>
      <c r="B3589" t="s">
        <v>26</v>
      </c>
      <c r="F3589" t="s">
        <v>27</v>
      </c>
      <c r="G3589" t="s">
        <v>14</v>
      </c>
      <c r="H3589" t="s">
        <v>945</v>
      </c>
      <c r="J3589">
        <v>999999</v>
      </c>
      <c r="K3589">
        <v>999999</v>
      </c>
      <c r="L3589">
        <v>999999</v>
      </c>
      <c r="M3589">
        <v>999999</v>
      </c>
      <c r="N3589">
        <v>999999</v>
      </c>
      <c r="O3589">
        <v>999999</v>
      </c>
      <c r="P3589">
        <v>999999</v>
      </c>
      <c r="Q3589">
        <v>999999</v>
      </c>
    </row>
    <row r="3590" spans="1:17" x14ac:dyDescent="0.25">
      <c r="A3590">
        <v>2336</v>
      </c>
      <c r="B3590" t="s">
        <v>12</v>
      </c>
      <c r="F3590" t="s">
        <v>13</v>
      </c>
      <c r="G3590" t="s">
        <v>14</v>
      </c>
      <c r="H3590" t="s">
        <v>946</v>
      </c>
      <c r="J3590">
        <v>1755</v>
      </c>
      <c r="K3590">
        <v>13001</v>
      </c>
      <c r="L3590">
        <v>17551</v>
      </c>
      <c r="M3590">
        <v>19077</v>
      </c>
      <c r="N3590">
        <v>543</v>
      </c>
      <c r="O3590">
        <v>585</v>
      </c>
      <c r="P3590">
        <v>13735</v>
      </c>
      <c r="Q3590">
        <v>14308</v>
      </c>
    </row>
    <row r="3591" spans="1:17" x14ac:dyDescent="0.25">
      <c r="A3591">
        <v>2336</v>
      </c>
      <c r="B3591" t="s">
        <v>16</v>
      </c>
      <c r="F3591" t="s">
        <v>17</v>
      </c>
      <c r="G3591" t="s">
        <v>14</v>
      </c>
      <c r="H3591" t="s">
        <v>946</v>
      </c>
      <c r="J3591">
        <v>1850</v>
      </c>
      <c r="K3591">
        <v>13702</v>
      </c>
      <c r="L3591">
        <v>18498</v>
      </c>
      <c r="M3591">
        <v>20106</v>
      </c>
      <c r="N3591">
        <v>573</v>
      </c>
      <c r="O3591">
        <v>617</v>
      </c>
      <c r="P3591">
        <v>14476</v>
      </c>
      <c r="Q3591">
        <v>15080</v>
      </c>
    </row>
    <row r="3592" spans="1:17" x14ac:dyDescent="0.25">
      <c r="A3592">
        <v>2336</v>
      </c>
      <c r="B3592" t="s">
        <v>18</v>
      </c>
      <c r="F3592" t="s">
        <v>19</v>
      </c>
      <c r="G3592" t="s">
        <v>14</v>
      </c>
      <c r="H3592" t="s">
        <v>946</v>
      </c>
      <c r="J3592">
        <v>1961</v>
      </c>
      <c r="K3592">
        <v>14528</v>
      </c>
      <c r="L3592">
        <v>19613</v>
      </c>
      <c r="M3592">
        <v>21318</v>
      </c>
      <c r="N3592">
        <v>607</v>
      </c>
      <c r="O3592">
        <v>654</v>
      </c>
      <c r="P3592">
        <v>15349</v>
      </c>
      <c r="Q3592">
        <v>15989</v>
      </c>
    </row>
    <row r="3593" spans="1:17" x14ac:dyDescent="0.25">
      <c r="A3593">
        <v>2336</v>
      </c>
      <c r="B3593" t="s">
        <v>20</v>
      </c>
      <c r="F3593" t="s">
        <v>21</v>
      </c>
      <c r="G3593" t="s">
        <v>14</v>
      </c>
      <c r="H3593" t="s">
        <v>946</v>
      </c>
      <c r="J3593">
        <v>2101</v>
      </c>
      <c r="K3593">
        <v>15562</v>
      </c>
      <c r="L3593">
        <v>21008</v>
      </c>
      <c r="M3593">
        <v>22835</v>
      </c>
      <c r="N3593">
        <v>650</v>
      </c>
      <c r="O3593">
        <v>700</v>
      </c>
      <c r="P3593">
        <v>16441</v>
      </c>
      <c r="Q3593">
        <v>17126</v>
      </c>
    </row>
    <row r="3594" spans="1:17" x14ac:dyDescent="0.25">
      <c r="A3594">
        <v>2336</v>
      </c>
      <c r="B3594" t="s">
        <v>22</v>
      </c>
      <c r="F3594" t="s">
        <v>23</v>
      </c>
      <c r="G3594" t="s">
        <v>14</v>
      </c>
      <c r="H3594" t="s">
        <v>946</v>
      </c>
      <c r="J3594">
        <v>2220</v>
      </c>
      <c r="K3594">
        <v>16445</v>
      </c>
      <c r="L3594">
        <v>22200</v>
      </c>
      <c r="M3594">
        <v>24131</v>
      </c>
      <c r="N3594">
        <v>687</v>
      </c>
      <c r="O3594">
        <v>740</v>
      </c>
      <c r="P3594">
        <v>17374</v>
      </c>
      <c r="Q3594">
        <v>18098</v>
      </c>
    </row>
    <row r="3595" spans="1:17" x14ac:dyDescent="0.25">
      <c r="A3595">
        <v>2336</v>
      </c>
      <c r="B3595" t="s">
        <v>24</v>
      </c>
      <c r="F3595" t="s">
        <v>25</v>
      </c>
      <c r="G3595" t="s">
        <v>14</v>
      </c>
      <c r="H3595" t="s">
        <v>946</v>
      </c>
      <c r="J3595">
        <v>2391</v>
      </c>
      <c r="K3595">
        <v>17712</v>
      </c>
      <c r="L3595">
        <v>23911</v>
      </c>
      <c r="M3595">
        <v>25991</v>
      </c>
      <c r="N3595">
        <v>740</v>
      </c>
      <c r="O3595">
        <v>797</v>
      </c>
      <c r="P3595">
        <v>18714</v>
      </c>
      <c r="Q3595">
        <v>19493</v>
      </c>
    </row>
    <row r="3596" spans="1:17" x14ac:dyDescent="0.25">
      <c r="A3596">
        <v>2336</v>
      </c>
      <c r="B3596" t="s">
        <v>26</v>
      </c>
      <c r="F3596" t="s">
        <v>27</v>
      </c>
      <c r="G3596" t="s">
        <v>14</v>
      </c>
      <c r="H3596" t="s">
        <v>946</v>
      </c>
      <c r="J3596">
        <v>999999</v>
      </c>
      <c r="K3596">
        <v>999999</v>
      </c>
      <c r="L3596">
        <v>999999</v>
      </c>
      <c r="M3596">
        <v>999999</v>
      </c>
      <c r="N3596">
        <v>999999</v>
      </c>
      <c r="O3596">
        <v>999999</v>
      </c>
      <c r="P3596">
        <v>999999</v>
      </c>
      <c r="Q3596">
        <v>999999</v>
      </c>
    </row>
    <row r="3597" spans="1:17" x14ac:dyDescent="0.25">
      <c r="A3597">
        <v>2337</v>
      </c>
      <c r="B3597" t="s">
        <v>12</v>
      </c>
      <c r="F3597" t="s">
        <v>13</v>
      </c>
      <c r="G3597" t="s">
        <v>14</v>
      </c>
      <c r="H3597" t="s">
        <v>947</v>
      </c>
      <c r="J3597">
        <v>1775</v>
      </c>
      <c r="K3597">
        <v>13145</v>
      </c>
      <c r="L3597">
        <v>17746</v>
      </c>
      <c r="M3597">
        <v>19290</v>
      </c>
      <c r="N3597">
        <v>549</v>
      </c>
      <c r="O3597">
        <v>592</v>
      </c>
      <c r="P3597">
        <v>13889</v>
      </c>
      <c r="Q3597">
        <v>14468</v>
      </c>
    </row>
    <row r="3598" spans="1:17" x14ac:dyDescent="0.25">
      <c r="A3598">
        <v>2337</v>
      </c>
      <c r="B3598" t="s">
        <v>16</v>
      </c>
      <c r="F3598" t="s">
        <v>17</v>
      </c>
      <c r="G3598" t="s">
        <v>14</v>
      </c>
      <c r="H3598" t="s">
        <v>947</v>
      </c>
      <c r="J3598">
        <v>1871</v>
      </c>
      <c r="K3598">
        <v>13863</v>
      </c>
      <c r="L3598">
        <v>18714</v>
      </c>
      <c r="M3598">
        <v>20342</v>
      </c>
      <c r="N3598">
        <v>579</v>
      </c>
      <c r="O3598">
        <v>624</v>
      </c>
      <c r="P3598">
        <v>14646</v>
      </c>
      <c r="Q3598">
        <v>15257</v>
      </c>
    </row>
    <row r="3599" spans="1:17" x14ac:dyDescent="0.25">
      <c r="A3599">
        <v>2337</v>
      </c>
      <c r="B3599" t="s">
        <v>18</v>
      </c>
      <c r="F3599" t="s">
        <v>19</v>
      </c>
      <c r="G3599" t="s">
        <v>14</v>
      </c>
      <c r="H3599" t="s">
        <v>947</v>
      </c>
      <c r="J3599">
        <v>1985</v>
      </c>
      <c r="K3599">
        <v>14707</v>
      </c>
      <c r="L3599">
        <v>19855</v>
      </c>
      <c r="M3599">
        <v>21581</v>
      </c>
      <c r="N3599">
        <v>615</v>
      </c>
      <c r="O3599">
        <v>662</v>
      </c>
      <c r="P3599">
        <v>15538</v>
      </c>
      <c r="Q3599">
        <v>16186</v>
      </c>
    </row>
    <row r="3600" spans="1:17" x14ac:dyDescent="0.25">
      <c r="A3600">
        <v>2337</v>
      </c>
      <c r="B3600" t="s">
        <v>20</v>
      </c>
      <c r="F3600" t="s">
        <v>21</v>
      </c>
      <c r="G3600" t="s">
        <v>14</v>
      </c>
      <c r="H3600" t="s">
        <v>947</v>
      </c>
      <c r="J3600">
        <v>2128</v>
      </c>
      <c r="K3600">
        <v>15764</v>
      </c>
      <c r="L3600">
        <v>21281</v>
      </c>
      <c r="M3600">
        <v>23132</v>
      </c>
      <c r="N3600">
        <v>659</v>
      </c>
      <c r="O3600">
        <v>709</v>
      </c>
      <c r="P3600">
        <v>16655</v>
      </c>
      <c r="Q3600">
        <v>17349</v>
      </c>
    </row>
    <row r="3601" spans="1:17" x14ac:dyDescent="0.25">
      <c r="A3601">
        <v>2337</v>
      </c>
      <c r="B3601" t="s">
        <v>22</v>
      </c>
      <c r="F3601" t="s">
        <v>23</v>
      </c>
      <c r="G3601" t="s">
        <v>14</v>
      </c>
      <c r="H3601" t="s">
        <v>947</v>
      </c>
      <c r="J3601">
        <v>2250</v>
      </c>
      <c r="K3601">
        <v>16667</v>
      </c>
      <c r="L3601">
        <v>22500</v>
      </c>
      <c r="M3601">
        <v>24457</v>
      </c>
      <c r="N3601">
        <v>696</v>
      </c>
      <c r="O3601">
        <v>750</v>
      </c>
      <c r="P3601">
        <v>17609</v>
      </c>
      <c r="Q3601">
        <v>18343</v>
      </c>
    </row>
    <row r="3602" spans="1:17" x14ac:dyDescent="0.25">
      <c r="A3602">
        <v>2337</v>
      </c>
      <c r="B3602" t="s">
        <v>24</v>
      </c>
      <c r="F3602" t="s">
        <v>25</v>
      </c>
      <c r="G3602" t="s">
        <v>14</v>
      </c>
      <c r="H3602" t="s">
        <v>947</v>
      </c>
      <c r="J3602">
        <v>2425</v>
      </c>
      <c r="K3602">
        <v>17963</v>
      </c>
      <c r="L3602">
        <v>24250</v>
      </c>
      <c r="M3602">
        <v>26359</v>
      </c>
      <c r="N3602">
        <v>751</v>
      </c>
      <c r="O3602">
        <v>808</v>
      </c>
      <c r="P3602">
        <v>18978</v>
      </c>
      <c r="Q3602">
        <v>19769</v>
      </c>
    </row>
    <row r="3603" spans="1:17" x14ac:dyDescent="0.25">
      <c r="A3603">
        <v>2337</v>
      </c>
      <c r="B3603" t="s">
        <v>26</v>
      </c>
      <c r="F3603" t="s">
        <v>27</v>
      </c>
      <c r="G3603" t="s">
        <v>14</v>
      </c>
      <c r="H3603" t="s">
        <v>947</v>
      </c>
      <c r="J3603">
        <v>999999</v>
      </c>
      <c r="K3603">
        <v>999999</v>
      </c>
      <c r="L3603">
        <v>999999</v>
      </c>
      <c r="M3603">
        <v>999999</v>
      </c>
      <c r="N3603">
        <v>999999</v>
      </c>
      <c r="O3603">
        <v>999999</v>
      </c>
      <c r="P3603">
        <v>999999</v>
      </c>
      <c r="Q3603">
        <v>999999</v>
      </c>
    </row>
    <row r="3604" spans="1:17" x14ac:dyDescent="0.25">
      <c r="A3604">
        <v>2338</v>
      </c>
      <c r="B3604" t="s">
        <v>12</v>
      </c>
      <c r="F3604" t="s">
        <v>13</v>
      </c>
      <c r="G3604" t="s">
        <v>14</v>
      </c>
      <c r="H3604" t="s">
        <v>948</v>
      </c>
      <c r="J3604">
        <v>1790</v>
      </c>
      <c r="K3604">
        <v>13256</v>
      </c>
      <c r="L3604">
        <v>17895</v>
      </c>
      <c r="M3604">
        <v>19451</v>
      </c>
      <c r="N3604">
        <v>554</v>
      </c>
      <c r="O3604">
        <v>596</v>
      </c>
      <c r="P3604">
        <v>14005</v>
      </c>
      <c r="Q3604">
        <v>14588</v>
      </c>
    </row>
    <row r="3605" spans="1:17" x14ac:dyDescent="0.25">
      <c r="A3605">
        <v>2338</v>
      </c>
      <c r="B3605" t="s">
        <v>16</v>
      </c>
      <c r="F3605" t="s">
        <v>17</v>
      </c>
      <c r="G3605" t="s">
        <v>14</v>
      </c>
      <c r="H3605" t="s">
        <v>948</v>
      </c>
      <c r="J3605">
        <v>1882</v>
      </c>
      <c r="K3605">
        <v>13939</v>
      </c>
      <c r="L3605">
        <v>18817</v>
      </c>
      <c r="M3605">
        <v>20454</v>
      </c>
      <c r="N3605">
        <v>582</v>
      </c>
      <c r="O3605">
        <v>627</v>
      </c>
      <c r="P3605">
        <v>14727</v>
      </c>
      <c r="Q3605">
        <v>15341</v>
      </c>
    </row>
    <row r="3606" spans="1:17" x14ac:dyDescent="0.25">
      <c r="A3606">
        <v>2338</v>
      </c>
      <c r="B3606" t="s">
        <v>18</v>
      </c>
      <c r="F3606" t="s">
        <v>19</v>
      </c>
      <c r="G3606" t="s">
        <v>14</v>
      </c>
      <c r="H3606" t="s">
        <v>948</v>
      </c>
      <c r="J3606">
        <v>1990</v>
      </c>
      <c r="K3606">
        <v>14743</v>
      </c>
      <c r="L3606">
        <v>19903</v>
      </c>
      <c r="M3606">
        <v>21634</v>
      </c>
      <c r="N3606">
        <v>616</v>
      </c>
      <c r="O3606">
        <v>663</v>
      </c>
      <c r="P3606">
        <v>15576</v>
      </c>
      <c r="Q3606">
        <v>16226</v>
      </c>
    </row>
    <row r="3607" spans="1:17" x14ac:dyDescent="0.25">
      <c r="A3607">
        <v>2338</v>
      </c>
      <c r="B3607" t="s">
        <v>20</v>
      </c>
      <c r="F3607" t="s">
        <v>21</v>
      </c>
      <c r="G3607" t="s">
        <v>14</v>
      </c>
      <c r="H3607" t="s">
        <v>948</v>
      </c>
      <c r="J3607">
        <v>2126</v>
      </c>
      <c r="K3607">
        <v>15750</v>
      </c>
      <c r="L3607">
        <v>21263</v>
      </c>
      <c r="M3607">
        <v>23112</v>
      </c>
      <c r="N3607">
        <v>658</v>
      </c>
      <c r="O3607">
        <v>709</v>
      </c>
      <c r="P3607">
        <v>16641</v>
      </c>
      <c r="Q3607">
        <v>17334</v>
      </c>
    </row>
    <row r="3608" spans="1:17" x14ac:dyDescent="0.25">
      <c r="A3608">
        <v>2338</v>
      </c>
      <c r="B3608" t="s">
        <v>22</v>
      </c>
      <c r="F3608" t="s">
        <v>23</v>
      </c>
      <c r="G3608" t="s">
        <v>14</v>
      </c>
      <c r="H3608" t="s">
        <v>948</v>
      </c>
      <c r="J3608">
        <v>2242</v>
      </c>
      <c r="K3608">
        <v>16611</v>
      </c>
      <c r="L3608">
        <v>22424</v>
      </c>
      <c r="M3608">
        <v>24374</v>
      </c>
      <c r="N3608">
        <v>694</v>
      </c>
      <c r="O3608">
        <v>747</v>
      </c>
      <c r="P3608">
        <v>17549</v>
      </c>
      <c r="Q3608">
        <v>18281</v>
      </c>
    </row>
    <row r="3609" spans="1:17" x14ac:dyDescent="0.25">
      <c r="A3609">
        <v>2338</v>
      </c>
      <c r="B3609" t="s">
        <v>24</v>
      </c>
      <c r="F3609" t="s">
        <v>25</v>
      </c>
      <c r="G3609" t="s">
        <v>14</v>
      </c>
      <c r="H3609" t="s">
        <v>948</v>
      </c>
      <c r="J3609">
        <v>2409</v>
      </c>
      <c r="K3609">
        <v>17845</v>
      </c>
      <c r="L3609">
        <v>24091</v>
      </c>
      <c r="M3609">
        <v>26186</v>
      </c>
      <c r="N3609">
        <v>746</v>
      </c>
      <c r="O3609">
        <v>803</v>
      </c>
      <c r="P3609">
        <v>18854</v>
      </c>
      <c r="Q3609">
        <v>19640</v>
      </c>
    </row>
    <row r="3610" spans="1:17" x14ac:dyDescent="0.25">
      <c r="A3610">
        <v>2338</v>
      </c>
      <c r="B3610" t="s">
        <v>26</v>
      </c>
      <c r="F3610" t="s">
        <v>27</v>
      </c>
      <c r="G3610" t="s">
        <v>14</v>
      </c>
      <c r="H3610" t="s">
        <v>948</v>
      </c>
      <c r="J3610">
        <v>999999</v>
      </c>
      <c r="K3610">
        <v>999999</v>
      </c>
      <c r="L3610">
        <v>999999</v>
      </c>
      <c r="M3610">
        <v>999999</v>
      </c>
      <c r="N3610">
        <v>999999</v>
      </c>
      <c r="O3610">
        <v>999999</v>
      </c>
      <c r="P3610">
        <v>999999</v>
      </c>
      <c r="Q3610">
        <v>999999</v>
      </c>
    </row>
    <row r="3611" spans="1:17" x14ac:dyDescent="0.25">
      <c r="A3611">
        <v>2339</v>
      </c>
      <c r="B3611" t="s">
        <v>12</v>
      </c>
      <c r="F3611" t="s">
        <v>13</v>
      </c>
      <c r="G3611" t="s">
        <v>14</v>
      </c>
      <c r="H3611" t="s">
        <v>949</v>
      </c>
      <c r="J3611">
        <v>1811</v>
      </c>
      <c r="K3611">
        <v>13413</v>
      </c>
      <c r="L3611">
        <v>18107</v>
      </c>
      <c r="M3611">
        <v>19682</v>
      </c>
      <c r="N3611">
        <v>560</v>
      </c>
      <c r="O3611">
        <v>604</v>
      </c>
      <c r="P3611">
        <v>14171</v>
      </c>
      <c r="Q3611">
        <v>14762</v>
      </c>
    </row>
    <row r="3612" spans="1:17" x14ac:dyDescent="0.25">
      <c r="A3612">
        <v>2339</v>
      </c>
      <c r="B3612" t="s">
        <v>16</v>
      </c>
      <c r="F3612" t="s">
        <v>17</v>
      </c>
      <c r="G3612" t="s">
        <v>14</v>
      </c>
      <c r="H3612" t="s">
        <v>949</v>
      </c>
      <c r="J3612">
        <v>1908</v>
      </c>
      <c r="K3612">
        <v>14130</v>
      </c>
      <c r="L3612">
        <v>19075</v>
      </c>
      <c r="M3612">
        <v>20734</v>
      </c>
      <c r="N3612">
        <v>590</v>
      </c>
      <c r="O3612">
        <v>636</v>
      </c>
      <c r="P3612">
        <v>14928</v>
      </c>
      <c r="Q3612">
        <v>15551</v>
      </c>
    </row>
    <row r="3613" spans="1:17" x14ac:dyDescent="0.25">
      <c r="A3613">
        <v>2339</v>
      </c>
      <c r="B3613" t="s">
        <v>18</v>
      </c>
      <c r="F3613" t="s">
        <v>19</v>
      </c>
      <c r="G3613" t="s">
        <v>14</v>
      </c>
      <c r="H3613" t="s">
        <v>949</v>
      </c>
      <c r="J3613">
        <v>2022</v>
      </c>
      <c r="K3613">
        <v>14974</v>
      </c>
      <c r="L3613">
        <v>20216</v>
      </c>
      <c r="M3613">
        <v>21973</v>
      </c>
      <c r="N3613">
        <v>626</v>
      </c>
      <c r="O3613">
        <v>674</v>
      </c>
      <c r="P3613">
        <v>15821</v>
      </c>
      <c r="Q3613">
        <v>16480</v>
      </c>
    </row>
    <row r="3614" spans="1:17" x14ac:dyDescent="0.25">
      <c r="A3614">
        <v>2339</v>
      </c>
      <c r="B3614" t="s">
        <v>20</v>
      </c>
      <c r="F3614" t="s">
        <v>21</v>
      </c>
      <c r="G3614" t="s">
        <v>14</v>
      </c>
      <c r="H3614" t="s">
        <v>949</v>
      </c>
      <c r="J3614">
        <v>2164</v>
      </c>
      <c r="K3614">
        <v>16031</v>
      </c>
      <c r="L3614">
        <v>21642</v>
      </c>
      <c r="M3614">
        <v>23524</v>
      </c>
      <c r="N3614">
        <v>670</v>
      </c>
      <c r="O3614">
        <v>721</v>
      </c>
      <c r="P3614">
        <v>16937</v>
      </c>
      <c r="Q3614">
        <v>17643</v>
      </c>
    </row>
    <row r="3615" spans="1:17" x14ac:dyDescent="0.25">
      <c r="A3615">
        <v>2339</v>
      </c>
      <c r="B3615" t="s">
        <v>22</v>
      </c>
      <c r="F3615" t="s">
        <v>23</v>
      </c>
      <c r="G3615" t="s">
        <v>14</v>
      </c>
      <c r="H3615" t="s">
        <v>949</v>
      </c>
      <c r="J3615">
        <v>2286</v>
      </c>
      <c r="K3615">
        <v>16934</v>
      </c>
      <c r="L3615">
        <v>22861</v>
      </c>
      <c r="M3615">
        <v>24849</v>
      </c>
      <c r="N3615">
        <v>708</v>
      </c>
      <c r="O3615">
        <v>762</v>
      </c>
      <c r="P3615">
        <v>17891</v>
      </c>
      <c r="Q3615">
        <v>18637</v>
      </c>
    </row>
    <row r="3616" spans="1:17" x14ac:dyDescent="0.25">
      <c r="A3616">
        <v>2339</v>
      </c>
      <c r="B3616" t="s">
        <v>24</v>
      </c>
      <c r="F3616" t="s">
        <v>25</v>
      </c>
      <c r="G3616" t="s">
        <v>14</v>
      </c>
      <c r="H3616" t="s">
        <v>949</v>
      </c>
      <c r="J3616">
        <v>2461</v>
      </c>
      <c r="K3616">
        <v>18230</v>
      </c>
      <c r="L3616">
        <v>24611</v>
      </c>
      <c r="M3616">
        <v>26751</v>
      </c>
      <c r="N3616">
        <v>762</v>
      </c>
      <c r="O3616">
        <v>820</v>
      </c>
      <c r="P3616">
        <v>19261</v>
      </c>
      <c r="Q3616">
        <v>20063</v>
      </c>
    </row>
    <row r="3617" spans="1:17" x14ac:dyDescent="0.25">
      <c r="A3617">
        <v>2339</v>
      </c>
      <c r="B3617" t="s">
        <v>26</v>
      </c>
      <c r="F3617" t="s">
        <v>27</v>
      </c>
      <c r="G3617" t="s">
        <v>14</v>
      </c>
      <c r="H3617" t="s">
        <v>949</v>
      </c>
      <c r="J3617">
        <v>999999</v>
      </c>
      <c r="K3617">
        <v>999999</v>
      </c>
      <c r="L3617">
        <v>999999</v>
      </c>
      <c r="M3617">
        <v>999999</v>
      </c>
      <c r="N3617">
        <v>999999</v>
      </c>
      <c r="O3617">
        <v>999999</v>
      </c>
      <c r="P3617">
        <v>999999</v>
      </c>
      <c r="Q3617">
        <v>999999</v>
      </c>
    </row>
    <row r="3618" spans="1:17" x14ac:dyDescent="0.25">
      <c r="A3618">
        <v>2340</v>
      </c>
      <c r="B3618" t="s">
        <v>12</v>
      </c>
      <c r="F3618" t="s">
        <v>13</v>
      </c>
      <c r="G3618" t="s">
        <v>14</v>
      </c>
      <c r="H3618" t="s">
        <v>950</v>
      </c>
      <c r="J3618">
        <v>1701</v>
      </c>
      <c r="K3618">
        <v>12602</v>
      </c>
      <c r="L3618">
        <v>17012</v>
      </c>
      <c r="M3618">
        <v>18491</v>
      </c>
      <c r="N3618">
        <v>527</v>
      </c>
      <c r="O3618">
        <v>567</v>
      </c>
      <c r="P3618">
        <v>13314</v>
      </c>
      <c r="Q3618">
        <v>13868</v>
      </c>
    </row>
    <row r="3619" spans="1:17" x14ac:dyDescent="0.25">
      <c r="A3619">
        <v>2340</v>
      </c>
      <c r="B3619" t="s">
        <v>16</v>
      </c>
      <c r="F3619" t="s">
        <v>17</v>
      </c>
      <c r="G3619" t="s">
        <v>14</v>
      </c>
      <c r="H3619" t="s">
        <v>950</v>
      </c>
      <c r="J3619">
        <v>1793</v>
      </c>
      <c r="K3619">
        <v>13285</v>
      </c>
      <c r="L3619">
        <v>17934</v>
      </c>
      <c r="M3619">
        <v>19494</v>
      </c>
      <c r="N3619">
        <v>555</v>
      </c>
      <c r="O3619">
        <v>598</v>
      </c>
      <c r="P3619">
        <v>14036</v>
      </c>
      <c r="Q3619">
        <v>14621</v>
      </c>
    </row>
    <row r="3620" spans="1:17" x14ac:dyDescent="0.25">
      <c r="A3620">
        <v>2340</v>
      </c>
      <c r="B3620" t="s">
        <v>18</v>
      </c>
      <c r="F3620" t="s">
        <v>19</v>
      </c>
      <c r="G3620" t="s">
        <v>14</v>
      </c>
      <c r="H3620" t="s">
        <v>950</v>
      </c>
      <c r="J3620">
        <v>1902</v>
      </c>
      <c r="K3620">
        <v>14089</v>
      </c>
      <c r="L3620">
        <v>19020</v>
      </c>
      <c r="M3620">
        <v>20674</v>
      </c>
      <c r="N3620">
        <v>589</v>
      </c>
      <c r="O3620">
        <v>634</v>
      </c>
      <c r="P3620">
        <v>14885</v>
      </c>
      <c r="Q3620">
        <v>15506</v>
      </c>
    </row>
    <row r="3621" spans="1:17" x14ac:dyDescent="0.25">
      <c r="A3621">
        <v>2340</v>
      </c>
      <c r="B3621" t="s">
        <v>20</v>
      </c>
      <c r="F3621" t="s">
        <v>21</v>
      </c>
      <c r="G3621" t="s">
        <v>14</v>
      </c>
      <c r="H3621" t="s">
        <v>950</v>
      </c>
      <c r="J3621">
        <v>2038</v>
      </c>
      <c r="K3621">
        <v>15096</v>
      </c>
      <c r="L3621">
        <v>20380</v>
      </c>
      <c r="M3621">
        <v>22152</v>
      </c>
      <c r="N3621">
        <v>631</v>
      </c>
      <c r="O3621">
        <v>679</v>
      </c>
      <c r="P3621">
        <v>15949</v>
      </c>
      <c r="Q3621">
        <v>16614</v>
      </c>
    </row>
    <row r="3622" spans="1:17" x14ac:dyDescent="0.25">
      <c r="A3622">
        <v>2340</v>
      </c>
      <c r="B3622" t="s">
        <v>22</v>
      </c>
      <c r="F3622" t="s">
        <v>23</v>
      </c>
      <c r="G3622" t="s">
        <v>14</v>
      </c>
      <c r="H3622" t="s">
        <v>950</v>
      </c>
      <c r="J3622">
        <v>2154</v>
      </c>
      <c r="K3622">
        <v>15956</v>
      </c>
      <c r="L3622">
        <v>21541</v>
      </c>
      <c r="M3622">
        <v>23414</v>
      </c>
      <c r="N3622">
        <v>667</v>
      </c>
      <c r="O3622">
        <v>718</v>
      </c>
      <c r="P3622">
        <v>16858</v>
      </c>
      <c r="Q3622">
        <v>17561</v>
      </c>
    </row>
    <row r="3623" spans="1:17" x14ac:dyDescent="0.25">
      <c r="A3623">
        <v>2340</v>
      </c>
      <c r="B3623" t="s">
        <v>24</v>
      </c>
      <c r="F3623" t="s">
        <v>25</v>
      </c>
      <c r="G3623" t="s">
        <v>14</v>
      </c>
      <c r="H3623" t="s">
        <v>950</v>
      </c>
      <c r="J3623">
        <v>2321</v>
      </c>
      <c r="K3623">
        <v>17191</v>
      </c>
      <c r="L3623">
        <v>23208</v>
      </c>
      <c r="M3623">
        <v>25226</v>
      </c>
      <c r="N3623">
        <v>718</v>
      </c>
      <c r="O3623">
        <v>774</v>
      </c>
      <c r="P3623">
        <v>18163</v>
      </c>
      <c r="Q3623">
        <v>18920</v>
      </c>
    </row>
    <row r="3624" spans="1:17" x14ac:dyDescent="0.25">
      <c r="A3624">
        <v>2340</v>
      </c>
      <c r="B3624" t="s">
        <v>26</v>
      </c>
      <c r="F3624" t="s">
        <v>27</v>
      </c>
      <c r="G3624" t="s">
        <v>14</v>
      </c>
      <c r="H3624" t="s">
        <v>950</v>
      </c>
      <c r="J3624">
        <v>999999</v>
      </c>
      <c r="K3624">
        <v>999999</v>
      </c>
      <c r="L3624">
        <v>999999</v>
      </c>
      <c r="M3624">
        <v>999999</v>
      </c>
      <c r="N3624">
        <v>999999</v>
      </c>
      <c r="O3624">
        <v>999999</v>
      </c>
      <c r="P3624">
        <v>999999</v>
      </c>
      <c r="Q3624">
        <v>999999</v>
      </c>
    </row>
    <row r="3625" spans="1:17" x14ac:dyDescent="0.25">
      <c r="A3625">
        <v>2341</v>
      </c>
      <c r="B3625" t="s">
        <v>12</v>
      </c>
      <c r="F3625" t="s">
        <v>13</v>
      </c>
      <c r="G3625" t="s">
        <v>14</v>
      </c>
      <c r="H3625" t="s">
        <v>951</v>
      </c>
      <c r="J3625">
        <v>1717</v>
      </c>
      <c r="K3625">
        <v>12720</v>
      </c>
      <c r="L3625">
        <v>17172</v>
      </c>
      <c r="M3625">
        <v>18665</v>
      </c>
      <c r="N3625">
        <v>531</v>
      </c>
      <c r="O3625">
        <v>572</v>
      </c>
      <c r="P3625">
        <v>13439</v>
      </c>
      <c r="Q3625">
        <v>13999</v>
      </c>
    </row>
    <row r="3626" spans="1:17" x14ac:dyDescent="0.25">
      <c r="A3626">
        <v>2341</v>
      </c>
      <c r="B3626" t="s">
        <v>16</v>
      </c>
      <c r="F3626" t="s">
        <v>17</v>
      </c>
      <c r="G3626" t="s">
        <v>14</v>
      </c>
      <c r="H3626" t="s">
        <v>951</v>
      </c>
      <c r="J3626">
        <v>1811</v>
      </c>
      <c r="K3626">
        <v>13417</v>
      </c>
      <c r="L3626">
        <v>18113</v>
      </c>
      <c r="M3626">
        <v>19689</v>
      </c>
      <c r="N3626">
        <v>561</v>
      </c>
      <c r="O3626">
        <v>604</v>
      </c>
      <c r="P3626">
        <v>14176</v>
      </c>
      <c r="Q3626">
        <v>14767</v>
      </c>
    </row>
    <row r="3627" spans="1:17" x14ac:dyDescent="0.25">
      <c r="A3627">
        <v>2341</v>
      </c>
      <c r="B3627" t="s">
        <v>18</v>
      </c>
      <c r="F3627" t="s">
        <v>19</v>
      </c>
      <c r="G3627" t="s">
        <v>14</v>
      </c>
      <c r="H3627" t="s">
        <v>951</v>
      </c>
      <c r="J3627">
        <v>1922</v>
      </c>
      <c r="K3627">
        <v>14239</v>
      </c>
      <c r="L3627">
        <v>19222</v>
      </c>
      <c r="M3627">
        <v>20894</v>
      </c>
      <c r="N3627">
        <v>595</v>
      </c>
      <c r="O3627">
        <v>641</v>
      </c>
      <c r="P3627">
        <v>15044</v>
      </c>
      <c r="Q3627">
        <v>15671</v>
      </c>
    </row>
    <row r="3628" spans="1:17" x14ac:dyDescent="0.25">
      <c r="A3628">
        <v>2341</v>
      </c>
      <c r="B3628" t="s">
        <v>20</v>
      </c>
      <c r="F3628" t="s">
        <v>21</v>
      </c>
      <c r="G3628" t="s">
        <v>14</v>
      </c>
      <c r="H3628" t="s">
        <v>951</v>
      </c>
      <c r="J3628">
        <v>2061</v>
      </c>
      <c r="K3628">
        <v>15267</v>
      </c>
      <c r="L3628">
        <v>20610</v>
      </c>
      <c r="M3628">
        <v>22402</v>
      </c>
      <c r="N3628">
        <v>638</v>
      </c>
      <c r="O3628">
        <v>687</v>
      </c>
      <c r="P3628">
        <v>16129</v>
      </c>
      <c r="Q3628">
        <v>16802</v>
      </c>
    </row>
    <row r="3629" spans="1:17" x14ac:dyDescent="0.25">
      <c r="A3629">
        <v>2341</v>
      </c>
      <c r="B3629" t="s">
        <v>22</v>
      </c>
      <c r="F3629" t="s">
        <v>23</v>
      </c>
      <c r="G3629" t="s">
        <v>14</v>
      </c>
      <c r="H3629" t="s">
        <v>951</v>
      </c>
      <c r="J3629">
        <v>2180</v>
      </c>
      <c r="K3629">
        <v>16145</v>
      </c>
      <c r="L3629">
        <v>21796</v>
      </c>
      <c r="M3629">
        <v>23691</v>
      </c>
      <c r="N3629">
        <v>675</v>
      </c>
      <c r="O3629">
        <v>726</v>
      </c>
      <c r="P3629">
        <v>17058</v>
      </c>
      <c r="Q3629">
        <v>17768</v>
      </c>
    </row>
    <row r="3630" spans="1:17" x14ac:dyDescent="0.25">
      <c r="A3630">
        <v>2341</v>
      </c>
      <c r="B3630" t="s">
        <v>24</v>
      </c>
      <c r="F3630" t="s">
        <v>25</v>
      </c>
      <c r="G3630" t="s">
        <v>14</v>
      </c>
      <c r="H3630" t="s">
        <v>951</v>
      </c>
      <c r="J3630">
        <v>2350</v>
      </c>
      <c r="K3630">
        <v>17405</v>
      </c>
      <c r="L3630">
        <v>23497</v>
      </c>
      <c r="M3630">
        <v>25540</v>
      </c>
      <c r="N3630">
        <v>727</v>
      </c>
      <c r="O3630">
        <v>783</v>
      </c>
      <c r="P3630">
        <v>18389</v>
      </c>
      <c r="Q3630">
        <v>19155</v>
      </c>
    </row>
    <row r="3631" spans="1:17" x14ac:dyDescent="0.25">
      <c r="A3631">
        <v>2341</v>
      </c>
      <c r="B3631" t="s">
        <v>26</v>
      </c>
      <c r="F3631" t="s">
        <v>27</v>
      </c>
      <c r="G3631" t="s">
        <v>14</v>
      </c>
      <c r="H3631" t="s">
        <v>951</v>
      </c>
      <c r="J3631">
        <v>999999</v>
      </c>
      <c r="K3631">
        <v>999999</v>
      </c>
      <c r="L3631">
        <v>999999</v>
      </c>
      <c r="M3631">
        <v>999999</v>
      </c>
      <c r="N3631">
        <v>999999</v>
      </c>
      <c r="O3631">
        <v>999999</v>
      </c>
      <c r="P3631">
        <v>999999</v>
      </c>
      <c r="Q3631">
        <v>999999</v>
      </c>
    </row>
    <row r="3632" spans="1:17" x14ac:dyDescent="0.25">
      <c r="A3632">
        <v>2342</v>
      </c>
      <c r="B3632" t="s">
        <v>12</v>
      </c>
      <c r="F3632" t="s">
        <v>13</v>
      </c>
      <c r="G3632" t="s">
        <v>14</v>
      </c>
      <c r="H3632" t="s">
        <v>952</v>
      </c>
      <c r="J3632">
        <v>1755</v>
      </c>
      <c r="K3632">
        <v>13001</v>
      </c>
      <c r="L3632">
        <v>17551</v>
      </c>
      <c r="M3632">
        <v>19077</v>
      </c>
      <c r="N3632">
        <v>543</v>
      </c>
      <c r="O3632">
        <v>585</v>
      </c>
      <c r="P3632">
        <v>13735</v>
      </c>
      <c r="Q3632">
        <v>14308</v>
      </c>
    </row>
    <row r="3633" spans="1:17" x14ac:dyDescent="0.25">
      <c r="A3633">
        <v>2342</v>
      </c>
      <c r="B3633" t="s">
        <v>16</v>
      </c>
      <c r="F3633" t="s">
        <v>17</v>
      </c>
      <c r="G3633" t="s">
        <v>14</v>
      </c>
      <c r="H3633" t="s">
        <v>952</v>
      </c>
      <c r="J3633">
        <v>1850</v>
      </c>
      <c r="K3633">
        <v>13702</v>
      </c>
      <c r="L3633">
        <v>18498</v>
      </c>
      <c r="M3633">
        <v>20106</v>
      </c>
      <c r="N3633">
        <v>573</v>
      </c>
      <c r="O3633">
        <v>617</v>
      </c>
      <c r="P3633">
        <v>14476</v>
      </c>
      <c r="Q3633">
        <v>15080</v>
      </c>
    </row>
    <row r="3634" spans="1:17" x14ac:dyDescent="0.25">
      <c r="A3634">
        <v>2342</v>
      </c>
      <c r="B3634" t="s">
        <v>18</v>
      </c>
      <c r="F3634" t="s">
        <v>19</v>
      </c>
      <c r="G3634" t="s">
        <v>14</v>
      </c>
      <c r="H3634" t="s">
        <v>952</v>
      </c>
      <c r="J3634">
        <v>1961</v>
      </c>
      <c r="K3634">
        <v>14528</v>
      </c>
      <c r="L3634">
        <v>19613</v>
      </c>
      <c r="M3634">
        <v>21318</v>
      </c>
      <c r="N3634">
        <v>607</v>
      </c>
      <c r="O3634">
        <v>654</v>
      </c>
      <c r="P3634">
        <v>15349</v>
      </c>
      <c r="Q3634">
        <v>15989</v>
      </c>
    </row>
    <row r="3635" spans="1:17" x14ac:dyDescent="0.25">
      <c r="A3635">
        <v>2342</v>
      </c>
      <c r="B3635" t="s">
        <v>20</v>
      </c>
      <c r="F3635" t="s">
        <v>21</v>
      </c>
      <c r="G3635" t="s">
        <v>14</v>
      </c>
      <c r="H3635" t="s">
        <v>952</v>
      </c>
      <c r="J3635">
        <v>2101</v>
      </c>
      <c r="K3635">
        <v>15562</v>
      </c>
      <c r="L3635">
        <v>21008</v>
      </c>
      <c r="M3635">
        <v>22835</v>
      </c>
      <c r="N3635">
        <v>650</v>
      </c>
      <c r="O3635">
        <v>700</v>
      </c>
      <c r="P3635">
        <v>16441</v>
      </c>
      <c r="Q3635">
        <v>17126</v>
      </c>
    </row>
    <row r="3636" spans="1:17" x14ac:dyDescent="0.25">
      <c r="A3636">
        <v>2342</v>
      </c>
      <c r="B3636" t="s">
        <v>22</v>
      </c>
      <c r="F3636" t="s">
        <v>23</v>
      </c>
      <c r="G3636" t="s">
        <v>14</v>
      </c>
      <c r="H3636" t="s">
        <v>952</v>
      </c>
      <c r="J3636">
        <v>2220</v>
      </c>
      <c r="K3636">
        <v>16445</v>
      </c>
      <c r="L3636">
        <v>22200</v>
      </c>
      <c r="M3636">
        <v>24131</v>
      </c>
      <c r="N3636">
        <v>687</v>
      </c>
      <c r="O3636">
        <v>740</v>
      </c>
      <c r="P3636">
        <v>17374</v>
      </c>
      <c r="Q3636">
        <v>18098</v>
      </c>
    </row>
    <row r="3637" spans="1:17" x14ac:dyDescent="0.25">
      <c r="A3637">
        <v>2342</v>
      </c>
      <c r="B3637" t="s">
        <v>24</v>
      </c>
      <c r="F3637" t="s">
        <v>25</v>
      </c>
      <c r="G3637" t="s">
        <v>14</v>
      </c>
      <c r="H3637" t="s">
        <v>952</v>
      </c>
      <c r="J3637">
        <v>2391</v>
      </c>
      <c r="K3637">
        <v>17712</v>
      </c>
      <c r="L3637">
        <v>23911</v>
      </c>
      <c r="M3637">
        <v>25991</v>
      </c>
      <c r="N3637">
        <v>740</v>
      </c>
      <c r="O3637">
        <v>797</v>
      </c>
      <c r="P3637">
        <v>18714</v>
      </c>
      <c r="Q3637">
        <v>19493</v>
      </c>
    </row>
    <row r="3638" spans="1:17" x14ac:dyDescent="0.25">
      <c r="A3638">
        <v>2342</v>
      </c>
      <c r="B3638" t="s">
        <v>26</v>
      </c>
      <c r="F3638" t="s">
        <v>27</v>
      </c>
      <c r="G3638" t="s">
        <v>14</v>
      </c>
      <c r="H3638" t="s">
        <v>952</v>
      </c>
      <c r="J3638">
        <v>999999</v>
      </c>
      <c r="K3638">
        <v>999999</v>
      </c>
      <c r="L3638">
        <v>999999</v>
      </c>
      <c r="M3638">
        <v>999999</v>
      </c>
      <c r="N3638">
        <v>999999</v>
      </c>
      <c r="O3638">
        <v>999999</v>
      </c>
      <c r="P3638">
        <v>999999</v>
      </c>
      <c r="Q3638">
        <v>999999</v>
      </c>
    </row>
    <row r="3639" spans="1:17" x14ac:dyDescent="0.25">
      <c r="A3639">
        <v>2343</v>
      </c>
      <c r="B3639" t="s">
        <v>12</v>
      </c>
      <c r="F3639" t="s">
        <v>13</v>
      </c>
      <c r="G3639" t="s">
        <v>14</v>
      </c>
      <c r="H3639" t="s">
        <v>953</v>
      </c>
      <c r="J3639">
        <v>1775</v>
      </c>
      <c r="K3639">
        <v>13145</v>
      </c>
      <c r="L3639">
        <v>17746</v>
      </c>
      <c r="M3639">
        <v>19290</v>
      </c>
      <c r="N3639">
        <v>549</v>
      </c>
      <c r="O3639">
        <v>592</v>
      </c>
      <c r="P3639">
        <v>13889</v>
      </c>
      <c r="Q3639">
        <v>14468</v>
      </c>
    </row>
    <row r="3640" spans="1:17" x14ac:dyDescent="0.25">
      <c r="A3640">
        <v>2343</v>
      </c>
      <c r="B3640" t="s">
        <v>16</v>
      </c>
      <c r="F3640" t="s">
        <v>17</v>
      </c>
      <c r="G3640" t="s">
        <v>14</v>
      </c>
      <c r="H3640" t="s">
        <v>953</v>
      </c>
      <c r="J3640">
        <v>1871</v>
      </c>
      <c r="K3640">
        <v>13863</v>
      </c>
      <c r="L3640">
        <v>18714</v>
      </c>
      <c r="M3640">
        <v>20342</v>
      </c>
      <c r="N3640">
        <v>579</v>
      </c>
      <c r="O3640">
        <v>624</v>
      </c>
      <c r="P3640">
        <v>14646</v>
      </c>
      <c r="Q3640">
        <v>15257</v>
      </c>
    </row>
    <row r="3641" spans="1:17" x14ac:dyDescent="0.25">
      <c r="A3641">
        <v>2343</v>
      </c>
      <c r="B3641" t="s">
        <v>18</v>
      </c>
      <c r="F3641" t="s">
        <v>19</v>
      </c>
      <c r="G3641" t="s">
        <v>14</v>
      </c>
      <c r="H3641" t="s">
        <v>953</v>
      </c>
      <c r="J3641">
        <v>1985</v>
      </c>
      <c r="K3641">
        <v>14707</v>
      </c>
      <c r="L3641">
        <v>19855</v>
      </c>
      <c r="M3641">
        <v>21581</v>
      </c>
      <c r="N3641">
        <v>615</v>
      </c>
      <c r="O3641">
        <v>662</v>
      </c>
      <c r="P3641">
        <v>15538</v>
      </c>
      <c r="Q3641">
        <v>16186</v>
      </c>
    </row>
    <row r="3642" spans="1:17" x14ac:dyDescent="0.25">
      <c r="A3642">
        <v>2343</v>
      </c>
      <c r="B3642" t="s">
        <v>20</v>
      </c>
      <c r="F3642" t="s">
        <v>21</v>
      </c>
      <c r="G3642" t="s">
        <v>14</v>
      </c>
      <c r="H3642" t="s">
        <v>953</v>
      </c>
      <c r="J3642">
        <v>2128</v>
      </c>
      <c r="K3642">
        <v>15764</v>
      </c>
      <c r="L3642">
        <v>21281</v>
      </c>
      <c r="M3642">
        <v>23132</v>
      </c>
      <c r="N3642">
        <v>659</v>
      </c>
      <c r="O3642">
        <v>709</v>
      </c>
      <c r="P3642">
        <v>16655</v>
      </c>
      <c r="Q3642">
        <v>17349</v>
      </c>
    </row>
    <row r="3643" spans="1:17" x14ac:dyDescent="0.25">
      <c r="A3643">
        <v>2343</v>
      </c>
      <c r="B3643" t="s">
        <v>22</v>
      </c>
      <c r="F3643" t="s">
        <v>23</v>
      </c>
      <c r="G3643" t="s">
        <v>14</v>
      </c>
      <c r="H3643" t="s">
        <v>953</v>
      </c>
      <c r="J3643">
        <v>2250</v>
      </c>
      <c r="K3643">
        <v>16667</v>
      </c>
      <c r="L3643">
        <v>22500</v>
      </c>
      <c r="M3643">
        <v>24457</v>
      </c>
      <c r="N3643">
        <v>696</v>
      </c>
      <c r="O3643">
        <v>750</v>
      </c>
      <c r="P3643">
        <v>17609</v>
      </c>
      <c r="Q3643">
        <v>18343</v>
      </c>
    </row>
    <row r="3644" spans="1:17" x14ac:dyDescent="0.25">
      <c r="A3644">
        <v>2343</v>
      </c>
      <c r="B3644" t="s">
        <v>24</v>
      </c>
      <c r="F3644" t="s">
        <v>25</v>
      </c>
      <c r="G3644" t="s">
        <v>14</v>
      </c>
      <c r="H3644" t="s">
        <v>953</v>
      </c>
      <c r="J3644">
        <v>2425</v>
      </c>
      <c r="K3644">
        <v>17963</v>
      </c>
      <c r="L3644">
        <v>24250</v>
      </c>
      <c r="M3644">
        <v>26359</v>
      </c>
      <c r="N3644">
        <v>751</v>
      </c>
      <c r="O3644">
        <v>808</v>
      </c>
      <c r="P3644">
        <v>18978</v>
      </c>
      <c r="Q3644">
        <v>19769</v>
      </c>
    </row>
    <row r="3645" spans="1:17" x14ac:dyDescent="0.25">
      <c r="A3645">
        <v>2343</v>
      </c>
      <c r="B3645" t="s">
        <v>26</v>
      </c>
      <c r="F3645" t="s">
        <v>27</v>
      </c>
      <c r="G3645" t="s">
        <v>14</v>
      </c>
      <c r="H3645" t="s">
        <v>953</v>
      </c>
      <c r="J3645">
        <v>999999</v>
      </c>
      <c r="K3645">
        <v>999999</v>
      </c>
      <c r="L3645">
        <v>999999</v>
      </c>
      <c r="M3645">
        <v>999999</v>
      </c>
      <c r="N3645">
        <v>999999</v>
      </c>
      <c r="O3645">
        <v>999999</v>
      </c>
      <c r="P3645">
        <v>999999</v>
      </c>
      <c r="Q3645">
        <v>999999</v>
      </c>
    </row>
    <row r="3646" spans="1:17" x14ac:dyDescent="0.25">
      <c r="A3646">
        <v>2344</v>
      </c>
      <c r="B3646" t="s">
        <v>12</v>
      </c>
      <c r="F3646" t="s">
        <v>13</v>
      </c>
      <c r="G3646" t="s">
        <v>14</v>
      </c>
      <c r="H3646" t="s">
        <v>954</v>
      </c>
      <c r="J3646">
        <v>1790</v>
      </c>
      <c r="K3646">
        <v>13256</v>
      </c>
      <c r="L3646">
        <v>17895</v>
      </c>
      <c r="M3646">
        <v>19451</v>
      </c>
      <c r="N3646">
        <v>554</v>
      </c>
      <c r="O3646">
        <v>596</v>
      </c>
      <c r="P3646">
        <v>14005</v>
      </c>
      <c r="Q3646">
        <v>14588</v>
      </c>
    </row>
    <row r="3647" spans="1:17" x14ac:dyDescent="0.25">
      <c r="A3647">
        <v>2344</v>
      </c>
      <c r="B3647" t="s">
        <v>16</v>
      </c>
      <c r="F3647" t="s">
        <v>17</v>
      </c>
      <c r="G3647" t="s">
        <v>14</v>
      </c>
      <c r="H3647" t="s">
        <v>954</v>
      </c>
      <c r="J3647">
        <v>1882</v>
      </c>
      <c r="K3647">
        <v>13939</v>
      </c>
      <c r="L3647">
        <v>18817</v>
      </c>
      <c r="M3647">
        <v>20454</v>
      </c>
      <c r="N3647">
        <v>582</v>
      </c>
      <c r="O3647">
        <v>627</v>
      </c>
      <c r="P3647">
        <v>14727</v>
      </c>
      <c r="Q3647">
        <v>15341</v>
      </c>
    </row>
    <row r="3648" spans="1:17" x14ac:dyDescent="0.25">
      <c r="A3648">
        <v>2344</v>
      </c>
      <c r="B3648" t="s">
        <v>18</v>
      </c>
      <c r="F3648" t="s">
        <v>19</v>
      </c>
      <c r="G3648" t="s">
        <v>14</v>
      </c>
      <c r="H3648" t="s">
        <v>954</v>
      </c>
      <c r="J3648">
        <v>1990</v>
      </c>
      <c r="K3648">
        <v>14743</v>
      </c>
      <c r="L3648">
        <v>19903</v>
      </c>
      <c r="M3648">
        <v>21634</v>
      </c>
      <c r="N3648">
        <v>616</v>
      </c>
      <c r="O3648">
        <v>663</v>
      </c>
      <c r="P3648">
        <v>15576</v>
      </c>
      <c r="Q3648">
        <v>16226</v>
      </c>
    </row>
    <row r="3649" spans="1:17" x14ac:dyDescent="0.25">
      <c r="A3649">
        <v>2344</v>
      </c>
      <c r="B3649" t="s">
        <v>20</v>
      </c>
      <c r="F3649" t="s">
        <v>21</v>
      </c>
      <c r="G3649" t="s">
        <v>14</v>
      </c>
      <c r="H3649" t="s">
        <v>954</v>
      </c>
      <c r="J3649">
        <v>2126</v>
      </c>
      <c r="K3649">
        <v>15750</v>
      </c>
      <c r="L3649">
        <v>21263</v>
      </c>
      <c r="M3649">
        <v>23112</v>
      </c>
      <c r="N3649">
        <v>658</v>
      </c>
      <c r="O3649">
        <v>709</v>
      </c>
      <c r="P3649">
        <v>16641</v>
      </c>
      <c r="Q3649">
        <v>17334</v>
      </c>
    </row>
    <row r="3650" spans="1:17" x14ac:dyDescent="0.25">
      <c r="A3650">
        <v>2344</v>
      </c>
      <c r="B3650" t="s">
        <v>22</v>
      </c>
      <c r="F3650" t="s">
        <v>23</v>
      </c>
      <c r="G3650" t="s">
        <v>14</v>
      </c>
      <c r="H3650" t="s">
        <v>954</v>
      </c>
      <c r="J3650">
        <v>2242</v>
      </c>
      <c r="K3650">
        <v>16611</v>
      </c>
      <c r="L3650">
        <v>22424</v>
      </c>
      <c r="M3650">
        <v>24374</v>
      </c>
      <c r="N3650">
        <v>694</v>
      </c>
      <c r="O3650">
        <v>747</v>
      </c>
      <c r="P3650">
        <v>17549</v>
      </c>
      <c r="Q3650">
        <v>18281</v>
      </c>
    </row>
    <row r="3651" spans="1:17" x14ac:dyDescent="0.25">
      <c r="A3651">
        <v>2344</v>
      </c>
      <c r="B3651" t="s">
        <v>24</v>
      </c>
      <c r="F3651" t="s">
        <v>25</v>
      </c>
      <c r="G3651" t="s">
        <v>14</v>
      </c>
      <c r="H3651" t="s">
        <v>954</v>
      </c>
      <c r="J3651">
        <v>2409</v>
      </c>
      <c r="K3651">
        <v>17845</v>
      </c>
      <c r="L3651">
        <v>24091</v>
      </c>
      <c r="M3651">
        <v>26186</v>
      </c>
      <c r="N3651">
        <v>746</v>
      </c>
      <c r="O3651">
        <v>803</v>
      </c>
      <c r="P3651">
        <v>18854</v>
      </c>
      <c r="Q3651">
        <v>19640</v>
      </c>
    </row>
    <row r="3652" spans="1:17" x14ac:dyDescent="0.25">
      <c r="A3652">
        <v>2344</v>
      </c>
      <c r="B3652" t="s">
        <v>26</v>
      </c>
      <c r="F3652" t="s">
        <v>27</v>
      </c>
      <c r="G3652" t="s">
        <v>14</v>
      </c>
      <c r="H3652" t="s">
        <v>954</v>
      </c>
      <c r="J3652">
        <v>999999</v>
      </c>
      <c r="K3652">
        <v>999999</v>
      </c>
      <c r="L3652">
        <v>999999</v>
      </c>
      <c r="M3652">
        <v>999999</v>
      </c>
      <c r="N3652">
        <v>999999</v>
      </c>
      <c r="O3652">
        <v>999999</v>
      </c>
      <c r="P3652">
        <v>999999</v>
      </c>
      <c r="Q3652">
        <v>999999</v>
      </c>
    </row>
    <row r="3653" spans="1:17" x14ac:dyDescent="0.25">
      <c r="A3653">
        <v>2345</v>
      </c>
      <c r="B3653" t="s">
        <v>12</v>
      </c>
      <c r="F3653" t="s">
        <v>13</v>
      </c>
      <c r="G3653" t="s">
        <v>14</v>
      </c>
      <c r="H3653" t="s">
        <v>955</v>
      </c>
      <c r="J3653">
        <v>1811</v>
      </c>
      <c r="K3653">
        <v>13413</v>
      </c>
      <c r="L3653">
        <v>18107</v>
      </c>
      <c r="M3653">
        <v>19682</v>
      </c>
      <c r="N3653">
        <v>560</v>
      </c>
      <c r="O3653">
        <v>604</v>
      </c>
      <c r="P3653">
        <v>14171</v>
      </c>
      <c r="Q3653">
        <v>14762</v>
      </c>
    </row>
    <row r="3654" spans="1:17" x14ac:dyDescent="0.25">
      <c r="A3654">
        <v>2345</v>
      </c>
      <c r="B3654" t="s">
        <v>16</v>
      </c>
      <c r="F3654" t="s">
        <v>17</v>
      </c>
      <c r="G3654" t="s">
        <v>14</v>
      </c>
      <c r="H3654" t="s">
        <v>955</v>
      </c>
      <c r="J3654">
        <v>1908</v>
      </c>
      <c r="K3654">
        <v>14130</v>
      </c>
      <c r="L3654">
        <v>19075</v>
      </c>
      <c r="M3654">
        <v>20734</v>
      </c>
      <c r="N3654">
        <v>590</v>
      </c>
      <c r="O3654">
        <v>636</v>
      </c>
      <c r="P3654">
        <v>14928</v>
      </c>
      <c r="Q3654">
        <v>15551</v>
      </c>
    </row>
    <row r="3655" spans="1:17" x14ac:dyDescent="0.25">
      <c r="A3655">
        <v>2345</v>
      </c>
      <c r="B3655" t="s">
        <v>18</v>
      </c>
      <c r="F3655" t="s">
        <v>19</v>
      </c>
      <c r="G3655" t="s">
        <v>14</v>
      </c>
      <c r="H3655" t="s">
        <v>955</v>
      </c>
      <c r="J3655">
        <v>2022</v>
      </c>
      <c r="K3655">
        <v>14974</v>
      </c>
      <c r="L3655">
        <v>20216</v>
      </c>
      <c r="M3655">
        <v>21973</v>
      </c>
      <c r="N3655">
        <v>626</v>
      </c>
      <c r="O3655">
        <v>674</v>
      </c>
      <c r="P3655">
        <v>15821</v>
      </c>
      <c r="Q3655">
        <v>16480</v>
      </c>
    </row>
    <row r="3656" spans="1:17" x14ac:dyDescent="0.25">
      <c r="A3656">
        <v>2345</v>
      </c>
      <c r="B3656" t="s">
        <v>20</v>
      </c>
      <c r="F3656" t="s">
        <v>21</v>
      </c>
      <c r="G3656" t="s">
        <v>14</v>
      </c>
      <c r="H3656" t="s">
        <v>955</v>
      </c>
      <c r="J3656">
        <v>2164</v>
      </c>
      <c r="K3656">
        <v>16031</v>
      </c>
      <c r="L3656">
        <v>21642</v>
      </c>
      <c r="M3656">
        <v>23524</v>
      </c>
      <c r="N3656">
        <v>670</v>
      </c>
      <c r="O3656">
        <v>721</v>
      </c>
      <c r="P3656">
        <v>16937</v>
      </c>
      <c r="Q3656">
        <v>17643</v>
      </c>
    </row>
    <row r="3657" spans="1:17" x14ac:dyDescent="0.25">
      <c r="A3657">
        <v>2345</v>
      </c>
      <c r="B3657" t="s">
        <v>22</v>
      </c>
      <c r="F3657" t="s">
        <v>23</v>
      </c>
      <c r="G3657" t="s">
        <v>14</v>
      </c>
      <c r="H3657" t="s">
        <v>955</v>
      </c>
      <c r="J3657">
        <v>2286</v>
      </c>
      <c r="K3657">
        <v>16934</v>
      </c>
      <c r="L3657">
        <v>22861</v>
      </c>
      <c r="M3657">
        <v>24849</v>
      </c>
      <c r="N3657">
        <v>708</v>
      </c>
      <c r="O3657">
        <v>762</v>
      </c>
      <c r="P3657">
        <v>17891</v>
      </c>
      <c r="Q3657">
        <v>18637</v>
      </c>
    </row>
    <row r="3658" spans="1:17" x14ac:dyDescent="0.25">
      <c r="A3658">
        <v>2345</v>
      </c>
      <c r="B3658" t="s">
        <v>24</v>
      </c>
      <c r="F3658" t="s">
        <v>25</v>
      </c>
      <c r="G3658" t="s">
        <v>14</v>
      </c>
      <c r="H3658" t="s">
        <v>955</v>
      </c>
      <c r="J3658">
        <v>2461</v>
      </c>
      <c r="K3658">
        <v>18230</v>
      </c>
      <c r="L3658">
        <v>24611</v>
      </c>
      <c r="M3658">
        <v>26751</v>
      </c>
      <c r="N3658">
        <v>762</v>
      </c>
      <c r="O3658">
        <v>820</v>
      </c>
      <c r="P3658">
        <v>19261</v>
      </c>
      <c r="Q3658">
        <v>20063</v>
      </c>
    </row>
    <row r="3659" spans="1:17" x14ac:dyDescent="0.25">
      <c r="A3659">
        <v>2345</v>
      </c>
      <c r="B3659" t="s">
        <v>26</v>
      </c>
      <c r="F3659" t="s">
        <v>27</v>
      </c>
      <c r="G3659" t="s">
        <v>14</v>
      </c>
      <c r="H3659" t="s">
        <v>955</v>
      </c>
      <c r="J3659">
        <v>999999</v>
      </c>
      <c r="K3659">
        <v>999999</v>
      </c>
      <c r="L3659">
        <v>999999</v>
      </c>
      <c r="M3659">
        <v>999999</v>
      </c>
      <c r="N3659">
        <v>999999</v>
      </c>
      <c r="O3659">
        <v>999999</v>
      </c>
      <c r="P3659">
        <v>999999</v>
      </c>
      <c r="Q3659">
        <v>999999</v>
      </c>
    </row>
    <row r="3660" spans="1:17" x14ac:dyDescent="0.25">
      <c r="A3660">
        <v>2346</v>
      </c>
      <c r="B3660" t="s">
        <v>12</v>
      </c>
      <c r="F3660" t="s">
        <v>13</v>
      </c>
      <c r="G3660" t="s">
        <v>14</v>
      </c>
      <c r="H3660" t="s">
        <v>956</v>
      </c>
      <c r="J3660">
        <v>1529</v>
      </c>
      <c r="K3660">
        <v>11327</v>
      </c>
      <c r="L3660">
        <v>15292</v>
      </c>
      <c r="M3660">
        <v>16622</v>
      </c>
      <c r="N3660">
        <v>473</v>
      </c>
      <c r="O3660">
        <v>510</v>
      </c>
      <c r="P3660">
        <v>11968</v>
      </c>
      <c r="Q3660">
        <v>12467</v>
      </c>
    </row>
    <row r="3661" spans="1:17" x14ac:dyDescent="0.25">
      <c r="A3661">
        <v>2346</v>
      </c>
      <c r="B3661" t="s">
        <v>16</v>
      </c>
      <c r="F3661" t="s">
        <v>17</v>
      </c>
      <c r="G3661" t="s">
        <v>14</v>
      </c>
      <c r="H3661" t="s">
        <v>956</v>
      </c>
      <c r="J3661">
        <v>1620</v>
      </c>
      <c r="K3661">
        <v>12002</v>
      </c>
      <c r="L3661">
        <v>16202</v>
      </c>
      <c r="M3661">
        <v>17611</v>
      </c>
      <c r="N3661">
        <v>501</v>
      </c>
      <c r="O3661">
        <v>540</v>
      </c>
      <c r="P3661">
        <v>12680</v>
      </c>
      <c r="Q3661">
        <v>13208</v>
      </c>
    </row>
    <row r="3662" spans="1:17" x14ac:dyDescent="0.25">
      <c r="A3662">
        <v>2346</v>
      </c>
      <c r="B3662" t="s">
        <v>18</v>
      </c>
      <c r="F3662" t="s">
        <v>19</v>
      </c>
      <c r="G3662" t="s">
        <v>14</v>
      </c>
      <c r="H3662" t="s">
        <v>956</v>
      </c>
      <c r="J3662">
        <v>1727</v>
      </c>
      <c r="K3662">
        <v>12795</v>
      </c>
      <c r="L3662">
        <v>17274</v>
      </c>
      <c r="M3662">
        <v>18776</v>
      </c>
      <c r="N3662">
        <v>535</v>
      </c>
      <c r="O3662">
        <v>576</v>
      </c>
      <c r="P3662">
        <v>13519</v>
      </c>
      <c r="Q3662">
        <v>14082</v>
      </c>
    </row>
    <row r="3663" spans="1:17" x14ac:dyDescent="0.25">
      <c r="A3663">
        <v>2346</v>
      </c>
      <c r="B3663" t="s">
        <v>20</v>
      </c>
      <c r="F3663" t="s">
        <v>21</v>
      </c>
      <c r="G3663" t="s">
        <v>14</v>
      </c>
      <c r="H3663" t="s">
        <v>956</v>
      </c>
      <c r="J3663">
        <v>1862</v>
      </c>
      <c r="K3663">
        <v>13789</v>
      </c>
      <c r="L3663">
        <v>18615</v>
      </c>
      <c r="M3663">
        <v>20234</v>
      </c>
      <c r="N3663">
        <v>576</v>
      </c>
      <c r="O3663">
        <v>620</v>
      </c>
      <c r="P3663">
        <v>14568</v>
      </c>
      <c r="Q3663">
        <v>15176</v>
      </c>
    </row>
    <row r="3664" spans="1:17" x14ac:dyDescent="0.25">
      <c r="A3664">
        <v>2346</v>
      </c>
      <c r="B3664" t="s">
        <v>22</v>
      </c>
      <c r="F3664" t="s">
        <v>23</v>
      </c>
      <c r="G3664" t="s">
        <v>14</v>
      </c>
      <c r="H3664" t="s">
        <v>956</v>
      </c>
      <c r="J3664">
        <v>1976</v>
      </c>
      <c r="K3664">
        <v>14638</v>
      </c>
      <c r="L3664">
        <v>19761</v>
      </c>
      <c r="M3664">
        <v>21480</v>
      </c>
      <c r="N3664">
        <v>612</v>
      </c>
      <c r="O3664">
        <v>659</v>
      </c>
      <c r="P3664">
        <v>15466</v>
      </c>
      <c r="Q3664">
        <v>16110</v>
      </c>
    </row>
    <row r="3665" spans="1:17" x14ac:dyDescent="0.25">
      <c r="A3665">
        <v>2346</v>
      </c>
      <c r="B3665" t="s">
        <v>24</v>
      </c>
      <c r="F3665" t="s">
        <v>25</v>
      </c>
      <c r="G3665" t="s">
        <v>14</v>
      </c>
      <c r="H3665" t="s">
        <v>956</v>
      </c>
      <c r="J3665">
        <v>2141</v>
      </c>
      <c r="K3665">
        <v>15856</v>
      </c>
      <c r="L3665">
        <v>21406</v>
      </c>
      <c r="M3665">
        <v>23267</v>
      </c>
      <c r="N3665">
        <v>663</v>
      </c>
      <c r="O3665">
        <v>713</v>
      </c>
      <c r="P3665">
        <v>16752</v>
      </c>
      <c r="Q3665">
        <v>17450</v>
      </c>
    </row>
    <row r="3666" spans="1:17" x14ac:dyDescent="0.25">
      <c r="A3666">
        <v>2346</v>
      </c>
      <c r="B3666" t="s">
        <v>26</v>
      </c>
      <c r="F3666" t="s">
        <v>27</v>
      </c>
      <c r="G3666" t="s">
        <v>14</v>
      </c>
      <c r="H3666" t="s">
        <v>956</v>
      </c>
      <c r="J3666">
        <v>999999</v>
      </c>
      <c r="K3666">
        <v>999999</v>
      </c>
      <c r="L3666">
        <v>999999</v>
      </c>
      <c r="M3666">
        <v>999999</v>
      </c>
      <c r="N3666">
        <v>999999</v>
      </c>
      <c r="O3666">
        <v>999999</v>
      </c>
      <c r="P3666">
        <v>999999</v>
      </c>
      <c r="Q3666">
        <v>999999</v>
      </c>
    </row>
    <row r="3667" spans="1:17" x14ac:dyDescent="0.25">
      <c r="A3667">
        <v>2347</v>
      </c>
      <c r="B3667" t="s">
        <v>12</v>
      </c>
      <c r="F3667" t="s">
        <v>13</v>
      </c>
      <c r="G3667" t="s">
        <v>14</v>
      </c>
      <c r="H3667" t="s">
        <v>957</v>
      </c>
      <c r="J3667">
        <v>1529</v>
      </c>
      <c r="K3667">
        <v>11327</v>
      </c>
      <c r="L3667">
        <v>15292</v>
      </c>
      <c r="M3667">
        <v>16622</v>
      </c>
      <c r="N3667">
        <v>473</v>
      </c>
      <c r="O3667">
        <v>510</v>
      </c>
      <c r="P3667">
        <v>11968</v>
      </c>
      <c r="Q3667">
        <v>12467</v>
      </c>
    </row>
    <row r="3668" spans="1:17" x14ac:dyDescent="0.25">
      <c r="A3668">
        <v>2347</v>
      </c>
      <c r="B3668" t="s">
        <v>16</v>
      </c>
      <c r="F3668" t="s">
        <v>17</v>
      </c>
      <c r="G3668" t="s">
        <v>14</v>
      </c>
      <c r="H3668" t="s">
        <v>957</v>
      </c>
      <c r="J3668">
        <v>1620</v>
      </c>
      <c r="K3668">
        <v>12002</v>
      </c>
      <c r="L3668">
        <v>16202</v>
      </c>
      <c r="M3668">
        <v>17611</v>
      </c>
      <c r="N3668">
        <v>501</v>
      </c>
      <c r="O3668">
        <v>540</v>
      </c>
      <c r="P3668">
        <v>12680</v>
      </c>
      <c r="Q3668">
        <v>13208</v>
      </c>
    </row>
    <row r="3669" spans="1:17" x14ac:dyDescent="0.25">
      <c r="A3669">
        <v>2347</v>
      </c>
      <c r="B3669" t="s">
        <v>18</v>
      </c>
      <c r="F3669" t="s">
        <v>19</v>
      </c>
      <c r="G3669" t="s">
        <v>14</v>
      </c>
      <c r="H3669" t="s">
        <v>957</v>
      </c>
      <c r="J3669">
        <v>1727</v>
      </c>
      <c r="K3669">
        <v>12795</v>
      </c>
      <c r="L3669">
        <v>17274</v>
      </c>
      <c r="M3669">
        <v>18776</v>
      </c>
      <c r="N3669">
        <v>535</v>
      </c>
      <c r="O3669">
        <v>576</v>
      </c>
      <c r="P3669">
        <v>13519</v>
      </c>
      <c r="Q3669">
        <v>14082</v>
      </c>
    </row>
    <row r="3670" spans="1:17" x14ac:dyDescent="0.25">
      <c r="A3670">
        <v>2347</v>
      </c>
      <c r="B3670" t="s">
        <v>20</v>
      </c>
      <c r="F3670" t="s">
        <v>21</v>
      </c>
      <c r="G3670" t="s">
        <v>14</v>
      </c>
      <c r="H3670" t="s">
        <v>957</v>
      </c>
      <c r="J3670">
        <v>1862</v>
      </c>
      <c r="K3670">
        <v>13789</v>
      </c>
      <c r="L3670">
        <v>18615</v>
      </c>
      <c r="M3670">
        <v>20234</v>
      </c>
      <c r="N3670">
        <v>576</v>
      </c>
      <c r="O3670">
        <v>620</v>
      </c>
      <c r="P3670">
        <v>14568</v>
      </c>
      <c r="Q3670">
        <v>15176</v>
      </c>
    </row>
    <row r="3671" spans="1:17" x14ac:dyDescent="0.25">
      <c r="A3671">
        <v>2347</v>
      </c>
      <c r="B3671" t="s">
        <v>22</v>
      </c>
      <c r="F3671" t="s">
        <v>23</v>
      </c>
      <c r="G3671" t="s">
        <v>14</v>
      </c>
      <c r="H3671" t="s">
        <v>957</v>
      </c>
      <c r="J3671">
        <v>1976</v>
      </c>
      <c r="K3671">
        <v>14638</v>
      </c>
      <c r="L3671">
        <v>19761</v>
      </c>
      <c r="M3671">
        <v>21480</v>
      </c>
      <c r="N3671">
        <v>612</v>
      </c>
      <c r="O3671">
        <v>659</v>
      </c>
      <c r="P3671">
        <v>15466</v>
      </c>
      <c r="Q3671">
        <v>16110</v>
      </c>
    </row>
    <row r="3672" spans="1:17" x14ac:dyDescent="0.25">
      <c r="A3672">
        <v>2347</v>
      </c>
      <c r="B3672" t="s">
        <v>24</v>
      </c>
      <c r="F3672" t="s">
        <v>25</v>
      </c>
      <c r="G3672" t="s">
        <v>14</v>
      </c>
      <c r="H3672" t="s">
        <v>957</v>
      </c>
      <c r="J3672">
        <v>2141</v>
      </c>
      <c r="K3672">
        <v>15856</v>
      </c>
      <c r="L3672">
        <v>21406</v>
      </c>
      <c r="M3672">
        <v>23267</v>
      </c>
      <c r="N3672">
        <v>663</v>
      </c>
      <c r="O3672">
        <v>713</v>
      </c>
      <c r="P3672">
        <v>16752</v>
      </c>
      <c r="Q3672">
        <v>17450</v>
      </c>
    </row>
    <row r="3673" spans="1:17" x14ac:dyDescent="0.25">
      <c r="A3673">
        <v>2347</v>
      </c>
      <c r="B3673" t="s">
        <v>26</v>
      </c>
      <c r="F3673" t="s">
        <v>27</v>
      </c>
      <c r="G3673" t="s">
        <v>14</v>
      </c>
      <c r="H3673" t="s">
        <v>957</v>
      </c>
      <c r="J3673">
        <v>999999</v>
      </c>
      <c r="K3673">
        <v>999999</v>
      </c>
      <c r="L3673">
        <v>999999</v>
      </c>
      <c r="M3673">
        <v>999999</v>
      </c>
      <c r="N3673">
        <v>999999</v>
      </c>
      <c r="O3673">
        <v>999999</v>
      </c>
      <c r="P3673">
        <v>999999</v>
      </c>
      <c r="Q3673">
        <v>999999</v>
      </c>
    </row>
    <row r="3674" spans="1:17" x14ac:dyDescent="0.25">
      <c r="A3674">
        <v>2348</v>
      </c>
      <c r="B3674" t="s">
        <v>12</v>
      </c>
      <c r="F3674" t="s">
        <v>13</v>
      </c>
      <c r="G3674" t="s">
        <v>14</v>
      </c>
      <c r="H3674" t="s">
        <v>958</v>
      </c>
      <c r="J3674">
        <v>1496</v>
      </c>
      <c r="K3674">
        <v>11084</v>
      </c>
      <c r="L3674">
        <v>14964</v>
      </c>
      <c r="M3674">
        <v>16265</v>
      </c>
      <c r="N3674">
        <v>463</v>
      </c>
      <c r="O3674">
        <v>499</v>
      </c>
      <c r="P3674">
        <v>11711</v>
      </c>
      <c r="Q3674">
        <v>12199</v>
      </c>
    </row>
    <row r="3675" spans="1:17" x14ac:dyDescent="0.25">
      <c r="A3675">
        <v>2348</v>
      </c>
      <c r="B3675" t="s">
        <v>16</v>
      </c>
      <c r="F3675" t="s">
        <v>17</v>
      </c>
      <c r="G3675" t="s">
        <v>14</v>
      </c>
      <c r="H3675" t="s">
        <v>958</v>
      </c>
      <c r="J3675">
        <v>1581</v>
      </c>
      <c r="K3675">
        <v>11713</v>
      </c>
      <c r="L3675">
        <v>15813</v>
      </c>
      <c r="M3675">
        <v>17188</v>
      </c>
      <c r="N3675">
        <v>489</v>
      </c>
      <c r="O3675">
        <v>527</v>
      </c>
      <c r="P3675">
        <v>12375</v>
      </c>
      <c r="Q3675">
        <v>12891</v>
      </c>
    </row>
    <row r="3676" spans="1:17" x14ac:dyDescent="0.25">
      <c r="A3676">
        <v>2348</v>
      </c>
      <c r="B3676" t="s">
        <v>18</v>
      </c>
      <c r="F3676" t="s">
        <v>19</v>
      </c>
      <c r="G3676" t="s">
        <v>14</v>
      </c>
      <c r="H3676" t="s">
        <v>958</v>
      </c>
      <c r="J3676">
        <v>1681</v>
      </c>
      <c r="K3676">
        <v>12454</v>
      </c>
      <c r="L3676">
        <v>16812</v>
      </c>
      <c r="M3676">
        <v>18274</v>
      </c>
      <c r="N3676">
        <v>520</v>
      </c>
      <c r="O3676">
        <v>560</v>
      </c>
      <c r="P3676">
        <v>13157</v>
      </c>
      <c r="Q3676">
        <v>13706</v>
      </c>
    </row>
    <row r="3677" spans="1:17" x14ac:dyDescent="0.25">
      <c r="A3677">
        <v>2348</v>
      </c>
      <c r="B3677" t="s">
        <v>20</v>
      </c>
      <c r="F3677" t="s">
        <v>21</v>
      </c>
      <c r="G3677" t="s">
        <v>14</v>
      </c>
      <c r="H3677" t="s">
        <v>958</v>
      </c>
      <c r="J3677">
        <v>1806</v>
      </c>
      <c r="K3677">
        <v>13381</v>
      </c>
      <c r="L3677">
        <v>18064</v>
      </c>
      <c r="M3677">
        <v>19635</v>
      </c>
      <c r="N3677">
        <v>559</v>
      </c>
      <c r="O3677">
        <v>602</v>
      </c>
      <c r="P3677">
        <v>14137</v>
      </c>
      <c r="Q3677">
        <v>14726</v>
      </c>
    </row>
    <row r="3678" spans="1:17" x14ac:dyDescent="0.25">
      <c r="A3678">
        <v>2348</v>
      </c>
      <c r="B3678" t="s">
        <v>22</v>
      </c>
      <c r="F3678" t="s">
        <v>23</v>
      </c>
      <c r="G3678" t="s">
        <v>14</v>
      </c>
      <c r="H3678" t="s">
        <v>958</v>
      </c>
      <c r="J3678">
        <v>1913</v>
      </c>
      <c r="K3678">
        <v>14173</v>
      </c>
      <c r="L3678">
        <v>19133</v>
      </c>
      <c r="M3678">
        <v>20797</v>
      </c>
      <c r="N3678">
        <v>592</v>
      </c>
      <c r="O3678">
        <v>638</v>
      </c>
      <c r="P3678">
        <v>14974</v>
      </c>
      <c r="Q3678">
        <v>15598</v>
      </c>
    </row>
    <row r="3679" spans="1:17" x14ac:dyDescent="0.25">
      <c r="A3679">
        <v>2348</v>
      </c>
      <c r="B3679" t="s">
        <v>24</v>
      </c>
      <c r="F3679" t="s">
        <v>25</v>
      </c>
      <c r="G3679" t="s">
        <v>14</v>
      </c>
      <c r="H3679" t="s">
        <v>958</v>
      </c>
      <c r="J3679">
        <v>2067</v>
      </c>
      <c r="K3679">
        <v>15309</v>
      </c>
      <c r="L3679">
        <v>20667</v>
      </c>
      <c r="M3679">
        <v>22464</v>
      </c>
      <c r="N3679">
        <v>640</v>
      </c>
      <c r="O3679">
        <v>689</v>
      </c>
      <c r="P3679">
        <v>16174</v>
      </c>
      <c r="Q3679">
        <v>16848</v>
      </c>
    </row>
    <row r="3680" spans="1:17" x14ac:dyDescent="0.25">
      <c r="A3680">
        <v>2348</v>
      </c>
      <c r="B3680" t="s">
        <v>26</v>
      </c>
      <c r="F3680" t="s">
        <v>27</v>
      </c>
      <c r="G3680" t="s">
        <v>14</v>
      </c>
      <c r="H3680" t="s">
        <v>958</v>
      </c>
      <c r="J3680">
        <v>999999</v>
      </c>
      <c r="K3680">
        <v>999999</v>
      </c>
      <c r="L3680">
        <v>999999</v>
      </c>
      <c r="M3680">
        <v>999999</v>
      </c>
      <c r="N3680">
        <v>999999</v>
      </c>
      <c r="O3680">
        <v>999999</v>
      </c>
      <c r="P3680">
        <v>999999</v>
      </c>
      <c r="Q3680">
        <v>999999</v>
      </c>
    </row>
    <row r="3681" spans="1:17" x14ac:dyDescent="0.25">
      <c r="A3681">
        <v>2349</v>
      </c>
      <c r="B3681" t="s">
        <v>12</v>
      </c>
      <c r="F3681" t="s">
        <v>13</v>
      </c>
      <c r="G3681" t="s">
        <v>14</v>
      </c>
      <c r="H3681" t="s">
        <v>959</v>
      </c>
      <c r="J3681">
        <v>1496</v>
      </c>
      <c r="K3681">
        <v>11084</v>
      </c>
      <c r="L3681">
        <v>14964</v>
      </c>
      <c r="M3681">
        <v>16265</v>
      </c>
      <c r="N3681">
        <v>463</v>
      </c>
      <c r="O3681">
        <v>499</v>
      </c>
      <c r="P3681">
        <v>11711</v>
      </c>
      <c r="Q3681">
        <v>12199</v>
      </c>
    </row>
    <row r="3682" spans="1:17" x14ac:dyDescent="0.25">
      <c r="A3682">
        <v>2349</v>
      </c>
      <c r="B3682" t="s">
        <v>16</v>
      </c>
      <c r="F3682" t="s">
        <v>17</v>
      </c>
      <c r="G3682" t="s">
        <v>14</v>
      </c>
      <c r="H3682" t="s">
        <v>959</v>
      </c>
      <c r="J3682">
        <v>1581</v>
      </c>
      <c r="K3682">
        <v>11713</v>
      </c>
      <c r="L3682">
        <v>15813</v>
      </c>
      <c r="M3682">
        <v>17188</v>
      </c>
      <c r="N3682">
        <v>489</v>
      </c>
      <c r="O3682">
        <v>527</v>
      </c>
      <c r="P3682">
        <v>12375</v>
      </c>
      <c r="Q3682">
        <v>12891</v>
      </c>
    </row>
    <row r="3683" spans="1:17" x14ac:dyDescent="0.25">
      <c r="A3683">
        <v>2349</v>
      </c>
      <c r="B3683" t="s">
        <v>18</v>
      </c>
      <c r="F3683" t="s">
        <v>19</v>
      </c>
      <c r="G3683" t="s">
        <v>14</v>
      </c>
      <c r="H3683" t="s">
        <v>959</v>
      </c>
      <c r="J3683">
        <v>1681</v>
      </c>
      <c r="K3683">
        <v>12454</v>
      </c>
      <c r="L3683">
        <v>16812</v>
      </c>
      <c r="M3683">
        <v>18274</v>
      </c>
      <c r="N3683">
        <v>520</v>
      </c>
      <c r="O3683">
        <v>560</v>
      </c>
      <c r="P3683">
        <v>13157</v>
      </c>
      <c r="Q3683">
        <v>13706</v>
      </c>
    </row>
    <row r="3684" spans="1:17" x14ac:dyDescent="0.25">
      <c r="A3684">
        <v>2349</v>
      </c>
      <c r="B3684" t="s">
        <v>20</v>
      </c>
      <c r="F3684" t="s">
        <v>21</v>
      </c>
      <c r="G3684" t="s">
        <v>14</v>
      </c>
      <c r="H3684" t="s">
        <v>959</v>
      </c>
      <c r="J3684">
        <v>1806</v>
      </c>
      <c r="K3684">
        <v>13381</v>
      </c>
      <c r="L3684">
        <v>18064</v>
      </c>
      <c r="M3684">
        <v>19635</v>
      </c>
      <c r="N3684">
        <v>559</v>
      </c>
      <c r="O3684">
        <v>602</v>
      </c>
      <c r="P3684">
        <v>14137</v>
      </c>
      <c r="Q3684">
        <v>14726</v>
      </c>
    </row>
    <row r="3685" spans="1:17" x14ac:dyDescent="0.25">
      <c r="A3685">
        <v>2349</v>
      </c>
      <c r="B3685" t="s">
        <v>22</v>
      </c>
      <c r="F3685" t="s">
        <v>23</v>
      </c>
      <c r="G3685" t="s">
        <v>14</v>
      </c>
      <c r="H3685" t="s">
        <v>959</v>
      </c>
      <c r="J3685">
        <v>1913</v>
      </c>
      <c r="K3685">
        <v>14173</v>
      </c>
      <c r="L3685">
        <v>19133</v>
      </c>
      <c r="M3685">
        <v>20797</v>
      </c>
      <c r="N3685">
        <v>592</v>
      </c>
      <c r="O3685">
        <v>638</v>
      </c>
      <c r="P3685">
        <v>14974</v>
      </c>
      <c r="Q3685">
        <v>15598</v>
      </c>
    </row>
    <row r="3686" spans="1:17" x14ac:dyDescent="0.25">
      <c r="A3686">
        <v>2349</v>
      </c>
      <c r="B3686" t="s">
        <v>24</v>
      </c>
      <c r="F3686" t="s">
        <v>25</v>
      </c>
      <c r="G3686" t="s">
        <v>14</v>
      </c>
      <c r="H3686" t="s">
        <v>959</v>
      </c>
      <c r="J3686">
        <v>2067</v>
      </c>
      <c r="K3686">
        <v>15309</v>
      </c>
      <c r="L3686">
        <v>20667</v>
      </c>
      <c r="M3686">
        <v>22464</v>
      </c>
      <c r="N3686">
        <v>640</v>
      </c>
      <c r="O3686">
        <v>689</v>
      </c>
      <c r="P3686">
        <v>16174</v>
      </c>
      <c r="Q3686">
        <v>16848</v>
      </c>
    </row>
    <row r="3687" spans="1:17" x14ac:dyDescent="0.25">
      <c r="A3687">
        <v>2349</v>
      </c>
      <c r="B3687" t="s">
        <v>26</v>
      </c>
      <c r="F3687" t="s">
        <v>27</v>
      </c>
      <c r="G3687" t="s">
        <v>14</v>
      </c>
      <c r="H3687" t="s">
        <v>959</v>
      </c>
      <c r="J3687">
        <v>999999</v>
      </c>
      <c r="K3687">
        <v>999999</v>
      </c>
      <c r="L3687">
        <v>999999</v>
      </c>
      <c r="M3687">
        <v>999999</v>
      </c>
      <c r="N3687">
        <v>999999</v>
      </c>
      <c r="O3687">
        <v>999999</v>
      </c>
      <c r="P3687">
        <v>999999</v>
      </c>
      <c r="Q3687">
        <v>999999</v>
      </c>
    </row>
    <row r="3688" spans="1:17" x14ac:dyDescent="0.25">
      <c r="A3688">
        <v>2350</v>
      </c>
      <c r="B3688" t="s">
        <v>12</v>
      </c>
      <c r="F3688" t="s">
        <v>13</v>
      </c>
      <c r="G3688" t="s">
        <v>14</v>
      </c>
      <c r="H3688" t="s">
        <v>960</v>
      </c>
      <c r="J3688">
        <v>2164</v>
      </c>
      <c r="K3688">
        <v>16029</v>
      </c>
      <c r="L3688">
        <v>21639</v>
      </c>
      <c r="M3688">
        <v>23521</v>
      </c>
      <c r="N3688">
        <v>670</v>
      </c>
      <c r="O3688">
        <v>721</v>
      </c>
      <c r="P3688">
        <v>16935</v>
      </c>
      <c r="Q3688">
        <v>17641</v>
      </c>
    </row>
    <row r="3689" spans="1:17" x14ac:dyDescent="0.25">
      <c r="A3689">
        <v>2350</v>
      </c>
      <c r="B3689" t="s">
        <v>16</v>
      </c>
      <c r="F3689" t="s">
        <v>17</v>
      </c>
      <c r="G3689" t="s">
        <v>14</v>
      </c>
      <c r="H3689" t="s">
        <v>960</v>
      </c>
      <c r="J3689">
        <v>2292</v>
      </c>
      <c r="K3689">
        <v>16974</v>
      </c>
      <c r="L3689">
        <v>22916</v>
      </c>
      <c r="M3689">
        <v>24908</v>
      </c>
      <c r="N3689">
        <v>709</v>
      </c>
      <c r="O3689">
        <v>764</v>
      </c>
      <c r="P3689">
        <v>17934</v>
      </c>
      <c r="Q3689">
        <v>18681</v>
      </c>
    </row>
    <row r="3690" spans="1:17" x14ac:dyDescent="0.25">
      <c r="A3690">
        <v>2350</v>
      </c>
      <c r="B3690" t="s">
        <v>18</v>
      </c>
      <c r="F3690" t="s">
        <v>19</v>
      </c>
      <c r="G3690" t="s">
        <v>14</v>
      </c>
      <c r="H3690" t="s">
        <v>960</v>
      </c>
      <c r="J3690">
        <v>2442</v>
      </c>
      <c r="K3690">
        <v>18088</v>
      </c>
      <c r="L3690">
        <v>24419</v>
      </c>
      <c r="M3690">
        <v>26542</v>
      </c>
      <c r="N3690">
        <v>756</v>
      </c>
      <c r="O3690">
        <v>814</v>
      </c>
      <c r="P3690">
        <v>19110</v>
      </c>
      <c r="Q3690">
        <v>19907</v>
      </c>
    </row>
    <row r="3691" spans="1:17" x14ac:dyDescent="0.25">
      <c r="A3691">
        <v>2350</v>
      </c>
      <c r="B3691" t="s">
        <v>20</v>
      </c>
      <c r="F3691" t="s">
        <v>21</v>
      </c>
      <c r="G3691" t="s">
        <v>14</v>
      </c>
      <c r="H3691" t="s">
        <v>960</v>
      </c>
      <c r="J3691">
        <v>2630</v>
      </c>
      <c r="K3691">
        <v>19482</v>
      </c>
      <c r="L3691">
        <v>26300</v>
      </c>
      <c r="M3691">
        <v>28587</v>
      </c>
      <c r="N3691">
        <v>814</v>
      </c>
      <c r="O3691">
        <v>877</v>
      </c>
      <c r="P3691">
        <v>20583</v>
      </c>
      <c r="Q3691">
        <v>21440</v>
      </c>
    </row>
    <row r="3692" spans="1:17" x14ac:dyDescent="0.25">
      <c r="A3692">
        <v>2350</v>
      </c>
      <c r="B3692" t="s">
        <v>22</v>
      </c>
      <c r="F3692" t="s">
        <v>23</v>
      </c>
      <c r="G3692" t="s">
        <v>14</v>
      </c>
      <c r="H3692" t="s">
        <v>960</v>
      </c>
      <c r="J3692">
        <v>2791</v>
      </c>
      <c r="K3692">
        <v>20672</v>
      </c>
      <c r="L3692">
        <v>27908</v>
      </c>
      <c r="M3692">
        <v>30335</v>
      </c>
      <c r="N3692">
        <v>864</v>
      </c>
      <c r="O3692">
        <v>930</v>
      </c>
      <c r="P3692">
        <v>21841</v>
      </c>
      <c r="Q3692">
        <v>22751</v>
      </c>
    </row>
    <row r="3693" spans="1:17" x14ac:dyDescent="0.25">
      <c r="A3693">
        <v>2350</v>
      </c>
      <c r="B3693" t="s">
        <v>24</v>
      </c>
      <c r="F3693" t="s">
        <v>25</v>
      </c>
      <c r="G3693" t="s">
        <v>14</v>
      </c>
      <c r="H3693" t="s">
        <v>960</v>
      </c>
      <c r="J3693">
        <v>3021</v>
      </c>
      <c r="K3693">
        <v>22381</v>
      </c>
      <c r="L3693">
        <v>30215</v>
      </c>
      <c r="M3693">
        <v>32842</v>
      </c>
      <c r="N3693">
        <v>935</v>
      </c>
      <c r="O3693">
        <v>1007</v>
      </c>
      <c r="P3693">
        <v>23646</v>
      </c>
      <c r="Q3693">
        <v>24632</v>
      </c>
    </row>
    <row r="3694" spans="1:17" x14ac:dyDescent="0.25">
      <c r="A3694">
        <v>2350</v>
      </c>
      <c r="B3694" t="s">
        <v>26</v>
      </c>
      <c r="F3694" t="s">
        <v>27</v>
      </c>
      <c r="G3694" t="s">
        <v>14</v>
      </c>
      <c r="H3694" t="s">
        <v>960</v>
      </c>
      <c r="J3694">
        <v>999999</v>
      </c>
      <c r="K3694">
        <v>999999</v>
      </c>
      <c r="L3694">
        <v>999999</v>
      </c>
      <c r="M3694">
        <v>999999</v>
      </c>
      <c r="N3694">
        <v>999999</v>
      </c>
      <c r="O3694">
        <v>999999</v>
      </c>
      <c r="P3694">
        <v>999999</v>
      </c>
      <c r="Q3694">
        <v>999999</v>
      </c>
    </row>
    <row r="3695" spans="1:17" x14ac:dyDescent="0.25">
      <c r="A3695">
        <v>2351</v>
      </c>
      <c r="B3695" t="s">
        <v>12</v>
      </c>
      <c r="F3695" t="s">
        <v>13</v>
      </c>
      <c r="G3695" t="s">
        <v>14</v>
      </c>
      <c r="H3695" t="s">
        <v>961</v>
      </c>
      <c r="J3695">
        <v>2164</v>
      </c>
      <c r="K3695">
        <v>16029</v>
      </c>
      <c r="L3695">
        <v>21639</v>
      </c>
      <c r="M3695">
        <v>23521</v>
      </c>
      <c r="N3695">
        <v>670</v>
      </c>
      <c r="O3695">
        <v>721</v>
      </c>
      <c r="P3695">
        <v>16935</v>
      </c>
      <c r="Q3695">
        <v>17641</v>
      </c>
    </row>
    <row r="3696" spans="1:17" x14ac:dyDescent="0.25">
      <c r="A3696">
        <v>2351</v>
      </c>
      <c r="B3696" t="s">
        <v>16</v>
      </c>
      <c r="F3696" t="s">
        <v>17</v>
      </c>
      <c r="G3696" t="s">
        <v>14</v>
      </c>
      <c r="H3696" t="s">
        <v>961</v>
      </c>
      <c r="J3696">
        <v>2292</v>
      </c>
      <c r="K3696">
        <v>16974</v>
      </c>
      <c r="L3696">
        <v>22916</v>
      </c>
      <c r="M3696">
        <v>24908</v>
      </c>
      <c r="N3696">
        <v>709</v>
      </c>
      <c r="O3696">
        <v>764</v>
      </c>
      <c r="P3696">
        <v>17934</v>
      </c>
      <c r="Q3696">
        <v>18681</v>
      </c>
    </row>
    <row r="3697" spans="1:17" x14ac:dyDescent="0.25">
      <c r="A3697">
        <v>2351</v>
      </c>
      <c r="B3697" t="s">
        <v>18</v>
      </c>
      <c r="F3697" t="s">
        <v>19</v>
      </c>
      <c r="G3697" t="s">
        <v>14</v>
      </c>
      <c r="H3697" t="s">
        <v>961</v>
      </c>
      <c r="J3697">
        <v>2442</v>
      </c>
      <c r="K3697">
        <v>18088</v>
      </c>
      <c r="L3697">
        <v>24419</v>
      </c>
      <c r="M3697">
        <v>26542</v>
      </c>
      <c r="N3697">
        <v>756</v>
      </c>
      <c r="O3697">
        <v>814</v>
      </c>
      <c r="P3697">
        <v>19110</v>
      </c>
      <c r="Q3697">
        <v>19907</v>
      </c>
    </row>
    <row r="3698" spans="1:17" x14ac:dyDescent="0.25">
      <c r="A3698">
        <v>2351</v>
      </c>
      <c r="B3698" t="s">
        <v>20</v>
      </c>
      <c r="F3698" t="s">
        <v>21</v>
      </c>
      <c r="G3698" t="s">
        <v>14</v>
      </c>
      <c r="H3698" t="s">
        <v>961</v>
      </c>
      <c r="J3698">
        <v>2630</v>
      </c>
      <c r="K3698">
        <v>19482</v>
      </c>
      <c r="L3698">
        <v>26300</v>
      </c>
      <c r="M3698">
        <v>28587</v>
      </c>
      <c r="N3698">
        <v>814</v>
      </c>
      <c r="O3698">
        <v>877</v>
      </c>
      <c r="P3698">
        <v>20583</v>
      </c>
      <c r="Q3698">
        <v>21440</v>
      </c>
    </row>
    <row r="3699" spans="1:17" x14ac:dyDescent="0.25">
      <c r="A3699">
        <v>2351</v>
      </c>
      <c r="B3699" t="s">
        <v>22</v>
      </c>
      <c r="F3699" t="s">
        <v>23</v>
      </c>
      <c r="G3699" t="s">
        <v>14</v>
      </c>
      <c r="H3699" t="s">
        <v>961</v>
      </c>
      <c r="J3699">
        <v>2791</v>
      </c>
      <c r="K3699">
        <v>20672</v>
      </c>
      <c r="L3699">
        <v>27908</v>
      </c>
      <c r="M3699">
        <v>30335</v>
      </c>
      <c r="N3699">
        <v>864</v>
      </c>
      <c r="O3699">
        <v>930</v>
      </c>
      <c r="P3699">
        <v>21841</v>
      </c>
      <c r="Q3699">
        <v>22751</v>
      </c>
    </row>
    <row r="3700" spans="1:17" x14ac:dyDescent="0.25">
      <c r="A3700">
        <v>2351</v>
      </c>
      <c r="B3700" t="s">
        <v>24</v>
      </c>
      <c r="F3700" t="s">
        <v>25</v>
      </c>
      <c r="G3700" t="s">
        <v>14</v>
      </c>
      <c r="H3700" t="s">
        <v>961</v>
      </c>
      <c r="J3700">
        <v>3021</v>
      </c>
      <c r="K3700">
        <v>22381</v>
      </c>
      <c r="L3700">
        <v>30215</v>
      </c>
      <c r="M3700">
        <v>32842</v>
      </c>
      <c r="N3700">
        <v>935</v>
      </c>
      <c r="O3700">
        <v>1007</v>
      </c>
      <c r="P3700">
        <v>23646</v>
      </c>
      <c r="Q3700">
        <v>24632</v>
      </c>
    </row>
    <row r="3701" spans="1:17" x14ac:dyDescent="0.25">
      <c r="A3701">
        <v>2351</v>
      </c>
      <c r="B3701" t="s">
        <v>26</v>
      </c>
      <c r="F3701" t="s">
        <v>27</v>
      </c>
      <c r="G3701" t="s">
        <v>14</v>
      </c>
      <c r="H3701" t="s">
        <v>961</v>
      </c>
      <c r="J3701">
        <v>999999</v>
      </c>
      <c r="K3701">
        <v>999999</v>
      </c>
      <c r="L3701">
        <v>999999</v>
      </c>
      <c r="M3701">
        <v>999999</v>
      </c>
      <c r="N3701">
        <v>999999</v>
      </c>
      <c r="O3701">
        <v>999999</v>
      </c>
      <c r="P3701">
        <v>999999</v>
      </c>
      <c r="Q3701">
        <v>999999</v>
      </c>
    </row>
    <row r="3702" spans="1:17" x14ac:dyDescent="0.25">
      <c r="A3702">
        <v>2352</v>
      </c>
      <c r="B3702" t="s">
        <v>12</v>
      </c>
      <c r="F3702" t="s">
        <v>13</v>
      </c>
      <c r="G3702" t="s">
        <v>14</v>
      </c>
      <c r="H3702" t="s">
        <v>962</v>
      </c>
      <c r="J3702">
        <v>2212</v>
      </c>
      <c r="K3702">
        <v>16386</v>
      </c>
      <c r="L3702">
        <v>22121</v>
      </c>
      <c r="M3702">
        <v>24045</v>
      </c>
      <c r="N3702">
        <v>685</v>
      </c>
      <c r="O3702">
        <v>737</v>
      </c>
      <c r="P3702">
        <v>17312</v>
      </c>
      <c r="Q3702">
        <v>18034</v>
      </c>
    </row>
    <row r="3703" spans="1:17" x14ac:dyDescent="0.25">
      <c r="A3703">
        <v>2352</v>
      </c>
      <c r="B3703" t="s">
        <v>16</v>
      </c>
      <c r="F3703" t="s">
        <v>17</v>
      </c>
      <c r="G3703" t="s">
        <v>14</v>
      </c>
      <c r="H3703" t="s">
        <v>962</v>
      </c>
      <c r="J3703">
        <v>2327</v>
      </c>
      <c r="K3703">
        <v>17237</v>
      </c>
      <c r="L3703">
        <v>23270</v>
      </c>
      <c r="M3703">
        <v>25293</v>
      </c>
      <c r="N3703">
        <v>720</v>
      </c>
      <c r="O3703">
        <v>776</v>
      </c>
      <c r="P3703">
        <v>18211</v>
      </c>
      <c r="Q3703">
        <v>18970</v>
      </c>
    </row>
    <row r="3704" spans="1:17" x14ac:dyDescent="0.25">
      <c r="A3704">
        <v>2352</v>
      </c>
      <c r="B3704" t="s">
        <v>18</v>
      </c>
      <c r="F3704" t="s">
        <v>19</v>
      </c>
      <c r="G3704" t="s">
        <v>14</v>
      </c>
      <c r="H3704" t="s">
        <v>962</v>
      </c>
      <c r="J3704">
        <v>2462</v>
      </c>
      <c r="K3704">
        <v>18238</v>
      </c>
      <c r="L3704">
        <v>24622</v>
      </c>
      <c r="M3704">
        <v>26763</v>
      </c>
      <c r="N3704">
        <v>762</v>
      </c>
      <c r="O3704">
        <v>821</v>
      </c>
      <c r="P3704">
        <v>19269</v>
      </c>
      <c r="Q3704">
        <v>20072</v>
      </c>
    </row>
    <row r="3705" spans="1:17" x14ac:dyDescent="0.25">
      <c r="A3705">
        <v>2352</v>
      </c>
      <c r="B3705" t="s">
        <v>20</v>
      </c>
      <c r="F3705" t="s">
        <v>21</v>
      </c>
      <c r="G3705" t="s">
        <v>14</v>
      </c>
      <c r="H3705" t="s">
        <v>962</v>
      </c>
      <c r="J3705">
        <v>2631</v>
      </c>
      <c r="K3705">
        <v>19492</v>
      </c>
      <c r="L3705">
        <v>26314</v>
      </c>
      <c r="M3705">
        <v>28603</v>
      </c>
      <c r="N3705">
        <v>814</v>
      </c>
      <c r="O3705">
        <v>877</v>
      </c>
      <c r="P3705">
        <v>20594</v>
      </c>
      <c r="Q3705">
        <v>21452</v>
      </c>
    </row>
    <row r="3706" spans="1:17" x14ac:dyDescent="0.25">
      <c r="A3706">
        <v>2352</v>
      </c>
      <c r="B3706" t="s">
        <v>22</v>
      </c>
      <c r="F3706" t="s">
        <v>23</v>
      </c>
      <c r="G3706" t="s">
        <v>14</v>
      </c>
      <c r="H3706" t="s">
        <v>962</v>
      </c>
      <c r="J3706">
        <v>2776</v>
      </c>
      <c r="K3706">
        <v>20563</v>
      </c>
      <c r="L3706">
        <v>27760</v>
      </c>
      <c r="M3706">
        <v>30174</v>
      </c>
      <c r="N3706">
        <v>859</v>
      </c>
      <c r="O3706">
        <v>925</v>
      </c>
      <c r="P3706">
        <v>21725</v>
      </c>
      <c r="Q3706">
        <v>22631</v>
      </c>
    </row>
    <row r="3707" spans="1:17" x14ac:dyDescent="0.25">
      <c r="A3707">
        <v>2352</v>
      </c>
      <c r="B3707" t="s">
        <v>24</v>
      </c>
      <c r="F3707" t="s">
        <v>25</v>
      </c>
      <c r="G3707" t="s">
        <v>14</v>
      </c>
      <c r="H3707" t="s">
        <v>962</v>
      </c>
      <c r="J3707">
        <v>2984</v>
      </c>
      <c r="K3707">
        <v>22100</v>
      </c>
      <c r="L3707">
        <v>29836</v>
      </c>
      <c r="M3707">
        <v>32430</v>
      </c>
      <c r="N3707">
        <v>923</v>
      </c>
      <c r="O3707">
        <v>994</v>
      </c>
      <c r="P3707">
        <v>23350</v>
      </c>
      <c r="Q3707">
        <v>24323</v>
      </c>
    </row>
    <row r="3708" spans="1:17" x14ac:dyDescent="0.25">
      <c r="A3708">
        <v>2352</v>
      </c>
      <c r="B3708" t="s">
        <v>26</v>
      </c>
      <c r="F3708" t="s">
        <v>27</v>
      </c>
      <c r="G3708" t="s">
        <v>14</v>
      </c>
      <c r="H3708" t="s">
        <v>962</v>
      </c>
      <c r="J3708">
        <v>999999</v>
      </c>
      <c r="K3708">
        <v>999999</v>
      </c>
      <c r="L3708">
        <v>999999</v>
      </c>
      <c r="M3708">
        <v>999999</v>
      </c>
      <c r="N3708">
        <v>999999</v>
      </c>
      <c r="O3708">
        <v>999999</v>
      </c>
      <c r="P3708">
        <v>999999</v>
      </c>
      <c r="Q3708">
        <v>999999</v>
      </c>
    </row>
    <row r="3709" spans="1:17" x14ac:dyDescent="0.25">
      <c r="A3709">
        <v>2353</v>
      </c>
      <c r="B3709" t="s">
        <v>12</v>
      </c>
      <c r="F3709" t="s">
        <v>13</v>
      </c>
      <c r="G3709" t="s">
        <v>14</v>
      </c>
      <c r="H3709" t="s">
        <v>963</v>
      </c>
      <c r="J3709">
        <v>2492</v>
      </c>
      <c r="K3709">
        <v>18461</v>
      </c>
      <c r="L3709">
        <v>24922</v>
      </c>
      <c r="M3709">
        <v>27089</v>
      </c>
      <c r="N3709">
        <v>771</v>
      </c>
      <c r="O3709">
        <v>831</v>
      </c>
      <c r="P3709">
        <v>19504</v>
      </c>
      <c r="Q3709">
        <v>20317</v>
      </c>
    </row>
    <row r="3710" spans="1:17" x14ac:dyDescent="0.25">
      <c r="A3710">
        <v>2353</v>
      </c>
      <c r="B3710" t="s">
        <v>16</v>
      </c>
      <c r="F3710" t="s">
        <v>17</v>
      </c>
      <c r="G3710" t="s">
        <v>14</v>
      </c>
      <c r="H3710" t="s">
        <v>963</v>
      </c>
      <c r="J3710">
        <v>2650</v>
      </c>
      <c r="K3710">
        <v>19632</v>
      </c>
      <c r="L3710">
        <v>26504</v>
      </c>
      <c r="M3710">
        <v>28808</v>
      </c>
      <c r="N3710">
        <v>820</v>
      </c>
      <c r="O3710">
        <v>883</v>
      </c>
      <c r="P3710">
        <v>20742</v>
      </c>
      <c r="Q3710">
        <v>21606</v>
      </c>
    </row>
    <row r="3711" spans="1:17" x14ac:dyDescent="0.25">
      <c r="A3711">
        <v>2353</v>
      </c>
      <c r="B3711" t="s">
        <v>18</v>
      </c>
      <c r="F3711" t="s">
        <v>19</v>
      </c>
      <c r="G3711" t="s">
        <v>14</v>
      </c>
      <c r="H3711" t="s">
        <v>963</v>
      </c>
      <c r="J3711">
        <v>2837</v>
      </c>
      <c r="K3711">
        <v>21012</v>
      </c>
      <c r="L3711">
        <v>28367</v>
      </c>
      <c r="M3711">
        <v>30833</v>
      </c>
      <c r="N3711">
        <v>878</v>
      </c>
      <c r="O3711">
        <v>945</v>
      </c>
      <c r="P3711">
        <v>22200</v>
      </c>
      <c r="Q3711">
        <v>23125</v>
      </c>
    </row>
    <row r="3712" spans="1:17" x14ac:dyDescent="0.25">
      <c r="A3712">
        <v>2353</v>
      </c>
      <c r="B3712" t="s">
        <v>20</v>
      </c>
      <c r="F3712" t="s">
        <v>21</v>
      </c>
      <c r="G3712" t="s">
        <v>14</v>
      </c>
      <c r="H3712" t="s">
        <v>963</v>
      </c>
      <c r="J3712">
        <v>3070</v>
      </c>
      <c r="K3712">
        <v>22739</v>
      </c>
      <c r="L3712">
        <v>30698</v>
      </c>
      <c r="M3712">
        <v>33368</v>
      </c>
      <c r="N3712">
        <v>950</v>
      </c>
      <c r="O3712">
        <v>1023</v>
      </c>
      <c r="P3712">
        <v>24025</v>
      </c>
      <c r="Q3712">
        <v>25026</v>
      </c>
    </row>
    <row r="3713" spans="1:17" x14ac:dyDescent="0.25">
      <c r="A3713">
        <v>2353</v>
      </c>
      <c r="B3713" t="s">
        <v>22</v>
      </c>
      <c r="F3713" t="s">
        <v>23</v>
      </c>
      <c r="G3713" t="s">
        <v>14</v>
      </c>
      <c r="H3713" t="s">
        <v>963</v>
      </c>
      <c r="J3713">
        <v>3269</v>
      </c>
      <c r="K3713">
        <v>24215</v>
      </c>
      <c r="L3713">
        <v>32690</v>
      </c>
      <c r="M3713">
        <v>35533</v>
      </c>
      <c r="N3713">
        <v>1012</v>
      </c>
      <c r="O3713">
        <v>1090</v>
      </c>
      <c r="P3713">
        <v>25584</v>
      </c>
      <c r="Q3713">
        <v>26650</v>
      </c>
    </row>
    <row r="3714" spans="1:17" x14ac:dyDescent="0.25">
      <c r="A3714">
        <v>2353</v>
      </c>
      <c r="B3714" t="s">
        <v>24</v>
      </c>
      <c r="F3714" t="s">
        <v>25</v>
      </c>
      <c r="G3714" t="s">
        <v>14</v>
      </c>
      <c r="H3714" t="s">
        <v>963</v>
      </c>
      <c r="J3714">
        <v>3555</v>
      </c>
      <c r="K3714">
        <v>26333</v>
      </c>
      <c r="L3714">
        <v>35549</v>
      </c>
      <c r="M3714">
        <v>38640</v>
      </c>
      <c r="N3714">
        <v>1100</v>
      </c>
      <c r="O3714">
        <v>1185</v>
      </c>
      <c r="P3714">
        <v>27821</v>
      </c>
      <c r="Q3714">
        <v>28980</v>
      </c>
    </row>
    <row r="3715" spans="1:17" x14ac:dyDescent="0.25">
      <c r="A3715">
        <v>2353</v>
      </c>
      <c r="B3715" t="s">
        <v>26</v>
      </c>
      <c r="F3715" t="s">
        <v>27</v>
      </c>
      <c r="G3715" t="s">
        <v>14</v>
      </c>
      <c r="H3715" t="s">
        <v>963</v>
      </c>
      <c r="J3715">
        <v>999999</v>
      </c>
      <c r="K3715">
        <v>999999</v>
      </c>
      <c r="L3715">
        <v>999999</v>
      </c>
      <c r="M3715">
        <v>999999</v>
      </c>
      <c r="N3715">
        <v>999999</v>
      </c>
      <c r="O3715">
        <v>999999</v>
      </c>
      <c r="P3715">
        <v>999999</v>
      </c>
      <c r="Q3715">
        <v>999999</v>
      </c>
    </row>
    <row r="3716" spans="1:17" x14ac:dyDescent="0.25">
      <c r="A3716">
        <v>2354</v>
      </c>
      <c r="B3716" t="s">
        <v>12</v>
      </c>
      <c r="F3716" t="s">
        <v>13</v>
      </c>
      <c r="G3716" t="s">
        <v>14</v>
      </c>
      <c r="H3716" t="s">
        <v>964</v>
      </c>
      <c r="J3716">
        <v>2492</v>
      </c>
      <c r="K3716">
        <v>18461</v>
      </c>
      <c r="L3716">
        <v>24922</v>
      </c>
      <c r="M3716">
        <v>27089</v>
      </c>
      <c r="N3716">
        <v>771</v>
      </c>
      <c r="O3716">
        <v>831</v>
      </c>
      <c r="P3716">
        <v>19504</v>
      </c>
      <c r="Q3716">
        <v>20317</v>
      </c>
    </row>
    <row r="3717" spans="1:17" x14ac:dyDescent="0.25">
      <c r="A3717">
        <v>2354</v>
      </c>
      <c r="B3717" t="s">
        <v>16</v>
      </c>
      <c r="F3717" t="s">
        <v>17</v>
      </c>
      <c r="G3717" t="s">
        <v>14</v>
      </c>
      <c r="H3717" t="s">
        <v>964</v>
      </c>
      <c r="J3717">
        <v>2650</v>
      </c>
      <c r="K3717">
        <v>19632</v>
      </c>
      <c r="L3717">
        <v>26504</v>
      </c>
      <c r="M3717">
        <v>28808</v>
      </c>
      <c r="N3717">
        <v>820</v>
      </c>
      <c r="O3717">
        <v>883</v>
      </c>
      <c r="P3717">
        <v>20742</v>
      </c>
      <c r="Q3717">
        <v>21606</v>
      </c>
    </row>
    <row r="3718" spans="1:17" x14ac:dyDescent="0.25">
      <c r="A3718">
        <v>2354</v>
      </c>
      <c r="B3718" t="s">
        <v>18</v>
      </c>
      <c r="F3718" t="s">
        <v>19</v>
      </c>
      <c r="G3718" t="s">
        <v>14</v>
      </c>
      <c r="H3718" t="s">
        <v>964</v>
      </c>
      <c r="J3718">
        <v>2837</v>
      </c>
      <c r="K3718">
        <v>21012</v>
      </c>
      <c r="L3718">
        <v>28367</v>
      </c>
      <c r="M3718">
        <v>30833</v>
      </c>
      <c r="N3718">
        <v>878</v>
      </c>
      <c r="O3718">
        <v>945</v>
      </c>
      <c r="P3718">
        <v>22200</v>
      </c>
      <c r="Q3718">
        <v>23125</v>
      </c>
    </row>
    <row r="3719" spans="1:17" x14ac:dyDescent="0.25">
      <c r="A3719">
        <v>2354</v>
      </c>
      <c r="B3719" t="s">
        <v>20</v>
      </c>
      <c r="F3719" t="s">
        <v>21</v>
      </c>
      <c r="G3719" t="s">
        <v>14</v>
      </c>
      <c r="H3719" t="s">
        <v>964</v>
      </c>
      <c r="J3719">
        <v>3070</v>
      </c>
      <c r="K3719">
        <v>22739</v>
      </c>
      <c r="L3719">
        <v>30698</v>
      </c>
      <c r="M3719">
        <v>33368</v>
      </c>
      <c r="N3719">
        <v>950</v>
      </c>
      <c r="O3719">
        <v>1023</v>
      </c>
      <c r="P3719">
        <v>24025</v>
      </c>
      <c r="Q3719">
        <v>25026</v>
      </c>
    </row>
    <row r="3720" spans="1:17" x14ac:dyDescent="0.25">
      <c r="A3720">
        <v>2354</v>
      </c>
      <c r="B3720" t="s">
        <v>22</v>
      </c>
      <c r="F3720" t="s">
        <v>23</v>
      </c>
      <c r="G3720" t="s">
        <v>14</v>
      </c>
      <c r="H3720" t="s">
        <v>964</v>
      </c>
      <c r="J3720">
        <v>3269</v>
      </c>
      <c r="K3720">
        <v>24215</v>
      </c>
      <c r="L3720">
        <v>32690</v>
      </c>
      <c r="M3720">
        <v>35533</v>
      </c>
      <c r="N3720">
        <v>1012</v>
      </c>
      <c r="O3720">
        <v>1090</v>
      </c>
      <c r="P3720">
        <v>25584</v>
      </c>
      <c r="Q3720">
        <v>26650</v>
      </c>
    </row>
    <row r="3721" spans="1:17" x14ac:dyDescent="0.25">
      <c r="A3721">
        <v>2354</v>
      </c>
      <c r="B3721" t="s">
        <v>24</v>
      </c>
      <c r="F3721" t="s">
        <v>25</v>
      </c>
      <c r="G3721" t="s">
        <v>14</v>
      </c>
      <c r="H3721" t="s">
        <v>964</v>
      </c>
      <c r="J3721">
        <v>3555</v>
      </c>
      <c r="K3721">
        <v>26333</v>
      </c>
      <c r="L3721">
        <v>35549</v>
      </c>
      <c r="M3721">
        <v>38640</v>
      </c>
      <c r="N3721">
        <v>1100</v>
      </c>
      <c r="O3721">
        <v>1185</v>
      </c>
      <c r="P3721">
        <v>27821</v>
      </c>
      <c r="Q3721">
        <v>28980</v>
      </c>
    </row>
    <row r="3722" spans="1:17" x14ac:dyDescent="0.25">
      <c r="A3722">
        <v>2354</v>
      </c>
      <c r="B3722" t="s">
        <v>26</v>
      </c>
      <c r="F3722" t="s">
        <v>27</v>
      </c>
      <c r="G3722" t="s">
        <v>14</v>
      </c>
      <c r="H3722" t="s">
        <v>964</v>
      </c>
      <c r="J3722">
        <v>999999</v>
      </c>
      <c r="K3722">
        <v>999999</v>
      </c>
      <c r="L3722">
        <v>999999</v>
      </c>
      <c r="M3722">
        <v>999999</v>
      </c>
      <c r="N3722">
        <v>999999</v>
      </c>
      <c r="O3722">
        <v>999999</v>
      </c>
      <c r="P3722">
        <v>999999</v>
      </c>
      <c r="Q3722">
        <v>999999</v>
      </c>
    </row>
    <row r="3723" spans="1:17" x14ac:dyDescent="0.25">
      <c r="A3723">
        <v>2355</v>
      </c>
      <c r="B3723" t="s">
        <v>12</v>
      </c>
      <c r="F3723" t="s">
        <v>13</v>
      </c>
      <c r="G3723" t="s">
        <v>14</v>
      </c>
      <c r="H3723" t="s">
        <v>965</v>
      </c>
      <c r="J3723">
        <v>2212</v>
      </c>
      <c r="K3723">
        <v>16386</v>
      </c>
      <c r="L3723">
        <v>22121</v>
      </c>
      <c r="M3723">
        <v>24045</v>
      </c>
      <c r="N3723">
        <v>685</v>
      </c>
      <c r="O3723">
        <v>737</v>
      </c>
      <c r="P3723">
        <v>17312</v>
      </c>
      <c r="Q3723">
        <v>18034</v>
      </c>
    </row>
    <row r="3724" spans="1:17" x14ac:dyDescent="0.25">
      <c r="A3724">
        <v>2355</v>
      </c>
      <c r="B3724" t="s">
        <v>16</v>
      </c>
      <c r="F3724" t="s">
        <v>17</v>
      </c>
      <c r="G3724" t="s">
        <v>14</v>
      </c>
      <c r="H3724" t="s">
        <v>965</v>
      </c>
      <c r="J3724">
        <v>2327</v>
      </c>
      <c r="K3724">
        <v>17237</v>
      </c>
      <c r="L3724">
        <v>23270</v>
      </c>
      <c r="M3724">
        <v>25293</v>
      </c>
      <c r="N3724">
        <v>720</v>
      </c>
      <c r="O3724">
        <v>776</v>
      </c>
      <c r="P3724">
        <v>18211</v>
      </c>
      <c r="Q3724">
        <v>18970</v>
      </c>
    </row>
    <row r="3725" spans="1:17" x14ac:dyDescent="0.25">
      <c r="A3725">
        <v>2355</v>
      </c>
      <c r="B3725" t="s">
        <v>18</v>
      </c>
      <c r="F3725" t="s">
        <v>19</v>
      </c>
      <c r="G3725" t="s">
        <v>14</v>
      </c>
      <c r="H3725" t="s">
        <v>965</v>
      </c>
      <c r="J3725">
        <v>2462</v>
      </c>
      <c r="K3725">
        <v>18238</v>
      </c>
      <c r="L3725">
        <v>24622</v>
      </c>
      <c r="M3725">
        <v>26763</v>
      </c>
      <c r="N3725">
        <v>762</v>
      </c>
      <c r="O3725">
        <v>821</v>
      </c>
      <c r="P3725">
        <v>19269</v>
      </c>
      <c r="Q3725">
        <v>20072</v>
      </c>
    </row>
    <row r="3726" spans="1:17" x14ac:dyDescent="0.25">
      <c r="A3726">
        <v>2355</v>
      </c>
      <c r="B3726" t="s">
        <v>20</v>
      </c>
      <c r="F3726" t="s">
        <v>21</v>
      </c>
      <c r="G3726" t="s">
        <v>14</v>
      </c>
      <c r="H3726" t="s">
        <v>965</v>
      </c>
      <c r="J3726">
        <v>2631</v>
      </c>
      <c r="K3726">
        <v>19492</v>
      </c>
      <c r="L3726">
        <v>26314</v>
      </c>
      <c r="M3726">
        <v>28603</v>
      </c>
      <c r="N3726">
        <v>814</v>
      </c>
      <c r="O3726">
        <v>877</v>
      </c>
      <c r="P3726">
        <v>20594</v>
      </c>
      <c r="Q3726">
        <v>21452</v>
      </c>
    </row>
    <row r="3727" spans="1:17" x14ac:dyDescent="0.25">
      <c r="A3727">
        <v>2355</v>
      </c>
      <c r="B3727" t="s">
        <v>22</v>
      </c>
      <c r="F3727" t="s">
        <v>23</v>
      </c>
      <c r="G3727" t="s">
        <v>14</v>
      </c>
      <c r="H3727" t="s">
        <v>965</v>
      </c>
      <c r="J3727">
        <v>2776</v>
      </c>
      <c r="K3727">
        <v>20563</v>
      </c>
      <c r="L3727">
        <v>27760</v>
      </c>
      <c r="M3727">
        <v>30174</v>
      </c>
      <c r="N3727">
        <v>859</v>
      </c>
      <c r="O3727">
        <v>925</v>
      </c>
      <c r="P3727">
        <v>21725</v>
      </c>
      <c r="Q3727">
        <v>22631</v>
      </c>
    </row>
    <row r="3728" spans="1:17" x14ac:dyDescent="0.25">
      <c r="A3728">
        <v>2355</v>
      </c>
      <c r="B3728" t="s">
        <v>24</v>
      </c>
      <c r="F3728" t="s">
        <v>25</v>
      </c>
      <c r="G3728" t="s">
        <v>14</v>
      </c>
      <c r="H3728" t="s">
        <v>965</v>
      </c>
      <c r="J3728">
        <v>2984</v>
      </c>
      <c r="K3728">
        <v>22100</v>
      </c>
      <c r="L3728">
        <v>29836</v>
      </c>
      <c r="M3728">
        <v>32430</v>
      </c>
      <c r="N3728">
        <v>923</v>
      </c>
      <c r="O3728">
        <v>994</v>
      </c>
      <c r="P3728">
        <v>23350</v>
      </c>
      <c r="Q3728">
        <v>24323</v>
      </c>
    </row>
    <row r="3729" spans="1:17" x14ac:dyDescent="0.25">
      <c r="A3729">
        <v>2355</v>
      </c>
      <c r="B3729" t="s">
        <v>26</v>
      </c>
      <c r="F3729" t="s">
        <v>27</v>
      </c>
      <c r="G3729" t="s">
        <v>14</v>
      </c>
      <c r="H3729" t="s">
        <v>965</v>
      </c>
      <c r="J3729">
        <v>999999</v>
      </c>
      <c r="K3729">
        <v>999999</v>
      </c>
      <c r="L3729">
        <v>999999</v>
      </c>
      <c r="M3729">
        <v>999999</v>
      </c>
      <c r="N3729">
        <v>999999</v>
      </c>
      <c r="O3729">
        <v>999999</v>
      </c>
      <c r="P3729">
        <v>999999</v>
      </c>
      <c r="Q3729">
        <v>999999</v>
      </c>
    </row>
    <row r="3730" spans="1:17" x14ac:dyDescent="0.25">
      <c r="A3730">
        <v>2356</v>
      </c>
      <c r="B3730" t="s">
        <v>12</v>
      </c>
      <c r="F3730" t="s">
        <v>13</v>
      </c>
      <c r="G3730" t="s">
        <v>14</v>
      </c>
      <c r="H3730" t="s">
        <v>966</v>
      </c>
      <c r="J3730">
        <v>2730</v>
      </c>
      <c r="K3730">
        <v>20223</v>
      </c>
      <c r="L3730">
        <v>27300</v>
      </c>
      <c r="M3730">
        <v>29674</v>
      </c>
      <c r="N3730">
        <v>845</v>
      </c>
      <c r="O3730">
        <v>910</v>
      </c>
      <c r="P3730">
        <v>21365</v>
      </c>
      <c r="Q3730">
        <v>22256</v>
      </c>
    </row>
    <row r="3731" spans="1:17" x14ac:dyDescent="0.25">
      <c r="A3731">
        <v>2356</v>
      </c>
      <c r="B3731" t="s">
        <v>16</v>
      </c>
      <c r="F3731" t="s">
        <v>17</v>
      </c>
      <c r="G3731" t="s">
        <v>14</v>
      </c>
      <c r="H3731" t="s">
        <v>966</v>
      </c>
      <c r="J3731">
        <v>2882</v>
      </c>
      <c r="K3731">
        <v>21344</v>
      </c>
      <c r="L3731">
        <v>28815</v>
      </c>
      <c r="M3731">
        <v>31321</v>
      </c>
      <c r="N3731">
        <v>892</v>
      </c>
      <c r="O3731">
        <v>960</v>
      </c>
      <c r="P3731">
        <v>22551</v>
      </c>
      <c r="Q3731">
        <v>23491</v>
      </c>
    </row>
    <row r="3732" spans="1:17" x14ac:dyDescent="0.25">
      <c r="A3732">
        <v>2356</v>
      </c>
      <c r="B3732" t="s">
        <v>18</v>
      </c>
      <c r="F3732" t="s">
        <v>19</v>
      </c>
      <c r="G3732" t="s">
        <v>14</v>
      </c>
      <c r="H3732" t="s">
        <v>966</v>
      </c>
      <c r="J3732">
        <v>3060</v>
      </c>
      <c r="K3732">
        <v>22666</v>
      </c>
      <c r="L3732">
        <v>30599</v>
      </c>
      <c r="M3732">
        <v>33260</v>
      </c>
      <c r="N3732">
        <v>947</v>
      </c>
      <c r="O3732">
        <v>1020</v>
      </c>
      <c r="P3732">
        <v>23947</v>
      </c>
      <c r="Q3732">
        <v>24945</v>
      </c>
    </row>
    <row r="3733" spans="1:17" x14ac:dyDescent="0.25">
      <c r="A3733">
        <v>2356</v>
      </c>
      <c r="B3733" t="s">
        <v>20</v>
      </c>
      <c r="F3733" t="s">
        <v>21</v>
      </c>
      <c r="G3733" t="s">
        <v>14</v>
      </c>
      <c r="H3733" t="s">
        <v>966</v>
      </c>
      <c r="J3733">
        <v>3283</v>
      </c>
      <c r="K3733">
        <v>24320</v>
      </c>
      <c r="L3733">
        <v>32832</v>
      </c>
      <c r="M3733">
        <v>35687</v>
      </c>
      <c r="N3733">
        <v>1016</v>
      </c>
      <c r="O3733">
        <v>1094</v>
      </c>
      <c r="P3733">
        <v>25695</v>
      </c>
      <c r="Q3733">
        <v>26765</v>
      </c>
    </row>
    <row r="3734" spans="1:17" x14ac:dyDescent="0.25">
      <c r="A3734">
        <v>2356</v>
      </c>
      <c r="B3734" t="s">
        <v>22</v>
      </c>
      <c r="F3734" t="s">
        <v>23</v>
      </c>
      <c r="G3734" t="s">
        <v>14</v>
      </c>
      <c r="H3734" t="s">
        <v>966</v>
      </c>
      <c r="J3734">
        <v>3474</v>
      </c>
      <c r="K3734">
        <v>25733</v>
      </c>
      <c r="L3734">
        <v>34739</v>
      </c>
      <c r="M3734">
        <v>37760</v>
      </c>
      <c r="N3734">
        <v>1075</v>
      </c>
      <c r="O3734">
        <v>1158</v>
      </c>
      <c r="P3734">
        <v>27187</v>
      </c>
      <c r="Q3734">
        <v>28320</v>
      </c>
    </row>
    <row r="3735" spans="1:17" x14ac:dyDescent="0.25">
      <c r="A3735">
        <v>2356</v>
      </c>
      <c r="B3735" t="s">
        <v>24</v>
      </c>
      <c r="F3735" t="s">
        <v>25</v>
      </c>
      <c r="G3735" t="s">
        <v>14</v>
      </c>
      <c r="H3735" t="s">
        <v>966</v>
      </c>
      <c r="J3735">
        <v>3748</v>
      </c>
      <c r="K3735">
        <v>27760</v>
      </c>
      <c r="L3735">
        <v>37476</v>
      </c>
      <c r="M3735">
        <v>40735</v>
      </c>
      <c r="N3735">
        <v>1160</v>
      </c>
      <c r="O3735">
        <v>1249</v>
      </c>
      <c r="P3735">
        <v>29329</v>
      </c>
      <c r="Q3735">
        <v>30551</v>
      </c>
    </row>
    <row r="3736" spans="1:17" x14ac:dyDescent="0.25">
      <c r="A3736">
        <v>2356</v>
      </c>
      <c r="B3736" t="s">
        <v>26</v>
      </c>
      <c r="F3736" t="s">
        <v>27</v>
      </c>
      <c r="G3736" t="s">
        <v>14</v>
      </c>
      <c r="H3736" t="s">
        <v>966</v>
      </c>
      <c r="J3736">
        <v>999999</v>
      </c>
      <c r="K3736">
        <v>999999</v>
      </c>
      <c r="L3736">
        <v>999999</v>
      </c>
      <c r="M3736">
        <v>999999</v>
      </c>
      <c r="N3736">
        <v>999999</v>
      </c>
      <c r="O3736">
        <v>999999</v>
      </c>
      <c r="P3736">
        <v>999999</v>
      </c>
      <c r="Q3736">
        <v>999999</v>
      </c>
    </row>
    <row r="3737" spans="1:17" x14ac:dyDescent="0.25">
      <c r="A3737">
        <v>2357</v>
      </c>
      <c r="B3737" t="s">
        <v>12</v>
      </c>
      <c r="F3737" t="s">
        <v>13</v>
      </c>
      <c r="G3737" t="s">
        <v>14</v>
      </c>
      <c r="H3737" t="s">
        <v>967</v>
      </c>
      <c r="J3737">
        <v>2955</v>
      </c>
      <c r="K3737">
        <v>21892</v>
      </c>
      <c r="L3737">
        <v>29555</v>
      </c>
      <c r="M3737">
        <v>32125</v>
      </c>
      <c r="N3737">
        <v>915</v>
      </c>
      <c r="O3737">
        <v>985</v>
      </c>
      <c r="P3737">
        <v>23130</v>
      </c>
      <c r="Q3737">
        <v>24094</v>
      </c>
    </row>
    <row r="3738" spans="1:17" x14ac:dyDescent="0.25">
      <c r="A3738">
        <v>2357</v>
      </c>
      <c r="B3738" t="s">
        <v>16</v>
      </c>
      <c r="F3738" t="s">
        <v>17</v>
      </c>
      <c r="G3738" t="s">
        <v>14</v>
      </c>
      <c r="H3738" t="s">
        <v>967</v>
      </c>
      <c r="J3738">
        <v>3150</v>
      </c>
      <c r="K3738">
        <v>23336</v>
      </c>
      <c r="L3738">
        <v>31503</v>
      </c>
      <c r="M3738">
        <v>34242</v>
      </c>
      <c r="N3738">
        <v>975</v>
      </c>
      <c r="O3738">
        <v>1050</v>
      </c>
      <c r="P3738">
        <v>24654</v>
      </c>
      <c r="Q3738">
        <v>25682</v>
      </c>
    </row>
    <row r="3739" spans="1:17" x14ac:dyDescent="0.25">
      <c r="A3739">
        <v>2357</v>
      </c>
      <c r="B3739" t="s">
        <v>18</v>
      </c>
      <c r="F3739" t="s">
        <v>19</v>
      </c>
      <c r="G3739" t="s">
        <v>14</v>
      </c>
      <c r="H3739" t="s">
        <v>967</v>
      </c>
      <c r="J3739">
        <v>3380</v>
      </c>
      <c r="K3739">
        <v>25035</v>
      </c>
      <c r="L3739">
        <v>33798</v>
      </c>
      <c r="M3739">
        <v>36737</v>
      </c>
      <c r="N3739">
        <v>1046</v>
      </c>
      <c r="O3739">
        <v>1127</v>
      </c>
      <c r="P3739">
        <v>26451</v>
      </c>
      <c r="Q3739">
        <v>27553</v>
      </c>
    </row>
    <row r="3740" spans="1:17" x14ac:dyDescent="0.25">
      <c r="A3740">
        <v>2357</v>
      </c>
      <c r="B3740" t="s">
        <v>20</v>
      </c>
      <c r="F3740" t="s">
        <v>21</v>
      </c>
      <c r="G3740" t="s">
        <v>14</v>
      </c>
      <c r="H3740" t="s">
        <v>967</v>
      </c>
      <c r="J3740">
        <v>3667</v>
      </c>
      <c r="K3740">
        <v>27163</v>
      </c>
      <c r="L3740">
        <v>36670</v>
      </c>
      <c r="M3740">
        <v>39858</v>
      </c>
      <c r="N3740">
        <v>1135</v>
      </c>
      <c r="O3740">
        <v>1222</v>
      </c>
      <c r="P3740">
        <v>28698</v>
      </c>
      <c r="Q3740">
        <v>29894</v>
      </c>
    </row>
    <row r="3741" spans="1:17" x14ac:dyDescent="0.25">
      <c r="A3741">
        <v>2357</v>
      </c>
      <c r="B3741" t="s">
        <v>22</v>
      </c>
      <c r="F3741" t="s">
        <v>23</v>
      </c>
      <c r="G3741" t="s">
        <v>14</v>
      </c>
      <c r="H3741" t="s">
        <v>967</v>
      </c>
      <c r="J3741">
        <v>3912</v>
      </c>
      <c r="K3741">
        <v>28980</v>
      </c>
      <c r="L3741">
        <v>39123</v>
      </c>
      <c r="M3741">
        <v>42525</v>
      </c>
      <c r="N3741">
        <v>1211</v>
      </c>
      <c r="O3741">
        <v>1304</v>
      </c>
      <c r="P3741">
        <v>30618</v>
      </c>
      <c r="Q3741">
        <v>31894</v>
      </c>
    </row>
    <row r="3742" spans="1:17" x14ac:dyDescent="0.25">
      <c r="A3742">
        <v>2357</v>
      </c>
      <c r="B3742" t="s">
        <v>24</v>
      </c>
      <c r="F3742" t="s">
        <v>25</v>
      </c>
      <c r="G3742" t="s">
        <v>14</v>
      </c>
      <c r="H3742" t="s">
        <v>967</v>
      </c>
      <c r="J3742">
        <v>4264</v>
      </c>
      <c r="K3742">
        <v>31588</v>
      </c>
      <c r="L3742">
        <v>42644</v>
      </c>
      <c r="M3742">
        <v>46352</v>
      </c>
      <c r="N3742">
        <v>1320</v>
      </c>
      <c r="O3742">
        <v>1421</v>
      </c>
      <c r="P3742">
        <v>33373</v>
      </c>
      <c r="Q3742">
        <v>34764</v>
      </c>
    </row>
    <row r="3743" spans="1:17" x14ac:dyDescent="0.25">
      <c r="A3743">
        <v>2357</v>
      </c>
      <c r="B3743" t="s">
        <v>26</v>
      </c>
      <c r="F3743" t="s">
        <v>27</v>
      </c>
      <c r="G3743" t="s">
        <v>14</v>
      </c>
      <c r="H3743" t="s">
        <v>967</v>
      </c>
      <c r="J3743">
        <v>999999</v>
      </c>
      <c r="K3743">
        <v>999999</v>
      </c>
      <c r="L3743">
        <v>999999</v>
      </c>
      <c r="M3743">
        <v>999999</v>
      </c>
      <c r="N3743">
        <v>999999</v>
      </c>
      <c r="O3743">
        <v>999999</v>
      </c>
      <c r="P3743">
        <v>999999</v>
      </c>
      <c r="Q3743">
        <v>999999</v>
      </c>
    </row>
    <row r="3744" spans="1:17" x14ac:dyDescent="0.25">
      <c r="A3744">
        <v>2358</v>
      </c>
      <c r="B3744" t="s">
        <v>12</v>
      </c>
      <c r="F3744" t="s">
        <v>13</v>
      </c>
      <c r="G3744" t="s">
        <v>14</v>
      </c>
      <c r="H3744" t="s">
        <v>968</v>
      </c>
      <c r="J3744">
        <v>3142</v>
      </c>
      <c r="K3744">
        <v>23273</v>
      </c>
      <c r="L3744">
        <v>31419</v>
      </c>
      <c r="M3744">
        <v>34151</v>
      </c>
      <c r="N3744">
        <v>972</v>
      </c>
      <c r="O3744">
        <v>1047</v>
      </c>
      <c r="P3744">
        <v>24589</v>
      </c>
      <c r="Q3744">
        <v>25613</v>
      </c>
    </row>
    <row r="3745" spans="1:17" x14ac:dyDescent="0.25">
      <c r="A3745">
        <v>2358</v>
      </c>
      <c r="B3745" t="s">
        <v>16</v>
      </c>
      <c r="F3745" t="s">
        <v>17</v>
      </c>
      <c r="G3745" t="s">
        <v>14</v>
      </c>
      <c r="H3745" t="s">
        <v>968</v>
      </c>
      <c r="J3745">
        <v>3380</v>
      </c>
      <c r="K3745">
        <v>25038</v>
      </c>
      <c r="L3745">
        <v>33801</v>
      </c>
      <c r="M3745">
        <v>36740</v>
      </c>
      <c r="N3745">
        <v>1046</v>
      </c>
      <c r="O3745">
        <v>1127</v>
      </c>
      <c r="P3745">
        <v>26453</v>
      </c>
      <c r="Q3745">
        <v>27555</v>
      </c>
    </row>
    <row r="3746" spans="1:17" x14ac:dyDescent="0.25">
      <c r="A3746">
        <v>2358</v>
      </c>
      <c r="B3746" t="s">
        <v>18</v>
      </c>
      <c r="F3746" t="s">
        <v>19</v>
      </c>
      <c r="G3746" t="s">
        <v>14</v>
      </c>
      <c r="H3746" t="s">
        <v>968</v>
      </c>
      <c r="J3746">
        <v>3661</v>
      </c>
      <c r="K3746">
        <v>27116</v>
      </c>
      <c r="L3746">
        <v>36606</v>
      </c>
      <c r="M3746">
        <v>39790</v>
      </c>
      <c r="N3746">
        <v>1133</v>
      </c>
      <c r="O3746">
        <v>1220</v>
      </c>
      <c r="P3746">
        <v>28649</v>
      </c>
      <c r="Q3746">
        <v>29843</v>
      </c>
    </row>
    <row r="3747" spans="1:17" x14ac:dyDescent="0.25">
      <c r="A3747">
        <v>2358</v>
      </c>
      <c r="B3747" t="s">
        <v>20</v>
      </c>
      <c r="F3747" t="s">
        <v>21</v>
      </c>
      <c r="G3747" t="s">
        <v>14</v>
      </c>
      <c r="H3747" t="s">
        <v>968</v>
      </c>
      <c r="J3747">
        <v>4012</v>
      </c>
      <c r="K3747">
        <v>29717</v>
      </c>
      <c r="L3747">
        <v>40117</v>
      </c>
      <c r="M3747">
        <v>43606</v>
      </c>
      <c r="N3747">
        <v>1242</v>
      </c>
      <c r="O3747">
        <v>1337</v>
      </c>
      <c r="P3747">
        <v>31396</v>
      </c>
      <c r="Q3747">
        <v>32705</v>
      </c>
    </row>
    <row r="3748" spans="1:17" x14ac:dyDescent="0.25">
      <c r="A3748">
        <v>2358</v>
      </c>
      <c r="B3748" t="s">
        <v>22</v>
      </c>
      <c r="F3748" t="s">
        <v>23</v>
      </c>
      <c r="G3748" t="s">
        <v>14</v>
      </c>
      <c r="H3748" t="s">
        <v>968</v>
      </c>
      <c r="J3748">
        <v>4312</v>
      </c>
      <c r="K3748">
        <v>31938</v>
      </c>
      <c r="L3748">
        <v>43117</v>
      </c>
      <c r="M3748">
        <v>46866</v>
      </c>
      <c r="N3748">
        <v>1334</v>
      </c>
      <c r="O3748">
        <v>1437</v>
      </c>
      <c r="P3748">
        <v>33744</v>
      </c>
      <c r="Q3748">
        <v>35150</v>
      </c>
    </row>
    <row r="3749" spans="1:17" x14ac:dyDescent="0.25">
      <c r="A3749">
        <v>2358</v>
      </c>
      <c r="B3749" t="s">
        <v>24</v>
      </c>
      <c r="F3749" t="s">
        <v>25</v>
      </c>
      <c r="G3749" t="s">
        <v>14</v>
      </c>
      <c r="H3749" t="s">
        <v>968</v>
      </c>
      <c r="J3749">
        <v>4742</v>
      </c>
      <c r="K3749">
        <v>35127</v>
      </c>
      <c r="L3749">
        <v>47422</v>
      </c>
      <c r="M3749">
        <v>51546</v>
      </c>
      <c r="N3749">
        <v>1468</v>
      </c>
      <c r="O3749">
        <v>1581</v>
      </c>
      <c r="P3749">
        <v>37113</v>
      </c>
      <c r="Q3749">
        <v>38660</v>
      </c>
    </row>
    <row r="3750" spans="1:17" x14ac:dyDescent="0.25">
      <c r="A3750">
        <v>2358</v>
      </c>
      <c r="B3750" t="s">
        <v>26</v>
      </c>
      <c r="F3750" t="s">
        <v>27</v>
      </c>
      <c r="G3750" t="s">
        <v>14</v>
      </c>
      <c r="H3750" t="s">
        <v>968</v>
      </c>
      <c r="J3750">
        <v>999999</v>
      </c>
      <c r="K3750">
        <v>999999</v>
      </c>
      <c r="L3750">
        <v>999999</v>
      </c>
      <c r="M3750">
        <v>999999</v>
      </c>
      <c r="N3750">
        <v>999999</v>
      </c>
      <c r="O3750">
        <v>999999</v>
      </c>
      <c r="P3750">
        <v>999999</v>
      </c>
      <c r="Q3750">
        <v>999999</v>
      </c>
    </row>
    <row r="3751" spans="1:17" x14ac:dyDescent="0.25">
      <c r="A3751">
        <v>2359</v>
      </c>
      <c r="B3751" t="s">
        <v>12</v>
      </c>
      <c r="F3751" t="s">
        <v>13</v>
      </c>
      <c r="G3751" t="s">
        <v>14</v>
      </c>
      <c r="H3751" t="s">
        <v>969</v>
      </c>
      <c r="J3751">
        <v>3142</v>
      </c>
      <c r="K3751">
        <v>23273</v>
      </c>
      <c r="L3751">
        <v>31419</v>
      </c>
      <c r="M3751">
        <v>34151</v>
      </c>
      <c r="N3751">
        <v>972</v>
      </c>
      <c r="O3751">
        <v>1047</v>
      </c>
      <c r="P3751">
        <v>24589</v>
      </c>
      <c r="Q3751">
        <v>25613</v>
      </c>
    </row>
    <row r="3752" spans="1:17" x14ac:dyDescent="0.25">
      <c r="A3752">
        <v>2359</v>
      </c>
      <c r="B3752" t="s">
        <v>16</v>
      </c>
      <c r="F3752" t="s">
        <v>17</v>
      </c>
      <c r="G3752" t="s">
        <v>14</v>
      </c>
      <c r="H3752" t="s">
        <v>969</v>
      </c>
      <c r="J3752">
        <v>3380</v>
      </c>
      <c r="K3752">
        <v>25038</v>
      </c>
      <c r="L3752">
        <v>33801</v>
      </c>
      <c r="M3752">
        <v>36740</v>
      </c>
      <c r="N3752">
        <v>1046</v>
      </c>
      <c r="O3752">
        <v>1127</v>
      </c>
      <c r="P3752">
        <v>26453</v>
      </c>
      <c r="Q3752">
        <v>27555</v>
      </c>
    </row>
    <row r="3753" spans="1:17" x14ac:dyDescent="0.25">
      <c r="A3753">
        <v>2359</v>
      </c>
      <c r="B3753" t="s">
        <v>18</v>
      </c>
      <c r="F3753" t="s">
        <v>19</v>
      </c>
      <c r="G3753" t="s">
        <v>14</v>
      </c>
      <c r="H3753" t="s">
        <v>969</v>
      </c>
      <c r="J3753">
        <v>3661</v>
      </c>
      <c r="K3753">
        <v>27116</v>
      </c>
      <c r="L3753">
        <v>36606</v>
      </c>
      <c r="M3753">
        <v>39790</v>
      </c>
      <c r="N3753">
        <v>1133</v>
      </c>
      <c r="O3753">
        <v>1220</v>
      </c>
      <c r="P3753">
        <v>28649</v>
      </c>
      <c r="Q3753">
        <v>29843</v>
      </c>
    </row>
    <row r="3754" spans="1:17" x14ac:dyDescent="0.25">
      <c r="A3754">
        <v>2359</v>
      </c>
      <c r="B3754" t="s">
        <v>20</v>
      </c>
      <c r="F3754" t="s">
        <v>21</v>
      </c>
      <c r="G3754" t="s">
        <v>14</v>
      </c>
      <c r="H3754" t="s">
        <v>969</v>
      </c>
      <c r="J3754">
        <v>4012</v>
      </c>
      <c r="K3754">
        <v>29717</v>
      </c>
      <c r="L3754">
        <v>40117</v>
      </c>
      <c r="M3754">
        <v>43606</v>
      </c>
      <c r="N3754">
        <v>1242</v>
      </c>
      <c r="O3754">
        <v>1337</v>
      </c>
      <c r="P3754">
        <v>31396</v>
      </c>
      <c r="Q3754">
        <v>32705</v>
      </c>
    </row>
    <row r="3755" spans="1:17" x14ac:dyDescent="0.25">
      <c r="A3755">
        <v>2359</v>
      </c>
      <c r="B3755" t="s">
        <v>22</v>
      </c>
      <c r="F3755" t="s">
        <v>23</v>
      </c>
      <c r="G3755" t="s">
        <v>14</v>
      </c>
      <c r="H3755" t="s">
        <v>969</v>
      </c>
      <c r="J3755">
        <v>4312</v>
      </c>
      <c r="K3755">
        <v>31938</v>
      </c>
      <c r="L3755">
        <v>43117</v>
      </c>
      <c r="M3755">
        <v>46866</v>
      </c>
      <c r="N3755">
        <v>1334</v>
      </c>
      <c r="O3755">
        <v>1437</v>
      </c>
      <c r="P3755">
        <v>33744</v>
      </c>
      <c r="Q3755">
        <v>35150</v>
      </c>
    </row>
    <row r="3756" spans="1:17" x14ac:dyDescent="0.25">
      <c r="A3756">
        <v>2359</v>
      </c>
      <c r="B3756" t="s">
        <v>24</v>
      </c>
      <c r="F3756" t="s">
        <v>25</v>
      </c>
      <c r="G3756" t="s">
        <v>14</v>
      </c>
      <c r="H3756" t="s">
        <v>969</v>
      </c>
      <c r="J3756">
        <v>4742</v>
      </c>
      <c r="K3756">
        <v>35127</v>
      </c>
      <c r="L3756">
        <v>47422</v>
      </c>
      <c r="M3756">
        <v>51546</v>
      </c>
      <c r="N3756">
        <v>1468</v>
      </c>
      <c r="O3756">
        <v>1581</v>
      </c>
      <c r="P3756">
        <v>37113</v>
      </c>
      <c r="Q3756">
        <v>38660</v>
      </c>
    </row>
    <row r="3757" spans="1:17" x14ac:dyDescent="0.25">
      <c r="A3757">
        <v>2359</v>
      </c>
      <c r="B3757" t="s">
        <v>26</v>
      </c>
      <c r="F3757" t="s">
        <v>27</v>
      </c>
      <c r="G3757" t="s">
        <v>14</v>
      </c>
      <c r="H3757" t="s">
        <v>969</v>
      </c>
      <c r="J3757">
        <v>999999</v>
      </c>
      <c r="K3757">
        <v>999999</v>
      </c>
      <c r="L3757">
        <v>999999</v>
      </c>
      <c r="M3757">
        <v>999999</v>
      </c>
      <c r="N3757">
        <v>999999</v>
      </c>
      <c r="O3757">
        <v>999999</v>
      </c>
      <c r="P3757">
        <v>999999</v>
      </c>
      <c r="Q3757">
        <v>999999</v>
      </c>
    </row>
    <row r="3758" spans="1:17" x14ac:dyDescent="0.25">
      <c r="A3758">
        <v>2360</v>
      </c>
      <c r="B3758" t="s">
        <v>12</v>
      </c>
      <c r="F3758" t="s">
        <v>13</v>
      </c>
      <c r="G3758" t="s">
        <v>14</v>
      </c>
      <c r="H3758" t="s">
        <v>970</v>
      </c>
      <c r="J3758">
        <v>2955</v>
      </c>
      <c r="K3758">
        <v>21892</v>
      </c>
      <c r="L3758">
        <v>29555</v>
      </c>
      <c r="M3758">
        <v>32125</v>
      </c>
      <c r="N3758">
        <v>915</v>
      </c>
      <c r="O3758">
        <v>985</v>
      </c>
      <c r="P3758">
        <v>23130</v>
      </c>
      <c r="Q3758">
        <v>24094</v>
      </c>
    </row>
    <row r="3759" spans="1:17" x14ac:dyDescent="0.25">
      <c r="A3759">
        <v>2360</v>
      </c>
      <c r="B3759" t="s">
        <v>16</v>
      </c>
      <c r="F3759" t="s">
        <v>17</v>
      </c>
      <c r="G3759" t="s">
        <v>14</v>
      </c>
      <c r="H3759" t="s">
        <v>970</v>
      </c>
      <c r="J3759">
        <v>3150</v>
      </c>
      <c r="K3759">
        <v>23336</v>
      </c>
      <c r="L3759">
        <v>31503</v>
      </c>
      <c r="M3759">
        <v>34242</v>
      </c>
      <c r="N3759">
        <v>975</v>
      </c>
      <c r="O3759">
        <v>1050</v>
      </c>
      <c r="P3759">
        <v>24654</v>
      </c>
      <c r="Q3759">
        <v>25682</v>
      </c>
    </row>
    <row r="3760" spans="1:17" x14ac:dyDescent="0.25">
      <c r="A3760">
        <v>2360</v>
      </c>
      <c r="B3760" t="s">
        <v>18</v>
      </c>
      <c r="F3760" t="s">
        <v>19</v>
      </c>
      <c r="G3760" t="s">
        <v>14</v>
      </c>
      <c r="H3760" t="s">
        <v>970</v>
      </c>
      <c r="J3760">
        <v>3380</v>
      </c>
      <c r="K3760">
        <v>25035</v>
      </c>
      <c r="L3760">
        <v>33798</v>
      </c>
      <c r="M3760">
        <v>36737</v>
      </c>
      <c r="N3760">
        <v>1046</v>
      </c>
      <c r="O3760">
        <v>1127</v>
      </c>
      <c r="P3760">
        <v>26451</v>
      </c>
      <c r="Q3760">
        <v>27553</v>
      </c>
    </row>
    <row r="3761" spans="1:17" x14ac:dyDescent="0.25">
      <c r="A3761">
        <v>2360</v>
      </c>
      <c r="B3761" t="s">
        <v>20</v>
      </c>
      <c r="F3761" t="s">
        <v>21</v>
      </c>
      <c r="G3761" t="s">
        <v>14</v>
      </c>
      <c r="H3761" t="s">
        <v>970</v>
      </c>
      <c r="J3761">
        <v>3667</v>
      </c>
      <c r="K3761">
        <v>27163</v>
      </c>
      <c r="L3761">
        <v>36670</v>
      </c>
      <c r="M3761">
        <v>39858</v>
      </c>
      <c r="N3761">
        <v>1135</v>
      </c>
      <c r="O3761">
        <v>1222</v>
      </c>
      <c r="P3761">
        <v>28698</v>
      </c>
      <c r="Q3761">
        <v>29894</v>
      </c>
    </row>
    <row r="3762" spans="1:17" x14ac:dyDescent="0.25">
      <c r="A3762">
        <v>2360</v>
      </c>
      <c r="B3762" t="s">
        <v>22</v>
      </c>
      <c r="F3762" t="s">
        <v>23</v>
      </c>
      <c r="G3762" t="s">
        <v>14</v>
      </c>
      <c r="H3762" t="s">
        <v>970</v>
      </c>
      <c r="J3762">
        <v>3912</v>
      </c>
      <c r="K3762">
        <v>28980</v>
      </c>
      <c r="L3762">
        <v>39123</v>
      </c>
      <c r="M3762">
        <v>42525</v>
      </c>
      <c r="N3762">
        <v>1211</v>
      </c>
      <c r="O3762">
        <v>1304</v>
      </c>
      <c r="P3762">
        <v>30618</v>
      </c>
      <c r="Q3762">
        <v>31894</v>
      </c>
    </row>
    <row r="3763" spans="1:17" x14ac:dyDescent="0.25">
      <c r="A3763">
        <v>2360</v>
      </c>
      <c r="B3763" t="s">
        <v>24</v>
      </c>
      <c r="F3763" t="s">
        <v>25</v>
      </c>
      <c r="G3763" t="s">
        <v>14</v>
      </c>
      <c r="H3763" t="s">
        <v>970</v>
      </c>
      <c r="J3763">
        <v>4264</v>
      </c>
      <c r="K3763">
        <v>31588</v>
      </c>
      <c r="L3763">
        <v>42644</v>
      </c>
      <c r="M3763">
        <v>46352</v>
      </c>
      <c r="N3763">
        <v>1320</v>
      </c>
      <c r="O3763">
        <v>1421</v>
      </c>
      <c r="P3763">
        <v>33373</v>
      </c>
      <c r="Q3763">
        <v>34764</v>
      </c>
    </row>
    <row r="3764" spans="1:17" x14ac:dyDescent="0.25">
      <c r="A3764">
        <v>2360</v>
      </c>
      <c r="B3764" t="s">
        <v>26</v>
      </c>
      <c r="F3764" t="s">
        <v>27</v>
      </c>
      <c r="G3764" t="s">
        <v>14</v>
      </c>
      <c r="H3764" t="s">
        <v>970</v>
      </c>
      <c r="J3764">
        <v>999999</v>
      </c>
      <c r="K3764">
        <v>999999</v>
      </c>
      <c r="L3764">
        <v>999999</v>
      </c>
      <c r="M3764">
        <v>999999</v>
      </c>
      <c r="N3764">
        <v>999999</v>
      </c>
      <c r="O3764">
        <v>999999</v>
      </c>
      <c r="P3764">
        <v>999999</v>
      </c>
      <c r="Q3764">
        <v>999999</v>
      </c>
    </row>
    <row r="3765" spans="1:17" x14ac:dyDescent="0.25">
      <c r="A3765">
        <v>2361</v>
      </c>
      <c r="B3765" t="s">
        <v>12</v>
      </c>
      <c r="F3765" t="s">
        <v>13</v>
      </c>
      <c r="G3765" t="s">
        <v>14</v>
      </c>
      <c r="H3765" t="s">
        <v>971</v>
      </c>
      <c r="J3765">
        <v>2730</v>
      </c>
      <c r="K3765">
        <v>20223</v>
      </c>
      <c r="L3765">
        <v>27300</v>
      </c>
      <c r="M3765">
        <v>29674</v>
      </c>
      <c r="N3765">
        <v>845</v>
      </c>
      <c r="O3765">
        <v>910</v>
      </c>
      <c r="P3765">
        <v>21365</v>
      </c>
      <c r="Q3765">
        <v>22256</v>
      </c>
    </row>
    <row r="3766" spans="1:17" x14ac:dyDescent="0.25">
      <c r="A3766">
        <v>2361</v>
      </c>
      <c r="B3766" t="s">
        <v>16</v>
      </c>
      <c r="F3766" t="s">
        <v>17</v>
      </c>
      <c r="G3766" t="s">
        <v>14</v>
      </c>
      <c r="H3766" t="s">
        <v>971</v>
      </c>
      <c r="J3766">
        <v>2882</v>
      </c>
      <c r="K3766">
        <v>21344</v>
      </c>
      <c r="L3766">
        <v>28815</v>
      </c>
      <c r="M3766">
        <v>31321</v>
      </c>
      <c r="N3766">
        <v>892</v>
      </c>
      <c r="O3766">
        <v>960</v>
      </c>
      <c r="P3766">
        <v>22551</v>
      </c>
      <c r="Q3766">
        <v>23491</v>
      </c>
    </row>
    <row r="3767" spans="1:17" x14ac:dyDescent="0.25">
      <c r="A3767">
        <v>2361</v>
      </c>
      <c r="B3767" t="s">
        <v>18</v>
      </c>
      <c r="F3767" t="s">
        <v>19</v>
      </c>
      <c r="G3767" t="s">
        <v>14</v>
      </c>
      <c r="H3767" t="s">
        <v>971</v>
      </c>
      <c r="J3767">
        <v>3060</v>
      </c>
      <c r="K3767">
        <v>22666</v>
      </c>
      <c r="L3767">
        <v>30599</v>
      </c>
      <c r="M3767">
        <v>33260</v>
      </c>
      <c r="N3767">
        <v>947</v>
      </c>
      <c r="O3767">
        <v>1020</v>
      </c>
      <c r="P3767">
        <v>23947</v>
      </c>
      <c r="Q3767">
        <v>24945</v>
      </c>
    </row>
    <row r="3768" spans="1:17" x14ac:dyDescent="0.25">
      <c r="A3768">
        <v>2361</v>
      </c>
      <c r="B3768" t="s">
        <v>20</v>
      </c>
      <c r="F3768" t="s">
        <v>21</v>
      </c>
      <c r="G3768" t="s">
        <v>14</v>
      </c>
      <c r="H3768" t="s">
        <v>971</v>
      </c>
      <c r="J3768">
        <v>3283</v>
      </c>
      <c r="K3768">
        <v>24320</v>
      </c>
      <c r="L3768">
        <v>32832</v>
      </c>
      <c r="M3768">
        <v>35687</v>
      </c>
      <c r="N3768">
        <v>1016</v>
      </c>
      <c r="O3768">
        <v>1094</v>
      </c>
      <c r="P3768">
        <v>25695</v>
      </c>
      <c r="Q3768">
        <v>26765</v>
      </c>
    </row>
    <row r="3769" spans="1:17" x14ac:dyDescent="0.25">
      <c r="A3769">
        <v>2361</v>
      </c>
      <c r="B3769" t="s">
        <v>22</v>
      </c>
      <c r="F3769" t="s">
        <v>23</v>
      </c>
      <c r="G3769" t="s">
        <v>14</v>
      </c>
      <c r="H3769" t="s">
        <v>971</v>
      </c>
      <c r="J3769">
        <v>3474</v>
      </c>
      <c r="K3769">
        <v>25733</v>
      </c>
      <c r="L3769">
        <v>34739</v>
      </c>
      <c r="M3769">
        <v>37760</v>
      </c>
      <c r="N3769">
        <v>1075</v>
      </c>
      <c r="O3769">
        <v>1158</v>
      </c>
      <c r="P3769">
        <v>27187</v>
      </c>
      <c r="Q3769">
        <v>28320</v>
      </c>
    </row>
    <row r="3770" spans="1:17" x14ac:dyDescent="0.25">
      <c r="A3770">
        <v>2361</v>
      </c>
      <c r="B3770" t="s">
        <v>24</v>
      </c>
      <c r="F3770" t="s">
        <v>25</v>
      </c>
      <c r="G3770" t="s">
        <v>14</v>
      </c>
      <c r="H3770" t="s">
        <v>971</v>
      </c>
      <c r="J3770">
        <v>3748</v>
      </c>
      <c r="K3770">
        <v>27760</v>
      </c>
      <c r="L3770">
        <v>37476</v>
      </c>
      <c r="M3770">
        <v>40735</v>
      </c>
      <c r="N3770">
        <v>1160</v>
      </c>
      <c r="O3770">
        <v>1249</v>
      </c>
      <c r="P3770">
        <v>29329</v>
      </c>
      <c r="Q3770">
        <v>30551</v>
      </c>
    </row>
    <row r="3771" spans="1:17" x14ac:dyDescent="0.25">
      <c r="A3771">
        <v>2361</v>
      </c>
      <c r="B3771" t="s">
        <v>26</v>
      </c>
      <c r="F3771" t="s">
        <v>27</v>
      </c>
      <c r="G3771" t="s">
        <v>14</v>
      </c>
      <c r="H3771" t="s">
        <v>971</v>
      </c>
      <c r="J3771">
        <v>999999</v>
      </c>
      <c r="K3771">
        <v>999999</v>
      </c>
      <c r="L3771">
        <v>999999</v>
      </c>
      <c r="M3771">
        <v>999999</v>
      </c>
      <c r="N3771">
        <v>999999</v>
      </c>
      <c r="O3771">
        <v>999999</v>
      </c>
      <c r="P3771">
        <v>999999</v>
      </c>
      <c r="Q3771">
        <v>999999</v>
      </c>
    </row>
    <row r="3772" spans="1:17" x14ac:dyDescent="0.25">
      <c r="A3772">
        <v>2381</v>
      </c>
      <c r="B3772" t="s">
        <v>12</v>
      </c>
      <c r="F3772" t="s">
        <v>13</v>
      </c>
      <c r="G3772" t="s">
        <v>14</v>
      </c>
      <c r="H3772" t="s">
        <v>972</v>
      </c>
      <c r="J3772">
        <v>989</v>
      </c>
      <c r="K3772">
        <v>7330</v>
      </c>
      <c r="L3772">
        <v>9895</v>
      </c>
      <c r="M3772">
        <v>10755</v>
      </c>
      <c r="N3772">
        <v>306</v>
      </c>
      <c r="O3772">
        <v>330</v>
      </c>
      <c r="P3772">
        <v>7744</v>
      </c>
      <c r="Q3772">
        <v>8066</v>
      </c>
    </row>
    <row r="3773" spans="1:17" x14ac:dyDescent="0.25">
      <c r="A3773">
        <v>2381</v>
      </c>
      <c r="B3773" t="s">
        <v>16</v>
      </c>
      <c r="F3773" t="s">
        <v>17</v>
      </c>
      <c r="G3773" t="s">
        <v>14</v>
      </c>
      <c r="H3773" t="s">
        <v>972</v>
      </c>
      <c r="J3773">
        <v>1060</v>
      </c>
      <c r="K3773">
        <v>7850</v>
      </c>
      <c r="L3773">
        <v>10597</v>
      </c>
      <c r="M3773">
        <v>11519</v>
      </c>
      <c r="N3773">
        <v>328</v>
      </c>
      <c r="O3773">
        <v>353</v>
      </c>
      <c r="P3773">
        <v>8294</v>
      </c>
      <c r="Q3773">
        <v>8639</v>
      </c>
    </row>
    <row r="3774" spans="1:17" x14ac:dyDescent="0.25">
      <c r="A3774">
        <v>2381</v>
      </c>
      <c r="B3774" t="s">
        <v>18</v>
      </c>
      <c r="F3774" t="s">
        <v>19</v>
      </c>
      <c r="G3774" t="s">
        <v>14</v>
      </c>
      <c r="H3774" t="s">
        <v>972</v>
      </c>
      <c r="J3774">
        <v>1142</v>
      </c>
      <c r="K3774">
        <v>8463</v>
      </c>
      <c r="L3774">
        <v>11424</v>
      </c>
      <c r="M3774">
        <v>12418</v>
      </c>
      <c r="N3774">
        <v>354</v>
      </c>
      <c r="O3774">
        <v>381</v>
      </c>
      <c r="P3774">
        <v>8941</v>
      </c>
      <c r="Q3774">
        <v>9314</v>
      </c>
    </row>
    <row r="3775" spans="1:17" x14ac:dyDescent="0.25">
      <c r="A3775">
        <v>2381</v>
      </c>
      <c r="B3775" t="s">
        <v>20</v>
      </c>
      <c r="F3775" t="s">
        <v>21</v>
      </c>
      <c r="G3775" t="s">
        <v>14</v>
      </c>
      <c r="H3775" t="s">
        <v>972</v>
      </c>
      <c r="J3775">
        <v>1246</v>
      </c>
      <c r="K3775">
        <v>9229</v>
      </c>
      <c r="L3775">
        <v>12460</v>
      </c>
      <c r="M3775">
        <v>13543</v>
      </c>
      <c r="N3775">
        <v>386</v>
      </c>
      <c r="O3775">
        <v>415</v>
      </c>
      <c r="P3775">
        <v>9751</v>
      </c>
      <c r="Q3775">
        <v>10157</v>
      </c>
    </row>
    <row r="3776" spans="1:17" x14ac:dyDescent="0.25">
      <c r="A3776">
        <v>2381</v>
      </c>
      <c r="B3776" t="s">
        <v>22</v>
      </c>
      <c r="F3776" t="s">
        <v>23</v>
      </c>
      <c r="G3776" t="s">
        <v>14</v>
      </c>
      <c r="H3776" t="s">
        <v>972</v>
      </c>
      <c r="J3776">
        <v>1334</v>
      </c>
      <c r="K3776">
        <v>9885</v>
      </c>
      <c r="L3776">
        <v>13344</v>
      </c>
      <c r="M3776">
        <v>14505</v>
      </c>
      <c r="N3776">
        <v>413</v>
      </c>
      <c r="O3776">
        <v>445</v>
      </c>
      <c r="P3776">
        <v>10444</v>
      </c>
      <c r="Q3776">
        <v>10879</v>
      </c>
    </row>
    <row r="3777" spans="1:17" x14ac:dyDescent="0.25">
      <c r="A3777">
        <v>2381</v>
      </c>
      <c r="B3777" t="s">
        <v>24</v>
      </c>
      <c r="F3777" t="s">
        <v>25</v>
      </c>
      <c r="G3777" t="s">
        <v>14</v>
      </c>
      <c r="H3777" t="s">
        <v>972</v>
      </c>
      <c r="J3777">
        <v>1461</v>
      </c>
      <c r="K3777">
        <v>10825</v>
      </c>
      <c r="L3777">
        <v>14614</v>
      </c>
      <c r="M3777">
        <v>15884</v>
      </c>
      <c r="N3777">
        <v>452</v>
      </c>
      <c r="O3777">
        <v>487</v>
      </c>
      <c r="P3777">
        <v>11436</v>
      </c>
      <c r="Q3777">
        <v>11913</v>
      </c>
    </row>
    <row r="3778" spans="1:17" x14ac:dyDescent="0.25">
      <c r="A3778">
        <v>2381</v>
      </c>
      <c r="B3778" t="s">
        <v>26</v>
      </c>
      <c r="F3778" t="s">
        <v>27</v>
      </c>
      <c r="G3778" t="s">
        <v>14</v>
      </c>
      <c r="H3778" t="s">
        <v>972</v>
      </c>
      <c r="J3778">
        <v>999999</v>
      </c>
      <c r="K3778">
        <v>999999</v>
      </c>
      <c r="L3778">
        <v>999999</v>
      </c>
      <c r="M3778">
        <v>999999</v>
      </c>
      <c r="N3778">
        <v>999999</v>
      </c>
      <c r="O3778">
        <v>999999</v>
      </c>
      <c r="P3778">
        <v>999999</v>
      </c>
      <c r="Q3778">
        <v>999999</v>
      </c>
    </row>
    <row r="3779" spans="1:17" x14ac:dyDescent="0.25">
      <c r="A3779">
        <v>2382</v>
      </c>
      <c r="B3779" t="s">
        <v>12</v>
      </c>
      <c r="F3779" t="s">
        <v>13</v>
      </c>
      <c r="G3779" t="s">
        <v>14</v>
      </c>
      <c r="H3779" t="s">
        <v>973</v>
      </c>
      <c r="J3779">
        <v>989</v>
      </c>
      <c r="K3779">
        <v>7330</v>
      </c>
      <c r="L3779">
        <v>9895</v>
      </c>
      <c r="M3779">
        <v>10755</v>
      </c>
      <c r="N3779">
        <v>306</v>
      </c>
      <c r="O3779">
        <v>330</v>
      </c>
      <c r="P3779">
        <v>7744</v>
      </c>
      <c r="Q3779">
        <v>8066</v>
      </c>
    </row>
    <row r="3780" spans="1:17" x14ac:dyDescent="0.25">
      <c r="A3780">
        <v>2382</v>
      </c>
      <c r="B3780" t="s">
        <v>16</v>
      </c>
      <c r="F3780" t="s">
        <v>17</v>
      </c>
      <c r="G3780" t="s">
        <v>14</v>
      </c>
      <c r="H3780" t="s">
        <v>973</v>
      </c>
      <c r="J3780">
        <v>1060</v>
      </c>
      <c r="K3780">
        <v>7850</v>
      </c>
      <c r="L3780">
        <v>10597</v>
      </c>
      <c r="M3780">
        <v>11519</v>
      </c>
      <c r="N3780">
        <v>328</v>
      </c>
      <c r="O3780">
        <v>353</v>
      </c>
      <c r="P3780">
        <v>8294</v>
      </c>
      <c r="Q3780">
        <v>8639</v>
      </c>
    </row>
    <row r="3781" spans="1:17" x14ac:dyDescent="0.25">
      <c r="A3781">
        <v>2382</v>
      </c>
      <c r="B3781" t="s">
        <v>18</v>
      </c>
      <c r="F3781" t="s">
        <v>19</v>
      </c>
      <c r="G3781" t="s">
        <v>14</v>
      </c>
      <c r="H3781" t="s">
        <v>973</v>
      </c>
      <c r="J3781">
        <v>1142</v>
      </c>
      <c r="K3781">
        <v>8463</v>
      </c>
      <c r="L3781">
        <v>11424</v>
      </c>
      <c r="M3781">
        <v>12418</v>
      </c>
      <c r="N3781">
        <v>354</v>
      </c>
      <c r="O3781">
        <v>381</v>
      </c>
      <c r="P3781">
        <v>8941</v>
      </c>
      <c r="Q3781">
        <v>9314</v>
      </c>
    </row>
    <row r="3782" spans="1:17" x14ac:dyDescent="0.25">
      <c r="A3782">
        <v>2382</v>
      </c>
      <c r="B3782" t="s">
        <v>20</v>
      </c>
      <c r="F3782" t="s">
        <v>21</v>
      </c>
      <c r="G3782" t="s">
        <v>14</v>
      </c>
      <c r="H3782" t="s">
        <v>973</v>
      </c>
      <c r="J3782">
        <v>1246</v>
      </c>
      <c r="K3782">
        <v>9229</v>
      </c>
      <c r="L3782">
        <v>12460</v>
      </c>
      <c r="M3782">
        <v>13543</v>
      </c>
      <c r="N3782">
        <v>386</v>
      </c>
      <c r="O3782">
        <v>415</v>
      </c>
      <c r="P3782">
        <v>9751</v>
      </c>
      <c r="Q3782">
        <v>10157</v>
      </c>
    </row>
    <row r="3783" spans="1:17" x14ac:dyDescent="0.25">
      <c r="A3783">
        <v>2382</v>
      </c>
      <c r="B3783" t="s">
        <v>22</v>
      </c>
      <c r="F3783" t="s">
        <v>23</v>
      </c>
      <c r="G3783" t="s">
        <v>14</v>
      </c>
      <c r="H3783" t="s">
        <v>973</v>
      </c>
      <c r="J3783">
        <v>1334</v>
      </c>
      <c r="K3783">
        <v>9885</v>
      </c>
      <c r="L3783">
        <v>13344</v>
      </c>
      <c r="M3783">
        <v>14505</v>
      </c>
      <c r="N3783">
        <v>413</v>
      </c>
      <c r="O3783">
        <v>445</v>
      </c>
      <c r="P3783">
        <v>10444</v>
      </c>
      <c r="Q3783">
        <v>10879</v>
      </c>
    </row>
    <row r="3784" spans="1:17" x14ac:dyDescent="0.25">
      <c r="A3784">
        <v>2382</v>
      </c>
      <c r="B3784" t="s">
        <v>24</v>
      </c>
      <c r="F3784" t="s">
        <v>25</v>
      </c>
      <c r="G3784" t="s">
        <v>14</v>
      </c>
      <c r="H3784" t="s">
        <v>973</v>
      </c>
      <c r="J3784">
        <v>1461</v>
      </c>
      <c r="K3784">
        <v>10825</v>
      </c>
      <c r="L3784">
        <v>14614</v>
      </c>
      <c r="M3784">
        <v>15884</v>
      </c>
      <c r="N3784">
        <v>452</v>
      </c>
      <c r="O3784">
        <v>487</v>
      </c>
      <c r="P3784">
        <v>11436</v>
      </c>
      <c r="Q3784">
        <v>11913</v>
      </c>
    </row>
    <row r="3785" spans="1:17" x14ac:dyDescent="0.25">
      <c r="A3785">
        <v>2382</v>
      </c>
      <c r="B3785" t="s">
        <v>26</v>
      </c>
      <c r="F3785" t="s">
        <v>27</v>
      </c>
      <c r="G3785" t="s">
        <v>14</v>
      </c>
      <c r="H3785" t="s">
        <v>973</v>
      </c>
      <c r="J3785">
        <v>999999</v>
      </c>
      <c r="K3785">
        <v>999999</v>
      </c>
      <c r="L3785">
        <v>999999</v>
      </c>
      <c r="M3785">
        <v>999999</v>
      </c>
      <c r="N3785">
        <v>999999</v>
      </c>
      <c r="O3785">
        <v>999999</v>
      </c>
      <c r="P3785">
        <v>999999</v>
      </c>
      <c r="Q3785">
        <v>999999</v>
      </c>
    </row>
    <row r="3786" spans="1:17" x14ac:dyDescent="0.25">
      <c r="A3786">
        <v>2383</v>
      </c>
      <c r="B3786" t="s">
        <v>12</v>
      </c>
      <c r="F3786" t="s">
        <v>13</v>
      </c>
      <c r="G3786" t="s">
        <v>14</v>
      </c>
      <c r="H3786" t="s">
        <v>974</v>
      </c>
      <c r="J3786">
        <v>1008</v>
      </c>
      <c r="K3786">
        <v>7467</v>
      </c>
      <c r="L3786">
        <v>10081</v>
      </c>
      <c r="M3786">
        <v>10958</v>
      </c>
      <c r="N3786">
        <v>312</v>
      </c>
      <c r="O3786">
        <v>336</v>
      </c>
      <c r="P3786">
        <v>7890</v>
      </c>
      <c r="Q3786">
        <v>8219</v>
      </c>
    </row>
    <row r="3787" spans="1:17" x14ac:dyDescent="0.25">
      <c r="A3787">
        <v>2383</v>
      </c>
      <c r="B3787" t="s">
        <v>16</v>
      </c>
      <c r="F3787" t="s">
        <v>17</v>
      </c>
      <c r="G3787" t="s">
        <v>14</v>
      </c>
      <c r="H3787" t="s">
        <v>974</v>
      </c>
      <c r="J3787">
        <v>1082</v>
      </c>
      <c r="K3787">
        <v>8017</v>
      </c>
      <c r="L3787">
        <v>10823</v>
      </c>
      <c r="M3787">
        <v>11764</v>
      </c>
      <c r="N3787">
        <v>335</v>
      </c>
      <c r="O3787">
        <v>361</v>
      </c>
      <c r="P3787">
        <v>8470</v>
      </c>
      <c r="Q3787">
        <v>8823</v>
      </c>
    </row>
    <row r="3788" spans="1:17" x14ac:dyDescent="0.25">
      <c r="A3788">
        <v>2383</v>
      </c>
      <c r="B3788" t="s">
        <v>18</v>
      </c>
      <c r="F3788" t="s">
        <v>19</v>
      </c>
      <c r="G3788" t="s">
        <v>14</v>
      </c>
      <c r="H3788" t="s">
        <v>974</v>
      </c>
      <c r="J3788">
        <v>1170</v>
      </c>
      <c r="K3788">
        <v>8665</v>
      </c>
      <c r="L3788">
        <v>11697</v>
      </c>
      <c r="M3788">
        <v>12714</v>
      </c>
      <c r="N3788">
        <v>362</v>
      </c>
      <c r="O3788">
        <v>390</v>
      </c>
      <c r="P3788">
        <v>9154</v>
      </c>
      <c r="Q3788">
        <v>9536</v>
      </c>
    </row>
    <row r="3789" spans="1:17" x14ac:dyDescent="0.25">
      <c r="A3789">
        <v>2383</v>
      </c>
      <c r="B3789" t="s">
        <v>20</v>
      </c>
      <c r="F3789" t="s">
        <v>21</v>
      </c>
      <c r="G3789" t="s">
        <v>14</v>
      </c>
      <c r="H3789" t="s">
        <v>974</v>
      </c>
      <c r="J3789">
        <v>1279</v>
      </c>
      <c r="K3789">
        <v>9475</v>
      </c>
      <c r="L3789">
        <v>12791</v>
      </c>
      <c r="M3789">
        <v>13903</v>
      </c>
      <c r="N3789">
        <v>396</v>
      </c>
      <c r="O3789">
        <v>426</v>
      </c>
      <c r="P3789">
        <v>10010</v>
      </c>
      <c r="Q3789">
        <v>10427</v>
      </c>
    </row>
    <row r="3790" spans="1:17" x14ac:dyDescent="0.25">
      <c r="A3790">
        <v>2383</v>
      </c>
      <c r="B3790" t="s">
        <v>22</v>
      </c>
      <c r="F3790" t="s">
        <v>23</v>
      </c>
      <c r="G3790" t="s">
        <v>14</v>
      </c>
      <c r="H3790" t="s">
        <v>974</v>
      </c>
      <c r="J3790">
        <v>1373</v>
      </c>
      <c r="K3790">
        <v>10167</v>
      </c>
      <c r="L3790">
        <v>13725</v>
      </c>
      <c r="M3790">
        <v>14919</v>
      </c>
      <c r="N3790">
        <v>425</v>
      </c>
      <c r="O3790">
        <v>457</v>
      </c>
      <c r="P3790">
        <v>10742</v>
      </c>
      <c r="Q3790">
        <v>11189</v>
      </c>
    </row>
    <row r="3791" spans="1:17" x14ac:dyDescent="0.25">
      <c r="A3791">
        <v>2383</v>
      </c>
      <c r="B3791" t="s">
        <v>24</v>
      </c>
      <c r="F3791" t="s">
        <v>25</v>
      </c>
      <c r="G3791" t="s">
        <v>14</v>
      </c>
      <c r="H3791" t="s">
        <v>974</v>
      </c>
      <c r="J3791">
        <v>1507</v>
      </c>
      <c r="K3791">
        <v>11160</v>
      </c>
      <c r="L3791">
        <v>15067</v>
      </c>
      <c r="M3791">
        <v>16377</v>
      </c>
      <c r="N3791">
        <v>466</v>
      </c>
      <c r="O3791">
        <v>502</v>
      </c>
      <c r="P3791">
        <v>11791</v>
      </c>
      <c r="Q3791">
        <v>12283</v>
      </c>
    </row>
    <row r="3792" spans="1:17" x14ac:dyDescent="0.25">
      <c r="A3792">
        <v>2383</v>
      </c>
      <c r="B3792" t="s">
        <v>26</v>
      </c>
      <c r="F3792" t="s">
        <v>27</v>
      </c>
      <c r="G3792" t="s">
        <v>14</v>
      </c>
      <c r="H3792" t="s">
        <v>974</v>
      </c>
      <c r="J3792">
        <v>999999</v>
      </c>
      <c r="K3792">
        <v>999999</v>
      </c>
      <c r="L3792">
        <v>999999</v>
      </c>
      <c r="M3792">
        <v>999999</v>
      </c>
      <c r="N3792">
        <v>999999</v>
      </c>
      <c r="O3792">
        <v>999999</v>
      </c>
      <c r="P3792">
        <v>999999</v>
      </c>
      <c r="Q3792">
        <v>999999</v>
      </c>
    </row>
    <row r="3793" spans="1:17" x14ac:dyDescent="0.25">
      <c r="A3793">
        <v>2384</v>
      </c>
      <c r="B3793" t="s">
        <v>12</v>
      </c>
      <c r="F3793" t="s">
        <v>13</v>
      </c>
      <c r="G3793" t="s">
        <v>14</v>
      </c>
      <c r="H3793" t="s">
        <v>975</v>
      </c>
      <c r="J3793">
        <v>1008</v>
      </c>
      <c r="K3793">
        <v>7467</v>
      </c>
      <c r="L3793">
        <v>10081</v>
      </c>
      <c r="M3793">
        <v>10958</v>
      </c>
      <c r="N3793">
        <v>312</v>
      </c>
      <c r="O3793">
        <v>336</v>
      </c>
      <c r="P3793">
        <v>7890</v>
      </c>
      <c r="Q3793">
        <v>8219</v>
      </c>
    </row>
    <row r="3794" spans="1:17" x14ac:dyDescent="0.25">
      <c r="A3794">
        <v>2384</v>
      </c>
      <c r="B3794" t="s">
        <v>16</v>
      </c>
      <c r="F3794" t="s">
        <v>17</v>
      </c>
      <c r="G3794" t="s">
        <v>14</v>
      </c>
      <c r="H3794" t="s">
        <v>975</v>
      </c>
      <c r="J3794">
        <v>1082</v>
      </c>
      <c r="K3794">
        <v>8017</v>
      </c>
      <c r="L3794">
        <v>10823</v>
      </c>
      <c r="M3794">
        <v>11764</v>
      </c>
      <c r="N3794">
        <v>335</v>
      </c>
      <c r="O3794">
        <v>361</v>
      </c>
      <c r="P3794">
        <v>8470</v>
      </c>
      <c r="Q3794">
        <v>8823</v>
      </c>
    </row>
    <row r="3795" spans="1:17" x14ac:dyDescent="0.25">
      <c r="A3795">
        <v>2384</v>
      </c>
      <c r="B3795" t="s">
        <v>18</v>
      </c>
      <c r="F3795" t="s">
        <v>19</v>
      </c>
      <c r="G3795" t="s">
        <v>14</v>
      </c>
      <c r="H3795" t="s">
        <v>975</v>
      </c>
      <c r="J3795">
        <v>1170</v>
      </c>
      <c r="K3795">
        <v>8665</v>
      </c>
      <c r="L3795">
        <v>11697</v>
      </c>
      <c r="M3795">
        <v>12714</v>
      </c>
      <c r="N3795">
        <v>362</v>
      </c>
      <c r="O3795">
        <v>390</v>
      </c>
      <c r="P3795">
        <v>9154</v>
      </c>
      <c r="Q3795">
        <v>9536</v>
      </c>
    </row>
    <row r="3796" spans="1:17" x14ac:dyDescent="0.25">
      <c r="A3796">
        <v>2384</v>
      </c>
      <c r="B3796" t="s">
        <v>20</v>
      </c>
      <c r="F3796" t="s">
        <v>21</v>
      </c>
      <c r="G3796" t="s">
        <v>14</v>
      </c>
      <c r="H3796" t="s">
        <v>975</v>
      </c>
      <c r="J3796">
        <v>1279</v>
      </c>
      <c r="K3796">
        <v>9475</v>
      </c>
      <c r="L3796">
        <v>12791</v>
      </c>
      <c r="M3796">
        <v>13903</v>
      </c>
      <c r="N3796">
        <v>396</v>
      </c>
      <c r="O3796">
        <v>426</v>
      </c>
      <c r="P3796">
        <v>10010</v>
      </c>
      <c r="Q3796">
        <v>10427</v>
      </c>
    </row>
    <row r="3797" spans="1:17" x14ac:dyDescent="0.25">
      <c r="A3797">
        <v>2384</v>
      </c>
      <c r="B3797" t="s">
        <v>22</v>
      </c>
      <c r="F3797" t="s">
        <v>23</v>
      </c>
      <c r="G3797" t="s">
        <v>14</v>
      </c>
      <c r="H3797" t="s">
        <v>975</v>
      </c>
      <c r="J3797">
        <v>1373</v>
      </c>
      <c r="K3797">
        <v>10167</v>
      </c>
      <c r="L3797">
        <v>13725</v>
      </c>
      <c r="M3797">
        <v>14919</v>
      </c>
      <c r="N3797">
        <v>425</v>
      </c>
      <c r="O3797">
        <v>457</v>
      </c>
      <c r="P3797">
        <v>10742</v>
      </c>
      <c r="Q3797">
        <v>11189</v>
      </c>
    </row>
    <row r="3798" spans="1:17" x14ac:dyDescent="0.25">
      <c r="A3798">
        <v>2384</v>
      </c>
      <c r="B3798" t="s">
        <v>24</v>
      </c>
      <c r="F3798" t="s">
        <v>25</v>
      </c>
      <c r="G3798" t="s">
        <v>14</v>
      </c>
      <c r="H3798" t="s">
        <v>975</v>
      </c>
      <c r="J3798">
        <v>1507</v>
      </c>
      <c r="K3798">
        <v>11160</v>
      </c>
      <c r="L3798">
        <v>15067</v>
      </c>
      <c r="M3798">
        <v>16377</v>
      </c>
      <c r="N3798">
        <v>466</v>
      </c>
      <c r="O3798">
        <v>502</v>
      </c>
      <c r="P3798">
        <v>11791</v>
      </c>
      <c r="Q3798">
        <v>12283</v>
      </c>
    </row>
    <row r="3799" spans="1:17" x14ac:dyDescent="0.25">
      <c r="A3799">
        <v>2384</v>
      </c>
      <c r="B3799" t="s">
        <v>26</v>
      </c>
      <c r="F3799" t="s">
        <v>27</v>
      </c>
      <c r="G3799" t="s">
        <v>14</v>
      </c>
      <c r="H3799" t="s">
        <v>975</v>
      </c>
      <c r="J3799">
        <v>999999</v>
      </c>
      <c r="K3799">
        <v>999999</v>
      </c>
      <c r="L3799">
        <v>999999</v>
      </c>
      <c r="M3799">
        <v>999999</v>
      </c>
      <c r="N3799">
        <v>999999</v>
      </c>
      <c r="O3799">
        <v>999999</v>
      </c>
      <c r="P3799">
        <v>999999</v>
      </c>
      <c r="Q3799">
        <v>999999</v>
      </c>
    </row>
    <row r="3800" spans="1:17" x14ac:dyDescent="0.25">
      <c r="A3800">
        <v>2385</v>
      </c>
      <c r="B3800" t="s">
        <v>12</v>
      </c>
      <c r="F3800" t="s">
        <v>13</v>
      </c>
      <c r="G3800" t="s">
        <v>14</v>
      </c>
      <c r="H3800" t="s">
        <v>976</v>
      </c>
      <c r="J3800">
        <v>1274</v>
      </c>
      <c r="K3800">
        <v>9436</v>
      </c>
      <c r="L3800">
        <v>12739</v>
      </c>
      <c r="M3800">
        <v>13847</v>
      </c>
      <c r="N3800">
        <v>394</v>
      </c>
      <c r="O3800">
        <v>425</v>
      </c>
      <c r="P3800">
        <v>9970</v>
      </c>
      <c r="Q3800">
        <v>10385</v>
      </c>
    </row>
    <row r="3801" spans="1:17" x14ac:dyDescent="0.25">
      <c r="A3801">
        <v>2385</v>
      </c>
      <c r="B3801" t="s">
        <v>16</v>
      </c>
      <c r="F3801" t="s">
        <v>17</v>
      </c>
      <c r="G3801" t="s">
        <v>14</v>
      </c>
      <c r="H3801" t="s">
        <v>976</v>
      </c>
      <c r="J3801">
        <v>1369</v>
      </c>
      <c r="K3801">
        <v>10140</v>
      </c>
      <c r="L3801">
        <v>13689</v>
      </c>
      <c r="M3801">
        <v>14879</v>
      </c>
      <c r="N3801">
        <v>424</v>
      </c>
      <c r="O3801">
        <v>456</v>
      </c>
      <c r="P3801">
        <v>10713</v>
      </c>
      <c r="Q3801">
        <v>11159</v>
      </c>
    </row>
    <row r="3802" spans="1:17" x14ac:dyDescent="0.25">
      <c r="A3802">
        <v>2385</v>
      </c>
      <c r="B3802" t="s">
        <v>18</v>
      </c>
      <c r="F3802" t="s">
        <v>19</v>
      </c>
      <c r="G3802" t="s">
        <v>14</v>
      </c>
      <c r="H3802" t="s">
        <v>976</v>
      </c>
      <c r="J3802">
        <v>1481</v>
      </c>
      <c r="K3802">
        <v>10969</v>
      </c>
      <c r="L3802">
        <v>14807</v>
      </c>
      <c r="M3802">
        <v>16095</v>
      </c>
      <c r="N3802">
        <v>458</v>
      </c>
      <c r="O3802">
        <v>494</v>
      </c>
      <c r="P3802">
        <v>11588</v>
      </c>
      <c r="Q3802">
        <v>12071</v>
      </c>
    </row>
    <row r="3803" spans="1:17" x14ac:dyDescent="0.25">
      <c r="A3803">
        <v>2385</v>
      </c>
      <c r="B3803" t="s">
        <v>20</v>
      </c>
      <c r="F3803" t="s">
        <v>21</v>
      </c>
      <c r="G3803" t="s">
        <v>14</v>
      </c>
      <c r="H3803" t="s">
        <v>976</v>
      </c>
      <c r="J3803">
        <v>1621</v>
      </c>
      <c r="K3803">
        <v>12006</v>
      </c>
      <c r="L3803">
        <v>16207</v>
      </c>
      <c r="M3803">
        <v>17617</v>
      </c>
      <c r="N3803">
        <v>502</v>
      </c>
      <c r="O3803">
        <v>540</v>
      </c>
      <c r="P3803">
        <v>12684</v>
      </c>
      <c r="Q3803">
        <v>13213</v>
      </c>
    </row>
    <row r="3804" spans="1:17" x14ac:dyDescent="0.25">
      <c r="A3804">
        <v>2385</v>
      </c>
      <c r="B3804" t="s">
        <v>22</v>
      </c>
      <c r="F3804" t="s">
        <v>23</v>
      </c>
      <c r="G3804" t="s">
        <v>14</v>
      </c>
      <c r="H3804" t="s">
        <v>976</v>
      </c>
      <c r="J3804">
        <v>1740</v>
      </c>
      <c r="K3804">
        <v>12891</v>
      </c>
      <c r="L3804">
        <v>17403</v>
      </c>
      <c r="M3804">
        <v>18917</v>
      </c>
      <c r="N3804">
        <v>539</v>
      </c>
      <c r="O3804">
        <v>580</v>
      </c>
      <c r="P3804">
        <v>13620</v>
      </c>
      <c r="Q3804">
        <v>14188</v>
      </c>
    </row>
    <row r="3805" spans="1:17" x14ac:dyDescent="0.25">
      <c r="A3805">
        <v>2385</v>
      </c>
      <c r="B3805" t="s">
        <v>24</v>
      </c>
      <c r="F3805" t="s">
        <v>25</v>
      </c>
      <c r="G3805" t="s">
        <v>14</v>
      </c>
      <c r="H3805" t="s">
        <v>976</v>
      </c>
      <c r="J3805">
        <v>1912</v>
      </c>
      <c r="K3805">
        <v>14163</v>
      </c>
      <c r="L3805">
        <v>19120</v>
      </c>
      <c r="M3805">
        <v>20782</v>
      </c>
      <c r="N3805">
        <v>592</v>
      </c>
      <c r="O3805">
        <v>637</v>
      </c>
      <c r="P3805">
        <v>14963</v>
      </c>
      <c r="Q3805">
        <v>15587</v>
      </c>
    </row>
    <row r="3806" spans="1:17" x14ac:dyDescent="0.25">
      <c r="A3806">
        <v>2385</v>
      </c>
      <c r="B3806" t="s">
        <v>26</v>
      </c>
      <c r="F3806" t="s">
        <v>27</v>
      </c>
      <c r="G3806" t="s">
        <v>14</v>
      </c>
      <c r="H3806" t="s">
        <v>976</v>
      </c>
      <c r="J3806">
        <v>999999</v>
      </c>
      <c r="K3806">
        <v>999999</v>
      </c>
      <c r="L3806">
        <v>999999</v>
      </c>
      <c r="M3806">
        <v>999999</v>
      </c>
      <c r="N3806">
        <v>999999</v>
      </c>
      <c r="O3806">
        <v>999999</v>
      </c>
      <c r="P3806">
        <v>999999</v>
      </c>
      <c r="Q3806">
        <v>999999</v>
      </c>
    </row>
    <row r="3807" spans="1:17" x14ac:dyDescent="0.25">
      <c r="A3807">
        <v>2386</v>
      </c>
      <c r="B3807" t="s">
        <v>12</v>
      </c>
      <c r="F3807" t="s">
        <v>13</v>
      </c>
      <c r="G3807" t="s">
        <v>30</v>
      </c>
      <c r="H3807" t="s">
        <v>977</v>
      </c>
      <c r="J3807">
        <v>75</v>
      </c>
      <c r="K3807">
        <v>556</v>
      </c>
      <c r="L3807">
        <v>751</v>
      </c>
      <c r="M3807">
        <v>816</v>
      </c>
      <c r="N3807">
        <v>23</v>
      </c>
      <c r="O3807">
        <v>25</v>
      </c>
      <c r="P3807">
        <v>588</v>
      </c>
      <c r="Q3807">
        <v>612</v>
      </c>
    </row>
    <row r="3808" spans="1:17" x14ac:dyDescent="0.25">
      <c r="A3808">
        <v>2387</v>
      </c>
      <c r="B3808" t="s">
        <v>12</v>
      </c>
      <c r="F3808" t="s">
        <v>13</v>
      </c>
      <c r="G3808" t="s">
        <v>14</v>
      </c>
      <c r="H3808" t="s">
        <v>978</v>
      </c>
      <c r="J3808">
        <v>2309</v>
      </c>
      <c r="K3808">
        <v>17100</v>
      </c>
      <c r="L3808">
        <v>23086</v>
      </c>
      <c r="M3808">
        <v>25093</v>
      </c>
      <c r="N3808">
        <v>715</v>
      </c>
      <c r="O3808">
        <v>769</v>
      </c>
      <c r="P3808">
        <v>18067</v>
      </c>
      <c r="Q3808">
        <v>18820</v>
      </c>
    </row>
    <row r="3809" spans="1:17" x14ac:dyDescent="0.25">
      <c r="A3809">
        <v>2387</v>
      </c>
      <c r="B3809" t="s">
        <v>16</v>
      </c>
      <c r="F3809" t="s">
        <v>17</v>
      </c>
      <c r="G3809" t="s">
        <v>14</v>
      </c>
      <c r="H3809" t="s">
        <v>978</v>
      </c>
      <c r="J3809">
        <v>2457</v>
      </c>
      <c r="K3809">
        <v>18200</v>
      </c>
      <c r="L3809">
        <v>24570</v>
      </c>
      <c r="M3809">
        <v>26707</v>
      </c>
      <c r="N3809">
        <v>760</v>
      </c>
      <c r="O3809">
        <v>819</v>
      </c>
      <c r="P3809">
        <v>19229</v>
      </c>
      <c r="Q3809">
        <v>20030</v>
      </c>
    </row>
    <row r="3810" spans="1:17" x14ac:dyDescent="0.25">
      <c r="A3810">
        <v>2387</v>
      </c>
      <c r="B3810" t="s">
        <v>18</v>
      </c>
      <c r="F3810" t="s">
        <v>19</v>
      </c>
      <c r="G3810" t="s">
        <v>14</v>
      </c>
      <c r="H3810" t="s">
        <v>978</v>
      </c>
      <c r="J3810">
        <v>2632</v>
      </c>
      <c r="K3810">
        <v>19496</v>
      </c>
      <c r="L3810">
        <v>26319</v>
      </c>
      <c r="M3810">
        <v>28608</v>
      </c>
      <c r="N3810">
        <v>815</v>
      </c>
      <c r="O3810">
        <v>877</v>
      </c>
      <c r="P3810">
        <v>20598</v>
      </c>
      <c r="Q3810">
        <v>21456</v>
      </c>
    </row>
    <row r="3811" spans="1:17" x14ac:dyDescent="0.25">
      <c r="A3811">
        <v>2387</v>
      </c>
      <c r="B3811" t="s">
        <v>20</v>
      </c>
      <c r="F3811" t="s">
        <v>21</v>
      </c>
      <c r="G3811" t="s">
        <v>14</v>
      </c>
      <c r="H3811" t="s">
        <v>978</v>
      </c>
      <c r="J3811">
        <v>2851</v>
      </c>
      <c r="K3811">
        <v>21117</v>
      </c>
      <c r="L3811">
        <v>28508</v>
      </c>
      <c r="M3811">
        <v>30987</v>
      </c>
      <c r="N3811">
        <v>882</v>
      </c>
      <c r="O3811">
        <v>950</v>
      </c>
      <c r="P3811">
        <v>22311</v>
      </c>
      <c r="Q3811">
        <v>23240</v>
      </c>
    </row>
    <row r="3812" spans="1:17" x14ac:dyDescent="0.25">
      <c r="A3812">
        <v>2387</v>
      </c>
      <c r="B3812" t="s">
        <v>22</v>
      </c>
      <c r="F3812" t="s">
        <v>23</v>
      </c>
      <c r="G3812" t="s">
        <v>14</v>
      </c>
      <c r="H3812" t="s">
        <v>978</v>
      </c>
      <c r="J3812">
        <v>3038</v>
      </c>
      <c r="K3812">
        <v>22502</v>
      </c>
      <c r="L3812">
        <v>30377</v>
      </c>
      <c r="M3812">
        <v>33019</v>
      </c>
      <c r="N3812">
        <v>940</v>
      </c>
      <c r="O3812">
        <v>1013</v>
      </c>
      <c r="P3812">
        <v>23774</v>
      </c>
      <c r="Q3812">
        <v>24764</v>
      </c>
    </row>
    <row r="3813" spans="1:17" x14ac:dyDescent="0.25">
      <c r="A3813">
        <v>2387</v>
      </c>
      <c r="B3813" t="s">
        <v>24</v>
      </c>
      <c r="F3813" t="s">
        <v>25</v>
      </c>
      <c r="G3813" t="s">
        <v>14</v>
      </c>
      <c r="H3813" t="s">
        <v>978</v>
      </c>
      <c r="J3813">
        <v>3306</v>
      </c>
      <c r="K3813">
        <v>24490</v>
      </c>
      <c r="L3813">
        <v>33061</v>
      </c>
      <c r="M3813">
        <v>35936</v>
      </c>
      <c r="N3813">
        <v>1023</v>
      </c>
      <c r="O3813">
        <v>1102</v>
      </c>
      <c r="P3813">
        <v>25874</v>
      </c>
      <c r="Q3813">
        <v>26952</v>
      </c>
    </row>
    <row r="3814" spans="1:17" x14ac:dyDescent="0.25">
      <c r="A3814">
        <v>2387</v>
      </c>
      <c r="B3814" t="s">
        <v>26</v>
      </c>
      <c r="F3814" t="s">
        <v>27</v>
      </c>
      <c r="G3814" t="s">
        <v>14</v>
      </c>
      <c r="H3814" t="s">
        <v>978</v>
      </c>
      <c r="J3814">
        <v>999999</v>
      </c>
      <c r="K3814">
        <v>999999</v>
      </c>
      <c r="L3814">
        <v>999999</v>
      </c>
      <c r="M3814">
        <v>999999</v>
      </c>
      <c r="N3814">
        <v>999999</v>
      </c>
      <c r="O3814">
        <v>999999</v>
      </c>
      <c r="P3814">
        <v>999999</v>
      </c>
      <c r="Q3814">
        <v>999999</v>
      </c>
    </row>
    <row r="3815" spans="1:17" x14ac:dyDescent="0.25">
      <c r="A3815">
        <v>2388</v>
      </c>
      <c r="B3815" t="s">
        <v>12</v>
      </c>
      <c r="F3815" t="s">
        <v>13</v>
      </c>
      <c r="G3815" t="s">
        <v>14</v>
      </c>
      <c r="H3815" t="s">
        <v>979</v>
      </c>
      <c r="J3815">
        <v>2407</v>
      </c>
      <c r="K3815">
        <v>17832</v>
      </c>
      <c r="L3815">
        <v>24073</v>
      </c>
      <c r="M3815">
        <v>26166</v>
      </c>
      <c r="N3815">
        <v>745</v>
      </c>
      <c r="O3815">
        <v>802</v>
      </c>
      <c r="P3815">
        <v>18840</v>
      </c>
      <c r="Q3815">
        <v>19625</v>
      </c>
    </row>
    <row r="3816" spans="1:17" x14ac:dyDescent="0.25">
      <c r="A3816">
        <v>2388</v>
      </c>
      <c r="B3816" t="s">
        <v>16</v>
      </c>
      <c r="F3816" t="s">
        <v>17</v>
      </c>
      <c r="G3816" t="s">
        <v>14</v>
      </c>
      <c r="H3816" t="s">
        <v>979</v>
      </c>
      <c r="J3816">
        <v>2561</v>
      </c>
      <c r="K3816">
        <v>18967</v>
      </c>
      <c r="L3816">
        <v>25605</v>
      </c>
      <c r="M3816">
        <v>27832</v>
      </c>
      <c r="N3816">
        <v>792</v>
      </c>
      <c r="O3816">
        <v>853</v>
      </c>
      <c r="P3816">
        <v>20039</v>
      </c>
      <c r="Q3816">
        <v>20874</v>
      </c>
    </row>
    <row r="3817" spans="1:17" x14ac:dyDescent="0.25">
      <c r="A3817">
        <v>2388</v>
      </c>
      <c r="B3817" t="s">
        <v>18</v>
      </c>
      <c r="F3817" t="s">
        <v>19</v>
      </c>
      <c r="G3817" t="s">
        <v>14</v>
      </c>
      <c r="H3817" t="s">
        <v>979</v>
      </c>
      <c r="J3817">
        <v>2741</v>
      </c>
      <c r="K3817">
        <v>20304</v>
      </c>
      <c r="L3817">
        <v>27410</v>
      </c>
      <c r="M3817">
        <v>29794</v>
      </c>
      <c r="N3817">
        <v>848</v>
      </c>
      <c r="O3817">
        <v>914</v>
      </c>
      <c r="P3817">
        <v>21452</v>
      </c>
      <c r="Q3817">
        <v>22346</v>
      </c>
    </row>
    <row r="3818" spans="1:17" x14ac:dyDescent="0.25">
      <c r="A3818">
        <v>2388</v>
      </c>
      <c r="B3818" t="s">
        <v>20</v>
      </c>
      <c r="F3818" t="s">
        <v>21</v>
      </c>
      <c r="G3818" t="s">
        <v>14</v>
      </c>
      <c r="H3818" t="s">
        <v>979</v>
      </c>
      <c r="J3818">
        <v>2967</v>
      </c>
      <c r="K3818">
        <v>21977</v>
      </c>
      <c r="L3818">
        <v>29670</v>
      </c>
      <c r="M3818">
        <v>32250</v>
      </c>
      <c r="N3818">
        <v>918</v>
      </c>
      <c r="O3818">
        <v>989</v>
      </c>
      <c r="P3818">
        <v>23220</v>
      </c>
      <c r="Q3818">
        <v>24188</v>
      </c>
    </row>
    <row r="3819" spans="1:17" x14ac:dyDescent="0.25">
      <c r="A3819">
        <v>2388</v>
      </c>
      <c r="B3819" t="s">
        <v>22</v>
      </c>
      <c r="F3819" t="s">
        <v>23</v>
      </c>
      <c r="G3819" t="s">
        <v>14</v>
      </c>
      <c r="H3819" t="s">
        <v>979</v>
      </c>
      <c r="J3819">
        <v>3160</v>
      </c>
      <c r="K3819">
        <v>23407</v>
      </c>
      <c r="L3819">
        <v>31599</v>
      </c>
      <c r="M3819">
        <v>34347</v>
      </c>
      <c r="N3819">
        <v>978</v>
      </c>
      <c r="O3819">
        <v>1053</v>
      </c>
      <c r="P3819">
        <v>24730</v>
      </c>
      <c r="Q3819">
        <v>25760</v>
      </c>
    </row>
    <row r="3820" spans="1:17" x14ac:dyDescent="0.25">
      <c r="A3820">
        <v>2388</v>
      </c>
      <c r="B3820" t="s">
        <v>24</v>
      </c>
      <c r="F3820" t="s">
        <v>25</v>
      </c>
      <c r="G3820" t="s">
        <v>14</v>
      </c>
      <c r="H3820" t="s">
        <v>979</v>
      </c>
      <c r="J3820">
        <v>3437</v>
      </c>
      <c r="K3820">
        <v>25459</v>
      </c>
      <c r="L3820">
        <v>34370</v>
      </c>
      <c r="M3820">
        <v>37358</v>
      </c>
      <c r="N3820">
        <v>1064</v>
      </c>
      <c r="O3820">
        <v>1146</v>
      </c>
      <c r="P3820">
        <v>26898</v>
      </c>
      <c r="Q3820">
        <v>28019</v>
      </c>
    </row>
    <row r="3821" spans="1:17" x14ac:dyDescent="0.25">
      <c r="A3821">
        <v>2388</v>
      </c>
      <c r="B3821" t="s">
        <v>26</v>
      </c>
      <c r="F3821" t="s">
        <v>27</v>
      </c>
      <c r="G3821" t="s">
        <v>14</v>
      </c>
      <c r="H3821" t="s">
        <v>979</v>
      </c>
      <c r="J3821">
        <v>999999</v>
      </c>
      <c r="K3821">
        <v>999999</v>
      </c>
      <c r="L3821">
        <v>999999</v>
      </c>
      <c r="M3821">
        <v>999999</v>
      </c>
      <c r="N3821">
        <v>999999</v>
      </c>
      <c r="O3821">
        <v>999999</v>
      </c>
      <c r="P3821">
        <v>999999</v>
      </c>
      <c r="Q3821">
        <v>999999</v>
      </c>
    </row>
    <row r="3822" spans="1:17" x14ac:dyDescent="0.25">
      <c r="A3822">
        <v>2389</v>
      </c>
      <c r="B3822" t="s">
        <v>12</v>
      </c>
      <c r="F3822" t="s">
        <v>13</v>
      </c>
      <c r="G3822" t="s">
        <v>14</v>
      </c>
      <c r="H3822" t="s">
        <v>980</v>
      </c>
      <c r="J3822">
        <v>1376</v>
      </c>
      <c r="K3822">
        <v>10195</v>
      </c>
      <c r="L3822">
        <v>13763</v>
      </c>
      <c r="M3822">
        <v>14960</v>
      </c>
      <c r="N3822">
        <v>426</v>
      </c>
      <c r="O3822">
        <v>459</v>
      </c>
      <c r="P3822">
        <v>10771</v>
      </c>
      <c r="Q3822">
        <v>11220</v>
      </c>
    </row>
    <row r="3823" spans="1:17" x14ac:dyDescent="0.25">
      <c r="A3823">
        <v>2389</v>
      </c>
      <c r="B3823" t="s">
        <v>16</v>
      </c>
      <c r="F3823" t="s">
        <v>17</v>
      </c>
      <c r="G3823" t="s">
        <v>14</v>
      </c>
      <c r="H3823" t="s">
        <v>980</v>
      </c>
      <c r="J3823">
        <v>1470</v>
      </c>
      <c r="K3823">
        <v>10892</v>
      </c>
      <c r="L3823">
        <v>14704</v>
      </c>
      <c r="M3823">
        <v>15982</v>
      </c>
      <c r="N3823">
        <v>455</v>
      </c>
      <c r="O3823">
        <v>490</v>
      </c>
      <c r="P3823">
        <v>11507</v>
      </c>
      <c r="Q3823">
        <v>11987</v>
      </c>
    </row>
    <row r="3824" spans="1:17" x14ac:dyDescent="0.25">
      <c r="A3824">
        <v>2389</v>
      </c>
      <c r="B3824" t="s">
        <v>18</v>
      </c>
      <c r="F3824" t="s">
        <v>19</v>
      </c>
      <c r="G3824" t="s">
        <v>14</v>
      </c>
      <c r="H3824" t="s">
        <v>980</v>
      </c>
      <c r="J3824">
        <v>1581</v>
      </c>
      <c r="K3824">
        <v>11712</v>
      </c>
      <c r="L3824">
        <v>15811</v>
      </c>
      <c r="M3824">
        <v>17186</v>
      </c>
      <c r="N3824">
        <v>489</v>
      </c>
      <c r="O3824">
        <v>527</v>
      </c>
      <c r="P3824">
        <v>12374</v>
      </c>
      <c r="Q3824">
        <v>12890</v>
      </c>
    </row>
    <row r="3825" spans="1:17" x14ac:dyDescent="0.25">
      <c r="A3825">
        <v>2389</v>
      </c>
      <c r="B3825" t="s">
        <v>20</v>
      </c>
      <c r="F3825" t="s">
        <v>21</v>
      </c>
      <c r="G3825" t="s">
        <v>14</v>
      </c>
      <c r="H3825" t="s">
        <v>980</v>
      </c>
      <c r="J3825">
        <v>1720</v>
      </c>
      <c r="K3825">
        <v>12739</v>
      </c>
      <c r="L3825">
        <v>17198</v>
      </c>
      <c r="M3825">
        <v>18693</v>
      </c>
      <c r="N3825">
        <v>532</v>
      </c>
      <c r="O3825">
        <v>573</v>
      </c>
      <c r="P3825">
        <v>13459</v>
      </c>
      <c r="Q3825">
        <v>14020</v>
      </c>
    </row>
    <row r="3826" spans="1:17" x14ac:dyDescent="0.25">
      <c r="A3826">
        <v>2389</v>
      </c>
      <c r="B3826" t="s">
        <v>22</v>
      </c>
      <c r="F3826" t="s">
        <v>23</v>
      </c>
      <c r="G3826" t="s">
        <v>14</v>
      </c>
      <c r="H3826" t="s">
        <v>980</v>
      </c>
      <c r="J3826">
        <v>1838</v>
      </c>
      <c r="K3826">
        <v>13617</v>
      </c>
      <c r="L3826">
        <v>18382</v>
      </c>
      <c r="M3826">
        <v>19981</v>
      </c>
      <c r="N3826">
        <v>569</v>
      </c>
      <c r="O3826">
        <v>613</v>
      </c>
      <c r="P3826">
        <v>14386</v>
      </c>
      <c r="Q3826">
        <v>14986</v>
      </c>
    </row>
    <row r="3827" spans="1:17" x14ac:dyDescent="0.25">
      <c r="A3827">
        <v>2389</v>
      </c>
      <c r="B3827" t="s">
        <v>24</v>
      </c>
      <c r="F3827" t="s">
        <v>25</v>
      </c>
      <c r="G3827" t="s">
        <v>14</v>
      </c>
      <c r="H3827" t="s">
        <v>980</v>
      </c>
      <c r="J3827">
        <v>2008</v>
      </c>
      <c r="K3827">
        <v>14876</v>
      </c>
      <c r="L3827">
        <v>20082</v>
      </c>
      <c r="M3827">
        <v>21829</v>
      </c>
      <c r="N3827">
        <v>622</v>
      </c>
      <c r="O3827">
        <v>669</v>
      </c>
      <c r="P3827">
        <v>15717</v>
      </c>
      <c r="Q3827">
        <v>16372</v>
      </c>
    </row>
    <row r="3828" spans="1:17" x14ac:dyDescent="0.25">
      <c r="A3828">
        <v>2389</v>
      </c>
      <c r="B3828" t="s">
        <v>26</v>
      </c>
      <c r="F3828" t="s">
        <v>27</v>
      </c>
      <c r="G3828" t="s">
        <v>14</v>
      </c>
      <c r="H3828" t="s">
        <v>980</v>
      </c>
      <c r="J3828">
        <v>999999</v>
      </c>
      <c r="K3828">
        <v>999999</v>
      </c>
      <c r="L3828">
        <v>999999</v>
      </c>
      <c r="M3828">
        <v>999999</v>
      </c>
      <c r="N3828">
        <v>999999</v>
      </c>
      <c r="O3828">
        <v>999999</v>
      </c>
      <c r="P3828">
        <v>999999</v>
      </c>
      <c r="Q3828">
        <v>999999</v>
      </c>
    </row>
    <row r="3829" spans="1:17" x14ac:dyDescent="0.25">
      <c r="A3829">
        <v>2390</v>
      </c>
      <c r="B3829" t="s">
        <v>12</v>
      </c>
      <c r="F3829" t="s">
        <v>13</v>
      </c>
      <c r="G3829" t="s">
        <v>14</v>
      </c>
      <c r="H3829" t="s">
        <v>981</v>
      </c>
      <c r="J3829">
        <v>1376</v>
      </c>
      <c r="K3829">
        <v>10195</v>
      </c>
      <c r="L3829">
        <v>13763</v>
      </c>
      <c r="M3829">
        <v>14960</v>
      </c>
      <c r="N3829">
        <v>426</v>
      </c>
      <c r="O3829">
        <v>459</v>
      </c>
      <c r="P3829">
        <v>10771</v>
      </c>
      <c r="Q3829">
        <v>11220</v>
      </c>
    </row>
    <row r="3830" spans="1:17" x14ac:dyDescent="0.25">
      <c r="A3830">
        <v>2390</v>
      </c>
      <c r="B3830" t="s">
        <v>16</v>
      </c>
      <c r="F3830" t="s">
        <v>17</v>
      </c>
      <c r="G3830" t="s">
        <v>14</v>
      </c>
      <c r="H3830" t="s">
        <v>981</v>
      </c>
      <c r="J3830">
        <v>1470</v>
      </c>
      <c r="K3830">
        <v>10892</v>
      </c>
      <c r="L3830">
        <v>14704</v>
      </c>
      <c r="M3830">
        <v>15982</v>
      </c>
      <c r="N3830">
        <v>455</v>
      </c>
      <c r="O3830">
        <v>490</v>
      </c>
      <c r="P3830">
        <v>11507</v>
      </c>
      <c r="Q3830">
        <v>11987</v>
      </c>
    </row>
    <row r="3831" spans="1:17" x14ac:dyDescent="0.25">
      <c r="A3831">
        <v>2390</v>
      </c>
      <c r="B3831" t="s">
        <v>18</v>
      </c>
      <c r="F3831" t="s">
        <v>19</v>
      </c>
      <c r="G3831" t="s">
        <v>14</v>
      </c>
      <c r="H3831" t="s">
        <v>981</v>
      </c>
      <c r="J3831">
        <v>1581</v>
      </c>
      <c r="K3831">
        <v>11712</v>
      </c>
      <c r="L3831">
        <v>15811</v>
      </c>
      <c r="M3831">
        <v>17186</v>
      </c>
      <c r="N3831">
        <v>489</v>
      </c>
      <c r="O3831">
        <v>527</v>
      </c>
      <c r="P3831">
        <v>12374</v>
      </c>
      <c r="Q3831">
        <v>12890</v>
      </c>
    </row>
    <row r="3832" spans="1:17" x14ac:dyDescent="0.25">
      <c r="A3832">
        <v>2390</v>
      </c>
      <c r="B3832" t="s">
        <v>20</v>
      </c>
      <c r="F3832" t="s">
        <v>21</v>
      </c>
      <c r="G3832" t="s">
        <v>14</v>
      </c>
      <c r="H3832" t="s">
        <v>981</v>
      </c>
      <c r="J3832">
        <v>1720</v>
      </c>
      <c r="K3832">
        <v>12739</v>
      </c>
      <c r="L3832">
        <v>17198</v>
      </c>
      <c r="M3832">
        <v>18693</v>
      </c>
      <c r="N3832">
        <v>532</v>
      </c>
      <c r="O3832">
        <v>573</v>
      </c>
      <c r="P3832">
        <v>13459</v>
      </c>
      <c r="Q3832">
        <v>14020</v>
      </c>
    </row>
    <row r="3833" spans="1:17" x14ac:dyDescent="0.25">
      <c r="A3833">
        <v>2390</v>
      </c>
      <c r="B3833" t="s">
        <v>22</v>
      </c>
      <c r="F3833" t="s">
        <v>23</v>
      </c>
      <c r="G3833" t="s">
        <v>14</v>
      </c>
      <c r="H3833" t="s">
        <v>981</v>
      </c>
      <c r="J3833">
        <v>1838</v>
      </c>
      <c r="K3833">
        <v>13617</v>
      </c>
      <c r="L3833">
        <v>18382</v>
      </c>
      <c r="M3833">
        <v>19981</v>
      </c>
      <c r="N3833">
        <v>569</v>
      </c>
      <c r="O3833">
        <v>613</v>
      </c>
      <c r="P3833">
        <v>14386</v>
      </c>
      <c r="Q3833">
        <v>14986</v>
      </c>
    </row>
    <row r="3834" spans="1:17" x14ac:dyDescent="0.25">
      <c r="A3834">
        <v>2390</v>
      </c>
      <c r="B3834" t="s">
        <v>24</v>
      </c>
      <c r="F3834" t="s">
        <v>25</v>
      </c>
      <c r="G3834" t="s">
        <v>14</v>
      </c>
      <c r="H3834" t="s">
        <v>981</v>
      </c>
      <c r="J3834">
        <v>2008</v>
      </c>
      <c r="K3834">
        <v>14876</v>
      </c>
      <c r="L3834">
        <v>20082</v>
      </c>
      <c r="M3834">
        <v>21829</v>
      </c>
      <c r="N3834">
        <v>622</v>
      </c>
      <c r="O3834">
        <v>669</v>
      </c>
      <c r="P3834">
        <v>15717</v>
      </c>
      <c r="Q3834">
        <v>16372</v>
      </c>
    </row>
    <row r="3835" spans="1:17" x14ac:dyDescent="0.25">
      <c r="A3835">
        <v>2390</v>
      </c>
      <c r="B3835" t="s">
        <v>26</v>
      </c>
      <c r="F3835" t="s">
        <v>27</v>
      </c>
      <c r="G3835" t="s">
        <v>14</v>
      </c>
      <c r="H3835" t="s">
        <v>981</v>
      </c>
      <c r="J3835">
        <v>999999</v>
      </c>
      <c r="K3835">
        <v>999999</v>
      </c>
      <c r="L3835">
        <v>999999</v>
      </c>
      <c r="M3835">
        <v>999999</v>
      </c>
      <c r="N3835">
        <v>999999</v>
      </c>
      <c r="O3835">
        <v>999999</v>
      </c>
      <c r="P3835">
        <v>999999</v>
      </c>
      <c r="Q3835">
        <v>999999</v>
      </c>
    </row>
    <row r="3836" spans="1:17" x14ac:dyDescent="0.25">
      <c r="A3836">
        <v>2391</v>
      </c>
      <c r="B3836" t="s">
        <v>12</v>
      </c>
      <c r="F3836" t="s">
        <v>13</v>
      </c>
      <c r="G3836" t="s">
        <v>14</v>
      </c>
      <c r="H3836" t="s">
        <v>982</v>
      </c>
      <c r="J3836">
        <v>1740</v>
      </c>
      <c r="K3836">
        <v>12886</v>
      </c>
      <c r="L3836">
        <v>17397</v>
      </c>
      <c r="M3836">
        <v>18909</v>
      </c>
      <c r="N3836">
        <v>538</v>
      </c>
      <c r="O3836">
        <v>580</v>
      </c>
      <c r="P3836">
        <v>13614</v>
      </c>
      <c r="Q3836">
        <v>14182</v>
      </c>
    </row>
    <row r="3837" spans="1:17" x14ac:dyDescent="0.25">
      <c r="A3837">
        <v>2391</v>
      </c>
      <c r="B3837" t="s">
        <v>16</v>
      </c>
      <c r="F3837" t="s">
        <v>17</v>
      </c>
      <c r="G3837" t="s">
        <v>14</v>
      </c>
      <c r="H3837" t="s">
        <v>982</v>
      </c>
      <c r="J3837">
        <v>1847</v>
      </c>
      <c r="K3837">
        <v>13685</v>
      </c>
      <c r="L3837">
        <v>18475</v>
      </c>
      <c r="M3837">
        <v>20081</v>
      </c>
      <c r="N3837">
        <v>572</v>
      </c>
      <c r="O3837">
        <v>616</v>
      </c>
      <c r="P3837">
        <v>14458</v>
      </c>
      <c r="Q3837">
        <v>15061</v>
      </c>
    </row>
    <row r="3838" spans="1:17" x14ac:dyDescent="0.25">
      <c r="A3838">
        <v>2391</v>
      </c>
      <c r="B3838" t="s">
        <v>18</v>
      </c>
      <c r="F3838" t="s">
        <v>19</v>
      </c>
      <c r="G3838" t="s">
        <v>14</v>
      </c>
      <c r="H3838" t="s">
        <v>982</v>
      </c>
      <c r="J3838">
        <v>1974</v>
      </c>
      <c r="K3838">
        <v>14626</v>
      </c>
      <c r="L3838">
        <v>19745</v>
      </c>
      <c r="M3838">
        <v>21462</v>
      </c>
      <c r="N3838">
        <v>611</v>
      </c>
      <c r="O3838">
        <v>658</v>
      </c>
      <c r="P3838">
        <v>15453</v>
      </c>
      <c r="Q3838">
        <v>16097</v>
      </c>
    </row>
    <row r="3839" spans="1:17" x14ac:dyDescent="0.25">
      <c r="A3839">
        <v>2391</v>
      </c>
      <c r="B3839" t="s">
        <v>20</v>
      </c>
      <c r="F3839" t="s">
        <v>21</v>
      </c>
      <c r="G3839" t="s">
        <v>14</v>
      </c>
      <c r="H3839" t="s">
        <v>982</v>
      </c>
      <c r="J3839">
        <v>2133</v>
      </c>
      <c r="K3839">
        <v>15803</v>
      </c>
      <c r="L3839">
        <v>21334</v>
      </c>
      <c r="M3839">
        <v>23190</v>
      </c>
      <c r="N3839">
        <v>660</v>
      </c>
      <c r="O3839">
        <v>711</v>
      </c>
      <c r="P3839">
        <v>16697</v>
      </c>
      <c r="Q3839">
        <v>17393</v>
      </c>
    </row>
    <row r="3840" spans="1:17" x14ac:dyDescent="0.25">
      <c r="A3840">
        <v>2391</v>
      </c>
      <c r="B3840" t="s">
        <v>22</v>
      </c>
      <c r="F3840" t="s">
        <v>23</v>
      </c>
      <c r="G3840" t="s">
        <v>14</v>
      </c>
      <c r="H3840" t="s">
        <v>982</v>
      </c>
      <c r="J3840">
        <v>2269</v>
      </c>
      <c r="K3840">
        <v>16809</v>
      </c>
      <c r="L3840">
        <v>22692</v>
      </c>
      <c r="M3840">
        <v>24665</v>
      </c>
      <c r="N3840">
        <v>702</v>
      </c>
      <c r="O3840">
        <v>756</v>
      </c>
      <c r="P3840">
        <v>17759</v>
      </c>
      <c r="Q3840">
        <v>18499</v>
      </c>
    </row>
    <row r="3841" spans="1:17" x14ac:dyDescent="0.25">
      <c r="A3841">
        <v>2391</v>
      </c>
      <c r="B3841" t="s">
        <v>24</v>
      </c>
      <c r="F3841" t="s">
        <v>25</v>
      </c>
      <c r="G3841" t="s">
        <v>14</v>
      </c>
      <c r="H3841" t="s">
        <v>982</v>
      </c>
      <c r="J3841">
        <v>2464</v>
      </c>
      <c r="K3841">
        <v>18253</v>
      </c>
      <c r="L3841">
        <v>24641</v>
      </c>
      <c r="M3841">
        <v>26784</v>
      </c>
      <c r="N3841">
        <v>763</v>
      </c>
      <c r="O3841">
        <v>821</v>
      </c>
      <c r="P3841">
        <v>19284</v>
      </c>
      <c r="Q3841">
        <v>20088</v>
      </c>
    </row>
    <row r="3842" spans="1:17" x14ac:dyDescent="0.25">
      <c r="A3842">
        <v>2391</v>
      </c>
      <c r="B3842" t="s">
        <v>26</v>
      </c>
      <c r="F3842" t="s">
        <v>27</v>
      </c>
      <c r="G3842" t="s">
        <v>14</v>
      </c>
      <c r="H3842" t="s">
        <v>982</v>
      </c>
      <c r="J3842">
        <v>999999</v>
      </c>
      <c r="K3842">
        <v>999999</v>
      </c>
      <c r="L3842">
        <v>999999</v>
      </c>
      <c r="M3842">
        <v>999999</v>
      </c>
      <c r="N3842">
        <v>999999</v>
      </c>
      <c r="O3842">
        <v>999999</v>
      </c>
      <c r="P3842">
        <v>999999</v>
      </c>
      <c r="Q3842">
        <v>999999</v>
      </c>
    </row>
    <row r="3843" spans="1:17" x14ac:dyDescent="0.25">
      <c r="A3843">
        <v>2392</v>
      </c>
      <c r="B3843" t="s">
        <v>12</v>
      </c>
      <c r="F3843" t="s">
        <v>13</v>
      </c>
      <c r="G3843" t="s">
        <v>14</v>
      </c>
      <c r="H3843" t="s">
        <v>983</v>
      </c>
      <c r="J3843">
        <v>1789</v>
      </c>
      <c r="K3843">
        <v>13252</v>
      </c>
      <c r="L3843">
        <v>17890</v>
      </c>
      <c r="M3843">
        <v>19445</v>
      </c>
      <c r="N3843">
        <v>554</v>
      </c>
      <c r="O3843">
        <v>596</v>
      </c>
      <c r="P3843">
        <v>14000</v>
      </c>
      <c r="Q3843">
        <v>14584</v>
      </c>
    </row>
    <row r="3844" spans="1:17" x14ac:dyDescent="0.25">
      <c r="A3844">
        <v>2392</v>
      </c>
      <c r="B3844" t="s">
        <v>16</v>
      </c>
      <c r="F3844" t="s">
        <v>17</v>
      </c>
      <c r="G3844" t="s">
        <v>14</v>
      </c>
      <c r="H3844" t="s">
        <v>983</v>
      </c>
      <c r="J3844">
        <v>1899</v>
      </c>
      <c r="K3844">
        <v>14068</v>
      </c>
      <c r="L3844">
        <v>18992</v>
      </c>
      <c r="M3844">
        <v>20643</v>
      </c>
      <c r="N3844">
        <v>588</v>
      </c>
      <c r="O3844">
        <v>633</v>
      </c>
      <c r="P3844">
        <v>14863</v>
      </c>
      <c r="Q3844">
        <v>15482</v>
      </c>
    </row>
    <row r="3845" spans="1:17" x14ac:dyDescent="0.25">
      <c r="A3845">
        <v>2392</v>
      </c>
      <c r="B3845" t="s">
        <v>18</v>
      </c>
      <c r="F3845" t="s">
        <v>19</v>
      </c>
      <c r="G3845" t="s">
        <v>14</v>
      </c>
      <c r="H3845" t="s">
        <v>983</v>
      </c>
      <c r="J3845">
        <v>2029</v>
      </c>
      <c r="K3845">
        <v>15030</v>
      </c>
      <c r="L3845">
        <v>20290</v>
      </c>
      <c r="M3845">
        <v>22054</v>
      </c>
      <c r="N3845">
        <v>628</v>
      </c>
      <c r="O3845">
        <v>676</v>
      </c>
      <c r="P3845">
        <v>15879</v>
      </c>
      <c r="Q3845">
        <v>16541</v>
      </c>
    </row>
    <row r="3846" spans="1:17" x14ac:dyDescent="0.25">
      <c r="A3846">
        <v>2392</v>
      </c>
      <c r="B3846" t="s">
        <v>20</v>
      </c>
      <c r="F3846" t="s">
        <v>21</v>
      </c>
      <c r="G3846" t="s">
        <v>14</v>
      </c>
      <c r="H3846" t="s">
        <v>983</v>
      </c>
      <c r="J3846">
        <v>2191</v>
      </c>
      <c r="K3846">
        <v>16233</v>
      </c>
      <c r="L3846">
        <v>21915</v>
      </c>
      <c r="M3846">
        <v>23820</v>
      </c>
      <c r="N3846">
        <v>678</v>
      </c>
      <c r="O3846">
        <v>730</v>
      </c>
      <c r="P3846">
        <v>17150</v>
      </c>
      <c r="Q3846">
        <v>17865</v>
      </c>
    </row>
    <row r="3847" spans="1:17" x14ac:dyDescent="0.25">
      <c r="A3847">
        <v>2392</v>
      </c>
      <c r="B3847" t="s">
        <v>22</v>
      </c>
      <c r="F3847" t="s">
        <v>23</v>
      </c>
      <c r="G3847" t="s">
        <v>14</v>
      </c>
      <c r="H3847" t="s">
        <v>983</v>
      </c>
      <c r="J3847">
        <v>2330</v>
      </c>
      <c r="K3847">
        <v>17261</v>
      </c>
      <c r="L3847">
        <v>23303</v>
      </c>
      <c r="M3847">
        <v>25329</v>
      </c>
      <c r="N3847">
        <v>721</v>
      </c>
      <c r="O3847">
        <v>777</v>
      </c>
      <c r="P3847">
        <v>18237</v>
      </c>
      <c r="Q3847">
        <v>18997</v>
      </c>
    </row>
    <row r="3848" spans="1:17" x14ac:dyDescent="0.25">
      <c r="A3848">
        <v>2392</v>
      </c>
      <c r="B3848" t="s">
        <v>24</v>
      </c>
      <c r="F3848" t="s">
        <v>25</v>
      </c>
      <c r="G3848" t="s">
        <v>14</v>
      </c>
      <c r="H3848" t="s">
        <v>983</v>
      </c>
      <c r="J3848">
        <v>2529</v>
      </c>
      <c r="K3848">
        <v>18737</v>
      </c>
      <c r="L3848">
        <v>25295</v>
      </c>
      <c r="M3848">
        <v>27494</v>
      </c>
      <c r="N3848">
        <v>783</v>
      </c>
      <c r="O3848">
        <v>843</v>
      </c>
      <c r="P3848">
        <v>19796</v>
      </c>
      <c r="Q3848">
        <v>20621</v>
      </c>
    </row>
    <row r="3849" spans="1:17" x14ac:dyDescent="0.25">
      <c r="A3849">
        <v>2392</v>
      </c>
      <c r="B3849" t="s">
        <v>26</v>
      </c>
      <c r="F3849" t="s">
        <v>27</v>
      </c>
      <c r="G3849" t="s">
        <v>14</v>
      </c>
      <c r="H3849" t="s">
        <v>983</v>
      </c>
      <c r="J3849">
        <v>999999</v>
      </c>
      <c r="K3849">
        <v>999999</v>
      </c>
      <c r="L3849">
        <v>999999</v>
      </c>
      <c r="M3849">
        <v>999999</v>
      </c>
      <c r="N3849">
        <v>999999</v>
      </c>
      <c r="O3849">
        <v>999999</v>
      </c>
      <c r="P3849">
        <v>999999</v>
      </c>
      <c r="Q3849">
        <v>999999</v>
      </c>
    </row>
    <row r="3850" spans="1:17" x14ac:dyDescent="0.25">
      <c r="A3850">
        <v>2393</v>
      </c>
      <c r="B3850" t="s">
        <v>12</v>
      </c>
      <c r="F3850" t="s">
        <v>13</v>
      </c>
      <c r="G3850" t="s">
        <v>14</v>
      </c>
      <c r="H3850" t="s">
        <v>984</v>
      </c>
      <c r="J3850">
        <v>1709</v>
      </c>
      <c r="K3850">
        <v>12662</v>
      </c>
      <c r="L3850">
        <v>17094</v>
      </c>
      <c r="M3850">
        <v>18580</v>
      </c>
      <c r="N3850">
        <v>529</v>
      </c>
      <c r="O3850">
        <v>570</v>
      </c>
      <c r="P3850">
        <v>13378</v>
      </c>
      <c r="Q3850">
        <v>13935</v>
      </c>
    </row>
    <row r="3851" spans="1:17" x14ac:dyDescent="0.25">
      <c r="A3851">
        <v>2393</v>
      </c>
      <c r="B3851" t="s">
        <v>16</v>
      </c>
      <c r="F3851" t="s">
        <v>17</v>
      </c>
      <c r="G3851" t="s">
        <v>14</v>
      </c>
      <c r="H3851" t="s">
        <v>984</v>
      </c>
      <c r="J3851">
        <v>1824</v>
      </c>
      <c r="K3851">
        <v>13514</v>
      </c>
      <c r="L3851">
        <v>18244</v>
      </c>
      <c r="M3851">
        <v>19830</v>
      </c>
      <c r="N3851">
        <v>565</v>
      </c>
      <c r="O3851">
        <v>608</v>
      </c>
      <c r="P3851">
        <v>14278</v>
      </c>
      <c r="Q3851">
        <v>14873</v>
      </c>
    </row>
    <row r="3852" spans="1:17" x14ac:dyDescent="0.25">
      <c r="A3852">
        <v>2393</v>
      </c>
      <c r="B3852" t="s">
        <v>18</v>
      </c>
      <c r="F3852" t="s">
        <v>19</v>
      </c>
      <c r="G3852" t="s">
        <v>14</v>
      </c>
      <c r="H3852" t="s">
        <v>984</v>
      </c>
      <c r="J3852">
        <v>1960</v>
      </c>
      <c r="K3852">
        <v>14517</v>
      </c>
      <c r="L3852">
        <v>19598</v>
      </c>
      <c r="M3852">
        <v>21303</v>
      </c>
      <c r="N3852">
        <v>607</v>
      </c>
      <c r="O3852">
        <v>653</v>
      </c>
      <c r="P3852">
        <v>15338</v>
      </c>
      <c r="Q3852">
        <v>15977</v>
      </c>
    </row>
    <row r="3853" spans="1:17" x14ac:dyDescent="0.25">
      <c r="A3853">
        <v>2393</v>
      </c>
      <c r="B3853" t="s">
        <v>20</v>
      </c>
      <c r="F3853" t="s">
        <v>21</v>
      </c>
      <c r="G3853" t="s">
        <v>14</v>
      </c>
      <c r="H3853" t="s">
        <v>984</v>
      </c>
      <c r="J3853">
        <v>2129</v>
      </c>
      <c r="K3853">
        <v>15773</v>
      </c>
      <c r="L3853">
        <v>21294</v>
      </c>
      <c r="M3853">
        <v>23145</v>
      </c>
      <c r="N3853">
        <v>659</v>
      </c>
      <c r="O3853">
        <v>710</v>
      </c>
      <c r="P3853">
        <v>16664</v>
      </c>
      <c r="Q3853">
        <v>17359</v>
      </c>
    </row>
    <row r="3854" spans="1:17" x14ac:dyDescent="0.25">
      <c r="A3854">
        <v>2393</v>
      </c>
      <c r="B3854" t="s">
        <v>22</v>
      </c>
      <c r="F3854" t="s">
        <v>23</v>
      </c>
      <c r="G3854" t="s">
        <v>14</v>
      </c>
      <c r="H3854" t="s">
        <v>984</v>
      </c>
      <c r="J3854">
        <v>2274</v>
      </c>
      <c r="K3854">
        <v>16846</v>
      </c>
      <c r="L3854">
        <v>22742</v>
      </c>
      <c r="M3854">
        <v>24719</v>
      </c>
      <c r="N3854">
        <v>704</v>
      </c>
      <c r="O3854">
        <v>758</v>
      </c>
      <c r="P3854">
        <v>17798</v>
      </c>
      <c r="Q3854">
        <v>18539</v>
      </c>
    </row>
    <row r="3855" spans="1:17" x14ac:dyDescent="0.25">
      <c r="A3855">
        <v>2393</v>
      </c>
      <c r="B3855" t="s">
        <v>24</v>
      </c>
      <c r="F3855" t="s">
        <v>25</v>
      </c>
      <c r="G3855" t="s">
        <v>14</v>
      </c>
      <c r="H3855" t="s">
        <v>984</v>
      </c>
      <c r="J3855">
        <v>2482</v>
      </c>
      <c r="K3855">
        <v>18386</v>
      </c>
      <c r="L3855">
        <v>24820</v>
      </c>
      <c r="M3855">
        <v>26979</v>
      </c>
      <c r="N3855">
        <v>768</v>
      </c>
      <c r="O3855">
        <v>827</v>
      </c>
      <c r="P3855">
        <v>19425</v>
      </c>
      <c r="Q3855">
        <v>20234</v>
      </c>
    </row>
    <row r="3856" spans="1:17" x14ac:dyDescent="0.25">
      <c r="A3856">
        <v>2393</v>
      </c>
      <c r="B3856" t="s">
        <v>26</v>
      </c>
      <c r="F3856" t="s">
        <v>27</v>
      </c>
      <c r="G3856" t="s">
        <v>14</v>
      </c>
      <c r="H3856" t="s">
        <v>984</v>
      </c>
      <c r="J3856">
        <v>999999</v>
      </c>
      <c r="K3856">
        <v>999999</v>
      </c>
      <c r="L3856">
        <v>999999</v>
      </c>
      <c r="M3856">
        <v>999999</v>
      </c>
      <c r="N3856">
        <v>999999</v>
      </c>
      <c r="O3856">
        <v>999999</v>
      </c>
      <c r="P3856">
        <v>999999</v>
      </c>
      <c r="Q3856">
        <v>999999</v>
      </c>
    </row>
    <row r="3857" spans="1:17" x14ac:dyDescent="0.25">
      <c r="A3857">
        <v>2394</v>
      </c>
      <c r="B3857" t="s">
        <v>12</v>
      </c>
      <c r="F3857" t="s">
        <v>13</v>
      </c>
      <c r="G3857" t="s">
        <v>14</v>
      </c>
      <c r="H3857" t="s">
        <v>985</v>
      </c>
      <c r="J3857">
        <v>1117</v>
      </c>
      <c r="K3857">
        <v>8274</v>
      </c>
      <c r="L3857">
        <v>11170</v>
      </c>
      <c r="M3857">
        <v>12142</v>
      </c>
      <c r="N3857">
        <v>346</v>
      </c>
      <c r="O3857">
        <v>372</v>
      </c>
      <c r="P3857">
        <v>8742</v>
      </c>
      <c r="Q3857">
        <v>9107</v>
      </c>
    </row>
    <row r="3858" spans="1:17" x14ac:dyDescent="0.25">
      <c r="A3858">
        <v>2394</v>
      </c>
      <c r="B3858" t="s">
        <v>16</v>
      </c>
      <c r="F3858" t="s">
        <v>17</v>
      </c>
      <c r="G3858" t="s">
        <v>14</v>
      </c>
      <c r="H3858" t="s">
        <v>985</v>
      </c>
      <c r="J3858">
        <v>1143</v>
      </c>
      <c r="K3858">
        <v>8467</v>
      </c>
      <c r="L3858">
        <v>11430</v>
      </c>
      <c r="M3858">
        <v>12424</v>
      </c>
      <c r="N3858">
        <v>354</v>
      </c>
      <c r="O3858">
        <v>381</v>
      </c>
      <c r="P3858">
        <v>8945</v>
      </c>
      <c r="Q3858">
        <v>9318</v>
      </c>
    </row>
    <row r="3859" spans="1:17" x14ac:dyDescent="0.25">
      <c r="A3859">
        <v>2394</v>
      </c>
      <c r="B3859" t="s">
        <v>18</v>
      </c>
      <c r="F3859" t="s">
        <v>19</v>
      </c>
      <c r="G3859" t="s">
        <v>14</v>
      </c>
      <c r="H3859" t="s">
        <v>985</v>
      </c>
      <c r="J3859">
        <v>1174</v>
      </c>
      <c r="K3859">
        <v>8693</v>
      </c>
      <c r="L3859">
        <v>11736</v>
      </c>
      <c r="M3859">
        <v>12756</v>
      </c>
      <c r="N3859">
        <v>363</v>
      </c>
      <c r="O3859">
        <v>391</v>
      </c>
      <c r="P3859">
        <v>9184</v>
      </c>
      <c r="Q3859">
        <v>9567</v>
      </c>
    </row>
    <row r="3860" spans="1:17" x14ac:dyDescent="0.25">
      <c r="A3860">
        <v>2394</v>
      </c>
      <c r="B3860" t="s">
        <v>20</v>
      </c>
      <c r="F3860" t="s">
        <v>21</v>
      </c>
      <c r="G3860" t="s">
        <v>14</v>
      </c>
      <c r="H3860" t="s">
        <v>985</v>
      </c>
      <c r="J3860">
        <v>1212</v>
      </c>
      <c r="K3860">
        <v>8977</v>
      </c>
      <c r="L3860">
        <v>12118</v>
      </c>
      <c r="M3860">
        <v>13172</v>
      </c>
      <c r="N3860">
        <v>375</v>
      </c>
      <c r="O3860">
        <v>404</v>
      </c>
      <c r="P3860">
        <v>9484</v>
      </c>
      <c r="Q3860">
        <v>9879</v>
      </c>
    </row>
    <row r="3861" spans="1:17" x14ac:dyDescent="0.25">
      <c r="A3861">
        <v>2394</v>
      </c>
      <c r="B3861" t="s">
        <v>22</v>
      </c>
      <c r="F3861" t="s">
        <v>23</v>
      </c>
      <c r="G3861" t="s">
        <v>14</v>
      </c>
      <c r="H3861" t="s">
        <v>985</v>
      </c>
      <c r="J3861">
        <v>1245</v>
      </c>
      <c r="K3861">
        <v>9219</v>
      </c>
      <c r="L3861">
        <v>12445</v>
      </c>
      <c r="M3861">
        <v>13527</v>
      </c>
      <c r="N3861">
        <v>385</v>
      </c>
      <c r="O3861">
        <v>415</v>
      </c>
      <c r="P3861">
        <v>9739</v>
      </c>
      <c r="Q3861">
        <v>10145</v>
      </c>
    </row>
    <row r="3862" spans="1:17" x14ac:dyDescent="0.25">
      <c r="A3862">
        <v>2394</v>
      </c>
      <c r="B3862" t="s">
        <v>24</v>
      </c>
      <c r="F3862" t="s">
        <v>25</v>
      </c>
      <c r="G3862" t="s">
        <v>14</v>
      </c>
      <c r="H3862" t="s">
        <v>985</v>
      </c>
      <c r="J3862">
        <v>1291</v>
      </c>
      <c r="K3862">
        <v>9566</v>
      </c>
      <c r="L3862">
        <v>12914</v>
      </c>
      <c r="M3862">
        <v>14037</v>
      </c>
      <c r="N3862">
        <v>400</v>
      </c>
      <c r="O3862">
        <v>430</v>
      </c>
      <c r="P3862">
        <v>10107</v>
      </c>
      <c r="Q3862">
        <v>10528</v>
      </c>
    </row>
    <row r="3863" spans="1:17" x14ac:dyDescent="0.25">
      <c r="A3863">
        <v>2394</v>
      </c>
      <c r="B3863" t="s">
        <v>26</v>
      </c>
      <c r="F3863" t="s">
        <v>27</v>
      </c>
      <c r="G3863" t="s">
        <v>14</v>
      </c>
      <c r="H3863" t="s">
        <v>985</v>
      </c>
      <c r="J3863">
        <v>999999</v>
      </c>
      <c r="K3863">
        <v>999999</v>
      </c>
      <c r="L3863">
        <v>999999</v>
      </c>
      <c r="M3863">
        <v>999999</v>
      </c>
      <c r="N3863">
        <v>999999</v>
      </c>
      <c r="O3863">
        <v>999999</v>
      </c>
      <c r="P3863">
        <v>999999</v>
      </c>
      <c r="Q3863">
        <v>999999</v>
      </c>
    </row>
    <row r="3864" spans="1:17" x14ac:dyDescent="0.25">
      <c r="A3864">
        <v>2395</v>
      </c>
      <c r="B3864" t="s">
        <v>12</v>
      </c>
      <c r="F3864" t="s">
        <v>13</v>
      </c>
      <c r="G3864" t="s">
        <v>14</v>
      </c>
      <c r="H3864" t="s">
        <v>986</v>
      </c>
      <c r="J3864">
        <v>1206</v>
      </c>
      <c r="K3864">
        <v>8932</v>
      </c>
      <c r="L3864">
        <v>12058</v>
      </c>
      <c r="M3864">
        <v>13107</v>
      </c>
      <c r="N3864">
        <v>373</v>
      </c>
      <c r="O3864">
        <v>402</v>
      </c>
      <c r="P3864">
        <v>9437</v>
      </c>
      <c r="Q3864">
        <v>9830</v>
      </c>
    </row>
    <row r="3865" spans="1:17" x14ac:dyDescent="0.25">
      <c r="A3865">
        <v>2395</v>
      </c>
      <c r="B3865" t="s">
        <v>16</v>
      </c>
      <c r="F3865" t="s">
        <v>17</v>
      </c>
      <c r="G3865" t="s">
        <v>14</v>
      </c>
      <c r="H3865" t="s">
        <v>986</v>
      </c>
      <c r="J3865">
        <v>1232</v>
      </c>
      <c r="K3865">
        <v>9124</v>
      </c>
      <c r="L3865">
        <v>12318</v>
      </c>
      <c r="M3865">
        <v>13389</v>
      </c>
      <c r="N3865">
        <v>381</v>
      </c>
      <c r="O3865">
        <v>411</v>
      </c>
      <c r="P3865">
        <v>9640</v>
      </c>
      <c r="Q3865">
        <v>10042</v>
      </c>
    </row>
    <row r="3866" spans="1:17" x14ac:dyDescent="0.25">
      <c r="A3866">
        <v>2395</v>
      </c>
      <c r="B3866" t="s">
        <v>18</v>
      </c>
      <c r="F3866" t="s">
        <v>19</v>
      </c>
      <c r="G3866" t="s">
        <v>14</v>
      </c>
      <c r="H3866" t="s">
        <v>986</v>
      </c>
      <c r="J3866">
        <v>1262</v>
      </c>
      <c r="K3866">
        <v>9351</v>
      </c>
      <c r="L3866">
        <v>12624</v>
      </c>
      <c r="M3866">
        <v>13721</v>
      </c>
      <c r="N3866">
        <v>391</v>
      </c>
      <c r="O3866">
        <v>421</v>
      </c>
      <c r="P3866">
        <v>9879</v>
      </c>
      <c r="Q3866">
        <v>10291</v>
      </c>
    </row>
    <row r="3867" spans="1:17" x14ac:dyDescent="0.25">
      <c r="A3867">
        <v>2395</v>
      </c>
      <c r="B3867" t="s">
        <v>20</v>
      </c>
      <c r="F3867" t="s">
        <v>21</v>
      </c>
      <c r="G3867" t="s">
        <v>14</v>
      </c>
      <c r="H3867" t="s">
        <v>986</v>
      </c>
      <c r="J3867">
        <v>1301</v>
      </c>
      <c r="K3867">
        <v>9634</v>
      </c>
      <c r="L3867">
        <v>13006</v>
      </c>
      <c r="M3867">
        <v>14137</v>
      </c>
      <c r="N3867">
        <v>403</v>
      </c>
      <c r="O3867">
        <v>434</v>
      </c>
      <c r="P3867">
        <v>10179</v>
      </c>
      <c r="Q3867">
        <v>10603</v>
      </c>
    </row>
    <row r="3868" spans="1:17" x14ac:dyDescent="0.25">
      <c r="A3868">
        <v>2395</v>
      </c>
      <c r="B3868" t="s">
        <v>22</v>
      </c>
      <c r="F3868" t="s">
        <v>23</v>
      </c>
      <c r="G3868" t="s">
        <v>14</v>
      </c>
      <c r="H3868" t="s">
        <v>986</v>
      </c>
      <c r="J3868">
        <v>1333</v>
      </c>
      <c r="K3868">
        <v>9876</v>
      </c>
      <c r="L3868">
        <v>13333</v>
      </c>
      <c r="M3868">
        <v>14493</v>
      </c>
      <c r="N3868">
        <v>413</v>
      </c>
      <c r="O3868">
        <v>444</v>
      </c>
      <c r="P3868">
        <v>10435</v>
      </c>
      <c r="Q3868">
        <v>10870</v>
      </c>
    </row>
    <row r="3869" spans="1:17" x14ac:dyDescent="0.25">
      <c r="A3869">
        <v>2395</v>
      </c>
      <c r="B3869" t="s">
        <v>24</v>
      </c>
      <c r="F3869" t="s">
        <v>25</v>
      </c>
      <c r="G3869" t="s">
        <v>14</v>
      </c>
      <c r="H3869" t="s">
        <v>986</v>
      </c>
      <c r="J3869">
        <v>1380</v>
      </c>
      <c r="K3869">
        <v>10224</v>
      </c>
      <c r="L3869">
        <v>13802</v>
      </c>
      <c r="M3869">
        <v>15003</v>
      </c>
      <c r="N3869">
        <v>427</v>
      </c>
      <c r="O3869">
        <v>460</v>
      </c>
      <c r="P3869">
        <v>10802</v>
      </c>
      <c r="Q3869">
        <v>11252</v>
      </c>
    </row>
    <row r="3870" spans="1:17" x14ac:dyDescent="0.25">
      <c r="A3870">
        <v>2395</v>
      </c>
      <c r="B3870" t="s">
        <v>26</v>
      </c>
      <c r="F3870" t="s">
        <v>27</v>
      </c>
      <c r="G3870" t="s">
        <v>14</v>
      </c>
      <c r="H3870" t="s">
        <v>986</v>
      </c>
      <c r="J3870">
        <v>999999</v>
      </c>
      <c r="K3870">
        <v>999999</v>
      </c>
      <c r="L3870">
        <v>999999</v>
      </c>
      <c r="M3870">
        <v>999999</v>
      </c>
      <c r="N3870">
        <v>999999</v>
      </c>
      <c r="O3870">
        <v>999999</v>
      </c>
      <c r="P3870">
        <v>999999</v>
      </c>
      <c r="Q3870">
        <v>999999</v>
      </c>
    </row>
    <row r="3871" spans="1:17" x14ac:dyDescent="0.25">
      <c r="A3871">
        <v>2396</v>
      </c>
      <c r="B3871" t="s">
        <v>12</v>
      </c>
      <c r="F3871" t="s">
        <v>13</v>
      </c>
      <c r="G3871" t="s">
        <v>14</v>
      </c>
      <c r="H3871" t="s">
        <v>987</v>
      </c>
      <c r="J3871">
        <v>1783</v>
      </c>
      <c r="K3871">
        <v>13206</v>
      </c>
      <c r="L3871">
        <v>17828</v>
      </c>
      <c r="M3871">
        <v>19378</v>
      </c>
      <c r="N3871">
        <v>552</v>
      </c>
      <c r="O3871">
        <v>594</v>
      </c>
      <c r="P3871">
        <v>13952</v>
      </c>
      <c r="Q3871">
        <v>14534</v>
      </c>
    </row>
    <row r="3872" spans="1:17" x14ac:dyDescent="0.25">
      <c r="A3872">
        <v>2396</v>
      </c>
      <c r="B3872" t="s">
        <v>16</v>
      </c>
      <c r="F3872" t="s">
        <v>17</v>
      </c>
      <c r="G3872" t="s">
        <v>14</v>
      </c>
      <c r="H3872" t="s">
        <v>987</v>
      </c>
      <c r="J3872">
        <v>1877</v>
      </c>
      <c r="K3872">
        <v>13903</v>
      </c>
      <c r="L3872">
        <v>18769</v>
      </c>
      <c r="M3872">
        <v>20401</v>
      </c>
      <c r="N3872">
        <v>581</v>
      </c>
      <c r="O3872">
        <v>626</v>
      </c>
      <c r="P3872">
        <v>14689</v>
      </c>
      <c r="Q3872">
        <v>15301</v>
      </c>
    </row>
    <row r="3873" spans="1:17" x14ac:dyDescent="0.25">
      <c r="A3873">
        <v>2396</v>
      </c>
      <c r="B3873" t="s">
        <v>18</v>
      </c>
      <c r="F3873" t="s">
        <v>19</v>
      </c>
      <c r="G3873" t="s">
        <v>14</v>
      </c>
      <c r="H3873" t="s">
        <v>987</v>
      </c>
      <c r="J3873">
        <v>1988</v>
      </c>
      <c r="K3873">
        <v>14723</v>
      </c>
      <c r="L3873">
        <v>19876</v>
      </c>
      <c r="M3873">
        <v>21605</v>
      </c>
      <c r="N3873">
        <v>615</v>
      </c>
      <c r="O3873">
        <v>663</v>
      </c>
      <c r="P3873">
        <v>15556</v>
      </c>
      <c r="Q3873">
        <v>16204</v>
      </c>
    </row>
    <row r="3874" spans="1:17" x14ac:dyDescent="0.25">
      <c r="A3874">
        <v>2396</v>
      </c>
      <c r="B3874" t="s">
        <v>20</v>
      </c>
      <c r="F3874" t="s">
        <v>21</v>
      </c>
      <c r="G3874" t="s">
        <v>14</v>
      </c>
      <c r="H3874" t="s">
        <v>987</v>
      </c>
      <c r="J3874">
        <v>2126</v>
      </c>
      <c r="K3874">
        <v>15750</v>
      </c>
      <c r="L3874">
        <v>21263</v>
      </c>
      <c r="M3874">
        <v>23112</v>
      </c>
      <c r="N3874">
        <v>658</v>
      </c>
      <c r="O3874">
        <v>709</v>
      </c>
      <c r="P3874">
        <v>16641</v>
      </c>
      <c r="Q3874">
        <v>17334</v>
      </c>
    </row>
    <row r="3875" spans="1:17" x14ac:dyDescent="0.25">
      <c r="A3875">
        <v>2396</v>
      </c>
      <c r="B3875" t="s">
        <v>22</v>
      </c>
      <c r="F3875" t="s">
        <v>23</v>
      </c>
      <c r="G3875" t="s">
        <v>14</v>
      </c>
      <c r="H3875" t="s">
        <v>987</v>
      </c>
      <c r="J3875">
        <v>2245</v>
      </c>
      <c r="K3875">
        <v>16628</v>
      </c>
      <c r="L3875">
        <v>22447</v>
      </c>
      <c r="M3875">
        <v>24399</v>
      </c>
      <c r="N3875">
        <v>695</v>
      </c>
      <c r="O3875">
        <v>748</v>
      </c>
      <c r="P3875">
        <v>17567</v>
      </c>
      <c r="Q3875">
        <v>18299</v>
      </c>
    </row>
    <row r="3876" spans="1:17" x14ac:dyDescent="0.25">
      <c r="A3876">
        <v>2396</v>
      </c>
      <c r="B3876" t="s">
        <v>24</v>
      </c>
      <c r="F3876" t="s">
        <v>25</v>
      </c>
      <c r="G3876" t="s">
        <v>14</v>
      </c>
      <c r="H3876" t="s">
        <v>987</v>
      </c>
      <c r="J3876">
        <v>2415</v>
      </c>
      <c r="K3876">
        <v>17887</v>
      </c>
      <c r="L3876">
        <v>24147</v>
      </c>
      <c r="M3876">
        <v>26247</v>
      </c>
      <c r="N3876">
        <v>747</v>
      </c>
      <c r="O3876">
        <v>805</v>
      </c>
      <c r="P3876">
        <v>18898</v>
      </c>
      <c r="Q3876">
        <v>19685</v>
      </c>
    </row>
    <row r="3877" spans="1:17" x14ac:dyDescent="0.25">
      <c r="A3877">
        <v>2396</v>
      </c>
      <c r="B3877" t="s">
        <v>26</v>
      </c>
      <c r="F3877" t="s">
        <v>27</v>
      </c>
      <c r="G3877" t="s">
        <v>14</v>
      </c>
      <c r="H3877" t="s">
        <v>987</v>
      </c>
      <c r="J3877">
        <v>999999</v>
      </c>
      <c r="K3877">
        <v>999999</v>
      </c>
      <c r="L3877">
        <v>999999</v>
      </c>
      <c r="M3877">
        <v>999999</v>
      </c>
      <c r="N3877">
        <v>999999</v>
      </c>
      <c r="O3877">
        <v>999999</v>
      </c>
      <c r="P3877">
        <v>999999</v>
      </c>
      <c r="Q3877">
        <v>999999</v>
      </c>
    </row>
    <row r="3878" spans="1:17" x14ac:dyDescent="0.25">
      <c r="A3878">
        <v>2397</v>
      </c>
      <c r="B3878" t="s">
        <v>12</v>
      </c>
      <c r="F3878" t="s">
        <v>13</v>
      </c>
      <c r="G3878" t="s">
        <v>14</v>
      </c>
      <c r="H3878" t="s">
        <v>988</v>
      </c>
      <c r="J3878">
        <v>1740</v>
      </c>
      <c r="K3878">
        <v>12886</v>
      </c>
      <c r="L3878">
        <v>17397</v>
      </c>
      <c r="M3878">
        <v>18909</v>
      </c>
      <c r="N3878">
        <v>538</v>
      </c>
      <c r="O3878">
        <v>580</v>
      </c>
      <c r="P3878">
        <v>13614</v>
      </c>
      <c r="Q3878">
        <v>14182</v>
      </c>
    </row>
    <row r="3879" spans="1:17" x14ac:dyDescent="0.25">
      <c r="A3879">
        <v>2397</v>
      </c>
      <c r="B3879" t="s">
        <v>16</v>
      </c>
      <c r="F3879" t="s">
        <v>17</v>
      </c>
      <c r="G3879" t="s">
        <v>14</v>
      </c>
      <c r="H3879" t="s">
        <v>988</v>
      </c>
      <c r="J3879">
        <v>1847</v>
      </c>
      <c r="K3879">
        <v>13685</v>
      </c>
      <c r="L3879">
        <v>18475</v>
      </c>
      <c r="M3879">
        <v>20081</v>
      </c>
      <c r="N3879">
        <v>572</v>
      </c>
      <c r="O3879">
        <v>616</v>
      </c>
      <c r="P3879">
        <v>14458</v>
      </c>
      <c r="Q3879">
        <v>15061</v>
      </c>
    </row>
    <row r="3880" spans="1:17" x14ac:dyDescent="0.25">
      <c r="A3880">
        <v>2397</v>
      </c>
      <c r="B3880" t="s">
        <v>18</v>
      </c>
      <c r="F3880" t="s">
        <v>19</v>
      </c>
      <c r="G3880" t="s">
        <v>14</v>
      </c>
      <c r="H3880" t="s">
        <v>988</v>
      </c>
      <c r="J3880">
        <v>1974</v>
      </c>
      <c r="K3880">
        <v>14626</v>
      </c>
      <c r="L3880">
        <v>19745</v>
      </c>
      <c r="M3880">
        <v>21462</v>
      </c>
      <c r="N3880">
        <v>611</v>
      </c>
      <c r="O3880">
        <v>658</v>
      </c>
      <c r="P3880">
        <v>15453</v>
      </c>
      <c r="Q3880">
        <v>16097</v>
      </c>
    </row>
    <row r="3881" spans="1:17" x14ac:dyDescent="0.25">
      <c r="A3881">
        <v>2397</v>
      </c>
      <c r="B3881" t="s">
        <v>20</v>
      </c>
      <c r="F3881" t="s">
        <v>21</v>
      </c>
      <c r="G3881" t="s">
        <v>14</v>
      </c>
      <c r="H3881" t="s">
        <v>988</v>
      </c>
      <c r="J3881">
        <v>2133</v>
      </c>
      <c r="K3881">
        <v>15803</v>
      </c>
      <c r="L3881">
        <v>21334</v>
      </c>
      <c r="M3881">
        <v>23190</v>
      </c>
      <c r="N3881">
        <v>660</v>
      </c>
      <c r="O3881">
        <v>711</v>
      </c>
      <c r="P3881">
        <v>16697</v>
      </c>
      <c r="Q3881">
        <v>17393</v>
      </c>
    </row>
    <row r="3882" spans="1:17" x14ac:dyDescent="0.25">
      <c r="A3882">
        <v>2397</v>
      </c>
      <c r="B3882" t="s">
        <v>22</v>
      </c>
      <c r="F3882" t="s">
        <v>23</v>
      </c>
      <c r="G3882" t="s">
        <v>14</v>
      </c>
      <c r="H3882" t="s">
        <v>988</v>
      </c>
      <c r="J3882">
        <v>2269</v>
      </c>
      <c r="K3882">
        <v>16809</v>
      </c>
      <c r="L3882">
        <v>22692</v>
      </c>
      <c r="M3882">
        <v>24665</v>
      </c>
      <c r="N3882">
        <v>702</v>
      </c>
      <c r="O3882">
        <v>756</v>
      </c>
      <c r="P3882">
        <v>17759</v>
      </c>
      <c r="Q3882">
        <v>18499</v>
      </c>
    </row>
    <row r="3883" spans="1:17" x14ac:dyDescent="0.25">
      <c r="A3883">
        <v>2397</v>
      </c>
      <c r="B3883" t="s">
        <v>24</v>
      </c>
      <c r="F3883" t="s">
        <v>25</v>
      </c>
      <c r="G3883" t="s">
        <v>14</v>
      </c>
      <c r="H3883" t="s">
        <v>988</v>
      </c>
      <c r="J3883">
        <v>2464</v>
      </c>
      <c r="K3883">
        <v>18253</v>
      </c>
      <c r="L3883">
        <v>24641</v>
      </c>
      <c r="M3883">
        <v>26784</v>
      </c>
      <c r="N3883">
        <v>763</v>
      </c>
      <c r="O3883">
        <v>821</v>
      </c>
      <c r="P3883">
        <v>19284</v>
      </c>
      <c r="Q3883">
        <v>20088</v>
      </c>
    </row>
    <row r="3884" spans="1:17" x14ac:dyDescent="0.25">
      <c r="A3884">
        <v>2397</v>
      </c>
      <c r="B3884" t="s">
        <v>26</v>
      </c>
      <c r="F3884" t="s">
        <v>27</v>
      </c>
      <c r="G3884" t="s">
        <v>14</v>
      </c>
      <c r="H3884" t="s">
        <v>988</v>
      </c>
      <c r="J3884">
        <v>999999</v>
      </c>
      <c r="K3884">
        <v>999999</v>
      </c>
      <c r="L3884">
        <v>999999</v>
      </c>
      <c r="M3884">
        <v>999999</v>
      </c>
      <c r="N3884">
        <v>999999</v>
      </c>
      <c r="O3884">
        <v>999999</v>
      </c>
      <c r="P3884">
        <v>999999</v>
      </c>
      <c r="Q3884">
        <v>999999</v>
      </c>
    </row>
    <row r="3885" spans="1:17" x14ac:dyDescent="0.25">
      <c r="A3885">
        <v>2398</v>
      </c>
      <c r="B3885" t="s">
        <v>12</v>
      </c>
      <c r="F3885" t="s">
        <v>13</v>
      </c>
      <c r="G3885" t="s">
        <v>14</v>
      </c>
      <c r="H3885" t="s">
        <v>989</v>
      </c>
      <c r="J3885">
        <v>1789</v>
      </c>
      <c r="K3885">
        <v>13252</v>
      </c>
      <c r="L3885">
        <v>17890</v>
      </c>
      <c r="M3885">
        <v>19445</v>
      </c>
      <c r="N3885">
        <v>554</v>
      </c>
      <c r="O3885">
        <v>596</v>
      </c>
      <c r="P3885">
        <v>14000</v>
      </c>
      <c r="Q3885">
        <v>14584</v>
      </c>
    </row>
    <row r="3886" spans="1:17" x14ac:dyDescent="0.25">
      <c r="A3886">
        <v>2398</v>
      </c>
      <c r="B3886" t="s">
        <v>16</v>
      </c>
      <c r="F3886" t="s">
        <v>17</v>
      </c>
      <c r="G3886" t="s">
        <v>14</v>
      </c>
      <c r="H3886" t="s">
        <v>989</v>
      </c>
      <c r="J3886">
        <v>1899</v>
      </c>
      <c r="K3886">
        <v>14068</v>
      </c>
      <c r="L3886">
        <v>18992</v>
      </c>
      <c r="M3886">
        <v>20643</v>
      </c>
      <c r="N3886">
        <v>588</v>
      </c>
      <c r="O3886">
        <v>633</v>
      </c>
      <c r="P3886">
        <v>14863</v>
      </c>
      <c r="Q3886">
        <v>15482</v>
      </c>
    </row>
    <row r="3887" spans="1:17" x14ac:dyDescent="0.25">
      <c r="A3887">
        <v>2398</v>
      </c>
      <c r="B3887" t="s">
        <v>18</v>
      </c>
      <c r="F3887" t="s">
        <v>19</v>
      </c>
      <c r="G3887" t="s">
        <v>14</v>
      </c>
      <c r="H3887" t="s">
        <v>989</v>
      </c>
      <c r="J3887">
        <v>2029</v>
      </c>
      <c r="K3887">
        <v>15030</v>
      </c>
      <c r="L3887">
        <v>20290</v>
      </c>
      <c r="M3887">
        <v>22054</v>
      </c>
      <c r="N3887">
        <v>628</v>
      </c>
      <c r="O3887">
        <v>676</v>
      </c>
      <c r="P3887">
        <v>15879</v>
      </c>
      <c r="Q3887">
        <v>16541</v>
      </c>
    </row>
    <row r="3888" spans="1:17" x14ac:dyDescent="0.25">
      <c r="A3888">
        <v>2398</v>
      </c>
      <c r="B3888" t="s">
        <v>20</v>
      </c>
      <c r="F3888" t="s">
        <v>21</v>
      </c>
      <c r="G3888" t="s">
        <v>14</v>
      </c>
      <c r="H3888" t="s">
        <v>989</v>
      </c>
      <c r="J3888">
        <v>2191</v>
      </c>
      <c r="K3888">
        <v>16233</v>
      </c>
      <c r="L3888">
        <v>21915</v>
      </c>
      <c r="M3888">
        <v>23820</v>
      </c>
      <c r="N3888">
        <v>678</v>
      </c>
      <c r="O3888">
        <v>730</v>
      </c>
      <c r="P3888">
        <v>17150</v>
      </c>
      <c r="Q3888">
        <v>17865</v>
      </c>
    </row>
    <row r="3889" spans="1:17" x14ac:dyDescent="0.25">
      <c r="A3889">
        <v>2398</v>
      </c>
      <c r="B3889" t="s">
        <v>22</v>
      </c>
      <c r="F3889" t="s">
        <v>23</v>
      </c>
      <c r="G3889" t="s">
        <v>14</v>
      </c>
      <c r="H3889" t="s">
        <v>989</v>
      </c>
      <c r="J3889">
        <v>2330</v>
      </c>
      <c r="K3889">
        <v>17261</v>
      </c>
      <c r="L3889">
        <v>23303</v>
      </c>
      <c r="M3889">
        <v>25329</v>
      </c>
      <c r="N3889">
        <v>721</v>
      </c>
      <c r="O3889">
        <v>777</v>
      </c>
      <c r="P3889">
        <v>18237</v>
      </c>
      <c r="Q3889">
        <v>18997</v>
      </c>
    </row>
    <row r="3890" spans="1:17" x14ac:dyDescent="0.25">
      <c r="A3890">
        <v>2398</v>
      </c>
      <c r="B3890" t="s">
        <v>24</v>
      </c>
      <c r="F3890" t="s">
        <v>25</v>
      </c>
      <c r="G3890" t="s">
        <v>14</v>
      </c>
      <c r="H3890" t="s">
        <v>989</v>
      </c>
      <c r="J3890">
        <v>2529</v>
      </c>
      <c r="K3890">
        <v>18737</v>
      </c>
      <c r="L3890">
        <v>25295</v>
      </c>
      <c r="M3890">
        <v>27494</v>
      </c>
      <c r="N3890">
        <v>783</v>
      </c>
      <c r="O3890">
        <v>843</v>
      </c>
      <c r="P3890">
        <v>19796</v>
      </c>
      <c r="Q3890">
        <v>20621</v>
      </c>
    </row>
    <row r="3891" spans="1:17" x14ac:dyDescent="0.25">
      <c r="A3891">
        <v>2398</v>
      </c>
      <c r="B3891" t="s">
        <v>26</v>
      </c>
      <c r="F3891" t="s">
        <v>27</v>
      </c>
      <c r="G3891" t="s">
        <v>14</v>
      </c>
      <c r="H3891" t="s">
        <v>989</v>
      </c>
      <c r="J3891">
        <v>999999</v>
      </c>
      <c r="K3891">
        <v>999999</v>
      </c>
      <c r="L3891">
        <v>999999</v>
      </c>
      <c r="M3891">
        <v>999999</v>
      </c>
      <c r="N3891">
        <v>999999</v>
      </c>
      <c r="O3891">
        <v>999999</v>
      </c>
      <c r="P3891">
        <v>999999</v>
      </c>
      <c r="Q3891">
        <v>999999</v>
      </c>
    </row>
    <row r="3892" spans="1:17" x14ac:dyDescent="0.25">
      <c r="A3892">
        <v>2399</v>
      </c>
      <c r="B3892" t="s">
        <v>12</v>
      </c>
      <c r="F3892" t="s">
        <v>13</v>
      </c>
      <c r="G3892" t="s">
        <v>14</v>
      </c>
      <c r="H3892" t="s">
        <v>990</v>
      </c>
      <c r="J3892">
        <v>1709</v>
      </c>
      <c r="K3892">
        <v>12662</v>
      </c>
      <c r="L3892">
        <v>17094</v>
      </c>
      <c r="M3892">
        <v>18580</v>
      </c>
      <c r="N3892">
        <v>529</v>
      </c>
      <c r="O3892">
        <v>570</v>
      </c>
      <c r="P3892">
        <v>13378</v>
      </c>
      <c r="Q3892">
        <v>13935</v>
      </c>
    </row>
    <row r="3893" spans="1:17" x14ac:dyDescent="0.25">
      <c r="A3893">
        <v>2399</v>
      </c>
      <c r="B3893" t="s">
        <v>16</v>
      </c>
      <c r="F3893" t="s">
        <v>17</v>
      </c>
      <c r="G3893" t="s">
        <v>14</v>
      </c>
      <c r="H3893" t="s">
        <v>990</v>
      </c>
      <c r="J3893">
        <v>1824</v>
      </c>
      <c r="K3893">
        <v>13514</v>
      </c>
      <c r="L3893">
        <v>18244</v>
      </c>
      <c r="M3893">
        <v>19830</v>
      </c>
      <c r="N3893">
        <v>565</v>
      </c>
      <c r="O3893">
        <v>608</v>
      </c>
      <c r="P3893">
        <v>14278</v>
      </c>
      <c r="Q3893">
        <v>14873</v>
      </c>
    </row>
    <row r="3894" spans="1:17" x14ac:dyDescent="0.25">
      <c r="A3894">
        <v>2399</v>
      </c>
      <c r="B3894" t="s">
        <v>18</v>
      </c>
      <c r="F3894" t="s">
        <v>19</v>
      </c>
      <c r="G3894" t="s">
        <v>14</v>
      </c>
      <c r="H3894" t="s">
        <v>990</v>
      </c>
      <c r="J3894">
        <v>1960</v>
      </c>
      <c r="K3894">
        <v>14517</v>
      </c>
      <c r="L3894">
        <v>19598</v>
      </c>
      <c r="M3894">
        <v>21303</v>
      </c>
      <c r="N3894">
        <v>607</v>
      </c>
      <c r="O3894">
        <v>653</v>
      </c>
      <c r="P3894">
        <v>15338</v>
      </c>
      <c r="Q3894">
        <v>15977</v>
      </c>
    </row>
    <row r="3895" spans="1:17" x14ac:dyDescent="0.25">
      <c r="A3895">
        <v>2399</v>
      </c>
      <c r="B3895" t="s">
        <v>20</v>
      </c>
      <c r="F3895" t="s">
        <v>21</v>
      </c>
      <c r="G3895" t="s">
        <v>14</v>
      </c>
      <c r="H3895" t="s">
        <v>990</v>
      </c>
      <c r="J3895">
        <v>2129</v>
      </c>
      <c r="K3895">
        <v>15773</v>
      </c>
      <c r="L3895">
        <v>21294</v>
      </c>
      <c r="M3895">
        <v>23145</v>
      </c>
      <c r="N3895">
        <v>659</v>
      </c>
      <c r="O3895">
        <v>710</v>
      </c>
      <c r="P3895">
        <v>16664</v>
      </c>
      <c r="Q3895">
        <v>17359</v>
      </c>
    </row>
    <row r="3896" spans="1:17" x14ac:dyDescent="0.25">
      <c r="A3896">
        <v>2399</v>
      </c>
      <c r="B3896" t="s">
        <v>22</v>
      </c>
      <c r="F3896" t="s">
        <v>23</v>
      </c>
      <c r="G3896" t="s">
        <v>14</v>
      </c>
      <c r="H3896" t="s">
        <v>990</v>
      </c>
      <c r="J3896">
        <v>2274</v>
      </c>
      <c r="K3896">
        <v>16846</v>
      </c>
      <c r="L3896">
        <v>22742</v>
      </c>
      <c r="M3896">
        <v>24719</v>
      </c>
      <c r="N3896">
        <v>704</v>
      </c>
      <c r="O3896">
        <v>758</v>
      </c>
      <c r="P3896">
        <v>17798</v>
      </c>
      <c r="Q3896">
        <v>18539</v>
      </c>
    </row>
    <row r="3897" spans="1:17" x14ac:dyDescent="0.25">
      <c r="A3897">
        <v>2399</v>
      </c>
      <c r="B3897" t="s">
        <v>24</v>
      </c>
      <c r="F3897" t="s">
        <v>25</v>
      </c>
      <c r="G3897" t="s">
        <v>14</v>
      </c>
      <c r="H3897" t="s">
        <v>990</v>
      </c>
      <c r="J3897">
        <v>2482</v>
      </c>
      <c r="K3897">
        <v>18386</v>
      </c>
      <c r="L3897">
        <v>24820</v>
      </c>
      <c r="M3897">
        <v>26979</v>
      </c>
      <c r="N3897">
        <v>768</v>
      </c>
      <c r="O3897">
        <v>827</v>
      </c>
      <c r="P3897">
        <v>19425</v>
      </c>
      <c r="Q3897">
        <v>20234</v>
      </c>
    </row>
    <row r="3898" spans="1:17" x14ac:dyDescent="0.25">
      <c r="A3898">
        <v>2399</v>
      </c>
      <c r="B3898" t="s">
        <v>26</v>
      </c>
      <c r="F3898" t="s">
        <v>27</v>
      </c>
      <c r="G3898" t="s">
        <v>14</v>
      </c>
      <c r="H3898" t="s">
        <v>990</v>
      </c>
      <c r="J3898">
        <v>999999</v>
      </c>
      <c r="K3898">
        <v>999999</v>
      </c>
      <c r="L3898">
        <v>999999</v>
      </c>
      <c r="M3898">
        <v>999999</v>
      </c>
      <c r="N3898">
        <v>999999</v>
      </c>
      <c r="O3898">
        <v>999999</v>
      </c>
      <c r="P3898">
        <v>999999</v>
      </c>
      <c r="Q3898">
        <v>999999</v>
      </c>
    </row>
    <row r="3899" spans="1:17" x14ac:dyDescent="0.25">
      <c r="A3899">
        <v>2400</v>
      </c>
      <c r="B3899" t="s">
        <v>12</v>
      </c>
      <c r="F3899" t="s">
        <v>13</v>
      </c>
      <c r="G3899" t="s">
        <v>14</v>
      </c>
      <c r="H3899" t="s">
        <v>991</v>
      </c>
      <c r="J3899">
        <v>1217</v>
      </c>
      <c r="K3899">
        <v>9012</v>
      </c>
      <c r="L3899">
        <v>12166</v>
      </c>
      <c r="M3899">
        <v>13224</v>
      </c>
      <c r="N3899">
        <v>377</v>
      </c>
      <c r="O3899">
        <v>406</v>
      </c>
      <c r="P3899">
        <v>9521</v>
      </c>
      <c r="Q3899">
        <v>9918</v>
      </c>
    </row>
    <row r="3900" spans="1:17" x14ac:dyDescent="0.25">
      <c r="A3900">
        <v>2400</v>
      </c>
      <c r="B3900" t="s">
        <v>16</v>
      </c>
      <c r="F3900" t="s">
        <v>17</v>
      </c>
      <c r="G3900" t="s">
        <v>14</v>
      </c>
      <c r="H3900" t="s">
        <v>991</v>
      </c>
      <c r="J3900">
        <v>1244</v>
      </c>
      <c r="K3900">
        <v>9218</v>
      </c>
      <c r="L3900">
        <v>12444</v>
      </c>
      <c r="M3900">
        <v>13526</v>
      </c>
      <c r="N3900">
        <v>385</v>
      </c>
      <c r="O3900">
        <v>415</v>
      </c>
      <c r="P3900">
        <v>9739</v>
      </c>
      <c r="Q3900">
        <v>10145</v>
      </c>
    </row>
    <row r="3901" spans="1:17" x14ac:dyDescent="0.25">
      <c r="A3901">
        <v>2400</v>
      </c>
      <c r="B3901" t="s">
        <v>18</v>
      </c>
      <c r="F3901" t="s">
        <v>19</v>
      </c>
      <c r="G3901" t="s">
        <v>14</v>
      </c>
      <c r="H3901" t="s">
        <v>991</v>
      </c>
      <c r="J3901">
        <v>1277</v>
      </c>
      <c r="K3901">
        <v>9460</v>
      </c>
      <c r="L3901">
        <v>12772</v>
      </c>
      <c r="M3901">
        <v>13882</v>
      </c>
      <c r="N3901">
        <v>395</v>
      </c>
      <c r="O3901">
        <v>426</v>
      </c>
      <c r="P3901">
        <v>9995</v>
      </c>
      <c r="Q3901">
        <v>10412</v>
      </c>
    </row>
    <row r="3902" spans="1:17" x14ac:dyDescent="0.25">
      <c r="A3902">
        <v>2400</v>
      </c>
      <c r="B3902" t="s">
        <v>20</v>
      </c>
      <c r="F3902" t="s">
        <v>21</v>
      </c>
      <c r="G3902" t="s">
        <v>14</v>
      </c>
      <c r="H3902" t="s">
        <v>991</v>
      </c>
      <c r="J3902">
        <v>1318</v>
      </c>
      <c r="K3902">
        <v>9764</v>
      </c>
      <c r="L3902">
        <v>13182</v>
      </c>
      <c r="M3902">
        <v>14328</v>
      </c>
      <c r="N3902">
        <v>408</v>
      </c>
      <c r="O3902">
        <v>439</v>
      </c>
      <c r="P3902">
        <v>10316</v>
      </c>
      <c r="Q3902">
        <v>10746</v>
      </c>
    </row>
    <row r="3903" spans="1:17" x14ac:dyDescent="0.25">
      <c r="A3903">
        <v>2400</v>
      </c>
      <c r="B3903" t="s">
        <v>22</v>
      </c>
      <c r="F3903" t="s">
        <v>23</v>
      </c>
      <c r="G3903" t="s">
        <v>14</v>
      </c>
      <c r="H3903" t="s">
        <v>991</v>
      </c>
      <c r="J3903">
        <v>1353</v>
      </c>
      <c r="K3903">
        <v>10024</v>
      </c>
      <c r="L3903">
        <v>13532</v>
      </c>
      <c r="M3903">
        <v>14708</v>
      </c>
      <c r="N3903">
        <v>419</v>
      </c>
      <c r="O3903">
        <v>451</v>
      </c>
      <c r="P3903">
        <v>10590</v>
      </c>
      <c r="Q3903">
        <v>11031</v>
      </c>
    </row>
    <row r="3904" spans="1:17" x14ac:dyDescent="0.25">
      <c r="A3904">
        <v>2400</v>
      </c>
      <c r="B3904" t="s">
        <v>24</v>
      </c>
      <c r="F3904" t="s">
        <v>25</v>
      </c>
      <c r="G3904" t="s">
        <v>14</v>
      </c>
      <c r="H3904" t="s">
        <v>991</v>
      </c>
      <c r="J3904">
        <v>1403</v>
      </c>
      <c r="K3904">
        <v>10396</v>
      </c>
      <c r="L3904">
        <v>14034</v>
      </c>
      <c r="M3904">
        <v>15255</v>
      </c>
      <c r="N3904">
        <v>434</v>
      </c>
      <c r="O3904">
        <v>468</v>
      </c>
      <c r="P3904">
        <v>10984</v>
      </c>
      <c r="Q3904">
        <v>11441</v>
      </c>
    </row>
    <row r="3905" spans="1:17" x14ac:dyDescent="0.25">
      <c r="A3905">
        <v>2400</v>
      </c>
      <c r="B3905" t="s">
        <v>26</v>
      </c>
      <c r="F3905" t="s">
        <v>27</v>
      </c>
      <c r="G3905" t="s">
        <v>14</v>
      </c>
      <c r="H3905" t="s">
        <v>991</v>
      </c>
      <c r="J3905">
        <v>999999</v>
      </c>
      <c r="K3905">
        <v>999999</v>
      </c>
      <c r="L3905">
        <v>999999</v>
      </c>
      <c r="M3905">
        <v>999999</v>
      </c>
      <c r="N3905">
        <v>999999</v>
      </c>
      <c r="O3905">
        <v>999999</v>
      </c>
      <c r="P3905">
        <v>999999</v>
      </c>
      <c r="Q3905">
        <v>999999</v>
      </c>
    </row>
    <row r="3906" spans="1:17" x14ac:dyDescent="0.25">
      <c r="A3906">
        <v>2401</v>
      </c>
      <c r="B3906" t="s">
        <v>12</v>
      </c>
      <c r="F3906" t="s">
        <v>13</v>
      </c>
      <c r="G3906" t="s">
        <v>14</v>
      </c>
      <c r="H3906" t="s">
        <v>992</v>
      </c>
      <c r="J3906">
        <v>1299</v>
      </c>
      <c r="K3906">
        <v>9624</v>
      </c>
      <c r="L3906">
        <v>12993</v>
      </c>
      <c r="M3906">
        <v>14123</v>
      </c>
      <c r="N3906">
        <v>402</v>
      </c>
      <c r="O3906">
        <v>433</v>
      </c>
      <c r="P3906">
        <v>10169</v>
      </c>
      <c r="Q3906">
        <v>10592</v>
      </c>
    </row>
    <row r="3907" spans="1:17" x14ac:dyDescent="0.25">
      <c r="A3907">
        <v>2401</v>
      </c>
      <c r="B3907" t="s">
        <v>16</v>
      </c>
      <c r="F3907" t="s">
        <v>17</v>
      </c>
      <c r="G3907" t="s">
        <v>14</v>
      </c>
      <c r="H3907" t="s">
        <v>992</v>
      </c>
      <c r="J3907">
        <v>1327</v>
      </c>
      <c r="K3907">
        <v>9830</v>
      </c>
      <c r="L3907">
        <v>13271</v>
      </c>
      <c r="M3907">
        <v>14425</v>
      </c>
      <c r="N3907">
        <v>411</v>
      </c>
      <c r="O3907">
        <v>442</v>
      </c>
      <c r="P3907">
        <v>10386</v>
      </c>
      <c r="Q3907">
        <v>10819</v>
      </c>
    </row>
    <row r="3908" spans="1:17" x14ac:dyDescent="0.25">
      <c r="A3908">
        <v>2401</v>
      </c>
      <c r="B3908" t="s">
        <v>18</v>
      </c>
      <c r="F3908" t="s">
        <v>19</v>
      </c>
      <c r="G3908" t="s">
        <v>14</v>
      </c>
      <c r="H3908" t="s">
        <v>992</v>
      </c>
      <c r="J3908">
        <v>1360</v>
      </c>
      <c r="K3908">
        <v>10073</v>
      </c>
      <c r="L3908">
        <v>13599</v>
      </c>
      <c r="M3908">
        <v>14781</v>
      </c>
      <c r="N3908">
        <v>421</v>
      </c>
      <c r="O3908">
        <v>453</v>
      </c>
      <c r="P3908">
        <v>10642</v>
      </c>
      <c r="Q3908">
        <v>11086</v>
      </c>
    </row>
    <row r="3909" spans="1:17" x14ac:dyDescent="0.25">
      <c r="A3909">
        <v>2401</v>
      </c>
      <c r="B3909" t="s">
        <v>20</v>
      </c>
      <c r="F3909" t="s">
        <v>21</v>
      </c>
      <c r="G3909" t="s">
        <v>14</v>
      </c>
      <c r="H3909" t="s">
        <v>992</v>
      </c>
      <c r="J3909">
        <v>1401</v>
      </c>
      <c r="K3909">
        <v>10377</v>
      </c>
      <c r="L3909">
        <v>14009</v>
      </c>
      <c r="M3909">
        <v>15227</v>
      </c>
      <c r="N3909">
        <v>434</v>
      </c>
      <c r="O3909">
        <v>467</v>
      </c>
      <c r="P3909">
        <v>10963</v>
      </c>
      <c r="Q3909">
        <v>11420</v>
      </c>
    </row>
    <row r="3910" spans="1:17" x14ac:dyDescent="0.25">
      <c r="A3910">
        <v>2401</v>
      </c>
      <c r="B3910" t="s">
        <v>22</v>
      </c>
      <c r="F3910" t="s">
        <v>23</v>
      </c>
      <c r="G3910" t="s">
        <v>14</v>
      </c>
      <c r="H3910" t="s">
        <v>992</v>
      </c>
      <c r="J3910">
        <v>1436</v>
      </c>
      <c r="K3910">
        <v>10636</v>
      </c>
      <c r="L3910">
        <v>14359</v>
      </c>
      <c r="M3910">
        <v>15607</v>
      </c>
      <c r="N3910">
        <v>444</v>
      </c>
      <c r="O3910">
        <v>479</v>
      </c>
      <c r="P3910">
        <v>11237</v>
      </c>
      <c r="Q3910">
        <v>11705</v>
      </c>
    </row>
    <row r="3911" spans="1:17" x14ac:dyDescent="0.25">
      <c r="A3911">
        <v>2401</v>
      </c>
      <c r="B3911" t="s">
        <v>24</v>
      </c>
      <c r="F3911" t="s">
        <v>25</v>
      </c>
      <c r="G3911" t="s">
        <v>14</v>
      </c>
      <c r="H3911" t="s">
        <v>992</v>
      </c>
      <c r="J3911">
        <v>1486</v>
      </c>
      <c r="K3911">
        <v>11008</v>
      </c>
      <c r="L3911">
        <v>14861</v>
      </c>
      <c r="M3911">
        <v>16154</v>
      </c>
      <c r="N3911">
        <v>460</v>
      </c>
      <c r="O3911">
        <v>495</v>
      </c>
      <c r="P3911">
        <v>11631</v>
      </c>
      <c r="Q3911">
        <v>12116</v>
      </c>
    </row>
    <row r="3912" spans="1:17" x14ac:dyDescent="0.25">
      <c r="A3912">
        <v>2401</v>
      </c>
      <c r="B3912" t="s">
        <v>26</v>
      </c>
      <c r="F3912" t="s">
        <v>27</v>
      </c>
      <c r="G3912" t="s">
        <v>14</v>
      </c>
      <c r="H3912" t="s">
        <v>992</v>
      </c>
      <c r="J3912">
        <v>999999</v>
      </c>
      <c r="K3912">
        <v>999999</v>
      </c>
      <c r="L3912">
        <v>999999</v>
      </c>
      <c r="M3912">
        <v>999999</v>
      </c>
      <c r="N3912">
        <v>999999</v>
      </c>
      <c r="O3912">
        <v>999999</v>
      </c>
      <c r="P3912">
        <v>999999</v>
      </c>
      <c r="Q3912">
        <v>999999</v>
      </c>
    </row>
    <row r="3913" spans="1:17" x14ac:dyDescent="0.25">
      <c r="A3913">
        <v>2402</v>
      </c>
      <c r="B3913" t="s">
        <v>12</v>
      </c>
      <c r="F3913" t="s">
        <v>13</v>
      </c>
      <c r="G3913" t="s">
        <v>14</v>
      </c>
      <c r="H3913" t="s">
        <v>993</v>
      </c>
      <c r="J3913">
        <v>1783</v>
      </c>
      <c r="K3913">
        <v>13206</v>
      </c>
      <c r="L3913">
        <v>17828</v>
      </c>
      <c r="M3913">
        <v>19378</v>
      </c>
      <c r="N3913">
        <v>552</v>
      </c>
      <c r="O3913">
        <v>594</v>
      </c>
      <c r="P3913">
        <v>13952</v>
      </c>
      <c r="Q3913">
        <v>14534</v>
      </c>
    </row>
    <row r="3914" spans="1:17" x14ac:dyDescent="0.25">
      <c r="A3914">
        <v>2402</v>
      </c>
      <c r="B3914" t="s">
        <v>16</v>
      </c>
      <c r="F3914" t="s">
        <v>17</v>
      </c>
      <c r="G3914" t="s">
        <v>14</v>
      </c>
      <c r="H3914" t="s">
        <v>993</v>
      </c>
      <c r="J3914">
        <v>1877</v>
      </c>
      <c r="K3914">
        <v>13903</v>
      </c>
      <c r="L3914">
        <v>18769</v>
      </c>
      <c r="M3914">
        <v>20401</v>
      </c>
      <c r="N3914">
        <v>581</v>
      </c>
      <c r="O3914">
        <v>626</v>
      </c>
      <c r="P3914">
        <v>14689</v>
      </c>
      <c r="Q3914">
        <v>15301</v>
      </c>
    </row>
    <row r="3915" spans="1:17" x14ac:dyDescent="0.25">
      <c r="A3915">
        <v>2402</v>
      </c>
      <c r="B3915" t="s">
        <v>18</v>
      </c>
      <c r="F3915" t="s">
        <v>19</v>
      </c>
      <c r="G3915" t="s">
        <v>14</v>
      </c>
      <c r="H3915" t="s">
        <v>993</v>
      </c>
      <c r="J3915">
        <v>1988</v>
      </c>
      <c r="K3915">
        <v>14723</v>
      </c>
      <c r="L3915">
        <v>19876</v>
      </c>
      <c r="M3915">
        <v>21605</v>
      </c>
      <c r="N3915">
        <v>615</v>
      </c>
      <c r="O3915">
        <v>663</v>
      </c>
      <c r="P3915">
        <v>15556</v>
      </c>
      <c r="Q3915">
        <v>16204</v>
      </c>
    </row>
    <row r="3916" spans="1:17" x14ac:dyDescent="0.25">
      <c r="A3916">
        <v>2402</v>
      </c>
      <c r="B3916" t="s">
        <v>20</v>
      </c>
      <c r="F3916" t="s">
        <v>21</v>
      </c>
      <c r="G3916" t="s">
        <v>14</v>
      </c>
      <c r="H3916" t="s">
        <v>993</v>
      </c>
      <c r="J3916">
        <v>2126</v>
      </c>
      <c r="K3916">
        <v>15750</v>
      </c>
      <c r="L3916">
        <v>21263</v>
      </c>
      <c r="M3916">
        <v>23112</v>
      </c>
      <c r="N3916">
        <v>658</v>
      </c>
      <c r="O3916">
        <v>709</v>
      </c>
      <c r="P3916">
        <v>16641</v>
      </c>
      <c r="Q3916">
        <v>17334</v>
      </c>
    </row>
    <row r="3917" spans="1:17" x14ac:dyDescent="0.25">
      <c r="A3917">
        <v>2402</v>
      </c>
      <c r="B3917" t="s">
        <v>22</v>
      </c>
      <c r="F3917" t="s">
        <v>23</v>
      </c>
      <c r="G3917" t="s">
        <v>14</v>
      </c>
      <c r="H3917" t="s">
        <v>993</v>
      </c>
      <c r="J3917">
        <v>2245</v>
      </c>
      <c r="K3917">
        <v>16628</v>
      </c>
      <c r="L3917">
        <v>22447</v>
      </c>
      <c r="M3917">
        <v>24399</v>
      </c>
      <c r="N3917">
        <v>695</v>
      </c>
      <c r="O3917">
        <v>748</v>
      </c>
      <c r="P3917">
        <v>17567</v>
      </c>
      <c r="Q3917">
        <v>18299</v>
      </c>
    </row>
    <row r="3918" spans="1:17" x14ac:dyDescent="0.25">
      <c r="A3918">
        <v>2402</v>
      </c>
      <c r="B3918" t="s">
        <v>24</v>
      </c>
      <c r="F3918" t="s">
        <v>25</v>
      </c>
      <c r="G3918" t="s">
        <v>14</v>
      </c>
      <c r="H3918" t="s">
        <v>993</v>
      </c>
      <c r="J3918">
        <v>2415</v>
      </c>
      <c r="K3918">
        <v>17887</v>
      </c>
      <c r="L3918">
        <v>24147</v>
      </c>
      <c r="M3918">
        <v>26247</v>
      </c>
      <c r="N3918">
        <v>747</v>
      </c>
      <c r="O3918">
        <v>805</v>
      </c>
      <c r="P3918">
        <v>18898</v>
      </c>
      <c r="Q3918">
        <v>19685</v>
      </c>
    </row>
    <row r="3919" spans="1:17" x14ac:dyDescent="0.25">
      <c r="A3919">
        <v>2402</v>
      </c>
      <c r="B3919" t="s">
        <v>26</v>
      </c>
      <c r="F3919" t="s">
        <v>27</v>
      </c>
      <c r="G3919" t="s">
        <v>14</v>
      </c>
      <c r="H3919" t="s">
        <v>993</v>
      </c>
      <c r="J3919">
        <v>999999</v>
      </c>
      <c r="K3919">
        <v>999999</v>
      </c>
      <c r="L3919">
        <v>999999</v>
      </c>
      <c r="M3919">
        <v>999999</v>
      </c>
      <c r="N3919">
        <v>999999</v>
      </c>
      <c r="O3919">
        <v>999999</v>
      </c>
      <c r="P3919">
        <v>999999</v>
      </c>
      <c r="Q3919">
        <v>999999</v>
      </c>
    </row>
    <row r="3920" spans="1:17" x14ac:dyDescent="0.25">
      <c r="A3920">
        <v>2403</v>
      </c>
      <c r="B3920" t="s">
        <v>12</v>
      </c>
      <c r="F3920" t="s">
        <v>13</v>
      </c>
      <c r="G3920" t="s">
        <v>30</v>
      </c>
      <c r="H3920" t="s">
        <v>994</v>
      </c>
      <c r="J3920">
        <v>180</v>
      </c>
      <c r="K3920">
        <v>1336</v>
      </c>
      <c r="L3920">
        <v>1803</v>
      </c>
      <c r="M3920">
        <v>1960</v>
      </c>
      <c r="N3920">
        <v>56</v>
      </c>
      <c r="O3920">
        <v>60</v>
      </c>
      <c r="P3920">
        <v>1411</v>
      </c>
      <c r="Q3920">
        <v>1470</v>
      </c>
    </row>
    <row r="3921" spans="1:17" x14ac:dyDescent="0.25">
      <c r="A3921">
        <v>2404</v>
      </c>
      <c r="B3921" t="s">
        <v>12</v>
      </c>
      <c r="F3921" t="s">
        <v>13</v>
      </c>
      <c r="G3921" t="s">
        <v>30</v>
      </c>
      <c r="H3921" t="s">
        <v>995</v>
      </c>
      <c r="J3921">
        <v>214</v>
      </c>
      <c r="K3921">
        <v>1586</v>
      </c>
      <c r="L3921">
        <v>2141</v>
      </c>
      <c r="M3921">
        <v>2327</v>
      </c>
      <c r="N3921">
        <v>66</v>
      </c>
      <c r="O3921">
        <v>71</v>
      </c>
      <c r="P3921">
        <v>1675</v>
      </c>
      <c r="Q3921">
        <v>1745</v>
      </c>
    </row>
    <row r="3922" spans="1:17" x14ac:dyDescent="0.25">
      <c r="A3922">
        <v>2405</v>
      </c>
      <c r="B3922" t="s">
        <v>12</v>
      </c>
      <c r="F3922" t="s">
        <v>13</v>
      </c>
      <c r="G3922" t="s">
        <v>14</v>
      </c>
      <c r="H3922" t="s">
        <v>996</v>
      </c>
      <c r="J3922">
        <v>2561</v>
      </c>
      <c r="K3922">
        <v>18969</v>
      </c>
      <c r="L3922">
        <v>25608</v>
      </c>
      <c r="M3922">
        <v>27835</v>
      </c>
      <c r="N3922">
        <v>793</v>
      </c>
      <c r="O3922">
        <v>854</v>
      </c>
      <c r="P3922">
        <v>20041</v>
      </c>
      <c r="Q3922">
        <v>20876</v>
      </c>
    </row>
    <row r="3923" spans="1:17" x14ac:dyDescent="0.25">
      <c r="A3923">
        <v>2405</v>
      </c>
      <c r="B3923" t="s">
        <v>16</v>
      </c>
      <c r="F3923" t="s">
        <v>17</v>
      </c>
      <c r="G3923" t="s">
        <v>14</v>
      </c>
      <c r="H3923" t="s">
        <v>996</v>
      </c>
      <c r="J3923">
        <v>2715</v>
      </c>
      <c r="K3923">
        <v>20114</v>
      </c>
      <c r="L3923">
        <v>27154</v>
      </c>
      <c r="M3923">
        <v>29515</v>
      </c>
      <c r="N3923">
        <v>840</v>
      </c>
      <c r="O3923">
        <v>905</v>
      </c>
      <c r="P3923">
        <v>21251</v>
      </c>
      <c r="Q3923">
        <v>22136</v>
      </c>
    </row>
    <row r="3924" spans="1:17" x14ac:dyDescent="0.25">
      <c r="A3924">
        <v>2405</v>
      </c>
      <c r="B3924" t="s">
        <v>18</v>
      </c>
      <c r="F3924" t="s">
        <v>19</v>
      </c>
      <c r="G3924" t="s">
        <v>14</v>
      </c>
      <c r="H3924" t="s">
        <v>996</v>
      </c>
      <c r="J3924">
        <v>2897</v>
      </c>
      <c r="K3924">
        <v>21463</v>
      </c>
      <c r="L3924">
        <v>28974</v>
      </c>
      <c r="M3924">
        <v>31494</v>
      </c>
      <c r="N3924">
        <v>897</v>
      </c>
      <c r="O3924">
        <v>966</v>
      </c>
      <c r="P3924">
        <v>22676</v>
      </c>
      <c r="Q3924">
        <v>23621</v>
      </c>
    </row>
    <row r="3925" spans="1:17" x14ac:dyDescent="0.25">
      <c r="A3925">
        <v>2405</v>
      </c>
      <c r="B3925" t="s">
        <v>20</v>
      </c>
      <c r="F3925" t="s">
        <v>21</v>
      </c>
      <c r="G3925" t="s">
        <v>14</v>
      </c>
      <c r="H3925" t="s">
        <v>996</v>
      </c>
      <c r="J3925">
        <v>3125</v>
      </c>
      <c r="K3925">
        <v>23150</v>
      </c>
      <c r="L3925">
        <v>31253</v>
      </c>
      <c r="M3925">
        <v>33971</v>
      </c>
      <c r="N3925">
        <v>967</v>
      </c>
      <c r="O3925">
        <v>1042</v>
      </c>
      <c r="P3925">
        <v>24459</v>
      </c>
      <c r="Q3925">
        <v>25478</v>
      </c>
    </row>
    <row r="3926" spans="1:17" x14ac:dyDescent="0.25">
      <c r="A3926">
        <v>2405</v>
      </c>
      <c r="B3926" t="s">
        <v>22</v>
      </c>
      <c r="F3926" t="s">
        <v>23</v>
      </c>
      <c r="G3926" t="s">
        <v>14</v>
      </c>
      <c r="H3926" t="s">
        <v>996</v>
      </c>
      <c r="J3926">
        <v>3320</v>
      </c>
      <c r="K3926">
        <v>24592</v>
      </c>
      <c r="L3926">
        <v>33200</v>
      </c>
      <c r="M3926">
        <v>36087</v>
      </c>
      <c r="N3926">
        <v>1028</v>
      </c>
      <c r="O3926">
        <v>1107</v>
      </c>
      <c r="P3926">
        <v>25983</v>
      </c>
      <c r="Q3926">
        <v>27065</v>
      </c>
    </row>
    <row r="3927" spans="1:17" x14ac:dyDescent="0.25">
      <c r="A3927">
        <v>2405</v>
      </c>
      <c r="B3927" t="s">
        <v>24</v>
      </c>
      <c r="F3927" t="s">
        <v>25</v>
      </c>
      <c r="G3927" t="s">
        <v>14</v>
      </c>
      <c r="H3927" t="s">
        <v>996</v>
      </c>
      <c r="J3927">
        <v>3599</v>
      </c>
      <c r="K3927">
        <v>26662</v>
      </c>
      <c r="L3927">
        <v>35994</v>
      </c>
      <c r="M3927">
        <v>39124</v>
      </c>
      <c r="N3927">
        <v>1114</v>
      </c>
      <c r="O3927">
        <v>1200</v>
      </c>
      <c r="P3927">
        <v>28169</v>
      </c>
      <c r="Q3927">
        <v>29343</v>
      </c>
    </row>
    <row r="3928" spans="1:17" x14ac:dyDescent="0.25">
      <c r="A3928">
        <v>2405</v>
      </c>
      <c r="B3928" t="s">
        <v>26</v>
      </c>
      <c r="F3928" t="s">
        <v>27</v>
      </c>
      <c r="G3928" t="s">
        <v>14</v>
      </c>
      <c r="H3928" t="s">
        <v>996</v>
      </c>
      <c r="J3928">
        <v>999999</v>
      </c>
      <c r="K3928">
        <v>999999</v>
      </c>
      <c r="L3928">
        <v>999999</v>
      </c>
      <c r="M3928">
        <v>999999</v>
      </c>
      <c r="N3928">
        <v>999999</v>
      </c>
      <c r="O3928">
        <v>999999</v>
      </c>
      <c r="P3928">
        <v>999999</v>
      </c>
      <c r="Q3928">
        <v>999999</v>
      </c>
    </row>
    <row r="3929" spans="1:17" x14ac:dyDescent="0.25">
      <c r="A3929">
        <v>2406</v>
      </c>
      <c r="B3929" t="s">
        <v>12</v>
      </c>
      <c r="F3929" t="s">
        <v>13</v>
      </c>
      <c r="G3929" t="s">
        <v>14</v>
      </c>
      <c r="H3929" t="s">
        <v>997</v>
      </c>
      <c r="J3929">
        <v>2660</v>
      </c>
      <c r="K3929">
        <v>19700</v>
      </c>
      <c r="L3929">
        <v>26595</v>
      </c>
      <c r="M3929">
        <v>28908</v>
      </c>
      <c r="N3929">
        <v>823</v>
      </c>
      <c r="O3929">
        <v>886</v>
      </c>
      <c r="P3929">
        <v>20814</v>
      </c>
      <c r="Q3929">
        <v>21681</v>
      </c>
    </row>
    <row r="3930" spans="1:17" x14ac:dyDescent="0.25">
      <c r="A3930">
        <v>2406</v>
      </c>
      <c r="B3930" t="s">
        <v>16</v>
      </c>
      <c r="F3930" t="s">
        <v>17</v>
      </c>
      <c r="G3930" t="s">
        <v>14</v>
      </c>
      <c r="H3930" t="s">
        <v>997</v>
      </c>
      <c r="J3930">
        <v>2819</v>
      </c>
      <c r="K3930">
        <v>20881</v>
      </c>
      <c r="L3930">
        <v>28189</v>
      </c>
      <c r="M3930">
        <v>30640</v>
      </c>
      <c r="N3930">
        <v>872</v>
      </c>
      <c r="O3930">
        <v>940</v>
      </c>
      <c r="P3930">
        <v>22061</v>
      </c>
      <c r="Q3930">
        <v>22980</v>
      </c>
    </row>
    <row r="3931" spans="1:17" x14ac:dyDescent="0.25">
      <c r="A3931">
        <v>2406</v>
      </c>
      <c r="B3931" t="s">
        <v>18</v>
      </c>
      <c r="F3931" t="s">
        <v>19</v>
      </c>
      <c r="G3931" t="s">
        <v>14</v>
      </c>
      <c r="H3931" t="s">
        <v>997</v>
      </c>
      <c r="J3931">
        <v>3007</v>
      </c>
      <c r="K3931">
        <v>22271</v>
      </c>
      <c r="L3931">
        <v>30066</v>
      </c>
      <c r="M3931">
        <v>32680</v>
      </c>
      <c r="N3931">
        <v>931</v>
      </c>
      <c r="O3931">
        <v>1002</v>
      </c>
      <c r="P3931">
        <v>23530</v>
      </c>
      <c r="Q3931">
        <v>24510</v>
      </c>
    </row>
    <row r="3932" spans="1:17" x14ac:dyDescent="0.25">
      <c r="A3932">
        <v>2406</v>
      </c>
      <c r="B3932" t="s">
        <v>20</v>
      </c>
      <c r="F3932" t="s">
        <v>21</v>
      </c>
      <c r="G3932" t="s">
        <v>14</v>
      </c>
      <c r="H3932" t="s">
        <v>997</v>
      </c>
      <c r="J3932">
        <v>3241</v>
      </c>
      <c r="K3932">
        <v>24011</v>
      </c>
      <c r="L3932">
        <v>32415</v>
      </c>
      <c r="M3932">
        <v>35234</v>
      </c>
      <c r="N3932">
        <v>1003</v>
      </c>
      <c r="O3932">
        <v>1080</v>
      </c>
      <c r="P3932">
        <v>25368</v>
      </c>
      <c r="Q3932">
        <v>26426</v>
      </c>
    </row>
    <row r="3933" spans="1:17" x14ac:dyDescent="0.25">
      <c r="A3933">
        <v>2406</v>
      </c>
      <c r="B3933" t="s">
        <v>22</v>
      </c>
      <c r="F3933" t="s">
        <v>23</v>
      </c>
      <c r="G3933" t="s">
        <v>14</v>
      </c>
      <c r="H3933" t="s">
        <v>997</v>
      </c>
      <c r="J3933">
        <v>3442</v>
      </c>
      <c r="K3933">
        <v>25498</v>
      </c>
      <c r="L3933">
        <v>34422</v>
      </c>
      <c r="M3933">
        <v>37415</v>
      </c>
      <c r="N3933">
        <v>1065</v>
      </c>
      <c r="O3933">
        <v>1147</v>
      </c>
      <c r="P3933">
        <v>26939</v>
      </c>
      <c r="Q3933">
        <v>28061</v>
      </c>
    </row>
    <row r="3934" spans="1:17" x14ac:dyDescent="0.25">
      <c r="A3934">
        <v>2406</v>
      </c>
      <c r="B3934" t="s">
        <v>24</v>
      </c>
      <c r="F3934" t="s">
        <v>25</v>
      </c>
      <c r="G3934" t="s">
        <v>14</v>
      </c>
      <c r="H3934" t="s">
        <v>997</v>
      </c>
      <c r="J3934">
        <v>3730</v>
      </c>
      <c r="K3934">
        <v>27631</v>
      </c>
      <c r="L3934">
        <v>37302</v>
      </c>
      <c r="M3934">
        <v>40546</v>
      </c>
      <c r="N3934">
        <v>1155</v>
      </c>
      <c r="O3934">
        <v>1243</v>
      </c>
      <c r="P3934">
        <v>29193</v>
      </c>
      <c r="Q3934">
        <v>30410</v>
      </c>
    </row>
    <row r="3935" spans="1:17" x14ac:dyDescent="0.25">
      <c r="A3935">
        <v>2406</v>
      </c>
      <c r="B3935" t="s">
        <v>26</v>
      </c>
      <c r="F3935" t="s">
        <v>27</v>
      </c>
      <c r="G3935" t="s">
        <v>14</v>
      </c>
      <c r="H3935" t="s">
        <v>997</v>
      </c>
      <c r="J3935">
        <v>999999</v>
      </c>
      <c r="K3935">
        <v>999999</v>
      </c>
      <c r="L3935">
        <v>999999</v>
      </c>
      <c r="M3935">
        <v>999999</v>
      </c>
      <c r="N3935">
        <v>999999</v>
      </c>
      <c r="O3935">
        <v>999999</v>
      </c>
      <c r="P3935">
        <v>999999</v>
      </c>
      <c r="Q3935">
        <v>999999</v>
      </c>
    </row>
    <row r="3936" spans="1:17" x14ac:dyDescent="0.25">
      <c r="A3936">
        <v>2407</v>
      </c>
      <c r="B3936" t="s">
        <v>12</v>
      </c>
      <c r="F3936" t="s">
        <v>13</v>
      </c>
      <c r="G3936" t="s">
        <v>14</v>
      </c>
      <c r="H3936" t="s">
        <v>998</v>
      </c>
      <c r="J3936">
        <v>1628</v>
      </c>
      <c r="K3936">
        <v>12063</v>
      </c>
      <c r="L3936">
        <v>16285</v>
      </c>
      <c r="M3936">
        <v>17701</v>
      </c>
      <c r="N3936">
        <v>504</v>
      </c>
      <c r="O3936">
        <v>543</v>
      </c>
      <c r="P3936">
        <v>12745</v>
      </c>
      <c r="Q3936">
        <v>13276</v>
      </c>
    </row>
    <row r="3937" spans="1:17" x14ac:dyDescent="0.25">
      <c r="A3937">
        <v>2407</v>
      </c>
      <c r="B3937" t="s">
        <v>16</v>
      </c>
      <c r="F3937" t="s">
        <v>17</v>
      </c>
      <c r="G3937" t="s">
        <v>14</v>
      </c>
      <c r="H3937" t="s">
        <v>998</v>
      </c>
      <c r="J3937">
        <v>1729</v>
      </c>
      <c r="K3937">
        <v>12805</v>
      </c>
      <c r="L3937">
        <v>17286</v>
      </c>
      <c r="M3937">
        <v>18789</v>
      </c>
      <c r="N3937">
        <v>535</v>
      </c>
      <c r="O3937">
        <v>576</v>
      </c>
      <c r="P3937">
        <v>13528</v>
      </c>
      <c r="Q3937">
        <v>14092</v>
      </c>
    </row>
    <row r="3938" spans="1:17" x14ac:dyDescent="0.25">
      <c r="A3938">
        <v>2407</v>
      </c>
      <c r="B3938" t="s">
        <v>18</v>
      </c>
      <c r="F3938" t="s">
        <v>19</v>
      </c>
      <c r="G3938" t="s">
        <v>14</v>
      </c>
      <c r="H3938" t="s">
        <v>998</v>
      </c>
      <c r="J3938">
        <v>1847</v>
      </c>
      <c r="K3938">
        <v>13678</v>
      </c>
      <c r="L3938">
        <v>18466</v>
      </c>
      <c r="M3938">
        <v>20072</v>
      </c>
      <c r="N3938">
        <v>572</v>
      </c>
      <c r="O3938">
        <v>615</v>
      </c>
      <c r="P3938">
        <v>14452</v>
      </c>
      <c r="Q3938">
        <v>15054</v>
      </c>
    </row>
    <row r="3939" spans="1:17" x14ac:dyDescent="0.25">
      <c r="A3939">
        <v>2407</v>
      </c>
      <c r="B3939" t="s">
        <v>20</v>
      </c>
      <c r="F3939" t="s">
        <v>21</v>
      </c>
      <c r="G3939" t="s">
        <v>14</v>
      </c>
      <c r="H3939" t="s">
        <v>998</v>
      </c>
      <c r="J3939">
        <v>1994</v>
      </c>
      <c r="K3939">
        <v>14772</v>
      </c>
      <c r="L3939">
        <v>19942</v>
      </c>
      <c r="M3939">
        <v>21676</v>
      </c>
      <c r="N3939">
        <v>617</v>
      </c>
      <c r="O3939">
        <v>665</v>
      </c>
      <c r="P3939">
        <v>15607</v>
      </c>
      <c r="Q3939">
        <v>16257</v>
      </c>
    </row>
    <row r="3940" spans="1:17" x14ac:dyDescent="0.25">
      <c r="A3940">
        <v>2407</v>
      </c>
      <c r="B3940" t="s">
        <v>22</v>
      </c>
      <c r="F3940" t="s">
        <v>23</v>
      </c>
      <c r="G3940" t="s">
        <v>14</v>
      </c>
      <c r="H3940" t="s">
        <v>998</v>
      </c>
      <c r="J3940">
        <v>2120</v>
      </c>
      <c r="K3940">
        <v>15706</v>
      </c>
      <c r="L3940">
        <v>21204</v>
      </c>
      <c r="M3940">
        <v>23047</v>
      </c>
      <c r="N3940">
        <v>656</v>
      </c>
      <c r="O3940">
        <v>707</v>
      </c>
      <c r="P3940">
        <v>16594</v>
      </c>
      <c r="Q3940">
        <v>17285</v>
      </c>
    </row>
    <row r="3941" spans="1:17" x14ac:dyDescent="0.25">
      <c r="A3941">
        <v>2407</v>
      </c>
      <c r="B3941" t="s">
        <v>24</v>
      </c>
      <c r="F3941" t="s">
        <v>25</v>
      </c>
      <c r="G3941" t="s">
        <v>14</v>
      </c>
      <c r="H3941" t="s">
        <v>998</v>
      </c>
      <c r="J3941">
        <v>2301</v>
      </c>
      <c r="K3941">
        <v>17047</v>
      </c>
      <c r="L3941">
        <v>23014</v>
      </c>
      <c r="M3941">
        <v>25015</v>
      </c>
      <c r="N3941">
        <v>712</v>
      </c>
      <c r="O3941">
        <v>767</v>
      </c>
      <c r="P3941">
        <v>18011</v>
      </c>
      <c r="Q3941">
        <v>18761</v>
      </c>
    </row>
    <row r="3942" spans="1:17" x14ac:dyDescent="0.25">
      <c r="A3942">
        <v>2407</v>
      </c>
      <c r="B3942" t="s">
        <v>26</v>
      </c>
      <c r="F3942" t="s">
        <v>27</v>
      </c>
      <c r="G3942" t="s">
        <v>14</v>
      </c>
      <c r="H3942" t="s">
        <v>998</v>
      </c>
      <c r="J3942">
        <v>999999</v>
      </c>
      <c r="K3942">
        <v>999999</v>
      </c>
      <c r="L3942">
        <v>999999</v>
      </c>
      <c r="M3942">
        <v>999999</v>
      </c>
      <c r="N3942">
        <v>999999</v>
      </c>
      <c r="O3942">
        <v>999999</v>
      </c>
      <c r="P3942">
        <v>999999</v>
      </c>
      <c r="Q3942">
        <v>999999</v>
      </c>
    </row>
    <row r="3943" spans="1:17" x14ac:dyDescent="0.25">
      <c r="A3943">
        <v>2408</v>
      </c>
      <c r="B3943" t="s">
        <v>12</v>
      </c>
      <c r="F3943" t="s">
        <v>13</v>
      </c>
      <c r="G3943" t="s">
        <v>14</v>
      </c>
      <c r="H3943" t="s">
        <v>999</v>
      </c>
      <c r="J3943">
        <v>1628</v>
      </c>
      <c r="K3943">
        <v>12063</v>
      </c>
      <c r="L3943">
        <v>16285</v>
      </c>
      <c r="M3943">
        <v>17701</v>
      </c>
      <c r="N3943">
        <v>504</v>
      </c>
      <c r="O3943">
        <v>543</v>
      </c>
      <c r="P3943">
        <v>12745</v>
      </c>
      <c r="Q3943">
        <v>13276</v>
      </c>
    </row>
    <row r="3944" spans="1:17" x14ac:dyDescent="0.25">
      <c r="A3944">
        <v>2408</v>
      </c>
      <c r="B3944" t="s">
        <v>16</v>
      </c>
      <c r="F3944" t="s">
        <v>17</v>
      </c>
      <c r="G3944" t="s">
        <v>14</v>
      </c>
      <c r="H3944" t="s">
        <v>999</v>
      </c>
      <c r="J3944">
        <v>1729</v>
      </c>
      <c r="K3944">
        <v>12805</v>
      </c>
      <c r="L3944">
        <v>17286</v>
      </c>
      <c r="M3944">
        <v>18789</v>
      </c>
      <c r="N3944">
        <v>535</v>
      </c>
      <c r="O3944">
        <v>576</v>
      </c>
      <c r="P3944">
        <v>13528</v>
      </c>
      <c r="Q3944">
        <v>14092</v>
      </c>
    </row>
    <row r="3945" spans="1:17" x14ac:dyDescent="0.25">
      <c r="A3945">
        <v>2408</v>
      </c>
      <c r="B3945" t="s">
        <v>18</v>
      </c>
      <c r="F3945" t="s">
        <v>19</v>
      </c>
      <c r="G3945" t="s">
        <v>14</v>
      </c>
      <c r="H3945" t="s">
        <v>999</v>
      </c>
      <c r="J3945">
        <v>1847</v>
      </c>
      <c r="K3945">
        <v>13678</v>
      </c>
      <c r="L3945">
        <v>18466</v>
      </c>
      <c r="M3945">
        <v>20072</v>
      </c>
      <c r="N3945">
        <v>572</v>
      </c>
      <c r="O3945">
        <v>615</v>
      </c>
      <c r="P3945">
        <v>14452</v>
      </c>
      <c r="Q3945">
        <v>15054</v>
      </c>
    </row>
    <row r="3946" spans="1:17" x14ac:dyDescent="0.25">
      <c r="A3946">
        <v>2408</v>
      </c>
      <c r="B3946" t="s">
        <v>20</v>
      </c>
      <c r="F3946" t="s">
        <v>21</v>
      </c>
      <c r="G3946" t="s">
        <v>14</v>
      </c>
      <c r="H3946" t="s">
        <v>999</v>
      </c>
      <c r="J3946">
        <v>1994</v>
      </c>
      <c r="K3946">
        <v>14772</v>
      </c>
      <c r="L3946">
        <v>19942</v>
      </c>
      <c r="M3946">
        <v>21676</v>
      </c>
      <c r="N3946">
        <v>617</v>
      </c>
      <c r="O3946">
        <v>665</v>
      </c>
      <c r="P3946">
        <v>15607</v>
      </c>
      <c r="Q3946">
        <v>16257</v>
      </c>
    </row>
    <row r="3947" spans="1:17" x14ac:dyDescent="0.25">
      <c r="A3947">
        <v>2408</v>
      </c>
      <c r="B3947" t="s">
        <v>22</v>
      </c>
      <c r="F3947" t="s">
        <v>23</v>
      </c>
      <c r="G3947" t="s">
        <v>14</v>
      </c>
      <c r="H3947" t="s">
        <v>999</v>
      </c>
      <c r="J3947">
        <v>2120</v>
      </c>
      <c r="K3947">
        <v>15706</v>
      </c>
      <c r="L3947">
        <v>21204</v>
      </c>
      <c r="M3947">
        <v>23047</v>
      </c>
      <c r="N3947">
        <v>656</v>
      </c>
      <c r="O3947">
        <v>707</v>
      </c>
      <c r="P3947">
        <v>16594</v>
      </c>
      <c r="Q3947">
        <v>17285</v>
      </c>
    </row>
    <row r="3948" spans="1:17" x14ac:dyDescent="0.25">
      <c r="A3948">
        <v>2408</v>
      </c>
      <c r="B3948" t="s">
        <v>24</v>
      </c>
      <c r="F3948" t="s">
        <v>25</v>
      </c>
      <c r="G3948" t="s">
        <v>14</v>
      </c>
      <c r="H3948" t="s">
        <v>999</v>
      </c>
      <c r="J3948">
        <v>2301</v>
      </c>
      <c r="K3948">
        <v>17047</v>
      </c>
      <c r="L3948">
        <v>23014</v>
      </c>
      <c r="M3948">
        <v>25015</v>
      </c>
      <c r="N3948">
        <v>712</v>
      </c>
      <c r="O3948">
        <v>767</v>
      </c>
      <c r="P3948">
        <v>18011</v>
      </c>
      <c r="Q3948">
        <v>18761</v>
      </c>
    </row>
    <row r="3949" spans="1:17" x14ac:dyDescent="0.25">
      <c r="A3949">
        <v>2408</v>
      </c>
      <c r="B3949" t="s">
        <v>26</v>
      </c>
      <c r="F3949" t="s">
        <v>27</v>
      </c>
      <c r="G3949" t="s">
        <v>14</v>
      </c>
      <c r="H3949" t="s">
        <v>999</v>
      </c>
      <c r="J3949">
        <v>999999</v>
      </c>
      <c r="K3949">
        <v>999999</v>
      </c>
      <c r="L3949">
        <v>999999</v>
      </c>
      <c r="M3949">
        <v>999999</v>
      </c>
      <c r="N3949">
        <v>999999</v>
      </c>
      <c r="O3949">
        <v>999999</v>
      </c>
      <c r="P3949">
        <v>999999</v>
      </c>
      <c r="Q3949">
        <v>999999</v>
      </c>
    </row>
    <row r="3950" spans="1:17" x14ac:dyDescent="0.25">
      <c r="A3950">
        <v>2409</v>
      </c>
      <c r="B3950" t="s">
        <v>12</v>
      </c>
      <c r="F3950" t="s">
        <v>13</v>
      </c>
      <c r="G3950" t="s">
        <v>14</v>
      </c>
      <c r="H3950" t="s">
        <v>1000</v>
      </c>
      <c r="J3950">
        <v>1992</v>
      </c>
      <c r="K3950">
        <v>14754</v>
      </c>
      <c r="L3950">
        <v>19918</v>
      </c>
      <c r="M3950">
        <v>21650</v>
      </c>
      <c r="N3950">
        <v>616</v>
      </c>
      <c r="O3950">
        <v>664</v>
      </c>
      <c r="P3950">
        <v>15588</v>
      </c>
      <c r="Q3950">
        <v>16238</v>
      </c>
    </row>
    <row r="3951" spans="1:17" x14ac:dyDescent="0.25">
      <c r="A3951">
        <v>2409</v>
      </c>
      <c r="B3951" t="s">
        <v>16</v>
      </c>
      <c r="F3951" t="s">
        <v>17</v>
      </c>
      <c r="G3951" t="s">
        <v>14</v>
      </c>
      <c r="H3951" t="s">
        <v>1000</v>
      </c>
      <c r="J3951">
        <v>2106</v>
      </c>
      <c r="K3951">
        <v>15598</v>
      </c>
      <c r="L3951">
        <v>21057</v>
      </c>
      <c r="M3951">
        <v>22888</v>
      </c>
      <c r="N3951">
        <v>652</v>
      </c>
      <c r="O3951">
        <v>702</v>
      </c>
      <c r="P3951">
        <v>16479</v>
      </c>
      <c r="Q3951">
        <v>17166</v>
      </c>
    </row>
    <row r="3952" spans="1:17" x14ac:dyDescent="0.25">
      <c r="A3952">
        <v>2409</v>
      </c>
      <c r="B3952" t="s">
        <v>18</v>
      </c>
      <c r="F3952" t="s">
        <v>19</v>
      </c>
      <c r="G3952" t="s">
        <v>14</v>
      </c>
      <c r="H3952" t="s">
        <v>1000</v>
      </c>
      <c r="J3952">
        <v>2240</v>
      </c>
      <c r="K3952">
        <v>16592</v>
      </c>
      <c r="L3952">
        <v>22399</v>
      </c>
      <c r="M3952">
        <v>24347</v>
      </c>
      <c r="N3952">
        <v>693</v>
      </c>
      <c r="O3952">
        <v>747</v>
      </c>
      <c r="P3952">
        <v>17530</v>
      </c>
      <c r="Q3952">
        <v>18260</v>
      </c>
    </row>
    <row r="3953" spans="1:17" x14ac:dyDescent="0.25">
      <c r="A3953">
        <v>2409</v>
      </c>
      <c r="B3953" t="s">
        <v>20</v>
      </c>
      <c r="F3953" t="s">
        <v>21</v>
      </c>
      <c r="G3953" t="s">
        <v>14</v>
      </c>
      <c r="H3953" t="s">
        <v>1000</v>
      </c>
      <c r="J3953">
        <v>2408</v>
      </c>
      <c r="K3953">
        <v>17836</v>
      </c>
      <c r="L3953">
        <v>24079</v>
      </c>
      <c r="M3953">
        <v>26173</v>
      </c>
      <c r="N3953">
        <v>745</v>
      </c>
      <c r="O3953">
        <v>803</v>
      </c>
      <c r="P3953">
        <v>18845</v>
      </c>
      <c r="Q3953">
        <v>19630</v>
      </c>
    </row>
    <row r="3954" spans="1:17" x14ac:dyDescent="0.25">
      <c r="A3954">
        <v>2409</v>
      </c>
      <c r="B3954" t="s">
        <v>22</v>
      </c>
      <c r="F3954" t="s">
        <v>23</v>
      </c>
      <c r="G3954" t="s">
        <v>14</v>
      </c>
      <c r="H3954" t="s">
        <v>1000</v>
      </c>
      <c r="J3954">
        <v>2551</v>
      </c>
      <c r="K3954">
        <v>18899</v>
      </c>
      <c r="L3954">
        <v>25514</v>
      </c>
      <c r="M3954">
        <v>27732</v>
      </c>
      <c r="N3954">
        <v>790</v>
      </c>
      <c r="O3954">
        <v>850</v>
      </c>
      <c r="P3954">
        <v>19967</v>
      </c>
      <c r="Q3954">
        <v>20799</v>
      </c>
    </row>
    <row r="3955" spans="1:17" x14ac:dyDescent="0.25">
      <c r="A3955">
        <v>2409</v>
      </c>
      <c r="B3955" t="s">
        <v>24</v>
      </c>
      <c r="F3955" t="s">
        <v>25</v>
      </c>
      <c r="G3955" t="s">
        <v>14</v>
      </c>
      <c r="H3955" t="s">
        <v>1000</v>
      </c>
      <c r="J3955">
        <v>2757</v>
      </c>
      <c r="K3955">
        <v>20424</v>
      </c>
      <c r="L3955">
        <v>27573</v>
      </c>
      <c r="M3955">
        <v>29970</v>
      </c>
      <c r="N3955">
        <v>853</v>
      </c>
      <c r="O3955">
        <v>919</v>
      </c>
      <c r="P3955">
        <v>21578</v>
      </c>
      <c r="Q3955">
        <v>22478</v>
      </c>
    </row>
    <row r="3956" spans="1:17" x14ac:dyDescent="0.25">
      <c r="A3956">
        <v>2409</v>
      </c>
      <c r="B3956" t="s">
        <v>26</v>
      </c>
      <c r="F3956" t="s">
        <v>27</v>
      </c>
      <c r="G3956" t="s">
        <v>14</v>
      </c>
      <c r="H3956" t="s">
        <v>1000</v>
      </c>
      <c r="J3956">
        <v>999999</v>
      </c>
      <c r="K3956">
        <v>999999</v>
      </c>
      <c r="L3956">
        <v>999999</v>
      </c>
      <c r="M3956">
        <v>999999</v>
      </c>
      <c r="N3956">
        <v>999999</v>
      </c>
      <c r="O3956">
        <v>999999</v>
      </c>
      <c r="P3956">
        <v>999999</v>
      </c>
      <c r="Q3956">
        <v>999999</v>
      </c>
    </row>
    <row r="3957" spans="1:17" x14ac:dyDescent="0.25">
      <c r="A3957">
        <v>2410</v>
      </c>
      <c r="B3957" t="s">
        <v>12</v>
      </c>
      <c r="F3957" t="s">
        <v>13</v>
      </c>
      <c r="G3957" t="s">
        <v>14</v>
      </c>
      <c r="H3957" t="s">
        <v>1001</v>
      </c>
      <c r="J3957">
        <v>2041</v>
      </c>
      <c r="K3957">
        <v>15120</v>
      </c>
      <c r="L3957">
        <v>20412</v>
      </c>
      <c r="M3957">
        <v>22187</v>
      </c>
      <c r="N3957">
        <v>632</v>
      </c>
      <c r="O3957">
        <v>680</v>
      </c>
      <c r="P3957">
        <v>15975</v>
      </c>
      <c r="Q3957">
        <v>16640</v>
      </c>
    </row>
    <row r="3958" spans="1:17" x14ac:dyDescent="0.25">
      <c r="A3958">
        <v>2410</v>
      </c>
      <c r="B3958" t="s">
        <v>16</v>
      </c>
      <c r="F3958" t="s">
        <v>17</v>
      </c>
      <c r="G3958" t="s">
        <v>14</v>
      </c>
      <c r="H3958" t="s">
        <v>1001</v>
      </c>
      <c r="J3958">
        <v>2158</v>
      </c>
      <c r="K3958">
        <v>15982</v>
      </c>
      <c r="L3958">
        <v>21575</v>
      </c>
      <c r="M3958">
        <v>23451</v>
      </c>
      <c r="N3958">
        <v>668</v>
      </c>
      <c r="O3958">
        <v>719</v>
      </c>
      <c r="P3958">
        <v>16885</v>
      </c>
      <c r="Q3958">
        <v>17588</v>
      </c>
    </row>
    <row r="3959" spans="1:17" x14ac:dyDescent="0.25">
      <c r="A3959">
        <v>2410</v>
      </c>
      <c r="B3959" t="s">
        <v>18</v>
      </c>
      <c r="F3959" t="s">
        <v>19</v>
      </c>
      <c r="G3959" t="s">
        <v>14</v>
      </c>
      <c r="H3959" t="s">
        <v>1001</v>
      </c>
      <c r="J3959">
        <v>2295</v>
      </c>
      <c r="K3959">
        <v>16997</v>
      </c>
      <c r="L3959">
        <v>22945</v>
      </c>
      <c r="M3959">
        <v>24941</v>
      </c>
      <c r="N3959">
        <v>710</v>
      </c>
      <c r="O3959">
        <v>765</v>
      </c>
      <c r="P3959">
        <v>17958</v>
      </c>
      <c r="Q3959">
        <v>18706</v>
      </c>
    </row>
    <row r="3960" spans="1:17" x14ac:dyDescent="0.25">
      <c r="A3960">
        <v>2410</v>
      </c>
      <c r="B3960" t="s">
        <v>20</v>
      </c>
      <c r="F3960" t="s">
        <v>21</v>
      </c>
      <c r="G3960" t="s">
        <v>14</v>
      </c>
      <c r="H3960" t="s">
        <v>1001</v>
      </c>
      <c r="J3960">
        <v>2466</v>
      </c>
      <c r="K3960">
        <v>18267</v>
      </c>
      <c r="L3960">
        <v>24660</v>
      </c>
      <c r="M3960">
        <v>26805</v>
      </c>
      <c r="N3960">
        <v>763</v>
      </c>
      <c r="O3960">
        <v>822</v>
      </c>
      <c r="P3960">
        <v>19300</v>
      </c>
      <c r="Q3960">
        <v>20104</v>
      </c>
    </row>
    <row r="3961" spans="1:17" x14ac:dyDescent="0.25">
      <c r="A3961">
        <v>2410</v>
      </c>
      <c r="B3961" t="s">
        <v>22</v>
      </c>
      <c r="F3961" t="s">
        <v>23</v>
      </c>
      <c r="G3961" t="s">
        <v>14</v>
      </c>
      <c r="H3961" t="s">
        <v>1001</v>
      </c>
      <c r="J3961">
        <v>2613</v>
      </c>
      <c r="K3961">
        <v>19352</v>
      </c>
      <c r="L3961">
        <v>26125</v>
      </c>
      <c r="M3961">
        <v>28397</v>
      </c>
      <c r="N3961">
        <v>809</v>
      </c>
      <c r="O3961">
        <v>871</v>
      </c>
      <c r="P3961">
        <v>20446</v>
      </c>
      <c r="Q3961">
        <v>21298</v>
      </c>
    </row>
    <row r="3962" spans="1:17" x14ac:dyDescent="0.25">
      <c r="A3962">
        <v>2410</v>
      </c>
      <c r="B3962" t="s">
        <v>24</v>
      </c>
      <c r="F3962" t="s">
        <v>25</v>
      </c>
      <c r="G3962" t="s">
        <v>14</v>
      </c>
      <c r="H3962" t="s">
        <v>1001</v>
      </c>
      <c r="J3962">
        <v>2823</v>
      </c>
      <c r="K3962">
        <v>20909</v>
      </c>
      <c r="L3962">
        <v>28228</v>
      </c>
      <c r="M3962">
        <v>30682</v>
      </c>
      <c r="N3962">
        <v>874</v>
      </c>
      <c r="O3962">
        <v>941</v>
      </c>
      <c r="P3962">
        <v>22091</v>
      </c>
      <c r="Q3962">
        <v>23012</v>
      </c>
    </row>
    <row r="3963" spans="1:17" x14ac:dyDescent="0.25">
      <c r="A3963">
        <v>2410</v>
      </c>
      <c r="B3963" t="s">
        <v>26</v>
      </c>
      <c r="F3963" t="s">
        <v>27</v>
      </c>
      <c r="G3963" t="s">
        <v>14</v>
      </c>
      <c r="H3963" t="s">
        <v>1001</v>
      </c>
      <c r="J3963">
        <v>999999</v>
      </c>
      <c r="K3963">
        <v>999999</v>
      </c>
      <c r="L3963">
        <v>999999</v>
      </c>
      <c r="M3963">
        <v>999999</v>
      </c>
      <c r="N3963">
        <v>999999</v>
      </c>
      <c r="O3963">
        <v>999999</v>
      </c>
      <c r="P3963">
        <v>999999</v>
      </c>
      <c r="Q3963">
        <v>999999</v>
      </c>
    </row>
    <row r="3964" spans="1:17" x14ac:dyDescent="0.25">
      <c r="A3964">
        <v>2411</v>
      </c>
      <c r="B3964" t="s">
        <v>12</v>
      </c>
      <c r="F3964" t="s">
        <v>13</v>
      </c>
      <c r="G3964" t="s">
        <v>14</v>
      </c>
      <c r="H3964" t="s">
        <v>1002</v>
      </c>
      <c r="J3964">
        <v>1962</v>
      </c>
      <c r="K3964">
        <v>14531</v>
      </c>
      <c r="L3964">
        <v>19616</v>
      </c>
      <c r="M3964">
        <v>21322</v>
      </c>
      <c r="N3964">
        <v>607</v>
      </c>
      <c r="O3964">
        <v>654</v>
      </c>
      <c r="P3964">
        <v>15352</v>
      </c>
      <c r="Q3964">
        <v>15992</v>
      </c>
    </row>
    <row r="3965" spans="1:17" x14ac:dyDescent="0.25">
      <c r="A3965">
        <v>2411</v>
      </c>
      <c r="B3965" t="s">
        <v>16</v>
      </c>
      <c r="F3965" t="s">
        <v>17</v>
      </c>
      <c r="G3965" t="s">
        <v>14</v>
      </c>
      <c r="H3965" t="s">
        <v>1002</v>
      </c>
      <c r="J3965">
        <v>2083</v>
      </c>
      <c r="K3965">
        <v>15428</v>
      </c>
      <c r="L3965">
        <v>20827</v>
      </c>
      <c r="M3965">
        <v>22638</v>
      </c>
      <c r="N3965">
        <v>645</v>
      </c>
      <c r="O3965">
        <v>694</v>
      </c>
      <c r="P3965">
        <v>16299</v>
      </c>
      <c r="Q3965">
        <v>16979</v>
      </c>
    </row>
    <row r="3966" spans="1:17" x14ac:dyDescent="0.25">
      <c r="A3966">
        <v>2411</v>
      </c>
      <c r="B3966" t="s">
        <v>18</v>
      </c>
      <c r="F3966" t="s">
        <v>19</v>
      </c>
      <c r="G3966" t="s">
        <v>14</v>
      </c>
      <c r="H3966" t="s">
        <v>1002</v>
      </c>
      <c r="J3966">
        <v>2225</v>
      </c>
      <c r="K3966">
        <v>16484</v>
      </c>
      <c r="L3966">
        <v>22254</v>
      </c>
      <c r="M3966">
        <v>24189</v>
      </c>
      <c r="N3966">
        <v>689</v>
      </c>
      <c r="O3966">
        <v>742</v>
      </c>
      <c r="P3966">
        <v>17416</v>
      </c>
      <c r="Q3966">
        <v>18142</v>
      </c>
    </row>
    <row r="3967" spans="1:17" x14ac:dyDescent="0.25">
      <c r="A3967">
        <v>2411</v>
      </c>
      <c r="B3967" t="s">
        <v>20</v>
      </c>
      <c r="F3967" t="s">
        <v>21</v>
      </c>
      <c r="G3967" t="s">
        <v>14</v>
      </c>
      <c r="H3967" t="s">
        <v>1002</v>
      </c>
      <c r="J3967">
        <v>2404</v>
      </c>
      <c r="K3967">
        <v>17807</v>
      </c>
      <c r="L3967">
        <v>24039</v>
      </c>
      <c r="M3967">
        <v>26129</v>
      </c>
      <c r="N3967">
        <v>744</v>
      </c>
      <c r="O3967">
        <v>801</v>
      </c>
      <c r="P3967">
        <v>18813</v>
      </c>
      <c r="Q3967">
        <v>19597</v>
      </c>
    </row>
    <row r="3968" spans="1:17" x14ac:dyDescent="0.25">
      <c r="A3968">
        <v>2411</v>
      </c>
      <c r="B3968" t="s">
        <v>22</v>
      </c>
      <c r="F3968" t="s">
        <v>23</v>
      </c>
      <c r="G3968" t="s">
        <v>14</v>
      </c>
      <c r="H3968" t="s">
        <v>1002</v>
      </c>
      <c r="J3968">
        <v>2556</v>
      </c>
      <c r="K3968">
        <v>18936</v>
      </c>
      <c r="L3968">
        <v>25564</v>
      </c>
      <c r="M3968">
        <v>27787</v>
      </c>
      <c r="N3968">
        <v>791</v>
      </c>
      <c r="O3968">
        <v>852</v>
      </c>
      <c r="P3968">
        <v>20007</v>
      </c>
      <c r="Q3968">
        <v>20840</v>
      </c>
    </row>
    <row r="3969" spans="1:17" x14ac:dyDescent="0.25">
      <c r="A3969">
        <v>2411</v>
      </c>
      <c r="B3969" t="s">
        <v>24</v>
      </c>
      <c r="F3969" t="s">
        <v>25</v>
      </c>
      <c r="G3969" t="s">
        <v>14</v>
      </c>
      <c r="H3969" t="s">
        <v>1002</v>
      </c>
      <c r="J3969">
        <v>2775</v>
      </c>
      <c r="K3969">
        <v>20558</v>
      </c>
      <c r="L3969">
        <v>27753</v>
      </c>
      <c r="M3969">
        <v>30166</v>
      </c>
      <c r="N3969">
        <v>859</v>
      </c>
      <c r="O3969">
        <v>925</v>
      </c>
      <c r="P3969">
        <v>21720</v>
      </c>
      <c r="Q3969">
        <v>22625</v>
      </c>
    </row>
    <row r="3970" spans="1:17" x14ac:dyDescent="0.25">
      <c r="A3970">
        <v>2411</v>
      </c>
      <c r="B3970" t="s">
        <v>26</v>
      </c>
      <c r="F3970" t="s">
        <v>27</v>
      </c>
      <c r="G3970" t="s">
        <v>14</v>
      </c>
      <c r="H3970" t="s">
        <v>1002</v>
      </c>
      <c r="J3970">
        <v>999999</v>
      </c>
      <c r="K3970">
        <v>999999</v>
      </c>
      <c r="L3970">
        <v>999999</v>
      </c>
      <c r="M3970">
        <v>999999</v>
      </c>
      <c r="N3970">
        <v>999999</v>
      </c>
      <c r="O3970">
        <v>999999</v>
      </c>
      <c r="P3970">
        <v>999999</v>
      </c>
      <c r="Q3970">
        <v>999999</v>
      </c>
    </row>
    <row r="3971" spans="1:17" x14ac:dyDescent="0.25">
      <c r="A3971">
        <v>2412</v>
      </c>
      <c r="B3971" t="s">
        <v>12</v>
      </c>
      <c r="F3971" t="s">
        <v>13</v>
      </c>
      <c r="G3971" t="s">
        <v>14</v>
      </c>
      <c r="H3971" t="s">
        <v>1003</v>
      </c>
      <c r="J3971">
        <v>1422</v>
      </c>
      <c r="K3971">
        <v>10532</v>
      </c>
      <c r="L3971">
        <v>14218</v>
      </c>
      <c r="M3971">
        <v>15454</v>
      </c>
      <c r="N3971">
        <v>440</v>
      </c>
      <c r="O3971">
        <v>474</v>
      </c>
      <c r="P3971">
        <v>11127</v>
      </c>
      <c r="Q3971">
        <v>11591</v>
      </c>
    </row>
    <row r="3972" spans="1:17" x14ac:dyDescent="0.25">
      <c r="A3972">
        <v>2412</v>
      </c>
      <c r="B3972" t="s">
        <v>16</v>
      </c>
      <c r="F3972" t="s">
        <v>17</v>
      </c>
      <c r="G3972" t="s">
        <v>14</v>
      </c>
      <c r="H3972" t="s">
        <v>1003</v>
      </c>
      <c r="J3972">
        <v>1450</v>
      </c>
      <c r="K3972">
        <v>10738</v>
      </c>
      <c r="L3972">
        <v>14496</v>
      </c>
      <c r="M3972">
        <v>15757</v>
      </c>
      <c r="N3972">
        <v>449</v>
      </c>
      <c r="O3972">
        <v>483</v>
      </c>
      <c r="P3972">
        <v>11345</v>
      </c>
      <c r="Q3972">
        <v>11818</v>
      </c>
    </row>
    <row r="3973" spans="1:17" x14ac:dyDescent="0.25">
      <c r="A3973">
        <v>2412</v>
      </c>
      <c r="B3973" t="s">
        <v>18</v>
      </c>
      <c r="F3973" t="s">
        <v>19</v>
      </c>
      <c r="G3973" t="s">
        <v>14</v>
      </c>
      <c r="H3973" t="s">
        <v>1003</v>
      </c>
      <c r="J3973">
        <v>1482</v>
      </c>
      <c r="K3973">
        <v>10980</v>
      </c>
      <c r="L3973">
        <v>14824</v>
      </c>
      <c r="M3973">
        <v>16113</v>
      </c>
      <c r="N3973">
        <v>459</v>
      </c>
      <c r="O3973">
        <v>494</v>
      </c>
      <c r="P3973">
        <v>11601</v>
      </c>
      <c r="Q3973">
        <v>12085</v>
      </c>
    </row>
    <row r="3974" spans="1:17" x14ac:dyDescent="0.25">
      <c r="A3974">
        <v>2412</v>
      </c>
      <c r="B3974" t="s">
        <v>20</v>
      </c>
      <c r="F3974" t="s">
        <v>21</v>
      </c>
      <c r="G3974" t="s">
        <v>14</v>
      </c>
      <c r="H3974" t="s">
        <v>1003</v>
      </c>
      <c r="J3974">
        <v>1523</v>
      </c>
      <c r="K3974">
        <v>11284</v>
      </c>
      <c r="L3974">
        <v>15234</v>
      </c>
      <c r="M3974">
        <v>16558</v>
      </c>
      <c r="N3974">
        <v>471</v>
      </c>
      <c r="O3974">
        <v>508</v>
      </c>
      <c r="P3974">
        <v>11922</v>
      </c>
      <c r="Q3974">
        <v>12419</v>
      </c>
    </row>
    <row r="3975" spans="1:17" x14ac:dyDescent="0.25">
      <c r="A3975">
        <v>2412</v>
      </c>
      <c r="B3975" t="s">
        <v>22</v>
      </c>
      <c r="F3975" t="s">
        <v>23</v>
      </c>
      <c r="G3975" t="s">
        <v>14</v>
      </c>
      <c r="H3975" t="s">
        <v>1003</v>
      </c>
      <c r="J3975">
        <v>1558</v>
      </c>
      <c r="K3975">
        <v>11544</v>
      </c>
      <c r="L3975">
        <v>15584</v>
      </c>
      <c r="M3975">
        <v>16939</v>
      </c>
      <c r="N3975">
        <v>482</v>
      </c>
      <c r="O3975">
        <v>519</v>
      </c>
      <c r="P3975">
        <v>12196</v>
      </c>
      <c r="Q3975">
        <v>12704</v>
      </c>
    </row>
    <row r="3976" spans="1:17" x14ac:dyDescent="0.25">
      <c r="A3976">
        <v>2412</v>
      </c>
      <c r="B3976" t="s">
        <v>24</v>
      </c>
      <c r="F3976" t="s">
        <v>25</v>
      </c>
      <c r="G3976" t="s">
        <v>14</v>
      </c>
      <c r="H3976" t="s">
        <v>1003</v>
      </c>
      <c r="J3976">
        <v>1609</v>
      </c>
      <c r="K3976">
        <v>11916</v>
      </c>
      <c r="L3976">
        <v>16086</v>
      </c>
      <c r="M3976">
        <v>17485</v>
      </c>
      <c r="N3976">
        <v>498</v>
      </c>
      <c r="O3976">
        <v>536</v>
      </c>
      <c r="P3976">
        <v>12589</v>
      </c>
      <c r="Q3976">
        <v>13114</v>
      </c>
    </row>
    <row r="3977" spans="1:17" x14ac:dyDescent="0.25">
      <c r="A3977">
        <v>2412</v>
      </c>
      <c r="B3977" t="s">
        <v>26</v>
      </c>
      <c r="F3977" t="s">
        <v>27</v>
      </c>
      <c r="G3977" t="s">
        <v>14</v>
      </c>
      <c r="H3977" t="s">
        <v>1003</v>
      </c>
      <c r="J3977">
        <v>999999</v>
      </c>
      <c r="K3977">
        <v>999999</v>
      </c>
      <c r="L3977">
        <v>999999</v>
      </c>
      <c r="M3977">
        <v>999999</v>
      </c>
      <c r="N3977">
        <v>999999</v>
      </c>
      <c r="O3977">
        <v>999999</v>
      </c>
      <c r="P3977">
        <v>999999</v>
      </c>
      <c r="Q3977">
        <v>999999</v>
      </c>
    </row>
    <row r="3978" spans="1:17" x14ac:dyDescent="0.25">
      <c r="A3978">
        <v>2413</v>
      </c>
      <c r="B3978" t="s">
        <v>12</v>
      </c>
      <c r="F3978" t="s">
        <v>13</v>
      </c>
      <c r="G3978" t="s">
        <v>14</v>
      </c>
      <c r="H3978" t="s">
        <v>1004</v>
      </c>
      <c r="J3978">
        <v>1265</v>
      </c>
      <c r="K3978">
        <v>9373</v>
      </c>
      <c r="L3978">
        <v>12654</v>
      </c>
      <c r="M3978">
        <v>13754</v>
      </c>
      <c r="N3978">
        <v>392</v>
      </c>
      <c r="O3978">
        <v>422</v>
      </c>
      <c r="P3978">
        <v>9903</v>
      </c>
      <c r="Q3978">
        <v>10316</v>
      </c>
    </row>
    <row r="3979" spans="1:17" x14ac:dyDescent="0.25">
      <c r="A3979">
        <v>2413</v>
      </c>
      <c r="B3979" t="s">
        <v>16</v>
      </c>
      <c r="F3979" t="s">
        <v>17</v>
      </c>
      <c r="G3979" t="s">
        <v>14</v>
      </c>
      <c r="H3979" t="s">
        <v>1004</v>
      </c>
      <c r="J3979">
        <v>1293</v>
      </c>
      <c r="K3979">
        <v>9579</v>
      </c>
      <c r="L3979">
        <v>12932</v>
      </c>
      <c r="M3979">
        <v>14057</v>
      </c>
      <c r="N3979">
        <v>400</v>
      </c>
      <c r="O3979">
        <v>431</v>
      </c>
      <c r="P3979">
        <v>10121</v>
      </c>
      <c r="Q3979">
        <v>10543</v>
      </c>
    </row>
    <row r="3980" spans="1:17" x14ac:dyDescent="0.25">
      <c r="A3980">
        <v>2413</v>
      </c>
      <c r="B3980" t="s">
        <v>18</v>
      </c>
      <c r="F3980" t="s">
        <v>19</v>
      </c>
      <c r="G3980" t="s">
        <v>14</v>
      </c>
      <c r="H3980" t="s">
        <v>1004</v>
      </c>
      <c r="J3980">
        <v>1326</v>
      </c>
      <c r="K3980">
        <v>9822</v>
      </c>
      <c r="L3980">
        <v>13260</v>
      </c>
      <c r="M3980">
        <v>14413</v>
      </c>
      <c r="N3980">
        <v>410</v>
      </c>
      <c r="O3980">
        <v>442</v>
      </c>
      <c r="P3980">
        <v>10377</v>
      </c>
      <c r="Q3980">
        <v>10810</v>
      </c>
    </row>
    <row r="3981" spans="1:17" x14ac:dyDescent="0.25">
      <c r="A3981">
        <v>2413</v>
      </c>
      <c r="B3981" t="s">
        <v>20</v>
      </c>
      <c r="F3981" t="s">
        <v>21</v>
      </c>
      <c r="G3981" t="s">
        <v>14</v>
      </c>
      <c r="H3981" t="s">
        <v>1004</v>
      </c>
      <c r="J3981">
        <v>1367</v>
      </c>
      <c r="K3981">
        <v>10126</v>
      </c>
      <c r="L3981">
        <v>13670</v>
      </c>
      <c r="M3981">
        <v>14858</v>
      </c>
      <c r="N3981">
        <v>423</v>
      </c>
      <c r="O3981">
        <v>456</v>
      </c>
      <c r="P3981">
        <v>10698</v>
      </c>
      <c r="Q3981">
        <v>11144</v>
      </c>
    </row>
    <row r="3982" spans="1:17" x14ac:dyDescent="0.25">
      <c r="A3982">
        <v>2413</v>
      </c>
      <c r="B3982" t="s">
        <v>22</v>
      </c>
      <c r="F3982" t="s">
        <v>23</v>
      </c>
      <c r="G3982" t="s">
        <v>14</v>
      </c>
      <c r="H3982" t="s">
        <v>1004</v>
      </c>
      <c r="J3982">
        <v>1402</v>
      </c>
      <c r="K3982">
        <v>10385</v>
      </c>
      <c r="L3982">
        <v>14020</v>
      </c>
      <c r="M3982">
        <v>15239</v>
      </c>
      <c r="N3982">
        <v>434</v>
      </c>
      <c r="O3982">
        <v>467</v>
      </c>
      <c r="P3982">
        <v>10972</v>
      </c>
      <c r="Q3982">
        <v>11429</v>
      </c>
    </row>
    <row r="3983" spans="1:17" x14ac:dyDescent="0.25">
      <c r="A3983">
        <v>2413</v>
      </c>
      <c r="B3983" t="s">
        <v>24</v>
      </c>
      <c r="F3983" t="s">
        <v>25</v>
      </c>
      <c r="G3983" t="s">
        <v>14</v>
      </c>
      <c r="H3983" t="s">
        <v>1004</v>
      </c>
      <c r="J3983">
        <v>1452</v>
      </c>
      <c r="K3983">
        <v>10757</v>
      </c>
      <c r="L3983">
        <v>14522</v>
      </c>
      <c r="M3983">
        <v>15785</v>
      </c>
      <c r="N3983">
        <v>449</v>
      </c>
      <c r="O3983">
        <v>484</v>
      </c>
      <c r="P3983">
        <v>11365</v>
      </c>
      <c r="Q3983">
        <v>11839</v>
      </c>
    </row>
    <row r="3984" spans="1:17" x14ac:dyDescent="0.25">
      <c r="A3984">
        <v>2413</v>
      </c>
      <c r="B3984" t="s">
        <v>26</v>
      </c>
      <c r="F3984" t="s">
        <v>27</v>
      </c>
      <c r="G3984" t="s">
        <v>14</v>
      </c>
      <c r="H3984" t="s">
        <v>1004</v>
      </c>
      <c r="J3984">
        <v>999999</v>
      </c>
      <c r="K3984">
        <v>999999</v>
      </c>
      <c r="L3984">
        <v>999999</v>
      </c>
      <c r="M3984">
        <v>999999</v>
      </c>
      <c r="N3984">
        <v>999999</v>
      </c>
      <c r="O3984">
        <v>999999</v>
      </c>
      <c r="P3984">
        <v>999999</v>
      </c>
      <c r="Q3984">
        <v>999999</v>
      </c>
    </row>
    <row r="3985" spans="1:17" x14ac:dyDescent="0.25">
      <c r="A3985">
        <v>2414</v>
      </c>
      <c r="B3985" t="s">
        <v>12</v>
      </c>
      <c r="F3985" t="s">
        <v>13</v>
      </c>
      <c r="G3985" t="s">
        <v>14</v>
      </c>
      <c r="H3985" t="s">
        <v>1005</v>
      </c>
      <c r="J3985">
        <v>2035</v>
      </c>
      <c r="K3985">
        <v>15074</v>
      </c>
      <c r="L3985">
        <v>20350</v>
      </c>
      <c r="M3985">
        <v>22119</v>
      </c>
      <c r="N3985">
        <v>630</v>
      </c>
      <c r="O3985">
        <v>678</v>
      </c>
      <c r="P3985">
        <v>15926</v>
      </c>
      <c r="Q3985">
        <v>16589</v>
      </c>
    </row>
    <row r="3986" spans="1:17" x14ac:dyDescent="0.25">
      <c r="A3986">
        <v>2414</v>
      </c>
      <c r="B3986" t="s">
        <v>16</v>
      </c>
      <c r="F3986" t="s">
        <v>17</v>
      </c>
      <c r="G3986" t="s">
        <v>14</v>
      </c>
      <c r="H3986" t="s">
        <v>1005</v>
      </c>
      <c r="J3986">
        <v>2135</v>
      </c>
      <c r="K3986">
        <v>15816</v>
      </c>
      <c r="L3986">
        <v>21351</v>
      </c>
      <c r="M3986">
        <v>23208</v>
      </c>
      <c r="N3986">
        <v>661</v>
      </c>
      <c r="O3986">
        <v>712</v>
      </c>
      <c r="P3986">
        <v>16710</v>
      </c>
      <c r="Q3986">
        <v>17406</v>
      </c>
    </row>
    <row r="3987" spans="1:17" x14ac:dyDescent="0.25">
      <c r="A3987">
        <v>2414</v>
      </c>
      <c r="B3987" t="s">
        <v>18</v>
      </c>
      <c r="F3987" t="s">
        <v>19</v>
      </c>
      <c r="G3987" t="s">
        <v>14</v>
      </c>
      <c r="H3987" t="s">
        <v>1005</v>
      </c>
      <c r="J3987">
        <v>2253</v>
      </c>
      <c r="K3987">
        <v>16690</v>
      </c>
      <c r="L3987">
        <v>22531</v>
      </c>
      <c r="M3987">
        <v>24490</v>
      </c>
      <c r="N3987">
        <v>697</v>
      </c>
      <c r="O3987">
        <v>751</v>
      </c>
      <c r="P3987">
        <v>17633</v>
      </c>
      <c r="Q3987">
        <v>18368</v>
      </c>
    </row>
    <row r="3988" spans="1:17" x14ac:dyDescent="0.25">
      <c r="A3988">
        <v>2414</v>
      </c>
      <c r="B3988" t="s">
        <v>20</v>
      </c>
      <c r="F3988" t="s">
        <v>21</v>
      </c>
      <c r="G3988" t="s">
        <v>14</v>
      </c>
      <c r="H3988" t="s">
        <v>1005</v>
      </c>
      <c r="J3988">
        <v>2401</v>
      </c>
      <c r="K3988">
        <v>17783</v>
      </c>
      <c r="L3988">
        <v>24007</v>
      </c>
      <c r="M3988">
        <v>26095</v>
      </c>
      <c r="N3988">
        <v>743</v>
      </c>
      <c r="O3988">
        <v>800</v>
      </c>
      <c r="P3988">
        <v>18788</v>
      </c>
      <c r="Q3988">
        <v>19571</v>
      </c>
    </row>
    <row r="3989" spans="1:17" x14ac:dyDescent="0.25">
      <c r="A3989">
        <v>2414</v>
      </c>
      <c r="B3989" t="s">
        <v>22</v>
      </c>
      <c r="F3989" t="s">
        <v>23</v>
      </c>
      <c r="G3989" t="s">
        <v>14</v>
      </c>
      <c r="H3989" t="s">
        <v>1005</v>
      </c>
      <c r="J3989">
        <v>2527</v>
      </c>
      <c r="K3989">
        <v>18717</v>
      </c>
      <c r="L3989">
        <v>25269</v>
      </c>
      <c r="M3989">
        <v>27466</v>
      </c>
      <c r="N3989">
        <v>782</v>
      </c>
      <c r="O3989">
        <v>842</v>
      </c>
      <c r="P3989">
        <v>19776</v>
      </c>
      <c r="Q3989">
        <v>20600</v>
      </c>
    </row>
    <row r="3990" spans="1:17" x14ac:dyDescent="0.25">
      <c r="A3990">
        <v>2414</v>
      </c>
      <c r="B3990" t="s">
        <v>24</v>
      </c>
      <c r="F3990" t="s">
        <v>25</v>
      </c>
      <c r="G3990" t="s">
        <v>14</v>
      </c>
      <c r="H3990" t="s">
        <v>1005</v>
      </c>
      <c r="J3990">
        <v>2708</v>
      </c>
      <c r="K3990">
        <v>20058</v>
      </c>
      <c r="L3990">
        <v>27079</v>
      </c>
      <c r="M3990">
        <v>29434</v>
      </c>
      <c r="N3990">
        <v>838</v>
      </c>
      <c r="O3990">
        <v>903</v>
      </c>
      <c r="P3990">
        <v>21192</v>
      </c>
      <c r="Q3990">
        <v>22076</v>
      </c>
    </row>
    <row r="3991" spans="1:17" x14ac:dyDescent="0.25">
      <c r="A3991">
        <v>2414</v>
      </c>
      <c r="B3991" t="s">
        <v>26</v>
      </c>
      <c r="F3991" t="s">
        <v>27</v>
      </c>
      <c r="G3991" t="s">
        <v>14</v>
      </c>
      <c r="H3991" t="s">
        <v>1005</v>
      </c>
      <c r="J3991">
        <v>999999</v>
      </c>
      <c r="K3991">
        <v>999999</v>
      </c>
      <c r="L3991">
        <v>999999</v>
      </c>
      <c r="M3991">
        <v>999999</v>
      </c>
      <c r="N3991">
        <v>999999</v>
      </c>
      <c r="O3991">
        <v>999999</v>
      </c>
      <c r="P3991">
        <v>999999</v>
      </c>
      <c r="Q3991">
        <v>999999</v>
      </c>
    </row>
    <row r="3992" spans="1:17" x14ac:dyDescent="0.25">
      <c r="A3992">
        <v>2415</v>
      </c>
      <c r="B3992" t="s">
        <v>12</v>
      </c>
      <c r="F3992" t="s">
        <v>13</v>
      </c>
      <c r="G3992" t="s">
        <v>14</v>
      </c>
      <c r="H3992" t="s">
        <v>1006</v>
      </c>
      <c r="J3992">
        <v>1992</v>
      </c>
      <c r="K3992">
        <v>14754</v>
      </c>
      <c r="L3992">
        <v>19918</v>
      </c>
      <c r="M3992">
        <v>21650</v>
      </c>
      <c r="N3992">
        <v>616</v>
      </c>
      <c r="O3992">
        <v>664</v>
      </c>
      <c r="P3992">
        <v>15588</v>
      </c>
      <c r="Q3992">
        <v>16238</v>
      </c>
    </row>
    <row r="3993" spans="1:17" x14ac:dyDescent="0.25">
      <c r="A3993">
        <v>2415</v>
      </c>
      <c r="B3993" t="s">
        <v>16</v>
      </c>
      <c r="F3993" t="s">
        <v>17</v>
      </c>
      <c r="G3993" t="s">
        <v>14</v>
      </c>
      <c r="H3993" t="s">
        <v>1006</v>
      </c>
      <c r="J3993">
        <v>2106</v>
      </c>
      <c r="K3993">
        <v>15598</v>
      </c>
      <c r="L3993">
        <v>21057</v>
      </c>
      <c r="M3993">
        <v>22888</v>
      </c>
      <c r="N3993">
        <v>652</v>
      </c>
      <c r="O3993">
        <v>702</v>
      </c>
      <c r="P3993">
        <v>16479</v>
      </c>
      <c r="Q3993">
        <v>17166</v>
      </c>
    </row>
    <row r="3994" spans="1:17" x14ac:dyDescent="0.25">
      <c r="A3994">
        <v>2415</v>
      </c>
      <c r="B3994" t="s">
        <v>18</v>
      </c>
      <c r="F3994" t="s">
        <v>19</v>
      </c>
      <c r="G3994" t="s">
        <v>14</v>
      </c>
      <c r="H3994" t="s">
        <v>1006</v>
      </c>
      <c r="J3994">
        <v>2240</v>
      </c>
      <c r="K3994">
        <v>16592</v>
      </c>
      <c r="L3994">
        <v>22399</v>
      </c>
      <c r="M3994">
        <v>24347</v>
      </c>
      <c r="N3994">
        <v>693</v>
      </c>
      <c r="O3994">
        <v>747</v>
      </c>
      <c r="P3994">
        <v>17530</v>
      </c>
      <c r="Q3994">
        <v>18260</v>
      </c>
    </row>
    <row r="3995" spans="1:17" x14ac:dyDescent="0.25">
      <c r="A3995">
        <v>2415</v>
      </c>
      <c r="B3995" t="s">
        <v>20</v>
      </c>
      <c r="F3995" t="s">
        <v>21</v>
      </c>
      <c r="G3995" t="s">
        <v>14</v>
      </c>
      <c r="H3995" t="s">
        <v>1006</v>
      </c>
      <c r="J3995">
        <v>2408</v>
      </c>
      <c r="K3995">
        <v>17836</v>
      </c>
      <c r="L3995">
        <v>24079</v>
      </c>
      <c r="M3995">
        <v>26173</v>
      </c>
      <c r="N3995">
        <v>745</v>
      </c>
      <c r="O3995">
        <v>803</v>
      </c>
      <c r="P3995">
        <v>18845</v>
      </c>
      <c r="Q3995">
        <v>19630</v>
      </c>
    </row>
    <row r="3996" spans="1:17" x14ac:dyDescent="0.25">
      <c r="A3996">
        <v>2415</v>
      </c>
      <c r="B3996" t="s">
        <v>22</v>
      </c>
      <c r="F3996" t="s">
        <v>23</v>
      </c>
      <c r="G3996" t="s">
        <v>14</v>
      </c>
      <c r="H3996" t="s">
        <v>1006</v>
      </c>
      <c r="J3996">
        <v>2551</v>
      </c>
      <c r="K3996">
        <v>18899</v>
      </c>
      <c r="L3996">
        <v>25514</v>
      </c>
      <c r="M3996">
        <v>27732</v>
      </c>
      <c r="N3996">
        <v>790</v>
      </c>
      <c r="O3996">
        <v>850</v>
      </c>
      <c r="P3996">
        <v>19967</v>
      </c>
      <c r="Q3996">
        <v>20799</v>
      </c>
    </row>
    <row r="3997" spans="1:17" x14ac:dyDescent="0.25">
      <c r="A3997">
        <v>2415</v>
      </c>
      <c r="B3997" t="s">
        <v>24</v>
      </c>
      <c r="F3997" t="s">
        <v>25</v>
      </c>
      <c r="G3997" t="s">
        <v>14</v>
      </c>
      <c r="H3997" t="s">
        <v>1006</v>
      </c>
      <c r="J3997">
        <v>2757</v>
      </c>
      <c r="K3997">
        <v>20424</v>
      </c>
      <c r="L3997">
        <v>27573</v>
      </c>
      <c r="M3997">
        <v>29970</v>
      </c>
      <c r="N3997">
        <v>853</v>
      </c>
      <c r="O3997">
        <v>919</v>
      </c>
      <c r="P3997">
        <v>21578</v>
      </c>
      <c r="Q3997">
        <v>22478</v>
      </c>
    </row>
    <row r="3998" spans="1:17" x14ac:dyDescent="0.25">
      <c r="A3998">
        <v>2415</v>
      </c>
      <c r="B3998" t="s">
        <v>26</v>
      </c>
      <c r="F3998" t="s">
        <v>27</v>
      </c>
      <c r="G3998" t="s">
        <v>14</v>
      </c>
      <c r="H3998" t="s">
        <v>1006</v>
      </c>
      <c r="J3998">
        <v>999999</v>
      </c>
      <c r="K3998">
        <v>999999</v>
      </c>
      <c r="L3998">
        <v>999999</v>
      </c>
      <c r="M3998">
        <v>999999</v>
      </c>
      <c r="N3998">
        <v>999999</v>
      </c>
      <c r="O3998">
        <v>999999</v>
      </c>
      <c r="P3998">
        <v>999999</v>
      </c>
      <c r="Q3998">
        <v>999999</v>
      </c>
    </row>
    <row r="3999" spans="1:17" x14ac:dyDescent="0.25">
      <c r="A3999">
        <v>2416</v>
      </c>
      <c r="B3999" t="s">
        <v>12</v>
      </c>
      <c r="F3999" t="s">
        <v>13</v>
      </c>
      <c r="G3999" t="s">
        <v>14</v>
      </c>
      <c r="H3999" t="s">
        <v>1007</v>
      </c>
      <c r="J3999">
        <v>2041</v>
      </c>
      <c r="K3999">
        <v>15120</v>
      </c>
      <c r="L3999">
        <v>20412</v>
      </c>
      <c r="M3999">
        <v>22187</v>
      </c>
      <c r="N3999">
        <v>632</v>
      </c>
      <c r="O3999">
        <v>680</v>
      </c>
      <c r="P3999">
        <v>15975</v>
      </c>
      <c r="Q3999">
        <v>16640</v>
      </c>
    </row>
    <row r="4000" spans="1:17" x14ac:dyDescent="0.25">
      <c r="A4000">
        <v>2416</v>
      </c>
      <c r="B4000" t="s">
        <v>16</v>
      </c>
      <c r="F4000" t="s">
        <v>17</v>
      </c>
      <c r="G4000" t="s">
        <v>14</v>
      </c>
      <c r="H4000" t="s">
        <v>1007</v>
      </c>
      <c r="J4000">
        <v>2158</v>
      </c>
      <c r="K4000">
        <v>15982</v>
      </c>
      <c r="L4000">
        <v>21575</v>
      </c>
      <c r="M4000">
        <v>23451</v>
      </c>
      <c r="N4000">
        <v>668</v>
      </c>
      <c r="O4000">
        <v>719</v>
      </c>
      <c r="P4000">
        <v>16885</v>
      </c>
      <c r="Q4000">
        <v>17588</v>
      </c>
    </row>
    <row r="4001" spans="1:17" x14ac:dyDescent="0.25">
      <c r="A4001">
        <v>2416</v>
      </c>
      <c r="B4001" t="s">
        <v>18</v>
      </c>
      <c r="F4001" t="s">
        <v>19</v>
      </c>
      <c r="G4001" t="s">
        <v>14</v>
      </c>
      <c r="H4001" t="s">
        <v>1007</v>
      </c>
      <c r="J4001">
        <v>2295</v>
      </c>
      <c r="K4001">
        <v>16997</v>
      </c>
      <c r="L4001">
        <v>22945</v>
      </c>
      <c r="M4001">
        <v>24941</v>
      </c>
      <c r="N4001">
        <v>710</v>
      </c>
      <c r="O4001">
        <v>765</v>
      </c>
      <c r="P4001">
        <v>17958</v>
      </c>
      <c r="Q4001">
        <v>18706</v>
      </c>
    </row>
    <row r="4002" spans="1:17" x14ac:dyDescent="0.25">
      <c r="A4002">
        <v>2416</v>
      </c>
      <c r="B4002" t="s">
        <v>20</v>
      </c>
      <c r="F4002" t="s">
        <v>21</v>
      </c>
      <c r="G4002" t="s">
        <v>14</v>
      </c>
      <c r="H4002" t="s">
        <v>1007</v>
      </c>
      <c r="J4002">
        <v>2466</v>
      </c>
      <c r="K4002">
        <v>18267</v>
      </c>
      <c r="L4002">
        <v>24660</v>
      </c>
      <c r="M4002">
        <v>26805</v>
      </c>
      <c r="N4002">
        <v>763</v>
      </c>
      <c r="O4002">
        <v>822</v>
      </c>
      <c r="P4002">
        <v>19300</v>
      </c>
      <c r="Q4002">
        <v>20104</v>
      </c>
    </row>
    <row r="4003" spans="1:17" x14ac:dyDescent="0.25">
      <c r="A4003">
        <v>2416</v>
      </c>
      <c r="B4003" t="s">
        <v>22</v>
      </c>
      <c r="F4003" t="s">
        <v>23</v>
      </c>
      <c r="G4003" t="s">
        <v>14</v>
      </c>
      <c r="H4003" t="s">
        <v>1007</v>
      </c>
      <c r="J4003">
        <v>2613</v>
      </c>
      <c r="K4003">
        <v>19352</v>
      </c>
      <c r="L4003">
        <v>26125</v>
      </c>
      <c r="M4003">
        <v>28397</v>
      </c>
      <c r="N4003">
        <v>809</v>
      </c>
      <c r="O4003">
        <v>871</v>
      </c>
      <c r="P4003">
        <v>20446</v>
      </c>
      <c r="Q4003">
        <v>21298</v>
      </c>
    </row>
    <row r="4004" spans="1:17" x14ac:dyDescent="0.25">
      <c r="A4004">
        <v>2416</v>
      </c>
      <c r="B4004" t="s">
        <v>24</v>
      </c>
      <c r="F4004" t="s">
        <v>25</v>
      </c>
      <c r="G4004" t="s">
        <v>14</v>
      </c>
      <c r="H4004" t="s">
        <v>1007</v>
      </c>
      <c r="J4004">
        <v>2823</v>
      </c>
      <c r="K4004">
        <v>20909</v>
      </c>
      <c r="L4004">
        <v>28228</v>
      </c>
      <c r="M4004">
        <v>30682</v>
      </c>
      <c r="N4004">
        <v>874</v>
      </c>
      <c r="O4004">
        <v>941</v>
      </c>
      <c r="P4004">
        <v>22091</v>
      </c>
      <c r="Q4004">
        <v>23012</v>
      </c>
    </row>
    <row r="4005" spans="1:17" x14ac:dyDescent="0.25">
      <c r="A4005">
        <v>2416</v>
      </c>
      <c r="B4005" t="s">
        <v>26</v>
      </c>
      <c r="F4005" t="s">
        <v>27</v>
      </c>
      <c r="G4005" t="s">
        <v>14</v>
      </c>
      <c r="H4005" t="s">
        <v>1007</v>
      </c>
      <c r="J4005">
        <v>999999</v>
      </c>
      <c r="K4005">
        <v>999999</v>
      </c>
      <c r="L4005">
        <v>999999</v>
      </c>
      <c r="M4005">
        <v>999999</v>
      </c>
      <c r="N4005">
        <v>999999</v>
      </c>
      <c r="O4005">
        <v>999999</v>
      </c>
      <c r="P4005">
        <v>999999</v>
      </c>
      <c r="Q4005">
        <v>999999</v>
      </c>
    </row>
    <row r="4006" spans="1:17" x14ac:dyDescent="0.25">
      <c r="A4006">
        <v>2417</v>
      </c>
      <c r="B4006" t="s">
        <v>12</v>
      </c>
      <c r="F4006" t="s">
        <v>13</v>
      </c>
      <c r="G4006" t="s">
        <v>14</v>
      </c>
      <c r="H4006" t="s">
        <v>1008</v>
      </c>
      <c r="J4006">
        <v>1962</v>
      </c>
      <c r="K4006">
        <v>14531</v>
      </c>
      <c r="L4006">
        <v>19616</v>
      </c>
      <c r="M4006">
        <v>21322</v>
      </c>
      <c r="N4006">
        <v>607</v>
      </c>
      <c r="O4006">
        <v>654</v>
      </c>
      <c r="P4006">
        <v>15352</v>
      </c>
      <c r="Q4006">
        <v>15992</v>
      </c>
    </row>
    <row r="4007" spans="1:17" x14ac:dyDescent="0.25">
      <c r="A4007">
        <v>2417</v>
      </c>
      <c r="B4007" t="s">
        <v>16</v>
      </c>
      <c r="F4007" t="s">
        <v>17</v>
      </c>
      <c r="G4007" t="s">
        <v>14</v>
      </c>
      <c r="H4007" t="s">
        <v>1008</v>
      </c>
      <c r="J4007">
        <v>2083</v>
      </c>
      <c r="K4007">
        <v>15428</v>
      </c>
      <c r="L4007">
        <v>20827</v>
      </c>
      <c r="M4007">
        <v>22638</v>
      </c>
      <c r="N4007">
        <v>645</v>
      </c>
      <c r="O4007">
        <v>694</v>
      </c>
      <c r="P4007">
        <v>16299</v>
      </c>
      <c r="Q4007">
        <v>16979</v>
      </c>
    </row>
    <row r="4008" spans="1:17" x14ac:dyDescent="0.25">
      <c r="A4008">
        <v>2417</v>
      </c>
      <c r="B4008" t="s">
        <v>18</v>
      </c>
      <c r="F4008" t="s">
        <v>19</v>
      </c>
      <c r="G4008" t="s">
        <v>14</v>
      </c>
      <c r="H4008" t="s">
        <v>1008</v>
      </c>
      <c r="J4008">
        <v>2225</v>
      </c>
      <c r="K4008">
        <v>16484</v>
      </c>
      <c r="L4008">
        <v>22254</v>
      </c>
      <c r="M4008">
        <v>24189</v>
      </c>
      <c r="N4008">
        <v>689</v>
      </c>
      <c r="O4008">
        <v>742</v>
      </c>
      <c r="P4008">
        <v>17416</v>
      </c>
      <c r="Q4008">
        <v>18142</v>
      </c>
    </row>
    <row r="4009" spans="1:17" x14ac:dyDescent="0.25">
      <c r="A4009">
        <v>2417</v>
      </c>
      <c r="B4009" t="s">
        <v>20</v>
      </c>
      <c r="F4009" t="s">
        <v>21</v>
      </c>
      <c r="G4009" t="s">
        <v>14</v>
      </c>
      <c r="H4009" t="s">
        <v>1008</v>
      </c>
      <c r="J4009">
        <v>2404</v>
      </c>
      <c r="K4009">
        <v>17807</v>
      </c>
      <c r="L4009">
        <v>24039</v>
      </c>
      <c r="M4009">
        <v>26129</v>
      </c>
      <c r="N4009">
        <v>744</v>
      </c>
      <c r="O4009">
        <v>801</v>
      </c>
      <c r="P4009">
        <v>18813</v>
      </c>
      <c r="Q4009">
        <v>19597</v>
      </c>
    </row>
    <row r="4010" spans="1:17" x14ac:dyDescent="0.25">
      <c r="A4010">
        <v>2417</v>
      </c>
      <c r="B4010" t="s">
        <v>22</v>
      </c>
      <c r="F4010" t="s">
        <v>23</v>
      </c>
      <c r="G4010" t="s">
        <v>14</v>
      </c>
      <c r="H4010" t="s">
        <v>1008</v>
      </c>
      <c r="J4010">
        <v>2556</v>
      </c>
      <c r="K4010">
        <v>18936</v>
      </c>
      <c r="L4010">
        <v>25564</v>
      </c>
      <c r="M4010">
        <v>27787</v>
      </c>
      <c r="N4010">
        <v>791</v>
      </c>
      <c r="O4010">
        <v>852</v>
      </c>
      <c r="P4010">
        <v>20007</v>
      </c>
      <c r="Q4010">
        <v>20840</v>
      </c>
    </row>
    <row r="4011" spans="1:17" x14ac:dyDescent="0.25">
      <c r="A4011">
        <v>2417</v>
      </c>
      <c r="B4011" t="s">
        <v>24</v>
      </c>
      <c r="F4011" t="s">
        <v>25</v>
      </c>
      <c r="G4011" t="s">
        <v>14</v>
      </c>
      <c r="H4011" t="s">
        <v>1008</v>
      </c>
      <c r="J4011">
        <v>2775</v>
      </c>
      <c r="K4011">
        <v>20558</v>
      </c>
      <c r="L4011">
        <v>27753</v>
      </c>
      <c r="M4011">
        <v>30166</v>
      </c>
      <c r="N4011">
        <v>859</v>
      </c>
      <c r="O4011">
        <v>925</v>
      </c>
      <c r="P4011">
        <v>21720</v>
      </c>
      <c r="Q4011">
        <v>22625</v>
      </c>
    </row>
    <row r="4012" spans="1:17" x14ac:dyDescent="0.25">
      <c r="A4012">
        <v>2417</v>
      </c>
      <c r="B4012" t="s">
        <v>26</v>
      </c>
      <c r="F4012" t="s">
        <v>27</v>
      </c>
      <c r="G4012" t="s">
        <v>14</v>
      </c>
      <c r="H4012" t="s">
        <v>1008</v>
      </c>
      <c r="J4012">
        <v>999999</v>
      </c>
      <c r="K4012">
        <v>999999</v>
      </c>
      <c r="L4012">
        <v>999999</v>
      </c>
      <c r="M4012">
        <v>999999</v>
      </c>
      <c r="N4012">
        <v>999999</v>
      </c>
      <c r="O4012">
        <v>999999</v>
      </c>
      <c r="P4012">
        <v>999999</v>
      </c>
      <c r="Q4012">
        <v>999999</v>
      </c>
    </row>
    <row r="4013" spans="1:17" x14ac:dyDescent="0.25">
      <c r="A4013">
        <v>2418</v>
      </c>
      <c r="B4013" t="s">
        <v>12</v>
      </c>
      <c r="F4013" t="s">
        <v>13</v>
      </c>
      <c r="G4013" t="s">
        <v>14</v>
      </c>
      <c r="H4013" t="s">
        <v>1009</v>
      </c>
      <c r="J4013">
        <v>1348</v>
      </c>
      <c r="K4013">
        <v>9986</v>
      </c>
      <c r="L4013">
        <v>13481</v>
      </c>
      <c r="M4013">
        <v>14653</v>
      </c>
      <c r="N4013">
        <v>417</v>
      </c>
      <c r="O4013">
        <v>449</v>
      </c>
      <c r="P4013">
        <v>10550</v>
      </c>
      <c r="Q4013">
        <v>10990</v>
      </c>
    </row>
    <row r="4014" spans="1:17" x14ac:dyDescent="0.25">
      <c r="A4014">
        <v>2418</v>
      </c>
      <c r="B4014" t="s">
        <v>16</v>
      </c>
      <c r="F4014" t="s">
        <v>17</v>
      </c>
      <c r="G4014" t="s">
        <v>14</v>
      </c>
      <c r="H4014" t="s">
        <v>1009</v>
      </c>
      <c r="J4014">
        <v>1376</v>
      </c>
      <c r="K4014">
        <v>10192</v>
      </c>
      <c r="L4014">
        <v>13759</v>
      </c>
      <c r="M4014">
        <v>14956</v>
      </c>
      <c r="N4014">
        <v>426</v>
      </c>
      <c r="O4014">
        <v>459</v>
      </c>
      <c r="P4014">
        <v>10768</v>
      </c>
      <c r="Q4014">
        <v>11217</v>
      </c>
    </row>
    <row r="4015" spans="1:17" x14ac:dyDescent="0.25">
      <c r="A4015">
        <v>2418</v>
      </c>
      <c r="B4015" t="s">
        <v>18</v>
      </c>
      <c r="F4015" t="s">
        <v>19</v>
      </c>
      <c r="G4015" t="s">
        <v>14</v>
      </c>
      <c r="H4015" t="s">
        <v>1009</v>
      </c>
      <c r="J4015">
        <v>1409</v>
      </c>
      <c r="K4015">
        <v>10435</v>
      </c>
      <c r="L4015">
        <v>14087</v>
      </c>
      <c r="M4015">
        <v>15312</v>
      </c>
      <c r="N4015">
        <v>436</v>
      </c>
      <c r="O4015">
        <v>470</v>
      </c>
      <c r="P4015">
        <v>11025</v>
      </c>
      <c r="Q4015">
        <v>11484</v>
      </c>
    </row>
    <row r="4016" spans="1:17" x14ac:dyDescent="0.25">
      <c r="A4016">
        <v>2418</v>
      </c>
      <c r="B4016" t="s">
        <v>20</v>
      </c>
      <c r="F4016" t="s">
        <v>21</v>
      </c>
      <c r="G4016" t="s">
        <v>14</v>
      </c>
      <c r="H4016" t="s">
        <v>1009</v>
      </c>
      <c r="J4016">
        <v>1450</v>
      </c>
      <c r="K4016">
        <v>10738</v>
      </c>
      <c r="L4016">
        <v>14497</v>
      </c>
      <c r="M4016">
        <v>15757</v>
      </c>
      <c r="N4016">
        <v>449</v>
      </c>
      <c r="O4016">
        <v>483</v>
      </c>
      <c r="P4016">
        <v>11345</v>
      </c>
      <c r="Q4016">
        <v>11818</v>
      </c>
    </row>
    <row r="4017" spans="1:17" x14ac:dyDescent="0.25">
      <c r="A4017">
        <v>2418</v>
      </c>
      <c r="B4017" t="s">
        <v>22</v>
      </c>
      <c r="F4017" t="s">
        <v>23</v>
      </c>
      <c r="G4017" t="s">
        <v>14</v>
      </c>
      <c r="H4017" t="s">
        <v>1009</v>
      </c>
      <c r="J4017">
        <v>1485</v>
      </c>
      <c r="K4017">
        <v>10998</v>
      </c>
      <c r="L4017">
        <v>14847</v>
      </c>
      <c r="M4017">
        <v>16138</v>
      </c>
      <c r="N4017">
        <v>460</v>
      </c>
      <c r="O4017">
        <v>495</v>
      </c>
      <c r="P4017">
        <v>11619</v>
      </c>
      <c r="Q4017">
        <v>12104</v>
      </c>
    </row>
    <row r="4018" spans="1:17" x14ac:dyDescent="0.25">
      <c r="A4018">
        <v>2418</v>
      </c>
      <c r="B4018" t="s">
        <v>24</v>
      </c>
      <c r="F4018" t="s">
        <v>25</v>
      </c>
      <c r="G4018" t="s">
        <v>14</v>
      </c>
      <c r="H4018" t="s">
        <v>1009</v>
      </c>
      <c r="J4018">
        <v>1535</v>
      </c>
      <c r="K4018">
        <v>11370</v>
      </c>
      <c r="L4018">
        <v>15349</v>
      </c>
      <c r="M4018">
        <v>16684</v>
      </c>
      <c r="N4018">
        <v>475</v>
      </c>
      <c r="O4018">
        <v>512</v>
      </c>
      <c r="P4018">
        <v>12012</v>
      </c>
      <c r="Q4018">
        <v>12513</v>
      </c>
    </row>
    <row r="4019" spans="1:17" x14ac:dyDescent="0.25">
      <c r="A4019">
        <v>2418</v>
      </c>
      <c r="B4019" t="s">
        <v>26</v>
      </c>
      <c r="F4019" t="s">
        <v>27</v>
      </c>
      <c r="G4019" t="s">
        <v>14</v>
      </c>
      <c r="H4019" t="s">
        <v>1009</v>
      </c>
      <c r="J4019">
        <v>999999</v>
      </c>
      <c r="K4019">
        <v>999999</v>
      </c>
      <c r="L4019">
        <v>999999</v>
      </c>
      <c r="M4019">
        <v>999999</v>
      </c>
      <c r="N4019">
        <v>999999</v>
      </c>
      <c r="O4019">
        <v>999999</v>
      </c>
      <c r="P4019">
        <v>999999</v>
      </c>
      <c r="Q4019">
        <v>999999</v>
      </c>
    </row>
    <row r="4020" spans="1:17" x14ac:dyDescent="0.25">
      <c r="A4020">
        <v>2419</v>
      </c>
      <c r="B4020" t="s">
        <v>12</v>
      </c>
      <c r="F4020" t="s">
        <v>13</v>
      </c>
      <c r="G4020" t="s">
        <v>14</v>
      </c>
      <c r="H4020" t="s">
        <v>1010</v>
      </c>
      <c r="J4020">
        <v>1471</v>
      </c>
      <c r="K4020">
        <v>10893</v>
      </c>
      <c r="L4020">
        <v>14706</v>
      </c>
      <c r="M4020">
        <v>15984</v>
      </c>
      <c r="N4020">
        <v>455</v>
      </c>
      <c r="O4020">
        <v>490</v>
      </c>
      <c r="P4020">
        <v>11508</v>
      </c>
      <c r="Q4020">
        <v>11988</v>
      </c>
    </row>
    <row r="4021" spans="1:17" x14ac:dyDescent="0.25">
      <c r="A4021">
        <v>2419</v>
      </c>
      <c r="B4021" t="s">
        <v>16</v>
      </c>
      <c r="F4021" t="s">
        <v>17</v>
      </c>
      <c r="G4021" t="s">
        <v>14</v>
      </c>
      <c r="H4021" t="s">
        <v>1010</v>
      </c>
      <c r="J4021">
        <v>1498</v>
      </c>
      <c r="K4021">
        <v>11099</v>
      </c>
      <c r="L4021">
        <v>14983</v>
      </c>
      <c r="M4021">
        <v>16286</v>
      </c>
      <c r="N4021">
        <v>464</v>
      </c>
      <c r="O4021">
        <v>499</v>
      </c>
      <c r="P4021">
        <v>11726</v>
      </c>
      <c r="Q4021">
        <v>12215</v>
      </c>
    </row>
    <row r="4022" spans="1:17" x14ac:dyDescent="0.25">
      <c r="A4022">
        <v>2419</v>
      </c>
      <c r="B4022" t="s">
        <v>18</v>
      </c>
      <c r="F4022" t="s">
        <v>19</v>
      </c>
      <c r="G4022" t="s">
        <v>14</v>
      </c>
      <c r="H4022" t="s">
        <v>1010</v>
      </c>
      <c r="J4022">
        <v>1531</v>
      </c>
      <c r="K4022">
        <v>11341</v>
      </c>
      <c r="L4022">
        <v>15311</v>
      </c>
      <c r="M4022">
        <v>16642</v>
      </c>
      <c r="N4022">
        <v>474</v>
      </c>
      <c r="O4022">
        <v>510</v>
      </c>
      <c r="P4022">
        <v>11982</v>
      </c>
      <c r="Q4022">
        <v>12482</v>
      </c>
    </row>
    <row r="4023" spans="1:17" x14ac:dyDescent="0.25">
      <c r="A4023">
        <v>2419</v>
      </c>
      <c r="B4023" t="s">
        <v>20</v>
      </c>
      <c r="F4023" t="s">
        <v>21</v>
      </c>
      <c r="G4023" t="s">
        <v>14</v>
      </c>
      <c r="H4023" t="s">
        <v>1010</v>
      </c>
      <c r="J4023">
        <v>1572</v>
      </c>
      <c r="K4023">
        <v>11645</v>
      </c>
      <c r="L4023">
        <v>15720</v>
      </c>
      <c r="M4023">
        <v>17087</v>
      </c>
      <c r="N4023">
        <v>487</v>
      </c>
      <c r="O4023">
        <v>524</v>
      </c>
      <c r="P4023">
        <v>12303</v>
      </c>
      <c r="Q4023">
        <v>12815</v>
      </c>
    </row>
    <row r="4024" spans="1:17" x14ac:dyDescent="0.25">
      <c r="A4024">
        <v>2419</v>
      </c>
      <c r="B4024" t="s">
        <v>22</v>
      </c>
      <c r="F4024" t="s">
        <v>23</v>
      </c>
      <c r="G4024" t="s">
        <v>14</v>
      </c>
      <c r="H4024" t="s">
        <v>1010</v>
      </c>
      <c r="J4024">
        <v>1607</v>
      </c>
      <c r="K4024">
        <v>11904</v>
      </c>
      <c r="L4024">
        <v>16070</v>
      </c>
      <c r="M4024">
        <v>17468</v>
      </c>
      <c r="N4024">
        <v>497</v>
      </c>
      <c r="O4024">
        <v>536</v>
      </c>
      <c r="P4024">
        <v>12577</v>
      </c>
      <c r="Q4024">
        <v>13101</v>
      </c>
    </row>
    <row r="4025" spans="1:17" x14ac:dyDescent="0.25">
      <c r="A4025">
        <v>2419</v>
      </c>
      <c r="B4025" t="s">
        <v>24</v>
      </c>
      <c r="F4025" t="s">
        <v>25</v>
      </c>
      <c r="G4025" t="s">
        <v>14</v>
      </c>
      <c r="H4025" t="s">
        <v>1010</v>
      </c>
      <c r="J4025">
        <v>1657</v>
      </c>
      <c r="K4025">
        <v>12276</v>
      </c>
      <c r="L4025">
        <v>16573</v>
      </c>
      <c r="M4025">
        <v>18014</v>
      </c>
      <c r="N4025">
        <v>513</v>
      </c>
      <c r="O4025">
        <v>552</v>
      </c>
      <c r="P4025">
        <v>12970</v>
      </c>
      <c r="Q4025">
        <v>13511</v>
      </c>
    </row>
    <row r="4026" spans="1:17" x14ac:dyDescent="0.25">
      <c r="A4026">
        <v>2419</v>
      </c>
      <c r="B4026" t="s">
        <v>26</v>
      </c>
      <c r="F4026" t="s">
        <v>27</v>
      </c>
      <c r="G4026" t="s">
        <v>14</v>
      </c>
      <c r="H4026" t="s">
        <v>1010</v>
      </c>
      <c r="J4026">
        <v>999999</v>
      </c>
      <c r="K4026">
        <v>999999</v>
      </c>
      <c r="L4026">
        <v>999999</v>
      </c>
      <c r="M4026">
        <v>999999</v>
      </c>
      <c r="N4026">
        <v>999999</v>
      </c>
      <c r="O4026">
        <v>999999</v>
      </c>
      <c r="P4026">
        <v>999999</v>
      </c>
      <c r="Q4026">
        <v>999999</v>
      </c>
    </row>
    <row r="4027" spans="1:17" x14ac:dyDescent="0.25">
      <c r="A4027">
        <v>2420</v>
      </c>
      <c r="B4027" t="s">
        <v>12</v>
      </c>
      <c r="F4027" t="s">
        <v>13</v>
      </c>
      <c r="G4027" t="s">
        <v>14</v>
      </c>
      <c r="H4027" t="s">
        <v>1011</v>
      </c>
      <c r="J4027">
        <v>2035</v>
      </c>
      <c r="K4027">
        <v>15074</v>
      </c>
      <c r="L4027">
        <v>20350</v>
      </c>
      <c r="M4027">
        <v>22119</v>
      </c>
      <c r="N4027">
        <v>630</v>
      </c>
      <c r="O4027">
        <v>678</v>
      </c>
      <c r="P4027">
        <v>15926</v>
      </c>
      <c r="Q4027">
        <v>16589</v>
      </c>
    </row>
    <row r="4028" spans="1:17" x14ac:dyDescent="0.25">
      <c r="A4028">
        <v>2420</v>
      </c>
      <c r="B4028" t="s">
        <v>16</v>
      </c>
      <c r="F4028" t="s">
        <v>17</v>
      </c>
      <c r="G4028" t="s">
        <v>14</v>
      </c>
      <c r="H4028" t="s">
        <v>1011</v>
      </c>
      <c r="J4028">
        <v>2135</v>
      </c>
      <c r="K4028">
        <v>15816</v>
      </c>
      <c r="L4028">
        <v>21351</v>
      </c>
      <c r="M4028">
        <v>23208</v>
      </c>
      <c r="N4028">
        <v>661</v>
      </c>
      <c r="O4028">
        <v>712</v>
      </c>
      <c r="P4028">
        <v>16710</v>
      </c>
      <c r="Q4028">
        <v>17406</v>
      </c>
    </row>
    <row r="4029" spans="1:17" x14ac:dyDescent="0.25">
      <c r="A4029">
        <v>2420</v>
      </c>
      <c r="B4029" t="s">
        <v>18</v>
      </c>
      <c r="F4029" t="s">
        <v>19</v>
      </c>
      <c r="G4029" t="s">
        <v>14</v>
      </c>
      <c r="H4029" t="s">
        <v>1011</v>
      </c>
      <c r="J4029">
        <v>2253</v>
      </c>
      <c r="K4029">
        <v>16690</v>
      </c>
      <c r="L4029">
        <v>22531</v>
      </c>
      <c r="M4029">
        <v>24490</v>
      </c>
      <c r="N4029">
        <v>697</v>
      </c>
      <c r="O4029">
        <v>751</v>
      </c>
      <c r="P4029">
        <v>17633</v>
      </c>
      <c r="Q4029">
        <v>18368</v>
      </c>
    </row>
    <row r="4030" spans="1:17" x14ac:dyDescent="0.25">
      <c r="A4030">
        <v>2420</v>
      </c>
      <c r="B4030" t="s">
        <v>20</v>
      </c>
      <c r="F4030" t="s">
        <v>21</v>
      </c>
      <c r="G4030" t="s">
        <v>14</v>
      </c>
      <c r="H4030" t="s">
        <v>1011</v>
      </c>
      <c r="J4030">
        <v>2401</v>
      </c>
      <c r="K4030">
        <v>17783</v>
      </c>
      <c r="L4030">
        <v>24007</v>
      </c>
      <c r="M4030">
        <v>26095</v>
      </c>
      <c r="N4030">
        <v>743</v>
      </c>
      <c r="O4030">
        <v>800</v>
      </c>
      <c r="P4030">
        <v>18788</v>
      </c>
      <c r="Q4030">
        <v>19571</v>
      </c>
    </row>
    <row r="4031" spans="1:17" x14ac:dyDescent="0.25">
      <c r="A4031">
        <v>2420</v>
      </c>
      <c r="B4031" t="s">
        <v>22</v>
      </c>
      <c r="F4031" t="s">
        <v>23</v>
      </c>
      <c r="G4031" t="s">
        <v>14</v>
      </c>
      <c r="H4031" t="s">
        <v>1011</v>
      </c>
      <c r="J4031">
        <v>2527</v>
      </c>
      <c r="K4031">
        <v>18717</v>
      </c>
      <c r="L4031">
        <v>25269</v>
      </c>
      <c r="M4031">
        <v>27466</v>
      </c>
      <c r="N4031">
        <v>782</v>
      </c>
      <c r="O4031">
        <v>842</v>
      </c>
      <c r="P4031">
        <v>19776</v>
      </c>
      <c r="Q4031">
        <v>20600</v>
      </c>
    </row>
    <row r="4032" spans="1:17" x14ac:dyDescent="0.25">
      <c r="A4032">
        <v>2420</v>
      </c>
      <c r="B4032" t="s">
        <v>24</v>
      </c>
      <c r="F4032" t="s">
        <v>25</v>
      </c>
      <c r="G4032" t="s">
        <v>14</v>
      </c>
      <c r="H4032" t="s">
        <v>1011</v>
      </c>
      <c r="J4032">
        <v>2708</v>
      </c>
      <c r="K4032">
        <v>20058</v>
      </c>
      <c r="L4032">
        <v>27079</v>
      </c>
      <c r="M4032">
        <v>29434</v>
      </c>
      <c r="N4032">
        <v>838</v>
      </c>
      <c r="O4032">
        <v>903</v>
      </c>
      <c r="P4032">
        <v>21192</v>
      </c>
      <c r="Q4032">
        <v>22076</v>
      </c>
    </row>
    <row r="4033" spans="1:17" x14ac:dyDescent="0.25">
      <c r="A4033">
        <v>2420</v>
      </c>
      <c r="B4033" t="s">
        <v>26</v>
      </c>
      <c r="F4033" t="s">
        <v>27</v>
      </c>
      <c r="G4033" t="s">
        <v>14</v>
      </c>
      <c r="H4033" t="s">
        <v>1011</v>
      </c>
      <c r="J4033">
        <v>999999</v>
      </c>
      <c r="K4033">
        <v>999999</v>
      </c>
      <c r="L4033">
        <v>999999</v>
      </c>
      <c r="M4033">
        <v>999999</v>
      </c>
      <c r="N4033">
        <v>999999</v>
      </c>
      <c r="O4033">
        <v>999999</v>
      </c>
      <c r="P4033">
        <v>999999</v>
      </c>
      <c r="Q4033">
        <v>999999</v>
      </c>
    </row>
    <row r="4034" spans="1:17" x14ac:dyDescent="0.25">
      <c r="A4034">
        <v>2421</v>
      </c>
      <c r="B4034" t="s">
        <v>12</v>
      </c>
      <c r="F4034" t="s">
        <v>13</v>
      </c>
      <c r="G4034" t="s">
        <v>14</v>
      </c>
      <c r="H4034" t="s">
        <v>1012</v>
      </c>
      <c r="J4034">
        <v>2758</v>
      </c>
      <c r="K4034">
        <v>20429</v>
      </c>
      <c r="L4034">
        <v>27579</v>
      </c>
      <c r="M4034">
        <v>29978</v>
      </c>
      <c r="N4034">
        <v>854</v>
      </c>
      <c r="O4034">
        <v>919</v>
      </c>
      <c r="P4034">
        <v>21584</v>
      </c>
      <c r="Q4034">
        <v>22484</v>
      </c>
    </row>
    <row r="4035" spans="1:17" x14ac:dyDescent="0.25">
      <c r="A4035">
        <v>2421</v>
      </c>
      <c r="B4035" t="s">
        <v>16</v>
      </c>
      <c r="F4035" t="s">
        <v>17</v>
      </c>
      <c r="G4035" t="s">
        <v>14</v>
      </c>
      <c r="H4035" t="s">
        <v>1012</v>
      </c>
      <c r="J4035">
        <v>2942</v>
      </c>
      <c r="K4035">
        <v>21789</v>
      </c>
      <c r="L4035">
        <v>29415</v>
      </c>
      <c r="M4035">
        <v>31973</v>
      </c>
      <c r="N4035">
        <v>910</v>
      </c>
      <c r="O4035">
        <v>980</v>
      </c>
      <c r="P4035">
        <v>23021</v>
      </c>
      <c r="Q4035">
        <v>23980</v>
      </c>
    </row>
    <row r="4036" spans="1:17" x14ac:dyDescent="0.25">
      <c r="A4036">
        <v>2421</v>
      </c>
      <c r="B4036" t="s">
        <v>18</v>
      </c>
      <c r="F4036" t="s">
        <v>19</v>
      </c>
      <c r="G4036" t="s">
        <v>14</v>
      </c>
      <c r="H4036" t="s">
        <v>1012</v>
      </c>
      <c r="J4036">
        <v>3158</v>
      </c>
      <c r="K4036">
        <v>23391</v>
      </c>
      <c r="L4036">
        <v>31578</v>
      </c>
      <c r="M4036">
        <v>34324</v>
      </c>
      <c r="N4036">
        <v>977</v>
      </c>
      <c r="O4036">
        <v>1053</v>
      </c>
      <c r="P4036">
        <v>24713</v>
      </c>
      <c r="Q4036">
        <v>25743</v>
      </c>
    </row>
    <row r="4037" spans="1:17" x14ac:dyDescent="0.25">
      <c r="A4037">
        <v>2421</v>
      </c>
      <c r="B4037" t="s">
        <v>20</v>
      </c>
      <c r="F4037" t="s">
        <v>21</v>
      </c>
      <c r="G4037" t="s">
        <v>14</v>
      </c>
      <c r="H4037" t="s">
        <v>1012</v>
      </c>
      <c r="J4037">
        <v>3428</v>
      </c>
      <c r="K4037">
        <v>25396</v>
      </c>
      <c r="L4037">
        <v>34284</v>
      </c>
      <c r="M4037">
        <v>37265</v>
      </c>
      <c r="N4037">
        <v>1061</v>
      </c>
      <c r="O4037">
        <v>1143</v>
      </c>
      <c r="P4037">
        <v>26831</v>
      </c>
      <c r="Q4037">
        <v>27949</v>
      </c>
    </row>
    <row r="4038" spans="1:17" x14ac:dyDescent="0.25">
      <c r="A4038">
        <v>2421</v>
      </c>
      <c r="B4038" t="s">
        <v>22</v>
      </c>
      <c r="F4038" t="s">
        <v>23</v>
      </c>
      <c r="G4038" t="s">
        <v>14</v>
      </c>
      <c r="H4038" t="s">
        <v>1012</v>
      </c>
      <c r="J4038">
        <v>3660</v>
      </c>
      <c r="K4038">
        <v>27108</v>
      </c>
      <c r="L4038">
        <v>36596</v>
      </c>
      <c r="M4038">
        <v>39778</v>
      </c>
      <c r="N4038">
        <v>1133</v>
      </c>
      <c r="O4038">
        <v>1220</v>
      </c>
      <c r="P4038">
        <v>28640</v>
      </c>
      <c r="Q4038">
        <v>29834</v>
      </c>
    </row>
    <row r="4039" spans="1:17" x14ac:dyDescent="0.25">
      <c r="A4039">
        <v>2421</v>
      </c>
      <c r="B4039" t="s">
        <v>24</v>
      </c>
      <c r="F4039" t="s">
        <v>25</v>
      </c>
      <c r="G4039" t="s">
        <v>14</v>
      </c>
      <c r="H4039" t="s">
        <v>1012</v>
      </c>
      <c r="J4039">
        <v>3991</v>
      </c>
      <c r="K4039">
        <v>29566</v>
      </c>
      <c r="L4039">
        <v>39914</v>
      </c>
      <c r="M4039">
        <v>43385</v>
      </c>
      <c r="N4039">
        <v>1235</v>
      </c>
      <c r="O4039">
        <v>1330</v>
      </c>
      <c r="P4039">
        <v>31237</v>
      </c>
      <c r="Q4039">
        <v>32539</v>
      </c>
    </row>
    <row r="4040" spans="1:17" x14ac:dyDescent="0.25">
      <c r="A4040">
        <v>2421</v>
      </c>
      <c r="B4040" t="s">
        <v>26</v>
      </c>
      <c r="F4040" t="s">
        <v>27</v>
      </c>
      <c r="G4040" t="s">
        <v>14</v>
      </c>
      <c r="H4040" t="s">
        <v>1012</v>
      </c>
      <c r="J4040">
        <v>999999</v>
      </c>
      <c r="K4040">
        <v>999999</v>
      </c>
      <c r="L4040">
        <v>999999</v>
      </c>
      <c r="M4040">
        <v>999999</v>
      </c>
      <c r="N4040">
        <v>999999</v>
      </c>
      <c r="O4040">
        <v>999999</v>
      </c>
      <c r="P4040">
        <v>999999</v>
      </c>
      <c r="Q4040">
        <v>999999</v>
      </c>
    </row>
    <row r="4041" spans="1:17" x14ac:dyDescent="0.25">
      <c r="A4041">
        <v>2422</v>
      </c>
      <c r="B4041" t="s">
        <v>12</v>
      </c>
      <c r="F4041" t="s">
        <v>13</v>
      </c>
      <c r="G4041" t="s">
        <v>14</v>
      </c>
      <c r="H4041" t="s">
        <v>1013</v>
      </c>
      <c r="J4041">
        <v>2857</v>
      </c>
      <c r="K4041">
        <v>21161</v>
      </c>
      <c r="L4041">
        <v>28567</v>
      </c>
      <c r="M4041">
        <v>31051</v>
      </c>
      <c r="N4041">
        <v>884</v>
      </c>
      <c r="O4041">
        <v>952</v>
      </c>
      <c r="P4041">
        <v>22357</v>
      </c>
      <c r="Q4041">
        <v>23288</v>
      </c>
    </row>
    <row r="4042" spans="1:17" x14ac:dyDescent="0.25">
      <c r="A4042">
        <v>2422</v>
      </c>
      <c r="B4042" t="s">
        <v>16</v>
      </c>
      <c r="F4042" t="s">
        <v>17</v>
      </c>
      <c r="G4042" t="s">
        <v>14</v>
      </c>
      <c r="H4042" t="s">
        <v>1013</v>
      </c>
      <c r="J4042">
        <v>3045</v>
      </c>
      <c r="K4042">
        <v>22556</v>
      </c>
      <c r="L4042">
        <v>30450</v>
      </c>
      <c r="M4042">
        <v>33098</v>
      </c>
      <c r="N4042">
        <v>942</v>
      </c>
      <c r="O4042">
        <v>1015</v>
      </c>
      <c r="P4042">
        <v>23831</v>
      </c>
      <c r="Q4042">
        <v>24824</v>
      </c>
    </row>
    <row r="4043" spans="1:17" x14ac:dyDescent="0.25">
      <c r="A4043">
        <v>2422</v>
      </c>
      <c r="B4043" t="s">
        <v>18</v>
      </c>
      <c r="F4043" t="s">
        <v>19</v>
      </c>
      <c r="G4043" t="s">
        <v>14</v>
      </c>
      <c r="H4043" t="s">
        <v>1013</v>
      </c>
      <c r="J4043">
        <v>3267</v>
      </c>
      <c r="K4043">
        <v>24199</v>
      </c>
      <c r="L4043">
        <v>32669</v>
      </c>
      <c r="M4043">
        <v>35510</v>
      </c>
      <c r="N4043">
        <v>1011</v>
      </c>
      <c r="O4043">
        <v>1089</v>
      </c>
      <c r="P4043">
        <v>25567</v>
      </c>
      <c r="Q4043">
        <v>26633</v>
      </c>
    </row>
    <row r="4044" spans="1:17" x14ac:dyDescent="0.25">
      <c r="A4044">
        <v>2422</v>
      </c>
      <c r="B4044" t="s">
        <v>20</v>
      </c>
      <c r="F4044" t="s">
        <v>21</v>
      </c>
      <c r="G4044" t="s">
        <v>14</v>
      </c>
      <c r="H4044" t="s">
        <v>1013</v>
      </c>
      <c r="J4044">
        <v>3545</v>
      </c>
      <c r="K4044">
        <v>26256</v>
      </c>
      <c r="L4044">
        <v>35446</v>
      </c>
      <c r="M4044">
        <v>38528</v>
      </c>
      <c r="N4044">
        <v>1097</v>
      </c>
      <c r="O4044">
        <v>1181</v>
      </c>
      <c r="P4044">
        <v>27740</v>
      </c>
      <c r="Q4044">
        <v>28896</v>
      </c>
    </row>
    <row r="4045" spans="1:17" x14ac:dyDescent="0.25">
      <c r="A4045">
        <v>2422</v>
      </c>
      <c r="B4045" t="s">
        <v>22</v>
      </c>
      <c r="F4045" t="s">
        <v>23</v>
      </c>
      <c r="G4045" t="s">
        <v>14</v>
      </c>
      <c r="H4045" t="s">
        <v>1013</v>
      </c>
      <c r="J4045">
        <v>3782</v>
      </c>
      <c r="K4045">
        <v>28013</v>
      </c>
      <c r="L4045">
        <v>37818</v>
      </c>
      <c r="M4045">
        <v>41107</v>
      </c>
      <c r="N4045">
        <v>1170</v>
      </c>
      <c r="O4045">
        <v>1261</v>
      </c>
      <c r="P4045">
        <v>29597</v>
      </c>
      <c r="Q4045">
        <v>30830</v>
      </c>
    </row>
    <row r="4046" spans="1:17" x14ac:dyDescent="0.25">
      <c r="A4046">
        <v>2422</v>
      </c>
      <c r="B4046" t="s">
        <v>24</v>
      </c>
      <c r="F4046" t="s">
        <v>25</v>
      </c>
      <c r="G4046" t="s">
        <v>14</v>
      </c>
      <c r="H4046" t="s">
        <v>1013</v>
      </c>
      <c r="J4046">
        <v>4122</v>
      </c>
      <c r="K4046">
        <v>30535</v>
      </c>
      <c r="L4046">
        <v>41223</v>
      </c>
      <c r="M4046">
        <v>44807</v>
      </c>
      <c r="N4046">
        <v>1276</v>
      </c>
      <c r="O4046">
        <v>1374</v>
      </c>
      <c r="P4046">
        <v>32261</v>
      </c>
      <c r="Q4046">
        <v>33605</v>
      </c>
    </row>
    <row r="4047" spans="1:17" x14ac:dyDescent="0.25">
      <c r="A4047">
        <v>2422</v>
      </c>
      <c r="B4047" t="s">
        <v>26</v>
      </c>
      <c r="F4047" t="s">
        <v>27</v>
      </c>
      <c r="G4047" t="s">
        <v>14</v>
      </c>
      <c r="H4047" t="s">
        <v>1013</v>
      </c>
      <c r="J4047">
        <v>999999</v>
      </c>
      <c r="K4047">
        <v>999999</v>
      </c>
      <c r="L4047">
        <v>999999</v>
      </c>
      <c r="M4047">
        <v>999999</v>
      </c>
      <c r="N4047">
        <v>999999</v>
      </c>
      <c r="O4047">
        <v>999999</v>
      </c>
      <c r="P4047">
        <v>999999</v>
      </c>
      <c r="Q4047">
        <v>999999</v>
      </c>
    </row>
    <row r="4048" spans="1:17" x14ac:dyDescent="0.25">
      <c r="A4048">
        <v>2423</v>
      </c>
      <c r="B4048" t="s">
        <v>12</v>
      </c>
      <c r="F4048" t="s">
        <v>13</v>
      </c>
      <c r="G4048" t="s">
        <v>14</v>
      </c>
      <c r="H4048" t="s">
        <v>1014</v>
      </c>
      <c r="J4048">
        <v>1826</v>
      </c>
      <c r="K4048">
        <v>13523</v>
      </c>
      <c r="L4048">
        <v>18256</v>
      </c>
      <c r="M4048">
        <v>19844</v>
      </c>
      <c r="N4048">
        <v>565</v>
      </c>
      <c r="O4048">
        <v>608</v>
      </c>
      <c r="P4048">
        <v>14288</v>
      </c>
      <c r="Q4048">
        <v>14883</v>
      </c>
    </row>
    <row r="4049" spans="1:17" x14ac:dyDescent="0.25">
      <c r="A4049">
        <v>2423</v>
      </c>
      <c r="B4049" t="s">
        <v>16</v>
      </c>
      <c r="F4049" t="s">
        <v>17</v>
      </c>
      <c r="G4049" t="s">
        <v>14</v>
      </c>
      <c r="H4049" t="s">
        <v>1014</v>
      </c>
      <c r="J4049">
        <v>1955</v>
      </c>
      <c r="K4049">
        <v>14480</v>
      </c>
      <c r="L4049">
        <v>19548</v>
      </c>
      <c r="M4049">
        <v>21248</v>
      </c>
      <c r="N4049">
        <v>605</v>
      </c>
      <c r="O4049">
        <v>652</v>
      </c>
      <c r="P4049">
        <v>15299</v>
      </c>
      <c r="Q4049">
        <v>15936</v>
      </c>
    </row>
    <row r="4050" spans="1:17" x14ac:dyDescent="0.25">
      <c r="A4050">
        <v>2423</v>
      </c>
      <c r="B4050" t="s">
        <v>18</v>
      </c>
      <c r="F4050" t="s">
        <v>19</v>
      </c>
      <c r="G4050" t="s">
        <v>14</v>
      </c>
      <c r="H4050" t="s">
        <v>1014</v>
      </c>
      <c r="J4050">
        <v>2107</v>
      </c>
      <c r="K4050">
        <v>15607</v>
      </c>
      <c r="L4050">
        <v>21069</v>
      </c>
      <c r="M4050">
        <v>22901</v>
      </c>
      <c r="N4050">
        <v>652</v>
      </c>
      <c r="O4050">
        <v>702</v>
      </c>
      <c r="P4050">
        <v>16489</v>
      </c>
      <c r="Q4050">
        <v>17176</v>
      </c>
    </row>
    <row r="4051" spans="1:17" x14ac:dyDescent="0.25">
      <c r="A4051">
        <v>2423</v>
      </c>
      <c r="B4051" t="s">
        <v>20</v>
      </c>
      <c r="F4051" t="s">
        <v>21</v>
      </c>
      <c r="G4051" t="s">
        <v>14</v>
      </c>
      <c r="H4051" t="s">
        <v>1014</v>
      </c>
      <c r="J4051">
        <v>2297</v>
      </c>
      <c r="K4051">
        <v>17017</v>
      </c>
      <c r="L4051">
        <v>22973</v>
      </c>
      <c r="M4051">
        <v>24971</v>
      </c>
      <c r="N4051">
        <v>711</v>
      </c>
      <c r="O4051">
        <v>766</v>
      </c>
      <c r="P4051">
        <v>17979</v>
      </c>
      <c r="Q4051">
        <v>18728</v>
      </c>
    </row>
    <row r="4052" spans="1:17" x14ac:dyDescent="0.25">
      <c r="A4052">
        <v>2423</v>
      </c>
      <c r="B4052" t="s">
        <v>22</v>
      </c>
      <c r="F4052" t="s">
        <v>23</v>
      </c>
      <c r="G4052" t="s">
        <v>14</v>
      </c>
      <c r="H4052" t="s">
        <v>1014</v>
      </c>
      <c r="J4052">
        <v>2460</v>
      </c>
      <c r="K4052">
        <v>18222</v>
      </c>
      <c r="L4052">
        <v>24600</v>
      </c>
      <c r="M4052">
        <v>26739</v>
      </c>
      <c r="N4052">
        <v>761</v>
      </c>
      <c r="O4052">
        <v>820</v>
      </c>
      <c r="P4052">
        <v>19252</v>
      </c>
      <c r="Q4052">
        <v>20054</v>
      </c>
    </row>
    <row r="4053" spans="1:17" x14ac:dyDescent="0.25">
      <c r="A4053">
        <v>2423</v>
      </c>
      <c r="B4053" t="s">
        <v>24</v>
      </c>
      <c r="F4053" t="s">
        <v>25</v>
      </c>
      <c r="G4053" t="s">
        <v>14</v>
      </c>
      <c r="H4053" t="s">
        <v>1014</v>
      </c>
      <c r="J4053">
        <v>2693</v>
      </c>
      <c r="K4053">
        <v>19952</v>
      </c>
      <c r="L4053">
        <v>26935</v>
      </c>
      <c r="M4053">
        <v>29277</v>
      </c>
      <c r="N4053">
        <v>834</v>
      </c>
      <c r="O4053">
        <v>898</v>
      </c>
      <c r="P4053">
        <v>21079</v>
      </c>
      <c r="Q4053">
        <v>21958</v>
      </c>
    </row>
    <row r="4054" spans="1:17" x14ac:dyDescent="0.25">
      <c r="A4054">
        <v>2423</v>
      </c>
      <c r="B4054" t="s">
        <v>26</v>
      </c>
      <c r="F4054" t="s">
        <v>27</v>
      </c>
      <c r="G4054" t="s">
        <v>14</v>
      </c>
      <c r="H4054" t="s">
        <v>1014</v>
      </c>
      <c r="J4054">
        <v>999999</v>
      </c>
      <c r="K4054">
        <v>999999</v>
      </c>
      <c r="L4054">
        <v>999999</v>
      </c>
      <c r="M4054">
        <v>999999</v>
      </c>
      <c r="N4054">
        <v>999999</v>
      </c>
      <c r="O4054">
        <v>999999</v>
      </c>
      <c r="P4054">
        <v>999999</v>
      </c>
      <c r="Q4054">
        <v>999999</v>
      </c>
    </row>
    <row r="4055" spans="1:17" x14ac:dyDescent="0.25">
      <c r="A4055">
        <v>2424</v>
      </c>
      <c r="B4055" t="s">
        <v>12</v>
      </c>
      <c r="F4055" t="s">
        <v>13</v>
      </c>
      <c r="G4055" t="s">
        <v>14</v>
      </c>
      <c r="H4055" t="s">
        <v>1015</v>
      </c>
      <c r="J4055">
        <v>1826</v>
      </c>
      <c r="K4055">
        <v>13523</v>
      </c>
      <c r="L4055">
        <v>18256</v>
      </c>
      <c r="M4055">
        <v>19844</v>
      </c>
      <c r="N4055">
        <v>565</v>
      </c>
      <c r="O4055">
        <v>608</v>
      </c>
      <c r="P4055">
        <v>14288</v>
      </c>
      <c r="Q4055">
        <v>14883</v>
      </c>
    </row>
    <row r="4056" spans="1:17" x14ac:dyDescent="0.25">
      <c r="A4056">
        <v>2424</v>
      </c>
      <c r="B4056" t="s">
        <v>16</v>
      </c>
      <c r="F4056" t="s">
        <v>17</v>
      </c>
      <c r="G4056" t="s">
        <v>14</v>
      </c>
      <c r="H4056" t="s">
        <v>1015</v>
      </c>
      <c r="J4056">
        <v>1955</v>
      </c>
      <c r="K4056">
        <v>14480</v>
      </c>
      <c r="L4056">
        <v>19548</v>
      </c>
      <c r="M4056">
        <v>21248</v>
      </c>
      <c r="N4056">
        <v>605</v>
      </c>
      <c r="O4056">
        <v>652</v>
      </c>
      <c r="P4056">
        <v>15299</v>
      </c>
      <c r="Q4056">
        <v>15936</v>
      </c>
    </row>
    <row r="4057" spans="1:17" x14ac:dyDescent="0.25">
      <c r="A4057">
        <v>2424</v>
      </c>
      <c r="B4057" t="s">
        <v>18</v>
      </c>
      <c r="F4057" t="s">
        <v>19</v>
      </c>
      <c r="G4057" t="s">
        <v>14</v>
      </c>
      <c r="H4057" t="s">
        <v>1015</v>
      </c>
      <c r="J4057">
        <v>2107</v>
      </c>
      <c r="K4057">
        <v>15607</v>
      </c>
      <c r="L4057">
        <v>21069</v>
      </c>
      <c r="M4057">
        <v>22901</v>
      </c>
      <c r="N4057">
        <v>652</v>
      </c>
      <c r="O4057">
        <v>702</v>
      </c>
      <c r="P4057">
        <v>16489</v>
      </c>
      <c r="Q4057">
        <v>17176</v>
      </c>
    </row>
    <row r="4058" spans="1:17" x14ac:dyDescent="0.25">
      <c r="A4058">
        <v>2424</v>
      </c>
      <c r="B4058" t="s">
        <v>20</v>
      </c>
      <c r="F4058" t="s">
        <v>21</v>
      </c>
      <c r="G4058" t="s">
        <v>14</v>
      </c>
      <c r="H4058" t="s">
        <v>1015</v>
      </c>
      <c r="J4058">
        <v>2297</v>
      </c>
      <c r="K4058">
        <v>17017</v>
      </c>
      <c r="L4058">
        <v>22973</v>
      </c>
      <c r="M4058">
        <v>24971</v>
      </c>
      <c r="N4058">
        <v>711</v>
      </c>
      <c r="O4058">
        <v>766</v>
      </c>
      <c r="P4058">
        <v>17979</v>
      </c>
      <c r="Q4058">
        <v>18728</v>
      </c>
    </row>
    <row r="4059" spans="1:17" x14ac:dyDescent="0.25">
      <c r="A4059">
        <v>2424</v>
      </c>
      <c r="B4059" t="s">
        <v>22</v>
      </c>
      <c r="F4059" t="s">
        <v>23</v>
      </c>
      <c r="G4059" t="s">
        <v>14</v>
      </c>
      <c r="H4059" t="s">
        <v>1015</v>
      </c>
      <c r="J4059">
        <v>2460</v>
      </c>
      <c r="K4059">
        <v>18222</v>
      </c>
      <c r="L4059">
        <v>24600</v>
      </c>
      <c r="M4059">
        <v>26739</v>
      </c>
      <c r="N4059">
        <v>761</v>
      </c>
      <c r="O4059">
        <v>820</v>
      </c>
      <c r="P4059">
        <v>19252</v>
      </c>
      <c r="Q4059">
        <v>20054</v>
      </c>
    </row>
    <row r="4060" spans="1:17" x14ac:dyDescent="0.25">
      <c r="A4060">
        <v>2424</v>
      </c>
      <c r="B4060" t="s">
        <v>24</v>
      </c>
      <c r="F4060" t="s">
        <v>25</v>
      </c>
      <c r="G4060" t="s">
        <v>14</v>
      </c>
      <c r="H4060" t="s">
        <v>1015</v>
      </c>
      <c r="J4060">
        <v>2693</v>
      </c>
      <c r="K4060">
        <v>19952</v>
      </c>
      <c r="L4060">
        <v>26935</v>
      </c>
      <c r="M4060">
        <v>29277</v>
      </c>
      <c r="N4060">
        <v>834</v>
      </c>
      <c r="O4060">
        <v>898</v>
      </c>
      <c r="P4060">
        <v>21079</v>
      </c>
      <c r="Q4060">
        <v>21958</v>
      </c>
    </row>
    <row r="4061" spans="1:17" x14ac:dyDescent="0.25">
      <c r="A4061">
        <v>2424</v>
      </c>
      <c r="B4061" t="s">
        <v>26</v>
      </c>
      <c r="F4061" t="s">
        <v>27</v>
      </c>
      <c r="G4061" t="s">
        <v>14</v>
      </c>
      <c r="H4061" t="s">
        <v>1015</v>
      </c>
      <c r="J4061">
        <v>999999</v>
      </c>
      <c r="K4061">
        <v>999999</v>
      </c>
      <c r="L4061">
        <v>999999</v>
      </c>
      <c r="M4061">
        <v>999999</v>
      </c>
      <c r="N4061">
        <v>999999</v>
      </c>
      <c r="O4061">
        <v>999999</v>
      </c>
      <c r="P4061">
        <v>999999</v>
      </c>
      <c r="Q4061">
        <v>999999</v>
      </c>
    </row>
    <row r="4062" spans="1:17" x14ac:dyDescent="0.25">
      <c r="A4062">
        <v>2425</v>
      </c>
      <c r="B4062" t="s">
        <v>12</v>
      </c>
      <c r="F4062" t="s">
        <v>13</v>
      </c>
      <c r="G4062" t="s">
        <v>14</v>
      </c>
      <c r="H4062" t="s">
        <v>1016</v>
      </c>
      <c r="J4062">
        <v>2189</v>
      </c>
      <c r="K4062">
        <v>16215</v>
      </c>
      <c r="L4062">
        <v>21890</v>
      </c>
      <c r="M4062">
        <v>23793</v>
      </c>
      <c r="N4062">
        <v>677</v>
      </c>
      <c r="O4062">
        <v>730</v>
      </c>
      <c r="P4062">
        <v>17131</v>
      </c>
      <c r="Q4062">
        <v>17845</v>
      </c>
    </row>
    <row r="4063" spans="1:17" x14ac:dyDescent="0.25">
      <c r="A4063">
        <v>2425</v>
      </c>
      <c r="B4063" t="s">
        <v>16</v>
      </c>
      <c r="F4063" t="s">
        <v>17</v>
      </c>
      <c r="G4063" t="s">
        <v>14</v>
      </c>
      <c r="H4063" t="s">
        <v>1016</v>
      </c>
      <c r="J4063">
        <v>2332</v>
      </c>
      <c r="K4063">
        <v>17273</v>
      </c>
      <c r="L4063">
        <v>23319</v>
      </c>
      <c r="M4063">
        <v>25347</v>
      </c>
      <c r="N4063">
        <v>722</v>
      </c>
      <c r="O4063">
        <v>777</v>
      </c>
      <c r="P4063">
        <v>18250</v>
      </c>
      <c r="Q4063">
        <v>19010</v>
      </c>
    </row>
    <row r="4064" spans="1:17" x14ac:dyDescent="0.25">
      <c r="A4064">
        <v>2425</v>
      </c>
      <c r="B4064" t="s">
        <v>18</v>
      </c>
      <c r="F4064" t="s">
        <v>19</v>
      </c>
      <c r="G4064" t="s">
        <v>14</v>
      </c>
      <c r="H4064" t="s">
        <v>1016</v>
      </c>
      <c r="J4064">
        <v>2500</v>
      </c>
      <c r="K4064">
        <v>18520</v>
      </c>
      <c r="L4064">
        <v>25003</v>
      </c>
      <c r="M4064">
        <v>27177</v>
      </c>
      <c r="N4064">
        <v>774</v>
      </c>
      <c r="O4064">
        <v>833</v>
      </c>
      <c r="P4064">
        <v>19567</v>
      </c>
      <c r="Q4064">
        <v>20383</v>
      </c>
    </row>
    <row r="4065" spans="1:17" x14ac:dyDescent="0.25">
      <c r="A4065">
        <v>2425</v>
      </c>
      <c r="B4065" t="s">
        <v>20</v>
      </c>
      <c r="F4065" t="s">
        <v>21</v>
      </c>
      <c r="G4065" t="s">
        <v>14</v>
      </c>
      <c r="H4065" t="s">
        <v>1016</v>
      </c>
      <c r="J4065">
        <v>2711</v>
      </c>
      <c r="K4065">
        <v>20081</v>
      </c>
      <c r="L4065">
        <v>27110</v>
      </c>
      <c r="M4065">
        <v>29467</v>
      </c>
      <c r="N4065">
        <v>839</v>
      </c>
      <c r="O4065">
        <v>904</v>
      </c>
      <c r="P4065">
        <v>21216</v>
      </c>
      <c r="Q4065">
        <v>22100</v>
      </c>
    </row>
    <row r="4066" spans="1:17" x14ac:dyDescent="0.25">
      <c r="A4066">
        <v>2425</v>
      </c>
      <c r="B4066" t="s">
        <v>22</v>
      </c>
      <c r="F4066" t="s">
        <v>23</v>
      </c>
      <c r="G4066" t="s">
        <v>14</v>
      </c>
      <c r="H4066" t="s">
        <v>1016</v>
      </c>
      <c r="J4066">
        <v>2891</v>
      </c>
      <c r="K4066">
        <v>21415</v>
      </c>
      <c r="L4066">
        <v>28910</v>
      </c>
      <c r="M4066">
        <v>31424</v>
      </c>
      <c r="N4066">
        <v>895</v>
      </c>
      <c r="O4066">
        <v>964</v>
      </c>
      <c r="P4066">
        <v>22625</v>
      </c>
      <c r="Q4066">
        <v>23568</v>
      </c>
    </row>
    <row r="4067" spans="1:17" x14ac:dyDescent="0.25">
      <c r="A4067">
        <v>2425</v>
      </c>
      <c r="B4067" t="s">
        <v>24</v>
      </c>
      <c r="F4067" t="s">
        <v>25</v>
      </c>
      <c r="G4067" t="s">
        <v>14</v>
      </c>
      <c r="H4067" t="s">
        <v>1016</v>
      </c>
      <c r="J4067">
        <v>3149</v>
      </c>
      <c r="K4067">
        <v>23329</v>
      </c>
      <c r="L4067">
        <v>31493</v>
      </c>
      <c r="M4067">
        <v>34232</v>
      </c>
      <c r="N4067">
        <v>975</v>
      </c>
      <c r="O4067">
        <v>1050</v>
      </c>
      <c r="P4067">
        <v>24647</v>
      </c>
      <c r="Q4067">
        <v>25674</v>
      </c>
    </row>
    <row r="4068" spans="1:17" x14ac:dyDescent="0.25">
      <c r="A4068">
        <v>2425</v>
      </c>
      <c r="B4068" t="s">
        <v>26</v>
      </c>
      <c r="F4068" t="s">
        <v>27</v>
      </c>
      <c r="G4068" t="s">
        <v>14</v>
      </c>
      <c r="H4068" t="s">
        <v>1016</v>
      </c>
      <c r="J4068">
        <v>999999</v>
      </c>
      <c r="K4068">
        <v>999999</v>
      </c>
      <c r="L4068">
        <v>999999</v>
      </c>
      <c r="M4068">
        <v>999999</v>
      </c>
      <c r="N4068">
        <v>999999</v>
      </c>
      <c r="O4068">
        <v>999999</v>
      </c>
      <c r="P4068">
        <v>999999</v>
      </c>
      <c r="Q4068">
        <v>999999</v>
      </c>
    </row>
    <row r="4069" spans="1:17" x14ac:dyDescent="0.25">
      <c r="A4069">
        <v>2426</v>
      </c>
      <c r="B4069" t="s">
        <v>12</v>
      </c>
      <c r="F4069" t="s">
        <v>13</v>
      </c>
      <c r="G4069" t="s">
        <v>14</v>
      </c>
      <c r="H4069" t="s">
        <v>1017</v>
      </c>
      <c r="J4069">
        <v>2238</v>
      </c>
      <c r="K4069">
        <v>16581</v>
      </c>
      <c r="L4069">
        <v>22384</v>
      </c>
      <c r="M4069">
        <v>24330</v>
      </c>
      <c r="N4069">
        <v>693</v>
      </c>
      <c r="O4069">
        <v>746</v>
      </c>
      <c r="P4069">
        <v>17518</v>
      </c>
      <c r="Q4069">
        <v>18248</v>
      </c>
    </row>
    <row r="4070" spans="1:17" x14ac:dyDescent="0.25">
      <c r="A4070">
        <v>2426</v>
      </c>
      <c r="B4070" t="s">
        <v>16</v>
      </c>
      <c r="F4070" t="s">
        <v>17</v>
      </c>
      <c r="G4070" t="s">
        <v>14</v>
      </c>
      <c r="H4070" t="s">
        <v>1017</v>
      </c>
      <c r="J4070">
        <v>2384</v>
      </c>
      <c r="K4070">
        <v>17657</v>
      </c>
      <c r="L4070">
        <v>23837</v>
      </c>
      <c r="M4070">
        <v>25910</v>
      </c>
      <c r="N4070">
        <v>738</v>
      </c>
      <c r="O4070">
        <v>795</v>
      </c>
      <c r="P4070">
        <v>18655</v>
      </c>
      <c r="Q4070">
        <v>19433</v>
      </c>
    </row>
    <row r="4071" spans="1:17" x14ac:dyDescent="0.25">
      <c r="A4071">
        <v>2426</v>
      </c>
      <c r="B4071" t="s">
        <v>18</v>
      </c>
      <c r="F4071" t="s">
        <v>19</v>
      </c>
      <c r="G4071" t="s">
        <v>14</v>
      </c>
      <c r="H4071" t="s">
        <v>1017</v>
      </c>
      <c r="J4071">
        <v>2555</v>
      </c>
      <c r="K4071">
        <v>18925</v>
      </c>
      <c r="L4071">
        <v>25549</v>
      </c>
      <c r="M4071">
        <v>27770</v>
      </c>
      <c r="N4071">
        <v>791</v>
      </c>
      <c r="O4071">
        <v>852</v>
      </c>
      <c r="P4071">
        <v>19994</v>
      </c>
      <c r="Q4071">
        <v>20828</v>
      </c>
    </row>
    <row r="4072" spans="1:17" x14ac:dyDescent="0.25">
      <c r="A4072">
        <v>2426</v>
      </c>
      <c r="B4072" t="s">
        <v>20</v>
      </c>
      <c r="F4072" t="s">
        <v>21</v>
      </c>
      <c r="G4072" t="s">
        <v>14</v>
      </c>
      <c r="H4072" t="s">
        <v>1017</v>
      </c>
      <c r="J4072">
        <v>2769</v>
      </c>
      <c r="K4072">
        <v>20512</v>
      </c>
      <c r="L4072">
        <v>27691</v>
      </c>
      <c r="M4072">
        <v>30099</v>
      </c>
      <c r="N4072">
        <v>857</v>
      </c>
      <c r="O4072">
        <v>923</v>
      </c>
      <c r="P4072">
        <v>21671</v>
      </c>
      <c r="Q4072">
        <v>22574</v>
      </c>
    </row>
    <row r="4073" spans="1:17" x14ac:dyDescent="0.25">
      <c r="A4073">
        <v>2426</v>
      </c>
      <c r="B4073" t="s">
        <v>22</v>
      </c>
      <c r="F4073" t="s">
        <v>23</v>
      </c>
      <c r="G4073" t="s">
        <v>14</v>
      </c>
      <c r="H4073" t="s">
        <v>1017</v>
      </c>
      <c r="J4073">
        <v>2952</v>
      </c>
      <c r="K4073">
        <v>21868</v>
      </c>
      <c r="L4073">
        <v>29521</v>
      </c>
      <c r="M4073">
        <v>32088</v>
      </c>
      <c r="N4073">
        <v>914</v>
      </c>
      <c r="O4073">
        <v>984</v>
      </c>
      <c r="P4073">
        <v>23103</v>
      </c>
      <c r="Q4073">
        <v>24066</v>
      </c>
    </row>
    <row r="4074" spans="1:17" x14ac:dyDescent="0.25">
      <c r="A4074">
        <v>2426</v>
      </c>
      <c r="B4074" t="s">
        <v>24</v>
      </c>
      <c r="F4074" t="s">
        <v>25</v>
      </c>
      <c r="G4074" t="s">
        <v>14</v>
      </c>
      <c r="H4074" t="s">
        <v>1017</v>
      </c>
      <c r="J4074">
        <v>3215</v>
      </c>
      <c r="K4074">
        <v>23814</v>
      </c>
      <c r="L4074">
        <v>32148</v>
      </c>
      <c r="M4074">
        <v>34944</v>
      </c>
      <c r="N4074">
        <v>995</v>
      </c>
      <c r="O4074">
        <v>1072</v>
      </c>
      <c r="P4074">
        <v>25160</v>
      </c>
      <c r="Q4074">
        <v>26208</v>
      </c>
    </row>
    <row r="4075" spans="1:17" x14ac:dyDescent="0.25">
      <c r="A4075">
        <v>2426</v>
      </c>
      <c r="B4075" t="s">
        <v>26</v>
      </c>
      <c r="F4075" t="s">
        <v>27</v>
      </c>
      <c r="G4075" t="s">
        <v>14</v>
      </c>
      <c r="H4075" t="s">
        <v>1017</v>
      </c>
      <c r="J4075">
        <v>999999</v>
      </c>
      <c r="K4075">
        <v>999999</v>
      </c>
      <c r="L4075">
        <v>999999</v>
      </c>
      <c r="M4075">
        <v>999999</v>
      </c>
      <c r="N4075">
        <v>999999</v>
      </c>
      <c r="O4075">
        <v>999999</v>
      </c>
      <c r="P4075">
        <v>999999</v>
      </c>
      <c r="Q4075">
        <v>999999</v>
      </c>
    </row>
    <row r="4076" spans="1:17" x14ac:dyDescent="0.25">
      <c r="A4076">
        <v>2427</v>
      </c>
      <c r="B4076" t="s">
        <v>12</v>
      </c>
      <c r="F4076" t="s">
        <v>13</v>
      </c>
      <c r="G4076" t="s">
        <v>14</v>
      </c>
      <c r="H4076" t="s">
        <v>1018</v>
      </c>
      <c r="J4076">
        <v>2159</v>
      </c>
      <c r="K4076">
        <v>15991</v>
      </c>
      <c r="L4076">
        <v>21588</v>
      </c>
      <c r="M4076">
        <v>23465</v>
      </c>
      <c r="N4076">
        <v>668</v>
      </c>
      <c r="O4076">
        <v>720</v>
      </c>
      <c r="P4076">
        <v>16895</v>
      </c>
      <c r="Q4076">
        <v>17599</v>
      </c>
    </row>
    <row r="4077" spans="1:17" x14ac:dyDescent="0.25">
      <c r="A4077">
        <v>2427</v>
      </c>
      <c r="B4077" t="s">
        <v>16</v>
      </c>
      <c r="F4077" t="s">
        <v>17</v>
      </c>
      <c r="G4077" t="s">
        <v>14</v>
      </c>
      <c r="H4077" t="s">
        <v>1018</v>
      </c>
      <c r="J4077">
        <v>2309</v>
      </c>
      <c r="K4077">
        <v>17103</v>
      </c>
      <c r="L4077">
        <v>23089</v>
      </c>
      <c r="M4077">
        <v>25097</v>
      </c>
      <c r="N4077">
        <v>715</v>
      </c>
      <c r="O4077">
        <v>770</v>
      </c>
      <c r="P4077">
        <v>18070</v>
      </c>
      <c r="Q4077">
        <v>18823</v>
      </c>
    </row>
    <row r="4078" spans="1:17" x14ac:dyDescent="0.25">
      <c r="A4078">
        <v>2427</v>
      </c>
      <c r="B4078" t="s">
        <v>18</v>
      </c>
      <c r="F4078" t="s">
        <v>19</v>
      </c>
      <c r="G4078" t="s">
        <v>14</v>
      </c>
      <c r="H4078" t="s">
        <v>1018</v>
      </c>
      <c r="J4078">
        <v>2486</v>
      </c>
      <c r="K4078">
        <v>18413</v>
      </c>
      <c r="L4078">
        <v>24857</v>
      </c>
      <c r="M4078">
        <v>27019</v>
      </c>
      <c r="N4078">
        <v>769</v>
      </c>
      <c r="O4078">
        <v>829</v>
      </c>
      <c r="P4078">
        <v>19454</v>
      </c>
      <c r="Q4078">
        <v>20264</v>
      </c>
    </row>
    <row r="4079" spans="1:17" x14ac:dyDescent="0.25">
      <c r="A4079">
        <v>2427</v>
      </c>
      <c r="B4079" t="s">
        <v>20</v>
      </c>
      <c r="F4079" t="s">
        <v>21</v>
      </c>
      <c r="G4079" t="s">
        <v>14</v>
      </c>
      <c r="H4079" t="s">
        <v>1018</v>
      </c>
      <c r="J4079">
        <v>2707</v>
      </c>
      <c r="K4079">
        <v>20052</v>
      </c>
      <c r="L4079">
        <v>27070</v>
      </c>
      <c r="M4079">
        <v>29424</v>
      </c>
      <c r="N4079">
        <v>838</v>
      </c>
      <c r="O4079">
        <v>902</v>
      </c>
      <c r="P4079">
        <v>21185</v>
      </c>
      <c r="Q4079">
        <v>22068</v>
      </c>
    </row>
    <row r="4080" spans="1:17" x14ac:dyDescent="0.25">
      <c r="A4080">
        <v>2427</v>
      </c>
      <c r="B4080" t="s">
        <v>22</v>
      </c>
      <c r="F4080" t="s">
        <v>23</v>
      </c>
      <c r="G4080" t="s">
        <v>14</v>
      </c>
      <c r="H4080" t="s">
        <v>1018</v>
      </c>
      <c r="J4080">
        <v>2896</v>
      </c>
      <c r="K4080">
        <v>21452</v>
      </c>
      <c r="L4080">
        <v>28960</v>
      </c>
      <c r="M4080">
        <v>31479</v>
      </c>
      <c r="N4080">
        <v>896</v>
      </c>
      <c r="O4080">
        <v>965</v>
      </c>
      <c r="P4080">
        <v>22665</v>
      </c>
      <c r="Q4080">
        <v>23609</v>
      </c>
    </row>
    <row r="4081" spans="1:17" x14ac:dyDescent="0.25">
      <c r="A4081">
        <v>2427</v>
      </c>
      <c r="B4081" t="s">
        <v>24</v>
      </c>
      <c r="F4081" t="s">
        <v>25</v>
      </c>
      <c r="G4081" t="s">
        <v>14</v>
      </c>
      <c r="H4081" t="s">
        <v>1018</v>
      </c>
      <c r="J4081">
        <v>3167</v>
      </c>
      <c r="K4081">
        <v>23462</v>
      </c>
      <c r="L4081">
        <v>31674</v>
      </c>
      <c r="M4081">
        <v>34428</v>
      </c>
      <c r="N4081">
        <v>980</v>
      </c>
      <c r="O4081">
        <v>1056</v>
      </c>
      <c r="P4081">
        <v>24788</v>
      </c>
      <c r="Q4081">
        <v>25821</v>
      </c>
    </row>
    <row r="4082" spans="1:17" x14ac:dyDescent="0.25">
      <c r="A4082">
        <v>2427</v>
      </c>
      <c r="B4082" t="s">
        <v>26</v>
      </c>
      <c r="F4082" t="s">
        <v>27</v>
      </c>
      <c r="G4082" t="s">
        <v>14</v>
      </c>
      <c r="H4082" t="s">
        <v>1018</v>
      </c>
      <c r="J4082">
        <v>999999</v>
      </c>
      <c r="K4082">
        <v>999999</v>
      </c>
      <c r="L4082">
        <v>999999</v>
      </c>
      <c r="M4082">
        <v>999999</v>
      </c>
      <c r="N4082">
        <v>999999</v>
      </c>
      <c r="O4082">
        <v>999999</v>
      </c>
      <c r="P4082">
        <v>999999</v>
      </c>
      <c r="Q4082">
        <v>999999</v>
      </c>
    </row>
    <row r="4083" spans="1:17" x14ac:dyDescent="0.25">
      <c r="A4083">
        <v>2428</v>
      </c>
      <c r="B4083" t="s">
        <v>12</v>
      </c>
      <c r="F4083" t="s">
        <v>13</v>
      </c>
      <c r="G4083" t="s">
        <v>14</v>
      </c>
      <c r="H4083" t="s">
        <v>1019</v>
      </c>
      <c r="J4083">
        <v>1442</v>
      </c>
      <c r="K4083">
        <v>10683</v>
      </c>
      <c r="L4083">
        <v>14423</v>
      </c>
      <c r="M4083">
        <v>15677</v>
      </c>
      <c r="N4083">
        <v>446</v>
      </c>
      <c r="O4083">
        <v>481</v>
      </c>
      <c r="P4083">
        <v>11287</v>
      </c>
      <c r="Q4083">
        <v>11758</v>
      </c>
    </row>
    <row r="4084" spans="1:17" x14ac:dyDescent="0.25">
      <c r="A4084">
        <v>2428</v>
      </c>
      <c r="B4084" t="s">
        <v>16</v>
      </c>
      <c r="F4084" t="s">
        <v>17</v>
      </c>
      <c r="G4084" t="s">
        <v>14</v>
      </c>
      <c r="H4084" t="s">
        <v>1019</v>
      </c>
      <c r="J4084">
        <v>1470</v>
      </c>
      <c r="K4084">
        <v>10889</v>
      </c>
      <c r="L4084">
        <v>14700</v>
      </c>
      <c r="M4084">
        <v>15979</v>
      </c>
      <c r="N4084">
        <v>455</v>
      </c>
      <c r="O4084">
        <v>490</v>
      </c>
      <c r="P4084">
        <v>11505</v>
      </c>
      <c r="Q4084">
        <v>11984</v>
      </c>
    </row>
    <row r="4085" spans="1:17" x14ac:dyDescent="0.25">
      <c r="A4085">
        <v>2428</v>
      </c>
      <c r="B4085" t="s">
        <v>18</v>
      </c>
      <c r="F4085" t="s">
        <v>19</v>
      </c>
      <c r="G4085" t="s">
        <v>14</v>
      </c>
      <c r="H4085" t="s">
        <v>1019</v>
      </c>
      <c r="J4085">
        <v>1503</v>
      </c>
      <c r="K4085">
        <v>11132</v>
      </c>
      <c r="L4085">
        <v>15028</v>
      </c>
      <c r="M4085">
        <v>16334</v>
      </c>
      <c r="N4085">
        <v>465</v>
      </c>
      <c r="O4085">
        <v>501</v>
      </c>
      <c r="P4085">
        <v>11760</v>
      </c>
      <c r="Q4085">
        <v>12251</v>
      </c>
    </row>
    <row r="4086" spans="1:17" x14ac:dyDescent="0.25">
      <c r="A4086">
        <v>2428</v>
      </c>
      <c r="B4086" t="s">
        <v>20</v>
      </c>
      <c r="F4086" t="s">
        <v>21</v>
      </c>
      <c r="G4086" t="s">
        <v>14</v>
      </c>
      <c r="H4086" t="s">
        <v>1019</v>
      </c>
      <c r="J4086">
        <v>1544</v>
      </c>
      <c r="K4086">
        <v>11435</v>
      </c>
      <c r="L4086">
        <v>15437</v>
      </c>
      <c r="M4086">
        <v>16780</v>
      </c>
      <c r="N4086">
        <v>478</v>
      </c>
      <c r="O4086">
        <v>515</v>
      </c>
      <c r="P4086">
        <v>12082</v>
      </c>
      <c r="Q4086">
        <v>12585</v>
      </c>
    </row>
    <row r="4087" spans="1:17" x14ac:dyDescent="0.25">
      <c r="A4087">
        <v>2428</v>
      </c>
      <c r="B4087" t="s">
        <v>22</v>
      </c>
      <c r="F4087" t="s">
        <v>23</v>
      </c>
      <c r="G4087" t="s">
        <v>14</v>
      </c>
      <c r="H4087" t="s">
        <v>1019</v>
      </c>
      <c r="J4087">
        <v>1579</v>
      </c>
      <c r="K4087">
        <v>11694</v>
      </c>
      <c r="L4087">
        <v>15787</v>
      </c>
      <c r="M4087">
        <v>17160</v>
      </c>
      <c r="N4087">
        <v>489</v>
      </c>
      <c r="O4087">
        <v>526</v>
      </c>
      <c r="P4087">
        <v>12355</v>
      </c>
      <c r="Q4087">
        <v>12870</v>
      </c>
    </row>
    <row r="4088" spans="1:17" x14ac:dyDescent="0.25">
      <c r="A4088">
        <v>2428</v>
      </c>
      <c r="B4088" t="s">
        <v>24</v>
      </c>
      <c r="F4088" t="s">
        <v>25</v>
      </c>
      <c r="G4088" t="s">
        <v>14</v>
      </c>
      <c r="H4088" t="s">
        <v>1019</v>
      </c>
      <c r="J4088">
        <v>1629</v>
      </c>
      <c r="K4088">
        <v>12066</v>
      </c>
      <c r="L4088">
        <v>16290</v>
      </c>
      <c r="M4088">
        <v>17706</v>
      </c>
      <c r="N4088">
        <v>504</v>
      </c>
      <c r="O4088">
        <v>543</v>
      </c>
      <c r="P4088">
        <v>12748</v>
      </c>
      <c r="Q4088">
        <v>13280</v>
      </c>
    </row>
    <row r="4089" spans="1:17" x14ac:dyDescent="0.25">
      <c r="A4089">
        <v>2428</v>
      </c>
      <c r="B4089" t="s">
        <v>26</v>
      </c>
      <c r="F4089" t="s">
        <v>27</v>
      </c>
      <c r="G4089" t="s">
        <v>14</v>
      </c>
      <c r="H4089" t="s">
        <v>1019</v>
      </c>
      <c r="J4089">
        <v>999999</v>
      </c>
      <c r="K4089">
        <v>999999</v>
      </c>
      <c r="L4089">
        <v>999999</v>
      </c>
      <c r="M4089">
        <v>999999</v>
      </c>
      <c r="N4089">
        <v>999999</v>
      </c>
      <c r="O4089">
        <v>999999</v>
      </c>
      <c r="P4089">
        <v>999999</v>
      </c>
      <c r="Q4089">
        <v>999999</v>
      </c>
    </row>
    <row r="4090" spans="1:17" x14ac:dyDescent="0.25">
      <c r="A4090">
        <v>2429</v>
      </c>
      <c r="B4090" t="s">
        <v>12</v>
      </c>
      <c r="F4090" t="s">
        <v>13</v>
      </c>
      <c r="G4090" t="s">
        <v>14</v>
      </c>
      <c r="H4090" t="s">
        <v>1020</v>
      </c>
      <c r="J4090">
        <v>1278</v>
      </c>
      <c r="K4090">
        <v>9464</v>
      </c>
      <c r="L4090">
        <v>12776</v>
      </c>
      <c r="M4090">
        <v>13887</v>
      </c>
      <c r="N4090">
        <v>395</v>
      </c>
      <c r="O4090">
        <v>426</v>
      </c>
      <c r="P4090">
        <v>9999</v>
      </c>
      <c r="Q4090">
        <v>10415</v>
      </c>
    </row>
    <row r="4091" spans="1:17" x14ac:dyDescent="0.25">
      <c r="A4091">
        <v>2429</v>
      </c>
      <c r="B4091" t="s">
        <v>16</v>
      </c>
      <c r="F4091" t="s">
        <v>17</v>
      </c>
      <c r="G4091" t="s">
        <v>14</v>
      </c>
      <c r="H4091" t="s">
        <v>1020</v>
      </c>
      <c r="J4091">
        <v>1305</v>
      </c>
      <c r="K4091">
        <v>9670</v>
      </c>
      <c r="L4091">
        <v>13054</v>
      </c>
      <c r="M4091">
        <v>14189</v>
      </c>
      <c r="N4091">
        <v>404</v>
      </c>
      <c r="O4091">
        <v>435</v>
      </c>
      <c r="P4091">
        <v>10216</v>
      </c>
      <c r="Q4091">
        <v>10642</v>
      </c>
    </row>
    <row r="4092" spans="1:17" x14ac:dyDescent="0.25">
      <c r="A4092">
        <v>2429</v>
      </c>
      <c r="B4092" t="s">
        <v>18</v>
      </c>
      <c r="F4092" t="s">
        <v>19</v>
      </c>
      <c r="G4092" t="s">
        <v>14</v>
      </c>
      <c r="H4092" t="s">
        <v>1020</v>
      </c>
      <c r="J4092">
        <v>1338</v>
      </c>
      <c r="K4092">
        <v>9912</v>
      </c>
      <c r="L4092">
        <v>13382</v>
      </c>
      <c r="M4092">
        <v>14545</v>
      </c>
      <c r="N4092">
        <v>414</v>
      </c>
      <c r="O4092">
        <v>446</v>
      </c>
      <c r="P4092">
        <v>10472</v>
      </c>
      <c r="Q4092">
        <v>10909</v>
      </c>
    </row>
    <row r="4093" spans="1:17" x14ac:dyDescent="0.25">
      <c r="A4093">
        <v>2429</v>
      </c>
      <c r="B4093" t="s">
        <v>20</v>
      </c>
      <c r="F4093" t="s">
        <v>21</v>
      </c>
      <c r="G4093" t="s">
        <v>14</v>
      </c>
      <c r="H4093" t="s">
        <v>1020</v>
      </c>
      <c r="J4093">
        <v>1379</v>
      </c>
      <c r="K4093">
        <v>10216</v>
      </c>
      <c r="L4093">
        <v>13792</v>
      </c>
      <c r="M4093">
        <v>14991</v>
      </c>
      <c r="N4093">
        <v>427</v>
      </c>
      <c r="O4093">
        <v>460</v>
      </c>
      <c r="P4093">
        <v>10794</v>
      </c>
      <c r="Q4093">
        <v>11243</v>
      </c>
    </row>
    <row r="4094" spans="1:17" x14ac:dyDescent="0.25">
      <c r="A4094">
        <v>2429</v>
      </c>
      <c r="B4094" t="s">
        <v>22</v>
      </c>
      <c r="F4094" t="s">
        <v>23</v>
      </c>
      <c r="G4094" t="s">
        <v>14</v>
      </c>
      <c r="H4094" t="s">
        <v>1020</v>
      </c>
      <c r="J4094">
        <v>1414</v>
      </c>
      <c r="K4094">
        <v>10475</v>
      </c>
      <c r="L4094">
        <v>14142</v>
      </c>
      <c r="M4094">
        <v>15371</v>
      </c>
      <c r="N4094">
        <v>438</v>
      </c>
      <c r="O4094">
        <v>471</v>
      </c>
      <c r="P4094">
        <v>11067</v>
      </c>
      <c r="Q4094">
        <v>11528</v>
      </c>
    </row>
    <row r="4095" spans="1:17" x14ac:dyDescent="0.25">
      <c r="A4095">
        <v>2429</v>
      </c>
      <c r="B4095" t="s">
        <v>24</v>
      </c>
      <c r="F4095" t="s">
        <v>25</v>
      </c>
      <c r="G4095" t="s">
        <v>14</v>
      </c>
      <c r="H4095" t="s">
        <v>1020</v>
      </c>
      <c r="J4095">
        <v>1464</v>
      </c>
      <c r="K4095">
        <v>10848</v>
      </c>
      <c r="L4095">
        <v>14644</v>
      </c>
      <c r="M4095">
        <v>15918</v>
      </c>
      <c r="N4095">
        <v>453</v>
      </c>
      <c r="O4095">
        <v>488</v>
      </c>
      <c r="P4095">
        <v>11461</v>
      </c>
      <c r="Q4095">
        <v>11939</v>
      </c>
    </row>
    <row r="4096" spans="1:17" x14ac:dyDescent="0.25">
      <c r="A4096">
        <v>2429</v>
      </c>
      <c r="B4096" t="s">
        <v>26</v>
      </c>
      <c r="F4096" t="s">
        <v>27</v>
      </c>
      <c r="G4096" t="s">
        <v>14</v>
      </c>
      <c r="H4096" t="s">
        <v>1020</v>
      </c>
      <c r="J4096">
        <v>999999</v>
      </c>
      <c r="K4096">
        <v>999999</v>
      </c>
      <c r="L4096">
        <v>999999</v>
      </c>
      <c r="M4096">
        <v>999999</v>
      </c>
      <c r="N4096">
        <v>999999</v>
      </c>
      <c r="O4096">
        <v>999999</v>
      </c>
      <c r="P4096">
        <v>999999</v>
      </c>
      <c r="Q4096">
        <v>999999</v>
      </c>
    </row>
    <row r="4097" spans="1:17" x14ac:dyDescent="0.25">
      <c r="A4097">
        <v>2430</v>
      </c>
      <c r="B4097" t="s">
        <v>12</v>
      </c>
      <c r="F4097" t="s">
        <v>13</v>
      </c>
      <c r="G4097" t="s">
        <v>14</v>
      </c>
      <c r="H4097" t="s">
        <v>1021</v>
      </c>
      <c r="J4097">
        <v>2232</v>
      </c>
      <c r="K4097">
        <v>16534</v>
      </c>
      <c r="L4097">
        <v>22321</v>
      </c>
      <c r="M4097">
        <v>24262</v>
      </c>
      <c r="N4097">
        <v>691</v>
      </c>
      <c r="O4097">
        <v>744</v>
      </c>
      <c r="P4097">
        <v>17469</v>
      </c>
      <c r="Q4097">
        <v>18197</v>
      </c>
    </row>
    <row r="4098" spans="1:17" x14ac:dyDescent="0.25">
      <c r="A4098">
        <v>2430</v>
      </c>
      <c r="B4098" t="s">
        <v>16</v>
      </c>
      <c r="F4098" t="s">
        <v>17</v>
      </c>
      <c r="G4098" t="s">
        <v>14</v>
      </c>
      <c r="H4098" t="s">
        <v>1021</v>
      </c>
      <c r="J4098">
        <v>2361</v>
      </c>
      <c r="K4098">
        <v>17491</v>
      </c>
      <c r="L4098">
        <v>23613</v>
      </c>
      <c r="M4098">
        <v>25666</v>
      </c>
      <c r="N4098">
        <v>731</v>
      </c>
      <c r="O4098">
        <v>787</v>
      </c>
      <c r="P4098">
        <v>18480</v>
      </c>
      <c r="Q4098">
        <v>19250</v>
      </c>
    </row>
    <row r="4099" spans="1:17" x14ac:dyDescent="0.25">
      <c r="A4099">
        <v>2430</v>
      </c>
      <c r="B4099" t="s">
        <v>18</v>
      </c>
      <c r="F4099" t="s">
        <v>19</v>
      </c>
      <c r="G4099" t="s">
        <v>14</v>
      </c>
      <c r="H4099" t="s">
        <v>1021</v>
      </c>
      <c r="J4099">
        <v>2513</v>
      </c>
      <c r="K4099">
        <v>18618</v>
      </c>
      <c r="L4099">
        <v>25134</v>
      </c>
      <c r="M4099">
        <v>27320</v>
      </c>
      <c r="N4099">
        <v>778</v>
      </c>
      <c r="O4099">
        <v>838</v>
      </c>
      <c r="P4099">
        <v>19670</v>
      </c>
      <c r="Q4099">
        <v>20490</v>
      </c>
    </row>
    <row r="4100" spans="1:17" x14ac:dyDescent="0.25">
      <c r="A4100">
        <v>2430</v>
      </c>
      <c r="B4100" t="s">
        <v>20</v>
      </c>
      <c r="F4100" t="s">
        <v>21</v>
      </c>
      <c r="G4100" t="s">
        <v>14</v>
      </c>
      <c r="H4100" t="s">
        <v>1021</v>
      </c>
      <c r="J4100">
        <v>2704</v>
      </c>
      <c r="K4100">
        <v>20028</v>
      </c>
      <c r="L4100">
        <v>27038</v>
      </c>
      <c r="M4100">
        <v>29389</v>
      </c>
      <c r="N4100">
        <v>837</v>
      </c>
      <c r="O4100">
        <v>901</v>
      </c>
      <c r="P4100">
        <v>21160</v>
      </c>
      <c r="Q4100">
        <v>22042</v>
      </c>
    </row>
    <row r="4101" spans="1:17" x14ac:dyDescent="0.25">
      <c r="A4101">
        <v>2430</v>
      </c>
      <c r="B4101" t="s">
        <v>22</v>
      </c>
      <c r="F4101" t="s">
        <v>23</v>
      </c>
      <c r="G4101" t="s">
        <v>14</v>
      </c>
      <c r="H4101" t="s">
        <v>1021</v>
      </c>
      <c r="J4101">
        <v>2866</v>
      </c>
      <c r="K4101">
        <v>21233</v>
      </c>
      <c r="L4101">
        <v>28665</v>
      </c>
      <c r="M4101">
        <v>31158</v>
      </c>
      <c r="N4101">
        <v>887</v>
      </c>
      <c r="O4101">
        <v>955</v>
      </c>
      <c r="P4101">
        <v>22434</v>
      </c>
      <c r="Q4101">
        <v>23369</v>
      </c>
    </row>
    <row r="4102" spans="1:17" x14ac:dyDescent="0.25">
      <c r="A4102">
        <v>2430</v>
      </c>
      <c r="B4102" t="s">
        <v>24</v>
      </c>
      <c r="F4102" t="s">
        <v>25</v>
      </c>
      <c r="G4102" t="s">
        <v>14</v>
      </c>
      <c r="H4102" t="s">
        <v>1021</v>
      </c>
      <c r="J4102">
        <v>3100</v>
      </c>
      <c r="K4102">
        <v>22963</v>
      </c>
      <c r="L4102">
        <v>31000</v>
      </c>
      <c r="M4102">
        <v>33695</v>
      </c>
      <c r="N4102">
        <v>959</v>
      </c>
      <c r="O4102">
        <v>1033</v>
      </c>
      <c r="P4102">
        <v>24260</v>
      </c>
      <c r="Q4102">
        <v>25271</v>
      </c>
    </row>
    <row r="4103" spans="1:17" x14ac:dyDescent="0.25">
      <c r="A4103">
        <v>2430</v>
      </c>
      <c r="B4103" t="s">
        <v>26</v>
      </c>
      <c r="F4103" t="s">
        <v>27</v>
      </c>
      <c r="G4103" t="s">
        <v>14</v>
      </c>
      <c r="H4103" t="s">
        <v>1021</v>
      </c>
      <c r="J4103">
        <v>999999</v>
      </c>
      <c r="K4103">
        <v>999999</v>
      </c>
      <c r="L4103">
        <v>999999</v>
      </c>
      <c r="M4103">
        <v>999999</v>
      </c>
      <c r="N4103">
        <v>999999</v>
      </c>
      <c r="O4103">
        <v>999999</v>
      </c>
      <c r="P4103">
        <v>999999</v>
      </c>
      <c r="Q4103">
        <v>999999</v>
      </c>
    </row>
    <row r="4104" spans="1:17" x14ac:dyDescent="0.25">
      <c r="A4104">
        <v>2431</v>
      </c>
      <c r="B4104" t="s">
        <v>12</v>
      </c>
      <c r="F4104" t="s">
        <v>13</v>
      </c>
      <c r="G4104" t="s">
        <v>14</v>
      </c>
      <c r="H4104" t="s">
        <v>1022</v>
      </c>
      <c r="J4104">
        <v>2189</v>
      </c>
      <c r="K4104">
        <v>16215</v>
      </c>
      <c r="L4104">
        <v>21890</v>
      </c>
      <c r="M4104">
        <v>23793</v>
      </c>
      <c r="N4104">
        <v>677</v>
      </c>
      <c r="O4104">
        <v>730</v>
      </c>
      <c r="P4104">
        <v>17131</v>
      </c>
      <c r="Q4104">
        <v>17845</v>
      </c>
    </row>
    <row r="4105" spans="1:17" x14ac:dyDescent="0.25">
      <c r="A4105">
        <v>2431</v>
      </c>
      <c r="B4105" t="s">
        <v>16</v>
      </c>
      <c r="F4105" t="s">
        <v>17</v>
      </c>
      <c r="G4105" t="s">
        <v>14</v>
      </c>
      <c r="H4105" t="s">
        <v>1022</v>
      </c>
      <c r="J4105">
        <v>2332</v>
      </c>
      <c r="K4105">
        <v>17273</v>
      </c>
      <c r="L4105">
        <v>23319</v>
      </c>
      <c r="M4105">
        <v>25347</v>
      </c>
      <c r="N4105">
        <v>722</v>
      </c>
      <c r="O4105">
        <v>777</v>
      </c>
      <c r="P4105">
        <v>18250</v>
      </c>
      <c r="Q4105">
        <v>19010</v>
      </c>
    </row>
    <row r="4106" spans="1:17" x14ac:dyDescent="0.25">
      <c r="A4106">
        <v>2431</v>
      </c>
      <c r="B4106" t="s">
        <v>18</v>
      </c>
      <c r="F4106" t="s">
        <v>19</v>
      </c>
      <c r="G4106" t="s">
        <v>14</v>
      </c>
      <c r="H4106" t="s">
        <v>1022</v>
      </c>
      <c r="J4106">
        <v>2500</v>
      </c>
      <c r="K4106">
        <v>18520</v>
      </c>
      <c r="L4106">
        <v>25003</v>
      </c>
      <c r="M4106">
        <v>27177</v>
      </c>
      <c r="N4106">
        <v>774</v>
      </c>
      <c r="O4106">
        <v>833</v>
      </c>
      <c r="P4106">
        <v>19567</v>
      </c>
      <c r="Q4106">
        <v>20383</v>
      </c>
    </row>
    <row r="4107" spans="1:17" x14ac:dyDescent="0.25">
      <c r="A4107">
        <v>2431</v>
      </c>
      <c r="B4107" t="s">
        <v>20</v>
      </c>
      <c r="F4107" t="s">
        <v>21</v>
      </c>
      <c r="G4107" t="s">
        <v>14</v>
      </c>
      <c r="H4107" t="s">
        <v>1022</v>
      </c>
      <c r="J4107">
        <v>2711</v>
      </c>
      <c r="K4107">
        <v>20081</v>
      </c>
      <c r="L4107">
        <v>27110</v>
      </c>
      <c r="M4107">
        <v>29467</v>
      </c>
      <c r="N4107">
        <v>839</v>
      </c>
      <c r="O4107">
        <v>904</v>
      </c>
      <c r="P4107">
        <v>21216</v>
      </c>
      <c r="Q4107">
        <v>22100</v>
      </c>
    </row>
    <row r="4108" spans="1:17" x14ac:dyDescent="0.25">
      <c r="A4108">
        <v>2431</v>
      </c>
      <c r="B4108" t="s">
        <v>22</v>
      </c>
      <c r="F4108" t="s">
        <v>23</v>
      </c>
      <c r="G4108" t="s">
        <v>14</v>
      </c>
      <c r="H4108" t="s">
        <v>1022</v>
      </c>
      <c r="J4108">
        <v>2891</v>
      </c>
      <c r="K4108">
        <v>21415</v>
      </c>
      <c r="L4108">
        <v>28910</v>
      </c>
      <c r="M4108">
        <v>31424</v>
      </c>
      <c r="N4108">
        <v>895</v>
      </c>
      <c r="O4108">
        <v>964</v>
      </c>
      <c r="P4108">
        <v>22625</v>
      </c>
      <c r="Q4108">
        <v>23568</v>
      </c>
    </row>
    <row r="4109" spans="1:17" x14ac:dyDescent="0.25">
      <c r="A4109">
        <v>2431</v>
      </c>
      <c r="B4109" t="s">
        <v>24</v>
      </c>
      <c r="F4109" t="s">
        <v>25</v>
      </c>
      <c r="G4109" t="s">
        <v>14</v>
      </c>
      <c r="H4109" t="s">
        <v>1022</v>
      </c>
      <c r="J4109">
        <v>3149</v>
      </c>
      <c r="K4109">
        <v>23329</v>
      </c>
      <c r="L4109">
        <v>31493</v>
      </c>
      <c r="M4109">
        <v>34232</v>
      </c>
      <c r="N4109">
        <v>975</v>
      </c>
      <c r="O4109">
        <v>1050</v>
      </c>
      <c r="P4109">
        <v>24647</v>
      </c>
      <c r="Q4109">
        <v>25674</v>
      </c>
    </row>
    <row r="4110" spans="1:17" x14ac:dyDescent="0.25">
      <c r="A4110">
        <v>2431</v>
      </c>
      <c r="B4110" t="s">
        <v>26</v>
      </c>
      <c r="F4110" t="s">
        <v>27</v>
      </c>
      <c r="G4110" t="s">
        <v>14</v>
      </c>
      <c r="H4110" t="s">
        <v>1022</v>
      </c>
      <c r="J4110">
        <v>999999</v>
      </c>
      <c r="K4110">
        <v>999999</v>
      </c>
      <c r="L4110">
        <v>999999</v>
      </c>
      <c r="M4110">
        <v>999999</v>
      </c>
      <c r="N4110">
        <v>999999</v>
      </c>
      <c r="O4110">
        <v>999999</v>
      </c>
      <c r="P4110">
        <v>999999</v>
      </c>
      <c r="Q4110">
        <v>999999</v>
      </c>
    </row>
    <row r="4111" spans="1:17" x14ac:dyDescent="0.25">
      <c r="A4111">
        <v>2432</v>
      </c>
      <c r="B4111" t="s">
        <v>12</v>
      </c>
      <c r="F4111" t="s">
        <v>13</v>
      </c>
      <c r="G4111" t="s">
        <v>14</v>
      </c>
      <c r="H4111" t="s">
        <v>1023</v>
      </c>
      <c r="J4111">
        <v>2238</v>
      </c>
      <c r="K4111">
        <v>16581</v>
      </c>
      <c r="L4111">
        <v>22384</v>
      </c>
      <c r="M4111">
        <v>24330</v>
      </c>
      <c r="N4111">
        <v>693</v>
      </c>
      <c r="O4111">
        <v>746</v>
      </c>
      <c r="P4111">
        <v>17518</v>
      </c>
      <c r="Q4111">
        <v>18248</v>
      </c>
    </row>
    <row r="4112" spans="1:17" x14ac:dyDescent="0.25">
      <c r="A4112">
        <v>2432</v>
      </c>
      <c r="B4112" t="s">
        <v>16</v>
      </c>
      <c r="F4112" t="s">
        <v>17</v>
      </c>
      <c r="G4112" t="s">
        <v>14</v>
      </c>
      <c r="H4112" t="s">
        <v>1023</v>
      </c>
      <c r="J4112">
        <v>2384</v>
      </c>
      <c r="K4112">
        <v>17657</v>
      </c>
      <c r="L4112">
        <v>23837</v>
      </c>
      <c r="M4112">
        <v>25910</v>
      </c>
      <c r="N4112">
        <v>738</v>
      </c>
      <c r="O4112">
        <v>795</v>
      </c>
      <c r="P4112">
        <v>18655</v>
      </c>
      <c r="Q4112">
        <v>19433</v>
      </c>
    </row>
    <row r="4113" spans="1:17" x14ac:dyDescent="0.25">
      <c r="A4113">
        <v>2432</v>
      </c>
      <c r="B4113" t="s">
        <v>18</v>
      </c>
      <c r="F4113" t="s">
        <v>19</v>
      </c>
      <c r="G4113" t="s">
        <v>14</v>
      </c>
      <c r="H4113" t="s">
        <v>1023</v>
      </c>
      <c r="J4113">
        <v>2555</v>
      </c>
      <c r="K4113">
        <v>18925</v>
      </c>
      <c r="L4113">
        <v>25549</v>
      </c>
      <c r="M4113">
        <v>27770</v>
      </c>
      <c r="N4113">
        <v>791</v>
      </c>
      <c r="O4113">
        <v>852</v>
      </c>
      <c r="P4113">
        <v>19994</v>
      </c>
      <c r="Q4113">
        <v>20828</v>
      </c>
    </row>
    <row r="4114" spans="1:17" x14ac:dyDescent="0.25">
      <c r="A4114">
        <v>2432</v>
      </c>
      <c r="B4114" t="s">
        <v>20</v>
      </c>
      <c r="F4114" t="s">
        <v>21</v>
      </c>
      <c r="G4114" t="s">
        <v>14</v>
      </c>
      <c r="H4114" t="s">
        <v>1023</v>
      </c>
      <c r="J4114">
        <v>2769</v>
      </c>
      <c r="K4114">
        <v>20512</v>
      </c>
      <c r="L4114">
        <v>27691</v>
      </c>
      <c r="M4114">
        <v>30099</v>
      </c>
      <c r="N4114">
        <v>857</v>
      </c>
      <c r="O4114">
        <v>923</v>
      </c>
      <c r="P4114">
        <v>21671</v>
      </c>
      <c r="Q4114">
        <v>22574</v>
      </c>
    </row>
    <row r="4115" spans="1:17" x14ac:dyDescent="0.25">
      <c r="A4115">
        <v>2432</v>
      </c>
      <c r="B4115" t="s">
        <v>22</v>
      </c>
      <c r="F4115" t="s">
        <v>23</v>
      </c>
      <c r="G4115" t="s">
        <v>14</v>
      </c>
      <c r="H4115" t="s">
        <v>1023</v>
      </c>
      <c r="J4115">
        <v>2952</v>
      </c>
      <c r="K4115">
        <v>21868</v>
      </c>
      <c r="L4115">
        <v>29521</v>
      </c>
      <c r="M4115">
        <v>32088</v>
      </c>
      <c r="N4115">
        <v>914</v>
      </c>
      <c r="O4115">
        <v>984</v>
      </c>
      <c r="P4115">
        <v>23103</v>
      </c>
      <c r="Q4115">
        <v>24066</v>
      </c>
    </row>
    <row r="4116" spans="1:17" x14ac:dyDescent="0.25">
      <c r="A4116">
        <v>2432</v>
      </c>
      <c r="B4116" t="s">
        <v>24</v>
      </c>
      <c r="F4116" t="s">
        <v>25</v>
      </c>
      <c r="G4116" t="s">
        <v>14</v>
      </c>
      <c r="H4116" t="s">
        <v>1023</v>
      </c>
      <c r="J4116">
        <v>3215</v>
      </c>
      <c r="K4116">
        <v>23814</v>
      </c>
      <c r="L4116">
        <v>32148</v>
      </c>
      <c r="M4116">
        <v>34944</v>
      </c>
      <c r="N4116">
        <v>995</v>
      </c>
      <c r="O4116">
        <v>1072</v>
      </c>
      <c r="P4116">
        <v>25160</v>
      </c>
      <c r="Q4116">
        <v>26208</v>
      </c>
    </row>
    <row r="4117" spans="1:17" x14ac:dyDescent="0.25">
      <c r="A4117">
        <v>2432</v>
      </c>
      <c r="B4117" t="s">
        <v>26</v>
      </c>
      <c r="F4117" t="s">
        <v>27</v>
      </c>
      <c r="G4117" t="s">
        <v>14</v>
      </c>
      <c r="H4117" t="s">
        <v>1023</v>
      </c>
      <c r="J4117">
        <v>999999</v>
      </c>
      <c r="K4117">
        <v>999999</v>
      </c>
      <c r="L4117">
        <v>999999</v>
      </c>
      <c r="M4117">
        <v>999999</v>
      </c>
      <c r="N4117">
        <v>999999</v>
      </c>
      <c r="O4117">
        <v>999999</v>
      </c>
      <c r="P4117">
        <v>999999</v>
      </c>
      <c r="Q4117">
        <v>999999</v>
      </c>
    </row>
    <row r="4118" spans="1:17" x14ac:dyDescent="0.25">
      <c r="A4118">
        <v>2433</v>
      </c>
      <c r="B4118" t="s">
        <v>12</v>
      </c>
      <c r="F4118" t="s">
        <v>13</v>
      </c>
      <c r="G4118" t="s">
        <v>14</v>
      </c>
      <c r="H4118" t="s">
        <v>1024</v>
      </c>
      <c r="J4118">
        <v>2159</v>
      </c>
      <c r="K4118">
        <v>15991</v>
      </c>
      <c r="L4118">
        <v>21588</v>
      </c>
      <c r="M4118">
        <v>23465</v>
      </c>
      <c r="N4118">
        <v>668</v>
      </c>
      <c r="O4118">
        <v>720</v>
      </c>
      <c r="P4118">
        <v>16895</v>
      </c>
      <c r="Q4118">
        <v>17599</v>
      </c>
    </row>
    <row r="4119" spans="1:17" x14ac:dyDescent="0.25">
      <c r="A4119">
        <v>2433</v>
      </c>
      <c r="B4119" t="s">
        <v>16</v>
      </c>
      <c r="F4119" t="s">
        <v>17</v>
      </c>
      <c r="G4119" t="s">
        <v>14</v>
      </c>
      <c r="H4119" t="s">
        <v>1024</v>
      </c>
      <c r="J4119">
        <v>2309</v>
      </c>
      <c r="K4119">
        <v>17103</v>
      </c>
      <c r="L4119">
        <v>23089</v>
      </c>
      <c r="M4119">
        <v>25097</v>
      </c>
      <c r="N4119">
        <v>715</v>
      </c>
      <c r="O4119">
        <v>770</v>
      </c>
      <c r="P4119">
        <v>18070</v>
      </c>
      <c r="Q4119">
        <v>18823</v>
      </c>
    </row>
    <row r="4120" spans="1:17" x14ac:dyDescent="0.25">
      <c r="A4120">
        <v>2433</v>
      </c>
      <c r="B4120" t="s">
        <v>18</v>
      </c>
      <c r="F4120" t="s">
        <v>19</v>
      </c>
      <c r="G4120" t="s">
        <v>14</v>
      </c>
      <c r="H4120" t="s">
        <v>1024</v>
      </c>
      <c r="J4120">
        <v>2486</v>
      </c>
      <c r="K4120">
        <v>18413</v>
      </c>
      <c r="L4120">
        <v>24857</v>
      </c>
      <c r="M4120">
        <v>27019</v>
      </c>
      <c r="N4120">
        <v>769</v>
      </c>
      <c r="O4120">
        <v>829</v>
      </c>
      <c r="P4120">
        <v>19454</v>
      </c>
      <c r="Q4120">
        <v>20264</v>
      </c>
    </row>
    <row r="4121" spans="1:17" x14ac:dyDescent="0.25">
      <c r="A4121">
        <v>2433</v>
      </c>
      <c r="B4121" t="s">
        <v>20</v>
      </c>
      <c r="F4121" t="s">
        <v>21</v>
      </c>
      <c r="G4121" t="s">
        <v>14</v>
      </c>
      <c r="H4121" t="s">
        <v>1024</v>
      </c>
      <c r="J4121">
        <v>2707</v>
      </c>
      <c r="K4121">
        <v>20052</v>
      </c>
      <c r="L4121">
        <v>27070</v>
      </c>
      <c r="M4121">
        <v>29424</v>
      </c>
      <c r="N4121">
        <v>838</v>
      </c>
      <c r="O4121">
        <v>902</v>
      </c>
      <c r="P4121">
        <v>21185</v>
      </c>
      <c r="Q4121">
        <v>22068</v>
      </c>
    </row>
    <row r="4122" spans="1:17" x14ac:dyDescent="0.25">
      <c r="A4122">
        <v>2433</v>
      </c>
      <c r="B4122" t="s">
        <v>22</v>
      </c>
      <c r="F4122" t="s">
        <v>23</v>
      </c>
      <c r="G4122" t="s">
        <v>14</v>
      </c>
      <c r="H4122" t="s">
        <v>1024</v>
      </c>
      <c r="J4122">
        <v>2896</v>
      </c>
      <c r="K4122">
        <v>21452</v>
      </c>
      <c r="L4122">
        <v>28960</v>
      </c>
      <c r="M4122">
        <v>31479</v>
      </c>
      <c r="N4122">
        <v>896</v>
      </c>
      <c r="O4122">
        <v>965</v>
      </c>
      <c r="P4122">
        <v>22665</v>
      </c>
      <c r="Q4122">
        <v>23609</v>
      </c>
    </row>
    <row r="4123" spans="1:17" x14ac:dyDescent="0.25">
      <c r="A4123">
        <v>2433</v>
      </c>
      <c r="B4123" t="s">
        <v>24</v>
      </c>
      <c r="F4123" t="s">
        <v>25</v>
      </c>
      <c r="G4123" t="s">
        <v>14</v>
      </c>
      <c r="H4123" t="s">
        <v>1024</v>
      </c>
      <c r="J4123">
        <v>3167</v>
      </c>
      <c r="K4123">
        <v>23462</v>
      </c>
      <c r="L4123">
        <v>31674</v>
      </c>
      <c r="M4123">
        <v>34428</v>
      </c>
      <c r="N4123">
        <v>980</v>
      </c>
      <c r="O4123">
        <v>1056</v>
      </c>
      <c r="P4123">
        <v>24788</v>
      </c>
      <c r="Q4123">
        <v>25821</v>
      </c>
    </row>
    <row r="4124" spans="1:17" x14ac:dyDescent="0.25">
      <c r="A4124">
        <v>2433</v>
      </c>
      <c r="B4124" t="s">
        <v>26</v>
      </c>
      <c r="F4124" t="s">
        <v>27</v>
      </c>
      <c r="G4124" t="s">
        <v>14</v>
      </c>
      <c r="H4124" t="s">
        <v>1024</v>
      </c>
      <c r="J4124">
        <v>999999</v>
      </c>
      <c r="K4124">
        <v>999999</v>
      </c>
      <c r="L4124">
        <v>999999</v>
      </c>
      <c r="M4124">
        <v>999999</v>
      </c>
      <c r="N4124">
        <v>999999</v>
      </c>
      <c r="O4124">
        <v>999999</v>
      </c>
      <c r="P4124">
        <v>999999</v>
      </c>
      <c r="Q4124">
        <v>999999</v>
      </c>
    </row>
    <row r="4125" spans="1:17" x14ac:dyDescent="0.25">
      <c r="A4125">
        <v>2434</v>
      </c>
      <c r="B4125" t="s">
        <v>12</v>
      </c>
      <c r="F4125" t="s">
        <v>13</v>
      </c>
      <c r="G4125" t="s">
        <v>14</v>
      </c>
      <c r="H4125" t="s">
        <v>1025</v>
      </c>
      <c r="J4125">
        <v>1360</v>
      </c>
      <c r="K4125">
        <v>10076</v>
      </c>
      <c r="L4125">
        <v>13602</v>
      </c>
      <c r="M4125">
        <v>14785</v>
      </c>
      <c r="N4125">
        <v>421</v>
      </c>
      <c r="O4125">
        <v>453</v>
      </c>
      <c r="P4125">
        <v>10645</v>
      </c>
      <c r="Q4125">
        <v>11089</v>
      </c>
    </row>
    <row r="4126" spans="1:17" x14ac:dyDescent="0.25">
      <c r="A4126">
        <v>2434</v>
      </c>
      <c r="B4126" t="s">
        <v>16</v>
      </c>
      <c r="F4126" t="s">
        <v>17</v>
      </c>
      <c r="G4126" t="s">
        <v>14</v>
      </c>
      <c r="H4126" t="s">
        <v>1025</v>
      </c>
      <c r="J4126">
        <v>1388</v>
      </c>
      <c r="K4126">
        <v>10282</v>
      </c>
      <c r="L4126">
        <v>13880</v>
      </c>
      <c r="M4126">
        <v>15087</v>
      </c>
      <c r="N4126">
        <v>430</v>
      </c>
      <c r="O4126">
        <v>463</v>
      </c>
      <c r="P4126">
        <v>10863</v>
      </c>
      <c r="Q4126">
        <v>11315</v>
      </c>
    </row>
    <row r="4127" spans="1:17" x14ac:dyDescent="0.25">
      <c r="A4127">
        <v>2434</v>
      </c>
      <c r="B4127" t="s">
        <v>18</v>
      </c>
      <c r="F4127" t="s">
        <v>19</v>
      </c>
      <c r="G4127" t="s">
        <v>14</v>
      </c>
      <c r="H4127" t="s">
        <v>1025</v>
      </c>
      <c r="J4127">
        <v>1421</v>
      </c>
      <c r="K4127">
        <v>10524</v>
      </c>
      <c r="L4127">
        <v>14208</v>
      </c>
      <c r="M4127">
        <v>15443</v>
      </c>
      <c r="N4127">
        <v>440</v>
      </c>
      <c r="O4127">
        <v>474</v>
      </c>
      <c r="P4127">
        <v>11119</v>
      </c>
      <c r="Q4127">
        <v>11582</v>
      </c>
    </row>
    <row r="4128" spans="1:17" x14ac:dyDescent="0.25">
      <c r="A4128">
        <v>2434</v>
      </c>
      <c r="B4128" t="s">
        <v>20</v>
      </c>
      <c r="F4128" t="s">
        <v>21</v>
      </c>
      <c r="G4128" t="s">
        <v>14</v>
      </c>
      <c r="H4128" t="s">
        <v>1025</v>
      </c>
      <c r="J4128">
        <v>1462</v>
      </c>
      <c r="K4128">
        <v>10828</v>
      </c>
      <c r="L4128">
        <v>14618</v>
      </c>
      <c r="M4128">
        <v>15889</v>
      </c>
      <c r="N4128">
        <v>452</v>
      </c>
      <c r="O4128">
        <v>487</v>
      </c>
      <c r="P4128">
        <v>11440</v>
      </c>
      <c r="Q4128">
        <v>11917</v>
      </c>
    </row>
    <row r="4129" spans="1:17" x14ac:dyDescent="0.25">
      <c r="A4129">
        <v>2434</v>
      </c>
      <c r="B4129" t="s">
        <v>22</v>
      </c>
      <c r="F4129" t="s">
        <v>23</v>
      </c>
      <c r="G4129" t="s">
        <v>14</v>
      </c>
      <c r="H4129" t="s">
        <v>1025</v>
      </c>
      <c r="J4129">
        <v>1497</v>
      </c>
      <c r="K4129">
        <v>11087</v>
      </c>
      <c r="L4129">
        <v>14968</v>
      </c>
      <c r="M4129">
        <v>16269</v>
      </c>
      <c r="N4129">
        <v>463</v>
      </c>
      <c r="O4129">
        <v>499</v>
      </c>
      <c r="P4129">
        <v>11714</v>
      </c>
      <c r="Q4129">
        <v>12202</v>
      </c>
    </row>
    <row r="4130" spans="1:17" x14ac:dyDescent="0.25">
      <c r="A4130">
        <v>2434</v>
      </c>
      <c r="B4130" t="s">
        <v>24</v>
      </c>
      <c r="F4130" t="s">
        <v>25</v>
      </c>
      <c r="G4130" t="s">
        <v>14</v>
      </c>
      <c r="H4130" t="s">
        <v>1025</v>
      </c>
      <c r="J4130">
        <v>1547</v>
      </c>
      <c r="K4130">
        <v>11460</v>
      </c>
      <c r="L4130">
        <v>15470</v>
      </c>
      <c r="M4130">
        <v>16816</v>
      </c>
      <c r="N4130">
        <v>479</v>
      </c>
      <c r="O4130">
        <v>516</v>
      </c>
      <c r="P4130">
        <v>12108</v>
      </c>
      <c r="Q4130">
        <v>12612</v>
      </c>
    </row>
    <row r="4131" spans="1:17" x14ac:dyDescent="0.25">
      <c r="A4131">
        <v>2434</v>
      </c>
      <c r="B4131" t="s">
        <v>26</v>
      </c>
      <c r="F4131" t="s">
        <v>27</v>
      </c>
      <c r="G4131" t="s">
        <v>14</v>
      </c>
      <c r="H4131" t="s">
        <v>1025</v>
      </c>
      <c r="J4131">
        <v>999999</v>
      </c>
      <c r="K4131">
        <v>999999</v>
      </c>
      <c r="L4131">
        <v>999999</v>
      </c>
      <c r="M4131">
        <v>999999</v>
      </c>
      <c r="N4131">
        <v>999999</v>
      </c>
      <c r="O4131">
        <v>999999</v>
      </c>
      <c r="P4131">
        <v>999999</v>
      </c>
      <c r="Q4131">
        <v>999999</v>
      </c>
    </row>
    <row r="4132" spans="1:17" x14ac:dyDescent="0.25">
      <c r="A4132">
        <v>2435</v>
      </c>
      <c r="B4132" t="s">
        <v>12</v>
      </c>
      <c r="F4132" t="s">
        <v>13</v>
      </c>
      <c r="G4132" t="s">
        <v>14</v>
      </c>
      <c r="H4132" t="s">
        <v>1026</v>
      </c>
      <c r="J4132">
        <v>1483</v>
      </c>
      <c r="K4132">
        <v>10984</v>
      </c>
      <c r="L4132">
        <v>14828</v>
      </c>
      <c r="M4132">
        <v>16117</v>
      </c>
      <c r="N4132">
        <v>459</v>
      </c>
      <c r="O4132">
        <v>494</v>
      </c>
      <c r="P4132">
        <v>11604</v>
      </c>
      <c r="Q4132">
        <v>12088</v>
      </c>
    </row>
    <row r="4133" spans="1:17" x14ac:dyDescent="0.25">
      <c r="A4133">
        <v>2435</v>
      </c>
      <c r="B4133" t="s">
        <v>16</v>
      </c>
      <c r="F4133" t="s">
        <v>17</v>
      </c>
      <c r="G4133" t="s">
        <v>14</v>
      </c>
      <c r="H4133" t="s">
        <v>1026</v>
      </c>
      <c r="J4133">
        <v>1511</v>
      </c>
      <c r="K4133">
        <v>11190</v>
      </c>
      <c r="L4133">
        <v>15106</v>
      </c>
      <c r="M4133">
        <v>16420</v>
      </c>
      <c r="N4133">
        <v>468</v>
      </c>
      <c r="O4133">
        <v>503</v>
      </c>
      <c r="P4133">
        <v>11822</v>
      </c>
      <c r="Q4133">
        <v>12315</v>
      </c>
    </row>
    <row r="4134" spans="1:17" x14ac:dyDescent="0.25">
      <c r="A4134">
        <v>2435</v>
      </c>
      <c r="B4134" t="s">
        <v>18</v>
      </c>
      <c r="F4134" t="s">
        <v>19</v>
      </c>
      <c r="G4134" t="s">
        <v>14</v>
      </c>
      <c r="H4134" t="s">
        <v>1026</v>
      </c>
      <c r="J4134">
        <v>1543</v>
      </c>
      <c r="K4134">
        <v>11432</v>
      </c>
      <c r="L4134">
        <v>15434</v>
      </c>
      <c r="M4134">
        <v>16776</v>
      </c>
      <c r="N4134">
        <v>478</v>
      </c>
      <c r="O4134">
        <v>514</v>
      </c>
      <c r="P4134">
        <v>12079</v>
      </c>
      <c r="Q4134">
        <v>12582</v>
      </c>
    </row>
    <row r="4135" spans="1:17" x14ac:dyDescent="0.25">
      <c r="A4135">
        <v>2435</v>
      </c>
      <c r="B4135" t="s">
        <v>20</v>
      </c>
      <c r="F4135" t="s">
        <v>21</v>
      </c>
      <c r="G4135" t="s">
        <v>14</v>
      </c>
      <c r="H4135" t="s">
        <v>1026</v>
      </c>
      <c r="J4135">
        <v>1584</v>
      </c>
      <c r="K4135">
        <v>11736</v>
      </c>
      <c r="L4135">
        <v>15844</v>
      </c>
      <c r="M4135">
        <v>17221</v>
      </c>
      <c r="N4135">
        <v>490</v>
      </c>
      <c r="O4135">
        <v>528</v>
      </c>
      <c r="P4135">
        <v>12399</v>
      </c>
      <c r="Q4135">
        <v>12916</v>
      </c>
    </row>
    <row r="4136" spans="1:17" x14ac:dyDescent="0.25">
      <c r="A4136">
        <v>2435</v>
      </c>
      <c r="B4136" t="s">
        <v>22</v>
      </c>
      <c r="F4136" t="s">
        <v>23</v>
      </c>
      <c r="G4136" t="s">
        <v>14</v>
      </c>
      <c r="H4136" t="s">
        <v>1026</v>
      </c>
      <c r="J4136">
        <v>1619</v>
      </c>
      <c r="K4136">
        <v>11995</v>
      </c>
      <c r="L4136">
        <v>16194</v>
      </c>
      <c r="M4136">
        <v>17602</v>
      </c>
      <c r="N4136">
        <v>501</v>
      </c>
      <c r="O4136">
        <v>540</v>
      </c>
      <c r="P4136">
        <v>12673</v>
      </c>
      <c r="Q4136">
        <v>13202</v>
      </c>
    </row>
    <row r="4137" spans="1:17" x14ac:dyDescent="0.25">
      <c r="A4137">
        <v>2435</v>
      </c>
      <c r="B4137" t="s">
        <v>24</v>
      </c>
      <c r="F4137" t="s">
        <v>25</v>
      </c>
      <c r="G4137" t="s">
        <v>14</v>
      </c>
      <c r="H4137" t="s">
        <v>1026</v>
      </c>
      <c r="J4137">
        <v>1670</v>
      </c>
      <c r="K4137">
        <v>12368</v>
      </c>
      <c r="L4137">
        <v>16696</v>
      </c>
      <c r="M4137">
        <v>18148</v>
      </c>
      <c r="N4137">
        <v>517</v>
      </c>
      <c r="O4137">
        <v>557</v>
      </c>
      <c r="P4137">
        <v>13067</v>
      </c>
      <c r="Q4137">
        <v>13611</v>
      </c>
    </row>
    <row r="4138" spans="1:17" x14ac:dyDescent="0.25">
      <c r="A4138">
        <v>2435</v>
      </c>
      <c r="B4138" t="s">
        <v>26</v>
      </c>
      <c r="F4138" t="s">
        <v>27</v>
      </c>
      <c r="G4138" t="s">
        <v>14</v>
      </c>
      <c r="H4138" t="s">
        <v>1026</v>
      </c>
      <c r="J4138">
        <v>999999</v>
      </c>
      <c r="K4138">
        <v>999999</v>
      </c>
      <c r="L4138">
        <v>999999</v>
      </c>
      <c r="M4138">
        <v>999999</v>
      </c>
      <c r="N4138">
        <v>999999</v>
      </c>
      <c r="O4138">
        <v>999999</v>
      </c>
      <c r="P4138">
        <v>999999</v>
      </c>
      <c r="Q4138">
        <v>999999</v>
      </c>
    </row>
    <row r="4139" spans="1:17" x14ac:dyDescent="0.25">
      <c r="A4139">
        <v>2436</v>
      </c>
      <c r="B4139" t="s">
        <v>12</v>
      </c>
      <c r="F4139" t="s">
        <v>13</v>
      </c>
      <c r="G4139" t="s">
        <v>14</v>
      </c>
      <c r="H4139" t="s">
        <v>1027</v>
      </c>
      <c r="J4139">
        <v>2232</v>
      </c>
      <c r="K4139">
        <v>16534</v>
      </c>
      <c r="L4139">
        <v>22321</v>
      </c>
      <c r="M4139">
        <v>24262</v>
      </c>
      <c r="N4139">
        <v>691</v>
      </c>
      <c r="O4139">
        <v>744</v>
      </c>
      <c r="P4139">
        <v>17469</v>
      </c>
      <c r="Q4139">
        <v>18197</v>
      </c>
    </row>
    <row r="4140" spans="1:17" x14ac:dyDescent="0.25">
      <c r="A4140">
        <v>2436</v>
      </c>
      <c r="B4140" t="s">
        <v>16</v>
      </c>
      <c r="F4140" t="s">
        <v>17</v>
      </c>
      <c r="G4140" t="s">
        <v>14</v>
      </c>
      <c r="H4140" t="s">
        <v>1027</v>
      </c>
      <c r="J4140">
        <v>2361</v>
      </c>
      <c r="K4140">
        <v>17491</v>
      </c>
      <c r="L4140">
        <v>23613</v>
      </c>
      <c r="M4140">
        <v>25666</v>
      </c>
      <c r="N4140">
        <v>731</v>
      </c>
      <c r="O4140">
        <v>787</v>
      </c>
      <c r="P4140">
        <v>18480</v>
      </c>
      <c r="Q4140">
        <v>19250</v>
      </c>
    </row>
    <row r="4141" spans="1:17" x14ac:dyDescent="0.25">
      <c r="A4141">
        <v>2436</v>
      </c>
      <c r="B4141" t="s">
        <v>18</v>
      </c>
      <c r="F4141" t="s">
        <v>19</v>
      </c>
      <c r="G4141" t="s">
        <v>14</v>
      </c>
      <c r="H4141" t="s">
        <v>1027</v>
      </c>
      <c r="J4141">
        <v>2513</v>
      </c>
      <c r="K4141">
        <v>18618</v>
      </c>
      <c r="L4141">
        <v>25134</v>
      </c>
      <c r="M4141">
        <v>27320</v>
      </c>
      <c r="N4141">
        <v>778</v>
      </c>
      <c r="O4141">
        <v>838</v>
      </c>
      <c r="P4141">
        <v>19670</v>
      </c>
      <c r="Q4141">
        <v>20490</v>
      </c>
    </row>
    <row r="4142" spans="1:17" x14ac:dyDescent="0.25">
      <c r="A4142">
        <v>2436</v>
      </c>
      <c r="B4142" t="s">
        <v>20</v>
      </c>
      <c r="F4142" t="s">
        <v>21</v>
      </c>
      <c r="G4142" t="s">
        <v>14</v>
      </c>
      <c r="H4142" t="s">
        <v>1027</v>
      </c>
      <c r="J4142">
        <v>2704</v>
      </c>
      <c r="K4142">
        <v>20028</v>
      </c>
      <c r="L4142">
        <v>27038</v>
      </c>
      <c r="M4142">
        <v>29389</v>
      </c>
      <c r="N4142">
        <v>837</v>
      </c>
      <c r="O4142">
        <v>901</v>
      </c>
      <c r="P4142">
        <v>21160</v>
      </c>
      <c r="Q4142">
        <v>22042</v>
      </c>
    </row>
    <row r="4143" spans="1:17" x14ac:dyDescent="0.25">
      <c r="A4143">
        <v>2436</v>
      </c>
      <c r="B4143" t="s">
        <v>22</v>
      </c>
      <c r="F4143" t="s">
        <v>23</v>
      </c>
      <c r="G4143" t="s">
        <v>14</v>
      </c>
      <c r="H4143" t="s">
        <v>1027</v>
      </c>
      <c r="J4143">
        <v>2866</v>
      </c>
      <c r="K4143">
        <v>21233</v>
      </c>
      <c r="L4143">
        <v>28665</v>
      </c>
      <c r="M4143">
        <v>31158</v>
      </c>
      <c r="N4143">
        <v>887</v>
      </c>
      <c r="O4143">
        <v>955</v>
      </c>
      <c r="P4143">
        <v>22434</v>
      </c>
      <c r="Q4143">
        <v>23369</v>
      </c>
    </row>
    <row r="4144" spans="1:17" x14ac:dyDescent="0.25">
      <c r="A4144">
        <v>2436</v>
      </c>
      <c r="B4144" t="s">
        <v>24</v>
      </c>
      <c r="F4144" t="s">
        <v>25</v>
      </c>
      <c r="G4144" t="s">
        <v>14</v>
      </c>
      <c r="H4144" t="s">
        <v>1027</v>
      </c>
      <c r="J4144">
        <v>3100</v>
      </c>
      <c r="K4144">
        <v>22963</v>
      </c>
      <c r="L4144">
        <v>31000</v>
      </c>
      <c r="M4144">
        <v>33695</v>
      </c>
      <c r="N4144">
        <v>959</v>
      </c>
      <c r="O4144">
        <v>1033</v>
      </c>
      <c r="P4144">
        <v>24260</v>
      </c>
      <c r="Q4144">
        <v>25271</v>
      </c>
    </row>
    <row r="4145" spans="1:17" x14ac:dyDescent="0.25">
      <c r="A4145">
        <v>2436</v>
      </c>
      <c r="B4145" t="s">
        <v>26</v>
      </c>
      <c r="F4145" t="s">
        <v>27</v>
      </c>
      <c r="G4145" t="s">
        <v>14</v>
      </c>
      <c r="H4145" t="s">
        <v>1027</v>
      </c>
      <c r="J4145">
        <v>999999</v>
      </c>
      <c r="K4145">
        <v>999999</v>
      </c>
      <c r="L4145">
        <v>999999</v>
      </c>
      <c r="M4145">
        <v>999999</v>
      </c>
      <c r="N4145">
        <v>999999</v>
      </c>
      <c r="O4145">
        <v>999999</v>
      </c>
      <c r="P4145">
        <v>999999</v>
      </c>
      <c r="Q4145">
        <v>999999</v>
      </c>
    </row>
    <row r="4146" spans="1:17" x14ac:dyDescent="0.25">
      <c r="A4146">
        <v>2437</v>
      </c>
      <c r="B4146" t="s">
        <v>12</v>
      </c>
      <c r="F4146" t="s">
        <v>13</v>
      </c>
      <c r="G4146" t="s">
        <v>14</v>
      </c>
      <c r="H4146" t="s">
        <v>1028</v>
      </c>
      <c r="J4146">
        <v>3351</v>
      </c>
      <c r="K4146">
        <v>24823</v>
      </c>
      <c r="L4146">
        <v>33511</v>
      </c>
      <c r="M4146">
        <v>36425</v>
      </c>
      <c r="N4146">
        <v>1037</v>
      </c>
      <c r="O4146">
        <v>1117</v>
      </c>
      <c r="P4146">
        <v>26226</v>
      </c>
      <c r="Q4146">
        <v>27319</v>
      </c>
    </row>
    <row r="4147" spans="1:17" x14ac:dyDescent="0.25">
      <c r="A4147">
        <v>2437</v>
      </c>
      <c r="B4147" t="s">
        <v>16</v>
      </c>
      <c r="F4147" t="s">
        <v>17</v>
      </c>
      <c r="G4147" t="s">
        <v>14</v>
      </c>
      <c r="H4147" t="s">
        <v>1028</v>
      </c>
      <c r="J4147">
        <v>3585</v>
      </c>
      <c r="K4147">
        <v>26556</v>
      </c>
      <c r="L4147">
        <v>35851</v>
      </c>
      <c r="M4147">
        <v>38969</v>
      </c>
      <c r="N4147">
        <v>1110</v>
      </c>
      <c r="O4147">
        <v>1195</v>
      </c>
      <c r="P4147">
        <v>28058</v>
      </c>
      <c r="Q4147">
        <v>29227</v>
      </c>
    </row>
    <row r="4148" spans="1:17" x14ac:dyDescent="0.25">
      <c r="A4148">
        <v>2437</v>
      </c>
      <c r="B4148" t="s">
        <v>18</v>
      </c>
      <c r="F4148" t="s">
        <v>19</v>
      </c>
      <c r="G4148" t="s">
        <v>14</v>
      </c>
      <c r="H4148" t="s">
        <v>1028</v>
      </c>
      <c r="J4148">
        <v>3861</v>
      </c>
      <c r="K4148">
        <v>28598</v>
      </c>
      <c r="L4148">
        <v>38607</v>
      </c>
      <c r="M4148">
        <v>41964</v>
      </c>
      <c r="N4148">
        <v>1195</v>
      </c>
      <c r="O4148">
        <v>1287</v>
      </c>
      <c r="P4148">
        <v>30214</v>
      </c>
      <c r="Q4148">
        <v>31473</v>
      </c>
    </row>
    <row r="4149" spans="1:17" x14ac:dyDescent="0.25">
      <c r="A4149">
        <v>2437</v>
      </c>
      <c r="B4149" t="s">
        <v>20</v>
      </c>
      <c r="F4149" t="s">
        <v>21</v>
      </c>
      <c r="G4149" t="s">
        <v>14</v>
      </c>
      <c r="H4149" t="s">
        <v>1028</v>
      </c>
      <c r="J4149">
        <v>4206</v>
      </c>
      <c r="K4149">
        <v>31153</v>
      </c>
      <c r="L4149">
        <v>42056</v>
      </c>
      <c r="M4149">
        <v>45713</v>
      </c>
      <c r="N4149">
        <v>1302</v>
      </c>
      <c r="O4149">
        <v>1402</v>
      </c>
      <c r="P4149">
        <v>32913</v>
      </c>
      <c r="Q4149">
        <v>34285</v>
      </c>
    </row>
    <row r="4150" spans="1:17" x14ac:dyDescent="0.25">
      <c r="A4150">
        <v>2437</v>
      </c>
      <c r="B4150" t="s">
        <v>22</v>
      </c>
      <c r="F4150" t="s">
        <v>23</v>
      </c>
      <c r="G4150" t="s">
        <v>14</v>
      </c>
      <c r="H4150" t="s">
        <v>1028</v>
      </c>
      <c r="J4150">
        <v>4500</v>
      </c>
      <c r="K4150">
        <v>33335</v>
      </c>
      <c r="L4150">
        <v>45002</v>
      </c>
      <c r="M4150">
        <v>48916</v>
      </c>
      <c r="N4150">
        <v>1393</v>
      </c>
      <c r="O4150">
        <v>1500</v>
      </c>
      <c r="P4150">
        <v>35220</v>
      </c>
      <c r="Q4150">
        <v>36687</v>
      </c>
    </row>
    <row r="4151" spans="1:17" x14ac:dyDescent="0.25">
      <c r="A4151">
        <v>2437</v>
      </c>
      <c r="B4151" t="s">
        <v>24</v>
      </c>
      <c r="F4151" t="s">
        <v>25</v>
      </c>
      <c r="G4151" t="s">
        <v>14</v>
      </c>
      <c r="H4151" t="s">
        <v>1028</v>
      </c>
      <c r="J4151">
        <v>4923</v>
      </c>
      <c r="K4151">
        <v>36468</v>
      </c>
      <c r="L4151">
        <v>49231</v>
      </c>
      <c r="M4151">
        <v>53512</v>
      </c>
      <c r="N4151">
        <v>1524</v>
      </c>
      <c r="O4151">
        <v>1641</v>
      </c>
      <c r="P4151">
        <v>38529</v>
      </c>
      <c r="Q4151">
        <v>40134</v>
      </c>
    </row>
    <row r="4152" spans="1:17" x14ac:dyDescent="0.25">
      <c r="A4152">
        <v>2437</v>
      </c>
      <c r="B4152" t="s">
        <v>26</v>
      </c>
      <c r="F4152" t="s">
        <v>27</v>
      </c>
      <c r="G4152" t="s">
        <v>14</v>
      </c>
      <c r="H4152" t="s">
        <v>1028</v>
      </c>
      <c r="J4152">
        <v>999999</v>
      </c>
      <c r="K4152">
        <v>999999</v>
      </c>
      <c r="L4152">
        <v>999999</v>
      </c>
      <c r="M4152">
        <v>999999</v>
      </c>
      <c r="N4152">
        <v>999999</v>
      </c>
      <c r="O4152">
        <v>999999</v>
      </c>
      <c r="P4152">
        <v>999999</v>
      </c>
      <c r="Q4152">
        <v>999999</v>
      </c>
    </row>
    <row r="4153" spans="1:17" x14ac:dyDescent="0.25">
      <c r="A4153">
        <v>2438</v>
      </c>
      <c r="B4153" t="s">
        <v>12</v>
      </c>
      <c r="F4153" t="s">
        <v>13</v>
      </c>
      <c r="G4153" t="s">
        <v>14</v>
      </c>
      <c r="H4153" t="s">
        <v>1029</v>
      </c>
      <c r="J4153">
        <v>3450</v>
      </c>
      <c r="K4153">
        <v>25554</v>
      </c>
      <c r="L4153">
        <v>34499</v>
      </c>
      <c r="M4153">
        <v>37498</v>
      </c>
      <c r="N4153">
        <v>1068</v>
      </c>
      <c r="O4153">
        <v>1150</v>
      </c>
      <c r="P4153">
        <v>26999</v>
      </c>
      <c r="Q4153">
        <v>28124</v>
      </c>
    </row>
    <row r="4154" spans="1:17" x14ac:dyDescent="0.25">
      <c r="A4154">
        <v>2438</v>
      </c>
      <c r="B4154" t="s">
        <v>16</v>
      </c>
      <c r="F4154" t="s">
        <v>17</v>
      </c>
      <c r="G4154" t="s">
        <v>14</v>
      </c>
      <c r="H4154" t="s">
        <v>1029</v>
      </c>
      <c r="J4154">
        <v>3689</v>
      </c>
      <c r="K4154">
        <v>27323</v>
      </c>
      <c r="L4154">
        <v>36886</v>
      </c>
      <c r="M4154">
        <v>40094</v>
      </c>
      <c r="N4154">
        <v>1142</v>
      </c>
      <c r="O4154">
        <v>1229</v>
      </c>
      <c r="P4154">
        <v>28868</v>
      </c>
      <c r="Q4154">
        <v>30071</v>
      </c>
    </row>
    <row r="4155" spans="1:17" x14ac:dyDescent="0.25">
      <c r="A4155">
        <v>2438</v>
      </c>
      <c r="B4155" t="s">
        <v>18</v>
      </c>
      <c r="F4155" t="s">
        <v>19</v>
      </c>
      <c r="G4155" t="s">
        <v>14</v>
      </c>
      <c r="H4155" t="s">
        <v>1029</v>
      </c>
      <c r="J4155">
        <v>3970</v>
      </c>
      <c r="K4155">
        <v>29406</v>
      </c>
      <c r="L4155">
        <v>39698</v>
      </c>
      <c r="M4155">
        <v>43150</v>
      </c>
      <c r="N4155">
        <v>1229</v>
      </c>
      <c r="O4155">
        <v>1323</v>
      </c>
      <c r="P4155">
        <v>31068</v>
      </c>
      <c r="Q4155">
        <v>32363</v>
      </c>
    </row>
    <row r="4156" spans="1:17" x14ac:dyDescent="0.25">
      <c r="A4156">
        <v>2438</v>
      </c>
      <c r="B4156" t="s">
        <v>20</v>
      </c>
      <c r="F4156" t="s">
        <v>21</v>
      </c>
      <c r="G4156" t="s">
        <v>14</v>
      </c>
      <c r="H4156" t="s">
        <v>1029</v>
      </c>
      <c r="J4156">
        <v>4322</v>
      </c>
      <c r="K4156">
        <v>32013</v>
      </c>
      <c r="L4156">
        <v>43218</v>
      </c>
      <c r="M4156">
        <v>46976</v>
      </c>
      <c r="N4156">
        <v>1338</v>
      </c>
      <c r="O4156">
        <v>1440</v>
      </c>
      <c r="P4156">
        <v>33823</v>
      </c>
      <c r="Q4156">
        <v>35232</v>
      </c>
    </row>
    <row r="4157" spans="1:17" x14ac:dyDescent="0.25">
      <c r="A4157">
        <v>2438</v>
      </c>
      <c r="B4157" t="s">
        <v>22</v>
      </c>
      <c r="F4157" t="s">
        <v>23</v>
      </c>
      <c r="G4157" t="s">
        <v>14</v>
      </c>
      <c r="H4157" t="s">
        <v>1029</v>
      </c>
      <c r="J4157">
        <v>4622</v>
      </c>
      <c r="K4157">
        <v>34240</v>
      </c>
      <c r="L4157">
        <v>46224</v>
      </c>
      <c r="M4157">
        <v>50244</v>
      </c>
      <c r="N4157">
        <v>1431</v>
      </c>
      <c r="O4157">
        <v>1541</v>
      </c>
      <c r="P4157">
        <v>36176</v>
      </c>
      <c r="Q4157">
        <v>37683</v>
      </c>
    </row>
    <row r="4158" spans="1:17" x14ac:dyDescent="0.25">
      <c r="A4158">
        <v>2438</v>
      </c>
      <c r="B4158" t="s">
        <v>24</v>
      </c>
      <c r="F4158" t="s">
        <v>25</v>
      </c>
      <c r="G4158" t="s">
        <v>14</v>
      </c>
      <c r="H4158" t="s">
        <v>1029</v>
      </c>
      <c r="J4158">
        <v>5054</v>
      </c>
      <c r="K4158">
        <v>37437</v>
      </c>
      <c r="L4158">
        <v>50540</v>
      </c>
      <c r="M4158">
        <v>54935</v>
      </c>
      <c r="N4158">
        <v>1564</v>
      </c>
      <c r="O4158">
        <v>1685</v>
      </c>
      <c r="P4158">
        <v>39553</v>
      </c>
      <c r="Q4158">
        <v>41201</v>
      </c>
    </row>
    <row r="4159" spans="1:17" x14ac:dyDescent="0.25">
      <c r="A4159">
        <v>2438</v>
      </c>
      <c r="B4159" t="s">
        <v>26</v>
      </c>
      <c r="F4159" t="s">
        <v>27</v>
      </c>
      <c r="G4159" t="s">
        <v>14</v>
      </c>
      <c r="H4159" t="s">
        <v>1029</v>
      </c>
      <c r="J4159">
        <v>999999</v>
      </c>
      <c r="K4159">
        <v>999999</v>
      </c>
      <c r="L4159">
        <v>999999</v>
      </c>
      <c r="M4159">
        <v>999999</v>
      </c>
      <c r="N4159">
        <v>999999</v>
      </c>
      <c r="O4159">
        <v>999999</v>
      </c>
      <c r="P4159">
        <v>999999</v>
      </c>
      <c r="Q4159">
        <v>999999</v>
      </c>
    </row>
    <row r="4160" spans="1:17" x14ac:dyDescent="0.25">
      <c r="A4160">
        <v>2439</v>
      </c>
      <c r="B4160" t="s">
        <v>12</v>
      </c>
      <c r="F4160" t="s">
        <v>13</v>
      </c>
      <c r="G4160" t="s">
        <v>14</v>
      </c>
      <c r="H4160" t="s">
        <v>1030</v>
      </c>
      <c r="J4160">
        <v>2419</v>
      </c>
      <c r="K4160">
        <v>17917</v>
      </c>
      <c r="L4160">
        <v>24188</v>
      </c>
      <c r="M4160">
        <v>26291</v>
      </c>
      <c r="N4160">
        <v>749</v>
      </c>
      <c r="O4160">
        <v>806</v>
      </c>
      <c r="P4160">
        <v>18930</v>
      </c>
      <c r="Q4160">
        <v>19718</v>
      </c>
    </row>
    <row r="4161" spans="1:17" x14ac:dyDescent="0.25">
      <c r="A4161">
        <v>2439</v>
      </c>
      <c r="B4161" t="s">
        <v>16</v>
      </c>
      <c r="F4161" t="s">
        <v>17</v>
      </c>
      <c r="G4161" t="s">
        <v>14</v>
      </c>
      <c r="H4161" t="s">
        <v>1030</v>
      </c>
      <c r="J4161">
        <v>2598</v>
      </c>
      <c r="K4161">
        <v>19247</v>
      </c>
      <c r="L4161">
        <v>25984</v>
      </c>
      <c r="M4161">
        <v>28243</v>
      </c>
      <c r="N4161">
        <v>804</v>
      </c>
      <c r="O4161">
        <v>866</v>
      </c>
      <c r="P4161">
        <v>20335</v>
      </c>
      <c r="Q4161">
        <v>21182</v>
      </c>
    </row>
    <row r="4162" spans="1:17" x14ac:dyDescent="0.25">
      <c r="A4162">
        <v>2439</v>
      </c>
      <c r="B4162" t="s">
        <v>18</v>
      </c>
      <c r="F4162" t="s">
        <v>19</v>
      </c>
      <c r="G4162" t="s">
        <v>14</v>
      </c>
      <c r="H4162" t="s">
        <v>1030</v>
      </c>
      <c r="J4162">
        <v>2810</v>
      </c>
      <c r="K4162">
        <v>20814</v>
      </c>
      <c r="L4162">
        <v>28098</v>
      </c>
      <c r="M4162">
        <v>30542</v>
      </c>
      <c r="N4162">
        <v>870</v>
      </c>
      <c r="O4162">
        <v>937</v>
      </c>
      <c r="P4162">
        <v>21990</v>
      </c>
      <c r="Q4162">
        <v>22907</v>
      </c>
    </row>
    <row r="4163" spans="1:17" x14ac:dyDescent="0.25">
      <c r="A4163">
        <v>2439</v>
      </c>
      <c r="B4163" t="s">
        <v>20</v>
      </c>
      <c r="F4163" t="s">
        <v>21</v>
      </c>
      <c r="G4163" t="s">
        <v>14</v>
      </c>
      <c r="H4163" t="s">
        <v>1030</v>
      </c>
      <c r="J4163">
        <v>3075</v>
      </c>
      <c r="K4163">
        <v>22774</v>
      </c>
      <c r="L4163">
        <v>30745</v>
      </c>
      <c r="M4163">
        <v>33419</v>
      </c>
      <c r="N4163">
        <v>952</v>
      </c>
      <c r="O4163">
        <v>1025</v>
      </c>
      <c r="P4163">
        <v>24062</v>
      </c>
      <c r="Q4163">
        <v>25064</v>
      </c>
    </row>
    <row r="4164" spans="1:17" x14ac:dyDescent="0.25">
      <c r="A4164">
        <v>2439</v>
      </c>
      <c r="B4164" t="s">
        <v>22</v>
      </c>
      <c r="F4164" t="s">
        <v>23</v>
      </c>
      <c r="G4164" t="s">
        <v>14</v>
      </c>
      <c r="H4164" t="s">
        <v>1030</v>
      </c>
      <c r="J4164">
        <v>3301</v>
      </c>
      <c r="K4164">
        <v>24449</v>
      </c>
      <c r="L4164">
        <v>33006</v>
      </c>
      <c r="M4164">
        <v>35876</v>
      </c>
      <c r="N4164">
        <v>1022</v>
      </c>
      <c r="O4164">
        <v>1100</v>
      </c>
      <c r="P4164">
        <v>25831</v>
      </c>
      <c r="Q4164">
        <v>26907</v>
      </c>
    </row>
    <row r="4165" spans="1:17" x14ac:dyDescent="0.25">
      <c r="A4165">
        <v>2439</v>
      </c>
      <c r="B4165" t="s">
        <v>24</v>
      </c>
      <c r="F4165" t="s">
        <v>25</v>
      </c>
      <c r="G4165" t="s">
        <v>14</v>
      </c>
      <c r="H4165" t="s">
        <v>1030</v>
      </c>
      <c r="J4165">
        <v>3625</v>
      </c>
      <c r="K4165">
        <v>26853</v>
      </c>
      <c r="L4165">
        <v>36252</v>
      </c>
      <c r="M4165">
        <v>39404</v>
      </c>
      <c r="N4165">
        <v>1122</v>
      </c>
      <c r="O4165">
        <v>1208</v>
      </c>
      <c r="P4165">
        <v>28371</v>
      </c>
      <c r="Q4165">
        <v>29553</v>
      </c>
    </row>
    <row r="4166" spans="1:17" x14ac:dyDescent="0.25">
      <c r="A4166">
        <v>2439</v>
      </c>
      <c r="B4166" t="s">
        <v>26</v>
      </c>
      <c r="F4166" t="s">
        <v>27</v>
      </c>
      <c r="G4166" t="s">
        <v>14</v>
      </c>
      <c r="H4166" t="s">
        <v>1030</v>
      </c>
      <c r="J4166">
        <v>999999</v>
      </c>
      <c r="K4166">
        <v>999999</v>
      </c>
      <c r="L4166">
        <v>999999</v>
      </c>
      <c r="M4166">
        <v>999999</v>
      </c>
      <c r="N4166">
        <v>999999</v>
      </c>
      <c r="O4166">
        <v>999999</v>
      </c>
      <c r="P4166">
        <v>999999</v>
      </c>
      <c r="Q4166">
        <v>999999</v>
      </c>
    </row>
    <row r="4167" spans="1:17" x14ac:dyDescent="0.25">
      <c r="A4167">
        <v>2440</v>
      </c>
      <c r="B4167" t="s">
        <v>12</v>
      </c>
      <c r="F4167" t="s">
        <v>13</v>
      </c>
      <c r="G4167" t="s">
        <v>14</v>
      </c>
      <c r="H4167" t="s">
        <v>1031</v>
      </c>
      <c r="J4167">
        <v>2419</v>
      </c>
      <c r="K4167">
        <v>17917</v>
      </c>
      <c r="L4167">
        <v>24188</v>
      </c>
      <c r="M4167">
        <v>26291</v>
      </c>
      <c r="N4167">
        <v>749</v>
      </c>
      <c r="O4167">
        <v>806</v>
      </c>
      <c r="P4167">
        <v>18930</v>
      </c>
      <c r="Q4167">
        <v>19718</v>
      </c>
    </row>
    <row r="4168" spans="1:17" x14ac:dyDescent="0.25">
      <c r="A4168">
        <v>2440</v>
      </c>
      <c r="B4168" t="s">
        <v>16</v>
      </c>
      <c r="F4168" t="s">
        <v>17</v>
      </c>
      <c r="G4168" t="s">
        <v>14</v>
      </c>
      <c r="H4168" t="s">
        <v>1031</v>
      </c>
      <c r="J4168">
        <v>2598</v>
      </c>
      <c r="K4168">
        <v>19247</v>
      </c>
      <c r="L4168">
        <v>25984</v>
      </c>
      <c r="M4168">
        <v>28243</v>
      </c>
      <c r="N4168">
        <v>804</v>
      </c>
      <c r="O4168">
        <v>866</v>
      </c>
      <c r="P4168">
        <v>20335</v>
      </c>
      <c r="Q4168">
        <v>21182</v>
      </c>
    </row>
    <row r="4169" spans="1:17" x14ac:dyDescent="0.25">
      <c r="A4169">
        <v>2440</v>
      </c>
      <c r="B4169" t="s">
        <v>18</v>
      </c>
      <c r="F4169" t="s">
        <v>19</v>
      </c>
      <c r="G4169" t="s">
        <v>14</v>
      </c>
      <c r="H4169" t="s">
        <v>1031</v>
      </c>
      <c r="J4169">
        <v>2810</v>
      </c>
      <c r="K4169">
        <v>20814</v>
      </c>
      <c r="L4169">
        <v>28098</v>
      </c>
      <c r="M4169">
        <v>30542</v>
      </c>
      <c r="N4169">
        <v>870</v>
      </c>
      <c r="O4169">
        <v>937</v>
      </c>
      <c r="P4169">
        <v>21990</v>
      </c>
      <c r="Q4169">
        <v>22907</v>
      </c>
    </row>
    <row r="4170" spans="1:17" x14ac:dyDescent="0.25">
      <c r="A4170">
        <v>2440</v>
      </c>
      <c r="B4170" t="s">
        <v>20</v>
      </c>
      <c r="F4170" t="s">
        <v>21</v>
      </c>
      <c r="G4170" t="s">
        <v>14</v>
      </c>
      <c r="H4170" t="s">
        <v>1031</v>
      </c>
      <c r="J4170">
        <v>3075</v>
      </c>
      <c r="K4170">
        <v>22774</v>
      </c>
      <c r="L4170">
        <v>30745</v>
      </c>
      <c r="M4170">
        <v>33419</v>
      </c>
      <c r="N4170">
        <v>952</v>
      </c>
      <c r="O4170">
        <v>1025</v>
      </c>
      <c r="P4170">
        <v>24062</v>
      </c>
      <c r="Q4170">
        <v>25064</v>
      </c>
    </row>
    <row r="4171" spans="1:17" x14ac:dyDescent="0.25">
      <c r="A4171">
        <v>2440</v>
      </c>
      <c r="B4171" t="s">
        <v>22</v>
      </c>
      <c r="F4171" t="s">
        <v>23</v>
      </c>
      <c r="G4171" t="s">
        <v>14</v>
      </c>
      <c r="H4171" t="s">
        <v>1031</v>
      </c>
      <c r="J4171">
        <v>3301</v>
      </c>
      <c r="K4171">
        <v>24449</v>
      </c>
      <c r="L4171">
        <v>33006</v>
      </c>
      <c r="M4171">
        <v>35876</v>
      </c>
      <c r="N4171">
        <v>1022</v>
      </c>
      <c r="O4171">
        <v>1100</v>
      </c>
      <c r="P4171">
        <v>25831</v>
      </c>
      <c r="Q4171">
        <v>26907</v>
      </c>
    </row>
    <row r="4172" spans="1:17" x14ac:dyDescent="0.25">
      <c r="A4172">
        <v>2440</v>
      </c>
      <c r="B4172" t="s">
        <v>24</v>
      </c>
      <c r="F4172" t="s">
        <v>25</v>
      </c>
      <c r="G4172" t="s">
        <v>14</v>
      </c>
      <c r="H4172" t="s">
        <v>1031</v>
      </c>
      <c r="J4172">
        <v>3625</v>
      </c>
      <c r="K4172">
        <v>26853</v>
      </c>
      <c r="L4172">
        <v>36252</v>
      </c>
      <c r="M4172">
        <v>39404</v>
      </c>
      <c r="N4172">
        <v>1122</v>
      </c>
      <c r="O4172">
        <v>1208</v>
      </c>
      <c r="P4172">
        <v>28371</v>
      </c>
      <c r="Q4172">
        <v>29553</v>
      </c>
    </row>
    <row r="4173" spans="1:17" x14ac:dyDescent="0.25">
      <c r="A4173">
        <v>2440</v>
      </c>
      <c r="B4173" t="s">
        <v>26</v>
      </c>
      <c r="F4173" t="s">
        <v>27</v>
      </c>
      <c r="G4173" t="s">
        <v>14</v>
      </c>
      <c r="H4173" t="s">
        <v>1031</v>
      </c>
      <c r="J4173">
        <v>999999</v>
      </c>
      <c r="K4173">
        <v>999999</v>
      </c>
      <c r="L4173">
        <v>999999</v>
      </c>
      <c r="M4173">
        <v>999999</v>
      </c>
      <c r="N4173">
        <v>999999</v>
      </c>
      <c r="O4173">
        <v>999999</v>
      </c>
      <c r="P4173">
        <v>999999</v>
      </c>
      <c r="Q4173">
        <v>999999</v>
      </c>
    </row>
    <row r="4174" spans="1:17" x14ac:dyDescent="0.25">
      <c r="A4174">
        <v>2441</v>
      </c>
      <c r="B4174" t="s">
        <v>12</v>
      </c>
      <c r="F4174" t="s">
        <v>13</v>
      </c>
      <c r="G4174" t="s">
        <v>14</v>
      </c>
      <c r="H4174" t="s">
        <v>1032</v>
      </c>
      <c r="J4174">
        <v>2782</v>
      </c>
      <c r="K4174">
        <v>20608</v>
      </c>
      <c r="L4174">
        <v>27821</v>
      </c>
      <c r="M4174">
        <v>30241</v>
      </c>
      <c r="N4174">
        <v>861</v>
      </c>
      <c r="O4174">
        <v>927</v>
      </c>
      <c r="P4174">
        <v>21774</v>
      </c>
      <c r="Q4174">
        <v>22681</v>
      </c>
    </row>
    <row r="4175" spans="1:17" x14ac:dyDescent="0.25">
      <c r="A4175">
        <v>2441</v>
      </c>
      <c r="B4175" t="s">
        <v>16</v>
      </c>
      <c r="F4175" t="s">
        <v>17</v>
      </c>
      <c r="G4175" t="s">
        <v>14</v>
      </c>
      <c r="H4175" t="s">
        <v>1032</v>
      </c>
      <c r="J4175">
        <v>2975</v>
      </c>
      <c r="K4175">
        <v>22041</v>
      </c>
      <c r="L4175">
        <v>29755</v>
      </c>
      <c r="M4175">
        <v>32342</v>
      </c>
      <c r="N4175">
        <v>921</v>
      </c>
      <c r="O4175">
        <v>992</v>
      </c>
      <c r="P4175">
        <v>23286</v>
      </c>
      <c r="Q4175">
        <v>24257</v>
      </c>
    </row>
    <row r="4176" spans="1:17" x14ac:dyDescent="0.25">
      <c r="A4176">
        <v>2441</v>
      </c>
      <c r="B4176" t="s">
        <v>18</v>
      </c>
      <c r="F4176" t="s">
        <v>19</v>
      </c>
      <c r="G4176" t="s">
        <v>14</v>
      </c>
      <c r="H4176" t="s">
        <v>1032</v>
      </c>
      <c r="J4176">
        <v>3203</v>
      </c>
      <c r="K4176">
        <v>23727</v>
      </c>
      <c r="L4176">
        <v>32032</v>
      </c>
      <c r="M4176">
        <v>34817</v>
      </c>
      <c r="N4176">
        <v>991</v>
      </c>
      <c r="O4176">
        <v>1068</v>
      </c>
      <c r="P4176">
        <v>25068</v>
      </c>
      <c r="Q4176">
        <v>26113</v>
      </c>
    </row>
    <row r="4177" spans="1:17" x14ac:dyDescent="0.25">
      <c r="A4177">
        <v>2441</v>
      </c>
      <c r="B4177" t="s">
        <v>20</v>
      </c>
      <c r="F4177" t="s">
        <v>21</v>
      </c>
      <c r="G4177" t="s">
        <v>14</v>
      </c>
      <c r="H4177" t="s">
        <v>1032</v>
      </c>
      <c r="J4177">
        <v>3488</v>
      </c>
      <c r="K4177">
        <v>25838</v>
      </c>
      <c r="L4177">
        <v>34882</v>
      </c>
      <c r="M4177">
        <v>37915</v>
      </c>
      <c r="N4177">
        <v>1080</v>
      </c>
      <c r="O4177">
        <v>1163</v>
      </c>
      <c r="P4177">
        <v>27299</v>
      </c>
      <c r="Q4177">
        <v>28436</v>
      </c>
    </row>
    <row r="4178" spans="1:17" x14ac:dyDescent="0.25">
      <c r="A4178">
        <v>2441</v>
      </c>
      <c r="B4178" t="s">
        <v>22</v>
      </c>
      <c r="F4178" t="s">
        <v>23</v>
      </c>
      <c r="G4178" t="s">
        <v>14</v>
      </c>
      <c r="H4178" t="s">
        <v>1032</v>
      </c>
      <c r="J4178">
        <v>3732</v>
      </c>
      <c r="K4178">
        <v>27642</v>
      </c>
      <c r="L4178">
        <v>37316</v>
      </c>
      <c r="M4178">
        <v>40561</v>
      </c>
      <c r="N4178">
        <v>1155</v>
      </c>
      <c r="O4178">
        <v>1244</v>
      </c>
      <c r="P4178">
        <v>29204</v>
      </c>
      <c r="Q4178">
        <v>30421</v>
      </c>
    </row>
    <row r="4179" spans="1:17" x14ac:dyDescent="0.25">
      <c r="A4179">
        <v>2441</v>
      </c>
      <c r="B4179" t="s">
        <v>24</v>
      </c>
      <c r="F4179" t="s">
        <v>25</v>
      </c>
      <c r="G4179" t="s">
        <v>14</v>
      </c>
      <c r="H4179" t="s">
        <v>1032</v>
      </c>
      <c r="J4179">
        <v>4081</v>
      </c>
      <c r="K4179">
        <v>30230</v>
      </c>
      <c r="L4179">
        <v>40810</v>
      </c>
      <c r="M4179">
        <v>44359</v>
      </c>
      <c r="N4179">
        <v>1263</v>
      </c>
      <c r="O4179">
        <v>1360</v>
      </c>
      <c r="P4179">
        <v>31938</v>
      </c>
      <c r="Q4179">
        <v>33269</v>
      </c>
    </row>
    <row r="4180" spans="1:17" x14ac:dyDescent="0.25">
      <c r="A4180">
        <v>2441</v>
      </c>
      <c r="B4180" t="s">
        <v>26</v>
      </c>
      <c r="F4180" t="s">
        <v>27</v>
      </c>
      <c r="G4180" t="s">
        <v>14</v>
      </c>
      <c r="H4180" t="s">
        <v>1032</v>
      </c>
      <c r="J4180">
        <v>999999</v>
      </c>
      <c r="K4180">
        <v>999999</v>
      </c>
      <c r="L4180">
        <v>999999</v>
      </c>
      <c r="M4180">
        <v>999999</v>
      </c>
      <c r="N4180">
        <v>999999</v>
      </c>
      <c r="O4180">
        <v>999999</v>
      </c>
      <c r="P4180">
        <v>999999</v>
      </c>
      <c r="Q4180">
        <v>999999</v>
      </c>
    </row>
    <row r="4181" spans="1:17" x14ac:dyDescent="0.25">
      <c r="A4181">
        <v>2442</v>
      </c>
      <c r="B4181" t="s">
        <v>12</v>
      </c>
      <c r="F4181" t="s">
        <v>13</v>
      </c>
      <c r="G4181" t="s">
        <v>14</v>
      </c>
      <c r="H4181" t="s">
        <v>1033</v>
      </c>
      <c r="J4181">
        <v>2832</v>
      </c>
      <c r="K4181">
        <v>20974</v>
      </c>
      <c r="L4181">
        <v>28315</v>
      </c>
      <c r="M4181">
        <v>30778</v>
      </c>
      <c r="N4181">
        <v>876</v>
      </c>
      <c r="O4181">
        <v>944</v>
      </c>
      <c r="P4181">
        <v>22160</v>
      </c>
      <c r="Q4181">
        <v>23084</v>
      </c>
    </row>
    <row r="4182" spans="1:17" x14ac:dyDescent="0.25">
      <c r="A4182">
        <v>2442</v>
      </c>
      <c r="B4182" t="s">
        <v>16</v>
      </c>
      <c r="F4182" t="s">
        <v>17</v>
      </c>
      <c r="G4182" t="s">
        <v>14</v>
      </c>
      <c r="H4182" t="s">
        <v>1033</v>
      </c>
      <c r="J4182">
        <v>3027</v>
      </c>
      <c r="K4182">
        <v>22424</v>
      </c>
      <c r="L4182">
        <v>30273</v>
      </c>
      <c r="M4182">
        <v>32905</v>
      </c>
      <c r="N4182">
        <v>937</v>
      </c>
      <c r="O4182">
        <v>1009</v>
      </c>
      <c r="P4182">
        <v>23692</v>
      </c>
      <c r="Q4182">
        <v>24679</v>
      </c>
    </row>
    <row r="4183" spans="1:17" x14ac:dyDescent="0.25">
      <c r="A4183">
        <v>2442</v>
      </c>
      <c r="B4183" t="s">
        <v>18</v>
      </c>
      <c r="F4183" t="s">
        <v>19</v>
      </c>
      <c r="G4183" t="s">
        <v>14</v>
      </c>
      <c r="H4183" t="s">
        <v>1033</v>
      </c>
      <c r="J4183">
        <v>3258</v>
      </c>
      <c r="K4183">
        <v>24132</v>
      </c>
      <c r="L4183">
        <v>32578</v>
      </c>
      <c r="M4183">
        <v>35411</v>
      </c>
      <c r="N4183">
        <v>1008</v>
      </c>
      <c r="O4183">
        <v>1086</v>
      </c>
      <c r="P4183">
        <v>25496</v>
      </c>
      <c r="Q4183">
        <v>26558</v>
      </c>
    </row>
    <row r="4184" spans="1:17" x14ac:dyDescent="0.25">
      <c r="A4184">
        <v>2442</v>
      </c>
      <c r="B4184" t="s">
        <v>20</v>
      </c>
      <c r="F4184" t="s">
        <v>21</v>
      </c>
      <c r="G4184" t="s">
        <v>14</v>
      </c>
      <c r="H4184" t="s">
        <v>1033</v>
      </c>
      <c r="J4184">
        <v>3546</v>
      </c>
      <c r="K4184">
        <v>26269</v>
      </c>
      <c r="L4184">
        <v>35463</v>
      </c>
      <c r="M4184">
        <v>38547</v>
      </c>
      <c r="N4184">
        <v>1098</v>
      </c>
      <c r="O4184">
        <v>1182</v>
      </c>
      <c r="P4184">
        <v>27754</v>
      </c>
      <c r="Q4184">
        <v>28910</v>
      </c>
    </row>
    <row r="4185" spans="1:17" x14ac:dyDescent="0.25">
      <c r="A4185">
        <v>2442</v>
      </c>
      <c r="B4185" t="s">
        <v>22</v>
      </c>
      <c r="F4185" t="s">
        <v>23</v>
      </c>
      <c r="G4185" t="s">
        <v>14</v>
      </c>
      <c r="H4185" t="s">
        <v>1033</v>
      </c>
      <c r="J4185">
        <v>3793</v>
      </c>
      <c r="K4185">
        <v>28095</v>
      </c>
      <c r="L4185">
        <v>37928</v>
      </c>
      <c r="M4185">
        <v>41226</v>
      </c>
      <c r="N4185">
        <v>1174</v>
      </c>
      <c r="O4185">
        <v>1264</v>
      </c>
      <c r="P4185">
        <v>29683</v>
      </c>
      <c r="Q4185">
        <v>30920</v>
      </c>
    </row>
    <row r="4186" spans="1:17" x14ac:dyDescent="0.25">
      <c r="A4186">
        <v>2442</v>
      </c>
      <c r="B4186" t="s">
        <v>24</v>
      </c>
      <c r="F4186" t="s">
        <v>25</v>
      </c>
      <c r="G4186" t="s">
        <v>14</v>
      </c>
      <c r="H4186" t="s">
        <v>1033</v>
      </c>
      <c r="J4186">
        <v>4147</v>
      </c>
      <c r="K4186">
        <v>30715</v>
      </c>
      <c r="L4186">
        <v>41465</v>
      </c>
      <c r="M4186">
        <v>45071</v>
      </c>
      <c r="N4186">
        <v>1283</v>
      </c>
      <c r="O4186">
        <v>1382</v>
      </c>
      <c r="P4186">
        <v>32451</v>
      </c>
      <c r="Q4186">
        <v>33803</v>
      </c>
    </row>
    <row r="4187" spans="1:17" x14ac:dyDescent="0.25">
      <c r="A4187">
        <v>2442</v>
      </c>
      <c r="B4187" t="s">
        <v>26</v>
      </c>
      <c r="F4187" t="s">
        <v>27</v>
      </c>
      <c r="G4187" t="s">
        <v>14</v>
      </c>
      <c r="H4187" t="s">
        <v>1033</v>
      </c>
      <c r="J4187">
        <v>999999</v>
      </c>
      <c r="K4187">
        <v>999999</v>
      </c>
      <c r="L4187">
        <v>999999</v>
      </c>
      <c r="M4187">
        <v>999999</v>
      </c>
      <c r="N4187">
        <v>999999</v>
      </c>
      <c r="O4187">
        <v>999999</v>
      </c>
      <c r="P4187">
        <v>999999</v>
      </c>
      <c r="Q4187">
        <v>999999</v>
      </c>
    </row>
    <row r="4188" spans="1:17" x14ac:dyDescent="0.25">
      <c r="A4188">
        <v>2443</v>
      </c>
      <c r="B4188" t="s">
        <v>12</v>
      </c>
      <c r="F4188" t="s">
        <v>13</v>
      </c>
      <c r="G4188" t="s">
        <v>14</v>
      </c>
      <c r="H4188" t="s">
        <v>1034</v>
      </c>
      <c r="J4188">
        <v>2752</v>
      </c>
      <c r="K4188">
        <v>20385</v>
      </c>
      <c r="L4188">
        <v>27520</v>
      </c>
      <c r="M4188">
        <v>29913</v>
      </c>
      <c r="N4188">
        <v>852</v>
      </c>
      <c r="O4188">
        <v>917</v>
      </c>
      <c r="P4188">
        <v>21537</v>
      </c>
      <c r="Q4188">
        <v>22435</v>
      </c>
    </row>
    <row r="4189" spans="1:17" x14ac:dyDescent="0.25">
      <c r="A4189">
        <v>2443</v>
      </c>
      <c r="B4189" t="s">
        <v>16</v>
      </c>
      <c r="F4189" t="s">
        <v>17</v>
      </c>
      <c r="G4189" t="s">
        <v>14</v>
      </c>
      <c r="H4189" t="s">
        <v>1034</v>
      </c>
      <c r="J4189">
        <v>2952</v>
      </c>
      <c r="K4189">
        <v>21870</v>
      </c>
      <c r="L4189">
        <v>29525</v>
      </c>
      <c r="M4189">
        <v>32092</v>
      </c>
      <c r="N4189">
        <v>914</v>
      </c>
      <c r="O4189">
        <v>984</v>
      </c>
      <c r="P4189">
        <v>23106</v>
      </c>
      <c r="Q4189">
        <v>24069</v>
      </c>
    </row>
    <row r="4190" spans="1:17" x14ac:dyDescent="0.25">
      <c r="A4190">
        <v>2443</v>
      </c>
      <c r="B4190" t="s">
        <v>18</v>
      </c>
      <c r="F4190" t="s">
        <v>19</v>
      </c>
      <c r="G4190" t="s">
        <v>14</v>
      </c>
      <c r="H4190" t="s">
        <v>1034</v>
      </c>
      <c r="J4190">
        <v>3189</v>
      </c>
      <c r="K4190">
        <v>23619</v>
      </c>
      <c r="L4190">
        <v>31886</v>
      </c>
      <c r="M4190">
        <v>34659</v>
      </c>
      <c r="N4190">
        <v>987</v>
      </c>
      <c r="O4190">
        <v>1063</v>
      </c>
      <c r="P4190">
        <v>24954</v>
      </c>
      <c r="Q4190">
        <v>25994</v>
      </c>
    </row>
    <row r="4191" spans="1:17" x14ac:dyDescent="0.25">
      <c r="A4191">
        <v>2443</v>
      </c>
      <c r="B4191" t="s">
        <v>20</v>
      </c>
      <c r="F4191" t="s">
        <v>21</v>
      </c>
      <c r="G4191" t="s">
        <v>14</v>
      </c>
      <c r="H4191" t="s">
        <v>1034</v>
      </c>
      <c r="J4191">
        <v>3484</v>
      </c>
      <c r="K4191">
        <v>25809</v>
      </c>
      <c r="L4191">
        <v>34842</v>
      </c>
      <c r="M4191">
        <v>37872</v>
      </c>
      <c r="N4191">
        <v>1078</v>
      </c>
      <c r="O4191">
        <v>1161</v>
      </c>
      <c r="P4191">
        <v>27268</v>
      </c>
      <c r="Q4191">
        <v>28404</v>
      </c>
    </row>
    <row r="4192" spans="1:17" x14ac:dyDescent="0.25">
      <c r="A4192">
        <v>2443</v>
      </c>
      <c r="B4192" t="s">
        <v>22</v>
      </c>
      <c r="F4192" t="s">
        <v>23</v>
      </c>
      <c r="G4192" t="s">
        <v>14</v>
      </c>
      <c r="H4192" t="s">
        <v>1034</v>
      </c>
      <c r="J4192">
        <v>3737</v>
      </c>
      <c r="K4192">
        <v>27679</v>
      </c>
      <c r="L4192">
        <v>37367</v>
      </c>
      <c r="M4192">
        <v>40616</v>
      </c>
      <c r="N4192">
        <v>1157</v>
      </c>
      <c r="O4192">
        <v>1245</v>
      </c>
      <c r="P4192">
        <v>29244</v>
      </c>
      <c r="Q4192">
        <v>30462</v>
      </c>
    </row>
    <row r="4193" spans="1:17" x14ac:dyDescent="0.25">
      <c r="A4193">
        <v>2443</v>
      </c>
      <c r="B4193" t="s">
        <v>24</v>
      </c>
      <c r="F4193" t="s">
        <v>25</v>
      </c>
      <c r="G4193" t="s">
        <v>14</v>
      </c>
      <c r="H4193" t="s">
        <v>1034</v>
      </c>
      <c r="J4193">
        <v>4099</v>
      </c>
      <c r="K4193">
        <v>30364</v>
      </c>
      <c r="L4193">
        <v>40991</v>
      </c>
      <c r="M4193">
        <v>44555</v>
      </c>
      <c r="N4193">
        <v>1269</v>
      </c>
      <c r="O4193">
        <v>1366</v>
      </c>
      <c r="P4193">
        <v>32080</v>
      </c>
      <c r="Q4193">
        <v>33416</v>
      </c>
    </row>
    <row r="4194" spans="1:17" x14ac:dyDescent="0.25">
      <c r="A4194">
        <v>2443</v>
      </c>
      <c r="B4194" t="s">
        <v>26</v>
      </c>
      <c r="F4194" t="s">
        <v>27</v>
      </c>
      <c r="G4194" t="s">
        <v>14</v>
      </c>
      <c r="H4194" t="s">
        <v>1034</v>
      </c>
      <c r="J4194">
        <v>999999</v>
      </c>
      <c r="K4194">
        <v>999999</v>
      </c>
      <c r="L4194">
        <v>999999</v>
      </c>
      <c r="M4194">
        <v>999999</v>
      </c>
      <c r="N4194">
        <v>999999</v>
      </c>
      <c r="O4194">
        <v>999999</v>
      </c>
      <c r="P4194">
        <v>999999</v>
      </c>
      <c r="Q4194">
        <v>999999</v>
      </c>
    </row>
    <row r="4195" spans="1:17" x14ac:dyDescent="0.25">
      <c r="A4195">
        <v>2444</v>
      </c>
      <c r="B4195" t="s">
        <v>12</v>
      </c>
      <c r="F4195" t="s">
        <v>13</v>
      </c>
      <c r="G4195" t="s">
        <v>14</v>
      </c>
      <c r="H4195" t="s">
        <v>1035</v>
      </c>
      <c r="J4195">
        <v>1326</v>
      </c>
      <c r="K4195">
        <v>9824</v>
      </c>
      <c r="L4195">
        <v>13263</v>
      </c>
      <c r="M4195">
        <v>14416</v>
      </c>
      <c r="N4195">
        <v>410</v>
      </c>
      <c r="O4195">
        <v>442</v>
      </c>
      <c r="P4195">
        <v>10380</v>
      </c>
      <c r="Q4195">
        <v>10812</v>
      </c>
    </row>
    <row r="4196" spans="1:17" x14ac:dyDescent="0.25">
      <c r="A4196">
        <v>2444</v>
      </c>
      <c r="B4196" t="s">
        <v>16</v>
      </c>
      <c r="F4196" t="s">
        <v>17</v>
      </c>
      <c r="G4196" t="s">
        <v>14</v>
      </c>
      <c r="H4196" t="s">
        <v>1035</v>
      </c>
      <c r="J4196">
        <v>1354</v>
      </c>
      <c r="K4196">
        <v>10030</v>
      </c>
      <c r="L4196">
        <v>13541</v>
      </c>
      <c r="M4196">
        <v>14719</v>
      </c>
      <c r="N4196">
        <v>419</v>
      </c>
      <c r="O4196">
        <v>451</v>
      </c>
      <c r="P4196">
        <v>10598</v>
      </c>
      <c r="Q4196">
        <v>11039</v>
      </c>
    </row>
    <row r="4197" spans="1:17" x14ac:dyDescent="0.25">
      <c r="A4197">
        <v>2444</v>
      </c>
      <c r="B4197" t="s">
        <v>18</v>
      </c>
      <c r="F4197" t="s">
        <v>19</v>
      </c>
      <c r="G4197" t="s">
        <v>14</v>
      </c>
      <c r="H4197" t="s">
        <v>1035</v>
      </c>
      <c r="J4197">
        <v>1387</v>
      </c>
      <c r="K4197">
        <v>10273</v>
      </c>
      <c r="L4197">
        <v>13869</v>
      </c>
      <c r="M4197">
        <v>15075</v>
      </c>
      <c r="N4197">
        <v>429</v>
      </c>
      <c r="O4197">
        <v>462</v>
      </c>
      <c r="P4197">
        <v>10854</v>
      </c>
      <c r="Q4197">
        <v>11306</v>
      </c>
    </row>
    <row r="4198" spans="1:17" x14ac:dyDescent="0.25">
      <c r="A4198">
        <v>2444</v>
      </c>
      <c r="B4198" t="s">
        <v>20</v>
      </c>
      <c r="F4198" t="s">
        <v>21</v>
      </c>
      <c r="G4198" t="s">
        <v>14</v>
      </c>
      <c r="H4198" t="s">
        <v>1035</v>
      </c>
      <c r="J4198">
        <v>1428</v>
      </c>
      <c r="K4198">
        <v>10577</v>
      </c>
      <c r="L4198">
        <v>14279</v>
      </c>
      <c r="M4198">
        <v>15520</v>
      </c>
      <c r="N4198">
        <v>442</v>
      </c>
      <c r="O4198">
        <v>476</v>
      </c>
      <c r="P4198">
        <v>11174</v>
      </c>
      <c r="Q4198">
        <v>11640</v>
      </c>
    </row>
    <row r="4199" spans="1:17" x14ac:dyDescent="0.25">
      <c r="A4199">
        <v>2444</v>
      </c>
      <c r="B4199" t="s">
        <v>22</v>
      </c>
      <c r="F4199" t="s">
        <v>23</v>
      </c>
      <c r="G4199" t="s">
        <v>14</v>
      </c>
      <c r="H4199" t="s">
        <v>1035</v>
      </c>
      <c r="J4199">
        <v>1463</v>
      </c>
      <c r="K4199">
        <v>10836</v>
      </c>
      <c r="L4199">
        <v>14629</v>
      </c>
      <c r="M4199">
        <v>15901</v>
      </c>
      <c r="N4199">
        <v>453</v>
      </c>
      <c r="O4199">
        <v>488</v>
      </c>
      <c r="P4199">
        <v>11449</v>
      </c>
      <c r="Q4199">
        <v>11926</v>
      </c>
    </row>
    <row r="4200" spans="1:17" x14ac:dyDescent="0.25">
      <c r="A4200">
        <v>2444</v>
      </c>
      <c r="B4200" t="s">
        <v>24</v>
      </c>
      <c r="F4200" t="s">
        <v>25</v>
      </c>
      <c r="G4200" t="s">
        <v>14</v>
      </c>
      <c r="H4200" t="s">
        <v>1035</v>
      </c>
      <c r="J4200">
        <v>1513</v>
      </c>
      <c r="K4200">
        <v>11208</v>
      </c>
      <c r="L4200">
        <v>15131</v>
      </c>
      <c r="M4200">
        <v>16447</v>
      </c>
      <c r="N4200">
        <v>468</v>
      </c>
      <c r="O4200">
        <v>504</v>
      </c>
      <c r="P4200">
        <v>11842</v>
      </c>
      <c r="Q4200">
        <v>12335</v>
      </c>
    </row>
    <row r="4201" spans="1:17" x14ac:dyDescent="0.25">
      <c r="A4201">
        <v>2444</v>
      </c>
      <c r="B4201" t="s">
        <v>26</v>
      </c>
      <c r="F4201" t="s">
        <v>27</v>
      </c>
      <c r="G4201" t="s">
        <v>14</v>
      </c>
      <c r="H4201" t="s">
        <v>1035</v>
      </c>
      <c r="J4201">
        <v>999999</v>
      </c>
      <c r="K4201">
        <v>999999</v>
      </c>
      <c r="L4201">
        <v>999999</v>
      </c>
      <c r="M4201">
        <v>999999</v>
      </c>
      <c r="N4201">
        <v>999999</v>
      </c>
      <c r="O4201">
        <v>999999</v>
      </c>
      <c r="P4201">
        <v>999999</v>
      </c>
      <c r="Q4201">
        <v>999999</v>
      </c>
    </row>
    <row r="4202" spans="1:17" x14ac:dyDescent="0.25">
      <c r="A4202">
        <v>2445</v>
      </c>
      <c r="B4202" t="s">
        <v>12</v>
      </c>
      <c r="F4202" t="s">
        <v>13</v>
      </c>
      <c r="G4202" t="s">
        <v>14</v>
      </c>
      <c r="H4202" t="s">
        <v>1036</v>
      </c>
      <c r="J4202">
        <v>1409</v>
      </c>
      <c r="K4202">
        <v>10437</v>
      </c>
      <c r="L4202">
        <v>14090</v>
      </c>
      <c r="M4202">
        <v>15315</v>
      </c>
      <c r="N4202">
        <v>436</v>
      </c>
      <c r="O4202">
        <v>470</v>
      </c>
      <c r="P4202">
        <v>11027</v>
      </c>
      <c r="Q4202">
        <v>11486</v>
      </c>
    </row>
    <row r="4203" spans="1:17" x14ac:dyDescent="0.25">
      <c r="A4203">
        <v>2445</v>
      </c>
      <c r="B4203" t="s">
        <v>16</v>
      </c>
      <c r="F4203" t="s">
        <v>17</v>
      </c>
      <c r="G4203" t="s">
        <v>14</v>
      </c>
      <c r="H4203" t="s">
        <v>1036</v>
      </c>
      <c r="J4203">
        <v>1437</v>
      </c>
      <c r="K4203">
        <v>10643</v>
      </c>
      <c r="L4203">
        <v>14368</v>
      </c>
      <c r="M4203">
        <v>15617</v>
      </c>
      <c r="N4203">
        <v>445</v>
      </c>
      <c r="O4203">
        <v>479</v>
      </c>
      <c r="P4203">
        <v>11244</v>
      </c>
      <c r="Q4203">
        <v>11713</v>
      </c>
    </row>
    <row r="4204" spans="1:17" x14ac:dyDescent="0.25">
      <c r="A4204">
        <v>2445</v>
      </c>
      <c r="B4204" t="s">
        <v>18</v>
      </c>
      <c r="F4204" t="s">
        <v>19</v>
      </c>
      <c r="G4204" t="s">
        <v>14</v>
      </c>
      <c r="H4204" t="s">
        <v>1036</v>
      </c>
      <c r="J4204">
        <v>1470</v>
      </c>
      <c r="K4204">
        <v>10886</v>
      </c>
      <c r="L4204">
        <v>14696</v>
      </c>
      <c r="M4204">
        <v>15973</v>
      </c>
      <c r="N4204">
        <v>455</v>
      </c>
      <c r="O4204">
        <v>490</v>
      </c>
      <c r="P4204">
        <v>11501</v>
      </c>
      <c r="Q4204">
        <v>11980</v>
      </c>
    </row>
    <row r="4205" spans="1:17" x14ac:dyDescent="0.25">
      <c r="A4205">
        <v>2445</v>
      </c>
      <c r="B4205" t="s">
        <v>20</v>
      </c>
      <c r="F4205" t="s">
        <v>21</v>
      </c>
      <c r="G4205" t="s">
        <v>14</v>
      </c>
      <c r="H4205" t="s">
        <v>1036</v>
      </c>
      <c r="J4205">
        <v>1511</v>
      </c>
      <c r="K4205">
        <v>11189</v>
      </c>
      <c r="L4205">
        <v>15106</v>
      </c>
      <c r="M4205">
        <v>16419</v>
      </c>
      <c r="N4205">
        <v>468</v>
      </c>
      <c r="O4205">
        <v>503</v>
      </c>
      <c r="P4205">
        <v>11822</v>
      </c>
      <c r="Q4205">
        <v>12314</v>
      </c>
    </row>
    <row r="4206" spans="1:17" x14ac:dyDescent="0.25">
      <c r="A4206">
        <v>2445</v>
      </c>
      <c r="B4206" t="s">
        <v>22</v>
      </c>
      <c r="F4206" t="s">
        <v>23</v>
      </c>
      <c r="G4206" t="s">
        <v>14</v>
      </c>
      <c r="H4206" t="s">
        <v>1036</v>
      </c>
      <c r="J4206">
        <v>1546</v>
      </c>
      <c r="K4206">
        <v>11449</v>
      </c>
      <c r="L4206">
        <v>15456</v>
      </c>
      <c r="M4206">
        <v>16800</v>
      </c>
      <c r="N4206">
        <v>478</v>
      </c>
      <c r="O4206">
        <v>515</v>
      </c>
      <c r="P4206">
        <v>12096</v>
      </c>
      <c r="Q4206">
        <v>12600</v>
      </c>
    </row>
    <row r="4207" spans="1:17" x14ac:dyDescent="0.25">
      <c r="A4207">
        <v>2445</v>
      </c>
      <c r="B4207" t="s">
        <v>24</v>
      </c>
      <c r="F4207" t="s">
        <v>25</v>
      </c>
      <c r="G4207" t="s">
        <v>14</v>
      </c>
      <c r="H4207" t="s">
        <v>1036</v>
      </c>
      <c r="J4207">
        <v>1596</v>
      </c>
      <c r="K4207">
        <v>11821</v>
      </c>
      <c r="L4207">
        <v>15958</v>
      </c>
      <c r="M4207">
        <v>17346</v>
      </c>
      <c r="N4207">
        <v>494</v>
      </c>
      <c r="O4207">
        <v>532</v>
      </c>
      <c r="P4207">
        <v>12489</v>
      </c>
      <c r="Q4207">
        <v>13010</v>
      </c>
    </row>
    <row r="4208" spans="1:17" x14ac:dyDescent="0.25">
      <c r="A4208">
        <v>2445</v>
      </c>
      <c r="B4208" t="s">
        <v>26</v>
      </c>
      <c r="F4208" t="s">
        <v>27</v>
      </c>
      <c r="G4208" t="s">
        <v>14</v>
      </c>
      <c r="H4208" t="s">
        <v>1036</v>
      </c>
      <c r="J4208">
        <v>999999</v>
      </c>
      <c r="K4208">
        <v>999999</v>
      </c>
      <c r="L4208">
        <v>999999</v>
      </c>
      <c r="M4208">
        <v>999999</v>
      </c>
      <c r="N4208">
        <v>999999</v>
      </c>
      <c r="O4208">
        <v>999999</v>
      </c>
      <c r="P4208">
        <v>999999</v>
      </c>
      <c r="Q4208">
        <v>999999</v>
      </c>
    </row>
    <row r="4209" spans="1:17" x14ac:dyDescent="0.25">
      <c r="A4209">
        <v>2446</v>
      </c>
      <c r="B4209" t="s">
        <v>12</v>
      </c>
      <c r="F4209" t="s">
        <v>13</v>
      </c>
      <c r="G4209" t="s">
        <v>14</v>
      </c>
      <c r="H4209" t="s">
        <v>1037</v>
      </c>
      <c r="J4209">
        <v>2825</v>
      </c>
      <c r="K4209">
        <v>20928</v>
      </c>
      <c r="L4209">
        <v>28253</v>
      </c>
      <c r="M4209">
        <v>30710</v>
      </c>
      <c r="N4209">
        <v>874</v>
      </c>
      <c r="O4209">
        <v>942</v>
      </c>
      <c r="P4209">
        <v>22111</v>
      </c>
      <c r="Q4209">
        <v>23033</v>
      </c>
    </row>
    <row r="4210" spans="1:17" x14ac:dyDescent="0.25">
      <c r="A4210">
        <v>2446</v>
      </c>
      <c r="B4210" t="s">
        <v>16</v>
      </c>
      <c r="F4210" t="s">
        <v>17</v>
      </c>
      <c r="G4210" t="s">
        <v>14</v>
      </c>
      <c r="H4210" t="s">
        <v>1037</v>
      </c>
      <c r="J4210">
        <v>3005</v>
      </c>
      <c r="K4210">
        <v>22258</v>
      </c>
      <c r="L4210">
        <v>30049</v>
      </c>
      <c r="M4210">
        <v>32661</v>
      </c>
      <c r="N4210">
        <v>930</v>
      </c>
      <c r="O4210">
        <v>1002</v>
      </c>
      <c r="P4210">
        <v>23516</v>
      </c>
      <c r="Q4210">
        <v>24496</v>
      </c>
    </row>
    <row r="4211" spans="1:17" x14ac:dyDescent="0.25">
      <c r="A4211">
        <v>2446</v>
      </c>
      <c r="B4211" t="s">
        <v>18</v>
      </c>
      <c r="F4211" t="s">
        <v>19</v>
      </c>
      <c r="G4211" t="s">
        <v>14</v>
      </c>
      <c r="H4211" t="s">
        <v>1037</v>
      </c>
      <c r="J4211">
        <v>3216</v>
      </c>
      <c r="K4211">
        <v>23825</v>
      </c>
      <c r="L4211">
        <v>32163</v>
      </c>
      <c r="M4211">
        <v>34960</v>
      </c>
      <c r="N4211">
        <v>995</v>
      </c>
      <c r="O4211">
        <v>1072</v>
      </c>
      <c r="P4211">
        <v>25171</v>
      </c>
      <c r="Q4211">
        <v>26220</v>
      </c>
    </row>
    <row r="4212" spans="1:17" x14ac:dyDescent="0.25">
      <c r="A4212">
        <v>2446</v>
      </c>
      <c r="B4212" t="s">
        <v>20</v>
      </c>
      <c r="F4212" t="s">
        <v>21</v>
      </c>
      <c r="G4212" t="s">
        <v>14</v>
      </c>
      <c r="H4212" t="s">
        <v>1037</v>
      </c>
      <c r="J4212">
        <v>3481</v>
      </c>
      <c r="K4212">
        <v>25785</v>
      </c>
      <c r="L4212">
        <v>34810</v>
      </c>
      <c r="M4212">
        <v>37837</v>
      </c>
      <c r="N4212">
        <v>1077</v>
      </c>
      <c r="O4212">
        <v>1160</v>
      </c>
      <c r="P4212">
        <v>27243</v>
      </c>
      <c r="Q4212">
        <v>28378</v>
      </c>
    </row>
    <row r="4213" spans="1:17" x14ac:dyDescent="0.25">
      <c r="A4213">
        <v>2446</v>
      </c>
      <c r="B4213" t="s">
        <v>22</v>
      </c>
      <c r="F4213" t="s">
        <v>23</v>
      </c>
      <c r="G4213" t="s">
        <v>14</v>
      </c>
      <c r="H4213" t="s">
        <v>1037</v>
      </c>
      <c r="J4213">
        <v>3707</v>
      </c>
      <c r="K4213">
        <v>27460</v>
      </c>
      <c r="L4213">
        <v>37071</v>
      </c>
      <c r="M4213">
        <v>40295</v>
      </c>
      <c r="N4213">
        <v>1147</v>
      </c>
      <c r="O4213">
        <v>1236</v>
      </c>
      <c r="P4213">
        <v>29012</v>
      </c>
      <c r="Q4213">
        <v>30221</v>
      </c>
    </row>
    <row r="4214" spans="1:17" x14ac:dyDescent="0.25">
      <c r="A4214">
        <v>2446</v>
      </c>
      <c r="B4214" t="s">
        <v>24</v>
      </c>
      <c r="F4214" t="s">
        <v>25</v>
      </c>
      <c r="G4214" t="s">
        <v>14</v>
      </c>
      <c r="H4214" t="s">
        <v>1037</v>
      </c>
      <c r="J4214">
        <v>4032</v>
      </c>
      <c r="K4214">
        <v>29864</v>
      </c>
      <c r="L4214">
        <v>40317</v>
      </c>
      <c r="M4214">
        <v>43822</v>
      </c>
      <c r="N4214">
        <v>1248</v>
      </c>
      <c r="O4214">
        <v>1344</v>
      </c>
      <c r="P4214">
        <v>31552</v>
      </c>
      <c r="Q4214">
        <v>32867</v>
      </c>
    </row>
    <row r="4215" spans="1:17" x14ac:dyDescent="0.25">
      <c r="A4215">
        <v>2446</v>
      </c>
      <c r="B4215" t="s">
        <v>26</v>
      </c>
      <c r="F4215" t="s">
        <v>27</v>
      </c>
      <c r="G4215" t="s">
        <v>14</v>
      </c>
      <c r="H4215" t="s">
        <v>1037</v>
      </c>
      <c r="J4215">
        <v>999999</v>
      </c>
      <c r="K4215">
        <v>999999</v>
      </c>
      <c r="L4215">
        <v>999999</v>
      </c>
      <c r="M4215">
        <v>999999</v>
      </c>
      <c r="N4215">
        <v>999999</v>
      </c>
      <c r="O4215">
        <v>999999</v>
      </c>
      <c r="P4215">
        <v>999999</v>
      </c>
      <c r="Q4215">
        <v>999999</v>
      </c>
    </row>
    <row r="4216" spans="1:17" x14ac:dyDescent="0.25">
      <c r="A4216">
        <v>2447</v>
      </c>
      <c r="B4216" t="s">
        <v>12</v>
      </c>
      <c r="F4216" t="s">
        <v>13</v>
      </c>
      <c r="G4216" t="s">
        <v>14</v>
      </c>
      <c r="H4216" t="s">
        <v>1038</v>
      </c>
      <c r="J4216">
        <v>2782</v>
      </c>
      <c r="K4216">
        <v>20608</v>
      </c>
      <c r="L4216">
        <v>27821</v>
      </c>
      <c r="M4216">
        <v>30241</v>
      </c>
      <c r="N4216">
        <v>861</v>
      </c>
      <c r="O4216">
        <v>927</v>
      </c>
      <c r="P4216">
        <v>21774</v>
      </c>
      <c r="Q4216">
        <v>22681</v>
      </c>
    </row>
    <row r="4217" spans="1:17" x14ac:dyDescent="0.25">
      <c r="A4217">
        <v>2447</v>
      </c>
      <c r="B4217" t="s">
        <v>16</v>
      </c>
      <c r="F4217" t="s">
        <v>17</v>
      </c>
      <c r="G4217" t="s">
        <v>14</v>
      </c>
      <c r="H4217" t="s">
        <v>1038</v>
      </c>
      <c r="J4217">
        <v>2975</v>
      </c>
      <c r="K4217">
        <v>22041</v>
      </c>
      <c r="L4217">
        <v>29755</v>
      </c>
      <c r="M4217">
        <v>32342</v>
      </c>
      <c r="N4217">
        <v>921</v>
      </c>
      <c r="O4217">
        <v>992</v>
      </c>
      <c r="P4217">
        <v>23286</v>
      </c>
      <c r="Q4217">
        <v>24257</v>
      </c>
    </row>
    <row r="4218" spans="1:17" x14ac:dyDescent="0.25">
      <c r="A4218">
        <v>2447</v>
      </c>
      <c r="B4218" t="s">
        <v>18</v>
      </c>
      <c r="F4218" t="s">
        <v>19</v>
      </c>
      <c r="G4218" t="s">
        <v>14</v>
      </c>
      <c r="H4218" t="s">
        <v>1038</v>
      </c>
      <c r="J4218">
        <v>3203</v>
      </c>
      <c r="K4218">
        <v>23727</v>
      </c>
      <c r="L4218">
        <v>32032</v>
      </c>
      <c r="M4218">
        <v>34817</v>
      </c>
      <c r="N4218">
        <v>991</v>
      </c>
      <c r="O4218">
        <v>1068</v>
      </c>
      <c r="P4218">
        <v>25068</v>
      </c>
      <c r="Q4218">
        <v>26113</v>
      </c>
    </row>
    <row r="4219" spans="1:17" x14ac:dyDescent="0.25">
      <c r="A4219">
        <v>2447</v>
      </c>
      <c r="B4219" t="s">
        <v>20</v>
      </c>
      <c r="F4219" t="s">
        <v>21</v>
      </c>
      <c r="G4219" t="s">
        <v>14</v>
      </c>
      <c r="H4219" t="s">
        <v>1038</v>
      </c>
      <c r="J4219">
        <v>3488</v>
      </c>
      <c r="K4219">
        <v>25838</v>
      </c>
      <c r="L4219">
        <v>34882</v>
      </c>
      <c r="M4219">
        <v>37915</v>
      </c>
      <c r="N4219">
        <v>1080</v>
      </c>
      <c r="O4219">
        <v>1163</v>
      </c>
      <c r="P4219">
        <v>27299</v>
      </c>
      <c r="Q4219">
        <v>28436</v>
      </c>
    </row>
    <row r="4220" spans="1:17" x14ac:dyDescent="0.25">
      <c r="A4220">
        <v>2447</v>
      </c>
      <c r="B4220" t="s">
        <v>22</v>
      </c>
      <c r="F4220" t="s">
        <v>23</v>
      </c>
      <c r="G4220" t="s">
        <v>14</v>
      </c>
      <c r="H4220" t="s">
        <v>1038</v>
      </c>
      <c r="J4220">
        <v>3732</v>
      </c>
      <c r="K4220">
        <v>27642</v>
      </c>
      <c r="L4220">
        <v>37316</v>
      </c>
      <c r="M4220">
        <v>40561</v>
      </c>
      <c r="N4220">
        <v>1155</v>
      </c>
      <c r="O4220">
        <v>1244</v>
      </c>
      <c r="P4220">
        <v>29204</v>
      </c>
      <c r="Q4220">
        <v>30421</v>
      </c>
    </row>
    <row r="4221" spans="1:17" x14ac:dyDescent="0.25">
      <c r="A4221">
        <v>2447</v>
      </c>
      <c r="B4221" t="s">
        <v>24</v>
      </c>
      <c r="F4221" t="s">
        <v>25</v>
      </c>
      <c r="G4221" t="s">
        <v>14</v>
      </c>
      <c r="H4221" t="s">
        <v>1038</v>
      </c>
      <c r="J4221">
        <v>4081</v>
      </c>
      <c r="K4221">
        <v>30230</v>
      </c>
      <c r="L4221">
        <v>40810</v>
      </c>
      <c r="M4221">
        <v>44359</v>
      </c>
      <c r="N4221">
        <v>1263</v>
      </c>
      <c r="O4221">
        <v>1360</v>
      </c>
      <c r="P4221">
        <v>31938</v>
      </c>
      <c r="Q4221">
        <v>33269</v>
      </c>
    </row>
    <row r="4222" spans="1:17" x14ac:dyDescent="0.25">
      <c r="A4222">
        <v>2447</v>
      </c>
      <c r="B4222" t="s">
        <v>26</v>
      </c>
      <c r="F4222" t="s">
        <v>27</v>
      </c>
      <c r="G4222" t="s">
        <v>14</v>
      </c>
      <c r="H4222" t="s">
        <v>1038</v>
      </c>
      <c r="J4222">
        <v>999999</v>
      </c>
      <c r="K4222">
        <v>999999</v>
      </c>
      <c r="L4222">
        <v>999999</v>
      </c>
      <c r="M4222">
        <v>999999</v>
      </c>
      <c r="N4222">
        <v>999999</v>
      </c>
      <c r="O4222">
        <v>999999</v>
      </c>
      <c r="P4222">
        <v>999999</v>
      </c>
      <c r="Q4222">
        <v>999999</v>
      </c>
    </row>
    <row r="4223" spans="1:17" x14ac:dyDescent="0.25">
      <c r="A4223">
        <v>2448</v>
      </c>
      <c r="B4223" t="s">
        <v>12</v>
      </c>
      <c r="F4223" t="s">
        <v>13</v>
      </c>
      <c r="G4223" t="s">
        <v>14</v>
      </c>
      <c r="H4223" t="s">
        <v>1039</v>
      </c>
      <c r="J4223">
        <v>2832</v>
      </c>
      <c r="K4223">
        <v>20974</v>
      </c>
      <c r="L4223">
        <v>28315</v>
      </c>
      <c r="M4223">
        <v>30778</v>
      </c>
      <c r="N4223">
        <v>876</v>
      </c>
      <c r="O4223">
        <v>944</v>
      </c>
      <c r="P4223">
        <v>22160</v>
      </c>
      <c r="Q4223">
        <v>23084</v>
      </c>
    </row>
    <row r="4224" spans="1:17" x14ac:dyDescent="0.25">
      <c r="A4224">
        <v>2448</v>
      </c>
      <c r="B4224" t="s">
        <v>16</v>
      </c>
      <c r="F4224" t="s">
        <v>17</v>
      </c>
      <c r="G4224" t="s">
        <v>14</v>
      </c>
      <c r="H4224" t="s">
        <v>1039</v>
      </c>
      <c r="J4224">
        <v>3027</v>
      </c>
      <c r="K4224">
        <v>22424</v>
      </c>
      <c r="L4224">
        <v>30273</v>
      </c>
      <c r="M4224">
        <v>32905</v>
      </c>
      <c r="N4224">
        <v>937</v>
      </c>
      <c r="O4224">
        <v>1009</v>
      </c>
      <c r="P4224">
        <v>23692</v>
      </c>
      <c r="Q4224">
        <v>24679</v>
      </c>
    </row>
    <row r="4225" spans="1:17" x14ac:dyDescent="0.25">
      <c r="A4225">
        <v>2448</v>
      </c>
      <c r="B4225" t="s">
        <v>18</v>
      </c>
      <c r="F4225" t="s">
        <v>19</v>
      </c>
      <c r="G4225" t="s">
        <v>14</v>
      </c>
      <c r="H4225" t="s">
        <v>1039</v>
      </c>
      <c r="J4225">
        <v>3258</v>
      </c>
      <c r="K4225">
        <v>24132</v>
      </c>
      <c r="L4225">
        <v>32578</v>
      </c>
      <c r="M4225">
        <v>35411</v>
      </c>
      <c r="N4225">
        <v>1008</v>
      </c>
      <c r="O4225">
        <v>1086</v>
      </c>
      <c r="P4225">
        <v>25496</v>
      </c>
      <c r="Q4225">
        <v>26558</v>
      </c>
    </row>
    <row r="4226" spans="1:17" x14ac:dyDescent="0.25">
      <c r="A4226">
        <v>2448</v>
      </c>
      <c r="B4226" t="s">
        <v>20</v>
      </c>
      <c r="F4226" t="s">
        <v>21</v>
      </c>
      <c r="G4226" t="s">
        <v>14</v>
      </c>
      <c r="H4226" t="s">
        <v>1039</v>
      </c>
      <c r="J4226">
        <v>3546</v>
      </c>
      <c r="K4226">
        <v>26269</v>
      </c>
      <c r="L4226">
        <v>35463</v>
      </c>
      <c r="M4226">
        <v>38547</v>
      </c>
      <c r="N4226">
        <v>1098</v>
      </c>
      <c r="O4226">
        <v>1182</v>
      </c>
      <c r="P4226">
        <v>27754</v>
      </c>
      <c r="Q4226">
        <v>28910</v>
      </c>
    </row>
    <row r="4227" spans="1:17" x14ac:dyDescent="0.25">
      <c r="A4227">
        <v>2448</v>
      </c>
      <c r="B4227" t="s">
        <v>22</v>
      </c>
      <c r="F4227" t="s">
        <v>23</v>
      </c>
      <c r="G4227" t="s">
        <v>14</v>
      </c>
      <c r="H4227" t="s">
        <v>1039</v>
      </c>
      <c r="J4227">
        <v>3793</v>
      </c>
      <c r="K4227">
        <v>28095</v>
      </c>
      <c r="L4227">
        <v>37928</v>
      </c>
      <c r="M4227">
        <v>41226</v>
      </c>
      <c r="N4227">
        <v>1174</v>
      </c>
      <c r="O4227">
        <v>1264</v>
      </c>
      <c r="P4227">
        <v>29683</v>
      </c>
      <c r="Q4227">
        <v>30920</v>
      </c>
    </row>
    <row r="4228" spans="1:17" x14ac:dyDescent="0.25">
      <c r="A4228">
        <v>2448</v>
      </c>
      <c r="B4228" t="s">
        <v>24</v>
      </c>
      <c r="F4228" t="s">
        <v>25</v>
      </c>
      <c r="G4228" t="s">
        <v>14</v>
      </c>
      <c r="H4228" t="s">
        <v>1039</v>
      </c>
      <c r="J4228">
        <v>4147</v>
      </c>
      <c r="K4228">
        <v>30715</v>
      </c>
      <c r="L4228">
        <v>41465</v>
      </c>
      <c r="M4228">
        <v>45071</v>
      </c>
      <c r="N4228">
        <v>1283</v>
      </c>
      <c r="O4228">
        <v>1382</v>
      </c>
      <c r="P4228">
        <v>32451</v>
      </c>
      <c r="Q4228">
        <v>33803</v>
      </c>
    </row>
    <row r="4229" spans="1:17" x14ac:dyDescent="0.25">
      <c r="A4229">
        <v>2448</v>
      </c>
      <c r="B4229" t="s">
        <v>26</v>
      </c>
      <c r="F4229" t="s">
        <v>27</v>
      </c>
      <c r="G4229" t="s">
        <v>14</v>
      </c>
      <c r="H4229" t="s">
        <v>1039</v>
      </c>
      <c r="J4229">
        <v>999999</v>
      </c>
      <c r="K4229">
        <v>999999</v>
      </c>
      <c r="L4229">
        <v>999999</v>
      </c>
      <c r="M4229">
        <v>999999</v>
      </c>
      <c r="N4229">
        <v>999999</v>
      </c>
      <c r="O4229">
        <v>999999</v>
      </c>
      <c r="P4229">
        <v>999999</v>
      </c>
      <c r="Q4229">
        <v>999999</v>
      </c>
    </row>
    <row r="4230" spans="1:17" x14ac:dyDescent="0.25">
      <c r="A4230">
        <v>2449</v>
      </c>
      <c r="B4230" t="s">
        <v>12</v>
      </c>
      <c r="F4230" t="s">
        <v>13</v>
      </c>
      <c r="G4230" t="s">
        <v>14</v>
      </c>
      <c r="H4230" t="s">
        <v>1040</v>
      </c>
      <c r="J4230">
        <v>2752</v>
      </c>
      <c r="K4230">
        <v>20385</v>
      </c>
      <c r="L4230">
        <v>27520</v>
      </c>
      <c r="M4230">
        <v>29913</v>
      </c>
      <c r="N4230">
        <v>852</v>
      </c>
      <c r="O4230">
        <v>917</v>
      </c>
      <c r="P4230">
        <v>21537</v>
      </c>
      <c r="Q4230">
        <v>22435</v>
      </c>
    </row>
    <row r="4231" spans="1:17" x14ac:dyDescent="0.25">
      <c r="A4231">
        <v>2449</v>
      </c>
      <c r="B4231" t="s">
        <v>16</v>
      </c>
      <c r="F4231" t="s">
        <v>17</v>
      </c>
      <c r="G4231" t="s">
        <v>14</v>
      </c>
      <c r="H4231" t="s">
        <v>1040</v>
      </c>
      <c r="J4231">
        <v>2952</v>
      </c>
      <c r="K4231">
        <v>21870</v>
      </c>
      <c r="L4231">
        <v>29525</v>
      </c>
      <c r="M4231">
        <v>32092</v>
      </c>
      <c r="N4231">
        <v>914</v>
      </c>
      <c r="O4231">
        <v>984</v>
      </c>
      <c r="P4231">
        <v>23106</v>
      </c>
      <c r="Q4231">
        <v>24069</v>
      </c>
    </row>
    <row r="4232" spans="1:17" x14ac:dyDescent="0.25">
      <c r="A4232">
        <v>2449</v>
      </c>
      <c r="B4232" t="s">
        <v>18</v>
      </c>
      <c r="F4232" t="s">
        <v>19</v>
      </c>
      <c r="G4232" t="s">
        <v>14</v>
      </c>
      <c r="H4232" t="s">
        <v>1040</v>
      </c>
      <c r="J4232">
        <v>3189</v>
      </c>
      <c r="K4232">
        <v>23619</v>
      </c>
      <c r="L4232">
        <v>31886</v>
      </c>
      <c r="M4232">
        <v>34659</v>
      </c>
      <c r="N4232">
        <v>987</v>
      </c>
      <c r="O4232">
        <v>1063</v>
      </c>
      <c r="P4232">
        <v>24954</v>
      </c>
      <c r="Q4232">
        <v>25994</v>
      </c>
    </row>
    <row r="4233" spans="1:17" x14ac:dyDescent="0.25">
      <c r="A4233">
        <v>2449</v>
      </c>
      <c r="B4233" t="s">
        <v>20</v>
      </c>
      <c r="F4233" t="s">
        <v>21</v>
      </c>
      <c r="G4233" t="s">
        <v>14</v>
      </c>
      <c r="H4233" t="s">
        <v>1040</v>
      </c>
      <c r="J4233">
        <v>3484</v>
      </c>
      <c r="K4233">
        <v>25809</v>
      </c>
      <c r="L4233">
        <v>34842</v>
      </c>
      <c r="M4233">
        <v>37872</v>
      </c>
      <c r="N4233">
        <v>1078</v>
      </c>
      <c r="O4233">
        <v>1161</v>
      </c>
      <c r="P4233">
        <v>27268</v>
      </c>
      <c r="Q4233">
        <v>28404</v>
      </c>
    </row>
    <row r="4234" spans="1:17" x14ac:dyDescent="0.25">
      <c r="A4234">
        <v>2449</v>
      </c>
      <c r="B4234" t="s">
        <v>22</v>
      </c>
      <c r="F4234" t="s">
        <v>23</v>
      </c>
      <c r="G4234" t="s">
        <v>14</v>
      </c>
      <c r="H4234" t="s">
        <v>1040</v>
      </c>
      <c r="J4234">
        <v>3737</v>
      </c>
      <c r="K4234">
        <v>27679</v>
      </c>
      <c r="L4234">
        <v>37367</v>
      </c>
      <c r="M4234">
        <v>40616</v>
      </c>
      <c r="N4234">
        <v>1157</v>
      </c>
      <c r="O4234">
        <v>1245</v>
      </c>
      <c r="P4234">
        <v>29244</v>
      </c>
      <c r="Q4234">
        <v>30462</v>
      </c>
    </row>
    <row r="4235" spans="1:17" x14ac:dyDescent="0.25">
      <c r="A4235">
        <v>2449</v>
      </c>
      <c r="B4235" t="s">
        <v>24</v>
      </c>
      <c r="F4235" t="s">
        <v>25</v>
      </c>
      <c r="G4235" t="s">
        <v>14</v>
      </c>
      <c r="H4235" t="s">
        <v>1040</v>
      </c>
      <c r="J4235">
        <v>4099</v>
      </c>
      <c r="K4235">
        <v>30364</v>
      </c>
      <c r="L4235">
        <v>40991</v>
      </c>
      <c r="M4235">
        <v>44555</v>
      </c>
      <c r="N4235">
        <v>1269</v>
      </c>
      <c r="O4235">
        <v>1366</v>
      </c>
      <c r="P4235">
        <v>32080</v>
      </c>
      <c r="Q4235">
        <v>33416</v>
      </c>
    </row>
    <row r="4236" spans="1:17" x14ac:dyDescent="0.25">
      <c r="A4236">
        <v>2449</v>
      </c>
      <c r="B4236" t="s">
        <v>26</v>
      </c>
      <c r="F4236" t="s">
        <v>27</v>
      </c>
      <c r="G4236" t="s">
        <v>14</v>
      </c>
      <c r="H4236" t="s">
        <v>1040</v>
      </c>
      <c r="J4236">
        <v>999999</v>
      </c>
      <c r="K4236">
        <v>999999</v>
      </c>
      <c r="L4236">
        <v>999999</v>
      </c>
      <c r="M4236">
        <v>999999</v>
      </c>
      <c r="N4236">
        <v>999999</v>
      </c>
      <c r="O4236">
        <v>999999</v>
      </c>
      <c r="P4236">
        <v>999999</v>
      </c>
      <c r="Q4236">
        <v>999999</v>
      </c>
    </row>
    <row r="4237" spans="1:17" x14ac:dyDescent="0.25">
      <c r="A4237">
        <v>2450</v>
      </c>
      <c r="B4237" t="s">
        <v>12</v>
      </c>
      <c r="F4237" t="s">
        <v>13</v>
      </c>
      <c r="G4237" t="s">
        <v>14</v>
      </c>
      <c r="H4237" t="s">
        <v>1041</v>
      </c>
      <c r="J4237">
        <v>1532</v>
      </c>
      <c r="K4237">
        <v>11345</v>
      </c>
      <c r="L4237">
        <v>15316</v>
      </c>
      <c r="M4237">
        <v>16647</v>
      </c>
      <c r="N4237">
        <v>474</v>
      </c>
      <c r="O4237">
        <v>510</v>
      </c>
      <c r="P4237">
        <v>11986</v>
      </c>
      <c r="Q4237">
        <v>12485</v>
      </c>
    </row>
    <row r="4238" spans="1:17" x14ac:dyDescent="0.25">
      <c r="A4238">
        <v>2450</v>
      </c>
      <c r="B4238" t="s">
        <v>16</v>
      </c>
      <c r="F4238" t="s">
        <v>17</v>
      </c>
      <c r="G4238" t="s">
        <v>14</v>
      </c>
      <c r="H4238" t="s">
        <v>1041</v>
      </c>
      <c r="J4238">
        <v>1559</v>
      </c>
      <c r="K4238">
        <v>11551</v>
      </c>
      <c r="L4238">
        <v>15593</v>
      </c>
      <c r="M4238">
        <v>16949</v>
      </c>
      <c r="N4238">
        <v>483</v>
      </c>
      <c r="O4238">
        <v>520</v>
      </c>
      <c r="P4238">
        <v>12203</v>
      </c>
      <c r="Q4238">
        <v>12712</v>
      </c>
    </row>
    <row r="4239" spans="1:17" x14ac:dyDescent="0.25">
      <c r="A4239">
        <v>2450</v>
      </c>
      <c r="B4239" t="s">
        <v>18</v>
      </c>
      <c r="F4239" t="s">
        <v>19</v>
      </c>
      <c r="G4239" t="s">
        <v>14</v>
      </c>
      <c r="H4239" t="s">
        <v>1041</v>
      </c>
      <c r="J4239">
        <v>1592</v>
      </c>
      <c r="K4239">
        <v>11793</v>
      </c>
      <c r="L4239">
        <v>15921</v>
      </c>
      <c r="M4239">
        <v>17305</v>
      </c>
      <c r="N4239">
        <v>493</v>
      </c>
      <c r="O4239">
        <v>531</v>
      </c>
      <c r="P4239">
        <v>12460</v>
      </c>
      <c r="Q4239">
        <v>12979</v>
      </c>
    </row>
    <row r="4240" spans="1:17" x14ac:dyDescent="0.25">
      <c r="A4240">
        <v>2450</v>
      </c>
      <c r="B4240" t="s">
        <v>20</v>
      </c>
      <c r="F4240" t="s">
        <v>21</v>
      </c>
      <c r="G4240" t="s">
        <v>14</v>
      </c>
      <c r="H4240" t="s">
        <v>1041</v>
      </c>
      <c r="J4240">
        <v>1633</v>
      </c>
      <c r="K4240">
        <v>12097</v>
      </c>
      <c r="L4240">
        <v>16330</v>
      </c>
      <c r="M4240">
        <v>17750</v>
      </c>
      <c r="N4240">
        <v>505</v>
      </c>
      <c r="O4240">
        <v>544</v>
      </c>
      <c r="P4240">
        <v>12780</v>
      </c>
      <c r="Q4240">
        <v>13313</v>
      </c>
    </row>
    <row r="4241" spans="1:17" x14ac:dyDescent="0.25">
      <c r="A4241">
        <v>2450</v>
      </c>
      <c r="B4241" t="s">
        <v>22</v>
      </c>
      <c r="F4241" t="s">
        <v>23</v>
      </c>
      <c r="G4241" t="s">
        <v>14</v>
      </c>
      <c r="H4241" t="s">
        <v>1041</v>
      </c>
      <c r="J4241">
        <v>1668</v>
      </c>
      <c r="K4241">
        <v>12356</v>
      </c>
      <c r="L4241">
        <v>16680</v>
      </c>
      <c r="M4241">
        <v>18131</v>
      </c>
      <c r="N4241">
        <v>516</v>
      </c>
      <c r="O4241">
        <v>556</v>
      </c>
      <c r="P4241">
        <v>13054</v>
      </c>
      <c r="Q4241">
        <v>13598</v>
      </c>
    </row>
    <row r="4242" spans="1:17" x14ac:dyDescent="0.25">
      <c r="A4242">
        <v>2450</v>
      </c>
      <c r="B4242" t="s">
        <v>24</v>
      </c>
      <c r="F4242" t="s">
        <v>25</v>
      </c>
      <c r="G4242" t="s">
        <v>14</v>
      </c>
      <c r="H4242" t="s">
        <v>1041</v>
      </c>
      <c r="J4242">
        <v>1718</v>
      </c>
      <c r="K4242">
        <v>12728</v>
      </c>
      <c r="L4242">
        <v>17183</v>
      </c>
      <c r="M4242">
        <v>18677</v>
      </c>
      <c r="N4242">
        <v>532</v>
      </c>
      <c r="O4242">
        <v>573</v>
      </c>
      <c r="P4242">
        <v>13447</v>
      </c>
      <c r="Q4242">
        <v>14008</v>
      </c>
    </row>
    <row r="4243" spans="1:17" x14ac:dyDescent="0.25">
      <c r="A4243">
        <v>2450</v>
      </c>
      <c r="B4243" t="s">
        <v>26</v>
      </c>
      <c r="F4243" t="s">
        <v>27</v>
      </c>
      <c r="G4243" t="s">
        <v>14</v>
      </c>
      <c r="H4243" t="s">
        <v>1041</v>
      </c>
      <c r="J4243">
        <v>999999</v>
      </c>
      <c r="K4243">
        <v>999999</v>
      </c>
      <c r="L4243">
        <v>999999</v>
      </c>
      <c r="M4243">
        <v>999999</v>
      </c>
      <c r="N4243">
        <v>999999</v>
      </c>
      <c r="O4243">
        <v>999999</v>
      </c>
      <c r="P4243">
        <v>999999</v>
      </c>
      <c r="Q4243">
        <v>999999</v>
      </c>
    </row>
    <row r="4244" spans="1:17" x14ac:dyDescent="0.25">
      <c r="A4244">
        <v>2451</v>
      </c>
      <c r="B4244" t="s">
        <v>12</v>
      </c>
      <c r="F4244" t="s">
        <v>13</v>
      </c>
      <c r="G4244" t="s">
        <v>14</v>
      </c>
      <c r="H4244" t="s">
        <v>1042</v>
      </c>
      <c r="J4244">
        <v>1503</v>
      </c>
      <c r="K4244">
        <v>11135</v>
      </c>
      <c r="L4244">
        <v>15033</v>
      </c>
      <c r="M4244">
        <v>16340</v>
      </c>
      <c r="N4244">
        <v>465</v>
      </c>
      <c r="O4244">
        <v>501</v>
      </c>
      <c r="P4244">
        <v>11765</v>
      </c>
      <c r="Q4244">
        <v>12255</v>
      </c>
    </row>
    <row r="4245" spans="1:17" x14ac:dyDescent="0.25">
      <c r="A4245">
        <v>2451</v>
      </c>
      <c r="B4245" t="s">
        <v>16</v>
      </c>
      <c r="F4245" t="s">
        <v>17</v>
      </c>
      <c r="G4245" t="s">
        <v>14</v>
      </c>
      <c r="H4245" t="s">
        <v>1042</v>
      </c>
      <c r="J4245">
        <v>1531</v>
      </c>
      <c r="K4245">
        <v>11341</v>
      </c>
      <c r="L4245">
        <v>15310</v>
      </c>
      <c r="M4245">
        <v>16642</v>
      </c>
      <c r="N4245">
        <v>474</v>
      </c>
      <c r="O4245">
        <v>510</v>
      </c>
      <c r="P4245">
        <v>11982</v>
      </c>
      <c r="Q4245">
        <v>12482</v>
      </c>
    </row>
    <row r="4246" spans="1:17" x14ac:dyDescent="0.25">
      <c r="A4246">
        <v>2451</v>
      </c>
      <c r="B4246" t="s">
        <v>18</v>
      </c>
      <c r="F4246" t="s">
        <v>19</v>
      </c>
      <c r="G4246" t="s">
        <v>14</v>
      </c>
      <c r="H4246" t="s">
        <v>1042</v>
      </c>
      <c r="J4246">
        <v>1564</v>
      </c>
      <c r="K4246">
        <v>11583</v>
      </c>
      <c r="L4246">
        <v>15638</v>
      </c>
      <c r="M4246">
        <v>16998</v>
      </c>
      <c r="N4246">
        <v>484</v>
      </c>
      <c r="O4246">
        <v>521</v>
      </c>
      <c r="P4246">
        <v>12239</v>
      </c>
      <c r="Q4246">
        <v>12749</v>
      </c>
    </row>
    <row r="4247" spans="1:17" x14ac:dyDescent="0.25">
      <c r="A4247">
        <v>2451</v>
      </c>
      <c r="B4247" t="s">
        <v>20</v>
      </c>
      <c r="F4247" t="s">
        <v>21</v>
      </c>
      <c r="G4247" t="s">
        <v>14</v>
      </c>
      <c r="H4247" t="s">
        <v>1042</v>
      </c>
      <c r="J4247">
        <v>1605</v>
      </c>
      <c r="K4247">
        <v>11887</v>
      </c>
      <c r="L4247">
        <v>16047</v>
      </c>
      <c r="M4247">
        <v>17443</v>
      </c>
      <c r="N4247">
        <v>497</v>
      </c>
      <c r="O4247">
        <v>535</v>
      </c>
      <c r="P4247">
        <v>12559</v>
      </c>
      <c r="Q4247">
        <v>13082</v>
      </c>
    </row>
    <row r="4248" spans="1:17" x14ac:dyDescent="0.25">
      <c r="A4248">
        <v>2451</v>
      </c>
      <c r="B4248" t="s">
        <v>22</v>
      </c>
      <c r="F4248" t="s">
        <v>23</v>
      </c>
      <c r="G4248" t="s">
        <v>14</v>
      </c>
      <c r="H4248" t="s">
        <v>1042</v>
      </c>
      <c r="J4248">
        <v>1640</v>
      </c>
      <c r="K4248">
        <v>12146</v>
      </c>
      <c r="L4248">
        <v>16397</v>
      </c>
      <c r="M4248">
        <v>17823</v>
      </c>
      <c r="N4248">
        <v>507</v>
      </c>
      <c r="O4248">
        <v>547</v>
      </c>
      <c r="P4248">
        <v>12833</v>
      </c>
      <c r="Q4248">
        <v>13367</v>
      </c>
    </row>
    <row r="4249" spans="1:17" x14ac:dyDescent="0.25">
      <c r="A4249">
        <v>2451</v>
      </c>
      <c r="B4249" t="s">
        <v>24</v>
      </c>
      <c r="F4249" t="s">
        <v>25</v>
      </c>
      <c r="G4249" t="s">
        <v>14</v>
      </c>
      <c r="H4249" t="s">
        <v>1042</v>
      </c>
      <c r="J4249">
        <v>1690</v>
      </c>
      <c r="K4249">
        <v>12518</v>
      </c>
      <c r="L4249">
        <v>16900</v>
      </c>
      <c r="M4249">
        <v>18369</v>
      </c>
      <c r="N4249">
        <v>523</v>
      </c>
      <c r="O4249">
        <v>563</v>
      </c>
      <c r="P4249">
        <v>13226</v>
      </c>
      <c r="Q4249">
        <v>13777</v>
      </c>
    </row>
    <row r="4250" spans="1:17" x14ac:dyDescent="0.25">
      <c r="A4250">
        <v>2451</v>
      </c>
      <c r="B4250" t="s">
        <v>26</v>
      </c>
      <c r="F4250" t="s">
        <v>27</v>
      </c>
      <c r="G4250" t="s">
        <v>14</v>
      </c>
      <c r="H4250" t="s">
        <v>1042</v>
      </c>
      <c r="J4250">
        <v>999999</v>
      </c>
      <c r="K4250">
        <v>999999</v>
      </c>
      <c r="L4250">
        <v>999999</v>
      </c>
      <c r="M4250">
        <v>999999</v>
      </c>
      <c r="N4250">
        <v>999999</v>
      </c>
      <c r="O4250">
        <v>999999</v>
      </c>
      <c r="P4250">
        <v>999999</v>
      </c>
      <c r="Q4250">
        <v>999999</v>
      </c>
    </row>
    <row r="4251" spans="1:17" x14ac:dyDescent="0.25">
      <c r="A4251">
        <v>2452</v>
      </c>
      <c r="B4251" t="s">
        <v>12</v>
      </c>
      <c r="F4251" t="s">
        <v>13</v>
      </c>
      <c r="G4251" t="s">
        <v>14</v>
      </c>
      <c r="H4251" t="s">
        <v>1043</v>
      </c>
      <c r="J4251">
        <v>2825</v>
      </c>
      <c r="K4251">
        <v>20928</v>
      </c>
      <c r="L4251">
        <v>28253</v>
      </c>
      <c r="M4251">
        <v>30710</v>
      </c>
      <c r="N4251">
        <v>874</v>
      </c>
      <c r="O4251">
        <v>942</v>
      </c>
      <c r="P4251">
        <v>22111</v>
      </c>
      <c r="Q4251">
        <v>23033</v>
      </c>
    </row>
    <row r="4252" spans="1:17" x14ac:dyDescent="0.25">
      <c r="A4252">
        <v>2452</v>
      </c>
      <c r="B4252" t="s">
        <v>16</v>
      </c>
      <c r="F4252" t="s">
        <v>17</v>
      </c>
      <c r="G4252" t="s">
        <v>14</v>
      </c>
      <c r="H4252" t="s">
        <v>1043</v>
      </c>
      <c r="J4252">
        <v>3005</v>
      </c>
      <c r="K4252">
        <v>22258</v>
      </c>
      <c r="L4252">
        <v>30049</v>
      </c>
      <c r="M4252">
        <v>32661</v>
      </c>
      <c r="N4252">
        <v>930</v>
      </c>
      <c r="O4252">
        <v>1002</v>
      </c>
      <c r="P4252">
        <v>23516</v>
      </c>
      <c r="Q4252">
        <v>24496</v>
      </c>
    </row>
    <row r="4253" spans="1:17" x14ac:dyDescent="0.25">
      <c r="A4253">
        <v>2452</v>
      </c>
      <c r="B4253" t="s">
        <v>18</v>
      </c>
      <c r="F4253" t="s">
        <v>19</v>
      </c>
      <c r="G4253" t="s">
        <v>14</v>
      </c>
      <c r="H4253" t="s">
        <v>1043</v>
      </c>
      <c r="J4253">
        <v>3216</v>
      </c>
      <c r="K4253">
        <v>23825</v>
      </c>
      <c r="L4253">
        <v>32163</v>
      </c>
      <c r="M4253">
        <v>34960</v>
      </c>
      <c r="N4253">
        <v>995</v>
      </c>
      <c r="O4253">
        <v>1072</v>
      </c>
      <c r="P4253">
        <v>25171</v>
      </c>
      <c r="Q4253">
        <v>26220</v>
      </c>
    </row>
    <row r="4254" spans="1:17" x14ac:dyDescent="0.25">
      <c r="A4254">
        <v>2452</v>
      </c>
      <c r="B4254" t="s">
        <v>20</v>
      </c>
      <c r="F4254" t="s">
        <v>21</v>
      </c>
      <c r="G4254" t="s">
        <v>14</v>
      </c>
      <c r="H4254" t="s">
        <v>1043</v>
      </c>
      <c r="J4254">
        <v>3481</v>
      </c>
      <c r="K4254">
        <v>25785</v>
      </c>
      <c r="L4254">
        <v>34810</v>
      </c>
      <c r="M4254">
        <v>37837</v>
      </c>
      <c r="N4254">
        <v>1077</v>
      </c>
      <c r="O4254">
        <v>1160</v>
      </c>
      <c r="P4254">
        <v>27243</v>
      </c>
      <c r="Q4254">
        <v>28378</v>
      </c>
    </row>
    <row r="4255" spans="1:17" x14ac:dyDescent="0.25">
      <c r="A4255">
        <v>2452</v>
      </c>
      <c r="B4255" t="s">
        <v>22</v>
      </c>
      <c r="F4255" t="s">
        <v>23</v>
      </c>
      <c r="G4255" t="s">
        <v>14</v>
      </c>
      <c r="H4255" t="s">
        <v>1043</v>
      </c>
      <c r="J4255">
        <v>3707</v>
      </c>
      <c r="K4255">
        <v>27460</v>
      </c>
      <c r="L4255">
        <v>37071</v>
      </c>
      <c r="M4255">
        <v>40295</v>
      </c>
      <c r="N4255">
        <v>1147</v>
      </c>
      <c r="O4255">
        <v>1236</v>
      </c>
      <c r="P4255">
        <v>29012</v>
      </c>
      <c r="Q4255">
        <v>30221</v>
      </c>
    </row>
    <row r="4256" spans="1:17" x14ac:dyDescent="0.25">
      <c r="A4256">
        <v>2452</v>
      </c>
      <c r="B4256" t="s">
        <v>24</v>
      </c>
      <c r="F4256" t="s">
        <v>25</v>
      </c>
      <c r="G4256" t="s">
        <v>14</v>
      </c>
      <c r="H4256" t="s">
        <v>1043</v>
      </c>
      <c r="J4256">
        <v>4032</v>
      </c>
      <c r="K4256">
        <v>29864</v>
      </c>
      <c r="L4256">
        <v>40317</v>
      </c>
      <c r="M4256">
        <v>43822</v>
      </c>
      <c r="N4256">
        <v>1248</v>
      </c>
      <c r="O4256">
        <v>1344</v>
      </c>
      <c r="P4256">
        <v>31552</v>
      </c>
      <c r="Q4256">
        <v>32867</v>
      </c>
    </row>
    <row r="4257" spans="1:17" x14ac:dyDescent="0.25">
      <c r="A4257">
        <v>2452</v>
      </c>
      <c r="B4257" t="s">
        <v>26</v>
      </c>
      <c r="F4257" t="s">
        <v>27</v>
      </c>
      <c r="G4257" t="s">
        <v>14</v>
      </c>
      <c r="H4257" t="s">
        <v>1043</v>
      </c>
      <c r="J4257">
        <v>999999</v>
      </c>
      <c r="K4257">
        <v>999999</v>
      </c>
      <c r="L4257">
        <v>999999</v>
      </c>
      <c r="M4257">
        <v>999999</v>
      </c>
      <c r="N4257">
        <v>999999</v>
      </c>
      <c r="O4257">
        <v>999999</v>
      </c>
      <c r="P4257">
        <v>999999</v>
      </c>
      <c r="Q4257">
        <v>999999</v>
      </c>
    </row>
    <row r="4258" spans="1:17" x14ac:dyDescent="0.25">
      <c r="A4258">
        <v>2453</v>
      </c>
      <c r="B4258" t="s">
        <v>12</v>
      </c>
      <c r="F4258" t="s">
        <v>13</v>
      </c>
      <c r="G4258" t="s">
        <v>14</v>
      </c>
      <c r="H4258" t="s">
        <v>1044</v>
      </c>
      <c r="J4258">
        <v>2152</v>
      </c>
      <c r="K4258">
        <v>15938</v>
      </c>
      <c r="L4258">
        <v>21516</v>
      </c>
      <c r="M4258">
        <v>23387</v>
      </c>
      <c r="N4258">
        <v>666</v>
      </c>
      <c r="O4258">
        <v>717</v>
      </c>
      <c r="P4258">
        <v>16839</v>
      </c>
      <c r="Q4258">
        <v>17540</v>
      </c>
    </row>
    <row r="4259" spans="1:17" x14ac:dyDescent="0.25">
      <c r="A4259">
        <v>2453</v>
      </c>
      <c r="B4259" t="s">
        <v>16</v>
      </c>
      <c r="F4259" t="s">
        <v>17</v>
      </c>
      <c r="G4259" t="s">
        <v>14</v>
      </c>
      <c r="H4259" t="s">
        <v>1044</v>
      </c>
      <c r="J4259">
        <v>2282</v>
      </c>
      <c r="K4259">
        <v>16906</v>
      </c>
      <c r="L4259">
        <v>22823</v>
      </c>
      <c r="M4259">
        <v>24808</v>
      </c>
      <c r="N4259">
        <v>706</v>
      </c>
      <c r="O4259">
        <v>761</v>
      </c>
      <c r="P4259">
        <v>17862</v>
      </c>
      <c r="Q4259">
        <v>18606</v>
      </c>
    </row>
    <row r="4260" spans="1:17" x14ac:dyDescent="0.25">
      <c r="A4260">
        <v>2453</v>
      </c>
      <c r="B4260" t="s">
        <v>18</v>
      </c>
      <c r="F4260" t="s">
        <v>19</v>
      </c>
      <c r="G4260" t="s">
        <v>14</v>
      </c>
      <c r="H4260" t="s">
        <v>1044</v>
      </c>
      <c r="J4260">
        <v>2436</v>
      </c>
      <c r="K4260">
        <v>18046</v>
      </c>
      <c r="L4260">
        <v>24363</v>
      </c>
      <c r="M4260">
        <v>26481</v>
      </c>
      <c r="N4260">
        <v>754</v>
      </c>
      <c r="O4260">
        <v>812</v>
      </c>
      <c r="P4260">
        <v>19066</v>
      </c>
      <c r="Q4260">
        <v>19861</v>
      </c>
    </row>
    <row r="4261" spans="1:17" x14ac:dyDescent="0.25">
      <c r="A4261">
        <v>2453</v>
      </c>
      <c r="B4261" t="s">
        <v>20</v>
      </c>
      <c r="F4261" t="s">
        <v>21</v>
      </c>
      <c r="G4261" t="s">
        <v>14</v>
      </c>
      <c r="H4261" t="s">
        <v>1044</v>
      </c>
      <c r="J4261">
        <v>2629</v>
      </c>
      <c r="K4261">
        <v>19473</v>
      </c>
      <c r="L4261">
        <v>26289</v>
      </c>
      <c r="M4261">
        <v>28575</v>
      </c>
      <c r="N4261">
        <v>814</v>
      </c>
      <c r="O4261">
        <v>876</v>
      </c>
      <c r="P4261">
        <v>20574</v>
      </c>
      <c r="Q4261">
        <v>21431</v>
      </c>
    </row>
    <row r="4262" spans="1:17" x14ac:dyDescent="0.25">
      <c r="A4262">
        <v>2453</v>
      </c>
      <c r="B4262" t="s">
        <v>22</v>
      </c>
      <c r="F4262" t="s">
        <v>23</v>
      </c>
      <c r="G4262" t="s">
        <v>14</v>
      </c>
      <c r="H4262" t="s">
        <v>1044</v>
      </c>
      <c r="J4262">
        <v>2793</v>
      </c>
      <c r="K4262">
        <v>20693</v>
      </c>
      <c r="L4262">
        <v>27935</v>
      </c>
      <c r="M4262">
        <v>30364</v>
      </c>
      <c r="N4262">
        <v>865</v>
      </c>
      <c r="O4262">
        <v>931</v>
      </c>
      <c r="P4262">
        <v>21862</v>
      </c>
      <c r="Q4262">
        <v>22773</v>
      </c>
    </row>
    <row r="4263" spans="1:17" x14ac:dyDescent="0.25">
      <c r="A4263">
        <v>2453</v>
      </c>
      <c r="B4263" t="s">
        <v>24</v>
      </c>
      <c r="F4263" t="s">
        <v>25</v>
      </c>
      <c r="G4263" t="s">
        <v>14</v>
      </c>
      <c r="H4263" t="s">
        <v>1044</v>
      </c>
      <c r="J4263">
        <v>3030</v>
      </c>
      <c r="K4263">
        <v>22442</v>
      </c>
      <c r="L4263">
        <v>30297</v>
      </c>
      <c r="M4263">
        <v>32932</v>
      </c>
      <c r="N4263">
        <v>938</v>
      </c>
      <c r="O4263">
        <v>1010</v>
      </c>
      <c r="P4263">
        <v>23711</v>
      </c>
      <c r="Q4263">
        <v>24699</v>
      </c>
    </row>
    <row r="4264" spans="1:17" x14ac:dyDescent="0.25">
      <c r="A4264">
        <v>2453</v>
      </c>
      <c r="B4264" t="s">
        <v>26</v>
      </c>
      <c r="F4264" t="s">
        <v>27</v>
      </c>
      <c r="G4264" t="s">
        <v>14</v>
      </c>
      <c r="H4264" t="s">
        <v>1044</v>
      </c>
      <c r="J4264">
        <v>999999</v>
      </c>
      <c r="K4264">
        <v>999999</v>
      </c>
      <c r="L4264">
        <v>999999</v>
      </c>
      <c r="M4264">
        <v>999999</v>
      </c>
      <c r="N4264">
        <v>999999</v>
      </c>
      <c r="O4264">
        <v>999999</v>
      </c>
      <c r="P4264">
        <v>999999</v>
      </c>
      <c r="Q4264">
        <v>999999</v>
      </c>
    </row>
    <row r="4265" spans="1:17" x14ac:dyDescent="0.25">
      <c r="A4265">
        <v>2454</v>
      </c>
      <c r="B4265" t="s">
        <v>12</v>
      </c>
      <c r="F4265" t="s">
        <v>13</v>
      </c>
      <c r="G4265" t="s">
        <v>14</v>
      </c>
      <c r="H4265" t="s">
        <v>1045</v>
      </c>
      <c r="J4265">
        <v>2152</v>
      </c>
      <c r="K4265">
        <v>15938</v>
      </c>
      <c r="L4265">
        <v>21516</v>
      </c>
      <c r="M4265">
        <v>23387</v>
      </c>
      <c r="N4265">
        <v>666</v>
      </c>
      <c r="O4265">
        <v>717</v>
      </c>
      <c r="P4265">
        <v>16839</v>
      </c>
      <c r="Q4265">
        <v>17540</v>
      </c>
    </row>
    <row r="4266" spans="1:17" x14ac:dyDescent="0.25">
      <c r="A4266">
        <v>2454</v>
      </c>
      <c r="B4266" t="s">
        <v>16</v>
      </c>
      <c r="F4266" t="s">
        <v>17</v>
      </c>
      <c r="G4266" t="s">
        <v>14</v>
      </c>
      <c r="H4266" t="s">
        <v>1045</v>
      </c>
      <c r="J4266">
        <v>2282</v>
      </c>
      <c r="K4266">
        <v>16906</v>
      </c>
      <c r="L4266">
        <v>22823</v>
      </c>
      <c r="M4266">
        <v>24808</v>
      </c>
      <c r="N4266">
        <v>706</v>
      </c>
      <c r="O4266">
        <v>761</v>
      </c>
      <c r="P4266">
        <v>17862</v>
      </c>
      <c r="Q4266">
        <v>18606</v>
      </c>
    </row>
    <row r="4267" spans="1:17" x14ac:dyDescent="0.25">
      <c r="A4267">
        <v>2454</v>
      </c>
      <c r="B4267" t="s">
        <v>18</v>
      </c>
      <c r="F4267" t="s">
        <v>19</v>
      </c>
      <c r="G4267" t="s">
        <v>14</v>
      </c>
      <c r="H4267" t="s">
        <v>1045</v>
      </c>
      <c r="J4267">
        <v>2436</v>
      </c>
      <c r="K4267">
        <v>18046</v>
      </c>
      <c r="L4267">
        <v>24363</v>
      </c>
      <c r="M4267">
        <v>26481</v>
      </c>
      <c r="N4267">
        <v>754</v>
      </c>
      <c r="O4267">
        <v>812</v>
      </c>
      <c r="P4267">
        <v>19066</v>
      </c>
      <c r="Q4267">
        <v>19861</v>
      </c>
    </row>
    <row r="4268" spans="1:17" x14ac:dyDescent="0.25">
      <c r="A4268">
        <v>2454</v>
      </c>
      <c r="B4268" t="s">
        <v>20</v>
      </c>
      <c r="F4268" t="s">
        <v>21</v>
      </c>
      <c r="G4268" t="s">
        <v>14</v>
      </c>
      <c r="H4268" t="s">
        <v>1045</v>
      </c>
      <c r="J4268">
        <v>2629</v>
      </c>
      <c r="K4268">
        <v>19473</v>
      </c>
      <c r="L4268">
        <v>26289</v>
      </c>
      <c r="M4268">
        <v>28575</v>
      </c>
      <c r="N4268">
        <v>814</v>
      </c>
      <c r="O4268">
        <v>876</v>
      </c>
      <c r="P4268">
        <v>20574</v>
      </c>
      <c r="Q4268">
        <v>21431</v>
      </c>
    </row>
    <row r="4269" spans="1:17" x14ac:dyDescent="0.25">
      <c r="A4269">
        <v>2454</v>
      </c>
      <c r="B4269" t="s">
        <v>22</v>
      </c>
      <c r="F4269" t="s">
        <v>23</v>
      </c>
      <c r="G4269" t="s">
        <v>14</v>
      </c>
      <c r="H4269" t="s">
        <v>1045</v>
      </c>
      <c r="J4269">
        <v>2793</v>
      </c>
      <c r="K4269">
        <v>20693</v>
      </c>
      <c r="L4269">
        <v>27935</v>
      </c>
      <c r="M4269">
        <v>30364</v>
      </c>
      <c r="N4269">
        <v>865</v>
      </c>
      <c r="O4269">
        <v>931</v>
      </c>
      <c r="P4269">
        <v>21862</v>
      </c>
      <c r="Q4269">
        <v>22773</v>
      </c>
    </row>
    <row r="4270" spans="1:17" x14ac:dyDescent="0.25">
      <c r="A4270">
        <v>2454</v>
      </c>
      <c r="B4270" t="s">
        <v>24</v>
      </c>
      <c r="F4270" t="s">
        <v>25</v>
      </c>
      <c r="G4270" t="s">
        <v>14</v>
      </c>
      <c r="H4270" t="s">
        <v>1045</v>
      </c>
      <c r="J4270">
        <v>3030</v>
      </c>
      <c r="K4270">
        <v>22442</v>
      </c>
      <c r="L4270">
        <v>30297</v>
      </c>
      <c r="M4270">
        <v>32932</v>
      </c>
      <c r="N4270">
        <v>938</v>
      </c>
      <c r="O4270">
        <v>1010</v>
      </c>
      <c r="P4270">
        <v>23711</v>
      </c>
      <c r="Q4270">
        <v>24699</v>
      </c>
    </row>
    <row r="4271" spans="1:17" x14ac:dyDescent="0.25">
      <c r="A4271">
        <v>2454</v>
      </c>
      <c r="B4271" t="s">
        <v>26</v>
      </c>
      <c r="F4271" t="s">
        <v>27</v>
      </c>
      <c r="G4271" t="s">
        <v>14</v>
      </c>
      <c r="H4271" t="s">
        <v>1045</v>
      </c>
      <c r="J4271">
        <v>999999</v>
      </c>
      <c r="K4271">
        <v>999999</v>
      </c>
      <c r="L4271">
        <v>999999</v>
      </c>
      <c r="M4271">
        <v>999999</v>
      </c>
      <c r="N4271">
        <v>999999</v>
      </c>
      <c r="O4271">
        <v>999999</v>
      </c>
      <c r="P4271">
        <v>999999</v>
      </c>
      <c r="Q4271">
        <v>999999</v>
      </c>
    </row>
    <row r="4272" spans="1:17" x14ac:dyDescent="0.25">
      <c r="A4272">
        <v>2455</v>
      </c>
      <c r="B4272" t="s">
        <v>12</v>
      </c>
      <c r="F4272" t="s">
        <v>13</v>
      </c>
      <c r="G4272" t="s">
        <v>14</v>
      </c>
      <c r="H4272" t="s">
        <v>1046</v>
      </c>
      <c r="J4272">
        <v>2463</v>
      </c>
      <c r="K4272">
        <v>18243</v>
      </c>
      <c r="L4272">
        <v>24629</v>
      </c>
      <c r="M4272">
        <v>26770</v>
      </c>
      <c r="N4272">
        <v>762</v>
      </c>
      <c r="O4272">
        <v>821</v>
      </c>
      <c r="P4272">
        <v>19274</v>
      </c>
      <c r="Q4272">
        <v>20078</v>
      </c>
    </row>
    <row r="4273" spans="1:17" x14ac:dyDescent="0.25">
      <c r="A4273">
        <v>2455</v>
      </c>
      <c r="B4273" t="s">
        <v>16</v>
      </c>
      <c r="F4273" t="s">
        <v>17</v>
      </c>
      <c r="G4273" t="s">
        <v>14</v>
      </c>
      <c r="H4273" t="s">
        <v>1046</v>
      </c>
      <c r="J4273">
        <v>2600</v>
      </c>
      <c r="K4273">
        <v>19257</v>
      </c>
      <c r="L4273">
        <v>25997</v>
      </c>
      <c r="M4273">
        <v>28257</v>
      </c>
      <c r="N4273">
        <v>805</v>
      </c>
      <c r="O4273">
        <v>866</v>
      </c>
      <c r="P4273">
        <v>20345</v>
      </c>
      <c r="Q4273">
        <v>21193</v>
      </c>
    </row>
    <row r="4274" spans="1:17" x14ac:dyDescent="0.25">
      <c r="A4274">
        <v>2455</v>
      </c>
      <c r="B4274" t="s">
        <v>18</v>
      </c>
      <c r="F4274" t="s">
        <v>19</v>
      </c>
      <c r="G4274" t="s">
        <v>14</v>
      </c>
      <c r="H4274" t="s">
        <v>1046</v>
      </c>
      <c r="J4274">
        <v>2761</v>
      </c>
      <c r="K4274">
        <v>20450</v>
      </c>
      <c r="L4274">
        <v>27608</v>
      </c>
      <c r="M4274">
        <v>30009</v>
      </c>
      <c r="N4274">
        <v>854</v>
      </c>
      <c r="O4274">
        <v>920</v>
      </c>
      <c r="P4274">
        <v>21606</v>
      </c>
      <c r="Q4274">
        <v>22507</v>
      </c>
    </row>
    <row r="4275" spans="1:17" x14ac:dyDescent="0.25">
      <c r="A4275">
        <v>2455</v>
      </c>
      <c r="B4275" t="s">
        <v>20</v>
      </c>
      <c r="F4275" t="s">
        <v>21</v>
      </c>
      <c r="G4275" t="s">
        <v>14</v>
      </c>
      <c r="H4275" t="s">
        <v>1046</v>
      </c>
      <c r="J4275">
        <v>2962</v>
      </c>
      <c r="K4275">
        <v>21944</v>
      </c>
      <c r="L4275">
        <v>29625</v>
      </c>
      <c r="M4275">
        <v>32201</v>
      </c>
      <c r="N4275">
        <v>917</v>
      </c>
      <c r="O4275">
        <v>987</v>
      </c>
      <c r="P4275">
        <v>23185</v>
      </c>
      <c r="Q4275">
        <v>24151</v>
      </c>
    </row>
    <row r="4276" spans="1:17" x14ac:dyDescent="0.25">
      <c r="A4276">
        <v>2455</v>
      </c>
      <c r="B4276" t="s">
        <v>22</v>
      </c>
      <c r="F4276" t="s">
        <v>23</v>
      </c>
      <c r="G4276" t="s">
        <v>14</v>
      </c>
      <c r="H4276" t="s">
        <v>1046</v>
      </c>
      <c r="J4276">
        <v>3135</v>
      </c>
      <c r="K4276">
        <v>23220</v>
      </c>
      <c r="L4276">
        <v>31347</v>
      </c>
      <c r="M4276">
        <v>34073</v>
      </c>
      <c r="N4276">
        <v>970</v>
      </c>
      <c r="O4276">
        <v>1045</v>
      </c>
      <c r="P4276">
        <v>24533</v>
      </c>
      <c r="Q4276">
        <v>25555</v>
      </c>
    </row>
    <row r="4277" spans="1:17" x14ac:dyDescent="0.25">
      <c r="A4277">
        <v>2455</v>
      </c>
      <c r="B4277" t="s">
        <v>24</v>
      </c>
      <c r="F4277" t="s">
        <v>25</v>
      </c>
      <c r="G4277" t="s">
        <v>14</v>
      </c>
      <c r="H4277" t="s">
        <v>1046</v>
      </c>
      <c r="J4277">
        <v>3382</v>
      </c>
      <c r="K4277">
        <v>25052</v>
      </c>
      <c r="L4277">
        <v>33820</v>
      </c>
      <c r="M4277">
        <v>36761</v>
      </c>
      <c r="N4277">
        <v>1047</v>
      </c>
      <c r="O4277">
        <v>1127</v>
      </c>
      <c r="P4277">
        <v>26468</v>
      </c>
      <c r="Q4277">
        <v>27571</v>
      </c>
    </row>
    <row r="4278" spans="1:17" x14ac:dyDescent="0.25">
      <c r="A4278">
        <v>2455</v>
      </c>
      <c r="B4278" t="s">
        <v>26</v>
      </c>
      <c r="F4278" t="s">
        <v>27</v>
      </c>
      <c r="G4278" t="s">
        <v>14</v>
      </c>
      <c r="H4278" t="s">
        <v>1046</v>
      </c>
      <c r="J4278">
        <v>999999</v>
      </c>
      <c r="K4278">
        <v>999999</v>
      </c>
      <c r="L4278">
        <v>999999</v>
      </c>
      <c r="M4278">
        <v>999999</v>
      </c>
      <c r="N4278">
        <v>999999</v>
      </c>
      <c r="O4278">
        <v>999999</v>
      </c>
      <c r="P4278">
        <v>999999</v>
      </c>
      <c r="Q4278">
        <v>999999</v>
      </c>
    </row>
    <row r="4279" spans="1:17" x14ac:dyDescent="0.25">
      <c r="A4279">
        <v>2456</v>
      </c>
      <c r="B4279" t="s">
        <v>12</v>
      </c>
      <c r="F4279" t="s">
        <v>13</v>
      </c>
      <c r="G4279" t="s">
        <v>14</v>
      </c>
      <c r="H4279" t="s">
        <v>1047</v>
      </c>
      <c r="J4279">
        <v>2463</v>
      </c>
      <c r="K4279">
        <v>18243</v>
      </c>
      <c r="L4279">
        <v>24629</v>
      </c>
      <c r="M4279">
        <v>26770</v>
      </c>
      <c r="N4279">
        <v>762</v>
      </c>
      <c r="O4279">
        <v>821</v>
      </c>
      <c r="P4279">
        <v>19274</v>
      </c>
      <c r="Q4279">
        <v>20078</v>
      </c>
    </row>
    <row r="4280" spans="1:17" x14ac:dyDescent="0.25">
      <c r="A4280">
        <v>2456</v>
      </c>
      <c r="B4280" t="s">
        <v>16</v>
      </c>
      <c r="F4280" t="s">
        <v>17</v>
      </c>
      <c r="G4280" t="s">
        <v>14</v>
      </c>
      <c r="H4280" t="s">
        <v>1047</v>
      </c>
      <c r="J4280">
        <v>2600</v>
      </c>
      <c r="K4280">
        <v>19257</v>
      </c>
      <c r="L4280">
        <v>25997</v>
      </c>
      <c r="M4280">
        <v>28257</v>
      </c>
      <c r="N4280">
        <v>805</v>
      </c>
      <c r="O4280">
        <v>866</v>
      </c>
      <c r="P4280">
        <v>20345</v>
      </c>
      <c r="Q4280">
        <v>21193</v>
      </c>
    </row>
    <row r="4281" spans="1:17" x14ac:dyDescent="0.25">
      <c r="A4281">
        <v>2456</v>
      </c>
      <c r="B4281" t="s">
        <v>18</v>
      </c>
      <c r="F4281" t="s">
        <v>19</v>
      </c>
      <c r="G4281" t="s">
        <v>14</v>
      </c>
      <c r="H4281" t="s">
        <v>1047</v>
      </c>
      <c r="J4281">
        <v>2761</v>
      </c>
      <c r="K4281">
        <v>20450</v>
      </c>
      <c r="L4281">
        <v>27608</v>
      </c>
      <c r="M4281">
        <v>30009</v>
      </c>
      <c r="N4281">
        <v>854</v>
      </c>
      <c r="O4281">
        <v>920</v>
      </c>
      <c r="P4281">
        <v>21606</v>
      </c>
      <c r="Q4281">
        <v>22507</v>
      </c>
    </row>
    <row r="4282" spans="1:17" x14ac:dyDescent="0.25">
      <c r="A4282">
        <v>2456</v>
      </c>
      <c r="B4282" t="s">
        <v>20</v>
      </c>
      <c r="F4282" t="s">
        <v>21</v>
      </c>
      <c r="G4282" t="s">
        <v>14</v>
      </c>
      <c r="H4282" t="s">
        <v>1047</v>
      </c>
      <c r="J4282">
        <v>2962</v>
      </c>
      <c r="K4282">
        <v>21944</v>
      </c>
      <c r="L4282">
        <v>29625</v>
      </c>
      <c r="M4282">
        <v>32201</v>
      </c>
      <c r="N4282">
        <v>917</v>
      </c>
      <c r="O4282">
        <v>987</v>
      </c>
      <c r="P4282">
        <v>23185</v>
      </c>
      <c r="Q4282">
        <v>24151</v>
      </c>
    </row>
    <row r="4283" spans="1:17" x14ac:dyDescent="0.25">
      <c r="A4283">
        <v>2456</v>
      </c>
      <c r="B4283" t="s">
        <v>22</v>
      </c>
      <c r="F4283" t="s">
        <v>23</v>
      </c>
      <c r="G4283" t="s">
        <v>14</v>
      </c>
      <c r="H4283" t="s">
        <v>1047</v>
      </c>
      <c r="J4283">
        <v>3135</v>
      </c>
      <c r="K4283">
        <v>23220</v>
      </c>
      <c r="L4283">
        <v>31347</v>
      </c>
      <c r="M4283">
        <v>34073</v>
      </c>
      <c r="N4283">
        <v>970</v>
      </c>
      <c r="O4283">
        <v>1045</v>
      </c>
      <c r="P4283">
        <v>24533</v>
      </c>
      <c r="Q4283">
        <v>25555</v>
      </c>
    </row>
    <row r="4284" spans="1:17" x14ac:dyDescent="0.25">
      <c r="A4284">
        <v>2456</v>
      </c>
      <c r="B4284" t="s">
        <v>24</v>
      </c>
      <c r="F4284" t="s">
        <v>25</v>
      </c>
      <c r="G4284" t="s">
        <v>14</v>
      </c>
      <c r="H4284" t="s">
        <v>1047</v>
      </c>
      <c r="J4284">
        <v>3382</v>
      </c>
      <c r="K4284">
        <v>25052</v>
      </c>
      <c r="L4284">
        <v>33820</v>
      </c>
      <c r="M4284">
        <v>36761</v>
      </c>
      <c r="N4284">
        <v>1047</v>
      </c>
      <c r="O4284">
        <v>1127</v>
      </c>
      <c r="P4284">
        <v>26468</v>
      </c>
      <c r="Q4284">
        <v>27571</v>
      </c>
    </row>
    <row r="4285" spans="1:17" x14ac:dyDescent="0.25">
      <c r="A4285">
        <v>2456</v>
      </c>
      <c r="B4285" t="s">
        <v>26</v>
      </c>
      <c r="F4285" t="s">
        <v>27</v>
      </c>
      <c r="G4285" t="s">
        <v>14</v>
      </c>
      <c r="H4285" t="s">
        <v>1047</v>
      </c>
      <c r="J4285">
        <v>999999</v>
      </c>
      <c r="K4285">
        <v>999999</v>
      </c>
      <c r="L4285">
        <v>999999</v>
      </c>
      <c r="M4285">
        <v>999999</v>
      </c>
      <c r="N4285">
        <v>999999</v>
      </c>
      <c r="O4285">
        <v>999999</v>
      </c>
      <c r="P4285">
        <v>999999</v>
      </c>
      <c r="Q4285">
        <v>999999</v>
      </c>
    </row>
    <row r="4286" spans="1:17" x14ac:dyDescent="0.25">
      <c r="A4286">
        <v>2457</v>
      </c>
      <c r="B4286" t="s">
        <v>12</v>
      </c>
      <c r="F4286" t="s">
        <v>13</v>
      </c>
      <c r="G4286" t="s">
        <v>14</v>
      </c>
      <c r="H4286" t="s">
        <v>1048</v>
      </c>
      <c r="J4286">
        <v>2622</v>
      </c>
      <c r="K4286">
        <v>19423</v>
      </c>
      <c r="L4286">
        <v>26221</v>
      </c>
      <c r="M4286">
        <v>28501</v>
      </c>
      <c r="N4286">
        <v>812</v>
      </c>
      <c r="O4286">
        <v>874</v>
      </c>
      <c r="P4286">
        <v>20521</v>
      </c>
      <c r="Q4286">
        <v>21376</v>
      </c>
    </row>
    <row r="4287" spans="1:17" x14ac:dyDescent="0.25">
      <c r="A4287">
        <v>2457</v>
      </c>
      <c r="B4287" t="s">
        <v>16</v>
      </c>
      <c r="F4287" t="s">
        <v>17</v>
      </c>
      <c r="G4287" t="s">
        <v>14</v>
      </c>
      <c r="H4287" t="s">
        <v>1048</v>
      </c>
      <c r="J4287">
        <v>2808</v>
      </c>
      <c r="K4287">
        <v>20798</v>
      </c>
      <c r="L4287">
        <v>28078</v>
      </c>
      <c r="M4287">
        <v>30519</v>
      </c>
      <c r="N4287">
        <v>869</v>
      </c>
      <c r="O4287">
        <v>936</v>
      </c>
      <c r="P4287">
        <v>21974</v>
      </c>
      <c r="Q4287">
        <v>22889</v>
      </c>
    </row>
    <row r="4288" spans="1:17" x14ac:dyDescent="0.25">
      <c r="A4288">
        <v>2457</v>
      </c>
      <c r="B4288" t="s">
        <v>18</v>
      </c>
      <c r="F4288" t="s">
        <v>19</v>
      </c>
      <c r="G4288" t="s">
        <v>14</v>
      </c>
      <c r="H4288" t="s">
        <v>1048</v>
      </c>
      <c r="J4288">
        <v>3026</v>
      </c>
      <c r="K4288">
        <v>22418</v>
      </c>
      <c r="L4288">
        <v>30265</v>
      </c>
      <c r="M4288">
        <v>32896</v>
      </c>
      <c r="N4288">
        <v>937</v>
      </c>
      <c r="O4288">
        <v>1009</v>
      </c>
      <c r="P4288">
        <v>23685</v>
      </c>
      <c r="Q4288">
        <v>24672</v>
      </c>
    </row>
    <row r="4289" spans="1:17" x14ac:dyDescent="0.25">
      <c r="A4289">
        <v>2457</v>
      </c>
      <c r="B4289" t="s">
        <v>20</v>
      </c>
      <c r="F4289" t="s">
        <v>21</v>
      </c>
      <c r="G4289" t="s">
        <v>14</v>
      </c>
      <c r="H4289" t="s">
        <v>1048</v>
      </c>
      <c r="J4289">
        <v>3300</v>
      </c>
      <c r="K4289">
        <v>24446</v>
      </c>
      <c r="L4289">
        <v>33001</v>
      </c>
      <c r="M4289">
        <v>35871</v>
      </c>
      <c r="N4289">
        <v>1021</v>
      </c>
      <c r="O4289">
        <v>1100</v>
      </c>
      <c r="P4289">
        <v>25827</v>
      </c>
      <c r="Q4289">
        <v>26903</v>
      </c>
    </row>
    <row r="4290" spans="1:17" x14ac:dyDescent="0.25">
      <c r="A4290">
        <v>2457</v>
      </c>
      <c r="B4290" t="s">
        <v>22</v>
      </c>
      <c r="F4290" t="s">
        <v>23</v>
      </c>
      <c r="G4290" t="s">
        <v>14</v>
      </c>
      <c r="H4290" t="s">
        <v>1048</v>
      </c>
      <c r="J4290">
        <v>3534</v>
      </c>
      <c r="K4290">
        <v>26177</v>
      </c>
      <c r="L4290">
        <v>35339</v>
      </c>
      <c r="M4290">
        <v>38412</v>
      </c>
      <c r="N4290">
        <v>1094</v>
      </c>
      <c r="O4290">
        <v>1178</v>
      </c>
      <c r="P4290">
        <v>27657</v>
      </c>
      <c r="Q4290">
        <v>28809</v>
      </c>
    </row>
    <row r="4291" spans="1:17" x14ac:dyDescent="0.25">
      <c r="A4291">
        <v>2457</v>
      </c>
      <c r="B4291" t="s">
        <v>24</v>
      </c>
      <c r="F4291" t="s">
        <v>25</v>
      </c>
      <c r="G4291" t="s">
        <v>14</v>
      </c>
      <c r="H4291" t="s">
        <v>1048</v>
      </c>
      <c r="J4291">
        <v>3870</v>
      </c>
      <c r="K4291">
        <v>28663</v>
      </c>
      <c r="L4291">
        <v>38695</v>
      </c>
      <c r="M4291">
        <v>42060</v>
      </c>
      <c r="N4291">
        <v>1198</v>
      </c>
      <c r="O4291">
        <v>1290</v>
      </c>
      <c r="P4291">
        <v>30283</v>
      </c>
      <c r="Q4291">
        <v>31545</v>
      </c>
    </row>
    <row r="4292" spans="1:17" x14ac:dyDescent="0.25">
      <c r="A4292">
        <v>2457</v>
      </c>
      <c r="B4292" t="s">
        <v>26</v>
      </c>
      <c r="F4292" t="s">
        <v>27</v>
      </c>
      <c r="G4292" t="s">
        <v>14</v>
      </c>
      <c r="H4292" t="s">
        <v>1048</v>
      </c>
      <c r="J4292">
        <v>999999</v>
      </c>
      <c r="K4292">
        <v>999999</v>
      </c>
      <c r="L4292">
        <v>999999</v>
      </c>
      <c r="M4292">
        <v>999999</v>
      </c>
      <c r="N4292">
        <v>999999</v>
      </c>
      <c r="O4292">
        <v>999999</v>
      </c>
      <c r="P4292">
        <v>999999</v>
      </c>
      <c r="Q4292">
        <v>999999</v>
      </c>
    </row>
    <row r="4293" spans="1:17" x14ac:dyDescent="0.25">
      <c r="A4293">
        <v>2458</v>
      </c>
      <c r="B4293" t="s">
        <v>12</v>
      </c>
      <c r="F4293" t="s">
        <v>13</v>
      </c>
      <c r="G4293" t="s">
        <v>14</v>
      </c>
      <c r="H4293" t="s">
        <v>1049</v>
      </c>
      <c r="J4293">
        <v>2622</v>
      </c>
      <c r="K4293">
        <v>19423</v>
      </c>
      <c r="L4293">
        <v>26221</v>
      </c>
      <c r="M4293">
        <v>28501</v>
      </c>
      <c r="N4293">
        <v>812</v>
      </c>
      <c r="O4293">
        <v>874</v>
      </c>
      <c r="P4293">
        <v>20521</v>
      </c>
      <c r="Q4293">
        <v>21376</v>
      </c>
    </row>
    <row r="4294" spans="1:17" x14ac:dyDescent="0.25">
      <c r="A4294">
        <v>2458</v>
      </c>
      <c r="B4294" t="s">
        <v>16</v>
      </c>
      <c r="F4294" t="s">
        <v>17</v>
      </c>
      <c r="G4294" t="s">
        <v>14</v>
      </c>
      <c r="H4294" t="s">
        <v>1049</v>
      </c>
      <c r="J4294">
        <v>2808</v>
      </c>
      <c r="K4294">
        <v>20798</v>
      </c>
      <c r="L4294">
        <v>28078</v>
      </c>
      <c r="M4294">
        <v>30519</v>
      </c>
      <c r="N4294">
        <v>869</v>
      </c>
      <c r="O4294">
        <v>936</v>
      </c>
      <c r="P4294">
        <v>21974</v>
      </c>
      <c r="Q4294">
        <v>22889</v>
      </c>
    </row>
    <row r="4295" spans="1:17" x14ac:dyDescent="0.25">
      <c r="A4295">
        <v>2458</v>
      </c>
      <c r="B4295" t="s">
        <v>18</v>
      </c>
      <c r="F4295" t="s">
        <v>19</v>
      </c>
      <c r="G4295" t="s">
        <v>14</v>
      </c>
      <c r="H4295" t="s">
        <v>1049</v>
      </c>
      <c r="J4295">
        <v>3026</v>
      </c>
      <c r="K4295">
        <v>22418</v>
      </c>
      <c r="L4295">
        <v>30265</v>
      </c>
      <c r="M4295">
        <v>32896</v>
      </c>
      <c r="N4295">
        <v>937</v>
      </c>
      <c r="O4295">
        <v>1009</v>
      </c>
      <c r="P4295">
        <v>23685</v>
      </c>
      <c r="Q4295">
        <v>24672</v>
      </c>
    </row>
    <row r="4296" spans="1:17" x14ac:dyDescent="0.25">
      <c r="A4296">
        <v>2458</v>
      </c>
      <c r="B4296" t="s">
        <v>20</v>
      </c>
      <c r="F4296" t="s">
        <v>21</v>
      </c>
      <c r="G4296" t="s">
        <v>14</v>
      </c>
      <c r="H4296" t="s">
        <v>1049</v>
      </c>
      <c r="J4296">
        <v>3300</v>
      </c>
      <c r="K4296">
        <v>24446</v>
      </c>
      <c r="L4296">
        <v>33001</v>
      </c>
      <c r="M4296">
        <v>35871</v>
      </c>
      <c r="N4296">
        <v>1021</v>
      </c>
      <c r="O4296">
        <v>1100</v>
      </c>
      <c r="P4296">
        <v>25827</v>
      </c>
      <c r="Q4296">
        <v>26903</v>
      </c>
    </row>
    <row r="4297" spans="1:17" x14ac:dyDescent="0.25">
      <c r="A4297">
        <v>2458</v>
      </c>
      <c r="B4297" t="s">
        <v>22</v>
      </c>
      <c r="F4297" t="s">
        <v>23</v>
      </c>
      <c r="G4297" t="s">
        <v>14</v>
      </c>
      <c r="H4297" t="s">
        <v>1049</v>
      </c>
      <c r="J4297">
        <v>3534</v>
      </c>
      <c r="K4297">
        <v>26177</v>
      </c>
      <c r="L4297">
        <v>35339</v>
      </c>
      <c r="M4297">
        <v>38412</v>
      </c>
      <c r="N4297">
        <v>1094</v>
      </c>
      <c r="O4297">
        <v>1178</v>
      </c>
      <c r="P4297">
        <v>27657</v>
      </c>
      <c r="Q4297">
        <v>28809</v>
      </c>
    </row>
    <row r="4298" spans="1:17" x14ac:dyDescent="0.25">
      <c r="A4298">
        <v>2458</v>
      </c>
      <c r="B4298" t="s">
        <v>24</v>
      </c>
      <c r="F4298" t="s">
        <v>25</v>
      </c>
      <c r="G4298" t="s">
        <v>14</v>
      </c>
      <c r="H4298" t="s">
        <v>1049</v>
      </c>
      <c r="J4298">
        <v>3870</v>
      </c>
      <c r="K4298">
        <v>28663</v>
      </c>
      <c r="L4298">
        <v>38695</v>
      </c>
      <c r="M4298">
        <v>42060</v>
      </c>
      <c r="N4298">
        <v>1198</v>
      </c>
      <c r="O4298">
        <v>1290</v>
      </c>
      <c r="P4298">
        <v>30283</v>
      </c>
      <c r="Q4298">
        <v>31545</v>
      </c>
    </row>
    <row r="4299" spans="1:17" x14ac:dyDescent="0.25">
      <c r="A4299">
        <v>2458</v>
      </c>
      <c r="B4299" t="s">
        <v>26</v>
      </c>
      <c r="F4299" t="s">
        <v>27</v>
      </c>
      <c r="G4299" t="s">
        <v>14</v>
      </c>
      <c r="H4299" t="s">
        <v>1049</v>
      </c>
      <c r="J4299">
        <v>999999</v>
      </c>
      <c r="K4299">
        <v>999999</v>
      </c>
      <c r="L4299">
        <v>999999</v>
      </c>
      <c r="M4299">
        <v>999999</v>
      </c>
      <c r="N4299">
        <v>999999</v>
      </c>
      <c r="O4299">
        <v>999999</v>
      </c>
      <c r="P4299">
        <v>999999</v>
      </c>
      <c r="Q4299">
        <v>999999</v>
      </c>
    </row>
    <row r="4300" spans="1:17" x14ac:dyDescent="0.25">
      <c r="A4300">
        <v>2459</v>
      </c>
      <c r="B4300" t="s">
        <v>12</v>
      </c>
      <c r="F4300" t="s">
        <v>13</v>
      </c>
      <c r="G4300" t="s">
        <v>14</v>
      </c>
      <c r="H4300" t="s">
        <v>1050</v>
      </c>
      <c r="J4300">
        <v>2985</v>
      </c>
      <c r="K4300">
        <v>22115</v>
      </c>
      <c r="L4300">
        <v>29855</v>
      </c>
      <c r="M4300">
        <v>32451</v>
      </c>
      <c r="N4300">
        <v>924</v>
      </c>
      <c r="O4300">
        <v>995</v>
      </c>
      <c r="P4300">
        <v>23365</v>
      </c>
      <c r="Q4300">
        <v>24338</v>
      </c>
    </row>
    <row r="4301" spans="1:17" x14ac:dyDescent="0.25">
      <c r="A4301">
        <v>2459</v>
      </c>
      <c r="B4301" t="s">
        <v>16</v>
      </c>
      <c r="F4301" t="s">
        <v>17</v>
      </c>
      <c r="G4301" t="s">
        <v>14</v>
      </c>
      <c r="H4301" t="s">
        <v>1050</v>
      </c>
      <c r="J4301">
        <v>3185</v>
      </c>
      <c r="K4301">
        <v>23592</v>
      </c>
      <c r="L4301">
        <v>31849</v>
      </c>
      <c r="M4301">
        <v>34619</v>
      </c>
      <c r="N4301">
        <v>986</v>
      </c>
      <c r="O4301">
        <v>1062</v>
      </c>
      <c r="P4301">
        <v>24926</v>
      </c>
      <c r="Q4301">
        <v>25964</v>
      </c>
    </row>
    <row r="4302" spans="1:17" x14ac:dyDescent="0.25">
      <c r="A4302">
        <v>2459</v>
      </c>
      <c r="B4302" t="s">
        <v>18</v>
      </c>
      <c r="F4302" t="s">
        <v>19</v>
      </c>
      <c r="G4302" t="s">
        <v>14</v>
      </c>
      <c r="H4302" t="s">
        <v>1050</v>
      </c>
      <c r="J4302">
        <v>3420</v>
      </c>
      <c r="K4302">
        <v>25332</v>
      </c>
      <c r="L4302">
        <v>34198</v>
      </c>
      <c r="M4302">
        <v>37172</v>
      </c>
      <c r="N4302">
        <v>1058</v>
      </c>
      <c r="O4302">
        <v>1140</v>
      </c>
      <c r="P4302">
        <v>26764</v>
      </c>
      <c r="Q4302">
        <v>27879</v>
      </c>
    </row>
    <row r="4303" spans="1:17" x14ac:dyDescent="0.25">
      <c r="A4303">
        <v>2459</v>
      </c>
      <c r="B4303" t="s">
        <v>20</v>
      </c>
      <c r="F4303" t="s">
        <v>21</v>
      </c>
      <c r="G4303" t="s">
        <v>14</v>
      </c>
      <c r="H4303" t="s">
        <v>1050</v>
      </c>
      <c r="J4303">
        <v>3714</v>
      </c>
      <c r="K4303">
        <v>27510</v>
      </c>
      <c r="L4303">
        <v>37138</v>
      </c>
      <c r="M4303">
        <v>40367</v>
      </c>
      <c r="N4303">
        <v>1149</v>
      </c>
      <c r="O4303">
        <v>1238</v>
      </c>
      <c r="P4303">
        <v>29064</v>
      </c>
      <c r="Q4303">
        <v>30275</v>
      </c>
    </row>
    <row r="4304" spans="1:17" x14ac:dyDescent="0.25">
      <c r="A4304">
        <v>2459</v>
      </c>
      <c r="B4304" t="s">
        <v>22</v>
      </c>
      <c r="F4304" t="s">
        <v>23</v>
      </c>
      <c r="G4304" t="s">
        <v>14</v>
      </c>
      <c r="H4304" t="s">
        <v>1050</v>
      </c>
      <c r="J4304">
        <v>3965</v>
      </c>
      <c r="K4304">
        <v>29370</v>
      </c>
      <c r="L4304">
        <v>39649</v>
      </c>
      <c r="M4304">
        <v>43097</v>
      </c>
      <c r="N4304">
        <v>1227</v>
      </c>
      <c r="O4304">
        <v>1322</v>
      </c>
      <c r="P4304">
        <v>31030</v>
      </c>
      <c r="Q4304">
        <v>32323</v>
      </c>
    </row>
    <row r="4305" spans="1:17" x14ac:dyDescent="0.25">
      <c r="A4305">
        <v>2459</v>
      </c>
      <c r="B4305" t="s">
        <v>24</v>
      </c>
      <c r="F4305" t="s">
        <v>25</v>
      </c>
      <c r="G4305" t="s">
        <v>14</v>
      </c>
      <c r="H4305" t="s">
        <v>1050</v>
      </c>
      <c r="J4305">
        <v>4325</v>
      </c>
      <c r="K4305">
        <v>32040</v>
      </c>
      <c r="L4305">
        <v>43254</v>
      </c>
      <c r="M4305">
        <v>47015</v>
      </c>
      <c r="N4305">
        <v>1339</v>
      </c>
      <c r="O4305">
        <v>1442</v>
      </c>
      <c r="P4305">
        <v>33851</v>
      </c>
      <c r="Q4305">
        <v>35261</v>
      </c>
    </row>
    <row r="4306" spans="1:17" x14ac:dyDescent="0.25">
      <c r="A4306">
        <v>2459</v>
      </c>
      <c r="B4306" t="s">
        <v>26</v>
      </c>
      <c r="F4306" t="s">
        <v>27</v>
      </c>
      <c r="G4306" t="s">
        <v>14</v>
      </c>
      <c r="H4306" t="s">
        <v>1050</v>
      </c>
      <c r="J4306">
        <v>999999</v>
      </c>
      <c r="K4306">
        <v>999999</v>
      </c>
      <c r="L4306">
        <v>999999</v>
      </c>
      <c r="M4306">
        <v>999999</v>
      </c>
      <c r="N4306">
        <v>999999</v>
      </c>
      <c r="O4306">
        <v>999999</v>
      </c>
      <c r="P4306">
        <v>999999</v>
      </c>
      <c r="Q4306">
        <v>999999</v>
      </c>
    </row>
    <row r="4307" spans="1:17" x14ac:dyDescent="0.25">
      <c r="A4307">
        <v>2460</v>
      </c>
      <c r="B4307" t="s">
        <v>12</v>
      </c>
      <c r="F4307" t="s">
        <v>13</v>
      </c>
      <c r="G4307" t="s">
        <v>14</v>
      </c>
      <c r="H4307" t="s">
        <v>1051</v>
      </c>
      <c r="J4307">
        <v>3035</v>
      </c>
      <c r="K4307">
        <v>22481</v>
      </c>
      <c r="L4307">
        <v>30349</v>
      </c>
      <c r="M4307">
        <v>32988</v>
      </c>
      <c r="N4307">
        <v>939</v>
      </c>
      <c r="O4307">
        <v>1012</v>
      </c>
      <c r="P4307">
        <v>23751</v>
      </c>
      <c r="Q4307">
        <v>24741</v>
      </c>
    </row>
    <row r="4308" spans="1:17" x14ac:dyDescent="0.25">
      <c r="A4308">
        <v>2460</v>
      </c>
      <c r="B4308" t="s">
        <v>16</v>
      </c>
      <c r="F4308" t="s">
        <v>17</v>
      </c>
      <c r="G4308" t="s">
        <v>14</v>
      </c>
      <c r="H4308" t="s">
        <v>1051</v>
      </c>
      <c r="J4308">
        <v>3237</v>
      </c>
      <c r="K4308">
        <v>23976</v>
      </c>
      <c r="L4308">
        <v>32367</v>
      </c>
      <c r="M4308">
        <v>35182</v>
      </c>
      <c r="N4308">
        <v>1002</v>
      </c>
      <c r="O4308">
        <v>1079</v>
      </c>
      <c r="P4308">
        <v>25331</v>
      </c>
      <c r="Q4308">
        <v>26387</v>
      </c>
    </row>
    <row r="4309" spans="1:17" x14ac:dyDescent="0.25">
      <c r="A4309">
        <v>2460</v>
      </c>
      <c r="B4309" t="s">
        <v>18</v>
      </c>
      <c r="F4309" t="s">
        <v>19</v>
      </c>
      <c r="G4309" t="s">
        <v>14</v>
      </c>
      <c r="H4309" t="s">
        <v>1051</v>
      </c>
      <c r="J4309">
        <v>3474</v>
      </c>
      <c r="K4309">
        <v>25736</v>
      </c>
      <c r="L4309">
        <v>34744</v>
      </c>
      <c r="M4309">
        <v>37765</v>
      </c>
      <c r="N4309">
        <v>1075</v>
      </c>
      <c r="O4309">
        <v>1158</v>
      </c>
      <c r="P4309">
        <v>27191</v>
      </c>
      <c r="Q4309">
        <v>28324</v>
      </c>
    </row>
    <row r="4310" spans="1:17" x14ac:dyDescent="0.25">
      <c r="A4310">
        <v>2460</v>
      </c>
      <c r="B4310" t="s">
        <v>20</v>
      </c>
      <c r="F4310" t="s">
        <v>21</v>
      </c>
      <c r="G4310" t="s">
        <v>14</v>
      </c>
      <c r="H4310" t="s">
        <v>1051</v>
      </c>
      <c r="J4310">
        <v>3772</v>
      </c>
      <c r="K4310">
        <v>27940</v>
      </c>
      <c r="L4310">
        <v>37719</v>
      </c>
      <c r="M4310">
        <v>40999</v>
      </c>
      <c r="N4310">
        <v>1167</v>
      </c>
      <c r="O4310">
        <v>1257</v>
      </c>
      <c r="P4310">
        <v>29519</v>
      </c>
      <c r="Q4310">
        <v>30749</v>
      </c>
    </row>
    <row r="4311" spans="1:17" x14ac:dyDescent="0.25">
      <c r="A4311">
        <v>2460</v>
      </c>
      <c r="B4311" t="s">
        <v>22</v>
      </c>
      <c r="F4311" t="s">
        <v>23</v>
      </c>
      <c r="G4311" t="s">
        <v>14</v>
      </c>
      <c r="H4311" t="s">
        <v>1051</v>
      </c>
      <c r="J4311">
        <v>4026</v>
      </c>
      <c r="K4311">
        <v>29823</v>
      </c>
      <c r="L4311">
        <v>40261</v>
      </c>
      <c r="M4311">
        <v>43762</v>
      </c>
      <c r="N4311">
        <v>1246</v>
      </c>
      <c r="O4311">
        <v>1342</v>
      </c>
      <c r="P4311">
        <v>31509</v>
      </c>
      <c r="Q4311">
        <v>32822</v>
      </c>
    </row>
    <row r="4312" spans="1:17" x14ac:dyDescent="0.25">
      <c r="A4312">
        <v>2460</v>
      </c>
      <c r="B4312" t="s">
        <v>24</v>
      </c>
      <c r="F4312" t="s">
        <v>25</v>
      </c>
      <c r="G4312" t="s">
        <v>14</v>
      </c>
      <c r="H4312" t="s">
        <v>1051</v>
      </c>
      <c r="J4312">
        <v>4391</v>
      </c>
      <c r="K4312">
        <v>32525</v>
      </c>
      <c r="L4312">
        <v>43909</v>
      </c>
      <c r="M4312">
        <v>47727</v>
      </c>
      <c r="N4312">
        <v>1359</v>
      </c>
      <c r="O4312">
        <v>1464</v>
      </c>
      <c r="P4312">
        <v>34363</v>
      </c>
      <c r="Q4312">
        <v>35795</v>
      </c>
    </row>
    <row r="4313" spans="1:17" x14ac:dyDescent="0.25">
      <c r="A4313">
        <v>2460</v>
      </c>
      <c r="B4313" t="s">
        <v>26</v>
      </c>
      <c r="F4313" t="s">
        <v>27</v>
      </c>
      <c r="G4313" t="s">
        <v>14</v>
      </c>
      <c r="H4313" t="s">
        <v>1051</v>
      </c>
      <c r="J4313">
        <v>999999</v>
      </c>
      <c r="K4313">
        <v>999999</v>
      </c>
      <c r="L4313">
        <v>999999</v>
      </c>
      <c r="M4313">
        <v>999999</v>
      </c>
      <c r="N4313">
        <v>999999</v>
      </c>
      <c r="O4313">
        <v>999999</v>
      </c>
      <c r="P4313">
        <v>999999</v>
      </c>
      <c r="Q4313">
        <v>999999</v>
      </c>
    </row>
    <row r="4314" spans="1:17" x14ac:dyDescent="0.25">
      <c r="A4314">
        <v>2461</v>
      </c>
      <c r="B4314" t="s">
        <v>12</v>
      </c>
      <c r="F4314" t="s">
        <v>13</v>
      </c>
      <c r="G4314" t="s">
        <v>14</v>
      </c>
      <c r="H4314" t="s">
        <v>1052</v>
      </c>
      <c r="J4314">
        <v>2955</v>
      </c>
      <c r="K4314">
        <v>21891</v>
      </c>
      <c r="L4314">
        <v>29553</v>
      </c>
      <c r="M4314">
        <v>32123</v>
      </c>
      <c r="N4314">
        <v>915</v>
      </c>
      <c r="O4314">
        <v>985</v>
      </c>
      <c r="P4314">
        <v>23129</v>
      </c>
      <c r="Q4314">
        <v>24092</v>
      </c>
    </row>
    <row r="4315" spans="1:17" x14ac:dyDescent="0.25">
      <c r="A4315">
        <v>2461</v>
      </c>
      <c r="B4315" t="s">
        <v>16</v>
      </c>
      <c r="F4315" t="s">
        <v>17</v>
      </c>
      <c r="G4315" t="s">
        <v>14</v>
      </c>
      <c r="H4315" t="s">
        <v>1052</v>
      </c>
      <c r="J4315">
        <v>3162</v>
      </c>
      <c r="K4315">
        <v>23422</v>
      </c>
      <c r="L4315">
        <v>31619</v>
      </c>
      <c r="M4315">
        <v>34369</v>
      </c>
      <c r="N4315">
        <v>979</v>
      </c>
      <c r="O4315">
        <v>1054</v>
      </c>
      <c r="P4315">
        <v>24746</v>
      </c>
      <c r="Q4315">
        <v>25777</v>
      </c>
    </row>
    <row r="4316" spans="1:17" x14ac:dyDescent="0.25">
      <c r="A4316">
        <v>2461</v>
      </c>
      <c r="B4316" t="s">
        <v>18</v>
      </c>
      <c r="F4316" t="s">
        <v>19</v>
      </c>
      <c r="G4316" t="s">
        <v>14</v>
      </c>
      <c r="H4316" t="s">
        <v>1052</v>
      </c>
      <c r="J4316">
        <v>3405</v>
      </c>
      <c r="K4316">
        <v>25224</v>
      </c>
      <c r="L4316">
        <v>34053</v>
      </c>
      <c r="M4316">
        <v>37014</v>
      </c>
      <c r="N4316">
        <v>1054</v>
      </c>
      <c r="O4316">
        <v>1135</v>
      </c>
      <c r="P4316">
        <v>26650</v>
      </c>
      <c r="Q4316">
        <v>27761</v>
      </c>
    </row>
    <row r="4317" spans="1:17" x14ac:dyDescent="0.25">
      <c r="A4317">
        <v>2461</v>
      </c>
      <c r="B4317" t="s">
        <v>20</v>
      </c>
      <c r="F4317" t="s">
        <v>21</v>
      </c>
      <c r="G4317" t="s">
        <v>14</v>
      </c>
      <c r="H4317" t="s">
        <v>1052</v>
      </c>
      <c r="J4317">
        <v>3710</v>
      </c>
      <c r="K4317">
        <v>27480</v>
      </c>
      <c r="L4317">
        <v>37098</v>
      </c>
      <c r="M4317">
        <v>40324</v>
      </c>
      <c r="N4317">
        <v>1148</v>
      </c>
      <c r="O4317">
        <v>1237</v>
      </c>
      <c r="P4317">
        <v>29033</v>
      </c>
      <c r="Q4317">
        <v>30243</v>
      </c>
    </row>
    <row r="4318" spans="1:17" x14ac:dyDescent="0.25">
      <c r="A4318">
        <v>2461</v>
      </c>
      <c r="B4318" t="s">
        <v>22</v>
      </c>
      <c r="F4318" t="s">
        <v>23</v>
      </c>
      <c r="G4318" t="s">
        <v>14</v>
      </c>
      <c r="H4318" t="s">
        <v>1052</v>
      </c>
      <c r="J4318">
        <v>3970</v>
      </c>
      <c r="K4318">
        <v>29407</v>
      </c>
      <c r="L4318">
        <v>39700</v>
      </c>
      <c r="M4318">
        <v>43152</v>
      </c>
      <c r="N4318">
        <v>1229</v>
      </c>
      <c r="O4318">
        <v>1323</v>
      </c>
      <c r="P4318">
        <v>31069</v>
      </c>
      <c r="Q4318">
        <v>32364</v>
      </c>
    </row>
    <row r="4319" spans="1:17" x14ac:dyDescent="0.25">
      <c r="A4319">
        <v>2461</v>
      </c>
      <c r="B4319" t="s">
        <v>24</v>
      </c>
      <c r="F4319" t="s">
        <v>25</v>
      </c>
      <c r="G4319" t="s">
        <v>14</v>
      </c>
      <c r="H4319" t="s">
        <v>1052</v>
      </c>
      <c r="J4319">
        <v>4343</v>
      </c>
      <c r="K4319">
        <v>32174</v>
      </c>
      <c r="L4319">
        <v>43434</v>
      </c>
      <c r="M4319">
        <v>47211</v>
      </c>
      <c r="N4319">
        <v>1344</v>
      </c>
      <c r="O4319">
        <v>1448</v>
      </c>
      <c r="P4319">
        <v>33992</v>
      </c>
      <c r="Q4319">
        <v>35408</v>
      </c>
    </row>
    <row r="4320" spans="1:17" x14ac:dyDescent="0.25">
      <c r="A4320">
        <v>2461</v>
      </c>
      <c r="B4320" t="s">
        <v>26</v>
      </c>
      <c r="F4320" t="s">
        <v>27</v>
      </c>
      <c r="G4320" t="s">
        <v>14</v>
      </c>
      <c r="H4320" t="s">
        <v>1052</v>
      </c>
      <c r="J4320">
        <v>999999</v>
      </c>
      <c r="K4320">
        <v>999999</v>
      </c>
      <c r="L4320">
        <v>999999</v>
      </c>
      <c r="M4320">
        <v>999999</v>
      </c>
      <c r="N4320">
        <v>999999</v>
      </c>
      <c r="O4320">
        <v>999999</v>
      </c>
      <c r="P4320">
        <v>999999</v>
      </c>
      <c r="Q4320">
        <v>999999</v>
      </c>
    </row>
    <row r="4321" spans="1:17" x14ac:dyDescent="0.25">
      <c r="A4321">
        <v>2462</v>
      </c>
      <c r="B4321" t="s">
        <v>12</v>
      </c>
      <c r="F4321" t="s">
        <v>13</v>
      </c>
      <c r="G4321" t="s">
        <v>14</v>
      </c>
      <c r="H4321" t="s">
        <v>1053</v>
      </c>
      <c r="J4321">
        <v>102</v>
      </c>
      <c r="K4321">
        <v>757</v>
      </c>
      <c r="L4321">
        <v>1021</v>
      </c>
      <c r="M4321">
        <v>1110</v>
      </c>
      <c r="N4321">
        <v>32</v>
      </c>
      <c r="O4321">
        <v>34</v>
      </c>
      <c r="P4321">
        <v>799</v>
      </c>
      <c r="Q4321">
        <v>833</v>
      </c>
    </row>
    <row r="4322" spans="1:17" x14ac:dyDescent="0.25">
      <c r="A4322">
        <v>2462</v>
      </c>
      <c r="B4322" t="s">
        <v>16</v>
      </c>
      <c r="F4322" t="s">
        <v>17</v>
      </c>
      <c r="G4322" t="s">
        <v>14</v>
      </c>
      <c r="H4322" t="s">
        <v>1053</v>
      </c>
      <c r="J4322">
        <v>123</v>
      </c>
      <c r="K4322">
        <v>915</v>
      </c>
      <c r="L4322">
        <v>1235</v>
      </c>
      <c r="M4322">
        <v>1342</v>
      </c>
      <c r="N4322">
        <v>38</v>
      </c>
      <c r="O4322">
        <v>41</v>
      </c>
      <c r="P4322">
        <v>966</v>
      </c>
      <c r="Q4322">
        <v>1007</v>
      </c>
    </row>
    <row r="4323" spans="1:17" x14ac:dyDescent="0.25">
      <c r="A4323">
        <v>2462</v>
      </c>
      <c r="B4323" t="s">
        <v>18</v>
      </c>
      <c r="F4323" t="s">
        <v>19</v>
      </c>
      <c r="G4323" t="s">
        <v>14</v>
      </c>
      <c r="H4323" t="s">
        <v>1053</v>
      </c>
      <c r="J4323">
        <v>149</v>
      </c>
      <c r="K4323">
        <v>1101</v>
      </c>
      <c r="L4323">
        <v>1486</v>
      </c>
      <c r="M4323">
        <v>1615</v>
      </c>
      <c r="N4323">
        <v>46</v>
      </c>
      <c r="O4323">
        <v>50</v>
      </c>
      <c r="P4323">
        <v>1163</v>
      </c>
      <c r="Q4323">
        <v>1211</v>
      </c>
    </row>
    <row r="4324" spans="1:17" x14ac:dyDescent="0.25">
      <c r="A4324">
        <v>2462</v>
      </c>
      <c r="B4324" t="s">
        <v>20</v>
      </c>
      <c r="F4324" t="s">
        <v>21</v>
      </c>
      <c r="G4324" t="s">
        <v>14</v>
      </c>
      <c r="H4324" t="s">
        <v>1053</v>
      </c>
      <c r="J4324">
        <v>180</v>
      </c>
      <c r="K4324">
        <v>1333</v>
      </c>
      <c r="L4324">
        <v>1800</v>
      </c>
      <c r="M4324">
        <v>1957</v>
      </c>
      <c r="N4324">
        <v>56</v>
      </c>
      <c r="O4324">
        <v>60</v>
      </c>
      <c r="P4324">
        <v>1409</v>
      </c>
      <c r="Q4324">
        <v>1468</v>
      </c>
    </row>
    <row r="4325" spans="1:17" x14ac:dyDescent="0.25">
      <c r="A4325">
        <v>2462</v>
      </c>
      <c r="B4325" t="s">
        <v>22</v>
      </c>
      <c r="F4325" t="s">
        <v>23</v>
      </c>
      <c r="G4325" t="s">
        <v>14</v>
      </c>
      <c r="H4325" t="s">
        <v>1053</v>
      </c>
      <c r="J4325">
        <v>207</v>
      </c>
      <c r="K4325">
        <v>1532</v>
      </c>
      <c r="L4325">
        <v>2069</v>
      </c>
      <c r="M4325">
        <v>2249</v>
      </c>
      <c r="N4325">
        <v>64</v>
      </c>
      <c r="O4325">
        <v>69</v>
      </c>
      <c r="P4325">
        <v>1619</v>
      </c>
      <c r="Q4325">
        <v>1687</v>
      </c>
    </row>
    <row r="4326" spans="1:17" x14ac:dyDescent="0.25">
      <c r="A4326">
        <v>2462</v>
      </c>
      <c r="B4326" t="s">
        <v>24</v>
      </c>
      <c r="F4326" t="s">
        <v>25</v>
      </c>
      <c r="G4326" t="s">
        <v>14</v>
      </c>
      <c r="H4326" t="s">
        <v>1053</v>
      </c>
      <c r="J4326">
        <v>245</v>
      </c>
      <c r="K4326">
        <v>1818</v>
      </c>
      <c r="L4326">
        <v>2454</v>
      </c>
      <c r="M4326">
        <v>2668</v>
      </c>
      <c r="N4326">
        <v>76</v>
      </c>
      <c r="O4326">
        <v>82</v>
      </c>
      <c r="P4326">
        <v>1921</v>
      </c>
      <c r="Q4326">
        <v>2001</v>
      </c>
    </row>
    <row r="4327" spans="1:17" x14ac:dyDescent="0.25">
      <c r="A4327">
        <v>2462</v>
      </c>
      <c r="B4327" t="s">
        <v>26</v>
      </c>
      <c r="F4327" t="s">
        <v>27</v>
      </c>
      <c r="G4327" t="s">
        <v>14</v>
      </c>
      <c r="H4327" t="s">
        <v>1053</v>
      </c>
      <c r="J4327">
        <v>999999</v>
      </c>
      <c r="K4327">
        <v>999999</v>
      </c>
      <c r="L4327">
        <v>999999</v>
      </c>
      <c r="M4327">
        <v>999999</v>
      </c>
      <c r="N4327">
        <v>999999</v>
      </c>
      <c r="O4327">
        <v>999999</v>
      </c>
      <c r="P4327">
        <v>999999</v>
      </c>
      <c r="Q4327">
        <v>999999</v>
      </c>
    </row>
    <row r="4328" spans="1:17" x14ac:dyDescent="0.25">
      <c r="A4328">
        <v>2463</v>
      </c>
      <c r="B4328" t="s">
        <v>12</v>
      </c>
      <c r="F4328" t="s">
        <v>13</v>
      </c>
      <c r="G4328" t="s">
        <v>14</v>
      </c>
      <c r="H4328" t="s">
        <v>1054</v>
      </c>
      <c r="J4328">
        <v>136</v>
      </c>
      <c r="K4328">
        <v>1007</v>
      </c>
      <c r="L4328">
        <v>1360</v>
      </c>
      <c r="M4328">
        <v>1478</v>
      </c>
      <c r="N4328">
        <v>42</v>
      </c>
      <c r="O4328">
        <v>45</v>
      </c>
      <c r="P4328">
        <v>1064</v>
      </c>
      <c r="Q4328">
        <v>1109</v>
      </c>
    </row>
    <row r="4329" spans="1:17" x14ac:dyDescent="0.25">
      <c r="A4329">
        <v>2463</v>
      </c>
      <c r="B4329" t="s">
        <v>16</v>
      </c>
      <c r="F4329" t="s">
        <v>17</v>
      </c>
      <c r="G4329" t="s">
        <v>14</v>
      </c>
      <c r="H4329" t="s">
        <v>1054</v>
      </c>
      <c r="J4329">
        <v>162</v>
      </c>
      <c r="K4329">
        <v>1199</v>
      </c>
      <c r="L4329">
        <v>1619</v>
      </c>
      <c r="M4329">
        <v>1760</v>
      </c>
      <c r="N4329">
        <v>50</v>
      </c>
      <c r="O4329">
        <v>54</v>
      </c>
      <c r="P4329">
        <v>1267</v>
      </c>
      <c r="Q4329">
        <v>1320</v>
      </c>
    </row>
    <row r="4330" spans="1:17" x14ac:dyDescent="0.25">
      <c r="A4330">
        <v>2463</v>
      </c>
      <c r="B4330" t="s">
        <v>18</v>
      </c>
      <c r="F4330" t="s">
        <v>19</v>
      </c>
      <c r="G4330" t="s">
        <v>14</v>
      </c>
      <c r="H4330" t="s">
        <v>1054</v>
      </c>
      <c r="J4330">
        <v>192</v>
      </c>
      <c r="K4330">
        <v>1425</v>
      </c>
      <c r="L4330">
        <v>1924</v>
      </c>
      <c r="M4330">
        <v>2092</v>
      </c>
      <c r="N4330">
        <v>60</v>
      </c>
      <c r="O4330">
        <v>64</v>
      </c>
      <c r="P4330">
        <v>1506</v>
      </c>
      <c r="Q4330">
        <v>1569</v>
      </c>
    </row>
    <row r="4331" spans="1:17" x14ac:dyDescent="0.25">
      <c r="A4331">
        <v>2463</v>
      </c>
      <c r="B4331" t="s">
        <v>20</v>
      </c>
      <c r="F4331" t="s">
        <v>21</v>
      </c>
      <c r="G4331" t="s">
        <v>14</v>
      </c>
      <c r="H4331" t="s">
        <v>1054</v>
      </c>
      <c r="J4331">
        <v>231</v>
      </c>
      <c r="K4331">
        <v>1708</v>
      </c>
      <c r="L4331">
        <v>2306</v>
      </c>
      <c r="M4331">
        <v>2507</v>
      </c>
      <c r="N4331">
        <v>71</v>
      </c>
      <c r="O4331">
        <v>77</v>
      </c>
      <c r="P4331">
        <v>1805</v>
      </c>
      <c r="Q4331">
        <v>1880</v>
      </c>
    </row>
    <row r="4332" spans="1:17" x14ac:dyDescent="0.25">
      <c r="A4332">
        <v>2463</v>
      </c>
      <c r="B4332" t="s">
        <v>22</v>
      </c>
      <c r="F4332" t="s">
        <v>23</v>
      </c>
      <c r="G4332" t="s">
        <v>14</v>
      </c>
      <c r="H4332" t="s">
        <v>1054</v>
      </c>
      <c r="J4332">
        <v>263</v>
      </c>
      <c r="K4332">
        <v>1950</v>
      </c>
      <c r="L4332">
        <v>2633</v>
      </c>
      <c r="M4332">
        <v>2862</v>
      </c>
      <c r="N4332">
        <v>81</v>
      </c>
      <c r="O4332">
        <v>88</v>
      </c>
      <c r="P4332">
        <v>2061</v>
      </c>
      <c r="Q4332">
        <v>2147</v>
      </c>
    </row>
    <row r="4333" spans="1:17" x14ac:dyDescent="0.25">
      <c r="A4333">
        <v>2463</v>
      </c>
      <c r="B4333" t="s">
        <v>24</v>
      </c>
      <c r="F4333" t="s">
        <v>25</v>
      </c>
      <c r="G4333" t="s">
        <v>14</v>
      </c>
      <c r="H4333" t="s">
        <v>1054</v>
      </c>
      <c r="J4333">
        <v>310</v>
      </c>
      <c r="K4333">
        <v>2297</v>
      </c>
      <c r="L4333">
        <v>3101</v>
      </c>
      <c r="M4333">
        <v>3371</v>
      </c>
      <c r="N4333">
        <v>96</v>
      </c>
      <c r="O4333">
        <v>103</v>
      </c>
      <c r="P4333">
        <v>2427</v>
      </c>
      <c r="Q4333">
        <v>2528</v>
      </c>
    </row>
    <row r="4334" spans="1:17" x14ac:dyDescent="0.25">
      <c r="A4334">
        <v>2463</v>
      </c>
      <c r="B4334" t="s">
        <v>26</v>
      </c>
      <c r="F4334" t="s">
        <v>27</v>
      </c>
      <c r="G4334" t="s">
        <v>14</v>
      </c>
      <c r="H4334" t="s">
        <v>1054</v>
      </c>
      <c r="J4334">
        <v>999999</v>
      </c>
      <c r="K4334">
        <v>999999</v>
      </c>
      <c r="L4334">
        <v>999999</v>
      </c>
      <c r="M4334">
        <v>999999</v>
      </c>
      <c r="N4334">
        <v>999999</v>
      </c>
      <c r="O4334">
        <v>999999</v>
      </c>
      <c r="P4334">
        <v>999999</v>
      </c>
      <c r="Q4334">
        <v>999999</v>
      </c>
    </row>
    <row r="4335" spans="1:17" x14ac:dyDescent="0.25">
      <c r="A4335">
        <v>2464</v>
      </c>
      <c r="B4335" t="s">
        <v>12</v>
      </c>
      <c r="F4335" t="s">
        <v>13</v>
      </c>
      <c r="G4335" t="s">
        <v>14</v>
      </c>
      <c r="H4335" t="s">
        <v>1055</v>
      </c>
      <c r="J4335">
        <v>3029</v>
      </c>
      <c r="K4335">
        <v>22434</v>
      </c>
      <c r="L4335">
        <v>30286</v>
      </c>
      <c r="M4335">
        <v>32920</v>
      </c>
      <c r="N4335">
        <v>937</v>
      </c>
      <c r="O4335">
        <v>1009</v>
      </c>
      <c r="P4335">
        <v>23702</v>
      </c>
      <c r="Q4335">
        <v>24690</v>
      </c>
    </row>
    <row r="4336" spans="1:17" x14ac:dyDescent="0.25">
      <c r="A4336">
        <v>2464</v>
      </c>
      <c r="B4336" t="s">
        <v>16</v>
      </c>
      <c r="F4336" t="s">
        <v>17</v>
      </c>
      <c r="G4336" t="s">
        <v>14</v>
      </c>
      <c r="H4336" t="s">
        <v>1055</v>
      </c>
      <c r="J4336">
        <v>3214</v>
      </c>
      <c r="K4336">
        <v>23810</v>
      </c>
      <c r="L4336">
        <v>32143</v>
      </c>
      <c r="M4336">
        <v>34938</v>
      </c>
      <c r="N4336">
        <v>995</v>
      </c>
      <c r="O4336">
        <v>1071</v>
      </c>
      <c r="P4336">
        <v>25155</v>
      </c>
      <c r="Q4336">
        <v>26204</v>
      </c>
    </row>
    <row r="4337" spans="1:17" x14ac:dyDescent="0.25">
      <c r="A4337">
        <v>2464</v>
      </c>
      <c r="B4337" t="s">
        <v>18</v>
      </c>
      <c r="F4337" t="s">
        <v>19</v>
      </c>
      <c r="G4337" t="s">
        <v>14</v>
      </c>
      <c r="H4337" t="s">
        <v>1055</v>
      </c>
      <c r="J4337">
        <v>3433</v>
      </c>
      <c r="K4337">
        <v>25429</v>
      </c>
      <c r="L4337">
        <v>34330</v>
      </c>
      <c r="M4337">
        <v>37315</v>
      </c>
      <c r="N4337">
        <v>1063</v>
      </c>
      <c r="O4337">
        <v>1144</v>
      </c>
      <c r="P4337">
        <v>26867</v>
      </c>
      <c r="Q4337">
        <v>27986</v>
      </c>
    </row>
    <row r="4338" spans="1:17" x14ac:dyDescent="0.25">
      <c r="A4338">
        <v>2464</v>
      </c>
      <c r="B4338" t="s">
        <v>20</v>
      </c>
      <c r="F4338" t="s">
        <v>21</v>
      </c>
      <c r="G4338" t="s">
        <v>14</v>
      </c>
      <c r="H4338" t="s">
        <v>1055</v>
      </c>
      <c r="J4338">
        <v>3707</v>
      </c>
      <c r="K4338">
        <v>27457</v>
      </c>
      <c r="L4338">
        <v>37066</v>
      </c>
      <c r="M4338">
        <v>40290</v>
      </c>
      <c r="N4338">
        <v>1147</v>
      </c>
      <c r="O4338">
        <v>1235</v>
      </c>
      <c r="P4338">
        <v>29009</v>
      </c>
      <c r="Q4338">
        <v>30218</v>
      </c>
    </row>
    <row r="4339" spans="1:17" x14ac:dyDescent="0.25">
      <c r="A4339">
        <v>2464</v>
      </c>
      <c r="B4339" t="s">
        <v>22</v>
      </c>
      <c r="F4339" t="s">
        <v>23</v>
      </c>
      <c r="G4339" t="s">
        <v>14</v>
      </c>
      <c r="H4339" t="s">
        <v>1055</v>
      </c>
      <c r="J4339">
        <v>3940</v>
      </c>
      <c r="K4339">
        <v>29189</v>
      </c>
      <c r="L4339">
        <v>39404</v>
      </c>
      <c r="M4339">
        <v>42831</v>
      </c>
      <c r="N4339">
        <v>1220</v>
      </c>
      <c r="O4339">
        <v>1313</v>
      </c>
      <c r="P4339">
        <v>30838</v>
      </c>
      <c r="Q4339">
        <v>32123</v>
      </c>
    </row>
    <row r="4340" spans="1:17" x14ac:dyDescent="0.25">
      <c r="A4340">
        <v>2464</v>
      </c>
      <c r="B4340" t="s">
        <v>24</v>
      </c>
      <c r="F4340" t="s">
        <v>25</v>
      </c>
      <c r="G4340" t="s">
        <v>14</v>
      </c>
      <c r="H4340" t="s">
        <v>1055</v>
      </c>
      <c r="J4340">
        <v>4276</v>
      </c>
      <c r="K4340">
        <v>31674</v>
      </c>
      <c r="L4340">
        <v>42760</v>
      </c>
      <c r="M4340">
        <v>46479</v>
      </c>
      <c r="N4340">
        <v>1323</v>
      </c>
      <c r="O4340">
        <v>1425</v>
      </c>
      <c r="P4340">
        <v>33465</v>
      </c>
      <c r="Q4340">
        <v>34859</v>
      </c>
    </row>
    <row r="4341" spans="1:17" x14ac:dyDescent="0.25">
      <c r="A4341">
        <v>2464</v>
      </c>
      <c r="B4341" t="s">
        <v>26</v>
      </c>
      <c r="F4341" t="s">
        <v>27</v>
      </c>
      <c r="G4341" t="s">
        <v>14</v>
      </c>
      <c r="H4341" t="s">
        <v>1055</v>
      </c>
      <c r="J4341">
        <v>999999</v>
      </c>
      <c r="K4341">
        <v>999999</v>
      </c>
      <c r="L4341">
        <v>999999</v>
      </c>
      <c r="M4341">
        <v>999999</v>
      </c>
      <c r="N4341">
        <v>999999</v>
      </c>
      <c r="O4341">
        <v>999999</v>
      </c>
      <c r="P4341">
        <v>999999</v>
      </c>
      <c r="Q4341">
        <v>999999</v>
      </c>
    </row>
    <row r="4342" spans="1:17" x14ac:dyDescent="0.25">
      <c r="A4342">
        <v>2465</v>
      </c>
      <c r="B4342" t="s">
        <v>12</v>
      </c>
      <c r="F4342" t="s">
        <v>13</v>
      </c>
      <c r="G4342" t="s">
        <v>14</v>
      </c>
      <c r="H4342" t="s">
        <v>1056</v>
      </c>
      <c r="J4342">
        <v>2985</v>
      </c>
      <c r="K4342">
        <v>22115</v>
      </c>
      <c r="L4342">
        <v>29855</v>
      </c>
      <c r="M4342">
        <v>32451</v>
      </c>
      <c r="N4342">
        <v>924</v>
      </c>
      <c r="O4342">
        <v>995</v>
      </c>
      <c r="P4342">
        <v>23365</v>
      </c>
      <c r="Q4342">
        <v>24338</v>
      </c>
    </row>
    <row r="4343" spans="1:17" x14ac:dyDescent="0.25">
      <c r="A4343">
        <v>2465</v>
      </c>
      <c r="B4343" t="s">
        <v>16</v>
      </c>
      <c r="F4343" t="s">
        <v>17</v>
      </c>
      <c r="G4343" t="s">
        <v>14</v>
      </c>
      <c r="H4343" t="s">
        <v>1056</v>
      </c>
      <c r="J4343">
        <v>3185</v>
      </c>
      <c r="K4343">
        <v>23592</v>
      </c>
      <c r="L4343">
        <v>31849</v>
      </c>
      <c r="M4343">
        <v>34619</v>
      </c>
      <c r="N4343">
        <v>986</v>
      </c>
      <c r="O4343">
        <v>1062</v>
      </c>
      <c r="P4343">
        <v>24926</v>
      </c>
      <c r="Q4343">
        <v>25964</v>
      </c>
    </row>
    <row r="4344" spans="1:17" x14ac:dyDescent="0.25">
      <c r="A4344">
        <v>2465</v>
      </c>
      <c r="B4344" t="s">
        <v>18</v>
      </c>
      <c r="F4344" t="s">
        <v>19</v>
      </c>
      <c r="G4344" t="s">
        <v>14</v>
      </c>
      <c r="H4344" t="s">
        <v>1056</v>
      </c>
      <c r="J4344">
        <v>3420</v>
      </c>
      <c r="K4344">
        <v>25332</v>
      </c>
      <c r="L4344">
        <v>34198</v>
      </c>
      <c r="M4344">
        <v>37172</v>
      </c>
      <c r="N4344">
        <v>1058</v>
      </c>
      <c r="O4344">
        <v>1140</v>
      </c>
      <c r="P4344">
        <v>26764</v>
      </c>
      <c r="Q4344">
        <v>27879</v>
      </c>
    </row>
    <row r="4345" spans="1:17" x14ac:dyDescent="0.25">
      <c r="A4345">
        <v>2465</v>
      </c>
      <c r="B4345" t="s">
        <v>20</v>
      </c>
      <c r="F4345" t="s">
        <v>21</v>
      </c>
      <c r="G4345" t="s">
        <v>14</v>
      </c>
      <c r="H4345" t="s">
        <v>1056</v>
      </c>
      <c r="J4345">
        <v>3714</v>
      </c>
      <c r="K4345">
        <v>27510</v>
      </c>
      <c r="L4345">
        <v>37138</v>
      </c>
      <c r="M4345">
        <v>40367</v>
      </c>
      <c r="N4345">
        <v>1149</v>
      </c>
      <c r="O4345">
        <v>1238</v>
      </c>
      <c r="P4345">
        <v>29064</v>
      </c>
      <c r="Q4345">
        <v>30275</v>
      </c>
    </row>
    <row r="4346" spans="1:17" x14ac:dyDescent="0.25">
      <c r="A4346">
        <v>2465</v>
      </c>
      <c r="B4346" t="s">
        <v>22</v>
      </c>
      <c r="F4346" t="s">
        <v>23</v>
      </c>
      <c r="G4346" t="s">
        <v>14</v>
      </c>
      <c r="H4346" t="s">
        <v>1056</v>
      </c>
      <c r="J4346">
        <v>3965</v>
      </c>
      <c r="K4346">
        <v>29370</v>
      </c>
      <c r="L4346">
        <v>39649</v>
      </c>
      <c r="M4346">
        <v>43097</v>
      </c>
      <c r="N4346">
        <v>1227</v>
      </c>
      <c r="O4346">
        <v>1322</v>
      </c>
      <c r="P4346">
        <v>31030</v>
      </c>
      <c r="Q4346">
        <v>32323</v>
      </c>
    </row>
    <row r="4347" spans="1:17" x14ac:dyDescent="0.25">
      <c r="A4347">
        <v>2465</v>
      </c>
      <c r="B4347" t="s">
        <v>24</v>
      </c>
      <c r="F4347" t="s">
        <v>25</v>
      </c>
      <c r="G4347" t="s">
        <v>14</v>
      </c>
      <c r="H4347" t="s">
        <v>1056</v>
      </c>
      <c r="J4347">
        <v>4325</v>
      </c>
      <c r="K4347">
        <v>32040</v>
      </c>
      <c r="L4347">
        <v>43254</v>
      </c>
      <c r="M4347">
        <v>47015</v>
      </c>
      <c r="N4347">
        <v>1339</v>
      </c>
      <c r="O4347">
        <v>1442</v>
      </c>
      <c r="P4347">
        <v>33851</v>
      </c>
      <c r="Q4347">
        <v>35261</v>
      </c>
    </row>
    <row r="4348" spans="1:17" x14ac:dyDescent="0.25">
      <c r="A4348">
        <v>2465</v>
      </c>
      <c r="B4348" t="s">
        <v>26</v>
      </c>
      <c r="F4348" t="s">
        <v>27</v>
      </c>
      <c r="G4348" t="s">
        <v>14</v>
      </c>
      <c r="H4348" t="s">
        <v>1056</v>
      </c>
      <c r="J4348">
        <v>999999</v>
      </c>
      <c r="K4348">
        <v>999999</v>
      </c>
      <c r="L4348">
        <v>999999</v>
      </c>
      <c r="M4348">
        <v>999999</v>
      </c>
      <c r="N4348">
        <v>999999</v>
      </c>
      <c r="O4348">
        <v>999999</v>
      </c>
      <c r="P4348">
        <v>999999</v>
      </c>
      <c r="Q4348">
        <v>999999</v>
      </c>
    </row>
    <row r="4349" spans="1:17" x14ac:dyDescent="0.25">
      <c r="A4349">
        <v>2466</v>
      </c>
      <c r="B4349" t="s">
        <v>12</v>
      </c>
      <c r="F4349" t="s">
        <v>13</v>
      </c>
      <c r="G4349" t="s">
        <v>14</v>
      </c>
      <c r="H4349" t="s">
        <v>1057</v>
      </c>
      <c r="J4349">
        <v>3035</v>
      </c>
      <c r="K4349">
        <v>22481</v>
      </c>
      <c r="L4349">
        <v>30349</v>
      </c>
      <c r="M4349">
        <v>32988</v>
      </c>
      <c r="N4349">
        <v>939</v>
      </c>
      <c r="O4349">
        <v>1012</v>
      </c>
      <c r="P4349">
        <v>23751</v>
      </c>
      <c r="Q4349">
        <v>24741</v>
      </c>
    </row>
    <row r="4350" spans="1:17" x14ac:dyDescent="0.25">
      <c r="A4350">
        <v>2466</v>
      </c>
      <c r="B4350" t="s">
        <v>16</v>
      </c>
      <c r="F4350" t="s">
        <v>17</v>
      </c>
      <c r="G4350" t="s">
        <v>14</v>
      </c>
      <c r="H4350" t="s">
        <v>1057</v>
      </c>
      <c r="J4350">
        <v>3237</v>
      </c>
      <c r="K4350">
        <v>23976</v>
      </c>
      <c r="L4350">
        <v>32367</v>
      </c>
      <c r="M4350">
        <v>35182</v>
      </c>
      <c r="N4350">
        <v>1002</v>
      </c>
      <c r="O4350">
        <v>1079</v>
      </c>
      <c r="P4350">
        <v>25331</v>
      </c>
      <c r="Q4350">
        <v>26387</v>
      </c>
    </row>
    <row r="4351" spans="1:17" x14ac:dyDescent="0.25">
      <c r="A4351">
        <v>2466</v>
      </c>
      <c r="B4351" t="s">
        <v>18</v>
      </c>
      <c r="F4351" t="s">
        <v>19</v>
      </c>
      <c r="G4351" t="s">
        <v>14</v>
      </c>
      <c r="H4351" t="s">
        <v>1057</v>
      </c>
      <c r="J4351">
        <v>3474</v>
      </c>
      <c r="K4351">
        <v>25736</v>
      </c>
      <c r="L4351">
        <v>34744</v>
      </c>
      <c r="M4351">
        <v>37765</v>
      </c>
      <c r="N4351">
        <v>1075</v>
      </c>
      <c r="O4351">
        <v>1158</v>
      </c>
      <c r="P4351">
        <v>27191</v>
      </c>
      <c r="Q4351">
        <v>28324</v>
      </c>
    </row>
    <row r="4352" spans="1:17" x14ac:dyDescent="0.25">
      <c r="A4352">
        <v>2466</v>
      </c>
      <c r="B4352" t="s">
        <v>20</v>
      </c>
      <c r="F4352" t="s">
        <v>21</v>
      </c>
      <c r="G4352" t="s">
        <v>14</v>
      </c>
      <c r="H4352" t="s">
        <v>1057</v>
      </c>
      <c r="J4352">
        <v>3772</v>
      </c>
      <c r="K4352">
        <v>27940</v>
      </c>
      <c r="L4352">
        <v>37719</v>
      </c>
      <c r="M4352">
        <v>40999</v>
      </c>
      <c r="N4352">
        <v>1167</v>
      </c>
      <c r="O4352">
        <v>1257</v>
      </c>
      <c r="P4352">
        <v>29519</v>
      </c>
      <c r="Q4352">
        <v>30749</v>
      </c>
    </row>
    <row r="4353" spans="1:17" x14ac:dyDescent="0.25">
      <c r="A4353">
        <v>2466</v>
      </c>
      <c r="B4353" t="s">
        <v>22</v>
      </c>
      <c r="F4353" t="s">
        <v>23</v>
      </c>
      <c r="G4353" t="s">
        <v>14</v>
      </c>
      <c r="H4353" t="s">
        <v>1057</v>
      </c>
      <c r="J4353">
        <v>4026</v>
      </c>
      <c r="K4353">
        <v>29823</v>
      </c>
      <c r="L4353">
        <v>40261</v>
      </c>
      <c r="M4353">
        <v>43762</v>
      </c>
      <c r="N4353">
        <v>1246</v>
      </c>
      <c r="O4353">
        <v>1342</v>
      </c>
      <c r="P4353">
        <v>31509</v>
      </c>
      <c r="Q4353">
        <v>32822</v>
      </c>
    </row>
    <row r="4354" spans="1:17" x14ac:dyDescent="0.25">
      <c r="A4354">
        <v>2466</v>
      </c>
      <c r="B4354" t="s">
        <v>24</v>
      </c>
      <c r="F4354" t="s">
        <v>25</v>
      </c>
      <c r="G4354" t="s">
        <v>14</v>
      </c>
      <c r="H4354" t="s">
        <v>1057</v>
      </c>
      <c r="J4354">
        <v>4391</v>
      </c>
      <c r="K4354">
        <v>32525</v>
      </c>
      <c r="L4354">
        <v>43909</v>
      </c>
      <c r="M4354">
        <v>47727</v>
      </c>
      <c r="N4354">
        <v>1359</v>
      </c>
      <c r="O4354">
        <v>1464</v>
      </c>
      <c r="P4354">
        <v>34363</v>
      </c>
      <c r="Q4354">
        <v>35795</v>
      </c>
    </row>
    <row r="4355" spans="1:17" x14ac:dyDescent="0.25">
      <c r="A4355">
        <v>2466</v>
      </c>
      <c r="B4355" t="s">
        <v>26</v>
      </c>
      <c r="F4355" t="s">
        <v>27</v>
      </c>
      <c r="G4355" t="s">
        <v>14</v>
      </c>
      <c r="H4355" t="s">
        <v>1057</v>
      </c>
      <c r="J4355">
        <v>999999</v>
      </c>
      <c r="K4355">
        <v>999999</v>
      </c>
      <c r="L4355">
        <v>999999</v>
      </c>
      <c r="M4355">
        <v>999999</v>
      </c>
      <c r="N4355">
        <v>999999</v>
      </c>
      <c r="O4355">
        <v>999999</v>
      </c>
      <c r="P4355">
        <v>999999</v>
      </c>
      <c r="Q4355">
        <v>999999</v>
      </c>
    </row>
    <row r="4356" spans="1:17" x14ac:dyDescent="0.25">
      <c r="A4356">
        <v>2467</v>
      </c>
      <c r="B4356" t="s">
        <v>12</v>
      </c>
      <c r="F4356" t="s">
        <v>13</v>
      </c>
      <c r="G4356" t="s">
        <v>14</v>
      </c>
      <c r="H4356" t="s">
        <v>1058</v>
      </c>
      <c r="J4356">
        <v>2955</v>
      </c>
      <c r="K4356">
        <v>21891</v>
      </c>
      <c r="L4356">
        <v>29553</v>
      </c>
      <c r="M4356">
        <v>32123</v>
      </c>
      <c r="N4356">
        <v>915</v>
      </c>
      <c r="O4356">
        <v>985</v>
      </c>
      <c r="P4356">
        <v>23129</v>
      </c>
      <c r="Q4356">
        <v>24092</v>
      </c>
    </row>
    <row r="4357" spans="1:17" x14ac:dyDescent="0.25">
      <c r="A4357">
        <v>2467</v>
      </c>
      <c r="B4357" t="s">
        <v>16</v>
      </c>
      <c r="F4357" t="s">
        <v>17</v>
      </c>
      <c r="G4357" t="s">
        <v>14</v>
      </c>
      <c r="H4357" t="s">
        <v>1058</v>
      </c>
      <c r="J4357">
        <v>3162</v>
      </c>
      <c r="K4357">
        <v>23422</v>
      </c>
      <c r="L4357">
        <v>31619</v>
      </c>
      <c r="M4357">
        <v>34369</v>
      </c>
      <c r="N4357">
        <v>979</v>
      </c>
      <c r="O4357">
        <v>1054</v>
      </c>
      <c r="P4357">
        <v>24746</v>
      </c>
      <c r="Q4357">
        <v>25777</v>
      </c>
    </row>
    <row r="4358" spans="1:17" x14ac:dyDescent="0.25">
      <c r="A4358">
        <v>2467</v>
      </c>
      <c r="B4358" t="s">
        <v>18</v>
      </c>
      <c r="F4358" t="s">
        <v>19</v>
      </c>
      <c r="G4358" t="s">
        <v>14</v>
      </c>
      <c r="H4358" t="s">
        <v>1058</v>
      </c>
      <c r="J4358">
        <v>3405</v>
      </c>
      <c r="K4358">
        <v>25224</v>
      </c>
      <c r="L4358">
        <v>34053</v>
      </c>
      <c r="M4358">
        <v>37014</v>
      </c>
      <c r="N4358">
        <v>1054</v>
      </c>
      <c r="O4358">
        <v>1135</v>
      </c>
      <c r="P4358">
        <v>26650</v>
      </c>
      <c r="Q4358">
        <v>27761</v>
      </c>
    </row>
    <row r="4359" spans="1:17" x14ac:dyDescent="0.25">
      <c r="A4359">
        <v>2467</v>
      </c>
      <c r="B4359" t="s">
        <v>20</v>
      </c>
      <c r="F4359" t="s">
        <v>21</v>
      </c>
      <c r="G4359" t="s">
        <v>14</v>
      </c>
      <c r="H4359" t="s">
        <v>1058</v>
      </c>
      <c r="J4359">
        <v>3710</v>
      </c>
      <c r="K4359">
        <v>27480</v>
      </c>
      <c r="L4359">
        <v>37098</v>
      </c>
      <c r="M4359">
        <v>40324</v>
      </c>
      <c r="N4359">
        <v>1148</v>
      </c>
      <c r="O4359">
        <v>1237</v>
      </c>
      <c r="P4359">
        <v>29033</v>
      </c>
      <c r="Q4359">
        <v>30243</v>
      </c>
    </row>
    <row r="4360" spans="1:17" x14ac:dyDescent="0.25">
      <c r="A4360">
        <v>2467</v>
      </c>
      <c r="B4360" t="s">
        <v>22</v>
      </c>
      <c r="F4360" t="s">
        <v>23</v>
      </c>
      <c r="G4360" t="s">
        <v>14</v>
      </c>
      <c r="H4360" t="s">
        <v>1058</v>
      </c>
      <c r="J4360">
        <v>3970</v>
      </c>
      <c r="K4360">
        <v>29407</v>
      </c>
      <c r="L4360">
        <v>39700</v>
      </c>
      <c r="M4360">
        <v>43152</v>
      </c>
      <c r="N4360">
        <v>1229</v>
      </c>
      <c r="O4360">
        <v>1323</v>
      </c>
      <c r="P4360">
        <v>31069</v>
      </c>
      <c r="Q4360">
        <v>32364</v>
      </c>
    </row>
    <row r="4361" spans="1:17" x14ac:dyDescent="0.25">
      <c r="A4361">
        <v>2467</v>
      </c>
      <c r="B4361" t="s">
        <v>24</v>
      </c>
      <c r="F4361" t="s">
        <v>25</v>
      </c>
      <c r="G4361" t="s">
        <v>14</v>
      </c>
      <c r="H4361" t="s">
        <v>1058</v>
      </c>
      <c r="J4361">
        <v>4343</v>
      </c>
      <c r="K4361">
        <v>32174</v>
      </c>
      <c r="L4361">
        <v>43434</v>
      </c>
      <c r="M4361">
        <v>47211</v>
      </c>
      <c r="N4361">
        <v>1344</v>
      </c>
      <c r="O4361">
        <v>1448</v>
      </c>
      <c r="P4361">
        <v>33992</v>
      </c>
      <c r="Q4361">
        <v>35408</v>
      </c>
    </row>
    <row r="4362" spans="1:17" x14ac:dyDescent="0.25">
      <c r="A4362">
        <v>2467</v>
      </c>
      <c r="B4362" t="s">
        <v>26</v>
      </c>
      <c r="F4362" t="s">
        <v>27</v>
      </c>
      <c r="G4362" t="s">
        <v>14</v>
      </c>
      <c r="H4362" t="s">
        <v>1058</v>
      </c>
      <c r="J4362">
        <v>999999</v>
      </c>
      <c r="K4362">
        <v>999999</v>
      </c>
      <c r="L4362">
        <v>999999</v>
      </c>
      <c r="M4362">
        <v>999999</v>
      </c>
      <c r="N4362">
        <v>999999</v>
      </c>
      <c r="O4362">
        <v>999999</v>
      </c>
      <c r="P4362">
        <v>999999</v>
      </c>
      <c r="Q4362">
        <v>999999</v>
      </c>
    </row>
    <row r="4363" spans="1:17" x14ac:dyDescent="0.25">
      <c r="A4363">
        <v>2468</v>
      </c>
      <c r="B4363" t="s">
        <v>12</v>
      </c>
      <c r="F4363" t="s">
        <v>13</v>
      </c>
      <c r="G4363" t="s">
        <v>14</v>
      </c>
      <c r="H4363" t="s">
        <v>1059</v>
      </c>
      <c r="J4363">
        <v>109</v>
      </c>
      <c r="K4363">
        <v>811</v>
      </c>
      <c r="L4363">
        <v>1095</v>
      </c>
      <c r="M4363">
        <v>1190</v>
      </c>
      <c r="N4363">
        <v>34</v>
      </c>
      <c r="O4363">
        <v>36</v>
      </c>
      <c r="P4363">
        <v>857</v>
      </c>
      <c r="Q4363">
        <v>893</v>
      </c>
    </row>
    <row r="4364" spans="1:17" x14ac:dyDescent="0.25">
      <c r="A4364">
        <v>2468</v>
      </c>
      <c r="B4364" t="s">
        <v>16</v>
      </c>
      <c r="F4364" t="s">
        <v>17</v>
      </c>
      <c r="G4364" t="s">
        <v>14</v>
      </c>
      <c r="H4364" t="s">
        <v>1059</v>
      </c>
      <c r="J4364">
        <v>137</v>
      </c>
      <c r="K4364">
        <v>1017</v>
      </c>
      <c r="L4364">
        <v>1373</v>
      </c>
      <c r="M4364">
        <v>1492</v>
      </c>
      <c r="N4364">
        <v>42</v>
      </c>
      <c r="O4364">
        <v>46</v>
      </c>
      <c r="P4364">
        <v>1074</v>
      </c>
      <c r="Q4364">
        <v>1119</v>
      </c>
    </row>
    <row r="4365" spans="1:17" x14ac:dyDescent="0.25">
      <c r="A4365">
        <v>2468</v>
      </c>
      <c r="B4365" t="s">
        <v>18</v>
      </c>
      <c r="F4365" t="s">
        <v>19</v>
      </c>
      <c r="G4365" t="s">
        <v>14</v>
      </c>
      <c r="H4365" t="s">
        <v>1059</v>
      </c>
      <c r="J4365">
        <v>170</v>
      </c>
      <c r="K4365">
        <v>1260</v>
      </c>
      <c r="L4365">
        <v>1701</v>
      </c>
      <c r="M4365">
        <v>1848</v>
      </c>
      <c r="N4365">
        <v>53</v>
      </c>
      <c r="O4365">
        <v>57</v>
      </c>
      <c r="P4365">
        <v>1331</v>
      </c>
      <c r="Q4365">
        <v>1386</v>
      </c>
    </row>
    <row r="4366" spans="1:17" x14ac:dyDescent="0.25">
      <c r="A4366">
        <v>2468</v>
      </c>
      <c r="B4366" t="s">
        <v>20</v>
      </c>
      <c r="F4366" t="s">
        <v>21</v>
      </c>
      <c r="G4366" t="s">
        <v>14</v>
      </c>
      <c r="H4366" t="s">
        <v>1059</v>
      </c>
      <c r="J4366">
        <v>211</v>
      </c>
      <c r="K4366">
        <v>1563</v>
      </c>
      <c r="L4366">
        <v>2111</v>
      </c>
      <c r="M4366">
        <v>2294</v>
      </c>
      <c r="N4366">
        <v>65</v>
      </c>
      <c r="O4366">
        <v>70</v>
      </c>
      <c r="P4366">
        <v>1652</v>
      </c>
      <c r="Q4366">
        <v>1721</v>
      </c>
    </row>
    <row r="4367" spans="1:17" x14ac:dyDescent="0.25">
      <c r="A4367">
        <v>2468</v>
      </c>
      <c r="B4367" t="s">
        <v>22</v>
      </c>
      <c r="F4367" t="s">
        <v>23</v>
      </c>
      <c r="G4367" t="s">
        <v>14</v>
      </c>
      <c r="H4367" t="s">
        <v>1059</v>
      </c>
      <c r="J4367">
        <v>246</v>
      </c>
      <c r="K4367">
        <v>1823</v>
      </c>
      <c r="L4367">
        <v>2461</v>
      </c>
      <c r="M4367">
        <v>2675</v>
      </c>
      <c r="N4367">
        <v>76</v>
      </c>
      <c r="O4367">
        <v>82</v>
      </c>
      <c r="P4367">
        <v>1926</v>
      </c>
      <c r="Q4367">
        <v>2006</v>
      </c>
    </row>
    <row r="4368" spans="1:17" x14ac:dyDescent="0.25">
      <c r="A4368">
        <v>2468</v>
      </c>
      <c r="B4368" t="s">
        <v>24</v>
      </c>
      <c r="F4368" t="s">
        <v>25</v>
      </c>
      <c r="G4368" t="s">
        <v>14</v>
      </c>
      <c r="H4368" t="s">
        <v>1059</v>
      </c>
      <c r="J4368">
        <v>296</v>
      </c>
      <c r="K4368">
        <v>2195</v>
      </c>
      <c r="L4368">
        <v>2963</v>
      </c>
      <c r="M4368">
        <v>3221</v>
      </c>
      <c r="N4368">
        <v>92</v>
      </c>
      <c r="O4368">
        <v>99</v>
      </c>
      <c r="P4368">
        <v>2319</v>
      </c>
      <c r="Q4368">
        <v>2416</v>
      </c>
    </row>
    <row r="4369" spans="1:17" x14ac:dyDescent="0.25">
      <c r="A4369">
        <v>2468</v>
      </c>
      <c r="B4369" t="s">
        <v>26</v>
      </c>
      <c r="F4369" t="s">
        <v>27</v>
      </c>
      <c r="G4369" t="s">
        <v>14</v>
      </c>
      <c r="H4369" t="s">
        <v>1059</v>
      </c>
      <c r="J4369">
        <v>999999</v>
      </c>
      <c r="K4369">
        <v>999999</v>
      </c>
      <c r="L4369">
        <v>999999</v>
      </c>
      <c r="M4369">
        <v>999999</v>
      </c>
      <c r="N4369">
        <v>999999</v>
      </c>
      <c r="O4369">
        <v>999999</v>
      </c>
      <c r="P4369">
        <v>999999</v>
      </c>
      <c r="Q4369">
        <v>999999</v>
      </c>
    </row>
    <row r="4370" spans="1:17" x14ac:dyDescent="0.25">
      <c r="A4370">
        <v>2469</v>
      </c>
      <c r="B4370" t="s">
        <v>12</v>
      </c>
      <c r="F4370" t="s">
        <v>13</v>
      </c>
      <c r="G4370" t="s">
        <v>14</v>
      </c>
      <c r="H4370" t="s">
        <v>1060</v>
      </c>
      <c r="J4370">
        <v>133</v>
      </c>
      <c r="K4370">
        <v>984</v>
      </c>
      <c r="L4370">
        <v>1329</v>
      </c>
      <c r="M4370">
        <v>1445</v>
      </c>
      <c r="N4370">
        <v>41</v>
      </c>
      <c r="O4370">
        <v>44</v>
      </c>
      <c r="P4370">
        <v>1040</v>
      </c>
      <c r="Q4370">
        <v>1084</v>
      </c>
    </row>
    <row r="4371" spans="1:17" x14ac:dyDescent="0.25">
      <c r="A4371">
        <v>2469</v>
      </c>
      <c r="B4371" t="s">
        <v>16</v>
      </c>
      <c r="F4371" t="s">
        <v>17</v>
      </c>
      <c r="G4371" t="s">
        <v>14</v>
      </c>
      <c r="H4371" t="s">
        <v>1060</v>
      </c>
      <c r="J4371">
        <v>161</v>
      </c>
      <c r="K4371">
        <v>1190</v>
      </c>
      <c r="L4371">
        <v>1607</v>
      </c>
      <c r="M4371">
        <v>1747</v>
      </c>
      <c r="N4371">
        <v>50</v>
      </c>
      <c r="O4371">
        <v>54</v>
      </c>
      <c r="P4371">
        <v>1258</v>
      </c>
      <c r="Q4371">
        <v>1310</v>
      </c>
    </row>
    <row r="4372" spans="1:17" x14ac:dyDescent="0.25">
      <c r="A4372">
        <v>2469</v>
      </c>
      <c r="B4372" t="s">
        <v>18</v>
      </c>
      <c r="F4372" t="s">
        <v>19</v>
      </c>
      <c r="G4372" t="s">
        <v>14</v>
      </c>
      <c r="H4372" t="s">
        <v>1060</v>
      </c>
      <c r="J4372">
        <v>193</v>
      </c>
      <c r="K4372">
        <v>1433</v>
      </c>
      <c r="L4372">
        <v>1935</v>
      </c>
      <c r="M4372">
        <v>2103</v>
      </c>
      <c r="N4372">
        <v>60</v>
      </c>
      <c r="O4372">
        <v>64</v>
      </c>
      <c r="P4372">
        <v>1514</v>
      </c>
      <c r="Q4372">
        <v>1577</v>
      </c>
    </row>
    <row r="4373" spans="1:17" x14ac:dyDescent="0.25">
      <c r="A4373">
        <v>2469</v>
      </c>
      <c r="B4373" t="s">
        <v>20</v>
      </c>
      <c r="F4373" t="s">
        <v>21</v>
      </c>
      <c r="G4373" t="s">
        <v>14</v>
      </c>
      <c r="H4373" t="s">
        <v>1060</v>
      </c>
      <c r="J4373">
        <v>234</v>
      </c>
      <c r="K4373">
        <v>1737</v>
      </c>
      <c r="L4373">
        <v>2345</v>
      </c>
      <c r="M4373">
        <v>2548</v>
      </c>
      <c r="N4373">
        <v>73</v>
      </c>
      <c r="O4373">
        <v>78</v>
      </c>
      <c r="P4373">
        <v>1835</v>
      </c>
      <c r="Q4373">
        <v>1911</v>
      </c>
    </row>
    <row r="4374" spans="1:17" x14ac:dyDescent="0.25">
      <c r="A4374">
        <v>2469</v>
      </c>
      <c r="B4374" t="s">
        <v>22</v>
      </c>
      <c r="F4374" t="s">
        <v>23</v>
      </c>
      <c r="G4374" t="s">
        <v>14</v>
      </c>
      <c r="H4374" t="s">
        <v>1060</v>
      </c>
      <c r="J4374">
        <v>269</v>
      </c>
      <c r="K4374">
        <v>1996</v>
      </c>
      <c r="L4374">
        <v>2695</v>
      </c>
      <c r="M4374">
        <v>2929</v>
      </c>
      <c r="N4374">
        <v>83</v>
      </c>
      <c r="O4374">
        <v>90</v>
      </c>
      <c r="P4374">
        <v>2109</v>
      </c>
      <c r="Q4374">
        <v>2197</v>
      </c>
    </row>
    <row r="4375" spans="1:17" x14ac:dyDescent="0.25">
      <c r="A4375">
        <v>2469</v>
      </c>
      <c r="B4375" t="s">
        <v>24</v>
      </c>
      <c r="F4375" t="s">
        <v>25</v>
      </c>
      <c r="G4375" t="s">
        <v>14</v>
      </c>
      <c r="H4375" t="s">
        <v>1060</v>
      </c>
      <c r="J4375">
        <v>320</v>
      </c>
      <c r="K4375">
        <v>2368</v>
      </c>
      <c r="L4375">
        <v>3197</v>
      </c>
      <c r="M4375">
        <v>3475</v>
      </c>
      <c r="N4375">
        <v>99</v>
      </c>
      <c r="O4375">
        <v>107</v>
      </c>
      <c r="P4375">
        <v>2502</v>
      </c>
      <c r="Q4375">
        <v>2606</v>
      </c>
    </row>
    <row r="4376" spans="1:17" x14ac:dyDescent="0.25">
      <c r="A4376">
        <v>2469</v>
      </c>
      <c r="B4376" t="s">
        <v>26</v>
      </c>
      <c r="F4376" t="s">
        <v>27</v>
      </c>
      <c r="G4376" t="s">
        <v>14</v>
      </c>
      <c r="H4376" t="s">
        <v>1060</v>
      </c>
      <c r="J4376">
        <v>999999</v>
      </c>
      <c r="K4376">
        <v>999999</v>
      </c>
      <c r="L4376">
        <v>999999</v>
      </c>
      <c r="M4376">
        <v>999999</v>
      </c>
      <c r="N4376">
        <v>999999</v>
      </c>
      <c r="O4376">
        <v>999999</v>
      </c>
      <c r="P4376">
        <v>999999</v>
      </c>
      <c r="Q4376">
        <v>999999</v>
      </c>
    </row>
    <row r="4377" spans="1:17" x14ac:dyDescent="0.25">
      <c r="A4377">
        <v>2470</v>
      </c>
      <c r="B4377" t="s">
        <v>12</v>
      </c>
      <c r="F4377" t="s">
        <v>13</v>
      </c>
      <c r="G4377" t="s">
        <v>14</v>
      </c>
      <c r="H4377" t="s">
        <v>1061</v>
      </c>
      <c r="J4377">
        <v>3029</v>
      </c>
      <c r="K4377">
        <v>22434</v>
      </c>
      <c r="L4377">
        <v>30286</v>
      </c>
      <c r="M4377">
        <v>32920</v>
      </c>
      <c r="N4377">
        <v>937</v>
      </c>
      <c r="O4377">
        <v>1009</v>
      </c>
      <c r="P4377">
        <v>23702</v>
      </c>
      <c r="Q4377">
        <v>24690</v>
      </c>
    </row>
    <row r="4378" spans="1:17" x14ac:dyDescent="0.25">
      <c r="A4378">
        <v>2470</v>
      </c>
      <c r="B4378" t="s">
        <v>16</v>
      </c>
      <c r="F4378" t="s">
        <v>17</v>
      </c>
      <c r="G4378" t="s">
        <v>14</v>
      </c>
      <c r="H4378" t="s">
        <v>1061</v>
      </c>
      <c r="J4378">
        <v>3214</v>
      </c>
      <c r="K4378">
        <v>23810</v>
      </c>
      <c r="L4378">
        <v>32143</v>
      </c>
      <c r="M4378">
        <v>34938</v>
      </c>
      <c r="N4378">
        <v>995</v>
      </c>
      <c r="O4378">
        <v>1071</v>
      </c>
      <c r="P4378">
        <v>25155</v>
      </c>
      <c r="Q4378">
        <v>26204</v>
      </c>
    </row>
    <row r="4379" spans="1:17" x14ac:dyDescent="0.25">
      <c r="A4379">
        <v>2470</v>
      </c>
      <c r="B4379" t="s">
        <v>18</v>
      </c>
      <c r="F4379" t="s">
        <v>19</v>
      </c>
      <c r="G4379" t="s">
        <v>14</v>
      </c>
      <c r="H4379" t="s">
        <v>1061</v>
      </c>
      <c r="J4379">
        <v>3433</v>
      </c>
      <c r="K4379">
        <v>25429</v>
      </c>
      <c r="L4379">
        <v>34330</v>
      </c>
      <c r="M4379">
        <v>37315</v>
      </c>
      <c r="N4379">
        <v>1063</v>
      </c>
      <c r="O4379">
        <v>1144</v>
      </c>
      <c r="P4379">
        <v>26867</v>
      </c>
      <c r="Q4379">
        <v>27986</v>
      </c>
    </row>
    <row r="4380" spans="1:17" x14ac:dyDescent="0.25">
      <c r="A4380">
        <v>2470</v>
      </c>
      <c r="B4380" t="s">
        <v>20</v>
      </c>
      <c r="F4380" t="s">
        <v>21</v>
      </c>
      <c r="G4380" t="s">
        <v>14</v>
      </c>
      <c r="H4380" t="s">
        <v>1061</v>
      </c>
      <c r="J4380">
        <v>3707</v>
      </c>
      <c r="K4380">
        <v>27457</v>
      </c>
      <c r="L4380">
        <v>37066</v>
      </c>
      <c r="M4380">
        <v>40290</v>
      </c>
      <c r="N4380">
        <v>1147</v>
      </c>
      <c r="O4380">
        <v>1235</v>
      </c>
      <c r="P4380">
        <v>29009</v>
      </c>
      <c r="Q4380">
        <v>30218</v>
      </c>
    </row>
    <row r="4381" spans="1:17" x14ac:dyDescent="0.25">
      <c r="A4381">
        <v>2470</v>
      </c>
      <c r="B4381" t="s">
        <v>22</v>
      </c>
      <c r="F4381" t="s">
        <v>23</v>
      </c>
      <c r="G4381" t="s">
        <v>14</v>
      </c>
      <c r="H4381" t="s">
        <v>1061</v>
      </c>
      <c r="J4381">
        <v>3940</v>
      </c>
      <c r="K4381">
        <v>29189</v>
      </c>
      <c r="L4381">
        <v>39404</v>
      </c>
      <c r="M4381">
        <v>42831</v>
      </c>
      <c r="N4381">
        <v>1220</v>
      </c>
      <c r="O4381">
        <v>1313</v>
      </c>
      <c r="P4381">
        <v>30838</v>
      </c>
      <c r="Q4381">
        <v>32123</v>
      </c>
    </row>
    <row r="4382" spans="1:17" x14ac:dyDescent="0.25">
      <c r="A4382">
        <v>2470</v>
      </c>
      <c r="B4382" t="s">
        <v>24</v>
      </c>
      <c r="F4382" t="s">
        <v>25</v>
      </c>
      <c r="G4382" t="s">
        <v>14</v>
      </c>
      <c r="H4382" t="s">
        <v>1061</v>
      </c>
      <c r="J4382">
        <v>4276</v>
      </c>
      <c r="K4382">
        <v>31674</v>
      </c>
      <c r="L4382">
        <v>42760</v>
      </c>
      <c r="M4382">
        <v>46479</v>
      </c>
      <c r="N4382">
        <v>1323</v>
      </c>
      <c r="O4382">
        <v>1425</v>
      </c>
      <c r="P4382">
        <v>33465</v>
      </c>
      <c r="Q4382">
        <v>34859</v>
      </c>
    </row>
    <row r="4383" spans="1:17" x14ac:dyDescent="0.25">
      <c r="A4383">
        <v>2470</v>
      </c>
      <c r="B4383" t="s">
        <v>26</v>
      </c>
      <c r="F4383" t="s">
        <v>27</v>
      </c>
      <c r="G4383" t="s">
        <v>14</v>
      </c>
      <c r="H4383" t="s">
        <v>1061</v>
      </c>
      <c r="J4383">
        <v>999999</v>
      </c>
      <c r="K4383">
        <v>999999</v>
      </c>
      <c r="L4383">
        <v>999999</v>
      </c>
      <c r="M4383">
        <v>999999</v>
      </c>
      <c r="N4383">
        <v>999999</v>
      </c>
      <c r="O4383">
        <v>999999</v>
      </c>
      <c r="P4383">
        <v>999999</v>
      </c>
      <c r="Q4383">
        <v>999999</v>
      </c>
    </row>
    <row r="4384" spans="1:17" x14ac:dyDescent="0.25">
      <c r="A4384">
        <v>2471</v>
      </c>
      <c r="B4384" t="s">
        <v>12</v>
      </c>
      <c r="F4384" t="s">
        <v>13</v>
      </c>
      <c r="G4384" t="s">
        <v>14</v>
      </c>
      <c r="H4384" t="s">
        <v>1062</v>
      </c>
      <c r="J4384">
        <v>2813</v>
      </c>
      <c r="K4384">
        <v>20840</v>
      </c>
      <c r="L4384">
        <v>28134</v>
      </c>
      <c r="M4384">
        <v>30581</v>
      </c>
      <c r="N4384">
        <v>871</v>
      </c>
      <c r="O4384">
        <v>938</v>
      </c>
      <c r="P4384">
        <v>22018</v>
      </c>
      <c r="Q4384">
        <v>22936</v>
      </c>
    </row>
    <row r="4385" spans="1:17" x14ac:dyDescent="0.25">
      <c r="A4385">
        <v>2471</v>
      </c>
      <c r="B4385" t="s">
        <v>16</v>
      </c>
      <c r="F4385" t="s">
        <v>17</v>
      </c>
      <c r="G4385" t="s">
        <v>14</v>
      </c>
      <c r="H4385" t="s">
        <v>1062</v>
      </c>
      <c r="J4385">
        <v>2999</v>
      </c>
      <c r="K4385">
        <v>22216</v>
      </c>
      <c r="L4385">
        <v>29991</v>
      </c>
      <c r="M4385">
        <v>32599</v>
      </c>
      <c r="N4385">
        <v>928</v>
      </c>
      <c r="O4385">
        <v>1000</v>
      </c>
      <c r="P4385">
        <v>23471</v>
      </c>
      <c r="Q4385">
        <v>24449</v>
      </c>
    </row>
    <row r="4386" spans="1:17" x14ac:dyDescent="0.25">
      <c r="A4386">
        <v>2471</v>
      </c>
      <c r="B4386" t="s">
        <v>18</v>
      </c>
      <c r="F4386" t="s">
        <v>19</v>
      </c>
      <c r="G4386" t="s">
        <v>14</v>
      </c>
      <c r="H4386" t="s">
        <v>1062</v>
      </c>
      <c r="J4386">
        <v>3218</v>
      </c>
      <c r="K4386">
        <v>23835</v>
      </c>
      <c r="L4386">
        <v>32178</v>
      </c>
      <c r="M4386">
        <v>34976</v>
      </c>
      <c r="N4386">
        <v>996</v>
      </c>
      <c r="O4386">
        <v>1073</v>
      </c>
      <c r="P4386">
        <v>25183</v>
      </c>
      <c r="Q4386">
        <v>26232</v>
      </c>
    </row>
    <row r="4387" spans="1:17" x14ac:dyDescent="0.25">
      <c r="A4387">
        <v>2471</v>
      </c>
      <c r="B4387" t="s">
        <v>20</v>
      </c>
      <c r="F4387" t="s">
        <v>21</v>
      </c>
      <c r="G4387" t="s">
        <v>14</v>
      </c>
      <c r="H4387" t="s">
        <v>1062</v>
      </c>
      <c r="J4387">
        <v>3491</v>
      </c>
      <c r="K4387">
        <v>25863</v>
      </c>
      <c r="L4387">
        <v>34914</v>
      </c>
      <c r="M4387">
        <v>37951</v>
      </c>
      <c r="N4387">
        <v>1081</v>
      </c>
      <c r="O4387">
        <v>1164</v>
      </c>
      <c r="P4387">
        <v>27325</v>
      </c>
      <c r="Q4387">
        <v>28463</v>
      </c>
    </row>
    <row r="4388" spans="1:17" x14ac:dyDescent="0.25">
      <c r="A4388">
        <v>2471</v>
      </c>
      <c r="B4388" t="s">
        <v>22</v>
      </c>
      <c r="F4388" t="s">
        <v>23</v>
      </c>
      <c r="G4388" t="s">
        <v>14</v>
      </c>
      <c r="H4388" t="s">
        <v>1062</v>
      </c>
      <c r="J4388">
        <v>3725</v>
      </c>
      <c r="K4388">
        <v>27594</v>
      </c>
      <c r="L4388">
        <v>37252</v>
      </c>
      <c r="M4388">
        <v>40492</v>
      </c>
      <c r="N4388">
        <v>1153</v>
      </c>
      <c r="O4388">
        <v>1242</v>
      </c>
      <c r="P4388">
        <v>29154</v>
      </c>
      <c r="Q4388">
        <v>30369</v>
      </c>
    </row>
    <row r="4389" spans="1:17" x14ac:dyDescent="0.25">
      <c r="A4389">
        <v>2471</v>
      </c>
      <c r="B4389" t="s">
        <v>24</v>
      </c>
      <c r="F4389" t="s">
        <v>25</v>
      </c>
      <c r="G4389" t="s">
        <v>14</v>
      </c>
      <c r="H4389" t="s">
        <v>1062</v>
      </c>
      <c r="J4389">
        <v>4061</v>
      </c>
      <c r="K4389">
        <v>30080</v>
      </c>
      <c r="L4389">
        <v>40608</v>
      </c>
      <c r="M4389">
        <v>44139</v>
      </c>
      <c r="N4389">
        <v>1257</v>
      </c>
      <c r="O4389">
        <v>1354</v>
      </c>
      <c r="P4389">
        <v>31780</v>
      </c>
      <c r="Q4389">
        <v>33104</v>
      </c>
    </row>
    <row r="4390" spans="1:17" x14ac:dyDescent="0.25">
      <c r="A4390">
        <v>2471</v>
      </c>
      <c r="B4390" t="s">
        <v>26</v>
      </c>
      <c r="F4390" t="s">
        <v>27</v>
      </c>
      <c r="G4390" t="s">
        <v>14</v>
      </c>
      <c r="H4390" t="s">
        <v>1062</v>
      </c>
      <c r="J4390">
        <v>999999</v>
      </c>
      <c r="K4390">
        <v>999999</v>
      </c>
      <c r="L4390">
        <v>999999</v>
      </c>
      <c r="M4390">
        <v>999999</v>
      </c>
      <c r="N4390">
        <v>999999</v>
      </c>
      <c r="O4390">
        <v>999999</v>
      </c>
      <c r="P4390">
        <v>999999</v>
      </c>
      <c r="Q4390">
        <v>999999</v>
      </c>
    </row>
    <row r="4391" spans="1:17" x14ac:dyDescent="0.25">
      <c r="A4391">
        <v>2472</v>
      </c>
      <c r="B4391" t="s">
        <v>12</v>
      </c>
      <c r="F4391" t="s">
        <v>13</v>
      </c>
      <c r="G4391" t="s">
        <v>14</v>
      </c>
      <c r="H4391" t="s">
        <v>1063</v>
      </c>
      <c r="J4391">
        <v>2813</v>
      </c>
      <c r="K4391">
        <v>20840</v>
      </c>
      <c r="L4391">
        <v>28134</v>
      </c>
      <c r="M4391">
        <v>30581</v>
      </c>
      <c r="N4391">
        <v>871</v>
      </c>
      <c r="O4391">
        <v>938</v>
      </c>
      <c r="P4391">
        <v>22018</v>
      </c>
      <c r="Q4391">
        <v>22936</v>
      </c>
    </row>
    <row r="4392" spans="1:17" x14ac:dyDescent="0.25">
      <c r="A4392">
        <v>2472</v>
      </c>
      <c r="B4392" t="s">
        <v>16</v>
      </c>
      <c r="F4392" t="s">
        <v>17</v>
      </c>
      <c r="G4392" t="s">
        <v>14</v>
      </c>
      <c r="H4392" t="s">
        <v>1063</v>
      </c>
      <c r="J4392">
        <v>2999</v>
      </c>
      <c r="K4392">
        <v>22216</v>
      </c>
      <c r="L4392">
        <v>29991</v>
      </c>
      <c r="M4392">
        <v>32599</v>
      </c>
      <c r="N4392">
        <v>928</v>
      </c>
      <c r="O4392">
        <v>1000</v>
      </c>
      <c r="P4392">
        <v>23471</v>
      </c>
      <c r="Q4392">
        <v>24449</v>
      </c>
    </row>
    <row r="4393" spans="1:17" x14ac:dyDescent="0.25">
      <c r="A4393">
        <v>2472</v>
      </c>
      <c r="B4393" t="s">
        <v>18</v>
      </c>
      <c r="F4393" t="s">
        <v>19</v>
      </c>
      <c r="G4393" t="s">
        <v>14</v>
      </c>
      <c r="H4393" t="s">
        <v>1063</v>
      </c>
      <c r="J4393">
        <v>3218</v>
      </c>
      <c r="K4393">
        <v>23835</v>
      </c>
      <c r="L4393">
        <v>32178</v>
      </c>
      <c r="M4393">
        <v>34976</v>
      </c>
      <c r="N4393">
        <v>996</v>
      </c>
      <c r="O4393">
        <v>1073</v>
      </c>
      <c r="P4393">
        <v>25183</v>
      </c>
      <c r="Q4393">
        <v>26232</v>
      </c>
    </row>
    <row r="4394" spans="1:17" x14ac:dyDescent="0.25">
      <c r="A4394">
        <v>2472</v>
      </c>
      <c r="B4394" t="s">
        <v>20</v>
      </c>
      <c r="F4394" t="s">
        <v>21</v>
      </c>
      <c r="G4394" t="s">
        <v>14</v>
      </c>
      <c r="H4394" t="s">
        <v>1063</v>
      </c>
      <c r="J4394">
        <v>3491</v>
      </c>
      <c r="K4394">
        <v>25863</v>
      </c>
      <c r="L4394">
        <v>34914</v>
      </c>
      <c r="M4394">
        <v>37951</v>
      </c>
      <c r="N4394">
        <v>1081</v>
      </c>
      <c r="O4394">
        <v>1164</v>
      </c>
      <c r="P4394">
        <v>27325</v>
      </c>
      <c r="Q4394">
        <v>28463</v>
      </c>
    </row>
    <row r="4395" spans="1:17" x14ac:dyDescent="0.25">
      <c r="A4395">
        <v>2472</v>
      </c>
      <c r="B4395" t="s">
        <v>22</v>
      </c>
      <c r="F4395" t="s">
        <v>23</v>
      </c>
      <c r="G4395" t="s">
        <v>14</v>
      </c>
      <c r="H4395" t="s">
        <v>1063</v>
      </c>
      <c r="J4395">
        <v>3725</v>
      </c>
      <c r="K4395">
        <v>27594</v>
      </c>
      <c r="L4395">
        <v>37252</v>
      </c>
      <c r="M4395">
        <v>40492</v>
      </c>
      <c r="N4395">
        <v>1153</v>
      </c>
      <c r="O4395">
        <v>1242</v>
      </c>
      <c r="P4395">
        <v>29154</v>
      </c>
      <c r="Q4395">
        <v>30369</v>
      </c>
    </row>
    <row r="4396" spans="1:17" x14ac:dyDescent="0.25">
      <c r="A4396">
        <v>2472</v>
      </c>
      <c r="B4396" t="s">
        <v>24</v>
      </c>
      <c r="F4396" t="s">
        <v>25</v>
      </c>
      <c r="G4396" t="s">
        <v>14</v>
      </c>
      <c r="H4396" t="s">
        <v>1063</v>
      </c>
      <c r="J4396">
        <v>4061</v>
      </c>
      <c r="K4396">
        <v>30080</v>
      </c>
      <c r="L4396">
        <v>40608</v>
      </c>
      <c r="M4396">
        <v>44139</v>
      </c>
      <c r="N4396">
        <v>1257</v>
      </c>
      <c r="O4396">
        <v>1354</v>
      </c>
      <c r="P4396">
        <v>31780</v>
      </c>
      <c r="Q4396">
        <v>33104</v>
      </c>
    </row>
    <row r="4397" spans="1:17" x14ac:dyDescent="0.25">
      <c r="A4397">
        <v>2472</v>
      </c>
      <c r="B4397" t="s">
        <v>26</v>
      </c>
      <c r="F4397" t="s">
        <v>27</v>
      </c>
      <c r="G4397" t="s">
        <v>14</v>
      </c>
      <c r="H4397" t="s">
        <v>1063</v>
      </c>
      <c r="J4397">
        <v>999999</v>
      </c>
      <c r="K4397">
        <v>999999</v>
      </c>
      <c r="L4397">
        <v>999999</v>
      </c>
      <c r="M4397">
        <v>999999</v>
      </c>
      <c r="N4397">
        <v>999999</v>
      </c>
      <c r="O4397">
        <v>999999</v>
      </c>
      <c r="P4397">
        <v>999999</v>
      </c>
      <c r="Q4397">
        <v>999999</v>
      </c>
    </row>
    <row r="4398" spans="1:17" x14ac:dyDescent="0.25">
      <c r="A4398">
        <v>2473</v>
      </c>
      <c r="B4398" t="s">
        <v>12</v>
      </c>
      <c r="F4398" t="s">
        <v>13</v>
      </c>
      <c r="G4398" t="s">
        <v>14</v>
      </c>
      <c r="H4398" t="s">
        <v>1064</v>
      </c>
      <c r="J4398">
        <v>3177</v>
      </c>
      <c r="K4398">
        <v>23532</v>
      </c>
      <c r="L4398">
        <v>31768</v>
      </c>
      <c r="M4398">
        <v>34530</v>
      </c>
      <c r="N4398">
        <v>983</v>
      </c>
      <c r="O4398">
        <v>1059</v>
      </c>
      <c r="P4398">
        <v>24862</v>
      </c>
      <c r="Q4398">
        <v>25898</v>
      </c>
    </row>
    <row r="4399" spans="1:17" x14ac:dyDescent="0.25">
      <c r="A4399">
        <v>2473</v>
      </c>
      <c r="B4399" t="s">
        <v>16</v>
      </c>
      <c r="F4399" t="s">
        <v>17</v>
      </c>
      <c r="G4399" t="s">
        <v>14</v>
      </c>
      <c r="H4399" t="s">
        <v>1064</v>
      </c>
      <c r="J4399">
        <v>3376</v>
      </c>
      <c r="K4399">
        <v>25009</v>
      </c>
      <c r="L4399">
        <v>33762</v>
      </c>
      <c r="M4399">
        <v>36698</v>
      </c>
      <c r="N4399">
        <v>1045</v>
      </c>
      <c r="O4399">
        <v>1125</v>
      </c>
      <c r="P4399">
        <v>26423</v>
      </c>
      <c r="Q4399">
        <v>27524</v>
      </c>
    </row>
    <row r="4400" spans="1:17" x14ac:dyDescent="0.25">
      <c r="A4400">
        <v>2473</v>
      </c>
      <c r="B4400" t="s">
        <v>18</v>
      </c>
      <c r="F4400" t="s">
        <v>19</v>
      </c>
      <c r="G4400" t="s">
        <v>14</v>
      </c>
      <c r="H4400" t="s">
        <v>1064</v>
      </c>
      <c r="J4400">
        <v>3611</v>
      </c>
      <c r="K4400">
        <v>26749</v>
      </c>
      <c r="L4400">
        <v>36111</v>
      </c>
      <c r="M4400">
        <v>39251</v>
      </c>
      <c r="N4400">
        <v>1118</v>
      </c>
      <c r="O4400">
        <v>1204</v>
      </c>
      <c r="P4400">
        <v>28261</v>
      </c>
      <c r="Q4400">
        <v>29438</v>
      </c>
    </row>
    <row r="4401" spans="1:17" x14ac:dyDescent="0.25">
      <c r="A4401">
        <v>2473</v>
      </c>
      <c r="B4401" t="s">
        <v>20</v>
      </c>
      <c r="F4401" t="s">
        <v>21</v>
      </c>
      <c r="G4401" t="s">
        <v>14</v>
      </c>
      <c r="H4401" t="s">
        <v>1064</v>
      </c>
      <c r="J4401">
        <v>3905</v>
      </c>
      <c r="K4401">
        <v>28927</v>
      </c>
      <c r="L4401">
        <v>39051</v>
      </c>
      <c r="M4401">
        <v>42447</v>
      </c>
      <c r="N4401">
        <v>1209</v>
      </c>
      <c r="O4401">
        <v>1302</v>
      </c>
      <c r="P4401">
        <v>30562</v>
      </c>
      <c r="Q4401">
        <v>31835</v>
      </c>
    </row>
    <row r="4402" spans="1:17" x14ac:dyDescent="0.25">
      <c r="A4402">
        <v>2473</v>
      </c>
      <c r="B4402" t="s">
        <v>22</v>
      </c>
      <c r="F4402" t="s">
        <v>23</v>
      </c>
      <c r="G4402" t="s">
        <v>14</v>
      </c>
      <c r="H4402" t="s">
        <v>1064</v>
      </c>
      <c r="J4402">
        <v>4156</v>
      </c>
      <c r="K4402">
        <v>30787</v>
      </c>
      <c r="L4402">
        <v>41562</v>
      </c>
      <c r="M4402">
        <v>45177</v>
      </c>
      <c r="N4402">
        <v>1286</v>
      </c>
      <c r="O4402">
        <v>1385</v>
      </c>
      <c r="P4402">
        <v>32527</v>
      </c>
      <c r="Q4402">
        <v>33883</v>
      </c>
    </row>
    <row r="4403" spans="1:17" x14ac:dyDescent="0.25">
      <c r="A4403">
        <v>2473</v>
      </c>
      <c r="B4403" t="s">
        <v>24</v>
      </c>
      <c r="F4403" t="s">
        <v>25</v>
      </c>
      <c r="G4403" t="s">
        <v>14</v>
      </c>
      <c r="H4403" t="s">
        <v>1064</v>
      </c>
      <c r="J4403">
        <v>4517</v>
      </c>
      <c r="K4403">
        <v>33457</v>
      </c>
      <c r="L4403">
        <v>45167</v>
      </c>
      <c r="M4403">
        <v>49095</v>
      </c>
      <c r="N4403">
        <v>1398</v>
      </c>
      <c r="O4403">
        <v>1505</v>
      </c>
      <c r="P4403">
        <v>35348</v>
      </c>
      <c r="Q4403">
        <v>36821</v>
      </c>
    </row>
    <row r="4404" spans="1:17" x14ac:dyDescent="0.25">
      <c r="A4404">
        <v>2473</v>
      </c>
      <c r="B4404" t="s">
        <v>26</v>
      </c>
      <c r="F4404" t="s">
        <v>27</v>
      </c>
      <c r="G4404" t="s">
        <v>14</v>
      </c>
      <c r="H4404" t="s">
        <v>1064</v>
      </c>
      <c r="J4404">
        <v>999999</v>
      </c>
      <c r="K4404">
        <v>999999</v>
      </c>
      <c r="L4404">
        <v>999999</v>
      </c>
      <c r="M4404">
        <v>999999</v>
      </c>
      <c r="N4404">
        <v>999999</v>
      </c>
      <c r="O4404">
        <v>999999</v>
      </c>
      <c r="P4404">
        <v>999999</v>
      </c>
      <c r="Q4404">
        <v>999999</v>
      </c>
    </row>
    <row r="4405" spans="1:17" x14ac:dyDescent="0.25">
      <c r="A4405">
        <v>2474</v>
      </c>
      <c r="B4405" t="s">
        <v>12</v>
      </c>
      <c r="F4405" t="s">
        <v>13</v>
      </c>
      <c r="G4405" t="s">
        <v>14</v>
      </c>
      <c r="H4405" t="s">
        <v>1065</v>
      </c>
      <c r="J4405">
        <v>3226</v>
      </c>
      <c r="K4405">
        <v>23897</v>
      </c>
      <c r="L4405">
        <v>32261</v>
      </c>
      <c r="M4405">
        <v>35066</v>
      </c>
      <c r="N4405">
        <v>998</v>
      </c>
      <c r="O4405">
        <v>1075</v>
      </c>
      <c r="P4405">
        <v>25248</v>
      </c>
      <c r="Q4405">
        <v>26300</v>
      </c>
    </row>
    <row r="4406" spans="1:17" x14ac:dyDescent="0.25">
      <c r="A4406">
        <v>2474</v>
      </c>
      <c r="B4406" t="s">
        <v>16</v>
      </c>
      <c r="F4406" t="s">
        <v>17</v>
      </c>
      <c r="G4406" t="s">
        <v>14</v>
      </c>
      <c r="H4406" t="s">
        <v>1065</v>
      </c>
      <c r="J4406">
        <v>3428</v>
      </c>
      <c r="K4406">
        <v>25392</v>
      </c>
      <c r="L4406">
        <v>34279</v>
      </c>
      <c r="M4406">
        <v>37260</v>
      </c>
      <c r="N4406">
        <v>1061</v>
      </c>
      <c r="O4406">
        <v>1143</v>
      </c>
      <c r="P4406">
        <v>26827</v>
      </c>
      <c r="Q4406">
        <v>27945</v>
      </c>
    </row>
    <row r="4407" spans="1:17" x14ac:dyDescent="0.25">
      <c r="A4407">
        <v>2474</v>
      </c>
      <c r="B4407" t="s">
        <v>18</v>
      </c>
      <c r="F4407" t="s">
        <v>19</v>
      </c>
      <c r="G4407" t="s">
        <v>14</v>
      </c>
      <c r="H4407" t="s">
        <v>1065</v>
      </c>
      <c r="J4407">
        <v>3666</v>
      </c>
      <c r="K4407">
        <v>27153</v>
      </c>
      <c r="L4407">
        <v>36656</v>
      </c>
      <c r="M4407">
        <v>39844</v>
      </c>
      <c r="N4407">
        <v>1135</v>
      </c>
      <c r="O4407">
        <v>1222</v>
      </c>
      <c r="P4407">
        <v>28688</v>
      </c>
      <c r="Q4407">
        <v>29883</v>
      </c>
    </row>
    <row r="4408" spans="1:17" x14ac:dyDescent="0.25">
      <c r="A4408">
        <v>2474</v>
      </c>
      <c r="B4408" t="s">
        <v>20</v>
      </c>
      <c r="F4408" t="s">
        <v>21</v>
      </c>
      <c r="G4408" t="s">
        <v>14</v>
      </c>
      <c r="H4408" t="s">
        <v>1065</v>
      </c>
      <c r="J4408">
        <v>3963</v>
      </c>
      <c r="K4408">
        <v>29357</v>
      </c>
      <c r="L4408">
        <v>39631</v>
      </c>
      <c r="M4408">
        <v>43078</v>
      </c>
      <c r="N4408">
        <v>1227</v>
      </c>
      <c r="O4408">
        <v>1321</v>
      </c>
      <c r="P4408">
        <v>31016</v>
      </c>
      <c r="Q4408">
        <v>32309</v>
      </c>
    </row>
    <row r="4409" spans="1:17" x14ac:dyDescent="0.25">
      <c r="A4409">
        <v>2474</v>
      </c>
      <c r="B4409" t="s">
        <v>22</v>
      </c>
      <c r="F4409" t="s">
        <v>23</v>
      </c>
      <c r="G4409" t="s">
        <v>14</v>
      </c>
      <c r="H4409" t="s">
        <v>1065</v>
      </c>
      <c r="J4409">
        <v>4217</v>
      </c>
      <c r="K4409">
        <v>31239</v>
      </c>
      <c r="L4409">
        <v>42173</v>
      </c>
      <c r="M4409">
        <v>45840</v>
      </c>
      <c r="N4409">
        <v>1305</v>
      </c>
      <c r="O4409">
        <v>1406</v>
      </c>
      <c r="P4409">
        <v>33005</v>
      </c>
      <c r="Q4409">
        <v>34380</v>
      </c>
    </row>
    <row r="4410" spans="1:17" x14ac:dyDescent="0.25">
      <c r="A4410">
        <v>2474</v>
      </c>
      <c r="B4410" t="s">
        <v>24</v>
      </c>
      <c r="F4410" t="s">
        <v>25</v>
      </c>
      <c r="G4410" t="s">
        <v>14</v>
      </c>
      <c r="H4410" t="s">
        <v>1065</v>
      </c>
      <c r="J4410">
        <v>4582</v>
      </c>
      <c r="K4410">
        <v>33941</v>
      </c>
      <c r="L4410">
        <v>45821</v>
      </c>
      <c r="M4410">
        <v>49805</v>
      </c>
      <c r="N4410">
        <v>1418</v>
      </c>
      <c r="O4410">
        <v>1527</v>
      </c>
      <c r="P4410">
        <v>35860</v>
      </c>
      <c r="Q4410">
        <v>37354</v>
      </c>
    </row>
    <row r="4411" spans="1:17" x14ac:dyDescent="0.25">
      <c r="A4411">
        <v>2474</v>
      </c>
      <c r="B4411" t="s">
        <v>26</v>
      </c>
      <c r="F4411" t="s">
        <v>27</v>
      </c>
      <c r="G4411" t="s">
        <v>14</v>
      </c>
      <c r="H4411" t="s">
        <v>1065</v>
      </c>
      <c r="J4411">
        <v>999999</v>
      </c>
      <c r="K4411">
        <v>999999</v>
      </c>
      <c r="L4411">
        <v>999999</v>
      </c>
      <c r="M4411">
        <v>999999</v>
      </c>
      <c r="N4411">
        <v>999999</v>
      </c>
      <c r="O4411">
        <v>999999</v>
      </c>
      <c r="P4411">
        <v>999999</v>
      </c>
      <c r="Q4411">
        <v>999999</v>
      </c>
    </row>
    <row r="4412" spans="1:17" x14ac:dyDescent="0.25">
      <c r="A4412">
        <v>2475</v>
      </c>
      <c r="B4412" t="s">
        <v>12</v>
      </c>
      <c r="F4412" t="s">
        <v>13</v>
      </c>
      <c r="G4412" t="s">
        <v>14</v>
      </c>
      <c r="H4412" t="s">
        <v>1066</v>
      </c>
      <c r="J4412">
        <v>3147</v>
      </c>
      <c r="K4412">
        <v>23307</v>
      </c>
      <c r="L4412">
        <v>31465</v>
      </c>
      <c r="M4412">
        <v>34201</v>
      </c>
      <c r="N4412">
        <v>974</v>
      </c>
      <c r="O4412">
        <v>1049</v>
      </c>
      <c r="P4412">
        <v>24625</v>
      </c>
      <c r="Q4412">
        <v>25651</v>
      </c>
    </row>
    <row r="4413" spans="1:17" x14ac:dyDescent="0.25">
      <c r="A4413">
        <v>2475</v>
      </c>
      <c r="B4413" t="s">
        <v>16</v>
      </c>
      <c r="F4413" t="s">
        <v>17</v>
      </c>
      <c r="G4413" t="s">
        <v>14</v>
      </c>
      <c r="H4413" t="s">
        <v>1066</v>
      </c>
      <c r="J4413">
        <v>3353</v>
      </c>
      <c r="K4413">
        <v>24838</v>
      </c>
      <c r="L4413">
        <v>33531</v>
      </c>
      <c r="M4413">
        <v>36447</v>
      </c>
      <c r="N4413">
        <v>1038</v>
      </c>
      <c r="O4413">
        <v>1118</v>
      </c>
      <c r="P4413">
        <v>26242</v>
      </c>
      <c r="Q4413">
        <v>27335</v>
      </c>
    </row>
    <row r="4414" spans="1:17" x14ac:dyDescent="0.25">
      <c r="A4414">
        <v>2475</v>
      </c>
      <c r="B4414" t="s">
        <v>18</v>
      </c>
      <c r="F4414" t="s">
        <v>19</v>
      </c>
      <c r="G4414" t="s">
        <v>14</v>
      </c>
      <c r="H4414" t="s">
        <v>1066</v>
      </c>
      <c r="J4414">
        <v>3596</v>
      </c>
      <c r="K4414">
        <v>26640</v>
      </c>
      <c r="L4414">
        <v>35965</v>
      </c>
      <c r="M4414">
        <v>39092</v>
      </c>
      <c r="N4414">
        <v>1113</v>
      </c>
      <c r="O4414">
        <v>1199</v>
      </c>
      <c r="P4414">
        <v>28146</v>
      </c>
      <c r="Q4414">
        <v>29319</v>
      </c>
    </row>
    <row r="4415" spans="1:17" x14ac:dyDescent="0.25">
      <c r="A4415">
        <v>2475</v>
      </c>
      <c r="B4415" t="s">
        <v>20</v>
      </c>
      <c r="F4415" t="s">
        <v>21</v>
      </c>
      <c r="G4415" t="s">
        <v>14</v>
      </c>
      <c r="H4415" t="s">
        <v>1066</v>
      </c>
      <c r="J4415">
        <v>3901</v>
      </c>
      <c r="K4415">
        <v>28896</v>
      </c>
      <c r="L4415">
        <v>39010</v>
      </c>
      <c r="M4415">
        <v>42402</v>
      </c>
      <c r="N4415">
        <v>1207</v>
      </c>
      <c r="O4415">
        <v>1300</v>
      </c>
      <c r="P4415">
        <v>30529</v>
      </c>
      <c r="Q4415">
        <v>31802</v>
      </c>
    </row>
    <row r="4416" spans="1:17" x14ac:dyDescent="0.25">
      <c r="A4416">
        <v>2475</v>
      </c>
      <c r="B4416" t="s">
        <v>22</v>
      </c>
      <c r="F4416" t="s">
        <v>23</v>
      </c>
      <c r="G4416" t="s">
        <v>14</v>
      </c>
      <c r="H4416" t="s">
        <v>1066</v>
      </c>
      <c r="J4416">
        <v>4161</v>
      </c>
      <c r="K4416">
        <v>30824</v>
      </c>
      <c r="L4416">
        <v>41612</v>
      </c>
      <c r="M4416">
        <v>45230</v>
      </c>
      <c r="N4416">
        <v>1288</v>
      </c>
      <c r="O4416">
        <v>1387</v>
      </c>
      <c r="P4416">
        <v>32566</v>
      </c>
      <c r="Q4416">
        <v>33923</v>
      </c>
    </row>
    <row r="4417" spans="1:17" x14ac:dyDescent="0.25">
      <c r="A4417">
        <v>2475</v>
      </c>
      <c r="B4417" t="s">
        <v>24</v>
      </c>
      <c r="F4417" t="s">
        <v>25</v>
      </c>
      <c r="G4417" t="s">
        <v>14</v>
      </c>
      <c r="H4417" t="s">
        <v>1066</v>
      </c>
      <c r="J4417">
        <v>4535</v>
      </c>
      <c r="K4417">
        <v>33590</v>
      </c>
      <c r="L4417">
        <v>45346</v>
      </c>
      <c r="M4417">
        <v>49290</v>
      </c>
      <c r="N4417">
        <v>1403</v>
      </c>
      <c r="O4417">
        <v>1511</v>
      </c>
      <c r="P4417">
        <v>35489</v>
      </c>
      <c r="Q4417">
        <v>36968</v>
      </c>
    </row>
    <row r="4418" spans="1:17" x14ac:dyDescent="0.25">
      <c r="A4418">
        <v>2475</v>
      </c>
      <c r="B4418" t="s">
        <v>26</v>
      </c>
      <c r="F4418" t="s">
        <v>27</v>
      </c>
      <c r="G4418" t="s">
        <v>14</v>
      </c>
      <c r="H4418" t="s">
        <v>1066</v>
      </c>
      <c r="J4418">
        <v>999999</v>
      </c>
      <c r="K4418">
        <v>999999</v>
      </c>
      <c r="L4418">
        <v>999999</v>
      </c>
      <c r="M4418">
        <v>999999</v>
      </c>
      <c r="N4418">
        <v>999999</v>
      </c>
      <c r="O4418">
        <v>999999</v>
      </c>
      <c r="P4418">
        <v>999999</v>
      </c>
      <c r="Q4418">
        <v>999999</v>
      </c>
    </row>
    <row r="4419" spans="1:17" x14ac:dyDescent="0.25">
      <c r="A4419">
        <v>2476</v>
      </c>
      <c r="B4419" t="s">
        <v>12</v>
      </c>
      <c r="F4419" t="s">
        <v>13</v>
      </c>
      <c r="G4419" t="s">
        <v>14</v>
      </c>
      <c r="H4419" t="s">
        <v>1067</v>
      </c>
      <c r="J4419">
        <v>128</v>
      </c>
      <c r="K4419">
        <v>949</v>
      </c>
      <c r="L4419">
        <v>1281</v>
      </c>
      <c r="M4419">
        <v>1392</v>
      </c>
      <c r="N4419">
        <v>40</v>
      </c>
      <c r="O4419">
        <v>43</v>
      </c>
      <c r="P4419">
        <v>1002</v>
      </c>
      <c r="Q4419">
        <v>1044</v>
      </c>
    </row>
    <row r="4420" spans="1:17" x14ac:dyDescent="0.25">
      <c r="A4420">
        <v>2476</v>
      </c>
      <c r="B4420" t="s">
        <v>16</v>
      </c>
      <c r="F4420" t="s">
        <v>17</v>
      </c>
      <c r="G4420" t="s">
        <v>14</v>
      </c>
      <c r="H4420" t="s">
        <v>1067</v>
      </c>
      <c r="J4420">
        <v>140</v>
      </c>
      <c r="K4420">
        <v>1039</v>
      </c>
      <c r="L4420">
        <v>1403</v>
      </c>
      <c r="M4420">
        <v>1525</v>
      </c>
      <c r="N4420">
        <v>43</v>
      </c>
      <c r="O4420">
        <v>47</v>
      </c>
      <c r="P4420">
        <v>1098</v>
      </c>
      <c r="Q4420">
        <v>1144</v>
      </c>
    </row>
    <row r="4421" spans="1:17" x14ac:dyDescent="0.25">
      <c r="A4421">
        <v>2476</v>
      </c>
      <c r="B4421" t="s">
        <v>18</v>
      </c>
      <c r="F4421" t="s">
        <v>19</v>
      </c>
      <c r="G4421" t="s">
        <v>14</v>
      </c>
      <c r="H4421" t="s">
        <v>1067</v>
      </c>
      <c r="J4421">
        <v>155</v>
      </c>
      <c r="K4421">
        <v>1146</v>
      </c>
      <c r="L4421">
        <v>1547</v>
      </c>
      <c r="M4421">
        <v>1681</v>
      </c>
      <c r="N4421">
        <v>48</v>
      </c>
      <c r="O4421">
        <v>52</v>
      </c>
      <c r="P4421">
        <v>1210</v>
      </c>
      <c r="Q4421">
        <v>1261</v>
      </c>
    </row>
    <row r="4422" spans="1:17" x14ac:dyDescent="0.25">
      <c r="A4422">
        <v>2476</v>
      </c>
      <c r="B4422" t="s">
        <v>20</v>
      </c>
      <c r="F4422" t="s">
        <v>21</v>
      </c>
      <c r="G4422" t="s">
        <v>14</v>
      </c>
      <c r="H4422" t="s">
        <v>1067</v>
      </c>
      <c r="J4422">
        <v>173</v>
      </c>
      <c r="K4422">
        <v>1279</v>
      </c>
      <c r="L4422">
        <v>1727</v>
      </c>
      <c r="M4422">
        <v>1877</v>
      </c>
      <c r="N4422">
        <v>53</v>
      </c>
      <c r="O4422">
        <v>58</v>
      </c>
      <c r="P4422">
        <v>1351</v>
      </c>
      <c r="Q4422">
        <v>1408</v>
      </c>
    </row>
    <row r="4423" spans="1:17" x14ac:dyDescent="0.25">
      <c r="A4423">
        <v>2476</v>
      </c>
      <c r="B4423" t="s">
        <v>22</v>
      </c>
      <c r="F4423" t="s">
        <v>23</v>
      </c>
      <c r="G4423" t="s">
        <v>14</v>
      </c>
      <c r="H4423" t="s">
        <v>1067</v>
      </c>
      <c r="J4423">
        <v>188</v>
      </c>
      <c r="K4423">
        <v>1393</v>
      </c>
      <c r="L4423">
        <v>1881</v>
      </c>
      <c r="M4423">
        <v>2044</v>
      </c>
      <c r="N4423">
        <v>58</v>
      </c>
      <c r="O4423">
        <v>63</v>
      </c>
      <c r="P4423">
        <v>1472</v>
      </c>
      <c r="Q4423">
        <v>1533</v>
      </c>
    </row>
    <row r="4424" spans="1:17" x14ac:dyDescent="0.25">
      <c r="A4424">
        <v>2476</v>
      </c>
      <c r="B4424" t="s">
        <v>24</v>
      </c>
      <c r="F4424" t="s">
        <v>25</v>
      </c>
      <c r="G4424" t="s">
        <v>14</v>
      </c>
      <c r="H4424" t="s">
        <v>1067</v>
      </c>
      <c r="J4424">
        <v>210</v>
      </c>
      <c r="K4424">
        <v>1557</v>
      </c>
      <c r="L4424">
        <v>2101</v>
      </c>
      <c r="M4424">
        <v>2284</v>
      </c>
      <c r="N4424">
        <v>65</v>
      </c>
      <c r="O4424">
        <v>70</v>
      </c>
      <c r="P4424">
        <v>1644</v>
      </c>
      <c r="Q4424">
        <v>1713</v>
      </c>
    </row>
    <row r="4425" spans="1:17" x14ac:dyDescent="0.25">
      <c r="A4425">
        <v>2476</v>
      </c>
      <c r="B4425" t="s">
        <v>26</v>
      </c>
      <c r="F4425" t="s">
        <v>27</v>
      </c>
      <c r="G4425" t="s">
        <v>14</v>
      </c>
      <c r="H4425" t="s">
        <v>1067</v>
      </c>
      <c r="J4425">
        <v>999999</v>
      </c>
      <c r="K4425">
        <v>999999</v>
      </c>
      <c r="L4425">
        <v>999999</v>
      </c>
      <c r="M4425">
        <v>999999</v>
      </c>
      <c r="N4425">
        <v>999999</v>
      </c>
      <c r="O4425">
        <v>999999</v>
      </c>
      <c r="P4425">
        <v>999999</v>
      </c>
      <c r="Q4425">
        <v>999999</v>
      </c>
    </row>
    <row r="4426" spans="1:17" x14ac:dyDescent="0.25">
      <c r="A4426">
        <v>2477</v>
      </c>
      <c r="B4426" t="s">
        <v>12</v>
      </c>
      <c r="F4426" t="s">
        <v>13</v>
      </c>
      <c r="G4426" t="s">
        <v>14</v>
      </c>
      <c r="H4426" t="s">
        <v>1068</v>
      </c>
      <c r="J4426">
        <v>1382</v>
      </c>
      <c r="K4426">
        <v>10238</v>
      </c>
      <c r="L4426">
        <v>13821</v>
      </c>
      <c r="M4426">
        <v>15023</v>
      </c>
      <c r="N4426">
        <v>428</v>
      </c>
      <c r="O4426">
        <v>461</v>
      </c>
      <c r="P4426">
        <v>10817</v>
      </c>
      <c r="Q4426">
        <v>11267</v>
      </c>
    </row>
    <row r="4427" spans="1:17" x14ac:dyDescent="0.25">
      <c r="A4427">
        <v>2477</v>
      </c>
      <c r="B4427" t="s">
        <v>16</v>
      </c>
      <c r="F4427" t="s">
        <v>17</v>
      </c>
      <c r="G4427" t="s">
        <v>14</v>
      </c>
      <c r="H4427" t="s">
        <v>1068</v>
      </c>
      <c r="J4427">
        <v>1410</v>
      </c>
      <c r="K4427">
        <v>10444</v>
      </c>
      <c r="L4427">
        <v>14099</v>
      </c>
      <c r="M4427">
        <v>15325</v>
      </c>
      <c r="N4427">
        <v>436</v>
      </c>
      <c r="O4427">
        <v>470</v>
      </c>
      <c r="P4427">
        <v>11034</v>
      </c>
      <c r="Q4427">
        <v>11494</v>
      </c>
    </row>
    <row r="4428" spans="1:17" x14ac:dyDescent="0.25">
      <c r="A4428">
        <v>2477</v>
      </c>
      <c r="B4428" t="s">
        <v>18</v>
      </c>
      <c r="F4428" t="s">
        <v>19</v>
      </c>
      <c r="G4428" t="s">
        <v>14</v>
      </c>
      <c r="H4428" t="s">
        <v>1068</v>
      </c>
      <c r="J4428">
        <v>1443</v>
      </c>
      <c r="K4428">
        <v>10686</v>
      </c>
      <c r="L4428">
        <v>14427</v>
      </c>
      <c r="M4428">
        <v>15681</v>
      </c>
      <c r="N4428">
        <v>447</v>
      </c>
      <c r="O4428">
        <v>481</v>
      </c>
      <c r="P4428">
        <v>11290</v>
      </c>
      <c r="Q4428">
        <v>11761</v>
      </c>
    </row>
    <row r="4429" spans="1:17" x14ac:dyDescent="0.25">
      <c r="A4429">
        <v>2477</v>
      </c>
      <c r="B4429" t="s">
        <v>20</v>
      </c>
      <c r="F4429" t="s">
        <v>21</v>
      </c>
      <c r="G4429" t="s">
        <v>14</v>
      </c>
      <c r="H4429" t="s">
        <v>1068</v>
      </c>
      <c r="J4429">
        <v>1484</v>
      </c>
      <c r="K4429">
        <v>10990</v>
      </c>
      <c r="L4429">
        <v>14837</v>
      </c>
      <c r="M4429">
        <v>16127</v>
      </c>
      <c r="N4429">
        <v>459</v>
      </c>
      <c r="O4429">
        <v>495</v>
      </c>
      <c r="P4429">
        <v>11611</v>
      </c>
      <c r="Q4429">
        <v>12095</v>
      </c>
    </row>
    <row r="4430" spans="1:17" x14ac:dyDescent="0.25">
      <c r="A4430">
        <v>2477</v>
      </c>
      <c r="B4430" t="s">
        <v>22</v>
      </c>
      <c r="F4430" t="s">
        <v>23</v>
      </c>
      <c r="G4430" t="s">
        <v>14</v>
      </c>
      <c r="H4430" t="s">
        <v>1068</v>
      </c>
      <c r="J4430">
        <v>1519</v>
      </c>
      <c r="K4430">
        <v>11249</v>
      </c>
      <c r="L4430">
        <v>15187</v>
      </c>
      <c r="M4430">
        <v>16507</v>
      </c>
      <c r="N4430">
        <v>470</v>
      </c>
      <c r="O4430">
        <v>506</v>
      </c>
      <c r="P4430">
        <v>11885</v>
      </c>
      <c r="Q4430">
        <v>12380</v>
      </c>
    </row>
    <row r="4431" spans="1:17" x14ac:dyDescent="0.25">
      <c r="A4431">
        <v>2477</v>
      </c>
      <c r="B4431" t="s">
        <v>24</v>
      </c>
      <c r="F4431" t="s">
        <v>25</v>
      </c>
      <c r="G4431" t="s">
        <v>14</v>
      </c>
      <c r="H4431" t="s">
        <v>1068</v>
      </c>
      <c r="J4431">
        <v>1569</v>
      </c>
      <c r="K4431">
        <v>11622</v>
      </c>
      <c r="L4431">
        <v>15689</v>
      </c>
      <c r="M4431">
        <v>17054</v>
      </c>
      <c r="N4431">
        <v>486</v>
      </c>
      <c r="O4431">
        <v>523</v>
      </c>
      <c r="P4431">
        <v>12279</v>
      </c>
      <c r="Q4431">
        <v>12791</v>
      </c>
    </row>
    <row r="4432" spans="1:17" x14ac:dyDescent="0.25">
      <c r="A4432">
        <v>2477</v>
      </c>
      <c r="B4432" t="s">
        <v>26</v>
      </c>
      <c r="F4432" t="s">
        <v>27</v>
      </c>
      <c r="G4432" t="s">
        <v>14</v>
      </c>
      <c r="H4432" t="s">
        <v>1068</v>
      </c>
      <c r="J4432">
        <v>999999</v>
      </c>
      <c r="K4432">
        <v>999999</v>
      </c>
      <c r="L4432">
        <v>999999</v>
      </c>
      <c r="M4432">
        <v>999999</v>
      </c>
      <c r="N4432">
        <v>999999</v>
      </c>
      <c r="O4432">
        <v>999999</v>
      </c>
      <c r="P4432">
        <v>999999</v>
      </c>
      <c r="Q4432">
        <v>999999</v>
      </c>
    </row>
    <row r="4433" spans="1:17" x14ac:dyDescent="0.25">
      <c r="A4433">
        <v>2478</v>
      </c>
      <c r="B4433" t="s">
        <v>12</v>
      </c>
      <c r="F4433" t="s">
        <v>13</v>
      </c>
      <c r="G4433" t="s">
        <v>14</v>
      </c>
      <c r="H4433" t="s">
        <v>1069</v>
      </c>
      <c r="J4433">
        <v>3220</v>
      </c>
      <c r="K4433">
        <v>23851</v>
      </c>
      <c r="L4433">
        <v>32199</v>
      </c>
      <c r="M4433">
        <v>34999</v>
      </c>
      <c r="N4433">
        <v>997</v>
      </c>
      <c r="O4433">
        <v>1073</v>
      </c>
      <c r="P4433">
        <v>25199</v>
      </c>
      <c r="Q4433">
        <v>26249</v>
      </c>
    </row>
    <row r="4434" spans="1:17" x14ac:dyDescent="0.25">
      <c r="A4434">
        <v>2478</v>
      </c>
      <c r="B4434" t="s">
        <v>16</v>
      </c>
      <c r="F4434" t="s">
        <v>17</v>
      </c>
      <c r="G4434" t="s">
        <v>14</v>
      </c>
      <c r="H4434" t="s">
        <v>1069</v>
      </c>
      <c r="J4434">
        <v>3406</v>
      </c>
      <c r="K4434">
        <v>25227</v>
      </c>
      <c r="L4434">
        <v>34056</v>
      </c>
      <c r="M4434">
        <v>37017</v>
      </c>
      <c r="N4434">
        <v>1054</v>
      </c>
      <c r="O4434">
        <v>1135</v>
      </c>
      <c r="P4434">
        <v>26652</v>
      </c>
      <c r="Q4434">
        <v>27763</v>
      </c>
    </row>
    <row r="4435" spans="1:17" x14ac:dyDescent="0.25">
      <c r="A4435">
        <v>2478</v>
      </c>
      <c r="B4435" t="s">
        <v>18</v>
      </c>
      <c r="F4435" t="s">
        <v>19</v>
      </c>
      <c r="G4435" t="s">
        <v>14</v>
      </c>
      <c r="H4435" t="s">
        <v>1069</v>
      </c>
      <c r="J4435">
        <v>3624</v>
      </c>
      <c r="K4435">
        <v>26846</v>
      </c>
      <c r="L4435">
        <v>36243</v>
      </c>
      <c r="M4435">
        <v>39394</v>
      </c>
      <c r="N4435">
        <v>1122</v>
      </c>
      <c r="O4435">
        <v>1208</v>
      </c>
      <c r="P4435">
        <v>28364</v>
      </c>
      <c r="Q4435">
        <v>29546</v>
      </c>
    </row>
    <row r="4436" spans="1:17" x14ac:dyDescent="0.25">
      <c r="A4436">
        <v>2478</v>
      </c>
      <c r="B4436" t="s">
        <v>20</v>
      </c>
      <c r="F4436" t="s">
        <v>21</v>
      </c>
      <c r="G4436" t="s">
        <v>14</v>
      </c>
      <c r="H4436" t="s">
        <v>1069</v>
      </c>
      <c r="J4436">
        <v>3898</v>
      </c>
      <c r="K4436">
        <v>28874</v>
      </c>
      <c r="L4436">
        <v>38979</v>
      </c>
      <c r="M4436">
        <v>42369</v>
      </c>
      <c r="N4436">
        <v>1206</v>
      </c>
      <c r="O4436">
        <v>1299</v>
      </c>
      <c r="P4436">
        <v>30506</v>
      </c>
      <c r="Q4436">
        <v>31777</v>
      </c>
    </row>
    <row r="4437" spans="1:17" x14ac:dyDescent="0.25">
      <c r="A4437">
        <v>2478</v>
      </c>
      <c r="B4437" t="s">
        <v>22</v>
      </c>
      <c r="F4437" t="s">
        <v>23</v>
      </c>
      <c r="G4437" t="s">
        <v>14</v>
      </c>
      <c r="H4437" t="s">
        <v>1069</v>
      </c>
      <c r="J4437">
        <v>4132</v>
      </c>
      <c r="K4437">
        <v>30606</v>
      </c>
      <c r="L4437">
        <v>41317</v>
      </c>
      <c r="M4437">
        <v>44910</v>
      </c>
      <c r="N4437">
        <v>1279</v>
      </c>
      <c r="O4437">
        <v>1377</v>
      </c>
      <c r="P4437">
        <v>32335</v>
      </c>
      <c r="Q4437">
        <v>33683</v>
      </c>
    </row>
    <row r="4438" spans="1:17" x14ac:dyDescent="0.25">
      <c r="A4438">
        <v>2478</v>
      </c>
      <c r="B4438" t="s">
        <v>24</v>
      </c>
      <c r="F4438" t="s">
        <v>25</v>
      </c>
      <c r="G4438" t="s">
        <v>14</v>
      </c>
      <c r="H4438" t="s">
        <v>1069</v>
      </c>
      <c r="J4438">
        <v>4467</v>
      </c>
      <c r="K4438">
        <v>33091</v>
      </c>
      <c r="L4438">
        <v>44673</v>
      </c>
      <c r="M4438">
        <v>48558</v>
      </c>
      <c r="N4438">
        <v>1383</v>
      </c>
      <c r="O4438">
        <v>1489</v>
      </c>
      <c r="P4438">
        <v>34962</v>
      </c>
      <c r="Q4438">
        <v>36419</v>
      </c>
    </row>
    <row r="4439" spans="1:17" x14ac:dyDescent="0.25">
      <c r="A4439">
        <v>2478</v>
      </c>
      <c r="B4439" t="s">
        <v>26</v>
      </c>
      <c r="F4439" t="s">
        <v>27</v>
      </c>
      <c r="G4439" t="s">
        <v>14</v>
      </c>
      <c r="H4439" t="s">
        <v>1069</v>
      </c>
      <c r="J4439">
        <v>999999</v>
      </c>
      <c r="K4439">
        <v>999999</v>
      </c>
      <c r="L4439">
        <v>999999</v>
      </c>
      <c r="M4439">
        <v>999999</v>
      </c>
      <c r="N4439">
        <v>999999</v>
      </c>
      <c r="O4439">
        <v>999999</v>
      </c>
      <c r="P4439">
        <v>999999</v>
      </c>
      <c r="Q4439">
        <v>999999</v>
      </c>
    </row>
    <row r="4440" spans="1:17" x14ac:dyDescent="0.25">
      <c r="A4440">
        <v>2479</v>
      </c>
      <c r="B4440" t="s">
        <v>12</v>
      </c>
      <c r="F4440" t="s">
        <v>13</v>
      </c>
      <c r="G4440" t="s">
        <v>14</v>
      </c>
      <c r="H4440" t="s">
        <v>1070</v>
      </c>
      <c r="J4440">
        <v>3177</v>
      </c>
      <c r="K4440">
        <v>23532</v>
      </c>
      <c r="L4440">
        <v>31768</v>
      </c>
      <c r="M4440">
        <v>34530</v>
      </c>
      <c r="N4440">
        <v>983</v>
      </c>
      <c r="O4440">
        <v>1059</v>
      </c>
      <c r="P4440">
        <v>24862</v>
      </c>
      <c r="Q4440">
        <v>25898</v>
      </c>
    </row>
    <row r="4441" spans="1:17" x14ac:dyDescent="0.25">
      <c r="A4441">
        <v>2479</v>
      </c>
      <c r="B4441" t="s">
        <v>16</v>
      </c>
      <c r="F4441" t="s">
        <v>17</v>
      </c>
      <c r="G4441" t="s">
        <v>14</v>
      </c>
      <c r="H4441" t="s">
        <v>1070</v>
      </c>
      <c r="J4441">
        <v>3376</v>
      </c>
      <c r="K4441">
        <v>25009</v>
      </c>
      <c r="L4441">
        <v>33762</v>
      </c>
      <c r="M4441">
        <v>36698</v>
      </c>
      <c r="N4441">
        <v>1045</v>
      </c>
      <c r="O4441">
        <v>1125</v>
      </c>
      <c r="P4441">
        <v>26423</v>
      </c>
      <c r="Q4441">
        <v>27524</v>
      </c>
    </row>
    <row r="4442" spans="1:17" x14ac:dyDescent="0.25">
      <c r="A4442">
        <v>2479</v>
      </c>
      <c r="B4442" t="s">
        <v>18</v>
      </c>
      <c r="F4442" t="s">
        <v>19</v>
      </c>
      <c r="G4442" t="s">
        <v>14</v>
      </c>
      <c r="H4442" t="s">
        <v>1070</v>
      </c>
      <c r="J4442">
        <v>3611</v>
      </c>
      <c r="K4442">
        <v>26749</v>
      </c>
      <c r="L4442">
        <v>36111</v>
      </c>
      <c r="M4442">
        <v>39251</v>
      </c>
      <c r="N4442">
        <v>1118</v>
      </c>
      <c r="O4442">
        <v>1204</v>
      </c>
      <c r="P4442">
        <v>28261</v>
      </c>
      <c r="Q4442">
        <v>29438</v>
      </c>
    </row>
    <row r="4443" spans="1:17" x14ac:dyDescent="0.25">
      <c r="A4443">
        <v>2479</v>
      </c>
      <c r="B4443" t="s">
        <v>20</v>
      </c>
      <c r="F4443" t="s">
        <v>21</v>
      </c>
      <c r="G4443" t="s">
        <v>14</v>
      </c>
      <c r="H4443" t="s">
        <v>1070</v>
      </c>
      <c r="J4443">
        <v>3905</v>
      </c>
      <c r="K4443">
        <v>28927</v>
      </c>
      <c r="L4443">
        <v>39051</v>
      </c>
      <c r="M4443">
        <v>42447</v>
      </c>
      <c r="N4443">
        <v>1209</v>
      </c>
      <c r="O4443">
        <v>1302</v>
      </c>
      <c r="P4443">
        <v>30562</v>
      </c>
      <c r="Q4443">
        <v>31835</v>
      </c>
    </row>
    <row r="4444" spans="1:17" x14ac:dyDescent="0.25">
      <c r="A4444">
        <v>2479</v>
      </c>
      <c r="B4444" t="s">
        <v>22</v>
      </c>
      <c r="F4444" t="s">
        <v>23</v>
      </c>
      <c r="G4444" t="s">
        <v>14</v>
      </c>
      <c r="H4444" t="s">
        <v>1070</v>
      </c>
      <c r="J4444">
        <v>4156</v>
      </c>
      <c r="K4444">
        <v>30787</v>
      </c>
      <c r="L4444">
        <v>41562</v>
      </c>
      <c r="M4444">
        <v>45177</v>
      </c>
      <c r="N4444">
        <v>1286</v>
      </c>
      <c r="O4444">
        <v>1385</v>
      </c>
      <c r="P4444">
        <v>32527</v>
      </c>
      <c r="Q4444">
        <v>33883</v>
      </c>
    </row>
    <row r="4445" spans="1:17" x14ac:dyDescent="0.25">
      <c r="A4445">
        <v>2479</v>
      </c>
      <c r="B4445" t="s">
        <v>24</v>
      </c>
      <c r="F4445" t="s">
        <v>25</v>
      </c>
      <c r="G4445" t="s">
        <v>14</v>
      </c>
      <c r="H4445" t="s">
        <v>1070</v>
      </c>
      <c r="J4445">
        <v>4517</v>
      </c>
      <c r="K4445">
        <v>33457</v>
      </c>
      <c r="L4445">
        <v>45167</v>
      </c>
      <c r="M4445">
        <v>49095</v>
      </c>
      <c r="N4445">
        <v>1398</v>
      </c>
      <c r="O4445">
        <v>1505</v>
      </c>
      <c r="P4445">
        <v>35348</v>
      </c>
      <c r="Q4445">
        <v>36821</v>
      </c>
    </row>
    <row r="4446" spans="1:17" x14ac:dyDescent="0.25">
      <c r="A4446">
        <v>2479</v>
      </c>
      <c r="B4446" t="s">
        <v>26</v>
      </c>
      <c r="F4446" t="s">
        <v>27</v>
      </c>
      <c r="G4446" t="s">
        <v>14</v>
      </c>
      <c r="H4446" t="s">
        <v>1070</v>
      </c>
      <c r="J4446">
        <v>999999</v>
      </c>
      <c r="K4446">
        <v>999999</v>
      </c>
      <c r="L4446">
        <v>999999</v>
      </c>
      <c r="M4446">
        <v>999999</v>
      </c>
      <c r="N4446">
        <v>999999</v>
      </c>
      <c r="O4446">
        <v>999999</v>
      </c>
      <c r="P4446">
        <v>999999</v>
      </c>
      <c r="Q4446">
        <v>999999</v>
      </c>
    </row>
    <row r="4447" spans="1:17" x14ac:dyDescent="0.25">
      <c r="A4447">
        <v>2480</v>
      </c>
      <c r="B4447" t="s">
        <v>12</v>
      </c>
      <c r="F4447" t="s">
        <v>13</v>
      </c>
      <c r="G4447" t="s">
        <v>14</v>
      </c>
      <c r="H4447" t="s">
        <v>1071</v>
      </c>
      <c r="J4447">
        <v>3226</v>
      </c>
      <c r="K4447">
        <v>23897</v>
      </c>
      <c r="L4447">
        <v>32261</v>
      </c>
      <c r="M4447">
        <v>35066</v>
      </c>
      <c r="N4447">
        <v>998</v>
      </c>
      <c r="O4447">
        <v>1075</v>
      </c>
      <c r="P4447">
        <v>25248</v>
      </c>
      <c r="Q4447">
        <v>26300</v>
      </c>
    </row>
    <row r="4448" spans="1:17" x14ac:dyDescent="0.25">
      <c r="A4448">
        <v>2480</v>
      </c>
      <c r="B4448" t="s">
        <v>16</v>
      </c>
      <c r="F4448" t="s">
        <v>17</v>
      </c>
      <c r="G4448" t="s">
        <v>14</v>
      </c>
      <c r="H4448" t="s">
        <v>1071</v>
      </c>
      <c r="J4448">
        <v>3428</v>
      </c>
      <c r="K4448">
        <v>25392</v>
      </c>
      <c r="L4448">
        <v>34279</v>
      </c>
      <c r="M4448">
        <v>37260</v>
      </c>
      <c r="N4448">
        <v>1061</v>
      </c>
      <c r="O4448">
        <v>1143</v>
      </c>
      <c r="P4448">
        <v>26827</v>
      </c>
      <c r="Q4448">
        <v>27945</v>
      </c>
    </row>
    <row r="4449" spans="1:17" x14ac:dyDescent="0.25">
      <c r="A4449">
        <v>2480</v>
      </c>
      <c r="B4449" t="s">
        <v>18</v>
      </c>
      <c r="F4449" t="s">
        <v>19</v>
      </c>
      <c r="G4449" t="s">
        <v>14</v>
      </c>
      <c r="H4449" t="s">
        <v>1071</v>
      </c>
      <c r="J4449">
        <v>3666</v>
      </c>
      <c r="K4449">
        <v>27153</v>
      </c>
      <c r="L4449">
        <v>36656</v>
      </c>
      <c r="M4449">
        <v>39844</v>
      </c>
      <c r="N4449">
        <v>1135</v>
      </c>
      <c r="O4449">
        <v>1222</v>
      </c>
      <c r="P4449">
        <v>28688</v>
      </c>
      <c r="Q4449">
        <v>29883</v>
      </c>
    </row>
    <row r="4450" spans="1:17" x14ac:dyDescent="0.25">
      <c r="A4450">
        <v>2480</v>
      </c>
      <c r="B4450" t="s">
        <v>20</v>
      </c>
      <c r="F4450" t="s">
        <v>21</v>
      </c>
      <c r="G4450" t="s">
        <v>14</v>
      </c>
      <c r="H4450" t="s">
        <v>1071</v>
      </c>
      <c r="J4450">
        <v>3963</v>
      </c>
      <c r="K4450">
        <v>29357</v>
      </c>
      <c r="L4450">
        <v>39631</v>
      </c>
      <c r="M4450">
        <v>43078</v>
      </c>
      <c r="N4450">
        <v>1227</v>
      </c>
      <c r="O4450">
        <v>1321</v>
      </c>
      <c r="P4450">
        <v>31016</v>
      </c>
      <c r="Q4450">
        <v>32309</v>
      </c>
    </row>
    <row r="4451" spans="1:17" x14ac:dyDescent="0.25">
      <c r="A4451">
        <v>2480</v>
      </c>
      <c r="B4451" t="s">
        <v>22</v>
      </c>
      <c r="F4451" t="s">
        <v>23</v>
      </c>
      <c r="G4451" t="s">
        <v>14</v>
      </c>
      <c r="H4451" t="s">
        <v>1071</v>
      </c>
      <c r="J4451">
        <v>4217</v>
      </c>
      <c r="K4451">
        <v>31239</v>
      </c>
      <c r="L4451">
        <v>42173</v>
      </c>
      <c r="M4451">
        <v>45840</v>
      </c>
      <c r="N4451">
        <v>1305</v>
      </c>
      <c r="O4451">
        <v>1406</v>
      </c>
      <c r="P4451">
        <v>33005</v>
      </c>
      <c r="Q4451">
        <v>34380</v>
      </c>
    </row>
    <row r="4452" spans="1:17" x14ac:dyDescent="0.25">
      <c r="A4452">
        <v>2480</v>
      </c>
      <c r="B4452" t="s">
        <v>24</v>
      </c>
      <c r="F4452" t="s">
        <v>25</v>
      </c>
      <c r="G4452" t="s">
        <v>14</v>
      </c>
      <c r="H4452" t="s">
        <v>1071</v>
      </c>
      <c r="J4452">
        <v>4582</v>
      </c>
      <c r="K4452">
        <v>33941</v>
      </c>
      <c r="L4452">
        <v>45821</v>
      </c>
      <c r="M4452">
        <v>49805</v>
      </c>
      <c r="N4452">
        <v>1418</v>
      </c>
      <c r="O4452">
        <v>1527</v>
      </c>
      <c r="P4452">
        <v>35860</v>
      </c>
      <c r="Q4452">
        <v>37354</v>
      </c>
    </row>
    <row r="4453" spans="1:17" x14ac:dyDescent="0.25">
      <c r="A4453">
        <v>2480</v>
      </c>
      <c r="B4453" t="s">
        <v>26</v>
      </c>
      <c r="F4453" t="s">
        <v>27</v>
      </c>
      <c r="G4453" t="s">
        <v>14</v>
      </c>
      <c r="H4453" t="s">
        <v>1071</v>
      </c>
      <c r="J4453">
        <v>999999</v>
      </c>
      <c r="K4453">
        <v>999999</v>
      </c>
      <c r="L4453">
        <v>999999</v>
      </c>
      <c r="M4453">
        <v>999999</v>
      </c>
      <c r="N4453">
        <v>999999</v>
      </c>
      <c r="O4453">
        <v>999999</v>
      </c>
      <c r="P4453">
        <v>999999</v>
      </c>
      <c r="Q4453">
        <v>999999</v>
      </c>
    </row>
    <row r="4454" spans="1:17" x14ac:dyDescent="0.25">
      <c r="A4454">
        <v>2481</v>
      </c>
      <c r="B4454" t="s">
        <v>12</v>
      </c>
      <c r="F4454" t="s">
        <v>13</v>
      </c>
      <c r="G4454" t="s">
        <v>14</v>
      </c>
      <c r="H4454" t="s">
        <v>1072</v>
      </c>
      <c r="J4454">
        <v>3147</v>
      </c>
      <c r="K4454">
        <v>23307</v>
      </c>
      <c r="L4454">
        <v>31465</v>
      </c>
      <c r="M4454">
        <v>34201</v>
      </c>
      <c r="N4454">
        <v>974</v>
      </c>
      <c r="O4454">
        <v>1049</v>
      </c>
      <c r="P4454">
        <v>24625</v>
      </c>
      <c r="Q4454">
        <v>25651</v>
      </c>
    </row>
    <row r="4455" spans="1:17" x14ac:dyDescent="0.25">
      <c r="A4455">
        <v>2481</v>
      </c>
      <c r="B4455" t="s">
        <v>16</v>
      </c>
      <c r="F4455" t="s">
        <v>17</v>
      </c>
      <c r="G4455" t="s">
        <v>14</v>
      </c>
      <c r="H4455" t="s">
        <v>1072</v>
      </c>
      <c r="J4455">
        <v>3353</v>
      </c>
      <c r="K4455">
        <v>24838</v>
      </c>
      <c r="L4455">
        <v>33531</v>
      </c>
      <c r="M4455">
        <v>36447</v>
      </c>
      <c r="N4455">
        <v>1038</v>
      </c>
      <c r="O4455">
        <v>1118</v>
      </c>
      <c r="P4455">
        <v>26242</v>
      </c>
      <c r="Q4455">
        <v>27335</v>
      </c>
    </row>
    <row r="4456" spans="1:17" x14ac:dyDescent="0.25">
      <c r="A4456">
        <v>2481</v>
      </c>
      <c r="B4456" t="s">
        <v>18</v>
      </c>
      <c r="F4456" t="s">
        <v>19</v>
      </c>
      <c r="G4456" t="s">
        <v>14</v>
      </c>
      <c r="H4456" t="s">
        <v>1072</v>
      </c>
      <c r="J4456">
        <v>3596</v>
      </c>
      <c r="K4456">
        <v>26640</v>
      </c>
      <c r="L4456">
        <v>35965</v>
      </c>
      <c r="M4456">
        <v>39092</v>
      </c>
      <c r="N4456">
        <v>1113</v>
      </c>
      <c r="O4456">
        <v>1199</v>
      </c>
      <c r="P4456">
        <v>28146</v>
      </c>
      <c r="Q4456">
        <v>29319</v>
      </c>
    </row>
    <row r="4457" spans="1:17" x14ac:dyDescent="0.25">
      <c r="A4457">
        <v>2481</v>
      </c>
      <c r="B4457" t="s">
        <v>20</v>
      </c>
      <c r="F4457" t="s">
        <v>21</v>
      </c>
      <c r="G4457" t="s">
        <v>14</v>
      </c>
      <c r="H4457" t="s">
        <v>1072</v>
      </c>
      <c r="J4457">
        <v>3901</v>
      </c>
      <c r="K4457">
        <v>28896</v>
      </c>
      <c r="L4457">
        <v>39010</v>
      </c>
      <c r="M4457">
        <v>42402</v>
      </c>
      <c r="N4457">
        <v>1207</v>
      </c>
      <c r="O4457">
        <v>1300</v>
      </c>
      <c r="P4457">
        <v>30529</v>
      </c>
      <c r="Q4457">
        <v>31802</v>
      </c>
    </row>
    <row r="4458" spans="1:17" x14ac:dyDescent="0.25">
      <c r="A4458">
        <v>2481</v>
      </c>
      <c r="B4458" t="s">
        <v>22</v>
      </c>
      <c r="F4458" t="s">
        <v>23</v>
      </c>
      <c r="G4458" t="s">
        <v>14</v>
      </c>
      <c r="H4458" t="s">
        <v>1072</v>
      </c>
      <c r="J4458">
        <v>4161</v>
      </c>
      <c r="K4458">
        <v>30824</v>
      </c>
      <c r="L4458">
        <v>41612</v>
      </c>
      <c r="M4458">
        <v>45230</v>
      </c>
      <c r="N4458">
        <v>1288</v>
      </c>
      <c r="O4458">
        <v>1387</v>
      </c>
      <c r="P4458">
        <v>32566</v>
      </c>
      <c r="Q4458">
        <v>33923</v>
      </c>
    </row>
    <row r="4459" spans="1:17" x14ac:dyDescent="0.25">
      <c r="A4459">
        <v>2481</v>
      </c>
      <c r="B4459" t="s">
        <v>24</v>
      </c>
      <c r="F4459" t="s">
        <v>25</v>
      </c>
      <c r="G4459" t="s">
        <v>14</v>
      </c>
      <c r="H4459" t="s">
        <v>1072</v>
      </c>
      <c r="J4459">
        <v>4535</v>
      </c>
      <c r="K4459">
        <v>33590</v>
      </c>
      <c r="L4459">
        <v>45346</v>
      </c>
      <c r="M4459">
        <v>49290</v>
      </c>
      <c r="N4459">
        <v>1403</v>
      </c>
      <c r="O4459">
        <v>1511</v>
      </c>
      <c r="P4459">
        <v>35489</v>
      </c>
      <c r="Q4459">
        <v>36968</v>
      </c>
    </row>
    <row r="4460" spans="1:17" x14ac:dyDescent="0.25">
      <c r="A4460">
        <v>2481</v>
      </c>
      <c r="B4460" t="s">
        <v>26</v>
      </c>
      <c r="F4460" t="s">
        <v>27</v>
      </c>
      <c r="G4460" t="s">
        <v>14</v>
      </c>
      <c r="H4460" t="s">
        <v>1072</v>
      </c>
      <c r="J4460">
        <v>999999</v>
      </c>
      <c r="K4460">
        <v>999999</v>
      </c>
      <c r="L4460">
        <v>999999</v>
      </c>
      <c r="M4460">
        <v>999999</v>
      </c>
      <c r="N4460">
        <v>999999</v>
      </c>
      <c r="O4460">
        <v>999999</v>
      </c>
      <c r="P4460">
        <v>999999</v>
      </c>
      <c r="Q4460">
        <v>999999</v>
      </c>
    </row>
    <row r="4461" spans="1:17" x14ac:dyDescent="0.25">
      <c r="A4461">
        <v>2482</v>
      </c>
      <c r="B4461" t="s">
        <v>12</v>
      </c>
      <c r="F4461" t="s">
        <v>13</v>
      </c>
      <c r="G4461" t="s">
        <v>30</v>
      </c>
      <c r="H4461" t="s">
        <v>1073</v>
      </c>
      <c r="J4461">
        <v>23</v>
      </c>
      <c r="K4461">
        <v>168</v>
      </c>
      <c r="L4461">
        <v>227</v>
      </c>
      <c r="M4461">
        <v>247</v>
      </c>
      <c r="N4461">
        <v>7</v>
      </c>
      <c r="O4461">
        <v>8</v>
      </c>
      <c r="P4461">
        <v>178</v>
      </c>
      <c r="Q4461">
        <v>185</v>
      </c>
    </row>
    <row r="4462" spans="1:17" x14ac:dyDescent="0.25">
      <c r="A4462">
        <v>2483</v>
      </c>
      <c r="B4462" t="s">
        <v>12</v>
      </c>
      <c r="F4462" t="s">
        <v>13</v>
      </c>
      <c r="G4462" t="s">
        <v>30</v>
      </c>
      <c r="H4462" t="s">
        <v>1074</v>
      </c>
      <c r="J4462">
        <v>44</v>
      </c>
      <c r="K4462">
        <v>324</v>
      </c>
      <c r="L4462">
        <v>438</v>
      </c>
      <c r="M4462">
        <v>476</v>
      </c>
      <c r="N4462">
        <v>14</v>
      </c>
      <c r="O4462">
        <v>15</v>
      </c>
      <c r="P4462">
        <v>343</v>
      </c>
      <c r="Q4462">
        <v>357</v>
      </c>
    </row>
    <row r="4463" spans="1:17" x14ac:dyDescent="0.25">
      <c r="A4463">
        <v>2484</v>
      </c>
      <c r="B4463" t="s">
        <v>12</v>
      </c>
      <c r="F4463" t="s">
        <v>13</v>
      </c>
      <c r="G4463" t="s">
        <v>14</v>
      </c>
      <c r="H4463" t="s">
        <v>1075</v>
      </c>
      <c r="J4463">
        <v>3220</v>
      </c>
      <c r="K4463">
        <v>23851</v>
      </c>
      <c r="L4463">
        <v>32199</v>
      </c>
      <c r="M4463">
        <v>34999</v>
      </c>
      <c r="N4463">
        <v>997</v>
      </c>
      <c r="O4463">
        <v>1073</v>
      </c>
      <c r="P4463">
        <v>25199</v>
      </c>
      <c r="Q4463">
        <v>26249</v>
      </c>
    </row>
    <row r="4464" spans="1:17" x14ac:dyDescent="0.25">
      <c r="A4464">
        <v>2484</v>
      </c>
      <c r="B4464" t="s">
        <v>16</v>
      </c>
      <c r="F4464" t="s">
        <v>17</v>
      </c>
      <c r="G4464" t="s">
        <v>14</v>
      </c>
      <c r="H4464" t="s">
        <v>1075</v>
      </c>
      <c r="J4464">
        <v>3406</v>
      </c>
      <c r="K4464">
        <v>25227</v>
      </c>
      <c r="L4464">
        <v>34056</v>
      </c>
      <c r="M4464">
        <v>37017</v>
      </c>
      <c r="N4464">
        <v>1054</v>
      </c>
      <c r="O4464">
        <v>1135</v>
      </c>
      <c r="P4464">
        <v>26652</v>
      </c>
      <c r="Q4464">
        <v>27763</v>
      </c>
    </row>
    <row r="4465" spans="1:17" x14ac:dyDescent="0.25">
      <c r="A4465">
        <v>2484</v>
      </c>
      <c r="B4465" t="s">
        <v>18</v>
      </c>
      <c r="F4465" t="s">
        <v>19</v>
      </c>
      <c r="G4465" t="s">
        <v>14</v>
      </c>
      <c r="H4465" t="s">
        <v>1075</v>
      </c>
      <c r="J4465">
        <v>3624</v>
      </c>
      <c r="K4465">
        <v>26846</v>
      </c>
      <c r="L4465">
        <v>36243</v>
      </c>
      <c r="M4465">
        <v>39394</v>
      </c>
      <c r="N4465">
        <v>1122</v>
      </c>
      <c r="O4465">
        <v>1208</v>
      </c>
      <c r="P4465">
        <v>28364</v>
      </c>
      <c r="Q4465">
        <v>29546</v>
      </c>
    </row>
    <row r="4466" spans="1:17" x14ac:dyDescent="0.25">
      <c r="A4466">
        <v>2484</v>
      </c>
      <c r="B4466" t="s">
        <v>20</v>
      </c>
      <c r="F4466" t="s">
        <v>21</v>
      </c>
      <c r="G4466" t="s">
        <v>14</v>
      </c>
      <c r="H4466" t="s">
        <v>1075</v>
      </c>
      <c r="J4466">
        <v>3898</v>
      </c>
      <c r="K4466">
        <v>28874</v>
      </c>
      <c r="L4466">
        <v>38979</v>
      </c>
      <c r="M4466">
        <v>42369</v>
      </c>
      <c r="N4466">
        <v>1206</v>
      </c>
      <c r="O4466">
        <v>1299</v>
      </c>
      <c r="P4466">
        <v>30506</v>
      </c>
      <c r="Q4466">
        <v>31777</v>
      </c>
    </row>
    <row r="4467" spans="1:17" x14ac:dyDescent="0.25">
      <c r="A4467">
        <v>2484</v>
      </c>
      <c r="B4467" t="s">
        <v>22</v>
      </c>
      <c r="F4467" t="s">
        <v>23</v>
      </c>
      <c r="G4467" t="s">
        <v>14</v>
      </c>
      <c r="H4467" t="s">
        <v>1075</v>
      </c>
      <c r="J4467">
        <v>4132</v>
      </c>
      <c r="K4467">
        <v>30606</v>
      </c>
      <c r="L4467">
        <v>41317</v>
      </c>
      <c r="M4467">
        <v>44910</v>
      </c>
      <c r="N4467">
        <v>1279</v>
      </c>
      <c r="O4467">
        <v>1377</v>
      </c>
      <c r="P4467">
        <v>32335</v>
      </c>
      <c r="Q4467">
        <v>33683</v>
      </c>
    </row>
    <row r="4468" spans="1:17" x14ac:dyDescent="0.25">
      <c r="A4468">
        <v>2484</v>
      </c>
      <c r="B4468" t="s">
        <v>24</v>
      </c>
      <c r="F4468" t="s">
        <v>25</v>
      </c>
      <c r="G4468" t="s">
        <v>14</v>
      </c>
      <c r="H4468" t="s">
        <v>1075</v>
      </c>
      <c r="J4468">
        <v>4467</v>
      </c>
      <c r="K4468">
        <v>33091</v>
      </c>
      <c r="L4468">
        <v>44673</v>
      </c>
      <c r="M4468">
        <v>48558</v>
      </c>
      <c r="N4468">
        <v>1383</v>
      </c>
      <c r="O4468">
        <v>1489</v>
      </c>
      <c r="P4468">
        <v>34962</v>
      </c>
      <c r="Q4468">
        <v>36419</v>
      </c>
    </row>
    <row r="4469" spans="1:17" x14ac:dyDescent="0.25">
      <c r="A4469">
        <v>2484</v>
      </c>
      <c r="B4469" t="s">
        <v>26</v>
      </c>
      <c r="F4469" t="s">
        <v>27</v>
      </c>
      <c r="G4469" t="s">
        <v>14</v>
      </c>
      <c r="H4469" t="s">
        <v>1075</v>
      </c>
      <c r="J4469">
        <v>999999</v>
      </c>
      <c r="K4469">
        <v>999999</v>
      </c>
      <c r="L4469">
        <v>999999</v>
      </c>
      <c r="M4469">
        <v>999999</v>
      </c>
      <c r="N4469">
        <v>999999</v>
      </c>
      <c r="O4469">
        <v>999999</v>
      </c>
      <c r="P4469">
        <v>999999</v>
      </c>
      <c r="Q4469">
        <v>999999</v>
      </c>
    </row>
    <row r="4470" spans="1:17" x14ac:dyDescent="0.25">
      <c r="A4470">
        <v>2485</v>
      </c>
      <c r="B4470" t="s">
        <v>12</v>
      </c>
      <c r="F4470" t="s">
        <v>13</v>
      </c>
      <c r="G4470" t="s">
        <v>14</v>
      </c>
      <c r="H4470" t="s">
        <v>1076</v>
      </c>
      <c r="J4470">
        <v>5883</v>
      </c>
      <c r="K4470">
        <v>43578</v>
      </c>
      <c r="L4470">
        <v>58831</v>
      </c>
      <c r="M4470">
        <v>63947</v>
      </c>
      <c r="N4470">
        <v>1821</v>
      </c>
      <c r="O4470">
        <v>1961</v>
      </c>
      <c r="P4470">
        <v>46042</v>
      </c>
      <c r="Q4470">
        <v>47960</v>
      </c>
    </row>
    <row r="4471" spans="1:17" x14ac:dyDescent="0.25">
      <c r="A4471">
        <v>2485</v>
      </c>
      <c r="B4471" t="s">
        <v>16</v>
      </c>
      <c r="F4471" t="s">
        <v>17</v>
      </c>
      <c r="G4471" t="s">
        <v>14</v>
      </c>
      <c r="H4471" t="s">
        <v>1076</v>
      </c>
      <c r="J4471">
        <v>6312</v>
      </c>
      <c r="K4471">
        <v>46759</v>
      </c>
      <c r="L4471">
        <v>63124</v>
      </c>
      <c r="M4471">
        <v>68614</v>
      </c>
      <c r="N4471">
        <v>1954</v>
      </c>
      <c r="O4471">
        <v>2104</v>
      </c>
      <c r="P4471">
        <v>49402</v>
      </c>
      <c r="Q4471">
        <v>51461</v>
      </c>
    </row>
    <row r="4472" spans="1:17" x14ac:dyDescent="0.25">
      <c r="A4472">
        <v>2485</v>
      </c>
      <c r="B4472" t="s">
        <v>18</v>
      </c>
      <c r="F4472" t="s">
        <v>19</v>
      </c>
      <c r="G4472" t="s">
        <v>14</v>
      </c>
      <c r="H4472" t="s">
        <v>1076</v>
      </c>
      <c r="J4472">
        <v>6818</v>
      </c>
      <c r="K4472">
        <v>50505</v>
      </c>
      <c r="L4472">
        <v>68181</v>
      </c>
      <c r="M4472">
        <v>74110</v>
      </c>
      <c r="N4472">
        <v>2110</v>
      </c>
      <c r="O4472">
        <v>2273</v>
      </c>
      <c r="P4472">
        <v>53359</v>
      </c>
      <c r="Q4472">
        <v>55583</v>
      </c>
    </row>
    <row r="4473" spans="1:17" x14ac:dyDescent="0.25">
      <c r="A4473">
        <v>2485</v>
      </c>
      <c r="B4473" t="s">
        <v>20</v>
      </c>
      <c r="F4473" t="s">
        <v>21</v>
      </c>
      <c r="G4473" t="s">
        <v>14</v>
      </c>
      <c r="H4473" t="s">
        <v>1076</v>
      </c>
      <c r="J4473">
        <v>7451</v>
      </c>
      <c r="K4473">
        <v>55193</v>
      </c>
      <c r="L4473">
        <v>74510</v>
      </c>
      <c r="M4473">
        <v>80990</v>
      </c>
      <c r="N4473">
        <v>2306</v>
      </c>
      <c r="O4473">
        <v>2484</v>
      </c>
      <c r="P4473">
        <v>58313</v>
      </c>
      <c r="Q4473">
        <v>60743</v>
      </c>
    </row>
    <row r="4474" spans="1:17" x14ac:dyDescent="0.25">
      <c r="A4474">
        <v>2485</v>
      </c>
      <c r="B4474" t="s">
        <v>22</v>
      </c>
      <c r="F4474" t="s">
        <v>23</v>
      </c>
      <c r="G4474" t="s">
        <v>14</v>
      </c>
      <c r="H4474" t="s">
        <v>1076</v>
      </c>
      <c r="J4474">
        <v>7992</v>
      </c>
      <c r="K4474">
        <v>59198</v>
      </c>
      <c r="L4474">
        <v>79917</v>
      </c>
      <c r="M4474">
        <v>86866</v>
      </c>
      <c r="N4474">
        <v>2473</v>
      </c>
      <c r="O4474">
        <v>2664</v>
      </c>
      <c r="P4474">
        <v>62544</v>
      </c>
      <c r="Q4474">
        <v>65150</v>
      </c>
    </row>
    <row r="4475" spans="1:17" x14ac:dyDescent="0.25">
      <c r="A4475">
        <v>2485</v>
      </c>
      <c r="B4475" t="s">
        <v>24</v>
      </c>
      <c r="F4475" t="s">
        <v>25</v>
      </c>
      <c r="G4475" t="s">
        <v>14</v>
      </c>
      <c r="H4475" t="s">
        <v>1076</v>
      </c>
      <c r="J4475">
        <v>8768</v>
      </c>
      <c r="K4475">
        <v>64946</v>
      </c>
      <c r="L4475">
        <v>87677</v>
      </c>
      <c r="M4475">
        <v>95301</v>
      </c>
      <c r="N4475">
        <v>2714</v>
      </c>
      <c r="O4475">
        <v>2922</v>
      </c>
      <c r="P4475">
        <v>68617</v>
      </c>
      <c r="Q4475">
        <v>71476</v>
      </c>
    </row>
    <row r="4476" spans="1:17" x14ac:dyDescent="0.25">
      <c r="A4476">
        <v>2485</v>
      </c>
      <c r="B4476" t="s">
        <v>26</v>
      </c>
      <c r="F4476" t="s">
        <v>27</v>
      </c>
      <c r="G4476" t="s">
        <v>14</v>
      </c>
      <c r="H4476" t="s">
        <v>1076</v>
      </c>
      <c r="J4476">
        <v>999999</v>
      </c>
      <c r="K4476">
        <v>999999</v>
      </c>
      <c r="L4476">
        <v>999999</v>
      </c>
      <c r="M4476">
        <v>999999</v>
      </c>
      <c r="N4476">
        <v>999999</v>
      </c>
      <c r="O4476">
        <v>999999</v>
      </c>
      <c r="P4476">
        <v>999999</v>
      </c>
      <c r="Q4476">
        <v>999999</v>
      </c>
    </row>
    <row r="4477" spans="1:17" x14ac:dyDescent="0.25">
      <c r="A4477">
        <v>2486</v>
      </c>
      <c r="B4477" t="s">
        <v>12</v>
      </c>
      <c r="F4477" t="s">
        <v>13</v>
      </c>
      <c r="G4477" t="s">
        <v>14</v>
      </c>
      <c r="H4477" t="s">
        <v>1077</v>
      </c>
      <c r="J4477">
        <v>5982</v>
      </c>
      <c r="K4477">
        <v>44310</v>
      </c>
      <c r="L4477">
        <v>59818</v>
      </c>
      <c r="M4477">
        <v>65020</v>
      </c>
      <c r="N4477">
        <v>1851</v>
      </c>
      <c r="O4477">
        <v>1994</v>
      </c>
      <c r="P4477">
        <v>46814</v>
      </c>
      <c r="Q4477">
        <v>48765</v>
      </c>
    </row>
    <row r="4478" spans="1:17" x14ac:dyDescent="0.25">
      <c r="A4478">
        <v>2486</v>
      </c>
      <c r="B4478" t="s">
        <v>16</v>
      </c>
      <c r="F4478" t="s">
        <v>17</v>
      </c>
      <c r="G4478" t="s">
        <v>14</v>
      </c>
      <c r="H4478" t="s">
        <v>1077</v>
      </c>
      <c r="J4478">
        <v>6416</v>
      </c>
      <c r="K4478">
        <v>47526</v>
      </c>
      <c r="L4478">
        <v>64160</v>
      </c>
      <c r="M4478">
        <v>69739</v>
      </c>
      <c r="N4478">
        <v>1986</v>
      </c>
      <c r="O4478">
        <v>2138</v>
      </c>
      <c r="P4478">
        <v>50212</v>
      </c>
      <c r="Q4478">
        <v>52304</v>
      </c>
    </row>
    <row r="4479" spans="1:17" x14ac:dyDescent="0.25">
      <c r="A4479">
        <v>2486</v>
      </c>
      <c r="B4479" t="s">
        <v>18</v>
      </c>
      <c r="F4479" t="s">
        <v>19</v>
      </c>
      <c r="G4479" t="s">
        <v>14</v>
      </c>
      <c r="H4479" t="s">
        <v>1077</v>
      </c>
      <c r="J4479">
        <v>6927</v>
      </c>
      <c r="K4479">
        <v>51313</v>
      </c>
      <c r="L4479">
        <v>69273</v>
      </c>
      <c r="M4479">
        <v>75296</v>
      </c>
      <c r="N4479">
        <v>2144</v>
      </c>
      <c r="O4479">
        <v>2309</v>
      </c>
      <c r="P4479">
        <v>54213</v>
      </c>
      <c r="Q4479">
        <v>56472</v>
      </c>
    </row>
    <row r="4480" spans="1:17" x14ac:dyDescent="0.25">
      <c r="A4480">
        <v>2486</v>
      </c>
      <c r="B4480" t="s">
        <v>20</v>
      </c>
      <c r="F4480" t="s">
        <v>21</v>
      </c>
      <c r="G4480" t="s">
        <v>14</v>
      </c>
      <c r="H4480" t="s">
        <v>1077</v>
      </c>
      <c r="J4480">
        <v>7567</v>
      </c>
      <c r="K4480">
        <v>56054</v>
      </c>
      <c r="L4480">
        <v>75672</v>
      </c>
      <c r="M4480">
        <v>82252</v>
      </c>
      <c r="N4480">
        <v>2342</v>
      </c>
      <c r="O4480">
        <v>2522</v>
      </c>
      <c r="P4480">
        <v>59221</v>
      </c>
      <c r="Q4480">
        <v>61689</v>
      </c>
    </row>
    <row r="4481" spans="1:17" x14ac:dyDescent="0.25">
      <c r="A4481">
        <v>2486</v>
      </c>
      <c r="B4481" t="s">
        <v>22</v>
      </c>
      <c r="F4481" t="s">
        <v>23</v>
      </c>
      <c r="G4481" t="s">
        <v>14</v>
      </c>
      <c r="H4481" t="s">
        <v>1077</v>
      </c>
      <c r="J4481">
        <v>8114</v>
      </c>
      <c r="K4481">
        <v>60103</v>
      </c>
      <c r="L4481">
        <v>81139</v>
      </c>
      <c r="M4481">
        <v>88195</v>
      </c>
      <c r="N4481">
        <v>2511</v>
      </c>
      <c r="O4481">
        <v>2704</v>
      </c>
      <c r="P4481">
        <v>63500</v>
      </c>
      <c r="Q4481">
        <v>66146</v>
      </c>
    </row>
    <row r="4482" spans="1:17" x14ac:dyDescent="0.25">
      <c r="A4482">
        <v>2486</v>
      </c>
      <c r="B4482" t="s">
        <v>24</v>
      </c>
      <c r="F4482" t="s">
        <v>25</v>
      </c>
      <c r="G4482" t="s">
        <v>14</v>
      </c>
      <c r="H4482" t="s">
        <v>1077</v>
      </c>
      <c r="J4482">
        <v>8899</v>
      </c>
      <c r="K4482">
        <v>65915</v>
      </c>
      <c r="L4482">
        <v>88986</v>
      </c>
      <c r="M4482">
        <v>96724</v>
      </c>
      <c r="N4482">
        <v>2754</v>
      </c>
      <c r="O4482">
        <v>2966</v>
      </c>
      <c r="P4482">
        <v>69641</v>
      </c>
      <c r="Q4482">
        <v>72543</v>
      </c>
    </row>
    <row r="4483" spans="1:17" x14ac:dyDescent="0.25">
      <c r="A4483">
        <v>2486</v>
      </c>
      <c r="B4483" t="s">
        <v>26</v>
      </c>
      <c r="F4483" t="s">
        <v>27</v>
      </c>
      <c r="G4483" t="s">
        <v>14</v>
      </c>
      <c r="H4483" t="s">
        <v>1077</v>
      </c>
      <c r="J4483">
        <v>999999</v>
      </c>
      <c r="K4483">
        <v>999999</v>
      </c>
      <c r="L4483">
        <v>999999</v>
      </c>
      <c r="M4483">
        <v>999999</v>
      </c>
      <c r="N4483">
        <v>999999</v>
      </c>
      <c r="O4483">
        <v>999999</v>
      </c>
      <c r="P4483">
        <v>999999</v>
      </c>
      <c r="Q4483">
        <v>999999</v>
      </c>
    </row>
    <row r="4484" spans="1:17" x14ac:dyDescent="0.25">
      <c r="A4484">
        <v>2487</v>
      </c>
      <c r="B4484" t="s">
        <v>12</v>
      </c>
      <c r="F4484" t="s">
        <v>13</v>
      </c>
      <c r="G4484" t="s">
        <v>14</v>
      </c>
      <c r="H4484" t="s">
        <v>1078</v>
      </c>
      <c r="J4484">
        <v>5823</v>
      </c>
      <c r="K4484">
        <v>43131</v>
      </c>
      <c r="L4484">
        <v>58227</v>
      </c>
      <c r="M4484">
        <v>63290</v>
      </c>
      <c r="N4484">
        <v>1802</v>
      </c>
      <c r="O4484">
        <v>1941</v>
      </c>
      <c r="P4484">
        <v>45569</v>
      </c>
      <c r="Q4484">
        <v>47468</v>
      </c>
    </row>
    <row r="4485" spans="1:17" x14ac:dyDescent="0.25">
      <c r="A4485">
        <v>2487</v>
      </c>
      <c r="B4485" t="s">
        <v>16</v>
      </c>
      <c r="F4485" t="s">
        <v>17</v>
      </c>
      <c r="G4485" t="s">
        <v>14</v>
      </c>
      <c r="H4485" t="s">
        <v>1078</v>
      </c>
      <c r="J4485">
        <v>6266</v>
      </c>
      <c r="K4485">
        <v>46417</v>
      </c>
      <c r="L4485">
        <v>62664</v>
      </c>
      <c r="M4485">
        <v>68113</v>
      </c>
      <c r="N4485">
        <v>1939</v>
      </c>
      <c r="O4485">
        <v>2089</v>
      </c>
      <c r="P4485">
        <v>49041</v>
      </c>
      <c r="Q4485">
        <v>51085</v>
      </c>
    </row>
    <row r="4486" spans="1:17" x14ac:dyDescent="0.25">
      <c r="A4486">
        <v>2487</v>
      </c>
      <c r="B4486" t="s">
        <v>18</v>
      </c>
      <c r="F4486" t="s">
        <v>19</v>
      </c>
      <c r="G4486" t="s">
        <v>14</v>
      </c>
      <c r="H4486" t="s">
        <v>1078</v>
      </c>
      <c r="J4486">
        <v>6789</v>
      </c>
      <c r="K4486">
        <v>50288</v>
      </c>
      <c r="L4486">
        <v>67889</v>
      </c>
      <c r="M4486">
        <v>73793</v>
      </c>
      <c r="N4486">
        <v>2101</v>
      </c>
      <c r="O4486">
        <v>2263</v>
      </c>
      <c r="P4486">
        <v>53131</v>
      </c>
      <c r="Q4486">
        <v>55345</v>
      </c>
    </row>
    <row r="4487" spans="1:17" x14ac:dyDescent="0.25">
      <c r="A4487">
        <v>2487</v>
      </c>
      <c r="B4487" t="s">
        <v>20</v>
      </c>
      <c r="F4487" t="s">
        <v>21</v>
      </c>
      <c r="G4487" t="s">
        <v>14</v>
      </c>
      <c r="H4487" t="s">
        <v>1078</v>
      </c>
      <c r="J4487">
        <v>7443</v>
      </c>
      <c r="K4487">
        <v>55133</v>
      </c>
      <c r="L4487">
        <v>74430</v>
      </c>
      <c r="M4487">
        <v>80902</v>
      </c>
      <c r="N4487">
        <v>2304</v>
      </c>
      <c r="O4487">
        <v>2481</v>
      </c>
      <c r="P4487">
        <v>58249</v>
      </c>
      <c r="Q4487">
        <v>60677</v>
      </c>
    </row>
    <row r="4488" spans="1:17" x14ac:dyDescent="0.25">
      <c r="A4488">
        <v>2487</v>
      </c>
      <c r="B4488" t="s">
        <v>22</v>
      </c>
      <c r="F4488" t="s">
        <v>23</v>
      </c>
      <c r="G4488" t="s">
        <v>14</v>
      </c>
      <c r="H4488" t="s">
        <v>1078</v>
      </c>
      <c r="J4488">
        <v>8002</v>
      </c>
      <c r="K4488">
        <v>59272</v>
      </c>
      <c r="L4488">
        <v>80017</v>
      </c>
      <c r="M4488">
        <v>86975</v>
      </c>
      <c r="N4488">
        <v>2477</v>
      </c>
      <c r="O4488">
        <v>2667</v>
      </c>
      <c r="P4488">
        <v>62622</v>
      </c>
      <c r="Q4488">
        <v>65231</v>
      </c>
    </row>
    <row r="4489" spans="1:17" x14ac:dyDescent="0.25">
      <c r="A4489">
        <v>2487</v>
      </c>
      <c r="B4489" t="s">
        <v>24</v>
      </c>
      <c r="F4489" t="s">
        <v>25</v>
      </c>
      <c r="G4489" t="s">
        <v>14</v>
      </c>
      <c r="H4489" t="s">
        <v>1078</v>
      </c>
      <c r="J4489">
        <v>8804</v>
      </c>
      <c r="K4489">
        <v>65212</v>
      </c>
      <c r="L4489">
        <v>88037</v>
      </c>
      <c r="M4489">
        <v>95692</v>
      </c>
      <c r="N4489">
        <v>2725</v>
      </c>
      <c r="O4489">
        <v>2934</v>
      </c>
      <c r="P4489">
        <v>68898</v>
      </c>
      <c r="Q4489">
        <v>71769</v>
      </c>
    </row>
    <row r="4490" spans="1:17" x14ac:dyDescent="0.25">
      <c r="A4490">
        <v>2487</v>
      </c>
      <c r="B4490" t="s">
        <v>26</v>
      </c>
      <c r="F4490" t="s">
        <v>27</v>
      </c>
      <c r="G4490" t="s">
        <v>14</v>
      </c>
      <c r="H4490" t="s">
        <v>1078</v>
      </c>
      <c r="J4490">
        <v>999999</v>
      </c>
      <c r="K4490">
        <v>999999</v>
      </c>
      <c r="L4490">
        <v>999999</v>
      </c>
      <c r="M4490">
        <v>999999</v>
      </c>
      <c r="N4490">
        <v>999999</v>
      </c>
      <c r="O4490">
        <v>999999</v>
      </c>
      <c r="P4490">
        <v>999999</v>
      </c>
      <c r="Q4490">
        <v>999999</v>
      </c>
    </row>
    <row r="4491" spans="1:17" x14ac:dyDescent="0.25">
      <c r="A4491">
        <v>2488</v>
      </c>
      <c r="B4491" t="s">
        <v>12</v>
      </c>
      <c r="F4491" t="s">
        <v>13</v>
      </c>
      <c r="G4491" t="s">
        <v>14</v>
      </c>
      <c r="H4491" t="s">
        <v>1079</v>
      </c>
      <c r="J4491">
        <v>6551</v>
      </c>
      <c r="K4491">
        <v>48527</v>
      </c>
      <c r="L4491">
        <v>65512</v>
      </c>
      <c r="M4491">
        <v>71209</v>
      </c>
      <c r="N4491">
        <v>2028</v>
      </c>
      <c r="O4491">
        <v>2184</v>
      </c>
      <c r="P4491">
        <v>51270</v>
      </c>
      <c r="Q4491">
        <v>53407</v>
      </c>
    </row>
    <row r="4492" spans="1:17" x14ac:dyDescent="0.25">
      <c r="A4492">
        <v>2488</v>
      </c>
      <c r="B4492" t="s">
        <v>16</v>
      </c>
      <c r="F4492" t="s">
        <v>17</v>
      </c>
      <c r="G4492" t="s">
        <v>14</v>
      </c>
      <c r="H4492" t="s">
        <v>1079</v>
      </c>
      <c r="J4492">
        <v>6981</v>
      </c>
      <c r="K4492">
        <v>51708</v>
      </c>
      <c r="L4492">
        <v>69805</v>
      </c>
      <c r="M4492">
        <v>75876</v>
      </c>
      <c r="N4492">
        <v>2160</v>
      </c>
      <c r="O4492">
        <v>2327</v>
      </c>
      <c r="P4492">
        <v>54631</v>
      </c>
      <c r="Q4492">
        <v>56907</v>
      </c>
    </row>
    <row r="4493" spans="1:17" x14ac:dyDescent="0.25">
      <c r="A4493">
        <v>2488</v>
      </c>
      <c r="B4493" t="s">
        <v>18</v>
      </c>
      <c r="F4493" t="s">
        <v>19</v>
      </c>
      <c r="G4493" t="s">
        <v>14</v>
      </c>
      <c r="H4493" t="s">
        <v>1079</v>
      </c>
      <c r="J4493">
        <v>7486</v>
      </c>
      <c r="K4493">
        <v>55454</v>
      </c>
      <c r="L4493">
        <v>74862</v>
      </c>
      <c r="M4493">
        <v>81372</v>
      </c>
      <c r="N4493">
        <v>2317</v>
      </c>
      <c r="O4493">
        <v>2495</v>
      </c>
      <c r="P4493">
        <v>58588</v>
      </c>
      <c r="Q4493">
        <v>61029</v>
      </c>
    </row>
    <row r="4494" spans="1:17" x14ac:dyDescent="0.25">
      <c r="A4494">
        <v>2488</v>
      </c>
      <c r="B4494" t="s">
        <v>20</v>
      </c>
      <c r="F4494" t="s">
        <v>21</v>
      </c>
      <c r="G4494" t="s">
        <v>14</v>
      </c>
      <c r="H4494" t="s">
        <v>1079</v>
      </c>
      <c r="J4494">
        <v>8119</v>
      </c>
      <c r="K4494">
        <v>60142</v>
      </c>
      <c r="L4494">
        <v>81191</v>
      </c>
      <c r="M4494">
        <v>88251</v>
      </c>
      <c r="N4494">
        <v>2513</v>
      </c>
      <c r="O4494">
        <v>2706</v>
      </c>
      <c r="P4494">
        <v>63541</v>
      </c>
      <c r="Q4494">
        <v>66188</v>
      </c>
    </row>
    <row r="4495" spans="1:17" x14ac:dyDescent="0.25">
      <c r="A4495">
        <v>2488</v>
      </c>
      <c r="B4495" t="s">
        <v>22</v>
      </c>
      <c r="F4495" t="s">
        <v>23</v>
      </c>
      <c r="G4495" t="s">
        <v>14</v>
      </c>
      <c r="H4495" t="s">
        <v>1079</v>
      </c>
      <c r="J4495">
        <v>8660</v>
      </c>
      <c r="K4495">
        <v>64147</v>
      </c>
      <c r="L4495">
        <v>86598</v>
      </c>
      <c r="M4495">
        <v>94128</v>
      </c>
      <c r="N4495">
        <v>2680</v>
      </c>
      <c r="O4495">
        <v>2886</v>
      </c>
      <c r="P4495">
        <v>67772</v>
      </c>
      <c r="Q4495">
        <v>70596</v>
      </c>
    </row>
    <row r="4496" spans="1:17" x14ac:dyDescent="0.25">
      <c r="A4496">
        <v>2488</v>
      </c>
      <c r="B4496" t="s">
        <v>24</v>
      </c>
      <c r="F4496" t="s">
        <v>25</v>
      </c>
      <c r="G4496" t="s">
        <v>14</v>
      </c>
      <c r="H4496" t="s">
        <v>1079</v>
      </c>
      <c r="J4496">
        <v>9436</v>
      </c>
      <c r="K4496">
        <v>69895</v>
      </c>
      <c r="L4496">
        <v>94358</v>
      </c>
      <c r="M4496">
        <v>102563</v>
      </c>
      <c r="N4496">
        <v>2920</v>
      </c>
      <c r="O4496">
        <v>3145</v>
      </c>
      <c r="P4496">
        <v>73845</v>
      </c>
      <c r="Q4496">
        <v>76922</v>
      </c>
    </row>
    <row r="4497" spans="1:17" x14ac:dyDescent="0.25">
      <c r="A4497">
        <v>2488</v>
      </c>
      <c r="B4497" t="s">
        <v>26</v>
      </c>
      <c r="F4497" t="s">
        <v>27</v>
      </c>
      <c r="G4497" t="s">
        <v>14</v>
      </c>
      <c r="H4497" t="s">
        <v>1079</v>
      </c>
      <c r="J4497">
        <v>999999</v>
      </c>
      <c r="K4497">
        <v>999999</v>
      </c>
      <c r="L4497">
        <v>999999</v>
      </c>
      <c r="M4497">
        <v>999999</v>
      </c>
      <c r="N4497">
        <v>999999</v>
      </c>
      <c r="O4497">
        <v>999999</v>
      </c>
      <c r="P4497">
        <v>999999</v>
      </c>
      <c r="Q4497">
        <v>999999</v>
      </c>
    </row>
    <row r="4498" spans="1:17" x14ac:dyDescent="0.25">
      <c r="A4498">
        <v>2489</v>
      </c>
      <c r="B4498" t="s">
        <v>12</v>
      </c>
      <c r="F4498" t="s">
        <v>13</v>
      </c>
      <c r="G4498" t="s">
        <v>14</v>
      </c>
      <c r="H4498" t="s">
        <v>1080</v>
      </c>
      <c r="J4498">
        <v>6650</v>
      </c>
      <c r="K4498">
        <v>49259</v>
      </c>
      <c r="L4498">
        <v>66499</v>
      </c>
      <c r="M4498">
        <v>72282</v>
      </c>
      <c r="N4498">
        <v>2058</v>
      </c>
      <c r="O4498">
        <v>2216</v>
      </c>
      <c r="P4498">
        <v>52043</v>
      </c>
      <c r="Q4498">
        <v>54212</v>
      </c>
    </row>
    <row r="4499" spans="1:17" x14ac:dyDescent="0.25">
      <c r="A4499">
        <v>2489</v>
      </c>
      <c r="B4499" t="s">
        <v>16</v>
      </c>
      <c r="F4499" t="s">
        <v>17</v>
      </c>
      <c r="G4499" t="s">
        <v>14</v>
      </c>
      <c r="H4499" t="s">
        <v>1080</v>
      </c>
      <c r="J4499">
        <v>7084</v>
      </c>
      <c r="K4499">
        <v>52474</v>
      </c>
      <c r="L4499">
        <v>70841</v>
      </c>
      <c r="M4499">
        <v>77001</v>
      </c>
      <c r="N4499">
        <v>2193</v>
      </c>
      <c r="O4499">
        <v>2361</v>
      </c>
      <c r="P4499">
        <v>55441</v>
      </c>
      <c r="Q4499">
        <v>57751</v>
      </c>
    </row>
    <row r="4500" spans="1:17" x14ac:dyDescent="0.25">
      <c r="A4500">
        <v>2489</v>
      </c>
      <c r="B4500" t="s">
        <v>18</v>
      </c>
      <c r="F4500" t="s">
        <v>19</v>
      </c>
      <c r="G4500" t="s">
        <v>14</v>
      </c>
      <c r="H4500" t="s">
        <v>1080</v>
      </c>
      <c r="J4500">
        <v>7595</v>
      </c>
      <c r="K4500">
        <v>56262</v>
      </c>
      <c r="L4500">
        <v>75954</v>
      </c>
      <c r="M4500">
        <v>82558</v>
      </c>
      <c r="N4500">
        <v>2351</v>
      </c>
      <c r="O4500">
        <v>2532</v>
      </c>
      <c r="P4500">
        <v>59442</v>
      </c>
      <c r="Q4500">
        <v>61919</v>
      </c>
    </row>
    <row r="4501" spans="1:17" x14ac:dyDescent="0.25">
      <c r="A4501">
        <v>2489</v>
      </c>
      <c r="B4501" t="s">
        <v>20</v>
      </c>
      <c r="F4501" t="s">
        <v>21</v>
      </c>
      <c r="G4501" t="s">
        <v>14</v>
      </c>
      <c r="H4501" t="s">
        <v>1080</v>
      </c>
      <c r="J4501">
        <v>8235</v>
      </c>
      <c r="K4501">
        <v>61002</v>
      </c>
      <c r="L4501">
        <v>82353</v>
      </c>
      <c r="M4501">
        <v>89514</v>
      </c>
      <c r="N4501">
        <v>2549</v>
      </c>
      <c r="O4501">
        <v>2745</v>
      </c>
      <c r="P4501">
        <v>64450</v>
      </c>
      <c r="Q4501">
        <v>67136</v>
      </c>
    </row>
    <row r="4502" spans="1:17" x14ac:dyDescent="0.25">
      <c r="A4502">
        <v>2489</v>
      </c>
      <c r="B4502" t="s">
        <v>22</v>
      </c>
      <c r="F4502" t="s">
        <v>23</v>
      </c>
      <c r="G4502" t="s">
        <v>14</v>
      </c>
      <c r="H4502" t="s">
        <v>1080</v>
      </c>
      <c r="J4502">
        <v>8782</v>
      </c>
      <c r="K4502">
        <v>65052</v>
      </c>
      <c r="L4502">
        <v>87820</v>
      </c>
      <c r="M4502">
        <v>95457</v>
      </c>
      <c r="N4502">
        <v>2718</v>
      </c>
      <c r="O4502">
        <v>2927</v>
      </c>
      <c r="P4502">
        <v>68729</v>
      </c>
      <c r="Q4502">
        <v>71593</v>
      </c>
    </row>
    <row r="4503" spans="1:17" x14ac:dyDescent="0.25">
      <c r="A4503">
        <v>2489</v>
      </c>
      <c r="B4503" t="s">
        <v>24</v>
      </c>
      <c r="F4503" t="s">
        <v>25</v>
      </c>
      <c r="G4503" t="s">
        <v>14</v>
      </c>
      <c r="H4503" t="s">
        <v>1080</v>
      </c>
      <c r="J4503">
        <v>9567</v>
      </c>
      <c r="K4503">
        <v>70864</v>
      </c>
      <c r="L4503">
        <v>95667</v>
      </c>
      <c r="M4503">
        <v>103986</v>
      </c>
      <c r="N4503">
        <v>2961</v>
      </c>
      <c r="O4503">
        <v>3189</v>
      </c>
      <c r="P4503">
        <v>74870</v>
      </c>
      <c r="Q4503">
        <v>77990</v>
      </c>
    </row>
    <row r="4504" spans="1:17" x14ac:dyDescent="0.25">
      <c r="A4504">
        <v>2489</v>
      </c>
      <c r="B4504" t="s">
        <v>26</v>
      </c>
      <c r="F4504" t="s">
        <v>27</v>
      </c>
      <c r="G4504" t="s">
        <v>14</v>
      </c>
      <c r="H4504" t="s">
        <v>1080</v>
      </c>
      <c r="J4504">
        <v>999999</v>
      </c>
      <c r="K4504">
        <v>999999</v>
      </c>
      <c r="L4504">
        <v>999999</v>
      </c>
      <c r="M4504">
        <v>999999</v>
      </c>
      <c r="N4504">
        <v>999999</v>
      </c>
      <c r="O4504">
        <v>999999</v>
      </c>
      <c r="P4504">
        <v>999999</v>
      </c>
      <c r="Q4504">
        <v>999999</v>
      </c>
    </row>
    <row r="4505" spans="1:17" x14ac:dyDescent="0.25">
      <c r="A4505">
        <v>2490</v>
      </c>
      <c r="B4505" t="s">
        <v>12</v>
      </c>
      <c r="F4505" t="s">
        <v>13</v>
      </c>
      <c r="G4505" t="s">
        <v>14</v>
      </c>
      <c r="H4505" t="s">
        <v>1081</v>
      </c>
      <c r="J4505">
        <v>6491</v>
      </c>
      <c r="K4505">
        <v>48080</v>
      </c>
      <c r="L4505">
        <v>64908</v>
      </c>
      <c r="M4505">
        <v>70552</v>
      </c>
      <c r="N4505">
        <v>2009</v>
      </c>
      <c r="O4505">
        <v>2163</v>
      </c>
      <c r="P4505">
        <v>50797</v>
      </c>
      <c r="Q4505">
        <v>52914</v>
      </c>
    </row>
    <row r="4506" spans="1:17" x14ac:dyDescent="0.25">
      <c r="A4506">
        <v>2490</v>
      </c>
      <c r="B4506" t="s">
        <v>16</v>
      </c>
      <c r="F4506" t="s">
        <v>17</v>
      </c>
      <c r="G4506" t="s">
        <v>14</v>
      </c>
      <c r="H4506" t="s">
        <v>1081</v>
      </c>
      <c r="J4506">
        <v>6934</v>
      </c>
      <c r="K4506">
        <v>51366</v>
      </c>
      <c r="L4506">
        <v>69345</v>
      </c>
      <c r="M4506">
        <v>75375</v>
      </c>
      <c r="N4506">
        <v>2146</v>
      </c>
      <c r="O4506">
        <v>2311</v>
      </c>
      <c r="P4506">
        <v>54270</v>
      </c>
      <c r="Q4506">
        <v>56531</v>
      </c>
    </row>
    <row r="4507" spans="1:17" x14ac:dyDescent="0.25">
      <c r="A4507">
        <v>2490</v>
      </c>
      <c r="B4507" t="s">
        <v>18</v>
      </c>
      <c r="F4507" t="s">
        <v>19</v>
      </c>
      <c r="G4507" t="s">
        <v>14</v>
      </c>
      <c r="H4507" t="s">
        <v>1081</v>
      </c>
      <c r="J4507">
        <v>7457</v>
      </c>
      <c r="K4507">
        <v>55237</v>
      </c>
      <c r="L4507">
        <v>74570</v>
      </c>
      <c r="M4507">
        <v>81055</v>
      </c>
      <c r="N4507">
        <v>2308</v>
      </c>
      <c r="O4507">
        <v>2486</v>
      </c>
      <c r="P4507">
        <v>58360</v>
      </c>
      <c r="Q4507">
        <v>60791</v>
      </c>
    </row>
    <row r="4508" spans="1:17" x14ac:dyDescent="0.25">
      <c r="A4508">
        <v>2490</v>
      </c>
      <c r="B4508" t="s">
        <v>20</v>
      </c>
      <c r="F4508" t="s">
        <v>21</v>
      </c>
      <c r="G4508" t="s">
        <v>14</v>
      </c>
      <c r="H4508" t="s">
        <v>1081</v>
      </c>
      <c r="J4508">
        <v>8111</v>
      </c>
      <c r="K4508">
        <v>60082</v>
      </c>
      <c r="L4508">
        <v>81111</v>
      </c>
      <c r="M4508">
        <v>88164</v>
      </c>
      <c r="N4508">
        <v>2510</v>
      </c>
      <c r="O4508">
        <v>2704</v>
      </c>
      <c r="P4508">
        <v>63478</v>
      </c>
      <c r="Q4508">
        <v>66123</v>
      </c>
    </row>
    <row r="4509" spans="1:17" x14ac:dyDescent="0.25">
      <c r="A4509">
        <v>2490</v>
      </c>
      <c r="B4509" t="s">
        <v>22</v>
      </c>
      <c r="F4509" t="s">
        <v>23</v>
      </c>
      <c r="G4509" t="s">
        <v>14</v>
      </c>
      <c r="H4509" t="s">
        <v>1081</v>
      </c>
      <c r="J4509">
        <v>8670</v>
      </c>
      <c r="K4509">
        <v>64221</v>
      </c>
      <c r="L4509">
        <v>86698</v>
      </c>
      <c r="M4509">
        <v>94237</v>
      </c>
      <c r="N4509">
        <v>2683</v>
      </c>
      <c r="O4509">
        <v>2890</v>
      </c>
      <c r="P4509">
        <v>67851</v>
      </c>
      <c r="Q4509">
        <v>70678</v>
      </c>
    </row>
    <row r="4510" spans="1:17" x14ac:dyDescent="0.25">
      <c r="A4510">
        <v>2490</v>
      </c>
      <c r="B4510" t="s">
        <v>24</v>
      </c>
      <c r="F4510" t="s">
        <v>25</v>
      </c>
      <c r="G4510" t="s">
        <v>14</v>
      </c>
      <c r="H4510" t="s">
        <v>1081</v>
      </c>
      <c r="J4510">
        <v>9472</v>
      </c>
      <c r="K4510">
        <v>70161</v>
      </c>
      <c r="L4510">
        <v>94718</v>
      </c>
      <c r="M4510">
        <v>102954</v>
      </c>
      <c r="N4510">
        <v>2932</v>
      </c>
      <c r="O4510">
        <v>3157</v>
      </c>
      <c r="P4510">
        <v>74127</v>
      </c>
      <c r="Q4510">
        <v>77216</v>
      </c>
    </row>
    <row r="4511" spans="1:17" x14ac:dyDescent="0.25">
      <c r="A4511">
        <v>2490</v>
      </c>
      <c r="B4511" t="s">
        <v>26</v>
      </c>
      <c r="F4511" t="s">
        <v>27</v>
      </c>
      <c r="G4511" t="s">
        <v>14</v>
      </c>
      <c r="H4511" t="s">
        <v>1081</v>
      </c>
      <c r="J4511">
        <v>999999</v>
      </c>
      <c r="K4511">
        <v>999999</v>
      </c>
      <c r="L4511">
        <v>999999</v>
      </c>
      <c r="M4511">
        <v>999999</v>
      </c>
      <c r="N4511">
        <v>999999</v>
      </c>
      <c r="O4511">
        <v>999999</v>
      </c>
      <c r="P4511">
        <v>999999</v>
      </c>
      <c r="Q4511">
        <v>999999</v>
      </c>
    </row>
    <row r="4512" spans="1:17" x14ac:dyDescent="0.25">
      <c r="A4512">
        <v>2491</v>
      </c>
      <c r="B4512" t="s">
        <v>12</v>
      </c>
      <c r="F4512" t="s">
        <v>13</v>
      </c>
      <c r="G4512" t="s">
        <v>14</v>
      </c>
      <c r="H4512" t="s">
        <v>1082</v>
      </c>
      <c r="J4512">
        <v>6720</v>
      </c>
      <c r="K4512">
        <v>49779</v>
      </c>
      <c r="L4512">
        <v>67202</v>
      </c>
      <c r="M4512">
        <v>73046</v>
      </c>
      <c r="N4512">
        <v>2080</v>
      </c>
      <c r="O4512">
        <v>2240</v>
      </c>
      <c r="P4512">
        <v>52593</v>
      </c>
      <c r="Q4512">
        <v>54785</v>
      </c>
    </row>
    <row r="4513" spans="1:17" x14ac:dyDescent="0.25">
      <c r="A4513">
        <v>2491</v>
      </c>
      <c r="B4513" t="s">
        <v>16</v>
      </c>
      <c r="F4513" t="s">
        <v>17</v>
      </c>
      <c r="G4513" t="s">
        <v>14</v>
      </c>
      <c r="H4513" t="s">
        <v>1082</v>
      </c>
      <c r="J4513">
        <v>7150</v>
      </c>
      <c r="K4513">
        <v>52960</v>
      </c>
      <c r="L4513">
        <v>71495</v>
      </c>
      <c r="M4513">
        <v>77712</v>
      </c>
      <c r="N4513">
        <v>2213</v>
      </c>
      <c r="O4513">
        <v>2383</v>
      </c>
      <c r="P4513">
        <v>55953</v>
      </c>
      <c r="Q4513">
        <v>58284</v>
      </c>
    </row>
    <row r="4514" spans="1:17" x14ac:dyDescent="0.25">
      <c r="A4514">
        <v>2491</v>
      </c>
      <c r="B4514" t="s">
        <v>18</v>
      </c>
      <c r="F4514" t="s">
        <v>19</v>
      </c>
      <c r="G4514" t="s">
        <v>14</v>
      </c>
      <c r="H4514" t="s">
        <v>1082</v>
      </c>
      <c r="J4514">
        <v>7655</v>
      </c>
      <c r="K4514">
        <v>56705</v>
      </c>
      <c r="L4514">
        <v>76552</v>
      </c>
      <c r="M4514">
        <v>83209</v>
      </c>
      <c r="N4514">
        <v>2369</v>
      </c>
      <c r="O4514">
        <v>2552</v>
      </c>
      <c r="P4514">
        <v>59910</v>
      </c>
      <c r="Q4514">
        <v>62407</v>
      </c>
    </row>
    <row r="4515" spans="1:17" x14ac:dyDescent="0.25">
      <c r="A4515">
        <v>2491</v>
      </c>
      <c r="B4515" t="s">
        <v>20</v>
      </c>
      <c r="F4515" t="s">
        <v>21</v>
      </c>
      <c r="G4515" t="s">
        <v>14</v>
      </c>
      <c r="H4515" t="s">
        <v>1082</v>
      </c>
      <c r="J4515">
        <v>8288</v>
      </c>
      <c r="K4515">
        <v>61394</v>
      </c>
      <c r="L4515">
        <v>82881</v>
      </c>
      <c r="M4515">
        <v>90088</v>
      </c>
      <c r="N4515">
        <v>2565</v>
      </c>
      <c r="O4515">
        <v>2763</v>
      </c>
      <c r="P4515">
        <v>64863</v>
      </c>
      <c r="Q4515">
        <v>67566</v>
      </c>
    </row>
    <row r="4516" spans="1:17" x14ac:dyDescent="0.25">
      <c r="A4516">
        <v>2491</v>
      </c>
      <c r="B4516" t="s">
        <v>22</v>
      </c>
      <c r="F4516" t="s">
        <v>23</v>
      </c>
      <c r="G4516" t="s">
        <v>14</v>
      </c>
      <c r="H4516" t="s">
        <v>1082</v>
      </c>
      <c r="J4516">
        <v>8829</v>
      </c>
      <c r="K4516">
        <v>65399</v>
      </c>
      <c r="L4516">
        <v>88288</v>
      </c>
      <c r="M4516">
        <v>95965</v>
      </c>
      <c r="N4516">
        <v>2733</v>
      </c>
      <c r="O4516">
        <v>2943</v>
      </c>
      <c r="P4516">
        <v>69095</v>
      </c>
      <c r="Q4516">
        <v>71974</v>
      </c>
    </row>
    <row r="4517" spans="1:17" x14ac:dyDescent="0.25">
      <c r="A4517">
        <v>2491</v>
      </c>
      <c r="B4517" t="s">
        <v>24</v>
      </c>
      <c r="F4517" t="s">
        <v>25</v>
      </c>
      <c r="G4517" t="s">
        <v>14</v>
      </c>
      <c r="H4517" t="s">
        <v>1082</v>
      </c>
      <c r="J4517">
        <v>9605</v>
      </c>
      <c r="K4517">
        <v>71147</v>
      </c>
      <c r="L4517">
        <v>96048</v>
      </c>
      <c r="M4517">
        <v>104400</v>
      </c>
      <c r="N4517">
        <v>2973</v>
      </c>
      <c r="O4517">
        <v>3201</v>
      </c>
      <c r="P4517">
        <v>75168</v>
      </c>
      <c r="Q4517">
        <v>78300</v>
      </c>
    </row>
    <row r="4518" spans="1:17" x14ac:dyDescent="0.25">
      <c r="A4518">
        <v>2491</v>
      </c>
      <c r="B4518" t="s">
        <v>26</v>
      </c>
      <c r="F4518" t="s">
        <v>27</v>
      </c>
      <c r="G4518" t="s">
        <v>14</v>
      </c>
      <c r="H4518" t="s">
        <v>1082</v>
      </c>
      <c r="J4518">
        <v>999999</v>
      </c>
      <c r="K4518">
        <v>999999</v>
      </c>
      <c r="L4518">
        <v>999999</v>
      </c>
      <c r="M4518">
        <v>999999</v>
      </c>
      <c r="N4518">
        <v>999999</v>
      </c>
      <c r="O4518">
        <v>999999</v>
      </c>
      <c r="P4518">
        <v>999999</v>
      </c>
      <c r="Q4518">
        <v>999999</v>
      </c>
    </row>
    <row r="4519" spans="1:17" x14ac:dyDescent="0.25">
      <c r="A4519">
        <v>2492</v>
      </c>
      <c r="B4519" t="s">
        <v>12</v>
      </c>
      <c r="F4519" t="s">
        <v>13</v>
      </c>
      <c r="G4519" t="s">
        <v>14</v>
      </c>
      <c r="H4519" t="s">
        <v>1083</v>
      </c>
      <c r="J4519">
        <v>6819</v>
      </c>
      <c r="K4519">
        <v>50510</v>
      </c>
      <c r="L4519">
        <v>68189</v>
      </c>
      <c r="M4519">
        <v>74119</v>
      </c>
      <c r="N4519">
        <v>2110</v>
      </c>
      <c r="O4519">
        <v>2273</v>
      </c>
      <c r="P4519">
        <v>53366</v>
      </c>
      <c r="Q4519">
        <v>55589</v>
      </c>
    </row>
    <row r="4520" spans="1:17" x14ac:dyDescent="0.25">
      <c r="A4520">
        <v>2492</v>
      </c>
      <c r="B4520" t="s">
        <v>16</v>
      </c>
      <c r="F4520" t="s">
        <v>17</v>
      </c>
      <c r="G4520" t="s">
        <v>14</v>
      </c>
      <c r="H4520" t="s">
        <v>1083</v>
      </c>
      <c r="J4520">
        <v>7253</v>
      </c>
      <c r="K4520">
        <v>53726</v>
      </c>
      <c r="L4520">
        <v>72531</v>
      </c>
      <c r="M4520">
        <v>78838</v>
      </c>
      <c r="N4520">
        <v>2245</v>
      </c>
      <c r="O4520">
        <v>2418</v>
      </c>
      <c r="P4520">
        <v>56763</v>
      </c>
      <c r="Q4520">
        <v>59129</v>
      </c>
    </row>
    <row r="4521" spans="1:17" x14ac:dyDescent="0.25">
      <c r="A4521">
        <v>2492</v>
      </c>
      <c r="B4521" t="s">
        <v>18</v>
      </c>
      <c r="F4521" t="s">
        <v>19</v>
      </c>
      <c r="G4521" t="s">
        <v>14</v>
      </c>
      <c r="H4521" t="s">
        <v>1083</v>
      </c>
      <c r="J4521">
        <v>7764</v>
      </c>
      <c r="K4521">
        <v>57514</v>
      </c>
      <c r="L4521">
        <v>77644</v>
      </c>
      <c r="M4521">
        <v>84395</v>
      </c>
      <c r="N4521">
        <v>2403</v>
      </c>
      <c r="O4521">
        <v>2588</v>
      </c>
      <c r="P4521">
        <v>60764</v>
      </c>
      <c r="Q4521">
        <v>63296</v>
      </c>
    </row>
    <row r="4522" spans="1:17" x14ac:dyDescent="0.25">
      <c r="A4522">
        <v>2492</v>
      </c>
      <c r="B4522" t="s">
        <v>20</v>
      </c>
      <c r="F4522" t="s">
        <v>21</v>
      </c>
      <c r="G4522" t="s">
        <v>14</v>
      </c>
      <c r="H4522" t="s">
        <v>1083</v>
      </c>
      <c r="J4522">
        <v>8404</v>
      </c>
      <c r="K4522">
        <v>62254</v>
      </c>
      <c r="L4522">
        <v>84043</v>
      </c>
      <c r="M4522">
        <v>91351</v>
      </c>
      <c r="N4522">
        <v>2601</v>
      </c>
      <c r="O4522">
        <v>2801</v>
      </c>
      <c r="P4522">
        <v>65773</v>
      </c>
      <c r="Q4522">
        <v>68513</v>
      </c>
    </row>
    <row r="4523" spans="1:17" x14ac:dyDescent="0.25">
      <c r="A4523">
        <v>2492</v>
      </c>
      <c r="B4523" t="s">
        <v>22</v>
      </c>
      <c r="F4523" t="s">
        <v>23</v>
      </c>
      <c r="G4523" t="s">
        <v>14</v>
      </c>
      <c r="H4523" t="s">
        <v>1083</v>
      </c>
      <c r="J4523">
        <v>8951</v>
      </c>
      <c r="K4523">
        <v>66304</v>
      </c>
      <c r="L4523">
        <v>89510</v>
      </c>
      <c r="M4523">
        <v>97294</v>
      </c>
      <c r="N4523">
        <v>2770</v>
      </c>
      <c r="O4523">
        <v>2983</v>
      </c>
      <c r="P4523">
        <v>70052</v>
      </c>
      <c r="Q4523">
        <v>72971</v>
      </c>
    </row>
    <row r="4524" spans="1:17" x14ac:dyDescent="0.25">
      <c r="A4524">
        <v>2492</v>
      </c>
      <c r="B4524" t="s">
        <v>24</v>
      </c>
      <c r="F4524" t="s">
        <v>25</v>
      </c>
      <c r="G4524" t="s">
        <v>14</v>
      </c>
      <c r="H4524" t="s">
        <v>1083</v>
      </c>
      <c r="J4524">
        <v>9736</v>
      </c>
      <c r="K4524">
        <v>72116</v>
      </c>
      <c r="L4524">
        <v>97357</v>
      </c>
      <c r="M4524">
        <v>105823</v>
      </c>
      <c r="N4524">
        <v>3013</v>
      </c>
      <c r="O4524">
        <v>3245</v>
      </c>
      <c r="P4524">
        <v>76193</v>
      </c>
      <c r="Q4524">
        <v>79367</v>
      </c>
    </row>
    <row r="4525" spans="1:17" x14ac:dyDescent="0.25">
      <c r="A4525">
        <v>2492</v>
      </c>
      <c r="B4525" t="s">
        <v>26</v>
      </c>
      <c r="F4525" t="s">
        <v>27</v>
      </c>
      <c r="G4525" t="s">
        <v>14</v>
      </c>
      <c r="H4525" t="s">
        <v>1083</v>
      </c>
      <c r="J4525">
        <v>999999</v>
      </c>
      <c r="K4525">
        <v>999999</v>
      </c>
      <c r="L4525">
        <v>999999</v>
      </c>
      <c r="M4525">
        <v>999999</v>
      </c>
      <c r="N4525">
        <v>999999</v>
      </c>
      <c r="O4525">
        <v>999999</v>
      </c>
      <c r="P4525">
        <v>999999</v>
      </c>
      <c r="Q4525">
        <v>999999</v>
      </c>
    </row>
    <row r="4526" spans="1:17" x14ac:dyDescent="0.25">
      <c r="A4526">
        <v>2493</v>
      </c>
      <c r="B4526" t="s">
        <v>12</v>
      </c>
      <c r="F4526" t="s">
        <v>13</v>
      </c>
      <c r="G4526" t="s">
        <v>14</v>
      </c>
      <c r="H4526" t="s">
        <v>1084</v>
      </c>
      <c r="J4526">
        <v>6660</v>
      </c>
      <c r="K4526">
        <v>49332</v>
      </c>
      <c r="L4526">
        <v>66598</v>
      </c>
      <c r="M4526">
        <v>72389</v>
      </c>
      <c r="N4526">
        <v>2061</v>
      </c>
      <c r="O4526">
        <v>2220</v>
      </c>
      <c r="P4526">
        <v>52120</v>
      </c>
      <c r="Q4526">
        <v>54292</v>
      </c>
    </row>
    <row r="4527" spans="1:17" x14ac:dyDescent="0.25">
      <c r="A4527">
        <v>2493</v>
      </c>
      <c r="B4527" t="s">
        <v>16</v>
      </c>
      <c r="F4527" t="s">
        <v>17</v>
      </c>
      <c r="G4527" t="s">
        <v>14</v>
      </c>
      <c r="H4527" t="s">
        <v>1084</v>
      </c>
      <c r="J4527">
        <v>7103</v>
      </c>
      <c r="K4527">
        <v>52618</v>
      </c>
      <c r="L4527">
        <v>71035</v>
      </c>
      <c r="M4527">
        <v>77212</v>
      </c>
      <c r="N4527">
        <v>2199</v>
      </c>
      <c r="O4527">
        <v>2368</v>
      </c>
      <c r="P4527">
        <v>55593</v>
      </c>
      <c r="Q4527">
        <v>57909</v>
      </c>
    </row>
    <row r="4528" spans="1:17" x14ac:dyDescent="0.25">
      <c r="A4528">
        <v>2493</v>
      </c>
      <c r="B4528" t="s">
        <v>18</v>
      </c>
      <c r="F4528" t="s">
        <v>19</v>
      </c>
      <c r="G4528" t="s">
        <v>14</v>
      </c>
      <c r="H4528" t="s">
        <v>1084</v>
      </c>
      <c r="J4528">
        <v>7626</v>
      </c>
      <c r="K4528">
        <v>56489</v>
      </c>
      <c r="L4528">
        <v>76260</v>
      </c>
      <c r="M4528">
        <v>82892</v>
      </c>
      <c r="N4528">
        <v>2360</v>
      </c>
      <c r="O4528">
        <v>2542</v>
      </c>
      <c r="P4528">
        <v>59682</v>
      </c>
      <c r="Q4528">
        <v>62169</v>
      </c>
    </row>
    <row r="4529" spans="1:17" x14ac:dyDescent="0.25">
      <c r="A4529">
        <v>2493</v>
      </c>
      <c r="B4529" t="s">
        <v>20</v>
      </c>
      <c r="F4529" t="s">
        <v>21</v>
      </c>
      <c r="G4529" t="s">
        <v>14</v>
      </c>
      <c r="H4529" t="s">
        <v>1084</v>
      </c>
      <c r="J4529">
        <v>8280</v>
      </c>
      <c r="K4529">
        <v>61334</v>
      </c>
      <c r="L4529">
        <v>82801</v>
      </c>
      <c r="M4529">
        <v>90001</v>
      </c>
      <c r="N4529">
        <v>2563</v>
      </c>
      <c r="O4529">
        <v>2760</v>
      </c>
      <c r="P4529">
        <v>64801</v>
      </c>
      <c r="Q4529">
        <v>67501</v>
      </c>
    </row>
    <row r="4530" spans="1:17" x14ac:dyDescent="0.25">
      <c r="A4530">
        <v>2493</v>
      </c>
      <c r="B4530" t="s">
        <v>22</v>
      </c>
      <c r="F4530" t="s">
        <v>23</v>
      </c>
      <c r="G4530" t="s">
        <v>14</v>
      </c>
      <c r="H4530" t="s">
        <v>1084</v>
      </c>
      <c r="J4530">
        <v>8839</v>
      </c>
      <c r="K4530">
        <v>65473</v>
      </c>
      <c r="L4530">
        <v>88388</v>
      </c>
      <c r="M4530">
        <v>96074</v>
      </c>
      <c r="N4530">
        <v>2736</v>
      </c>
      <c r="O4530">
        <v>2946</v>
      </c>
      <c r="P4530">
        <v>69173</v>
      </c>
      <c r="Q4530">
        <v>72056</v>
      </c>
    </row>
    <row r="4531" spans="1:17" x14ac:dyDescent="0.25">
      <c r="A4531">
        <v>2493</v>
      </c>
      <c r="B4531" t="s">
        <v>24</v>
      </c>
      <c r="F4531" t="s">
        <v>25</v>
      </c>
      <c r="G4531" t="s">
        <v>14</v>
      </c>
      <c r="H4531" t="s">
        <v>1084</v>
      </c>
      <c r="J4531">
        <v>9641</v>
      </c>
      <c r="K4531">
        <v>71413</v>
      </c>
      <c r="L4531">
        <v>96408</v>
      </c>
      <c r="M4531">
        <v>104791</v>
      </c>
      <c r="N4531">
        <v>2984</v>
      </c>
      <c r="O4531">
        <v>3213</v>
      </c>
      <c r="P4531">
        <v>75450</v>
      </c>
      <c r="Q4531">
        <v>78593</v>
      </c>
    </row>
    <row r="4532" spans="1:17" x14ac:dyDescent="0.25">
      <c r="A4532">
        <v>2493</v>
      </c>
      <c r="B4532" t="s">
        <v>26</v>
      </c>
      <c r="F4532" t="s">
        <v>27</v>
      </c>
      <c r="G4532" t="s">
        <v>14</v>
      </c>
      <c r="H4532" t="s">
        <v>1084</v>
      </c>
      <c r="J4532">
        <v>999999</v>
      </c>
      <c r="K4532">
        <v>999999</v>
      </c>
      <c r="L4532">
        <v>999999</v>
      </c>
      <c r="M4532">
        <v>999999</v>
      </c>
      <c r="N4532">
        <v>999999</v>
      </c>
      <c r="O4532">
        <v>999999</v>
      </c>
      <c r="P4532">
        <v>999999</v>
      </c>
      <c r="Q4532">
        <v>999999</v>
      </c>
    </row>
    <row r="4533" spans="1:17" x14ac:dyDescent="0.25">
      <c r="A4533">
        <v>2494</v>
      </c>
      <c r="B4533" t="s">
        <v>12</v>
      </c>
      <c r="F4533" t="s">
        <v>13</v>
      </c>
      <c r="G4533" t="s">
        <v>14</v>
      </c>
      <c r="H4533" t="s">
        <v>1085</v>
      </c>
      <c r="J4533">
        <v>7069</v>
      </c>
      <c r="K4533">
        <v>52366</v>
      </c>
      <c r="L4533">
        <v>70694</v>
      </c>
      <c r="M4533">
        <v>76842</v>
      </c>
      <c r="N4533">
        <v>2188</v>
      </c>
      <c r="O4533">
        <v>2356</v>
      </c>
      <c r="P4533">
        <v>55326</v>
      </c>
      <c r="Q4533">
        <v>57632</v>
      </c>
    </row>
    <row r="4534" spans="1:17" x14ac:dyDescent="0.25">
      <c r="A4534">
        <v>2494</v>
      </c>
      <c r="B4534" t="s">
        <v>16</v>
      </c>
      <c r="F4534" t="s">
        <v>17</v>
      </c>
      <c r="G4534" t="s">
        <v>14</v>
      </c>
      <c r="H4534" t="s">
        <v>1085</v>
      </c>
      <c r="J4534">
        <v>7600</v>
      </c>
      <c r="K4534">
        <v>56293</v>
      </c>
      <c r="L4534">
        <v>75996</v>
      </c>
      <c r="M4534">
        <v>82604</v>
      </c>
      <c r="N4534">
        <v>2352</v>
      </c>
      <c r="O4534">
        <v>2533</v>
      </c>
      <c r="P4534">
        <v>59475</v>
      </c>
      <c r="Q4534">
        <v>61953</v>
      </c>
    </row>
    <row r="4535" spans="1:17" x14ac:dyDescent="0.25">
      <c r="A4535">
        <v>2494</v>
      </c>
      <c r="B4535" t="s">
        <v>18</v>
      </c>
      <c r="F4535" t="s">
        <v>19</v>
      </c>
      <c r="G4535" t="s">
        <v>14</v>
      </c>
      <c r="H4535" t="s">
        <v>1085</v>
      </c>
      <c r="J4535">
        <v>8224</v>
      </c>
      <c r="K4535">
        <v>60918</v>
      </c>
      <c r="L4535">
        <v>82240</v>
      </c>
      <c r="M4535">
        <v>89391</v>
      </c>
      <c r="N4535">
        <v>2545</v>
      </c>
      <c r="O4535">
        <v>2741</v>
      </c>
      <c r="P4535">
        <v>64362</v>
      </c>
      <c r="Q4535">
        <v>67043</v>
      </c>
    </row>
    <row r="4536" spans="1:17" x14ac:dyDescent="0.25">
      <c r="A4536">
        <v>2494</v>
      </c>
      <c r="B4536" t="s">
        <v>20</v>
      </c>
      <c r="F4536" t="s">
        <v>21</v>
      </c>
      <c r="G4536" t="s">
        <v>14</v>
      </c>
      <c r="H4536" t="s">
        <v>1085</v>
      </c>
      <c r="J4536">
        <v>9005</v>
      </c>
      <c r="K4536">
        <v>66707</v>
      </c>
      <c r="L4536">
        <v>90054</v>
      </c>
      <c r="M4536">
        <v>97885</v>
      </c>
      <c r="N4536">
        <v>2787</v>
      </c>
      <c r="O4536">
        <v>3002</v>
      </c>
      <c r="P4536">
        <v>70477</v>
      </c>
      <c r="Q4536">
        <v>73414</v>
      </c>
    </row>
    <row r="4537" spans="1:17" x14ac:dyDescent="0.25">
      <c r="A4537">
        <v>2494</v>
      </c>
      <c r="B4537" t="s">
        <v>22</v>
      </c>
      <c r="F4537" t="s">
        <v>23</v>
      </c>
      <c r="G4537" t="s">
        <v>14</v>
      </c>
      <c r="H4537" t="s">
        <v>1085</v>
      </c>
      <c r="J4537">
        <v>9673</v>
      </c>
      <c r="K4537">
        <v>71652</v>
      </c>
      <c r="L4537">
        <v>96730</v>
      </c>
      <c r="M4537">
        <v>105141</v>
      </c>
      <c r="N4537">
        <v>2994</v>
      </c>
      <c r="O4537">
        <v>3224</v>
      </c>
      <c r="P4537">
        <v>75702</v>
      </c>
      <c r="Q4537">
        <v>78856</v>
      </c>
    </row>
    <row r="4538" spans="1:17" x14ac:dyDescent="0.25">
      <c r="A4538">
        <v>2494</v>
      </c>
      <c r="B4538" t="s">
        <v>24</v>
      </c>
      <c r="F4538" t="s">
        <v>25</v>
      </c>
      <c r="G4538" t="s">
        <v>14</v>
      </c>
      <c r="H4538" t="s">
        <v>1085</v>
      </c>
      <c r="J4538">
        <v>10631</v>
      </c>
      <c r="K4538">
        <v>78749</v>
      </c>
      <c r="L4538">
        <v>106311</v>
      </c>
      <c r="M4538">
        <v>115556</v>
      </c>
      <c r="N4538">
        <v>3290</v>
      </c>
      <c r="O4538">
        <v>3543</v>
      </c>
      <c r="P4538">
        <v>83200</v>
      </c>
      <c r="Q4538">
        <v>86667</v>
      </c>
    </row>
    <row r="4539" spans="1:17" x14ac:dyDescent="0.25">
      <c r="A4539">
        <v>2494</v>
      </c>
      <c r="B4539" t="s">
        <v>26</v>
      </c>
      <c r="F4539" t="s">
        <v>27</v>
      </c>
      <c r="G4539" t="s">
        <v>14</v>
      </c>
      <c r="H4539" t="s">
        <v>1085</v>
      </c>
      <c r="J4539">
        <v>999999</v>
      </c>
      <c r="K4539">
        <v>999999</v>
      </c>
      <c r="L4539">
        <v>999999</v>
      </c>
      <c r="M4539">
        <v>999999</v>
      </c>
      <c r="N4539">
        <v>999999</v>
      </c>
      <c r="O4539">
        <v>999999</v>
      </c>
      <c r="P4539">
        <v>999999</v>
      </c>
      <c r="Q4539">
        <v>999999</v>
      </c>
    </row>
    <row r="4540" spans="1:17" x14ac:dyDescent="0.25">
      <c r="A4540">
        <v>2495</v>
      </c>
      <c r="B4540" t="s">
        <v>12</v>
      </c>
      <c r="F4540" t="s">
        <v>13</v>
      </c>
      <c r="G4540" t="s">
        <v>14</v>
      </c>
      <c r="H4540" t="s">
        <v>1086</v>
      </c>
      <c r="J4540">
        <v>7168</v>
      </c>
      <c r="K4540">
        <v>53098</v>
      </c>
      <c r="L4540">
        <v>71682</v>
      </c>
      <c r="M4540">
        <v>77915</v>
      </c>
      <c r="N4540">
        <v>2219</v>
      </c>
      <c r="O4540">
        <v>2389</v>
      </c>
      <c r="P4540">
        <v>56099</v>
      </c>
      <c r="Q4540">
        <v>58436</v>
      </c>
    </row>
    <row r="4541" spans="1:17" x14ac:dyDescent="0.25">
      <c r="A4541">
        <v>2495</v>
      </c>
      <c r="B4541" t="s">
        <v>16</v>
      </c>
      <c r="F4541" t="s">
        <v>17</v>
      </c>
      <c r="G4541" t="s">
        <v>14</v>
      </c>
      <c r="H4541" t="s">
        <v>1086</v>
      </c>
      <c r="J4541">
        <v>7703</v>
      </c>
      <c r="K4541">
        <v>57060</v>
      </c>
      <c r="L4541">
        <v>77031</v>
      </c>
      <c r="M4541">
        <v>83729</v>
      </c>
      <c r="N4541">
        <v>2384</v>
      </c>
      <c r="O4541">
        <v>2568</v>
      </c>
      <c r="P4541">
        <v>60285</v>
      </c>
      <c r="Q4541">
        <v>62797</v>
      </c>
    </row>
    <row r="4542" spans="1:17" x14ac:dyDescent="0.25">
      <c r="A4542">
        <v>2495</v>
      </c>
      <c r="B4542" t="s">
        <v>18</v>
      </c>
      <c r="F4542" t="s">
        <v>19</v>
      </c>
      <c r="G4542" t="s">
        <v>14</v>
      </c>
      <c r="H4542" t="s">
        <v>1086</v>
      </c>
      <c r="J4542">
        <v>8333</v>
      </c>
      <c r="K4542">
        <v>61727</v>
      </c>
      <c r="L4542">
        <v>83331</v>
      </c>
      <c r="M4542">
        <v>90577</v>
      </c>
      <c r="N4542">
        <v>2579</v>
      </c>
      <c r="O4542">
        <v>2777</v>
      </c>
      <c r="P4542">
        <v>65215</v>
      </c>
      <c r="Q4542">
        <v>67933</v>
      </c>
    </row>
    <row r="4543" spans="1:17" x14ac:dyDescent="0.25">
      <c r="A4543">
        <v>2495</v>
      </c>
      <c r="B4543" t="s">
        <v>20</v>
      </c>
      <c r="F4543" t="s">
        <v>21</v>
      </c>
      <c r="G4543" t="s">
        <v>14</v>
      </c>
      <c r="H4543" t="s">
        <v>1086</v>
      </c>
      <c r="J4543">
        <v>9122</v>
      </c>
      <c r="K4543">
        <v>67567</v>
      </c>
      <c r="L4543">
        <v>91216</v>
      </c>
      <c r="M4543">
        <v>99148</v>
      </c>
      <c r="N4543">
        <v>2823</v>
      </c>
      <c r="O4543">
        <v>3040</v>
      </c>
      <c r="P4543">
        <v>71387</v>
      </c>
      <c r="Q4543">
        <v>74361</v>
      </c>
    </row>
    <row r="4544" spans="1:17" x14ac:dyDescent="0.25">
      <c r="A4544">
        <v>2495</v>
      </c>
      <c r="B4544" t="s">
        <v>22</v>
      </c>
      <c r="F4544" t="s">
        <v>23</v>
      </c>
      <c r="G4544" t="s">
        <v>14</v>
      </c>
      <c r="H4544" t="s">
        <v>1086</v>
      </c>
      <c r="J4544">
        <v>9795</v>
      </c>
      <c r="K4544">
        <v>72557</v>
      </c>
      <c r="L4544">
        <v>97952</v>
      </c>
      <c r="M4544">
        <v>106469</v>
      </c>
      <c r="N4544">
        <v>3032</v>
      </c>
      <c r="O4544">
        <v>3265</v>
      </c>
      <c r="P4544">
        <v>76658</v>
      </c>
      <c r="Q4544">
        <v>79852</v>
      </c>
    </row>
    <row r="4545" spans="1:17" x14ac:dyDescent="0.25">
      <c r="A4545">
        <v>2495</v>
      </c>
      <c r="B4545" t="s">
        <v>24</v>
      </c>
      <c r="F4545" t="s">
        <v>25</v>
      </c>
      <c r="G4545" t="s">
        <v>14</v>
      </c>
      <c r="H4545" t="s">
        <v>1086</v>
      </c>
      <c r="J4545">
        <v>10762</v>
      </c>
      <c r="K4545">
        <v>79718</v>
      </c>
      <c r="L4545">
        <v>107620</v>
      </c>
      <c r="M4545">
        <v>116978</v>
      </c>
      <c r="N4545">
        <v>3331</v>
      </c>
      <c r="O4545">
        <v>3587</v>
      </c>
      <c r="P4545">
        <v>84224</v>
      </c>
      <c r="Q4545">
        <v>87734</v>
      </c>
    </row>
    <row r="4546" spans="1:17" x14ac:dyDescent="0.25">
      <c r="A4546">
        <v>2495</v>
      </c>
      <c r="B4546" t="s">
        <v>26</v>
      </c>
      <c r="F4546" t="s">
        <v>27</v>
      </c>
      <c r="G4546" t="s">
        <v>14</v>
      </c>
      <c r="H4546" t="s">
        <v>1086</v>
      </c>
      <c r="J4546">
        <v>999999</v>
      </c>
      <c r="K4546">
        <v>999999</v>
      </c>
      <c r="L4546">
        <v>999999</v>
      </c>
      <c r="M4546">
        <v>999999</v>
      </c>
      <c r="N4546">
        <v>999999</v>
      </c>
      <c r="O4546">
        <v>999999</v>
      </c>
      <c r="P4546">
        <v>999999</v>
      </c>
      <c r="Q4546">
        <v>999999</v>
      </c>
    </row>
    <row r="4547" spans="1:17" x14ac:dyDescent="0.25">
      <c r="A4547">
        <v>2496</v>
      </c>
      <c r="B4547" t="s">
        <v>12</v>
      </c>
      <c r="F4547" t="s">
        <v>13</v>
      </c>
      <c r="G4547" t="s">
        <v>14</v>
      </c>
      <c r="H4547" t="s">
        <v>1087</v>
      </c>
      <c r="J4547">
        <v>7009</v>
      </c>
      <c r="K4547">
        <v>51919</v>
      </c>
      <c r="L4547">
        <v>70090</v>
      </c>
      <c r="M4547">
        <v>76185</v>
      </c>
      <c r="N4547">
        <v>2169</v>
      </c>
      <c r="O4547">
        <v>2336</v>
      </c>
      <c r="P4547">
        <v>54853</v>
      </c>
      <c r="Q4547">
        <v>57139</v>
      </c>
    </row>
    <row r="4548" spans="1:17" x14ac:dyDescent="0.25">
      <c r="A4548">
        <v>2496</v>
      </c>
      <c r="B4548" t="s">
        <v>16</v>
      </c>
      <c r="F4548" t="s">
        <v>17</v>
      </c>
      <c r="G4548" t="s">
        <v>14</v>
      </c>
      <c r="H4548" t="s">
        <v>1087</v>
      </c>
      <c r="J4548">
        <v>7553</v>
      </c>
      <c r="K4548">
        <v>55952</v>
      </c>
      <c r="L4548">
        <v>75535</v>
      </c>
      <c r="M4548">
        <v>82103</v>
      </c>
      <c r="N4548">
        <v>2338</v>
      </c>
      <c r="O4548">
        <v>2518</v>
      </c>
      <c r="P4548">
        <v>59114</v>
      </c>
      <c r="Q4548">
        <v>61577</v>
      </c>
    </row>
    <row r="4549" spans="1:17" x14ac:dyDescent="0.25">
      <c r="A4549">
        <v>2496</v>
      </c>
      <c r="B4549" t="s">
        <v>18</v>
      </c>
      <c r="F4549" t="s">
        <v>19</v>
      </c>
      <c r="G4549" t="s">
        <v>14</v>
      </c>
      <c r="H4549" t="s">
        <v>1087</v>
      </c>
      <c r="J4549">
        <v>8195</v>
      </c>
      <c r="K4549">
        <v>60702</v>
      </c>
      <c r="L4549">
        <v>81948</v>
      </c>
      <c r="M4549">
        <v>89073</v>
      </c>
      <c r="N4549">
        <v>2536</v>
      </c>
      <c r="O4549">
        <v>2731</v>
      </c>
      <c r="P4549">
        <v>64133</v>
      </c>
      <c r="Q4549">
        <v>66805</v>
      </c>
    </row>
    <row r="4550" spans="1:17" x14ac:dyDescent="0.25">
      <c r="A4550">
        <v>2496</v>
      </c>
      <c r="B4550" t="s">
        <v>20</v>
      </c>
      <c r="F4550" t="s">
        <v>21</v>
      </c>
      <c r="G4550" t="s">
        <v>14</v>
      </c>
      <c r="H4550" t="s">
        <v>1087</v>
      </c>
      <c r="J4550">
        <v>8997</v>
      </c>
      <c r="K4550">
        <v>66647</v>
      </c>
      <c r="L4550">
        <v>89974</v>
      </c>
      <c r="M4550">
        <v>97797</v>
      </c>
      <c r="N4550">
        <v>2785</v>
      </c>
      <c r="O4550">
        <v>2999</v>
      </c>
      <c r="P4550">
        <v>70414</v>
      </c>
      <c r="Q4550">
        <v>73348</v>
      </c>
    </row>
    <row r="4551" spans="1:17" x14ac:dyDescent="0.25">
      <c r="A4551">
        <v>2496</v>
      </c>
      <c r="B4551" t="s">
        <v>22</v>
      </c>
      <c r="F4551" t="s">
        <v>23</v>
      </c>
      <c r="G4551" t="s">
        <v>14</v>
      </c>
      <c r="H4551" t="s">
        <v>1087</v>
      </c>
      <c r="J4551">
        <v>9683</v>
      </c>
      <c r="K4551">
        <v>71726</v>
      </c>
      <c r="L4551">
        <v>96830</v>
      </c>
      <c r="M4551">
        <v>105250</v>
      </c>
      <c r="N4551">
        <v>2997</v>
      </c>
      <c r="O4551">
        <v>3227</v>
      </c>
      <c r="P4551">
        <v>75780</v>
      </c>
      <c r="Q4551">
        <v>78938</v>
      </c>
    </row>
    <row r="4552" spans="1:17" x14ac:dyDescent="0.25">
      <c r="A4552">
        <v>2496</v>
      </c>
      <c r="B4552" t="s">
        <v>24</v>
      </c>
      <c r="F4552" t="s">
        <v>25</v>
      </c>
      <c r="G4552" t="s">
        <v>14</v>
      </c>
      <c r="H4552" t="s">
        <v>1087</v>
      </c>
      <c r="J4552">
        <v>10667</v>
      </c>
      <c r="K4552">
        <v>79015</v>
      </c>
      <c r="L4552">
        <v>106671</v>
      </c>
      <c r="M4552">
        <v>115947</v>
      </c>
      <c r="N4552">
        <v>3301</v>
      </c>
      <c r="O4552">
        <v>3555</v>
      </c>
      <c r="P4552">
        <v>83482</v>
      </c>
      <c r="Q4552">
        <v>86960</v>
      </c>
    </row>
    <row r="4553" spans="1:17" x14ac:dyDescent="0.25">
      <c r="A4553">
        <v>2496</v>
      </c>
      <c r="B4553" t="s">
        <v>26</v>
      </c>
      <c r="F4553" t="s">
        <v>27</v>
      </c>
      <c r="G4553" t="s">
        <v>14</v>
      </c>
      <c r="H4553" t="s">
        <v>1087</v>
      </c>
      <c r="J4553">
        <v>999999</v>
      </c>
      <c r="K4553">
        <v>999999</v>
      </c>
      <c r="L4553">
        <v>999999</v>
      </c>
      <c r="M4553">
        <v>999999</v>
      </c>
      <c r="N4553">
        <v>999999</v>
      </c>
      <c r="O4553">
        <v>999999</v>
      </c>
      <c r="P4553">
        <v>999999</v>
      </c>
      <c r="Q4553">
        <v>999999</v>
      </c>
    </row>
    <row r="4554" spans="1:17" x14ac:dyDescent="0.25">
      <c r="A4554">
        <v>2497</v>
      </c>
      <c r="B4554" t="s">
        <v>12</v>
      </c>
      <c r="F4554" t="s">
        <v>13</v>
      </c>
      <c r="G4554" t="s">
        <v>14</v>
      </c>
      <c r="H4554" t="s">
        <v>1088</v>
      </c>
      <c r="J4554">
        <v>7793</v>
      </c>
      <c r="K4554">
        <v>57726</v>
      </c>
      <c r="L4554">
        <v>77930</v>
      </c>
      <c r="M4554">
        <v>84707</v>
      </c>
      <c r="N4554">
        <v>2412</v>
      </c>
      <c r="O4554">
        <v>2597</v>
      </c>
      <c r="P4554">
        <v>60989</v>
      </c>
      <c r="Q4554">
        <v>63530</v>
      </c>
    </row>
    <row r="4555" spans="1:17" x14ac:dyDescent="0.25">
      <c r="A4555">
        <v>2497</v>
      </c>
      <c r="B4555" t="s">
        <v>16</v>
      </c>
      <c r="F4555" t="s">
        <v>17</v>
      </c>
      <c r="G4555" t="s">
        <v>14</v>
      </c>
      <c r="H4555" t="s">
        <v>1088</v>
      </c>
      <c r="J4555">
        <v>8323</v>
      </c>
      <c r="K4555">
        <v>61653</v>
      </c>
      <c r="L4555">
        <v>83232</v>
      </c>
      <c r="M4555">
        <v>90469</v>
      </c>
      <c r="N4555">
        <v>2576</v>
      </c>
      <c r="O4555">
        <v>2774</v>
      </c>
      <c r="P4555">
        <v>65138</v>
      </c>
      <c r="Q4555">
        <v>67852</v>
      </c>
    </row>
    <row r="4556" spans="1:17" x14ac:dyDescent="0.25">
      <c r="A4556">
        <v>2497</v>
      </c>
      <c r="B4556" t="s">
        <v>18</v>
      </c>
      <c r="F4556" t="s">
        <v>19</v>
      </c>
      <c r="G4556" t="s">
        <v>14</v>
      </c>
      <c r="H4556" t="s">
        <v>1088</v>
      </c>
      <c r="J4556">
        <v>8948</v>
      </c>
      <c r="K4556">
        <v>66278</v>
      </c>
      <c r="L4556">
        <v>89476</v>
      </c>
      <c r="M4556">
        <v>97256</v>
      </c>
      <c r="N4556">
        <v>2769</v>
      </c>
      <c r="O4556">
        <v>2982</v>
      </c>
      <c r="P4556">
        <v>70024</v>
      </c>
      <c r="Q4556">
        <v>72942</v>
      </c>
    </row>
    <row r="4557" spans="1:17" x14ac:dyDescent="0.25">
      <c r="A4557">
        <v>2497</v>
      </c>
      <c r="B4557" t="s">
        <v>20</v>
      </c>
      <c r="F4557" t="s">
        <v>21</v>
      </c>
      <c r="G4557" t="s">
        <v>14</v>
      </c>
      <c r="H4557" t="s">
        <v>1088</v>
      </c>
      <c r="J4557">
        <v>9729</v>
      </c>
      <c r="K4557">
        <v>72067</v>
      </c>
      <c r="L4557">
        <v>97290</v>
      </c>
      <c r="M4557">
        <v>105750</v>
      </c>
      <c r="N4557">
        <v>3011</v>
      </c>
      <c r="O4557">
        <v>3243</v>
      </c>
      <c r="P4557">
        <v>76140</v>
      </c>
      <c r="Q4557">
        <v>79313</v>
      </c>
    </row>
    <row r="4558" spans="1:17" x14ac:dyDescent="0.25">
      <c r="A4558">
        <v>2497</v>
      </c>
      <c r="B4558" t="s">
        <v>22</v>
      </c>
      <c r="F4558" t="s">
        <v>23</v>
      </c>
      <c r="G4558" t="s">
        <v>14</v>
      </c>
      <c r="H4558" t="s">
        <v>1088</v>
      </c>
      <c r="J4558">
        <v>10397</v>
      </c>
      <c r="K4558">
        <v>77012</v>
      </c>
      <c r="L4558">
        <v>103966</v>
      </c>
      <c r="M4558">
        <v>113006</v>
      </c>
      <c r="N4558">
        <v>3218</v>
      </c>
      <c r="O4558">
        <v>3465</v>
      </c>
      <c r="P4558">
        <v>81364</v>
      </c>
      <c r="Q4558">
        <v>84755</v>
      </c>
    </row>
    <row r="4559" spans="1:17" x14ac:dyDescent="0.25">
      <c r="A4559">
        <v>2497</v>
      </c>
      <c r="B4559" t="s">
        <v>24</v>
      </c>
      <c r="F4559" t="s">
        <v>25</v>
      </c>
      <c r="G4559" t="s">
        <v>14</v>
      </c>
      <c r="H4559" t="s">
        <v>1088</v>
      </c>
      <c r="J4559">
        <v>11355</v>
      </c>
      <c r="K4559">
        <v>84109</v>
      </c>
      <c r="L4559">
        <v>113547</v>
      </c>
      <c r="M4559">
        <v>123421</v>
      </c>
      <c r="N4559">
        <v>3514</v>
      </c>
      <c r="O4559">
        <v>3785</v>
      </c>
      <c r="P4559">
        <v>88863</v>
      </c>
      <c r="Q4559">
        <v>92566</v>
      </c>
    </row>
    <row r="4560" spans="1:17" x14ac:dyDescent="0.25">
      <c r="A4560">
        <v>2497</v>
      </c>
      <c r="B4560" t="s">
        <v>26</v>
      </c>
      <c r="F4560" t="s">
        <v>27</v>
      </c>
      <c r="G4560" t="s">
        <v>14</v>
      </c>
      <c r="H4560" t="s">
        <v>1088</v>
      </c>
      <c r="J4560">
        <v>999999</v>
      </c>
      <c r="K4560">
        <v>999999</v>
      </c>
      <c r="L4560">
        <v>999999</v>
      </c>
      <c r="M4560">
        <v>999999</v>
      </c>
      <c r="N4560">
        <v>999999</v>
      </c>
      <c r="O4560">
        <v>999999</v>
      </c>
      <c r="P4560">
        <v>999999</v>
      </c>
      <c r="Q4560">
        <v>999999</v>
      </c>
    </row>
    <row r="4561" spans="1:17" x14ac:dyDescent="0.25">
      <c r="A4561">
        <v>2498</v>
      </c>
      <c r="B4561" t="s">
        <v>12</v>
      </c>
      <c r="F4561" t="s">
        <v>13</v>
      </c>
      <c r="G4561" t="s">
        <v>14</v>
      </c>
      <c r="H4561" t="s">
        <v>1089</v>
      </c>
      <c r="J4561">
        <v>7892</v>
      </c>
      <c r="K4561">
        <v>58458</v>
      </c>
      <c r="L4561">
        <v>78918</v>
      </c>
      <c r="M4561">
        <v>85780</v>
      </c>
      <c r="N4561">
        <v>2443</v>
      </c>
      <c r="O4561">
        <v>2630</v>
      </c>
      <c r="P4561">
        <v>61762</v>
      </c>
      <c r="Q4561">
        <v>64335</v>
      </c>
    </row>
    <row r="4562" spans="1:17" x14ac:dyDescent="0.25">
      <c r="A4562">
        <v>2498</v>
      </c>
      <c r="B4562" t="s">
        <v>16</v>
      </c>
      <c r="F4562" t="s">
        <v>17</v>
      </c>
      <c r="G4562" t="s">
        <v>14</v>
      </c>
      <c r="H4562" t="s">
        <v>1089</v>
      </c>
      <c r="J4562">
        <v>8427</v>
      </c>
      <c r="K4562">
        <v>62420</v>
      </c>
      <c r="L4562">
        <v>84267</v>
      </c>
      <c r="M4562">
        <v>91594</v>
      </c>
      <c r="N4562">
        <v>2608</v>
      </c>
      <c r="O4562">
        <v>2809</v>
      </c>
      <c r="P4562">
        <v>65948</v>
      </c>
      <c r="Q4562">
        <v>68696</v>
      </c>
    </row>
    <row r="4563" spans="1:17" x14ac:dyDescent="0.25">
      <c r="A4563">
        <v>2498</v>
      </c>
      <c r="B4563" t="s">
        <v>18</v>
      </c>
      <c r="F4563" t="s">
        <v>19</v>
      </c>
      <c r="G4563" t="s">
        <v>14</v>
      </c>
      <c r="H4563" t="s">
        <v>1089</v>
      </c>
      <c r="J4563">
        <v>9057</v>
      </c>
      <c r="K4563">
        <v>67087</v>
      </c>
      <c r="L4563">
        <v>90567</v>
      </c>
      <c r="M4563">
        <v>98442</v>
      </c>
      <c r="N4563">
        <v>2803</v>
      </c>
      <c r="O4563">
        <v>3019</v>
      </c>
      <c r="P4563">
        <v>70878</v>
      </c>
      <c r="Q4563">
        <v>73832</v>
      </c>
    </row>
    <row r="4564" spans="1:17" x14ac:dyDescent="0.25">
      <c r="A4564">
        <v>2498</v>
      </c>
      <c r="B4564" t="s">
        <v>20</v>
      </c>
      <c r="F4564" t="s">
        <v>21</v>
      </c>
      <c r="G4564" t="s">
        <v>14</v>
      </c>
      <c r="H4564" t="s">
        <v>1089</v>
      </c>
      <c r="J4564">
        <v>9845</v>
      </c>
      <c r="K4564">
        <v>72927</v>
      </c>
      <c r="L4564">
        <v>98452</v>
      </c>
      <c r="M4564">
        <v>107013</v>
      </c>
      <c r="N4564">
        <v>3047</v>
      </c>
      <c r="O4564">
        <v>3281</v>
      </c>
      <c r="P4564">
        <v>77049</v>
      </c>
      <c r="Q4564">
        <v>80260</v>
      </c>
    </row>
    <row r="4565" spans="1:17" x14ac:dyDescent="0.25">
      <c r="A4565">
        <v>2498</v>
      </c>
      <c r="B4565" t="s">
        <v>22</v>
      </c>
      <c r="F4565" t="s">
        <v>23</v>
      </c>
      <c r="G4565" t="s">
        <v>14</v>
      </c>
      <c r="H4565" t="s">
        <v>1089</v>
      </c>
      <c r="J4565">
        <v>10519</v>
      </c>
      <c r="K4565">
        <v>77917</v>
      </c>
      <c r="L4565">
        <v>105188</v>
      </c>
      <c r="M4565">
        <v>114335</v>
      </c>
      <c r="N4565">
        <v>3256</v>
      </c>
      <c r="O4565">
        <v>3506</v>
      </c>
      <c r="P4565">
        <v>82321</v>
      </c>
      <c r="Q4565">
        <v>85751</v>
      </c>
    </row>
    <row r="4566" spans="1:17" x14ac:dyDescent="0.25">
      <c r="A4566">
        <v>2498</v>
      </c>
      <c r="B4566" t="s">
        <v>24</v>
      </c>
      <c r="F4566" t="s">
        <v>25</v>
      </c>
      <c r="G4566" t="s">
        <v>14</v>
      </c>
      <c r="H4566" t="s">
        <v>1089</v>
      </c>
      <c r="J4566">
        <v>11486</v>
      </c>
      <c r="K4566">
        <v>85078</v>
      </c>
      <c r="L4566">
        <v>114856</v>
      </c>
      <c r="M4566">
        <v>124843</v>
      </c>
      <c r="N4566">
        <v>3555</v>
      </c>
      <c r="O4566">
        <v>3828</v>
      </c>
      <c r="P4566">
        <v>89887</v>
      </c>
      <c r="Q4566">
        <v>93632</v>
      </c>
    </row>
    <row r="4567" spans="1:17" x14ac:dyDescent="0.25">
      <c r="A4567">
        <v>2498</v>
      </c>
      <c r="B4567" t="s">
        <v>26</v>
      </c>
      <c r="F4567" t="s">
        <v>27</v>
      </c>
      <c r="G4567" t="s">
        <v>14</v>
      </c>
      <c r="H4567" t="s">
        <v>1089</v>
      </c>
      <c r="J4567">
        <v>999999</v>
      </c>
      <c r="K4567">
        <v>999999</v>
      </c>
      <c r="L4567">
        <v>999999</v>
      </c>
      <c r="M4567">
        <v>999999</v>
      </c>
      <c r="N4567">
        <v>999999</v>
      </c>
      <c r="O4567">
        <v>999999</v>
      </c>
      <c r="P4567">
        <v>999999</v>
      </c>
      <c r="Q4567">
        <v>999999</v>
      </c>
    </row>
    <row r="4568" spans="1:17" x14ac:dyDescent="0.25">
      <c r="A4568">
        <v>2499</v>
      </c>
      <c r="B4568" t="s">
        <v>12</v>
      </c>
      <c r="F4568" t="s">
        <v>13</v>
      </c>
      <c r="G4568" t="s">
        <v>14</v>
      </c>
      <c r="H4568" t="s">
        <v>1090</v>
      </c>
      <c r="J4568">
        <v>7733</v>
      </c>
      <c r="K4568">
        <v>57279</v>
      </c>
      <c r="L4568">
        <v>77326</v>
      </c>
      <c r="M4568">
        <v>84050</v>
      </c>
      <c r="N4568">
        <v>2393</v>
      </c>
      <c r="O4568">
        <v>2577</v>
      </c>
      <c r="P4568">
        <v>60516</v>
      </c>
      <c r="Q4568">
        <v>63038</v>
      </c>
    </row>
    <row r="4569" spans="1:17" x14ac:dyDescent="0.25">
      <c r="A4569">
        <v>2499</v>
      </c>
      <c r="B4569" t="s">
        <v>16</v>
      </c>
      <c r="F4569" t="s">
        <v>17</v>
      </c>
      <c r="G4569" t="s">
        <v>14</v>
      </c>
      <c r="H4569" t="s">
        <v>1090</v>
      </c>
      <c r="J4569">
        <v>8277</v>
      </c>
      <c r="K4569">
        <v>61312</v>
      </c>
      <c r="L4569">
        <v>82771</v>
      </c>
      <c r="M4569">
        <v>89968</v>
      </c>
      <c r="N4569">
        <v>2562</v>
      </c>
      <c r="O4569">
        <v>2759</v>
      </c>
      <c r="P4569">
        <v>64777</v>
      </c>
      <c r="Q4569">
        <v>67476</v>
      </c>
    </row>
    <row r="4570" spans="1:17" x14ac:dyDescent="0.25">
      <c r="A4570">
        <v>2499</v>
      </c>
      <c r="B4570" t="s">
        <v>18</v>
      </c>
      <c r="F4570" t="s">
        <v>19</v>
      </c>
      <c r="G4570" t="s">
        <v>14</v>
      </c>
      <c r="H4570" t="s">
        <v>1090</v>
      </c>
      <c r="J4570">
        <v>8918</v>
      </c>
      <c r="K4570">
        <v>66062</v>
      </c>
      <c r="L4570">
        <v>89184</v>
      </c>
      <c r="M4570">
        <v>96939</v>
      </c>
      <c r="N4570">
        <v>2760</v>
      </c>
      <c r="O4570">
        <v>2973</v>
      </c>
      <c r="P4570">
        <v>69796</v>
      </c>
      <c r="Q4570">
        <v>72704</v>
      </c>
    </row>
    <row r="4571" spans="1:17" x14ac:dyDescent="0.25">
      <c r="A4571">
        <v>2499</v>
      </c>
      <c r="B4571" t="s">
        <v>20</v>
      </c>
      <c r="F4571" t="s">
        <v>21</v>
      </c>
      <c r="G4571" t="s">
        <v>14</v>
      </c>
      <c r="H4571" t="s">
        <v>1090</v>
      </c>
      <c r="J4571">
        <v>9721</v>
      </c>
      <c r="K4571">
        <v>72007</v>
      </c>
      <c r="L4571">
        <v>97210</v>
      </c>
      <c r="M4571">
        <v>105663</v>
      </c>
      <c r="N4571">
        <v>3009</v>
      </c>
      <c r="O4571">
        <v>3240</v>
      </c>
      <c r="P4571">
        <v>76077</v>
      </c>
      <c r="Q4571">
        <v>79247</v>
      </c>
    </row>
    <row r="4572" spans="1:17" x14ac:dyDescent="0.25">
      <c r="A4572">
        <v>2499</v>
      </c>
      <c r="B4572" t="s">
        <v>22</v>
      </c>
      <c r="F4572" t="s">
        <v>23</v>
      </c>
      <c r="G4572" t="s">
        <v>14</v>
      </c>
      <c r="H4572" t="s">
        <v>1090</v>
      </c>
      <c r="J4572">
        <v>10407</v>
      </c>
      <c r="K4572">
        <v>77086</v>
      </c>
      <c r="L4572">
        <v>104066</v>
      </c>
      <c r="M4572">
        <v>113115</v>
      </c>
      <c r="N4572">
        <v>3221</v>
      </c>
      <c r="O4572">
        <v>3469</v>
      </c>
      <c r="P4572">
        <v>81443</v>
      </c>
      <c r="Q4572">
        <v>84836</v>
      </c>
    </row>
    <row r="4573" spans="1:17" x14ac:dyDescent="0.25">
      <c r="A4573">
        <v>2499</v>
      </c>
      <c r="B4573" t="s">
        <v>24</v>
      </c>
      <c r="F4573" t="s">
        <v>25</v>
      </c>
      <c r="G4573" t="s">
        <v>14</v>
      </c>
      <c r="H4573" t="s">
        <v>1090</v>
      </c>
      <c r="J4573">
        <v>11391</v>
      </c>
      <c r="K4573">
        <v>84375</v>
      </c>
      <c r="L4573">
        <v>113907</v>
      </c>
      <c r="M4573">
        <v>123812</v>
      </c>
      <c r="N4573">
        <v>3525</v>
      </c>
      <c r="O4573">
        <v>3797</v>
      </c>
      <c r="P4573">
        <v>89145</v>
      </c>
      <c r="Q4573">
        <v>92859</v>
      </c>
    </row>
    <row r="4574" spans="1:17" x14ac:dyDescent="0.25">
      <c r="A4574">
        <v>2499</v>
      </c>
      <c r="B4574" t="s">
        <v>26</v>
      </c>
      <c r="F4574" t="s">
        <v>27</v>
      </c>
      <c r="G4574" t="s">
        <v>14</v>
      </c>
      <c r="H4574" t="s">
        <v>1090</v>
      </c>
      <c r="J4574">
        <v>999999</v>
      </c>
      <c r="K4574">
        <v>999999</v>
      </c>
      <c r="L4574">
        <v>999999</v>
      </c>
      <c r="M4574">
        <v>999999</v>
      </c>
      <c r="N4574">
        <v>999999</v>
      </c>
      <c r="O4574">
        <v>999999</v>
      </c>
      <c r="P4574">
        <v>999999</v>
      </c>
      <c r="Q4574">
        <v>999999</v>
      </c>
    </row>
    <row r="4575" spans="1:17" x14ac:dyDescent="0.25">
      <c r="A4575">
        <v>2500</v>
      </c>
      <c r="B4575" t="s">
        <v>12</v>
      </c>
      <c r="F4575" t="s">
        <v>13</v>
      </c>
      <c r="G4575" t="s">
        <v>14</v>
      </c>
      <c r="H4575" t="s">
        <v>1091</v>
      </c>
      <c r="J4575">
        <v>7940</v>
      </c>
      <c r="K4575">
        <v>58816</v>
      </c>
      <c r="L4575">
        <v>79401</v>
      </c>
      <c r="M4575">
        <v>86306</v>
      </c>
      <c r="N4575">
        <v>2457</v>
      </c>
      <c r="O4575">
        <v>2647</v>
      </c>
      <c r="P4575">
        <v>62140</v>
      </c>
      <c r="Q4575">
        <v>64730</v>
      </c>
    </row>
    <row r="4576" spans="1:17" x14ac:dyDescent="0.25">
      <c r="A4576">
        <v>2500</v>
      </c>
      <c r="B4576" t="s">
        <v>16</v>
      </c>
      <c r="F4576" t="s">
        <v>17</v>
      </c>
      <c r="G4576" t="s">
        <v>14</v>
      </c>
      <c r="H4576" t="s">
        <v>1091</v>
      </c>
      <c r="J4576">
        <v>8470</v>
      </c>
      <c r="K4576">
        <v>62743</v>
      </c>
      <c r="L4576">
        <v>84703</v>
      </c>
      <c r="M4576">
        <v>92068</v>
      </c>
      <c r="N4576">
        <v>2622</v>
      </c>
      <c r="O4576">
        <v>2823</v>
      </c>
      <c r="P4576">
        <v>66289</v>
      </c>
      <c r="Q4576">
        <v>69051</v>
      </c>
    </row>
    <row r="4577" spans="1:17" x14ac:dyDescent="0.25">
      <c r="A4577">
        <v>2500</v>
      </c>
      <c r="B4577" t="s">
        <v>18</v>
      </c>
      <c r="F4577" t="s">
        <v>19</v>
      </c>
      <c r="G4577" t="s">
        <v>14</v>
      </c>
      <c r="H4577" t="s">
        <v>1091</v>
      </c>
      <c r="J4577">
        <v>9095</v>
      </c>
      <c r="K4577">
        <v>67368</v>
      </c>
      <c r="L4577">
        <v>90947</v>
      </c>
      <c r="M4577">
        <v>98855</v>
      </c>
      <c r="N4577">
        <v>2815</v>
      </c>
      <c r="O4577">
        <v>3031</v>
      </c>
      <c r="P4577">
        <v>71176</v>
      </c>
      <c r="Q4577">
        <v>74141</v>
      </c>
    </row>
    <row r="4578" spans="1:17" x14ac:dyDescent="0.25">
      <c r="A4578">
        <v>2500</v>
      </c>
      <c r="B4578" t="s">
        <v>20</v>
      </c>
      <c r="F4578" t="s">
        <v>21</v>
      </c>
      <c r="G4578" t="s">
        <v>14</v>
      </c>
      <c r="H4578" t="s">
        <v>1091</v>
      </c>
      <c r="J4578">
        <v>9876</v>
      </c>
      <c r="K4578">
        <v>73156</v>
      </c>
      <c r="L4578">
        <v>98761</v>
      </c>
      <c r="M4578">
        <v>107349</v>
      </c>
      <c r="N4578">
        <v>3057</v>
      </c>
      <c r="O4578">
        <v>3292</v>
      </c>
      <c r="P4578">
        <v>77291</v>
      </c>
      <c r="Q4578">
        <v>80512</v>
      </c>
    </row>
    <row r="4579" spans="1:17" x14ac:dyDescent="0.25">
      <c r="A4579">
        <v>2500</v>
      </c>
      <c r="B4579" t="s">
        <v>22</v>
      </c>
      <c r="F4579" t="s">
        <v>23</v>
      </c>
      <c r="G4579" t="s">
        <v>14</v>
      </c>
      <c r="H4579" t="s">
        <v>1091</v>
      </c>
      <c r="J4579">
        <v>10544</v>
      </c>
      <c r="K4579">
        <v>78101</v>
      </c>
      <c r="L4579">
        <v>105437</v>
      </c>
      <c r="M4579">
        <v>114605</v>
      </c>
      <c r="N4579">
        <v>3263</v>
      </c>
      <c r="O4579">
        <v>3514</v>
      </c>
      <c r="P4579">
        <v>82516</v>
      </c>
      <c r="Q4579">
        <v>85954</v>
      </c>
    </row>
    <row r="4580" spans="1:17" x14ac:dyDescent="0.25">
      <c r="A4580">
        <v>2500</v>
      </c>
      <c r="B4580" t="s">
        <v>24</v>
      </c>
      <c r="F4580" t="s">
        <v>25</v>
      </c>
      <c r="G4580" t="s">
        <v>14</v>
      </c>
      <c r="H4580" t="s">
        <v>1091</v>
      </c>
      <c r="J4580">
        <v>11502</v>
      </c>
      <c r="K4580">
        <v>85199</v>
      </c>
      <c r="L4580">
        <v>115018</v>
      </c>
      <c r="M4580">
        <v>125020</v>
      </c>
      <c r="N4580">
        <v>3560</v>
      </c>
      <c r="O4580">
        <v>3834</v>
      </c>
      <c r="P4580">
        <v>90014</v>
      </c>
      <c r="Q4580">
        <v>93765</v>
      </c>
    </row>
    <row r="4581" spans="1:17" x14ac:dyDescent="0.25">
      <c r="A4581">
        <v>2500</v>
      </c>
      <c r="B4581" t="s">
        <v>26</v>
      </c>
      <c r="F4581" t="s">
        <v>27</v>
      </c>
      <c r="G4581" t="s">
        <v>14</v>
      </c>
      <c r="H4581" t="s">
        <v>1091</v>
      </c>
      <c r="J4581">
        <v>999999</v>
      </c>
      <c r="K4581">
        <v>999999</v>
      </c>
      <c r="L4581">
        <v>999999</v>
      </c>
      <c r="M4581">
        <v>999999</v>
      </c>
      <c r="N4581">
        <v>999999</v>
      </c>
      <c r="O4581">
        <v>999999</v>
      </c>
      <c r="P4581">
        <v>999999</v>
      </c>
      <c r="Q4581">
        <v>999999</v>
      </c>
    </row>
    <row r="4582" spans="1:17" x14ac:dyDescent="0.25">
      <c r="A4582">
        <v>2501</v>
      </c>
      <c r="B4582" t="s">
        <v>12</v>
      </c>
      <c r="F4582" t="s">
        <v>13</v>
      </c>
      <c r="G4582" t="s">
        <v>14</v>
      </c>
      <c r="H4582" t="s">
        <v>1092</v>
      </c>
      <c r="J4582">
        <v>8039</v>
      </c>
      <c r="K4582">
        <v>59547</v>
      </c>
      <c r="L4582">
        <v>80389</v>
      </c>
      <c r="M4582">
        <v>87379</v>
      </c>
      <c r="N4582">
        <v>2488</v>
      </c>
      <c r="O4582">
        <v>2679</v>
      </c>
      <c r="P4582">
        <v>62913</v>
      </c>
      <c r="Q4582">
        <v>65534</v>
      </c>
    </row>
    <row r="4583" spans="1:17" x14ac:dyDescent="0.25">
      <c r="A4583">
        <v>2501</v>
      </c>
      <c r="B4583" t="s">
        <v>16</v>
      </c>
      <c r="F4583" t="s">
        <v>17</v>
      </c>
      <c r="G4583" t="s">
        <v>14</v>
      </c>
      <c r="H4583" t="s">
        <v>1092</v>
      </c>
      <c r="J4583">
        <v>8574</v>
      </c>
      <c r="K4583">
        <v>63509</v>
      </c>
      <c r="L4583">
        <v>85738</v>
      </c>
      <c r="M4583">
        <v>93193</v>
      </c>
      <c r="N4583">
        <v>2654</v>
      </c>
      <c r="O4583">
        <v>2858</v>
      </c>
      <c r="P4583">
        <v>67099</v>
      </c>
      <c r="Q4583">
        <v>69895</v>
      </c>
    </row>
    <row r="4584" spans="1:17" x14ac:dyDescent="0.25">
      <c r="A4584">
        <v>2501</v>
      </c>
      <c r="B4584" t="s">
        <v>18</v>
      </c>
      <c r="F4584" t="s">
        <v>19</v>
      </c>
      <c r="G4584" t="s">
        <v>14</v>
      </c>
      <c r="H4584" t="s">
        <v>1092</v>
      </c>
      <c r="J4584">
        <v>9204</v>
      </c>
      <c r="K4584">
        <v>68176</v>
      </c>
      <c r="L4584">
        <v>92038</v>
      </c>
      <c r="M4584">
        <v>100041</v>
      </c>
      <c r="N4584">
        <v>2849</v>
      </c>
      <c r="O4584">
        <v>3068</v>
      </c>
      <c r="P4584">
        <v>72030</v>
      </c>
      <c r="Q4584">
        <v>75031</v>
      </c>
    </row>
    <row r="4585" spans="1:17" x14ac:dyDescent="0.25">
      <c r="A4585">
        <v>2501</v>
      </c>
      <c r="B4585" t="s">
        <v>20</v>
      </c>
      <c r="F4585" t="s">
        <v>21</v>
      </c>
      <c r="G4585" t="s">
        <v>14</v>
      </c>
      <c r="H4585" t="s">
        <v>1092</v>
      </c>
      <c r="J4585">
        <v>9992</v>
      </c>
      <c r="K4585">
        <v>74017</v>
      </c>
      <c r="L4585">
        <v>99923</v>
      </c>
      <c r="M4585">
        <v>108612</v>
      </c>
      <c r="N4585">
        <v>3093</v>
      </c>
      <c r="O4585">
        <v>3331</v>
      </c>
      <c r="P4585">
        <v>78201</v>
      </c>
      <c r="Q4585">
        <v>81459</v>
      </c>
    </row>
    <row r="4586" spans="1:17" x14ac:dyDescent="0.25">
      <c r="A4586">
        <v>2501</v>
      </c>
      <c r="B4586" t="s">
        <v>22</v>
      </c>
      <c r="F4586" t="s">
        <v>23</v>
      </c>
      <c r="G4586" t="s">
        <v>14</v>
      </c>
      <c r="H4586" t="s">
        <v>1092</v>
      </c>
      <c r="J4586">
        <v>10666</v>
      </c>
      <c r="K4586">
        <v>79006</v>
      </c>
      <c r="L4586">
        <v>106659</v>
      </c>
      <c r="M4586">
        <v>115933</v>
      </c>
      <c r="N4586">
        <v>3301</v>
      </c>
      <c r="O4586">
        <v>3555</v>
      </c>
      <c r="P4586">
        <v>83472</v>
      </c>
      <c r="Q4586">
        <v>86950</v>
      </c>
    </row>
    <row r="4587" spans="1:17" x14ac:dyDescent="0.25">
      <c r="A4587">
        <v>2501</v>
      </c>
      <c r="B4587" t="s">
        <v>24</v>
      </c>
      <c r="F4587" t="s">
        <v>25</v>
      </c>
      <c r="G4587" t="s">
        <v>14</v>
      </c>
      <c r="H4587" t="s">
        <v>1092</v>
      </c>
      <c r="J4587">
        <v>11633</v>
      </c>
      <c r="K4587">
        <v>86168</v>
      </c>
      <c r="L4587">
        <v>116327</v>
      </c>
      <c r="M4587">
        <v>126442</v>
      </c>
      <c r="N4587">
        <v>3600</v>
      </c>
      <c r="O4587">
        <v>3877</v>
      </c>
      <c r="P4587">
        <v>91038</v>
      </c>
      <c r="Q4587">
        <v>94832</v>
      </c>
    </row>
    <row r="4588" spans="1:17" x14ac:dyDescent="0.25">
      <c r="A4588">
        <v>2501</v>
      </c>
      <c r="B4588" t="s">
        <v>26</v>
      </c>
      <c r="F4588" t="s">
        <v>27</v>
      </c>
      <c r="G4588" t="s">
        <v>14</v>
      </c>
      <c r="H4588" t="s">
        <v>1092</v>
      </c>
      <c r="J4588">
        <v>999999</v>
      </c>
      <c r="K4588">
        <v>999999</v>
      </c>
      <c r="L4588">
        <v>999999</v>
      </c>
      <c r="M4588">
        <v>999999</v>
      </c>
      <c r="N4588">
        <v>999999</v>
      </c>
      <c r="O4588">
        <v>999999</v>
      </c>
      <c r="P4588">
        <v>999999</v>
      </c>
      <c r="Q4588">
        <v>999999</v>
      </c>
    </row>
    <row r="4589" spans="1:17" x14ac:dyDescent="0.25">
      <c r="A4589">
        <v>2502</v>
      </c>
      <c r="B4589" t="s">
        <v>12</v>
      </c>
      <c r="F4589" t="s">
        <v>13</v>
      </c>
      <c r="G4589" t="s">
        <v>14</v>
      </c>
      <c r="H4589" t="s">
        <v>1093</v>
      </c>
      <c r="J4589">
        <v>7880</v>
      </c>
      <c r="K4589">
        <v>58368</v>
      </c>
      <c r="L4589">
        <v>78797</v>
      </c>
      <c r="M4589">
        <v>85649</v>
      </c>
      <c r="N4589">
        <v>2439</v>
      </c>
      <c r="O4589">
        <v>2626</v>
      </c>
      <c r="P4589">
        <v>61667</v>
      </c>
      <c r="Q4589">
        <v>64237</v>
      </c>
    </row>
    <row r="4590" spans="1:17" x14ac:dyDescent="0.25">
      <c r="A4590">
        <v>2502</v>
      </c>
      <c r="B4590" t="s">
        <v>16</v>
      </c>
      <c r="F4590" t="s">
        <v>17</v>
      </c>
      <c r="G4590" t="s">
        <v>14</v>
      </c>
      <c r="H4590" t="s">
        <v>1093</v>
      </c>
      <c r="J4590">
        <v>8424</v>
      </c>
      <c r="K4590">
        <v>62401</v>
      </c>
      <c r="L4590">
        <v>84242</v>
      </c>
      <c r="M4590">
        <v>91567</v>
      </c>
      <c r="N4590">
        <v>2607</v>
      </c>
      <c r="O4590">
        <v>2808</v>
      </c>
      <c r="P4590">
        <v>65928</v>
      </c>
      <c r="Q4590">
        <v>68675</v>
      </c>
    </row>
    <row r="4591" spans="1:17" x14ac:dyDescent="0.25">
      <c r="A4591">
        <v>2502</v>
      </c>
      <c r="B4591" t="s">
        <v>18</v>
      </c>
      <c r="F4591" t="s">
        <v>19</v>
      </c>
      <c r="G4591" t="s">
        <v>14</v>
      </c>
      <c r="H4591" t="s">
        <v>1093</v>
      </c>
      <c r="J4591">
        <v>9065</v>
      </c>
      <c r="K4591">
        <v>67152</v>
      </c>
      <c r="L4591">
        <v>90655</v>
      </c>
      <c r="M4591">
        <v>98538</v>
      </c>
      <c r="N4591">
        <v>2806</v>
      </c>
      <c r="O4591">
        <v>3022</v>
      </c>
      <c r="P4591">
        <v>70947</v>
      </c>
      <c r="Q4591">
        <v>73904</v>
      </c>
    </row>
    <row r="4592" spans="1:17" x14ac:dyDescent="0.25">
      <c r="A4592">
        <v>2502</v>
      </c>
      <c r="B4592" t="s">
        <v>20</v>
      </c>
      <c r="F4592" t="s">
        <v>21</v>
      </c>
      <c r="G4592" t="s">
        <v>14</v>
      </c>
      <c r="H4592" t="s">
        <v>1093</v>
      </c>
      <c r="J4592">
        <v>9868</v>
      </c>
      <c r="K4592">
        <v>73097</v>
      </c>
      <c r="L4592">
        <v>98681</v>
      </c>
      <c r="M4592">
        <v>107261</v>
      </c>
      <c r="N4592">
        <v>3054</v>
      </c>
      <c r="O4592">
        <v>3289</v>
      </c>
      <c r="P4592">
        <v>77228</v>
      </c>
      <c r="Q4592">
        <v>80446</v>
      </c>
    </row>
    <row r="4593" spans="1:17" x14ac:dyDescent="0.25">
      <c r="A4593">
        <v>2502</v>
      </c>
      <c r="B4593" t="s">
        <v>22</v>
      </c>
      <c r="F4593" t="s">
        <v>23</v>
      </c>
      <c r="G4593" t="s">
        <v>14</v>
      </c>
      <c r="H4593" t="s">
        <v>1093</v>
      </c>
      <c r="J4593">
        <v>10554</v>
      </c>
      <c r="K4593">
        <v>78176</v>
      </c>
      <c r="L4593">
        <v>105537</v>
      </c>
      <c r="M4593">
        <v>114714</v>
      </c>
      <c r="N4593">
        <v>3266</v>
      </c>
      <c r="O4593">
        <v>3518</v>
      </c>
      <c r="P4593">
        <v>82594</v>
      </c>
      <c r="Q4593">
        <v>86036</v>
      </c>
    </row>
    <row r="4594" spans="1:17" x14ac:dyDescent="0.25">
      <c r="A4594">
        <v>2502</v>
      </c>
      <c r="B4594" t="s">
        <v>24</v>
      </c>
      <c r="F4594" t="s">
        <v>25</v>
      </c>
      <c r="G4594" t="s">
        <v>14</v>
      </c>
      <c r="H4594" t="s">
        <v>1093</v>
      </c>
      <c r="J4594">
        <v>11538</v>
      </c>
      <c r="K4594">
        <v>85465</v>
      </c>
      <c r="L4594">
        <v>115378</v>
      </c>
      <c r="M4594">
        <v>125411</v>
      </c>
      <c r="N4594">
        <v>3571</v>
      </c>
      <c r="O4594">
        <v>3846</v>
      </c>
      <c r="P4594">
        <v>90296</v>
      </c>
      <c r="Q4594">
        <v>94058</v>
      </c>
    </row>
    <row r="4595" spans="1:17" x14ac:dyDescent="0.25">
      <c r="A4595">
        <v>2502</v>
      </c>
      <c r="B4595" t="s">
        <v>26</v>
      </c>
      <c r="F4595" t="s">
        <v>27</v>
      </c>
      <c r="G4595" t="s">
        <v>14</v>
      </c>
      <c r="H4595" t="s">
        <v>1093</v>
      </c>
      <c r="J4595">
        <v>999999</v>
      </c>
      <c r="K4595">
        <v>999999</v>
      </c>
      <c r="L4595">
        <v>999999</v>
      </c>
      <c r="M4595">
        <v>999999</v>
      </c>
      <c r="N4595">
        <v>999999</v>
      </c>
      <c r="O4595">
        <v>999999</v>
      </c>
      <c r="P4595">
        <v>999999</v>
      </c>
      <c r="Q4595">
        <v>999999</v>
      </c>
    </row>
    <row r="4596" spans="1:17" x14ac:dyDescent="0.25">
      <c r="A4596">
        <v>2503</v>
      </c>
      <c r="B4596" t="s">
        <v>12</v>
      </c>
      <c r="F4596" t="s">
        <v>13</v>
      </c>
      <c r="G4596" t="s">
        <v>30</v>
      </c>
      <c r="H4596" t="s">
        <v>1094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</row>
    <row r="4597" spans="1:17" x14ac:dyDescent="0.25">
      <c r="A4597">
        <v>2504</v>
      </c>
      <c r="B4597" t="s">
        <v>12</v>
      </c>
      <c r="F4597" t="s">
        <v>13</v>
      </c>
      <c r="G4597" t="s">
        <v>30</v>
      </c>
      <c r="H4597" t="s">
        <v>1095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</row>
    <row r="4598" spans="1:17" x14ac:dyDescent="0.25">
      <c r="A4598">
        <v>2509</v>
      </c>
      <c r="B4598" t="s">
        <v>12</v>
      </c>
      <c r="F4598" t="s">
        <v>13</v>
      </c>
      <c r="G4598" t="s">
        <v>30</v>
      </c>
      <c r="H4598" t="s">
        <v>1096</v>
      </c>
      <c r="J4598">
        <v>695</v>
      </c>
      <c r="K4598">
        <v>5146</v>
      </c>
      <c r="L4598">
        <v>6947</v>
      </c>
      <c r="M4598">
        <v>7551</v>
      </c>
      <c r="N4598">
        <v>215</v>
      </c>
      <c r="O4598">
        <v>232</v>
      </c>
      <c r="P4598">
        <v>5437</v>
      </c>
      <c r="Q4598">
        <v>5663</v>
      </c>
    </row>
    <row r="4599" spans="1:17" x14ac:dyDescent="0.25">
      <c r="A4599">
        <v>2512</v>
      </c>
      <c r="B4599" t="s">
        <v>12</v>
      </c>
      <c r="F4599" t="s">
        <v>13</v>
      </c>
      <c r="G4599" t="s">
        <v>14</v>
      </c>
      <c r="H4599" t="s">
        <v>1097</v>
      </c>
      <c r="J4599">
        <v>4024</v>
      </c>
      <c r="K4599">
        <v>29804</v>
      </c>
      <c r="L4599">
        <v>40236</v>
      </c>
      <c r="M4599">
        <v>43735</v>
      </c>
      <c r="N4599">
        <v>1245</v>
      </c>
      <c r="O4599">
        <v>1341</v>
      </c>
      <c r="P4599">
        <v>31489</v>
      </c>
      <c r="Q4599">
        <v>32801</v>
      </c>
    </row>
    <row r="4600" spans="1:17" x14ac:dyDescent="0.25">
      <c r="A4600">
        <v>2512</v>
      </c>
      <c r="B4600" t="s">
        <v>16</v>
      </c>
      <c r="F4600" t="s">
        <v>17</v>
      </c>
      <c r="G4600" t="s">
        <v>14</v>
      </c>
      <c r="H4600" t="s">
        <v>1097</v>
      </c>
      <c r="J4600">
        <v>4295</v>
      </c>
      <c r="K4600">
        <v>31818</v>
      </c>
      <c r="L4600">
        <v>42954</v>
      </c>
      <c r="M4600">
        <v>46689</v>
      </c>
      <c r="N4600">
        <v>1329</v>
      </c>
      <c r="O4600">
        <v>1432</v>
      </c>
      <c r="P4600">
        <v>33616</v>
      </c>
      <c r="Q4600">
        <v>35017</v>
      </c>
    </row>
    <row r="4601" spans="1:17" x14ac:dyDescent="0.25">
      <c r="A4601">
        <v>2512</v>
      </c>
      <c r="B4601" t="s">
        <v>18</v>
      </c>
      <c r="F4601" t="s">
        <v>19</v>
      </c>
      <c r="G4601" t="s">
        <v>14</v>
      </c>
      <c r="H4601" t="s">
        <v>1097</v>
      </c>
      <c r="J4601">
        <v>4615</v>
      </c>
      <c r="K4601">
        <v>34189</v>
      </c>
      <c r="L4601">
        <v>46155</v>
      </c>
      <c r="M4601">
        <v>50168</v>
      </c>
      <c r="N4601">
        <v>1428</v>
      </c>
      <c r="O4601">
        <v>1538</v>
      </c>
      <c r="P4601">
        <v>36121</v>
      </c>
      <c r="Q4601">
        <v>37626</v>
      </c>
    </row>
    <row r="4602" spans="1:17" x14ac:dyDescent="0.25">
      <c r="A4602">
        <v>2512</v>
      </c>
      <c r="B4602" t="s">
        <v>20</v>
      </c>
      <c r="F4602" t="s">
        <v>21</v>
      </c>
      <c r="G4602" t="s">
        <v>14</v>
      </c>
      <c r="H4602" t="s">
        <v>1097</v>
      </c>
      <c r="J4602">
        <v>5016</v>
      </c>
      <c r="K4602">
        <v>37156</v>
      </c>
      <c r="L4602">
        <v>50161</v>
      </c>
      <c r="M4602">
        <v>54523</v>
      </c>
      <c r="N4602">
        <v>1552</v>
      </c>
      <c r="O4602">
        <v>1672</v>
      </c>
      <c r="P4602">
        <v>39257</v>
      </c>
      <c r="Q4602">
        <v>40892</v>
      </c>
    </row>
    <row r="4603" spans="1:17" x14ac:dyDescent="0.25">
      <c r="A4603">
        <v>2512</v>
      </c>
      <c r="B4603" t="s">
        <v>22</v>
      </c>
      <c r="F4603" t="s">
        <v>23</v>
      </c>
      <c r="G4603" t="s">
        <v>14</v>
      </c>
      <c r="H4603" t="s">
        <v>1097</v>
      </c>
      <c r="J4603">
        <v>5358</v>
      </c>
      <c r="K4603">
        <v>39691</v>
      </c>
      <c r="L4603">
        <v>53583</v>
      </c>
      <c r="M4603">
        <v>58243</v>
      </c>
      <c r="N4603">
        <v>1658</v>
      </c>
      <c r="O4603">
        <v>1786</v>
      </c>
      <c r="P4603">
        <v>41935</v>
      </c>
      <c r="Q4603">
        <v>43682</v>
      </c>
    </row>
    <row r="4604" spans="1:17" x14ac:dyDescent="0.25">
      <c r="A4604">
        <v>2512</v>
      </c>
      <c r="B4604" t="s">
        <v>24</v>
      </c>
      <c r="F4604" t="s">
        <v>25</v>
      </c>
      <c r="G4604" t="s">
        <v>14</v>
      </c>
      <c r="H4604" t="s">
        <v>1097</v>
      </c>
      <c r="J4604">
        <v>5850</v>
      </c>
      <c r="K4604">
        <v>43330</v>
      </c>
      <c r="L4604">
        <v>58496</v>
      </c>
      <c r="M4604">
        <v>63582</v>
      </c>
      <c r="N4604">
        <v>1810</v>
      </c>
      <c r="O4604">
        <v>1950</v>
      </c>
      <c r="P4604">
        <v>45779</v>
      </c>
      <c r="Q4604">
        <v>47687</v>
      </c>
    </row>
    <row r="4605" spans="1:17" x14ac:dyDescent="0.25">
      <c r="A4605">
        <v>2512</v>
      </c>
      <c r="B4605" t="s">
        <v>26</v>
      </c>
      <c r="F4605" t="s">
        <v>27</v>
      </c>
      <c r="G4605" t="s">
        <v>14</v>
      </c>
      <c r="H4605" t="s">
        <v>1097</v>
      </c>
      <c r="J4605">
        <v>999999</v>
      </c>
      <c r="K4605">
        <v>999999</v>
      </c>
      <c r="L4605">
        <v>999999</v>
      </c>
      <c r="M4605">
        <v>999999</v>
      </c>
      <c r="N4605">
        <v>999999</v>
      </c>
      <c r="O4605">
        <v>999999</v>
      </c>
      <c r="P4605">
        <v>999999</v>
      </c>
      <c r="Q4605">
        <v>999999</v>
      </c>
    </row>
    <row r="4606" spans="1:17" x14ac:dyDescent="0.25">
      <c r="A4606">
        <v>2514</v>
      </c>
      <c r="B4606" t="s">
        <v>12</v>
      </c>
      <c r="F4606" t="s">
        <v>13</v>
      </c>
      <c r="G4606" t="s">
        <v>14</v>
      </c>
      <c r="H4606" t="s">
        <v>1098</v>
      </c>
      <c r="J4606">
        <v>1274</v>
      </c>
      <c r="K4606">
        <v>9436</v>
      </c>
      <c r="L4606">
        <v>12739</v>
      </c>
      <c r="M4606">
        <v>13847</v>
      </c>
      <c r="N4606">
        <v>394</v>
      </c>
      <c r="O4606">
        <v>425</v>
      </c>
      <c r="P4606">
        <v>9970</v>
      </c>
      <c r="Q4606">
        <v>10385</v>
      </c>
    </row>
    <row r="4607" spans="1:17" x14ac:dyDescent="0.25">
      <c r="A4607">
        <v>2514</v>
      </c>
      <c r="B4607" t="s">
        <v>16</v>
      </c>
      <c r="F4607" t="s">
        <v>17</v>
      </c>
      <c r="G4607" t="s">
        <v>14</v>
      </c>
      <c r="H4607" t="s">
        <v>1098</v>
      </c>
      <c r="J4607">
        <v>1369</v>
      </c>
      <c r="K4607">
        <v>10140</v>
      </c>
      <c r="L4607">
        <v>13689</v>
      </c>
      <c r="M4607">
        <v>14879</v>
      </c>
      <c r="N4607">
        <v>424</v>
      </c>
      <c r="O4607">
        <v>456</v>
      </c>
      <c r="P4607">
        <v>10713</v>
      </c>
      <c r="Q4607">
        <v>11159</v>
      </c>
    </row>
    <row r="4608" spans="1:17" x14ac:dyDescent="0.25">
      <c r="A4608">
        <v>2514</v>
      </c>
      <c r="B4608" t="s">
        <v>18</v>
      </c>
      <c r="F4608" t="s">
        <v>19</v>
      </c>
      <c r="G4608" t="s">
        <v>14</v>
      </c>
      <c r="H4608" t="s">
        <v>1098</v>
      </c>
      <c r="J4608">
        <v>1481</v>
      </c>
      <c r="K4608">
        <v>10969</v>
      </c>
      <c r="L4608">
        <v>14807</v>
      </c>
      <c r="M4608">
        <v>16095</v>
      </c>
      <c r="N4608">
        <v>458</v>
      </c>
      <c r="O4608">
        <v>494</v>
      </c>
      <c r="P4608">
        <v>11588</v>
      </c>
      <c r="Q4608">
        <v>12071</v>
      </c>
    </row>
    <row r="4609" spans="1:17" x14ac:dyDescent="0.25">
      <c r="A4609">
        <v>2514</v>
      </c>
      <c r="B4609" t="s">
        <v>20</v>
      </c>
      <c r="F4609" t="s">
        <v>21</v>
      </c>
      <c r="G4609" t="s">
        <v>14</v>
      </c>
      <c r="H4609" t="s">
        <v>1098</v>
      </c>
      <c r="J4609">
        <v>1621</v>
      </c>
      <c r="K4609">
        <v>12006</v>
      </c>
      <c r="L4609">
        <v>16207</v>
      </c>
      <c r="M4609">
        <v>17617</v>
      </c>
      <c r="N4609">
        <v>502</v>
      </c>
      <c r="O4609">
        <v>540</v>
      </c>
      <c r="P4609">
        <v>12684</v>
      </c>
      <c r="Q4609">
        <v>13213</v>
      </c>
    </row>
    <row r="4610" spans="1:17" x14ac:dyDescent="0.25">
      <c r="A4610">
        <v>2514</v>
      </c>
      <c r="B4610" t="s">
        <v>22</v>
      </c>
      <c r="F4610" t="s">
        <v>23</v>
      </c>
      <c r="G4610" t="s">
        <v>14</v>
      </c>
      <c r="H4610" t="s">
        <v>1098</v>
      </c>
      <c r="J4610">
        <v>1740</v>
      </c>
      <c r="K4610">
        <v>12891</v>
      </c>
      <c r="L4610">
        <v>17403</v>
      </c>
      <c r="M4610">
        <v>18917</v>
      </c>
      <c r="N4610">
        <v>539</v>
      </c>
      <c r="O4610">
        <v>580</v>
      </c>
      <c r="P4610">
        <v>13620</v>
      </c>
      <c r="Q4610">
        <v>14188</v>
      </c>
    </row>
    <row r="4611" spans="1:17" x14ac:dyDescent="0.25">
      <c r="A4611">
        <v>2514</v>
      </c>
      <c r="B4611" t="s">
        <v>24</v>
      </c>
      <c r="F4611" t="s">
        <v>25</v>
      </c>
      <c r="G4611" t="s">
        <v>14</v>
      </c>
      <c r="H4611" t="s">
        <v>1098</v>
      </c>
      <c r="J4611">
        <v>1912</v>
      </c>
      <c r="K4611">
        <v>14163</v>
      </c>
      <c r="L4611">
        <v>19120</v>
      </c>
      <c r="M4611">
        <v>20782</v>
      </c>
      <c r="N4611">
        <v>592</v>
      </c>
      <c r="O4611">
        <v>637</v>
      </c>
      <c r="P4611">
        <v>14963</v>
      </c>
      <c r="Q4611">
        <v>15587</v>
      </c>
    </row>
    <row r="4612" spans="1:17" x14ac:dyDescent="0.25">
      <c r="A4612">
        <v>2514</v>
      </c>
      <c r="B4612" t="s">
        <v>26</v>
      </c>
      <c r="F4612" t="s">
        <v>27</v>
      </c>
      <c r="G4612" t="s">
        <v>14</v>
      </c>
      <c r="H4612" t="s">
        <v>1098</v>
      </c>
      <c r="J4612">
        <v>999999</v>
      </c>
      <c r="K4612">
        <v>999999</v>
      </c>
      <c r="L4612">
        <v>999999</v>
      </c>
      <c r="M4612">
        <v>999999</v>
      </c>
      <c r="N4612">
        <v>999999</v>
      </c>
      <c r="O4612">
        <v>999999</v>
      </c>
      <c r="P4612">
        <v>999999</v>
      </c>
      <c r="Q4612">
        <v>999999</v>
      </c>
    </row>
    <row r="4613" spans="1:17" x14ac:dyDescent="0.25">
      <c r="A4613">
        <v>2515</v>
      </c>
      <c r="B4613" t="s">
        <v>12</v>
      </c>
      <c r="F4613" t="s">
        <v>13</v>
      </c>
      <c r="G4613" t="s">
        <v>14</v>
      </c>
      <c r="H4613" t="s">
        <v>1099</v>
      </c>
      <c r="J4613">
        <v>1293</v>
      </c>
      <c r="K4613">
        <v>9574</v>
      </c>
      <c r="L4613">
        <v>12925</v>
      </c>
      <c r="M4613">
        <v>14049</v>
      </c>
      <c r="N4613">
        <v>400</v>
      </c>
      <c r="O4613">
        <v>431</v>
      </c>
      <c r="P4613">
        <v>10115</v>
      </c>
      <c r="Q4613">
        <v>10537</v>
      </c>
    </row>
    <row r="4614" spans="1:17" x14ac:dyDescent="0.25">
      <c r="A4614">
        <v>2515</v>
      </c>
      <c r="B4614" t="s">
        <v>16</v>
      </c>
      <c r="F4614" t="s">
        <v>17</v>
      </c>
      <c r="G4614" t="s">
        <v>14</v>
      </c>
      <c r="H4614" t="s">
        <v>1099</v>
      </c>
      <c r="J4614">
        <v>1391</v>
      </c>
      <c r="K4614">
        <v>10307</v>
      </c>
      <c r="L4614">
        <v>13915</v>
      </c>
      <c r="M4614">
        <v>15125</v>
      </c>
      <c r="N4614">
        <v>431</v>
      </c>
      <c r="O4614">
        <v>464</v>
      </c>
      <c r="P4614">
        <v>10890</v>
      </c>
      <c r="Q4614">
        <v>11344</v>
      </c>
    </row>
    <row r="4615" spans="1:17" x14ac:dyDescent="0.25">
      <c r="A4615">
        <v>2515</v>
      </c>
      <c r="B4615" t="s">
        <v>18</v>
      </c>
      <c r="F4615" t="s">
        <v>19</v>
      </c>
      <c r="G4615" t="s">
        <v>14</v>
      </c>
      <c r="H4615" t="s">
        <v>1099</v>
      </c>
      <c r="J4615">
        <v>1508</v>
      </c>
      <c r="K4615">
        <v>11170</v>
      </c>
      <c r="L4615">
        <v>15080</v>
      </c>
      <c r="M4615">
        <v>16391</v>
      </c>
      <c r="N4615">
        <v>467</v>
      </c>
      <c r="O4615">
        <v>503</v>
      </c>
      <c r="P4615">
        <v>11802</v>
      </c>
      <c r="Q4615">
        <v>12293</v>
      </c>
    </row>
    <row r="4616" spans="1:17" x14ac:dyDescent="0.25">
      <c r="A4616">
        <v>2515</v>
      </c>
      <c r="B4616" t="s">
        <v>20</v>
      </c>
      <c r="F4616" t="s">
        <v>21</v>
      </c>
      <c r="G4616" t="s">
        <v>14</v>
      </c>
      <c r="H4616" t="s">
        <v>1099</v>
      </c>
      <c r="J4616">
        <v>1654</v>
      </c>
      <c r="K4616">
        <v>12251</v>
      </c>
      <c r="L4616">
        <v>16539</v>
      </c>
      <c r="M4616">
        <v>17977</v>
      </c>
      <c r="N4616">
        <v>512</v>
      </c>
      <c r="O4616">
        <v>551</v>
      </c>
      <c r="P4616">
        <v>12943</v>
      </c>
      <c r="Q4616">
        <v>13483</v>
      </c>
    </row>
    <row r="4617" spans="1:17" x14ac:dyDescent="0.25">
      <c r="A4617">
        <v>2515</v>
      </c>
      <c r="B4617" t="s">
        <v>22</v>
      </c>
      <c r="F4617" t="s">
        <v>23</v>
      </c>
      <c r="G4617" t="s">
        <v>14</v>
      </c>
      <c r="H4617" t="s">
        <v>1099</v>
      </c>
      <c r="J4617">
        <v>1778</v>
      </c>
      <c r="K4617">
        <v>13174</v>
      </c>
      <c r="L4617">
        <v>17785</v>
      </c>
      <c r="M4617">
        <v>19331</v>
      </c>
      <c r="N4617">
        <v>550</v>
      </c>
      <c r="O4617">
        <v>593</v>
      </c>
      <c r="P4617">
        <v>13918</v>
      </c>
      <c r="Q4617">
        <v>14498</v>
      </c>
    </row>
    <row r="4618" spans="1:17" x14ac:dyDescent="0.25">
      <c r="A4618">
        <v>2515</v>
      </c>
      <c r="B4618" t="s">
        <v>24</v>
      </c>
      <c r="F4618" t="s">
        <v>25</v>
      </c>
      <c r="G4618" t="s">
        <v>14</v>
      </c>
      <c r="H4618" t="s">
        <v>1099</v>
      </c>
      <c r="J4618">
        <v>1957</v>
      </c>
      <c r="K4618">
        <v>14498</v>
      </c>
      <c r="L4618">
        <v>19573</v>
      </c>
      <c r="M4618">
        <v>21275</v>
      </c>
      <c r="N4618">
        <v>606</v>
      </c>
      <c r="O4618">
        <v>652</v>
      </c>
      <c r="P4618">
        <v>15318</v>
      </c>
      <c r="Q4618">
        <v>15956</v>
      </c>
    </row>
    <row r="4619" spans="1:17" x14ac:dyDescent="0.25">
      <c r="A4619">
        <v>2515</v>
      </c>
      <c r="B4619" t="s">
        <v>26</v>
      </c>
      <c r="F4619" t="s">
        <v>27</v>
      </c>
      <c r="G4619" t="s">
        <v>14</v>
      </c>
      <c r="H4619" t="s">
        <v>1099</v>
      </c>
      <c r="J4619">
        <v>999999</v>
      </c>
      <c r="K4619">
        <v>999999</v>
      </c>
      <c r="L4619">
        <v>999999</v>
      </c>
      <c r="M4619">
        <v>999999</v>
      </c>
      <c r="N4619">
        <v>999999</v>
      </c>
      <c r="O4619">
        <v>999999</v>
      </c>
      <c r="P4619">
        <v>999999</v>
      </c>
      <c r="Q4619">
        <v>999999</v>
      </c>
    </row>
    <row r="4620" spans="1:17" x14ac:dyDescent="0.25">
      <c r="A4620">
        <v>2516</v>
      </c>
      <c r="B4620" t="s">
        <v>12</v>
      </c>
      <c r="F4620" t="s">
        <v>13</v>
      </c>
      <c r="G4620" t="s">
        <v>14</v>
      </c>
      <c r="H4620" t="s">
        <v>1100</v>
      </c>
      <c r="J4620">
        <v>1293</v>
      </c>
      <c r="K4620">
        <v>9574</v>
      </c>
      <c r="L4620">
        <v>12925</v>
      </c>
      <c r="M4620">
        <v>14049</v>
      </c>
      <c r="N4620">
        <v>400</v>
      </c>
      <c r="O4620">
        <v>431</v>
      </c>
      <c r="P4620">
        <v>10115</v>
      </c>
      <c r="Q4620">
        <v>10537</v>
      </c>
    </row>
    <row r="4621" spans="1:17" x14ac:dyDescent="0.25">
      <c r="A4621">
        <v>2516</v>
      </c>
      <c r="B4621" t="s">
        <v>16</v>
      </c>
      <c r="F4621" t="s">
        <v>17</v>
      </c>
      <c r="G4621" t="s">
        <v>14</v>
      </c>
      <c r="H4621" t="s">
        <v>1100</v>
      </c>
      <c r="J4621">
        <v>1391</v>
      </c>
      <c r="K4621">
        <v>10307</v>
      </c>
      <c r="L4621">
        <v>13915</v>
      </c>
      <c r="M4621">
        <v>15125</v>
      </c>
      <c r="N4621">
        <v>431</v>
      </c>
      <c r="O4621">
        <v>464</v>
      </c>
      <c r="P4621">
        <v>10890</v>
      </c>
      <c r="Q4621">
        <v>11344</v>
      </c>
    </row>
    <row r="4622" spans="1:17" x14ac:dyDescent="0.25">
      <c r="A4622">
        <v>2516</v>
      </c>
      <c r="B4622" t="s">
        <v>18</v>
      </c>
      <c r="F4622" t="s">
        <v>19</v>
      </c>
      <c r="G4622" t="s">
        <v>14</v>
      </c>
      <c r="H4622" t="s">
        <v>1100</v>
      </c>
      <c r="J4622">
        <v>1508</v>
      </c>
      <c r="K4622">
        <v>11170</v>
      </c>
      <c r="L4622">
        <v>15080</v>
      </c>
      <c r="M4622">
        <v>16391</v>
      </c>
      <c r="N4622">
        <v>467</v>
      </c>
      <c r="O4622">
        <v>503</v>
      </c>
      <c r="P4622">
        <v>11802</v>
      </c>
      <c r="Q4622">
        <v>12293</v>
      </c>
    </row>
    <row r="4623" spans="1:17" x14ac:dyDescent="0.25">
      <c r="A4623">
        <v>2516</v>
      </c>
      <c r="B4623" t="s">
        <v>20</v>
      </c>
      <c r="F4623" t="s">
        <v>21</v>
      </c>
      <c r="G4623" t="s">
        <v>14</v>
      </c>
      <c r="H4623" t="s">
        <v>1100</v>
      </c>
      <c r="J4623">
        <v>1654</v>
      </c>
      <c r="K4623">
        <v>12251</v>
      </c>
      <c r="L4623">
        <v>16539</v>
      </c>
      <c r="M4623">
        <v>17977</v>
      </c>
      <c r="N4623">
        <v>512</v>
      </c>
      <c r="O4623">
        <v>551</v>
      </c>
      <c r="P4623">
        <v>12943</v>
      </c>
      <c r="Q4623">
        <v>13483</v>
      </c>
    </row>
    <row r="4624" spans="1:17" x14ac:dyDescent="0.25">
      <c r="A4624">
        <v>2516</v>
      </c>
      <c r="B4624" t="s">
        <v>22</v>
      </c>
      <c r="F4624" t="s">
        <v>23</v>
      </c>
      <c r="G4624" t="s">
        <v>14</v>
      </c>
      <c r="H4624" t="s">
        <v>1100</v>
      </c>
      <c r="J4624">
        <v>1778</v>
      </c>
      <c r="K4624">
        <v>13174</v>
      </c>
      <c r="L4624">
        <v>17785</v>
      </c>
      <c r="M4624">
        <v>19331</v>
      </c>
      <c r="N4624">
        <v>550</v>
      </c>
      <c r="O4624">
        <v>593</v>
      </c>
      <c r="P4624">
        <v>13918</v>
      </c>
      <c r="Q4624">
        <v>14498</v>
      </c>
    </row>
    <row r="4625" spans="1:17" x14ac:dyDescent="0.25">
      <c r="A4625">
        <v>2516</v>
      </c>
      <c r="B4625" t="s">
        <v>24</v>
      </c>
      <c r="F4625" t="s">
        <v>25</v>
      </c>
      <c r="G4625" t="s">
        <v>14</v>
      </c>
      <c r="H4625" t="s">
        <v>1100</v>
      </c>
      <c r="J4625">
        <v>1957</v>
      </c>
      <c r="K4625">
        <v>14498</v>
      </c>
      <c r="L4625">
        <v>19573</v>
      </c>
      <c r="M4625">
        <v>21275</v>
      </c>
      <c r="N4625">
        <v>606</v>
      </c>
      <c r="O4625">
        <v>652</v>
      </c>
      <c r="P4625">
        <v>15318</v>
      </c>
      <c r="Q4625">
        <v>15956</v>
      </c>
    </row>
    <row r="4626" spans="1:17" x14ac:dyDescent="0.25">
      <c r="A4626">
        <v>2516</v>
      </c>
      <c r="B4626" t="s">
        <v>26</v>
      </c>
      <c r="F4626" t="s">
        <v>27</v>
      </c>
      <c r="G4626" t="s">
        <v>14</v>
      </c>
      <c r="H4626" t="s">
        <v>1100</v>
      </c>
      <c r="J4626">
        <v>999999</v>
      </c>
      <c r="K4626">
        <v>999999</v>
      </c>
      <c r="L4626">
        <v>999999</v>
      </c>
      <c r="M4626">
        <v>999999</v>
      </c>
      <c r="N4626">
        <v>999999</v>
      </c>
      <c r="O4626">
        <v>999999</v>
      </c>
      <c r="P4626">
        <v>999999</v>
      </c>
      <c r="Q4626">
        <v>999999</v>
      </c>
    </row>
    <row r="4627" spans="1:17" x14ac:dyDescent="0.25">
      <c r="A4627">
        <v>2517</v>
      </c>
      <c r="B4627" t="s">
        <v>12</v>
      </c>
      <c r="F4627" t="s">
        <v>13</v>
      </c>
      <c r="G4627" t="s">
        <v>14</v>
      </c>
      <c r="H4627" t="s">
        <v>1101</v>
      </c>
      <c r="J4627">
        <v>1517</v>
      </c>
      <c r="K4627">
        <v>11237</v>
      </c>
      <c r="L4627">
        <v>15170</v>
      </c>
      <c r="M4627">
        <v>16489</v>
      </c>
      <c r="N4627">
        <v>470</v>
      </c>
      <c r="O4627">
        <v>506</v>
      </c>
      <c r="P4627">
        <v>11872</v>
      </c>
      <c r="Q4627">
        <v>12367</v>
      </c>
    </row>
    <row r="4628" spans="1:17" x14ac:dyDescent="0.25">
      <c r="A4628">
        <v>2517</v>
      </c>
      <c r="B4628" t="s">
        <v>16</v>
      </c>
      <c r="F4628" t="s">
        <v>17</v>
      </c>
      <c r="G4628" t="s">
        <v>14</v>
      </c>
      <c r="H4628" t="s">
        <v>1101</v>
      </c>
      <c r="J4628">
        <v>1646</v>
      </c>
      <c r="K4628">
        <v>12189</v>
      </c>
      <c r="L4628">
        <v>16456</v>
      </c>
      <c r="M4628">
        <v>17887</v>
      </c>
      <c r="N4628">
        <v>509</v>
      </c>
      <c r="O4628">
        <v>548</v>
      </c>
      <c r="P4628">
        <v>12879</v>
      </c>
      <c r="Q4628">
        <v>13415</v>
      </c>
    </row>
    <row r="4629" spans="1:17" x14ac:dyDescent="0.25">
      <c r="A4629">
        <v>2517</v>
      </c>
      <c r="B4629" t="s">
        <v>18</v>
      </c>
      <c r="F4629" t="s">
        <v>19</v>
      </c>
      <c r="G4629" t="s">
        <v>14</v>
      </c>
      <c r="H4629" t="s">
        <v>1101</v>
      </c>
      <c r="J4629">
        <v>1797</v>
      </c>
      <c r="K4629">
        <v>13311</v>
      </c>
      <c r="L4629">
        <v>17970</v>
      </c>
      <c r="M4629">
        <v>19532</v>
      </c>
      <c r="N4629">
        <v>556</v>
      </c>
      <c r="O4629">
        <v>599</v>
      </c>
      <c r="P4629">
        <v>14063</v>
      </c>
      <c r="Q4629">
        <v>14649</v>
      </c>
    </row>
    <row r="4630" spans="1:17" x14ac:dyDescent="0.25">
      <c r="A4630">
        <v>2517</v>
      </c>
      <c r="B4630" t="s">
        <v>20</v>
      </c>
      <c r="F4630" t="s">
        <v>21</v>
      </c>
      <c r="G4630" t="s">
        <v>14</v>
      </c>
      <c r="H4630" t="s">
        <v>1101</v>
      </c>
      <c r="J4630">
        <v>1986</v>
      </c>
      <c r="K4630">
        <v>14715</v>
      </c>
      <c r="L4630">
        <v>19865</v>
      </c>
      <c r="M4630">
        <v>21592</v>
      </c>
      <c r="N4630">
        <v>615</v>
      </c>
      <c r="O4630">
        <v>662</v>
      </c>
      <c r="P4630">
        <v>15546</v>
      </c>
      <c r="Q4630">
        <v>16194</v>
      </c>
    </row>
    <row r="4631" spans="1:17" x14ac:dyDescent="0.25">
      <c r="A4631">
        <v>2517</v>
      </c>
      <c r="B4631" t="s">
        <v>22</v>
      </c>
      <c r="F4631" t="s">
        <v>23</v>
      </c>
      <c r="G4631" t="s">
        <v>14</v>
      </c>
      <c r="H4631" t="s">
        <v>1101</v>
      </c>
      <c r="J4631">
        <v>2148</v>
      </c>
      <c r="K4631">
        <v>15914</v>
      </c>
      <c r="L4631">
        <v>21484</v>
      </c>
      <c r="M4631">
        <v>23352</v>
      </c>
      <c r="N4631">
        <v>665</v>
      </c>
      <c r="O4631">
        <v>716</v>
      </c>
      <c r="P4631">
        <v>16813</v>
      </c>
      <c r="Q4631">
        <v>17514</v>
      </c>
    </row>
    <row r="4632" spans="1:17" x14ac:dyDescent="0.25">
      <c r="A4632">
        <v>2517</v>
      </c>
      <c r="B4632" t="s">
        <v>24</v>
      </c>
      <c r="F4632" t="s">
        <v>25</v>
      </c>
      <c r="G4632" t="s">
        <v>14</v>
      </c>
      <c r="H4632" t="s">
        <v>1101</v>
      </c>
      <c r="J4632">
        <v>2381</v>
      </c>
      <c r="K4632">
        <v>17635</v>
      </c>
      <c r="L4632">
        <v>23808</v>
      </c>
      <c r="M4632">
        <v>25878</v>
      </c>
      <c r="N4632">
        <v>737</v>
      </c>
      <c r="O4632">
        <v>794</v>
      </c>
      <c r="P4632">
        <v>18632</v>
      </c>
      <c r="Q4632">
        <v>19409</v>
      </c>
    </row>
    <row r="4633" spans="1:17" x14ac:dyDescent="0.25">
      <c r="A4633">
        <v>2517</v>
      </c>
      <c r="B4633" t="s">
        <v>26</v>
      </c>
      <c r="F4633" t="s">
        <v>27</v>
      </c>
      <c r="G4633" t="s">
        <v>14</v>
      </c>
      <c r="H4633" t="s">
        <v>1101</v>
      </c>
      <c r="J4633">
        <v>999999</v>
      </c>
      <c r="K4633">
        <v>999999</v>
      </c>
      <c r="L4633">
        <v>999999</v>
      </c>
      <c r="M4633">
        <v>999999</v>
      </c>
      <c r="N4633">
        <v>999999</v>
      </c>
      <c r="O4633">
        <v>999999</v>
      </c>
      <c r="P4633">
        <v>999999</v>
      </c>
      <c r="Q4633">
        <v>999999</v>
      </c>
    </row>
    <row r="4634" spans="1:17" x14ac:dyDescent="0.25">
      <c r="A4634">
        <v>2518</v>
      </c>
      <c r="B4634" t="s">
        <v>12</v>
      </c>
      <c r="F4634" t="s">
        <v>13</v>
      </c>
      <c r="G4634" t="s">
        <v>14</v>
      </c>
      <c r="H4634" t="s">
        <v>1102</v>
      </c>
      <c r="J4634">
        <v>1517</v>
      </c>
      <c r="K4634">
        <v>11237</v>
      </c>
      <c r="L4634">
        <v>15170</v>
      </c>
      <c r="M4634">
        <v>16489</v>
      </c>
      <c r="N4634">
        <v>470</v>
      </c>
      <c r="O4634">
        <v>506</v>
      </c>
      <c r="P4634">
        <v>11872</v>
      </c>
      <c r="Q4634">
        <v>12367</v>
      </c>
    </row>
    <row r="4635" spans="1:17" x14ac:dyDescent="0.25">
      <c r="A4635">
        <v>2518</v>
      </c>
      <c r="B4635" t="s">
        <v>16</v>
      </c>
      <c r="F4635" t="s">
        <v>17</v>
      </c>
      <c r="G4635" t="s">
        <v>14</v>
      </c>
      <c r="H4635" t="s">
        <v>1102</v>
      </c>
      <c r="J4635">
        <v>1646</v>
      </c>
      <c r="K4635">
        <v>12189</v>
      </c>
      <c r="L4635">
        <v>16456</v>
      </c>
      <c r="M4635">
        <v>17887</v>
      </c>
      <c r="N4635">
        <v>509</v>
      </c>
      <c r="O4635">
        <v>548</v>
      </c>
      <c r="P4635">
        <v>12879</v>
      </c>
      <c r="Q4635">
        <v>13415</v>
      </c>
    </row>
    <row r="4636" spans="1:17" x14ac:dyDescent="0.25">
      <c r="A4636">
        <v>2518</v>
      </c>
      <c r="B4636" t="s">
        <v>18</v>
      </c>
      <c r="F4636" t="s">
        <v>19</v>
      </c>
      <c r="G4636" t="s">
        <v>14</v>
      </c>
      <c r="H4636" t="s">
        <v>1102</v>
      </c>
      <c r="J4636">
        <v>1797</v>
      </c>
      <c r="K4636">
        <v>13311</v>
      </c>
      <c r="L4636">
        <v>17970</v>
      </c>
      <c r="M4636">
        <v>19532</v>
      </c>
      <c r="N4636">
        <v>556</v>
      </c>
      <c r="O4636">
        <v>599</v>
      </c>
      <c r="P4636">
        <v>14063</v>
      </c>
      <c r="Q4636">
        <v>14649</v>
      </c>
    </row>
    <row r="4637" spans="1:17" x14ac:dyDescent="0.25">
      <c r="A4637">
        <v>2518</v>
      </c>
      <c r="B4637" t="s">
        <v>20</v>
      </c>
      <c r="F4637" t="s">
        <v>21</v>
      </c>
      <c r="G4637" t="s">
        <v>14</v>
      </c>
      <c r="H4637" t="s">
        <v>1102</v>
      </c>
      <c r="J4637">
        <v>1986</v>
      </c>
      <c r="K4637">
        <v>14715</v>
      </c>
      <c r="L4637">
        <v>19865</v>
      </c>
      <c r="M4637">
        <v>21592</v>
      </c>
      <c r="N4637">
        <v>615</v>
      </c>
      <c r="O4637">
        <v>662</v>
      </c>
      <c r="P4637">
        <v>15546</v>
      </c>
      <c r="Q4637">
        <v>16194</v>
      </c>
    </row>
    <row r="4638" spans="1:17" x14ac:dyDescent="0.25">
      <c r="A4638">
        <v>2518</v>
      </c>
      <c r="B4638" t="s">
        <v>22</v>
      </c>
      <c r="F4638" t="s">
        <v>23</v>
      </c>
      <c r="G4638" t="s">
        <v>14</v>
      </c>
      <c r="H4638" t="s">
        <v>1102</v>
      </c>
      <c r="J4638">
        <v>2148</v>
      </c>
      <c r="K4638">
        <v>15914</v>
      </c>
      <c r="L4638">
        <v>21484</v>
      </c>
      <c r="M4638">
        <v>23352</v>
      </c>
      <c r="N4638">
        <v>665</v>
      </c>
      <c r="O4638">
        <v>716</v>
      </c>
      <c r="P4638">
        <v>16813</v>
      </c>
      <c r="Q4638">
        <v>17514</v>
      </c>
    </row>
    <row r="4639" spans="1:17" x14ac:dyDescent="0.25">
      <c r="A4639">
        <v>2518</v>
      </c>
      <c r="B4639" t="s">
        <v>24</v>
      </c>
      <c r="F4639" t="s">
        <v>25</v>
      </c>
      <c r="G4639" t="s">
        <v>14</v>
      </c>
      <c r="H4639" t="s">
        <v>1102</v>
      </c>
      <c r="J4639">
        <v>2381</v>
      </c>
      <c r="K4639">
        <v>17635</v>
      </c>
      <c r="L4639">
        <v>23808</v>
      </c>
      <c r="M4639">
        <v>25878</v>
      </c>
      <c r="N4639">
        <v>737</v>
      </c>
      <c r="O4639">
        <v>794</v>
      </c>
      <c r="P4639">
        <v>18632</v>
      </c>
      <c r="Q4639">
        <v>19409</v>
      </c>
    </row>
    <row r="4640" spans="1:17" x14ac:dyDescent="0.25">
      <c r="A4640">
        <v>2518</v>
      </c>
      <c r="B4640" t="s">
        <v>26</v>
      </c>
      <c r="F4640" t="s">
        <v>27</v>
      </c>
      <c r="G4640" t="s">
        <v>14</v>
      </c>
      <c r="H4640" t="s">
        <v>1102</v>
      </c>
      <c r="J4640">
        <v>999999</v>
      </c>
      <c r="K4640">
        <v>999999</v>
      </c>
      <c r="L4640">
        <v>999999</v>
      </c>
      <c r="M4640">
        <v>999999</v>
      </c>
      <c r="N4640">
        <v>999999</v>
      </c>
      <c r="O4640">
        <v>999999</v>
      </c>
      <c r="P4640">
        <v>999999</v>
      </c>
      <c r="Q4640">
        <v>999999</v>
      </c>
    </row>
    <row r="4641" spans="1:17" x14ac:dyDescent="0.25">
      <c r="A4641">
        <v>2519</v>
      </c>
      <c r="B4641" t="s">
        <v>12</v>
      </c>
      <c r="F4641" t="s">
        <v>13</v>
      </c>
      <c r="G4641" t="s">
        <v>14</v>
      </c>
      <c r="H4641" t="s">
        <v>1103</v>
      </c>
      <c r="J4641">
        <v>1536</v>
      </c>
      <c r="K4641">
        <v>11375</v>
      </c>
      <c r="L4641">
        <v>15356</v>
      </c>
      <c r="M4641">
        <v>16692</v>
      </c>
      <c r="N4641">
        <v>475</v>
      </c>
      <c r="O4641">
        <v>512</v>
      </c>
      <c r="P4641">
        <v>12018</v>
      </c>
      <c r="Q4641">
        <v>12519</v>
      </c>
    </row>
    <row r="4642" spans="1:17" x14ac:dyDescent="0.25">
      <c r="A4642">
        <v>2519</v>
      </c>
      <c r="B4642" t="s">
        <v>16</v>
      </c>
      <c r="F4642" t="s">
        <v>17</v>
      </c>
      <c r="G4642" t="s">
        <v>14</v>
      </c>
      <c r="H4642" t="s">
        <v>1103</v>
      </c>
      <c r="J4642">
        <v>1668</v>
      </c>
      <c r="K4642">
        <v>12357</v>
      </c>
      <c r="L4642">
        <v>16682</v>
      </c>
      <c r="M4642">
        <v>18132</v>
      </c>
      <c r="N4642">
        <v>516</v>
      </c>
      <c r="O4642">
        <v>556</v>
      </c>
      <c r="P4642">
        <v>13055</v>
      </c>
      <c r="Q4642">
        <v>13599</v>
      </c>
    </row>
    <row r="4643" spans="1:17" x14ac:dyDescent="0.25">
      <c r="A4643">
        <v>2519</v>
      </c>
      <c r="B4643" t="s">
        <v>18</v>
      </c>
      <c r="F4643" t="s">
        <v>19</v>
      </c>
      <c r="G4643" t="s">
        <v>14</v>
      </c>
      <c r="H4643" t="s">
        <v>1103</v>
      </c>
      <c r="J4643">
        <v>1824</v>
      </c>
      <c r="K4643">
        <v>13513</v>
      </c>
      <c r="L4643">
        <v>18243</v>
      </c>
      <c r="M4643">
        <v>19829</v>
      </c>
      <c r="N4643">
        <v>565</v>
      </c>
      <c r="O4643">
        <v>608</v>
      </c>
      <c r="P4643">
        <v>14277</v>
      </c>
      <c r="Q4643">
        <v>14872</v>
      </c>
    </row>
    <row r="4644" spans="1:17" x14ac:dyDescent="0.25">
      <c r="A4644">
        <v>2519</v>
      </c>
      <c r="B4644" t="s">
        <v>20</v>
      </c>
      <c r="F4644" t="s">
        <v>21</v>
      </c>
      <c r="G4644" t="s">
        <v>14</v>
      </c>
      <c r="H4644" t="s">
        <v>1103</v>
      </c>
      <c r="J4644">
        <v>2020</v>
      </c>
      <c r="K4644">
        <v>14960</v>
      </c>
      <c r="L4644">
        <v>20196</v>
      </c>
      <c r="M4644">
        <v>21952</v>
      </c>
      <c r="N4644">
        <v>625</v>
      </c>
      <c r="O4644">
        <v>673</v>
      </c>
      <c r="P4644">
        <v>15805</v>
      </c>
      <c r="Q4644">
        <v>16464</v>
      </c>
    </row>
    <row r="4645" spans="1:17" x14ac:dyDescent="0.25">
      <c r="A4645">
        <v>2519</v>
      </c>
      <c r="B4645" t="s">
        <v>22</v>
      </c>
      <c r="F4645" t="s">
        <v>23</v>
      </c>
      <c r="G4645" t="s">
        <v>14</v>
      </c>
      <c r="H4645" t="s">
        <v>1103</v>
      </c>
      <c r="J4645">
        <v>2187</v>
      </c>
      <c r="K4645">
        <v>16196</v>
      </c>
      <c r="L4645">
        <v>21865</v>
      </c>
      <c r="M4645">
        <v>23766</v>
      </c>
      <c r="N4645">
        <v>677</v>
      </c>
      <c r="O4645">
        <v>729</v>
      </c>
      <c r="P4645">
        <v>17112</v>
      </c>
      <c r="Q4645">
        <v>17825</v>
      </c>
    </row>
    <row r="4646" spans="1:17" x14ac:dyDescent="0.25">
      <c r="A4646">
        <v>2519</v>
      </c>
      <c r="B4646" t="s">
        <v>24</v>
      </c>
      <c r="F4646" t="s">
        <v>25</v>
      </c>
      <c r="G4646" t="s">
        <v>14</v>
      </c>
      <c r="H4646" t="s">
        <v>1103</v>
      </c>
      <c r="J4646">
        <v>2426</v>
      </c>
      <c r="K4646">
        <v>17971</v>
      </c>
      <c r="L4646">
        <v>24260</v>
      </c>
      <c r="M4646">
        <v>26370</v>
      </c>
      <c r="N4646">
        <v>751</v>
      </c>
      <c r="O4646">
        <v>809</v>
      </c>
      <c r="P4646">
        <v>18986</v>
      </c>
      <c r="Q4646">
        <v>19778</v>
      </c>
    </row>
    <row r="4647" spans="1:17" x14ac:dyDescent="0.25">
      <c r="A4647">
        <v>2519</v>
      </c>
      <c r="B4647" t="s">
        <v>26</v>
      </c>
      <c r="F4647" t="s">
        <v>27</v>
      </c>
      <c r="G4647" t="s">
        <v>14</v>
      </c>
      <c r="H4647" t="s">
        <v>1103</v>
      </c>
      <c r="J4647">
        <v>999999</v>
      </c>
      <c r="K4647">
        <v>999999</v>
      </c>
      <c r="L4647">
        <v>999999</v>
      </c>
      <c r="M4647">
        <v>999999</v>
      </c>
      <c r="N4647">
        <v>999999</v>
      </c>
      <c r="O4647">
        <v>999999</v>
      </c>
      <c r="P4647">
        <v>999999</v>
      </c>
      <c r="Q4647">
        <v>999999</v>
      </c>
    </row>
    <row r="4648" spans="1:17" x14ac:dyDescent="0.25">
      <c r="A4648">
        <v>2520</v>
      </c>
      <c r="B4648" t="s">
        <v>12</v>
      </c>
      <c r="F4648" t="s">
        <v>13</v>
      </c>
      <c r="G4648" t="s">
        <v>14</v>
      </c>
      <c r="H4648" t="s">
        <v>1104</v>
      </c>
      <c r="J4648">
        <v>1536</v>
      </c>
      <c r="K4648">
        <v>11375</v>
      </c>
      <c r="L4648">
        <v>15356</v>
      </c>
      <c r="M4648">
        <v>16692</v>
      </c>
      <c r="N4648">
        <v>475</v>
      </c>
      <c r="O4648">
        <v>512</v>
      </c>
      <c r="P4648">
        <v>12018</v>
      </c>
      <c r="Q4648">
        <v>12519</v>
      </c>
    </row>
    <row r="4649" spans="1:17" x14ac:dyDescent="0.25">
      <c r="A4649">
        <v>2520</v>
      </c>
      <c r="B4649" t="s">
        <v>16</v>
      </c>
      <c r="F4649" t="s">
        <v>17</v>
      </c>
      <c r="G4649" t="s">
        <v>14</v>
      </c>
      <c r="H4649" t="s">
        <v>1104</v>
      </c>
      <c r="J4649">
        <v>1668</v>
      </c>
      <c r="K4649">
        <v>12357</v>
      </c>
      <c r="L4649">
        <v>16682</v>
      </c>
      <c r="M4649">
        <v>18132</v>
      </c>
      <c r="N4649">
        <v>516</v>
      </c>
      <c r="O4649">
        <v>556</v>
      </c>
      <c r="P4649">
        <v>13055</v>
      </c>
      <c r="Q4649">
        <v>13599</v>
      </c>
    </row>
    <row r="4650" spans="1:17" x14ac:dyDescent="0.25">
      <c r="A4650">
        <v>2520</v>
      </c>
      <c r="B4650" t="s">
        <v>18</v>
      </c>
      <c r="F4650" t="s">
        <v>19</v>
      </c>
      <c r="G4650" t="s">
        <v>14</v>
      </c>
      <c r="H4650" t="s">
        <v>1104</v>
      </c>
      <c r="J4650">
        <v>1824</v>
      </c>
      <c r="K4650">
        <v>13513</v>
      </c>
      <c r="L4650">
        <v>18243</v>
      </c>
      <c r="M4650">
        <v>19829</v>
      </c>
      <c r="N4650">
        <v>565</v>
      </c>
      <c r="O4650">
        <v>608</v>
      </c>
      <c r="P4650">
        <v>14277</v>
      </c>
      <c r="Q4650">
        <v>14872</v>
      </c>
    </row>
    <row r="4651" spans="1:17" x14ac:dyDescent="0.25">
      <c r="A4651">
        <v>2520</v>
      </c>
      <c r="B4651" t="s">
        <v>20</v>
      </c>
      <c r="F4651" t="s">
        <v>21</v>
      </c>
      <c r="G4651" t="s">
        <v>14</v>
      </c>
      <c r="H4651" t="s">
        <v>1104</v>
      </c>
      <c r="J4651">
        <v>2020</v>
      </c>
      <c r="K4651">
        <v>14960</v>
      </c>
      <c r="L4651">
        <v>20196</v>
      </c>
      <c r="M4651">
        <v>21952</v>
      </c>
      <c r="N4651">
        <v>625</v>
      </c>
      <c r="O4651">
        <v>673</v>
      </c>
      <c r="P4651">
        <v>15805</v>
      </c>
      <c r="Q4651">
        <v>16464</v>
      </c>
    </row>
    <row r="4652" spans="1:17" x14ac:dyDescent="0.25">
      <c r="A4652">
        <v>2520</v>
      </c>
      <c r="B4652" t="s">
        <v>22</v>
      </c>
      <c r="F4652" t="s">
        <v>23</v>
      </c>
      <c r="G4652" t="s">
        <v>14</v>
      </c>
      <c r="H4652" t="s">
        <v>1104</v>
      </c>
      <c r="J4652">
        <v>2187</v>
      </c>
      <c r="K4652">
        <v>16196</v>
      </c>
      <c r="L4652">
        <v>21865</v>
      </c>
      <c r="M4652">
        <v>23766</v>
      </c>
      <c r="N4652">
        <v>677</v>
      </c>
      <c r="O4652">
        <v>729</v>
      </c>
      <c r="P4652">
        <v>17112</v>
      </c>
      <c r="Q4652">
        <v>17825</v>
      </c>
    </row>
    <row r="4653" spans="1:17" x14ac:dyDescent="0.25">
      <c r="A4653">
        <v>2520</v>
      </c>
      <c r="B4653" t="s">
        <v>24</v>
      </c>
      <c r="F4653" t="s">
        <v>25</v>
      </c>
      <c r="G4653" t="s">
        <v>14</v>
      </c>
      <c r="H4653" t="s">
        <v>1104</v>
      </c>
      <c r="J4653">
        <v>2426</v>
      </c>
      <c r="K4653">
        <v>17971</v>
      </c>
      <c r="L4653">
        <v>24260</v>
      </c>
      <c r="M4653">
        <v>26370</v>
      </c>
      <c r="N4653">
        <v>751</v>
      </c>
      <c r="O4653">
        <v>809</v>
      </c>
      <c r="P4653">
        <v>18986</v>
      </c>
      <c r="Q4653">
        <v>19778</v>
      </c>
    </row>
    <row r="4654" spans="1:17" x14ac:dyDescent="0.25">
      <c r="A4654">
        <v>2520</v>
      </c>
      <c r="B4654" t="s">
        <v>26</v>
      </c>
      <c r="F4654" t="s">
        <v>27</v>
      </c>
      <c r="G4654" t="s">
        <v>14</v>
      </c>
      <c r="H4654" t="s">
        <v>1104</v>
      </c>
      <c r="J4654">
        <v>999999</v>
      </c>
      <c r="K4654">
        <v>999999</v>
      </c>
      <c r="L4654">
        <v>999999</v>
      </c>
      <c r="M4654">
        <v>999999</v>
      </c>
      <c r="N4654">
        <v>999999</v>
      </c>
      <c r="O4654">
        <v>999999</v>
      </c>
      <c r="P4654">
        <v>999999</v>
      </c>
      <c r="Q4654">
        <v>999999</v>
      </c>
    </row>
    <row r="4655" spans="1:17" x14ac:dyDescent="0.25">
      <c r="A4655">
        <v>2521</v>
      </c>
      <c r="B4655" t="s">
        <v>12</v>
      </c>
      <c r="F4655" t="s">
        <v>13</v>
      </c>
      <c r="G4655" t="s">
        <v>14</v>
      </c>
      <c r="H4655" t="s">
        <v>1105</v>
      </c>
      <c r="J4655">
        <v>278</v>
      </c>
      <c r="K4655">
        <v>2057</v>
      </c>
      <c r="L4655">
        <v>2778</v>
      </c>
      <c r="M4655">
        <v>3019</v>
      </c>
      <c r="N4655">
        <v>86</v>
      </c>
      <c r="O4655">
        <v>93</v>
      </c>
      <c r="P4655">
        <v>2174</v>
      </c>
      <c r="Q4655">
        <v>2264</v>
      </c>
    </row>
    <row r="4656" spans="1:17" x14ac:dyDescent="0.25">
      <c r="A4656">
        <v>2521</v>
      </c>
      <c r="B4656" t="s">
        <v>16</v>
      </c>
      <c r="F4656" t="s">
        <v>17</v>
      </c>
      <c r="G4656" t="s">
        <v>14</v>
      </c>
      <c r="H4656" t="s">
        <v>1105</v>
      </c>
      <c r="J4656">
        <v>305</v>
      </c>
      <c r="K4656">
        <v>2261</v>
      </c>
      <c r="L4656">
        <v>3052</v>
      </c>
      <c r="M4656">
        <v>3318</v>
      </c>
      <c r="N4656">
        <v>94</v>
      </c>
      <c r="O4656">
        <v>102</v>
      </c>
      <c r="P4656">
        <v>2389</v>
      </c>
      <c r="Q4656">
        <v>2489</v>
      </c>
    </row>
    <row r="4657" spans="1:17" x14ac:dyDescent="0.25">
      <c r="A4657">
        <v>2521</v>
      </c>
      <c r="B4657" t="s">
        <v>18</v>
      </c>
      <c r="F4657" t="s">
        <v>19</v>
      </c>
      <c r="G4657" t="s">
        <v>14</v>
      </c>
      <c r="H4657" t="s">
        <v>1105</v>
      </c>
      <c r="J4657">
        <v>338</v>
      </c>
      <c r="K4657">
        <v>2501</v>
      </c>
      <c r="L4657">
        <v>3376</v>
      </c>
      <c r="M4657">
        <v>3670</v>
      </c>
      <c r="N4657">
        <v>104</v>
      </c>
      <c r="O4657">
        <v>113</v>
      </c>
      <c r="P4657">
        <v>2642</v>
      </c>
      <c r="Q4657">
        <v>2753</v>
      </c>
    </row>
    <row r="4658" spans="1:17" x14ac:dyDescent="0.25">
      <c r="A4658">
        <v>2521</v>
      </c>
      <c r="B4658" t="s">
        <v>20</v>
      </c>
      <c r="F4658" t="s">
        <v>21</v>
      </c>
      <c r="G4658" t="s">
        <v>14</v>
      </c>
      <c r="H4658" t="s">
        <v>1105</v>
      </c>
      <c r="J4658">
        <v>378</v>
      </c>
      <c r="K4658">
        <v>2801</v>
      </c>
      <c r="L4658">
        <v>3781</v>
      </c>
      <c r="M4658">
        <v>4110</v>
      </c>
      <c r="N4658">
        <v>117</v>
      </c>
      <c r="O4658">
        <v>126</v>
      </c>
      <c r="P4658">
        <v>2959</v>
      </c>
      <c r="Q4658">
        <v>3083</v>
      </c>
    </row>
    <row r="4659" spans="1:17" x14ac:dyDescent="0.25">
      <c r="A4659">
        <v>2521</v>
      </c>
      <c r="B4659" t="s">
        <v>22</v>
      </c>
      <c r="F4659" t="s">
        <v>23</v>
      </c>
      <c r="G4659" t="s">
        <v>14</v>
      </c>
      <c r="H4659" t="s">
        <v>1105</v>
      </c>
      <c r="J4659">
        <v>413</v>
      </c>
      <c r="K4659">
        <v>3057</v>
      </c>
      <c r="L4659">
        <v>4127</v>
      </c>
      <c r="M4659">
        <v>4486</v>
      </c>
      <c r="N4659">
        <v>128</v>
      </c>
      <c r="O4659">
        <v>138</v>
      </c>
      <c r="P4659">
        <v>3230</v>
      </c>
      <c r="Q4659">
        <v>3365</v>
      </c>
    </row>
    <row r="4660" spans="1:17" x14ac:dyDescent="0.25">
      <c r="A4660">
        <v>2521</v>
      </c>
      <c r="B4660" t="s">
        <v>24</v>
      </c>
      <c r="F4660" t="s">
        <v>25</v>
      </c>
      <c r="G4660" t="s">
        <v>14</v>
      </c>
      <c r="H4660" t="s">
        <v>1105</v>
      </c>
      <c r="J4660">
        <v>462</v>
      </c>
      <c r="K4660">
        <v>3425</v>
      </c>
      <c r="L4660">
        <v>4624</v>
      </c>
      <c r="M4660">
        <v>5026</v>
      </c>
      <c r="N4660">
        <v>143</v>
      </c>
      <c r="O4660">
        <v>154</v>
      </c>
      <c r="P4660">
        <v>3619</v>
      </c>
      <c r="Q4660">
        <v>3770</v>
      </c>
    </row>
    <row r="4661" spans="1:17" x14ac:dyDescent="0.25">
      <c r="A4661">
        <v>2521</v>
      </c>
      <c r="B4661" t="s">
        <v>26</v>
      </c>
      <c r="F4661" t="s">
        <v>27</v>
      </c>
      <c r="G4661" t="s">
        <v>14</v>
      </c>
      <c r="H4661" t="s">
        <v>1105</v>
      </c>
      <c r="J4661">
        <v>999999</v>
      </c>
      <c r="K4661">
        <v>999999</v>
      </c>
      <c r="L4661">
        <v>999999</v>
      </c>
      <c r="M4661">
        <v>999999</v>
      </c>
      <c r="N4661">
        <v>999999</v>
      </c>
      <c r="O4661">
        <v>999999</v>
      </c>
      <c r="P4661">
        <v>999999</v>
      </c>
      <c r="Q4661">
        <v>999999</v>
      </c>
    </row>
    <row r="4662" spans="1:17" x14ac:dyDescent="0.25">
      <c r="A4662">
        <v>2522</v>
      </c>
      <c r="B4662" t="s">
        <v>12</v>
      </c>
      <c r="F4662" t="s">
        <v>13</v>
      </c>
      <c r="G4662" t="s">
        <v>14</v>
      </c>
      <c r="H4662" t="s">
        <v>1106</v>
      </c>
      <c r="J4662">
        <v>296</v>
      </c>
      <c r="K4662">
        <v>2195</v>
      </c>
      <c r="L4662">
        <v>2964</v>
      </c>
      <c r="M4662">
        <v>3221</v>
      </c>
      <c r="N4662">
        <v>92</v>
      </c>
      <c r="O4662">
        <v>99</v>
      </c>
      <c r="P4662">
        <v>2319</v>
      </c>
      <c r="Q4662">
        <v>2416</v>
      </c>
    </row>
    <row r="4663" spans="1:17" x14ac:dyDescent="0.25">
      <c r="A4663">
        <v>2522</v>
      </c>
      <c r="B4663" t="s">
        <v>16</v>
      </c>
      <c r="F4663" t="s">
        <v>17</v>
      </c>
      <c r="G4663" t="s">
        <v>14</v>
      </c>
      <c r="H4663" t="s">
        <v>1106</v>
      </c>
      <c r="J4663">
        <v>328</v>
      </c>
      <c r="K4663">
        <v>2428</v>
      </c>
      <c r="L4663">
        <v>3278</v>
      </c>
      <c r="M4663">
        <v>3563</v>
      </c>
      <c r="N4663">
        <v>101</v>
      </c>
      <c r="O4663">
        <v>109</v>
      </c>
      <c r="P4663">
        <v>2565</v>
      </c>
      <c r="Q4663">
        <v>2672</v>
      </c>
    </row>
    <row r="4664" spans="1:17" x14ac:dyDescent="0.25">
      <c r="A4664">
        <v>2522</v>
      </c>
      <c r="B4664" t="s">
        <v>18</v>
      </c>
      <c r="F4664" t="s">
        <v>19</v>
      </c>
      <c r="G4664" t="s">
        <v>14</v>
      </c>
      <c r="H4664" t="s">
        <v>1106</v>
      </c>
      <c r="J4664">
        <v>365</v>
      </c>
      <c r="K4664">
        <v>2703</v>
      </c>
      <c r="L4664">
        <v>3649</v>
      </c>
      <c r="M4664">
        <v>3966</v>
      </c>
      <c r="N4664">
        <v>113</v>
      </c>
      <c r="O4664">
        <v>122</v>
      </c>
      <c r="P4664">
        <v>2856</v>
      </c>
      <c r="Q4664">
        <v>2975</v>
      </c>
    </row>
    <row r="4665" spans="1:17" x14ac:dyDescent="0.25">
      <c r="A4665">
        <v>2522</v>
      </c>
      <c r="B4665" t="s">
        <v>20</v>
      </c>
      <c r="F4665" t="s">
        <v>21</v>
      </c>
      <c r="G4665" t="s">
        <v>14</v>
      </c>
      <c r="H4665" t="s">
        <v>1106</v>
      </c>
      <c r="J4665">
        <v>411</v>
      </c>
      <c r="K4665">
        <v>3046</v>
      </c>
      <c r="L4665">
        <v>4112</v>
      </c>
      <c r="M4665">
        <v>4470</v>
      </c>
      <c r="N4665">
        <v>127</v>
      </c>
      <c r="O4665">
        <v>137</v>
      </c>
      <c r="P4665">
        <v>3218</v>
      </c>
      <c r="Q4665">
        <v>3353</v>
      </c>
    </row>
    <row r="4666" spans="1:17" x14ac:dyDescent="0.25">
      <c r="A4666">
        <v>2522</v>
      </c>
      <c r="B4666" t="s">
        <v>22</v>
      </c>
      <c r="F4666" t="s">
        <v>23</v>
      </c>
      <c r="G4666" t="s">
        <v>14</v>
      </c>
      <c r="H4666" t="s">
        <v>1106</v>
      </c>
      <c r="J4666">
        <v>451</v>
      </c>
      <c r="K4666">
        <v>3340</v>
      </c>
      <c r="L4666">
        <v>4508</v>
      </c>
      <c r="M4666">
        <v>4900</v>
      </c>
      <c r="N4666">
        <v>140</v>
      </c>
      <c r="O4666">
        <v>150</v>
      </c>
      <c r="P4666">
        <v>3528</v>
      </c>
      <c r="Q4666">
        <v>3675</v>
      </c>
    </row>
    <row r="4667" spans="1:17" x14ac:dyDescent="0.25">
      <c r="A4667">
        <v>2522</v>
      </c>
      <c r="B4667" t="s">
        <v>24</v>
      </c>
      <c r="F4667" t="s">
        <v>25</v>
      </c>
      <c r="G4667" t="s">
        <v>14</v>
      </c>
      <c r="H4667" t="s">
        <v>1106</v>
      </c>
      <c r="J4667">
        <v>508</v>
      </c>
      <c r="K4667">
        <v>3761</v>
      </c>
      <c r="L4667">
        <v>5077</v>
      </c>
      <c r="M4667">
        <v>5518</v>
      </c>
      <c r="N4667">
        <v>157</v>
      </c>
      <c r="O4667">
        <v>169</v>
      </c>
      <c r="P4667">
        <v>3973</v>
      </c>
      <c r="Q4667">
        <v>4139</v>
      </c>
    </row>
    <row r="4668" spans="1:17" x14ac:dyDescent="0.25">
      <c r="A4668">
        <v>2522</v>
      </c>
      <c r="B4668" t="s">
        <v>26</v>
      </c>
      <c r="F4668" t="s">
        <v>27</v>
      </c>
      <c r="G4668" t="s">
        <v>14</v>
      </c>
      <c r="H4668" t="s">
        <v>1106</v>
      </c>
      <c r="J4668">
        <v>999999</v>
      </c>
      <c r="K4668">
        <v>999999</v>
      </c>
      <c r="L4668">
        <v>999999</v>
      </c>
      <c r="M4668">
        <v>999999</v>
      </c>
      <c r="N4668">
        <v>999999</v>
      </c>
      <c r="O4668">
        <v>999999</v>
      </c>
      <c r="P4668">
        <v>999999</v>
      </c>
      <c r="Q4668">
        <v>999999</v>
      </c>
    </row>
    <row r="4669" spans="1:17" x14ac:dyDescent="0.25">
      <c r="A4669">
        <v>2523</v>
      </c>
      <c r="B4669" t="s">
        <v>12</v>
      </c>
      <c r="F4669" t="s">
        <v>13</v>
      </c>
      <c r="G4669" t="s">
        <v>14</v>
      </c>
      <c r="H4669" t="s">
        <v>1107</v>
      </c>
      <c r="J4669">
        <v>190</v>
      </c>
      <c r="K4669">
        <v>1411</v>
      </c>
      <c r="L4669">
        <v>1905</v>
      </c>
      <c r="M4669">
        <v>2071</v>
      </c>
      <c r="N4669">
        <v>59</v>
      </c>
      <c r="O4669">
        <v>63</v>
      </c>
      <c r="P4669">
        <v>1491</v>
      </c>
      <c r="Q4669">
        <v>1553</v>
      </c>
    </row>
    <row r="4670" spans="1:17" x14ac:dyDescent="0.25">
      <c r="A4670">
        <v>2523</v>
      </c>
      <c r="B4670" t="s">
        <v>16</v>
      </c>
      <c r="F4670" t="s">
        <v>17</v>
      </c>
      <c r="G4670" t="s">
        <v>14</v>
      </c>
      <c r="H4670" t="s">
        <v>1107</v>
      </c>
      <c r="J4670">
        <v>207</v>
      </c>
      <c r="K4670">
        <v>1535</v>
      </c>
      <c r="L4670">
        <v>2073</v>
      </c>
      <c r="M4670">
        <v>2253</v>
      </c>
      <c r="N4670">
        <v>64</v>
      </c>
      <c r="O4670">
        <v>69</v>
      </c>
      <c r="P4670">
        <v>1622</v>
      </c>
      <c r="Q4670">
        <v>1690</v>
      </c>
    </row>
    <row r="4671" spans="1:17" x14ac:dyDescent="0.25">
      <c r="A4671">
        <v>2523</v>
      </c>
      <c r="B4671" t="s">
        <v>18</v>
      </c>
      <c r="F4671" t="s">
        <v>19</v>
      </c>
      <c r="G4671" t="s">
        <v>14</v>
      </c>
      <c r="H4671" t="s">
        <v>1107</v>
      </c>
      <c r="J4671">
        <v>227</v>
      </c>
      <c r="K4671">
        <v>1682</v>
      </c>
      <c r="L4671">
        <v>2271</v>
      </c>
      <c r="M4671">
        <v>2468</v>
      </c>
      <c r="N4671">
        <v>70</v>
      </c>
      <c r="O4671">
        <v>76</v>
      </c>
      <c r="P4671">
        <v>1777</v>
      </c>
      <c r="Q4671">
        <v>1851</v>
      </c>
    </row>
    <row r="4672" spans="1:17" x14ac:dyDescent="0.25">
      <c r="A4672">
        <v>2523</v>
      </c>
      <c r="B4672" t="s">
        <v>20</v>
      </c>
      <c r="F4672" t="s">
        <v>21</v>
      </c>
      <c r="G4672" t="s">
        <v>14</v>
      </c>
      <c r="H4672" t="s">
        <v>1107</v>
      </c>
      <c r="J4672">
        <v>252</v>
      </c>
      <c r="K4672">
        <v>1865</v>
      </c>
      <c r="L4672">
        <v>2518</v>
      </c>
      <c r="M4672">
        <v>2737</v>
      </c>
      <c r="N4672">
        <v>78</v>
      </c>
      <c r="O4672">
        <v>84</v>
      </c>
      <c r="P4672">
        <v>1971</v>
      </c>
      <c r="Q4672">
        <v>2053</v>
      </c>
    </row>
    <row r="4673" spans="1:17" x14ac:dyDescent="0.25">
      <c r="A4673">
        <v>2523</v>
      </c>
      <c r="B4673" t="s">
        <v>22</v>
      </c>
      <c r="F4673" t="s">
        <v>23</v>
      </c>
      <c r="G4673" t="s">
        <v>14</v>
      </c>
      <c r="H4673" t="s">
        <v>1107</v>
      </c>
      <c r="J4673">
        <v>273</v>
      </c>
      <c r="K4673">
        <v>2022</v>
      </c>
      <c r="L4673">
        <v>2730</v>
      </c>
      <c r="M4673">
        <v>2967</v>
      </c>
      <c r="N4673">
        <v>84</v>
      </c>
      <c r="O4673">
        <v>91</v>
      </c>
      <c r="P4673">
        <v>2136</v>
      </c>
      <c r="Q4673">
        <v>2225</v>
      </c>
    </row>
    <row r="4674" spans="1:17" x14ac:dyDescent="0.25">
      <c r="A4674">
        <v>2523</v>
      </c>
      <c r="B4674" t="s">
        <v>24</v>
      </c>
      <c r="F4674" t="s">
        <v>25</v>
      </c>
      <c r="G4674" t="s">
        <v>14</v>
      </c>
      <c r="H4674" t="s">
        <v>1107</v>
      </c>
      <c r="J4674">
        <v>303</v>
      </c>
      <c r="K4674">
        <v>2247</v>
      </c>
      <c r="L4674">
        <v>3033</v>
      </c>
      <c r="M4674">
        <v>3297</v>
      </c>
      <c r="N4674">
        <v>94</v>
      </c>
      <c r="O4674">
        <v>101</v>
      </c>
      <c r="P4674">
        <v>2374</v>
      </c>
      <c r="Q4674">
        <v>2473</v>
      </c>
    </row>
    <row r="4675" spans="1:17" x14ac:dyDescent="0.25">
      <c r="A4675">
        <v>2523</v>
      </c>
      <c r="B4675" t="s">
        <v>26</v>
      </c>
      <c r="F4675" t="s">
        <v>27</v>
      </c>
      <c r="G4675" t="s">
        <v>14</v>
      </c>
      <c r="H4675" t="s">
        <v>1107</v>
      </c>
      <c r="J4675">
        <v>999999</v>
      </c>
      <c r="K4675">
        <v>999999</v>
      </c>
      <c r="L4675">
        <v>999999</v>
      </c>
      <c r="M4675">
        <v>999999</v>
      </c>
      <c r="N4675">
        <v>999999</v>
      </c>
      <c r="O4675">
        <v>999999</v>
      </c>
      <c r="P4675">
        <v>999999</v>
      </c>
      <c r="Q4675">
        <v>999999</v>
      </c>
    </row>
    <row r="4676" spans="1:17" x14ac:dyDescent="0.25">
      <c r="A4676">
        <v>2569</v>
      </c>
      <c r="B4676" t="s">
        <v>12</v>
      </c>
      <c r="F4676" t="s">
        <v>13</v>
      </c>
      <c r="G4676" t="s">
        <v>30</v>
      </c>
      <c r="H4676" t="s">
        <v>1108</v>
      </c>
      <c r="J4676">
        <v>102</v>
      </c>
      <c r="K4676">
        <v>753</v>
      </c>
      <c r="L4676">
        <v>1016</v>
      </c>
      <c r="M4676">
        <v>1104</v>
      </c>
      <c r="N4676">
        <v>31</v>
      </c>
      <c r="O4676">
        <v>34</v>
      </c>
      <c r="P4676">
        <v>795</v>
      </c>
      <c r="Q4676">
        <v>828</v>
      </c>
    </row>
    <row r="4677" spans="1:17" x14ac:dyDescent="0.25">
      <c r="A4677">
        <v>2570</v>
      </c>
      <c r="B4677" t="s">
        <v>12</v>
      </c>
      <c r="F4677" t="s">
        <v>13</v>
      </c>
      <c r="G4677" t="s">
        <v>30</v>
      </c>
      <c r="H4677" t="s">
        <v>1109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</row>
    <row r="4678" spans="1:17" x14ac:dyDescent="0.25">
      <c r="A4678">
        <v>2572</v>
      </c>
      <c r="B4678" t="s">
        <v>12</v>
      </c>
      <c r="F4678" t="s">
        <v>13</v>
      </c>
      <c r="G4678" t="s">
        <v>30</v>
      </c>
      <c r="H4678" t="s">
        <v>1110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</row>
    <row r="4679" spans="1:17" x14ac:dyDescent="0.25">
      <c r="A4679">
        <v>2573</v>
      </c>
      <c r="B4679" t="s">
        <v>12</v>
      </c>
      <c r="F4679" t="s">
        <v>13</v>
      </c>
      <c r="G4679" t="s">
        <v>30</v>
      </c>
      <c r="H4679" t="s">
        <v>1111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</row>
    <row r="4680" spans="1:17" x14ac:dyDescent="0.25">
      <c r="A4680">
        <v>2575</v>
      </c>
      <c r="B4680" t="s">
        <v>12</v>
      </c>
      <c r="F4680" t="s">
        <v>13</v>
      </c>
      <c r="G4680" t="s">
        <v>30</v>
      </c>
      <c r="H4680" t="s">
        <v>1112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</row>
    <row r="4681" spans="1:17" x14ac:dyDescent="0.25">
      <c r="A4681">
        <v>2576</v>
      </c>
      <c r="B4681" t="s">
        <v>12</v>
      </c>
      <c r="F4681" t="s">
        <v>13</v>
      </c>
      <c r="G4681" t="s">
        <v>30</v>
      </c>
      <c r="H4681" t="s">
        <v>1113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</row>
    <row r="4682" spans="1:17" x14ac:dyDescent="0.25">
      <c r="A4682">
        <v>2577</v>
      </c>
      <c r="B4682" t="s">
        <v>12</v>
      </c>
      <c r="F4682" t="s">
        <v>13</v>
      </c>
      <c r="G4682" t="s">
        <v>30</v>
      </c>
      <c r="H4682" t="s">
        <v>1114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</row>
    <row r="4683" spans="1:17" x14ac:dyDescent="0.25">
      <c r="A4683">
        <v>2578</v>
      </c>
      <c r="B4683" t="s">
        <v>12</v>
      </c>
      <c r="F4683" t="s">
        <v>13</v>
      </c>
      <c r="G4683" t="s">
        <v>30</v>
      </c>
      <c r="H4683" t="s">
        <v>1115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</row>
    <row r="4684" spans="1:17" x14ac:dyDescent="0.25">
      <c r="A4684">
        <v>2579</v>
      </c>
      <c r="B4684" t="s">
        <v>12</v>
      </c>
      <c r="F4684" t="s">
        <v>13</v>
      </c>
      <c r="G4684" t="s">
        <v>30</v>
      </c>
      <c r="H4684" t="s">
        <v>1116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</row>
    <row r="4685" spans="1:17" x14ac:dyDescent="0.25">
      <c r="A4685">
        <v>2580</v>
      </c>
      <c r="B4685" t="s">
        <v>12</v>
      </c>
      <c r="F4685" t="s">
        <v>13</v>
      </c>
      <c r="G4685" t="s">
        <v>30</v>
      </c>
      <c r="H4685" t="s">
        <v>1117</v>
      </c>
      <c r="J4685">
        <v>44</v>
      </c>
      <c r="K4685">
        <v>328</v>
      </c>
      <c r="L4685">
        <v>443</v>
      </c>
      <c r="M4685">
        <v>482</v>
      </c>
      <c r="N4685">
        <v>14</v>
      </c>
      <c r="O4685">
        <v>15</v>
      </c>
      <c r="P4685">
        <v>347</v>
      </c>
      <c r="Q4685">
        <v>362</v>
      </c>
    </row>
    <row r="4686" spans="1:17" x14ac:dyDescent="0.25">
      <c r="A4686">
        <v>2581</v>
      </c>
      <c r="B4686" t="s">
        <v>12</v>
      </c>
      <c r="F4686" t="s">
        <v>13</v>
      </c>
      <c r="G4686" t="s">
        <v>30</v>
      </c>
      <c r="H4686" t="s">
        <v>1118</v>
      </c>
      <c r="J4686">
        <v>67</v>
      </c>
      <c r="K4686">
        <v>493</v>
      </c>
      <c r="L4686">
        <v>665</v>
      </c>
      <c r="M4686">
        <v>723</v>
      </c>
      <c r="N4686">
        <v>21</v>
      </c>
      <c r="O4686">
        <v>22</v>
      </c>
      <c r="P4686">
        <v>521</v>
      </c>
      <c r="Q4686">
        <v>542</v>
      </c>
    </row>
    <row r="4687" spans="1:17" x14ac:dyDescent="0.25">
      <c r="A4687">
        <v>2584</v>
      </c>
      <c r="B4687" t="s">
        <v>12</v>
      </c>
      <c r="F4687" t="s">
        <v>13</v>
      </c>
      <c r="G4687" t="s">
        <v>30</v>
      </c>
      <c r="H4687" t="s">
        <v>1119</v>
      </c>
      <c r="J4687">
        <v>22</v>
      </c>
      <c r="K4687">
        <v>164</v>
      </c>
      <c r="L4687">
        <v>221</v>
      </c>
      <c r="M4687">
        <v>240</v>
      </c>
      <c r="N4687">
        <v>7</v>
      </c>
      <c r="O4687">
        <v>7</v>
      </c>
      <c r="P4687">
        <v>173</v>
      </c>
      <c r="Q4687">
        <v>180</v>
      </c>
    </row>
    <row r="4688" spans="1:17" x14ac:dyDescent="0.25">
      <c r="A4688">
        <v>2585</v>
      </c>
      <c r="B4688" t="s">
        <v>12</v>
      </c>
      <c r="F4688" t="s">
        <v>13</v>
      </c>
      <c r="G4688" t="s">
        <v>30</v>
      </c>
      <c r="H4688" t="s">
        <v>1120</v>
      </c>
      <c r="J4688">
        <v>29</v>
      </c>
      <c r="K4688">
        <v>216</v>
      </c>
      <c r="L4688">
        <v>292</v>
      </c>
      <c r="M4688">
        <v>317</v>
      </c>
      <c r="N4688">
        <v>9</v>
      </c>
      <c r="O4688">
        <v>10</v>
      </c>
      <c r="P4688">
        <v>228</v>
      </c>
      <c r="Q4688">
        <v>238</v>
      </c>
    </row>
    <row r="4689" spans="1:17" x14ac:dyDescent="0.25">
      <c r="A4689">
        <v>2586</v>
      </c>
      <c r="B4689" t="s">
        <v>12</v>
      </c>
      <c r="F4689" t="s">
        <v>13</v>
      </c>
      <c r="G4689" t="s">
        <v>14</v>
      </c>
      <c r="H4689" t="s">
        <v>1121</v>
      </c>
      <c r="J4689">
        <v>3951</v>
      </c>
      <c r="K4689">
        <v>29263</v>
      </c>
      <c r="L4689">
        <v>39506</v>
      </c>
      <c r="M4689">
        <v>42941</v>
      </c>
      <c r="N4689">
        <v>1223</v>
      </c>
      <c r="O4689">
        <v>1317</v>
      </c>
      <c r="P4689">
        <v>30918</v>
      </c>
      <c r="Q4689">
        <v>32206</v>
      </c>
    </row>
    <row r="4690" spans="1:17" x14ac:dyDescent="0.25">
      <c r="A4690">
        <v>2586</v>
      </c>
      <c r="B4690" t="s">
        <v>16</v>
      </c>
      <c r="F4690" t="s">
        <v>17</v>
      </c>
      <c r="G4690" t="s">
        <v>14</v>
      </c>
      <c r="H4690" t="s">
        <v>1121</v>
      </c>
      <c r="J4690">
        <v>4250</v>
      </c>
      <c r="K4690">
        <v>31478</v>
      </c>
      <c r="L4690">
        <v>42495</v>
      </c>
      <c r="M4690">
        <v>46190</v>
      </c>
      <c r="N4690">
        <v>1315</v>
      </c>
      <c r="O4690">
        <v>1416</v>
      </c>
      <c r="P4690">
        <v>33257</v>
      </c>
      <c r="Q4690">
        <v>34643</v>
      </c>
    </row>
    <row r="4691" spans="1:17" x14ac:dyDescent="0.25">
      <c r="A4691">
        <v>2586</v>
      </c>
      <c r="B4691" t="s">
        <v>18</v>
      </c>
      <c r="F4691" t="s">
        <v>19</v>
      </c>
      <c r="G4691" t="s">
        <v>14</v>
      </c>
      <c r="H4691" t="s">
        <v>1121</v>
      </c>
      <c r="J4691">
        <v>4602</v>
      </c>
      <c r="K4691">
        <v>34086</v>
      </c>
      <c r="L4691">
        <v>46016</v>
      </c>
      <c r="M4691">
        <v>50018</v>
      </c>
      <c r="N4691">
        <v>1424</v>
      </c>
      <c r="O4691">
        <v>1534</v>
      </c>
      <c r="P4691">
        <v>36013</v>
      </c>
      <c r="Q4691">
        <v>37514</v>
      </c>
    </row>
    <row r="4692" spans="1:17" x14ac:dyDescent="0.25">
      <c r="A4692">
        <v>2586</v>
      </c>
      <c r="B4692" t="s">
        <v>20</v>
      </c>
      <c r="F4692" t="s">
        <v>21</v>
      </c>
      <c r="G4692" t="s">
        <v>14</v>
      </c>
      <c r="H4692" t="s">
        <v>1121</v>
      </c>
      <c r="J4692">
        <v>5042</v>
      </c>
      <c r="K4692">
        <v>37350</v>
      </c>
      <c r="L4692">
        <v>50423</v>
      </c>
      <c r="M4692">
        <v>54808</v>
      </c>
      <c r="N4692">
        <v>1561</v>
      </c>
      <c r="O4692">
        <v>1681</v>
      </c>
      <c r="P4692">
        <v>39462</v>
      </c>
      <c r="Q4692">
        <v>41106</v>
      </c>
    </row>
    <row r="4693" spans="1:17" x14ac:dyDescent="0.25">
      <c r="A4693">
        <v>2586</v>
      </c>
      <c r="B4693" t="s">
        <v>22</v>
      </c>
      <c r="F4693" t="s">
        <v>23</v>
      </c>
      <c r="G4693" t="s">
        <v>14</v>
      </c>
      <c r="H4693" t="s">
        <v>1121</v>
      </c>
      <c r="J4693">
        <v>5419</v>
      </c>
      <c r="K4693">
        <v>40139</v>
      </c>
      <c r="L4693">
        <v>54188</v>
      </c>
      <c r="M4693">
        <v>58900</v>
      </c>
      <c r="N4693">
        <v>1677</v>
      </c>
      <c r="O4693">
        <v>1806</v>
      </c>
      <c r="P4693">
        <v>42408</v>
      </c>
      <c r="Q4693">
        <v>44175</v>
      </c>
    </row>
    <row r="4694" spans="1:17" x14ac:dyDescent="0.25">
      <c r="A4694">
        <v>2586</v>
      </c>
      <c r="B4694" t="s">
        <v>24</v>
      </c>
      <c r="F4694" t="s">
        <v>25</v>
      </c>
      <c r="G4694" t="s">
        <v>14</v>
      </c>
      <c r="H4694" t="s">
        <v>1121</v>
      </c>
      <c r="J4694">
        <v>5959</v>
      </c>
      <c r="K4694">
        <v>44142</v>
      </c>
      <c r="L4694">
        <v>59591</v>
      </c>
      <c r="M4694">
        <v>64773</v>
      </c>
      <c r="N4694">
        <v>1844</v>
      </c>
      <c r="O4694">
        <v>1986</v>
      </c>
      <c r="P4694">
        <v>46637</v>
      </c>
      <c r="Q4694">
        <v>48580</v>
      </c>
    </row>
    <row r="4695" spans="1:17" x14ac:dyDescent="0.25">
      <c r="A4695">
        <v>2586</v>
      </c>
      <c r="B4695" t="s">
        <v>26</v>
      </c>
      <c r="F4695" t="s">
        <v>27</v>
      </c>
      <c r="G4695" t="s">
        <v>14</v>
      </c>
      <c r="H4695" t="s">
        <v>1121</v>
      </c>
      <c r="J4695">
        <v>999999</v>
      </c>
      <c r="K4695">
        <v>999999</v>
      </c>
      <c r="L4695">
        <v>999999</v>
      </c>
      <c r="M4695">
        <v>999999</v>
      </c>
      <c r="N4695">
        <v>999999</v>
      </c>
      <c r="O4695">
        <v>999999</v>
      </c>
      <c r="P4695">
        <v>999999</v>
      </c>
      <c r="Q4695">
        <v>999999</v>
      </c>
    </row>
    <row r="4696" spans="1:17" x14ac:dyDescent="0.25">
      <c r="A4696">
        <v>2587</v>
      </c>
      <c r="B4696" t="s">
        <v>12</v>
      </c>
      <c r="F4696" t="s">
        <v>13</v>
      </c>
      <c r="G4696" t="s">
        <v>14</v>
      </c>
      <c r="H4696" t="s">
        <v>1122</v>
      </c>
      <c r="J4696">
        <v>921</v>
      </c>
      <c r="K4696">
        <v>6821</v>
      </c>
      <c r="L4696">
        <v>9208</v>
      </c>
      <c r="M4696">
        <v>10009</v>
      </c>
      <c r="N4696">
        <v>285</v>
      </c>
      <c r="O4696">
        <v>307</v>
      </c>
      <c r="P4696">
        <v>7206</v>
      </c>
      <c r="Q4696">
        <v>7507</v>
      </c>
    </row>
    <row r="4697" spans="1:17" x14ac:dyDescent="0.25">
      <c r="A4697">
        <v>2587</v>
      </c>
      <c r="B4697" t="s">
        <v>16</v>
      </c>
      <c r="F4697" t="s">
        <v>17</v>
      </c>
      <c r="G4697" t="s">
        <v>14</v>
      </c>
      <c r="H4697" t="s">
        <v>1122</v>
      </c>
      <c r="J4697">
        <v>973</v>
      </c>
      <c r="K4697">
        <v>7209</v>
      </c>
      <c r="L4697">
        <v>9732</v>
      </c>
      <c r="M4697">
        <v>10578</v>
      </c>
      <c r="N4697">
        <v>301</v>
      </c>
      <c r="O4697">
        <v>324</v>
      </c>
      <c r="P4697">
        <v>7616</v>
      </c>
      <c r="Q4697">
        <v>7934</v>
      </c>
    </row>
    <row r="4698" spans="1:17" x14ac:dyDescent="0.25">
      <c r="A4698">
        <v>2587</v>
      </c>
      <c r="B4698" t="s">
        <v>18</v>
      </c>
      <c r="F4698" t="s">
        <v>19</v>
      </c>
      <c r="G4698" t="s">
        <v>14</v>
      </c>
      <c r="H4698" t="s">
        <v>1122</v>
      </c>
      <c r="J4698">
        <v>1035</v>
      </c>
      <c r="K4698">
        <v>7666</v>
      </c>
      <c r="L4698">
        <v>10349</v>
      </c>
      <c r="M4698">
        <v>11249</v>
      </c>
      <c r="N4698">
        <v>320</v>
      </c>
      <c r="O4698">
        <v>345</v>
      </c>
      <c r="P4698">
        <v>8099</v>
      </c>
      <c r="Q4698">
        <v>8437</v>
      </c>
    </row>
    <row r="4699" spans="1:17" x14ac:dyDescent="0.25">
      <c r="A4699">
        <v>2587</v>
      </c>
      <c r="B4699" t="s">
        <v>20</v>
      </c>
      <c r="F4699" t="s">
        <v>21</v>
      </c>
      <c r="G4699" t="s">
        <v>14</v>
      </c>
      <c r="H4699" t="s">
        <v>1122</v>
      </c>
      <c r="J4699">
        <v>1112</v>
      </c>
      <c r="K4699">
        <v>8238</v>
      </c>
      <c r="L4699">
        <v>11121</v>
      </c>
      <c r="M4699">
        <v>12088</v>
      </c>
      <c r="N4699">
        <v>344</v>
      </c>
      <c r="O4699">
        <v>371</v>
      </c>
      <c r="P4699">
        <v>8703</v>
      </c>
      <c r="Q4699">
        <v>9066</v>
      </c>
    </row>
    <row r="4700" spans="1:17" x14ac:dyDescent="0.25">
      <c r="A4700">
        <v>2587</v>
      </c>
      <c r="B4700" t="s">
        <v>22</v>
      </c>
      <c r="F4700" t="s">
        <v>23</v>
      </c>
      <c r="G4700" t="s">
        <v>14</v>
      </c>
      <c r="H4700" t="s">
        <v>1122</v>
      </c>
      <c r="J4700">
        <v>1178</v>
      </c>
      <c r="K4700">
        <v>8726</v>
      </c>
      <c r="L4700">
        <v>11781</v>
      </c>
      <c r="M4700">
        <v>12805</v>
      </c>
      <c r="N4700">
        <v>365</v>
      </c>
      <c r="O4700">
        <v>393</v>
      </c>
      <c r="P4700">
        <v>9220</v>
      </c>
      <c r="Q4700">
        <v>9604</v>
      </c>
    </row>
    <row r="4701" spans="1:17" x14ac:dyDescent="0.25">
      <c r="A4701">
        <v>2587</v>
      </c>
      <c r="B4701" t="s">
        <v>24</v>
      </c>
      <c r="F4701" t="s">
        <v>25</v>
      </c>
      <c r="G4701" t="s">
        <v>14</v>
      </c>
      <c r="H4701" t="s">
        <v>1122</v>
      </c>
      <c r="J4701">
        <v>1273</v>
      </c>
      <c r="K4701">
        <v>9428</v>
      </c>
      <c r="L4701">
        <v>12727</v>
      </c>
      <c r="M4701">
        <v>13834</v>
      </c>
      <c r="N4701">
        <v>394</v>
      </c>
      <c r="O4701">
        <v>424</v>
      </c>
      <c r="P4701">
        <v>9960</v>
      </c>
      <c r="Q4701">
        <v>10376</v>
      </c>
    </row>
    <row r="4702" spans="1:17" x14ac:dyDescent="0.25">
      <c r="A4702">
        <v>2587</v>
      </c>
      <c r="B4702" t="s">
        <v>26</v>
      </c>
      <c r="F4702" t="s">
        <v>27</v>
      </c>
      <c r="G4702" t="s">
        <v>14</v>
      </c>
      <c r="H4702" t="s">
        <v>1122</v>
      </c>
      <c r="J4702">
        <v>999999</v>
      </c>
      <c r="K4702">
        <v>999999</v>
      </c>
      <c r="L4702">
        <v>999999</v>
      </c>
      <c r="M4702">
        <v>999999</v>
      </c>
      <c r="N4702">
        <v>999999</v>
      </c>
      <c r="O4702">
        <v>999999</v>
      </c>
      <c r="P4702">
        <v>999999</v>
      </c>
      <c r="Q4702">
        <v>999999</v>
      </c>
    </row>
    <row r="4703" spans="1:17" x14ac:dyDescent="0.25">
      <c r="A4703">
        <v>2588</v>
      </c>
      <c r="B4703" t="s">
        <v>12</v>
      </c>
      <c r="F4703" t="s">
        <v>13</v>
      </c>
      <c r="G4703" t="s">
        <v>14</v>
      </c>
      <c r="H4703" t="s">
        <v>1123</v>
      </c>
      <c r="J4703">
        <v>1509</v>
      </c>
      <c r="K4703">
        <v>11178</v>
      </c>
      <c r="L4703">
        <v>15091</v>
      </c>
      <c r="M4703">
        <v>16403</v>
      </c>
      <c r="N4703">
        <v>467</v>
      </c>
      <c r="O4703">
        <v>503</v>
      </c>
      <c r="P4703">
        <v>11810</v>
      </c>
      <c r="Q4703">
        <v>12302</v>
      </c>
    </row>
    <row r="4704" spans="1:17" x14ac:dyDescent="0.25">
      <c r="A4704">
        <v>2588</v>
      </c>
      <c r="B4704" t="s">
        <v>16</v>
      </c>
      <c r="F4704" t="s">
        <v>17</v>
      </c>
      <c r="G4704" t="s">
        <v>14</v>
      </c>
      <c r="H4704" t="s">
        <v>1123</v>
      </c>
      <c r="J4704">
        <v>1605</v>
      </c>
      <c r="K4704">
        <v>11890</v>
      </c>
      <c r="L4704">
        <v>16052</v>
      </c>
      <c r="M4704">
        <v>17447</v>
      </c>
      <c r="N4704">
        <v>497</v>
      </c>
      <c r="O4704">
        <v>535</v>
      </c>
      <c r="P4704">
        <v>12562</v>
      </c>
      <c r="Q4704">
        <v>13085</v>
      </c>
    </row>
    <row r="4705" spans="1:17" x14ac:dyDescent="0.25">
      <c r="A4705">
        <v>2588</v>
      </c>
      <c r="B4705" t="s">
        <v>18</v>
      </c>
      <c r="F4705" t="s">
        <v>19</v>
      </c>
      <c r="G4705" t="s">
        <v>14</v>
      </c>
      <c r="H4705" t="s">
        <v>1123</v>
      </c>
      <c r="J4705">
        <v>1718</v>
      </c>
      <c r="K4705">
        <v>12728</v>
      </c>
      <c r="L4705">
        <v>17183</v>
      </c>
      <c r="M4705">
        <v>18677</v>
      </c>
      <c r="N4705">
        <v>532</v>
      </c>
      <c r="O4705">
        <v>573</v>
      </c>
      <c r="P4705">
        <v>13447</v>
      </c>
      <c r="Q4705">
        <v>14008</v>
      </c>
    </row>
    <row r="4706" spans="1:17" x14ac:dyDescent="0.25">
      <c r="A4706">
        <v>2588</v>
      </c>
      <c r="B4706" t="s">
        <v>20</v>
      </c>
      <c r="F4706" t="s">
        <v>21</v>
      </c>
      <c r="G4706" t="s">
        <v>14</v>
      </c>
      <c r="H4706" t="s">
        <v>1123</v>
      </c>
      <c r="J4706">
        <v>1860</v>
      </c>
      <c r="K4706">
        <v>13777</v>
      </c>
      <c r="L4706">
        <v>18599</v>
      </c>
      <c r="M4706">
        <v>20217</v>
      </c>
      <c r="N4706">
        <v>576</v>
      </c>
      <c r="O4706">
        <v>620</v>
      </c>
      <c r="P4706">
        <v>14556</v>
      </c>
      <c r="Q4706">
        <v>15163</v>
      </c>
    </row>
    <row r="4707" spans="1:17" x14ac:dyDescent="0.25">
      <c r="A4707">
        <v>2588</v>
      </c>
      <c r="B4707" t="s">
        <v>22</v>
      </c>
      <c r="F4707" t="s">
        <v>23</v>
      </c>
      <c r="G4707" t="s">
        <v>14</v>
      </c>
      <c r="H4707" t="s">
        <v>1123</v>
      </c>
      <c r="J4707">
        <v>1981</v>
      </c>
      <c r="K4707">
        <v>14673</v>
      </c>
      <c r="L4707">
        <v>19809</v>
      </c>
      <c r="M4707">
        <v>21532</v>
      </c>
      <c r="N4707">
        <v>613</v>
      </c>
      <c r="O4707">
        <v>660</v>
      </c>
      <c r="P4707">
        <v>15503</v>
      </c>
      <c r="Q4707">
        <v>16149</v>
      </c>
    </row>
    <row r="4708" spans="1:17" x14ac:dyDescent="0.25">
      <c r="A4708">
        <v>2588</v>
      </c>
      <c r="B4708" t="s">
        <v>24</v>
      </c>
      <c r="F4708" t="s">
        <v>25</v>
      </c>
      <c r="G4708" t="s">
        <v>14</v>
      </c>
      <c r="H4708" t="s">
        <v>1123</v>
      </c>
      <c r="J4708">
        <v>2155</v>
      </c>
      <c r="K4708">
        <v>15960</v>
      </c>
      <c r="L4708">
        <v>21545</v>
      </c>
      <c r="M4708">
        <v>23419</v>
      </c>
      <c r="N4708">
        <v>667</v>
      </c>
      <c r="O4708">
        <v>718</v>
      </c>
      <c r="P4708">
        <v>16862</v>
      </c>
      <c r="Q4708">
        <v>17564</v>
      </c>
    </row>
    <row r="4709" spans="1:17" x14ac:dyDescent="0.25">
      <c r="A4709">
        <v>2588</v>
      </c>
      <c r="B4709" t="s">
        <v>26</v>
      </c>
      <c r="F4709" t="s">
        <v>27</v>
      </c>
      <c r="G4709" t="s">
        <v>14</v>
      </c>
      <c r="H4709" t="s">
        <v>1123</v>
      </c>
      <c r="J4709">
        <v>999999</v>
      </c>
      <c r="K4709">
        <v>999999</v>
      </c>
      <c r="L4709">
        <v>999999</v>
      </c>
      <c r="M4709">
        <v>999999</v>
      </c>
      <c r="N4709">
        <v>999999</v>
      </c>
      <c r="O4709">
        <v>999999</v>
      </c>
      <c r="P4709">
        <v>999999</v>
      </c>
      <c r="Q4709">
        <v>999999</v>
      </c>
    </row>
    <row r="4710" spans="1:17" x14ac:dyDescent="0.25">
      <c r="A4710">
        <v>2589</v>
      </c>
      <c r="B4710" t="s">
        <v>12</v>
      </c>
      <c r="F4710" t="s">
        <v>13</v>
      </c>
      <c r="G4710" t="s">
        <v>14</v>
      </c>
      <c r="H4710" t="s">
        <v>1124</v>
      </c>
      <c r="J4710">
        <v>2068</v>
      </c>
      <c r="K4710">
        <v>15318</v>
      </c>
      <c r="L4710">
        <v>20679</v>
      </c>
      <c r="M4710">
        <v>22478</v>
      </c>
      <c r="N4710">
        <v>640</v>
      </c>
      <c r="O4710">
        <v>689</v>
      </c>
      <c r="P4710">
        <v>16184</v>
      </c>
      <c r="Q4710">
        <v>16859</v>
      </c>
    </row>
    <row r="4711" spans="1:17" x14ac:dyDescent="0.25">
      <c r="A4711">
        <v>2589</v>
      </c>
      <c r="B4711" t="s">
        <v>16</v>
      </c>
      <c r="F4711" t="s">
        <v>17</v>
      </c>
      <c r="G4711" t="s">
        <v>14</v>
      </c>
      <c r="H4711" t="s">
        <v>1124</v>
      </c>
      <c r="J4711">
        <v>2207</v>
      </c>
      <c r="K4711">
        <v>16351</v>
      </c>
      <c r="L4711">
        <v>22073</v>
      </c>
      <c r="M4711">
        <v>23993</v>
      </c>
      <c r="N4711">
        <v>683</v>
      </c>
      <c r="O4711">
        <v>736</v>
      </c>
      <c r="P4711">
        <v>17275</v>
      </c>
      <c r="Q4711">
        <v>17995</v>
      </c>
    </row>
    <row r="4712" spans="1:17" x14ac:dyDescent="0.25">
      <c r="A4712">
        <v>2589</v>
      </c>
      <c r="B4712" t="s">
        <v>18</v>
      </c>
      <c r="F4712" t="s">
        <v>19</v>
      </c>
      <c r="G4712" t="s">
        <v>14</v>
      </c>
      <c r="H4712" t="s">
        <v>1124</v>
      </c>
      <c r="J4712">
        <v>2372</v>
      </c>
      <c r="K4712">
        <v>17567</v>
      </c>
      <c r="L4712">
        <v>23715</v>
      </c>
      <c r="M4712">
        <v>25777</v>
      </c>
      <c r="N4712">
        <v>734</v>
      </c>
      <c r="O4712">
        <v>790</v>
      </c>
      <c r="P4712">
        <v>18559</v>
      </c>
      <c r="Q4712">
        <v>19333</v>
      </c>
    </row>
    <row r="4713" spans="1:17" x14ac:dyDescent="0.25">
      <c r="A4713">
        <v>2589</v>
      </c>
      <c r="B4713" t="s">
        <v>20</v>
      </c>
      <c r="F4713" t="s">
        <v>21</v>
      </c>
      <c r="G4713" t="s">
        <v>14</v>
      </c>
      <c r="H4713" t="s">
        <v>1124</v>
      </c>
      <c r="J4713">
        <v>2577</v>
      </c>
      <c r="K4713">
        <v>19089</v>
      </c>
      <c r="L4713">
        <v>25770</v>
      </c>
      <c r="M4713">
        <v>28011</v>
      </c>
      <c r="N4713">
        <v>798</v>
      </c>
      <c r="O4713">
        <v>859</v>
      </c>
      <c r="P4713">
        <v>20168</v>
      </c>
      <c r="Q4713">
        <v>21008</v>
      </c>
    </row>
    <row r="4714" spans="1:17" x14ac:dyDescent="0.25">
      <c r="A4714">
        <v>2589</v>
      </c>
      <c r="B4714" t="s">
        <v>22</v>
      </c>
      <c r="F4714" t="s">
        <v>23</v>
      </c>
      <c r="G4714" t="s">
        <v>14</v>
      </c>
      <c r="H4714" t="s">
        <v>1124</v>
      </c>
      <c r="J4714">
        <v>2752</v>
      </c>
      <c r="K4714">
        <v>20389</v>
      </c>
      <c r="L4714">
        <v>27525</v>
      </c>
      <c r="M4714">
        <v>29918</v>
      </c>
      <c r="N4714">
        <v>852</v>
      </c>
      <c r="O4714">
        <v>917</v>
      </c>
      <c r="P4714">
        <v>21541</v>
      </c>
      <c r="Q4714">
        <v>22439</v>
      </c>
    </row>
    <row r="4715" spans="1:17" x14ac:dyDescent="0.25">
      <c r="A4715">
        <v>2589</v>
      </c>
      <c r="B4715" t="s">
        <v>24</v>
      </c>
      <c r="F4715" t="s">
        <v>25</v>
      </c>
      <c r="G4715" t="s">
        <v>14</v>
      </c>
      <c r="H4715" t="s">
        <v>1124</v>
      </c>
      <c r="J4715">
        <v>3004</v>
      </c>
      <c r="K4715">
        <v>22255</v>
      </c>
      <c r="L4715">
        <v>30044</v>
      </c>
      <c r="M4715">
        <v>32657</v>
      </c>
      <c r="N4715">
        <v>930</v>
      </c>
      <c r="O4715">
        <v>1001</v>
      </c>
      <c r="P4715">
        <v>23513</v>
      </c>
      <c r="Q4715">
        <v>24493</v>
      </c>
    </row>
    <row r="4716" spans="1:17" x14ac:dyDescent="0.25">
      <c r="A4716">
        <v>2589</v>
      </c>
      <c r="B4716" t="s">
        <v>26</v>
      </c>
      <c r="F4716" t="s">
        <v>27</v>
      </c>
      <c r="G4716" t="s">
        <v>14</v>
      </c>
      <c r="H4716" t="s">
        <v>1124</v>
      </c>
      <c r="J4716">
        <v>999999</v>
      </c>
      <c r="K4716">
        <v>999999</v>
      </c>
      <c r="L4716">
        <v>999999</v>
      </c>
      <c r="M4716">
        <v>999999</v>
      </c>
      <c r="N4716">
        <v>999999</v>
      </c>
      <c r="O4716">
        <v>999999</v>
      </c>
      <c r="P4716">
        <v>999999</v>
      </c>
      <c r="Q4716">
        <v>999999</v>
      </c>
    </row>
    <row r="4717" spans="1:17" x14ac:dyDescent="0.25">
      <c r="A4717">
        <v>2590</v>
      </c>
      <c r="B4717" t="s">
        <v>12</v>
      </c>
      <c r="F4717" t="s">
        <v>13</v>
      </c>
      <c r="G4717" t="s">
        <v>14</v>
      </c>
      <c r="H4717" t="s">
        <v>1125</v>
      </c>
      <c r="J4717">
        <v>999</v>
      </c>
      <c r="K4717">
        <v>7403</v>
      </c>
      <c r="L4717">
        <v>9994</v>
      </c>
      <c r="M4717">
        <v>10863</v>
      </c>
      <c r="N4717">
        <v>309</v>
      </c>
      <c r="O4717">
        <v>333</v>
      </c>
      <c r="P4717">
        <v>7821</v>
      </c>
      <c r="Q4717">
        <v>8147</v>
      </c>
    </row>
    <row r="4718" spans="1:17" x14ac:dyDescent="0.25">
      <c r="A4718">
        <v>2590</v>
      </c>
      <c r="B4718" t="s">
        <v>16</v>
      </c>
      <c r="F4718" t="s">
        <v>17</v>
      </c>
      <c r="G4718" t="s">
        <v>14</v>
      </c>
      <c r="H4718" t="s">
        <v>1125</v>
      </c>
      <c r="J4718">
        <v>1069</v>
      </c>
      <c r="K4718">
        <v>7920</v>
      </c>
      <c r="L4718">
        <v>10692</v>
      </c>
      <c r="M4718">
        <v>11622</v>
      </c>
      <c r="N4718">
        <v>331</v>
      </c>
      <c r="O4718">
        <v>356</v>
      </c>
      <c r="P4718">
        <v>8368</v>
      </c>
      <c r="Q4718">
        <v>8717</v>
      </c>
    </row>
    <row r="4719" spans="1:17" x14ac:dyDescent="0.25">
      <c r="A4719">
        <v>2590</v>
      </c>
      <c r="B4719" t="s">
        <v>18</v>
      </c>
      <c r="F4719" t="s">
        <v>19</v>
      </c>
      <c r="G4719" t="s">
        <v>14</v>
      </c>
      <c r="H4719" t="s">
        <v>1125</v>
      </c>
      <c r="J4719">
        <v>1152</v>
      </c>
      <c r="K4719">
        <v>8530</v>
      </c>
      <c r="L4719">
        <v>11515</v>
      </c>
      <c r="M4719">
        <v>12517</v>
      </c>
      <c r="N4719">
        <v>356</v>
      </c>
      <c r="O4719">
        <v>384</v>
      </c>
      <c r="P4719">
        <v>9012</v>
      </c>
      <c r="Q4719">
        <v>9388</v>
      </c>
    </row>
    <row r="4720" spans="1:17" x14ac:dyDescent="0.25">
      <c r="A4720">
        <v>2590</v>
      </c>
      <c r="B4720" t="s">
        <v>20</v>
      </c>
      <c r="F4720" t="s">
        <v>21</v>
      </c>
      <c r="G4720" t="s">
        <v>14</v>
      </c>
      <c r="H4720" t="s">
        <v>1125</v>
      </c>
      <c r="J4720">
        <v>1255</v>
      </c>
      <c r="K4720">
        <v>9293</v>
      </c>
      <c r="L4720">
        <v>12545</v>
      </c>
      <c r="M4720">
        <v>13636</v>
      </c>
      <c r="N4720">
        <v>388</v>
      </c>
      <c r="O4720">
        <v>418</v>
      </c>
      <c r="P4720">
        <v>9818</v>
      </c>
      <c r="Q4720">
        <v>10227</v>
      </c>
    </row>
    <row r="4721" spans="1:17" x14ac:dyDescent="0.25">
      <c r="A4721">
        <v>2590</v>
      </c>
      <c r="B4721" t="s">
        <v>22</v>
      </c>
      <c r="F4721" t="s">
        <v>23</v>
      </c>
      <c r="G4721" t="s">
        <v>14</v>
      </c>
      <c r="H4721" t="s">
        <v>1125</v>
      </c>
      <c r="J4721">
        <v>1342</v>
      </c>
      <c r="K4721">
        <v>9944</v>
      </c>
      <c r="L4721">
        <v>13425</v>
      </c>
      <c r="M4721">
        <v>14592</v>
      </c>
      <c r="N4721">
        <v>416</v>
      </c>
      <c r="O4721">
        <v>447</v>
      </c>
      <c r="P4721">
        <v>10506</v>
      </c>
      <c r="Q4721">
        <v>10944</v>
      </c>
    </row>
    <row r="4722" spans="1:17" x14ac:dyDescent="0.25">
      <c r="A4722">
        <v>2590</v>
      </c>
      <c r="B4722" t="s">
        <v>24</v>
      </c>
      <c r="F4722" t="s">
        <v>25</v>
      </c>
      <c r="G4722" t="s">
        <v>14</v>
      </c>
      <c r="H4722" t="s">
        <v>1125</v>
      </c>
      <c r="J4722">
        <v>1469</v>
      </c>
      <c r="K4722">
        <v>10880</v>
      </c>
      <c r="L4722">
        <v>14688</v>
      </c>
      <c r="M4722">
        <v>15965</v>
      </c>
      <c r="N4722">
        <v>455</v>
      </c>
      <c r="O4722">
        <v>490</v>
      </c>
      <c r="P4722">
        <v>11495</v>
      </c>
      <c r="Q4722">
        <v>11974</v>
      </c>
    </row>
    <row r="4723" spans="1:17" x14ac:dyDescent="0.25">
      <c r="A4723">
        <v>2590</v>
      </c>
      <c r="B4723" t="s">
        <v>26</v>
      </c>
      <c r="F4723" t="s">
        <v>27</v>
      </c>
      <c r="G4723" t="s">
        <v>14</v>
      </c>
      <c r="H4723" t="s">
        <v>1125</v>
      </c>
      <c r="J4723">
        <v>999999</v>
      </c>
      <c r="K4723">
        <v>999999</v>
      </c>
      <c r="L4723">
        <v>999999</v>
      </c>
      <c r="M4723">
        <v>999999</v>
      </c>
      <c r="N4723">
        <v>999999</v>
      </c>
      <c r="O4723">
        <v>999999</v>
      </c>
      <c r="P4723">
        <v>999999</v>
      </c>
      <c r="Q4723">
        <v>999999</v>
      </c>
    </row>
    <row r="4724" spans="1:17" x14ac:dyDescent="0.25">
      <c r="A4724">
        <v>2591</v>
      </c>
      <c r="B4724" t="s">
        <v>12</v>
      </c>
      <c r="F4724" t="s">
        <v>13</v>
      </c>
      <c r="G4724" t="s">
        <v>14</v>
      </c>
      <c r="H4724" t="s">
        <v>1126</v>
      </c>
      <c r="J4724">
        <v>1134</v>
      </c>
      <c r="K4724">
        <v>8403</v>
      </c>
      <c r="L4724">
        <v>11345</v>
      </c>
      <c r="M4724">
        <v>12331</v>
      </c>
      <c r="N4724">
        <v>351</v>
      </c>
      <c r="O4724">
        <v>378</v>
      </c>
      <c r="P4724">
        <v>8878</v>
      </c>
      <c r="Q4724">
        <v>9248</v>
      </c>
    </row>
    <row r="4725" spans="1:17" x14ac:dyDescent="0.25">
      <c r="A4725">
        <v>2591</v>
      </c>
      <c r="B4725" t="s">
        <v>16</v>
      </c>
      <c r="F4725" t="s">
        <v>17</v>
      </c>
      <c r="G4725" t="s">
        <v>14</v>
      </c>
      <c r="H4725" t="s">
        <v>1126</v>
      </c>
      <c r="J4725">
        <v>1204</v>
      </c>
      <c r="K4725">
        <v>8921</v>
      </c>
      <c r="L4725">
        <v>12043</v>
      </c>
      <c r="M4725">
        <v>13091</v>
      </c>
      <c r="N4725">
        <v>373</v>
      </c>
      <c r="O4725">
        <v>401</v>
      </c>
      <c r="P4725">
        <v>9426</v>
      </c>
      <c r="Q4725">
        <v>9818</v>
      </c>
    </row>
    <row r="4726" spans="1:17" x14ac:dyDescent="0.25">
      <c r="A4726">
        <v>2591</v>
      </c>
      <c r="B4726" t="s">
        <v>18</v>
      </c>
      <c r="F4726" t="s">
        <v>19</v>
      </c>
      <c r="G4726" t="s">
        <v>14</v>
      </c>
      <c r="H4726" t="s">
        <v>1126</v>
      </c>
      <c r="J4726">
        <v>1287</v>
      </c>
      <c r="K4726">
        <v>9531</v>
      </c>
      <c r="L4726">
        <v>12866</v>
      </c>
      <c r="M4726">
        <v>13985</v>
      </c>
      <c r="N4726">
        <v>398</v>
      </c>
      <c r="O4726">
        <v>429</v>
      </c>
      <c r="P4726">
        <v>10069</v>
      </c>
      <c r="Q4726">
        <v>10489</v>
      </c>
    </row>
    <row r="4727" spans="1:17" x14ac:dyDescent="0.25">
      <c r="A4727">
        <v>2591</v>
      </c>
      <c r="B4727" t="s">
        <v>20</v>
      </c>
      <c r="F4727" t="s">
        <v>21</v>
      </c>
      <c r="G4727" t="s">
        <v>14</v>
      </c>
      <c r="H4727" t="s">
        <v>1126</v>
      </c>
      <c r="J4727">
        <v>1390</v>
      </c>
      <c r="K4727">
        <v>10293</v>
      </c>
      <c r="L4727">
        <v>13896</v>
      </c>
      <c r="M4727">
        <v>15105</v>
      </c>
      <c r="N4727">
        <v>430</v>
      </c>
      <c r="O4727">
        <v>463</v>
      </c>
      <c r="P4727">
        <v>10876</v>
      </c>
      <c r="Q4727">
        <v>11329</v>
      </c>
    </row>
    <row r="4728" spans="1:17" x14ac:dyDescent="0.25">
      <c r="A4728">
        <v>2591</v>
      </c>
      <c r="B4728" t="s">
        <v>22</v>
      </c>
      <c r="F4728" t="s">
        <v>23</v>
      </c>
      <c r="G4728" t="s">
        <v>14</v>
      </c>
      <c r="H4728" t="s">
        <v>1126</v>
      </c>
      <c r="J4728">
        <v>1478</v>
      </c>
      <c r="K4728">
        <v>10945</v>
      </c>
      <c r="L4728">
        <v>14776</v>
      </c>
      <c r="M4728">
        <v>16061</v>
      </c>
      <c r="N4728">
        <v>457</v>
      </c>
      <c r="O4728">
        <v>492</v>
      </c>
      <c r="P4728">
        <v>11564</v>
      </c>
      <c r="Q4728">
        <v>12046</v>
      </c>
    </row>
    <row r="4729" spans="1:17" x14ac:dyDescent="0.25">
      <c r="A4729">
        <v>2591</v>
      </c>
      <c r="B4729" t="s">
        <v>24</v>
      </c>
      <c r="F4729" t="s">
        <v>25</v>
      </c>
      <c r="G4729" t="s">
        <v>14</v>
      </c>
      <c r="H4729" t="s">
        <v>1126</v>
      </c>
      <c r="J4729">
        <v>1604</v>
      </c>
      <c r="K4729">
        <v>11881</v>
      </c>
      <c r="L4729">
        <v>16039</v>
      </c>
      <c r="M4729">
        <v>17433</v>
      </c>
      <c r="N4729">
        <v>496</v>
      </c>
      <c r="O4729">
        <v>535</v>
      </c>
      <c r="P4729">
        <v>12552</v>
      </c>
      <c r="Q4729">
        <v>13075</v>
      </c>
    </row>
    <row r="4730" spans="1:17" x14ac:dyDescent="0.25">
      <c r="A4730">
        <v>2591</v>
      </c>
      <c r="B4730" t="s">
        <v>26</v>
      </c>
      <c r="F4730" t="s">
        <v>27</v>
      </c>
      <c r="G4730" t="s">
        <v>14</v>
      </c>
      <c r="H4730" t="s">
        <v>1126</v>
      </c>
      <c r="J4730">
        <v>999999</v>
      </c>
      <c r="K4730">
        <v>999999</v>
      </c>
      <c r="L4730">
        <v>999999</v>
      </c>
      <c r="M4730">
        <v>999999</v>
      </c>
      <c r="N4730">
        <v>999999</v>
      </c>
      <c r="O4730">
        <v>999999</v>
      </c>
      <c r="P4730">
        <v>999999</v>
      </c>
      <c r="Q4730">
        <v>999999</v>
      </c>
    </row>
    <row r="4731" spans="1:17" x14ac:dyDescent="0.25">
      <c r="A4731">
        <v>2592</v>
      </c>
      <c r="B4731" t="s">
        <v>12</v>
      </c>
      <c r="F4731" t="s">
        <v>13</v>
      </c>
      <c r="G4731" t="s">
        <v>14</v>
      </c>
      <c r="H4731" t="s">
        <v>1127</v>
      </c>
      <c r="J4731">
        <v>1801</v>
      </c>
      <c r="K4731">
        <v>13344</v>
      </c>
      <c r="L4731">
        <v>18015</v>
      </c>
      <c r="M4731">
        <v>19581</v>
      </c>
      <c r="N4731">
        <v>558</v>
      </c>
      <c r="O4731">
        <v>600</v>
      </c>
      <c r="P4731">
        <v>14098</v>
      </c>
      <c r="Q4731">
        <v>14686</v>
      </c>
    </row>
    <row r="4732" spans="1:17" x14ac:dyDescent="0.25">
      <c r="A4732">
        <v>2592</v>
      </c>
      <c r="B4732" t="s">
        <v>16</v>
      </c>
      <c r="F4732" t="s">
        <v>17</v>
      </c>
      <c r="G4732" t="s">
        <v>14</v>
      </c>
      <c r="H4732" t="s">
        <v>1127</v>
      </c>
      <c r="J4732">
        <v>1871</v>
      </c>
      <c r="K4732">
        <v>13862</v>
      </c>
      <c r="L4732">
        <v>18713</v>
      </c>
      <c r="M4732">
        <v>20341</v>
      </c>
      <c r="N4732">
        <v>579</v>
      </c>
      <c r="O4732">
        <v>624</v>
      </c>
      <c r="P4732">
        <v>14646</v>
      </c>
      <c r="Q4732">
        <v>15256</v>
      </c>
    </row>
    <row r="4733" spans="1:17" x14ac:dyDescent="0.25">
      <c r="A4733">
        <v>2592</v>
      </c>
      <c r="B4733" t="s">
        <v>18</v>
      </c>
      <c r="F4733" t="s">
        <v>19</v>
      </c>
      <c r="G4733" t="s">
        <v>14</v>
      </c>
      <c r="H4733" t="s">
        <v>1127</v>
      </c>
      <c r="J4733">
        <v>1954</v>
      </c>
      <c r="K4733">
        <v>14471</v>
      </c>
      <c r="L4733">
        <v>19536</v>
      </c>
      <c r="M4733">
        <v>21235</v>
      </c>
      <c r="N4733">
        <v>605</v>
      </c>
      <c r="O4733">
        <v>651</v>
      </c>
      <c r="P4733">
        <v>15289</v>
      </c>
      <c r="Q4733">
        <v>15926</v>
      </c>
    </row>
    <row r="4734" spans="1:17" x14ac:dyDescent="0.25">
      <c r="A4734">
        <v>2592</v>
      </c>
      <c r="B4734" t="s">
        <v>20</v>
      </c>
      <c r="F4734" t="s">
        <v>21</v>
      </c>
      <c r="G4734" t="s">
        <v>14</v>
      </c>
      <c r="H4734" t="s">
        <v>1127</v>
      </c>
      <c r="J4734">
        <v>2057</v>
      </c>
      <c r="K4734">
        <v>15234</v>
      </c>
      <c r="L4734">
        <v>20566</v>
      </c>
      <c r="M4734">
        <v>22355</v>
      </c>
      <c r="N4734">
        <v>637</v>
      </c>
      <c r="O4734">
        <v>685</v>
      </c>
      <c r="P4734">
        <v>16096</v>
      </c>
      <c r="Q4734">
        <v>16766</v>
      </c>
    </row>
    <row r="4735" spans="1:17" x14ac:dyDescent="0.25">
      <c r="A4735">
        <v>2592</v>
      </c>
      <c r="B4735" t="s">
        <v>22</v>
      </c>
      <c r="F4735" t="s">
        <v>23</v>
      </c>
      <c r="G4735" t="s">
        <v>14</v>
      </c>
      <c r="H4735" t="s">
        <v>1127</v>
      </c>
      <c r="J4735">
        <v>2145</v>
      </c>
      <c r="K4735">
        <v>15886</v>
      </c>
      <c r="L4735">
        <v>21446</v>
      </c>
      <c r="M4735">
        <v>23311</v>
      </c>
      <c r="N4735">
        <v>664</v>
      </c>
      <c r="O4735">
        <v>715</v>
      </c>
      <c r="P4735">
        <v>16784</v>
      </c>
      <c r="Q4735">
        <v>17483</v>
      </c>
    </row>
    <row r="4736" spans="1:17" x14ac:dyDescent="0.25">
      <c r="A4736">
        <v>2592</v>
      </c>
      <c r="B4736" t="s">
        <v>24</v>
      </c>
      <c r="F4736" t="s">
        <v>25</v>
      </c>
      <c r="G4736" t="s">
        <v>14</v>
      </c>
      <c r="H4736" t="s">
        <v>1127</v>
      </c>
      <c r="J4736">
        <v>2271</v>
      </c>
      <c r="K4736">
        <v>16821</v>
      </c>
      <c r="L4736">
        <v>22709</v>
      </c>
      <c r="M4736">
        <v>24683</v>
      </c>
      <c r="N4736">
        <v>703</v>
      </c>
      <c r="O4736">
        <v>757</v>
      </c>
      <c r="P4736">
        <v>17772</v>
      </c>
      <c r="Q4736">
        <v>18512</v>
      </c>
    </row>
    <row r="4737" spans="1:17" x14ac:dyDescent="0.25">
      <c r="A4737">
        <v>2592</v>
      </c>
      <c r="B4737" t="s">
        <v>26</v>
      </c>
      <c r="F4737" t="s">
        <v>27</v>
      </c>
      <c r="G4737" t="s">
        <v>14</v>
      </c>
      <c r="H4737" t="s">
        <v>1127</v>
      </c>
      <c r="J4737">
        <v>999999</v>
      </c>
      <c r="K4737">
        <v>999999</v>
      </c>
      <c r="L4737">
        <v>999999</v>
      </c>
      <c r="M4737">
        <v>999999</v>
      </c>
      <c r="N4737">
        <v>999999</v>
      </c>
      <c r="O4737">
        <v>999999</v>
      </c>
      <c r="P4737">
        <v>999999</v>
      </c>
      <c r="Q4737">
        <v>999999</v>
      </c>
    </row>
    <row r="4738" spans="1:17" x14ac:dyDescent="0.25">
      <c r="A4738">
        <v>2593</v>
      </c>
      <c r="B4738" t="s">
        <v>12</v>
      </c>
      <c r="F4738" t="s">
        <v>13</v>
      </c>
      <c r="G4738" t="s">
        <v>14</v>
      </c>
      <c r="H4738" t="s">
        <v>1128</v>
      </c>
      <c r="J4738">
        <v>3096</v>
      </c>
      <c r="K4738">
        <v>22936</v>
      </c>
      <c r="L4738">
        <v>30964</v>
      </c>
      <c r="M4738">
        <v>33656</v>
      </c>
      <c r="N4738">
        <v>958</v>
      </c>
      <c r="O4738">
        <v>1032</v>
      </c>
      <c r="P4738">
        <v>24232</v>
      </c>
      <c r="Q4738">
        <v>25242</v>
      </c>
    </row>
    <row r="4739" spans="1:17" x14ac:dyDescent="0.25">
      <c r="A4739">
        <v>2593</v>
      </c>
      <c r="B4739" t="s">
        <v>16</v>
      </c>
      <c r="F4739" t="s">
        <v>17</v>
      </c>
      <c r="G4739" t="s">
        <v>14</v>
      </c>
      <c r="H4739" t="s">
        <v>1128</v>
      </c>
      <c r="J4739">
        <v>3166</v>
      </c>
      <c r="K4739">
        <v>23454</v>
      </c>
      <c r="L4739">
        <v>31662</v>
      </c>
      <c r="M4739">
        <v>34416</v>
      </c>
      <c r="N4739">
        <v>980</v>
      </c>
      <c r="O4739">
        <v>1055</v>
      </c>
      <c r="P4739">
        <v>24780</v>
      </c>
      <c r="Q4739">
        <v>25812</v>
      </c>
    </row>
    <row r="4740" spans="1:17" x14ac:dyDescent="0.25">
      <c r="A4740">
        <v>2593</v>
      </c>
      <c r="B4740" t="s">
        <v>18</v>
      </c>
      <c r="F4740" t="s">
        <v>19</v>
      </c>
      <c r="G4740" t="s">
        <v>14</v>
      </c>
      <c r="H4740" t="s">
        <v>1128</v>
      </c>
      <c r="J4740">
        <v>3249</v>
      </c>
      <c r="K4740">
        <v>24063</v>
      </c>
      <c r="L4740">
        <v>32485</v>
      </c>
      <c r="M4740">
        <v>35310</v>
      </c>
      <c r="N4740">
        <v>1005</v>
      </c>
      <c r="O4740">
        <v>1083</v>
      </c>
      <c r="P4740">
        <v>25423</v>
      </c>
      <c r="Q4740">
        <v>26483</v>
      </c>
    </row>
    <row r="4741" spans="1:17" x14ac:dyDescent="0.25">
      <c r="A4741">
        <v>2593</v>
      </c>
      <c r="B4741" t="s">
        <v>20</v>
      </c>
      <c r="F4741" t="s">
        <v>21</v>
      </c>
      <c r="G4741" t="s">
        <v>14</v>
      </c>
      <c r="H4741" t="s">
        <v>1128</v>
      </c>
      <c r="J4741">
        <v>3352</v>
      </c>
      <c r="K4741">
        <v>24826</v>
      </c>
      <c r="L4741">
        <v>33515</v>
      </c>
      <c r="M4741">
        <v>36430</v>
      </c>
      <c r="N4741">
        <v>1037</v>
      </c>
      <c r="O4741">
        <v>1117</v>
      </c>
      <c r="P4741">
        <v>26230</v>
      </c>
      <c r="Q4741">
        <v>27323</v>
      </c>
    </row>
    <row r="4742" spans="1:17" x14ac:dyDescent="0.25">
      <c r="A4742">
        <v>2593</v>
      </c>
      <c r="B4742" t="s">
        <v>22</v>
      </c>
      <c r="F4742" t="s">
        <v>23</v>
      </c>
      <c r="G4742" t="s">
        <v>14</v>
      </c>
      <c r="H4742" t="s">
        <v>1128</v>
      </c>
      <c r="J4742">
        <v>3439</v>
      </c>
      <c r="K4742">
        <v>25478</v>
      </c>
      <c r="L4742">
        <v>34395</v>
      </c>
      <c r="M4742">
        <v>37386</v>
      </c>
      <c r="N4742">
        <v>1065</v>
      </c>
      <c r="O4742">
        <v>1146</v>
      </c>
      <c r="P4742">
        <v>26918</v>
      </c>
      <c r="Q4742">
        <v>28040</v>
      </c>
    </row>
    <row r="4743" spans="1:17" x14ac:dyDescent="0.25">
      <c r="A4743">
        <v>2593</v>
      </c>
      <c r="B4743" t="s">
        <v>24</v>
      </c>
      <c r="F4743" t="s">
        <v>25</v>
      </c>
      <c r="G4743" t="s">
        <v>14</v>
      </c>
      <c r="H4743" t="s">
        <v>1128</v>
      </c>
      <c r="J4743">
        <v>3566</v>
      </c>
      <c r="K4743">
        <v>26413</v>
      </c>
      <c r="L4743">
        <v>35658</v>
      </c>
      <c r="M4743">
        <v>38758</v>
      </c>
      <c r="N4743">
        <v>1104</v>
      </c>
      <c r="O4743">
        <v>1189</v>
      </c>
      <c r="P4743">
        <v>27906</v>
      </c>
      <c r="Q4743">
        <v>29069</v>
      </c>
    </row>
    <row r="4744" spans="1:17" x14ac:dyDescent="0.25">
      <c r="A4744">
        <v>2593</v>
      </c>
      <c r="B4744" t="s">
        <v>26</v>
      </c>
      <c r="F4744" t="s">
        <v>27</v>
      </c>
      <c r="G4744" t="s">
        <v>14</v>
      </c>
      <c r="H4744" t="s">
        <v>1128</v>
      </c>
      <c r="J4744">
        <v>999999</v>
      </c>
      <c r="K4744">
        <v>999999</v>
      </c>
      <c r="L4744">
        <v>999999</v>
      </c>
      <c r="M4744">
        <v>999999</v>
      </c>
      <c r="N4744">
        <v>999999</v>
      </c>
      <c r="O4744">
        <v>999999</v>
      </c>
      <c r="P4744">
        <v>999999</v>
      </c>
      <c r="Q4744">
        <v>999999</v>
      </c>
    </row>
    <row r="4745" spans="1:17" x14ac:dyDescent="0.25">
      <c r="A4745">
        <v>2594</v>
      </c>
      <c r="B4745" t="s">
        <v>12</v>
      </c>
      <c r="F4745" t="s">
        <v>13</v>
      </c>
      <c r="G4745" t="s">
        <v>14</v>
      </c>
      <c r="H4745" t="s">
        <v>1129</v>
      </c>
      <c r="J4745">
        <v>1593</v>
      </c>
      <c r="K4745">
        <v>11803</v>
      </c>
      <c r="L4745">
        <v>15934</v>
      </c>
      <c r="M4745">
        <v>17319</v>
      </c>
      <c r="N4745">
        <v>493</v>
      </c>
      <c r="O4745">
        <v>531</v>
      </c>
      <c r="P4745">
        <v>12470</v>
      </c>
      <c r="Q4745">
        <v>12989</v>
      </c>
    </row>
    <row r="4746" spans="1:17" x14ac:dyDescent="0.25">
      <c r="A4746">
        <v>2594</v>
      </c>
      <c r="B4746" t="s">
        <v>16</v>
      </c>
      <c r="F4746" t="s">
        <v>17</v>
      </c>
      <c r="G4746" t="s">
        <v>14</v>
      </c>
      <c r="H4746" t="s">
        <v>1129</v>
      </c>
      <c r="J4746">
        <v>1663</v>
      </c>
      <c r="K4746">
        <v>12320</v>
      </c>
      <c r="L4746">
        <v>16632</v>
      </c>
      <c r="M4746">
        <v>18079</v>
      </c>
      <c r="N4746">
        <v>515</v>
      </c>
      <c r="O4746">
        <v>554</v>
      </c>
      <c r="P4746">
        <v>13017</v>
      </c>
      <c r="Q4746">
        <v>13559</v>
      </c>
    </row>
    <row r="4747" spans="1:17" x14ac:dyDescent="0.25">
      <c r="A4747">
        <v>2594</v>
      </c>
      <c r="B4747" t="s">
        <v>18</v>
      </c>
      <c r="F4747" t="s">
        <v>19</v>
      </c>
      <c r="G4747" t="s">
        <v>14</v>
      </c>
      <c r="H4747" t="s">
        <v>1129</v>
      </c>
      <c r="J4747">
        <v>1746</v>
      </c>
      <c r="K4747">
        <v>12930</v>
      </c>
      <c r="L4747">
        <v>17455</v>
      </c>
      <c r="M4747">
        <v>18973</v>
      </c>
      <c r="N4747">
        <v>540</v>
      </c>
      <c r="O4747">
        <v>582</v>
      </c>
      <c r="P4747">
        <v>13661</v>
      </c>
      <c r="Q4747">
        <v>14230</v>
      </c>
    </row>
    <row r="4748" spans="1:17" x14ac:dyDescent="0.25">
      <c r="A4748">
        <v>2594</v>
      </c>
      <c r="B4748" t="s">
        <v>20</v>
      </c>
      <c r="F4748" t="s">
        <v>21</v>
      </c>
      <c r="G4748" t="s">
        <v>14</v>
      </c>
      <c r="H4748" t="s">
        <v>1129</v>
      </c>
      <c r="J4748">
        <v>1849</v>
      </c>
      <c r="K4748">
        <v>13693</v>
      </c>
      <c r="L4748">
        <v>18485</v>
      </c>
      <c r="M4748">
        <v>20093</v>
      </c>
      <c r="N4748">
        <v>572</v>
      </c>
      <c r="O4748">
        <v>616</v>
      </c>
      <c r="P4748">
        <v>14467</v>
      </c>
      <c r="Q4748">
        <v>15070</v>
      </c>
    </row>
    <row r="4749" spans="1:17" x14ac:dyDescent="0.25">
      <c r="A4749">
        <v>2594</v>
      </c>
      <c r="B4749" t="s">
        <v>22</v>
      </c>
      <c r="F4749" t="s">
        <v>23</v>
      </c>
      <c r="G4749" t="s">
        <v>14</v>
      </c>
      <c r="H4749" t="s">
        <v>1129</v>
      </c>
      <c r="J4749">
        <v>1936</v>
      </c>
      <c r="K4749">
        <v>14344</v>
      </c>
      <c r="L4749">
        <v>19365</v>
      </c>
      <c r="M4749">
        <v>21049</v>
      </c>
      <c r="N4749">
        <v>599</v>
      </c>
      <c r="O4749">
        <v>645</v>
      </c>
      <c r="P4749">
        <v>15155</v>
      </c>
      <c r="Q4749">
        <v>15787</v>
      </c>
    </row>
    <row r="4750" spans="1:17" x14ac:dyDescent="0.25">
      <c r="A4750">
        <v>2594</v>
      </c>
      <c r="B4750" t="s">
        <v>24</v>
      </c>
      <c r="F4750" t="s">
        <v>25</v>
      </c>
      <c r="G4750" t="s">
        <v>14</v>
      </c>
      <c r="H4750" t="s">
        <v>1129</v>
      </c>
      <c r="J4750">
        <v>2063</v>
      </c>
      <c r="K4750">
        <v>15280</v>
      </c>
      <c r="L4750">
        <v>20628</v>
      </c>
      <c r="M4750">
        <v>22422</v>
      </c>
      <c r="N4750">
        <v>638</v>
      </c>
      <c r="O4750">
        <v>688</v>
      </c>
      <c r="P4750">
        <v>16144</v>
      </c>
      <c r="Q4750">
        <v>16817</v>
      </c>
    </row>
    <row r="4751" spans="1:17" x14ac:dyDescent="0.25">
      <c r="A4751">
        <v>2594</v>
      </c>
      <c r="B4751" t="s">
        <v>26</v>
      </c>
      <c r="F4751" t="s">
        <v>27</v>
      </c>
      <c r="G4751" t="s">
        <v>14</v>
      </c>
      <c r="H4751" t="s">
        <v>1129</v>
      </c>
      <c r="J4751">
        <v>999999</v>
      </c>
      <c r="K4751">
        <v>999999</v>
      </c>
      <c r="L4751">
        <v>999999</v>
      </c>
      <c r="M4751">
        <v>999999</v>
      </c>
      <c r="N4751">
        <v>999999</v>
      </c>
      <c r="O4751">
        <v>999999</v>
      </c>
      <c r="P4751">
        <v>999999</v>
      </c>
      <c r="Q4751">
        <v>999999</v>
      </c>
    </row>
    <row r="4752" spans="1:17" x14ac:dyDescent="0.25">
      <c r="A4752">
        <v>2595</v>
      </c>
      <c r="B4752" t="s">
        <v>12</v>
      </c>
      <c r="F4752" t="s">
        <v>13</v>
      </c>
      <c r="G4752" t="s">
        <v>14</v>
      </c>
      <c r="H4752" t="s">
        <v>1130</v>
      </c>
      <c r="J4752">
        <v>1672</v>
      </c>
      <c r="K4752">
        <v>12387</v>
      </c>
      <c r="L4752">
        <v>16723</v>
      </c>
      <c r="M4752">
        <v>18177</v>
      </c>
      <c r="N4752">
        <v>518</v>
      </c>
      <c r="O4752">
        <v>557</v>
      </c>
      <c r="P4752">
        <v>13087</v>
      </c>
      <c r="Q4752">
        <v>13633</v>
      </c>
    </row>
    <row r="4753" spans="1:17" x14ac:dyDescent="0.25">
      <c r="A4753">
        <v>2595</v>
      </c>
      <c r="B4753" t="s">
        <v>16</v>
      </c>
      <c r="F4753" t="s">
        <v>17</v>
      </c>
      <c r="G4753" t="s">
        <v>14</v>
      </c>
      <c r="H4753" t="s">
        <v>1130</v>
      </c>
      <c r="J4753">
        <v>1742</v>
      </c>
      <c r="K4753">
        <v>12905</v>
      </c>
      <c r="L4753">
        <v>17421</v>
      </c>
      <c r="M4753">
        <v>18936</v>
      </c>
      <c r="N4753">
        <v>539</v>
      </c>
      <c r="O4753">
        <v>581</v>
      </c>
      <c r="P4753">
        <v>13634</v>
      </c>
      <c r="Q4753">
        <v>14202</v>
      </c>
    </row>
    <row r="4754" spans="1:17" x14ac:dyDescent="0.25">
      <c r="A4754">
        <v>2595</v>
      </c>
      <c r="B4754" t="s">
        <v>18</v>
      </c>
      <c r="F4754" t="s">
        <v>19</v>
      </c>
      <c r="G4754" t="s">
        <v>14</v>
      </c>
      <c r="H4754" t="s">
        <v>1130</v>
      </c>
      <c r="J4754">
        <v>1824</v>
      </c>
      <c r="K4754">
        <v>13514</v>
      </c>
      <c r="L4754">
        <v>18244</v>
      </c>
      <c r="M4754">
        <v>19831</v>
      </c>
      <c r="N4754">
        <v>565</v>
      </c>
      <c r="O4754">
        <v>608</v>
      </c>
      <c r="P4754">
        <v>14278</v>
      </c>
      <c r="Q4754">
        <v>14873</v>
      </c>
    </row>
    <row r="4755" spans="1:17" x14ac:dyDescent="0.25">
      <c r="A4755">
        <v>2595</v>
      </c>
      <c r="B4755" t="s">
        <v>20</v>
      </c>
      <c r="F4755" t="s">
        <v>21</v>
      </c>
      <c r="G4755" t="s">
        <v>14</v>
      </c>
      <c r="H4755" t="s">
        <v>1130</v>
      </c>
      <c r="J4755">
        <v>1927</v>
      </c>
      <c r="K4755">
        <v>14277</v>
      </c>
      <c r="L4755">
        <v>19274</v>
      </c>
      <c r="M4755">
        <v>20950</v>
      </c>
      <c r="N4755">
        <v>597</v>
      </c>
      <c r="O4755">
        <v>642</v>
      </c>
      <c r="P4755">
        <v>15084</v>
      </c>
      <c r="Q4755">
        <v>15713</v>
      </c>
    </row>
    <row r="4756" spans="1:17" x14ac:dyDescent="0.25">
      <c r="A4756">
        <v>2595</v>
      </c>
      <c r="B4756" t="s">
        <v>22</v>
      </c>
      <c r="F4756" t="s">
        <v>23</v>
      </c>
      <c r="G4756" t="s">
        <v>14</v>
      </c>
      <c r="H4756" t="s">
        <v>1130</v>
      </c>
      <c r="J4756">
        <v>2015</v>
      </c>
      <c r="K4756">
        <v>14929</v>
      </c>
      <c r="L4756">
        <v>20154</v>
      </c>
      <c r="M4756">
        <v>21907</v>
      </c>
      <c r="N4756">
        <v>624</v>
      </c>
      <c r="O4756">
        <v>672</v>
      </c>
      <c r="P4756">
        <v>15773</v>
      </c>
      <c r="Q4756">
        <v>16430</v>
      </c>
    </row>
    <row r="4757" spans="1:17" x14ac:dyDescent="0.25">
      <c r="A4757">
        <v>2595</v>
      </c>
      <c r="B4757" t="s">
        <v>24</v>
      </c>
      <c r="F4757" t="s">
        <v>25</v>
      </c>
      <c r="G4757" t="s">
        <v>14</v>
      </c>
      <c r="H4757" t="s">
        <v>1130</v>
      </c>
      <c r="J4757">
        <v>2142</v>
      </c>
      <c r="K4757">
        <v>15864</v>
      </c>
      <c r="L4757">
        <v>21417</v>
      </c>
      <c r="M4757">
        <v>23279</v>
      </c>
      <c r="N4757">
        <v>663</v>
      </c>
      <c r="O4757">
        <v>714</v>
      </c>
      <c r="P4757">
        <v>16761</v>
      </c>
      <c r="Q4757">
        <v>17459</v>
      </c>
    </row>
    <row r="4758" spans="1:17" x14ac:dyDescent="0.25">
      <c r="A4758">
        <v>2595</v>
      </c>
      <c r="B4758" t="s">
        <v>26</v>
      </c>
      <c r="F4758" t="s">
        <v>27</v>
      </c>
      <c r="G4758" t="s">
        <v>14</v>
      </c>
      <c r="H4758" t="s">
        <v>1130</v>
      </c>
      <c r="J4758">
        <v>999999</v>
      </c>
      <c r="K4758">
        <v>999999</v>
      </c>
      <c r="L4758">
        <v>999999</v>
      </c>
      <c r="M4758">
        <v>999999</v>
      </c>
      <c r="N4758">
        <v>999999</v>
      </c>
      <c r="O4758">
        <v>999999</v>
      </c>
      <c r="P4758">
        <v>999999</v>
      </c>
      <c r="Q4758">
        <v>999999</v>
      </c>
    </row>
    <row r="4759" spans="1:17" x14ac:dyDescent="0.25">
      <c r="A4759">
        <v>2596</v>
      </c>
      <c r="B4759" t="s">
        <v>12</v>
      </c>
      <c r="F4759" t="s">
        <v>13</v>
      </c>
      <c r="G4759" t="s">
        <v>14</v>
      </c>
      <c r="H4759" t="s">
        <v>1131</v>
      </c>
      <c r="J4759">
        <v>1628</v>
      </c>
      <c r="K4759">
        <v>12057</v>
      </c>
      <c r="L4759">
        <v>16277</v>
      </c>
      <c r="M4759">
        <v>17693</v>
      </c>
      <c r="N4759">
        <v>504</v>
      </c>
      <c r="O4759">
        <v>543</v>
      </c>
      <c r="P4759">
        <v>12739</v>
      </c>
      <c r="Q4759">
        <v>13270</v>
      </c>
    </row>
    <row r="4760" spans="1:17" x14ac:dyDescent="0.25">
      <c r="A4760">
        <v>2596</v>
      </c>
      <c r="B4760" t="s">
        <v>16</v>
      </c>
      <c r="F4760" t="s">
        <v>17</v>
      </c>
      <c r="G4760" t="s">
        <v>14</v>
      </c>
      <c r="H4760" t="s">
        <v>1131</v>
      </c>
      <c r="J4760">
        <v>1705</v>
      </c>
      <c r="K4760">
        <v>12627</v>
      </c>
      <c r="L4760">
        <v>17046</v>
      </c>
      <c r="M4760">
        <v>18528</v>
      </c>
      <c r="N4760">
        <v>528</v>
      </c>
      <c r="O4760">
        <v>568</v>
      </c>
      <c r="P4760">
        <v>13340</v>
      </c>
      <c r="Q4760">
        <v>13896</v>
      </c>
    </row>
    <row r="4761" spans="1:17" x14ac:dyDescent="0.25">
      <c r="A4761">
        <v>2596</v>
      </c>
      <c r="B4761" t="s">
        <v>18</v>
      </c>
      <c r="F4761" t="s">
        <v>19</v>
      </c>
      <c r="G4761" t="s">
        <v>14</v>
      </c>
      <c r="H4761" t="s">
        <v>1131</v>
      </c>
      <c r="J4761">
        <v>1795</v>
      </c>
      <c r="K4761">
        <v>13297</v>
      </c>
      <c r="L4761">
        <v>17951</v>
      </c>
      <c r="M4761">
        <v>19512</v>
      </c>
      <c r="N4761">
        <v>556</v>
      </c>
      <c r="O4761">
        <v>598</v>
      </c>
      <c r="P4761">
        <v>14049</v>
      </c>
      <c r="Q4761">
        <v>14634</v>
      </c>
    </row>
    <row r="4762" spans="1:17" x14ac:dyDescent="0.25">
      <c r="A4762">
        <v>2596</v>
      </c>
      <c r="B4762" t="s">
        <v>20</v>
      </c>
      <c r="F4762" t="s">
        <v>21</v>
      </c>
      <c r="G4762" t="s">
        <v>14</v>
      </c>
      <c r="H4762" t="s">
        <v>1131</v>
      </c>
      <c r="J4762">
        <v>1908</v>
      </c>
      <c r="K4762">
        <v>14136</v>
      </c>
      <c r="L4762">
        <v>19084</v>
      </c>
      <c r="M4762">
        <v>20743</v>
      </c>
      <c r="N4762">
        <v>591</v>
      </c>
      <c r="O4762">
        <v>636</v>
      </c>
      <c r="P4762">
        <v>14935</v>
      </c>
      <c r="Q4762">
        <v>15557</v>
      </c>
    </row>
    <row r="4763" spans="1:17" x14ac:dyDescent="0.25">
      <c r="A4763">
        <v>2596</v>
      </c>
      <c r="B4763" t="s">
        <v>22</v>
      </c>
      <c r="F4763" t="s">
        <v>23</v>
      </c>
      <c r="G4763" t="s">
        <v>14</v>
      </c>
      <c r="H4763" t="s">
        <v>1131</v>
      </c>
      <c r="J4763">
        <v>2005</v>
      </c>
      <c r="K4763">
        <v>14853</v>
      </c>
      <c r="L4763">
        <v>20052</v>
      </c>
      <c r="M4763">
        <v>21795</v>
      </c>
      <c r="N4763">
        <v>621</v>
      </c>
      <c r="O4763">
        <v>668</v>
      </c>
      <c r="P4763">
        <v>15692</v>
      </c>
      <c r="Q4763">
        <v>16346</v>
      </c>
    </row>
    <row r="4764" spans="1:17" x14ac:dyDescent="0.25">
      <c r="A4764">
        <v>2596</v>
      </c>
      <c r="B4764" t="s">
        <v>24</v>
      </c>
      <c r="F4764" t="s">
        <v>25</v>
      </c>
      <c r="G4764" t="s">
        <v>14</v>
      </c>
      <c r="H4764" t="s">
        <v>1131</v>
      </c>
      <c r="J4764">
        <v>2144</v>
      </c>
      <c r="K4764">
        <v>15882</v>
      </c>
      <c r="L4764">
        <v>21441</v>
      </c>
      <c r="M4764">
        <v>23305</v>
      </c>
      <c r="N4764">
        <v>664</v>
      </c>
      <c r="O4764">
        <v>715</v>
      </c>
      <c r="P4764">
        <v>16780</v>
      </c>
      <c r="Q4764">
        <v>17479</v>
      </c>
    </row>
    <row r="4765" spans="1:17" x14ac:dyDescent="0.25">
      <c r="A4765">
        <v>2596</v>
      </c>
      <c r="B4765" t="s">
        <v>26</v>
      </c>
      <c r="F4765" t="s">
        <v>27</v>
      </c>
      <c r="G4765" t="s">
        <v>14</v>
      </c>
      <c r="H4765" t="s">
        <v>1131</v>
      </c>
      <c r="J4765">
        <v>999999</v>
      </c>
      <c r="K4765">
        <v>999999</v>
      </c>
      <c r="L4765">
        <v>999999</v>
      </c>
      <c r="M4765">
        <v>999999</v>
      </c>
      <c r="N4765">
        <v>999999</v>
      </c>
      <c r="O4765">
        <v>999999</v>
      </c>
      <c r="P4765">
        <v>999999</v>
      </c>
      <c r="Q4765">
        <v>999999</v>
      </c>
    </row>
    <row r="4766" spans="1:17" x14ac:dyDescent="0.25">
      <c r="A4766">
        <v>2597</v>
      </c>
      <c r="B4766" t="s">
        <v>12</v>
      </c>
      <c r="F4766" t="s">
        <v>13</v>
      </c>
      <c r="G4766" t="s">
        <v>14</v>
      </c>
      <c r="H4766" t="s">
        <v>1132</v>
      </c>
      <c r="J4766">
        <v>1801</v>
      </c>
      <c r="K4766">
        <v>13342</v>
      </c>
      <c r="L4766">
        <v>18012</v>
      </c>
      <c r="M4766">
        <v>19579</v>
      </c>
      <c r="N4766">
        <v>557</v>
      </c>
      <c r="O4766">
        <v>600</v>
      </c>
      <c r="P4766">
        <v>14097</v>
      </c>
      <c r="Q4766">
        <v>14684</v>
      </c>
    </row>
    <row r="4767" spans="1:17" x14ac:dyDescent="0.25">
      <c r="A4767">
        <v>2597</v>
      </c>
      <c r="B4767" t="s">
        <v>16</v>
      </c>
      <c r="F4767" t="s">
        <v>17</v>
      </c>
      <c r="G4767" t="s">
        <v>14</v>
      </c>
      <c r="H4767" t="s">
        <v>1132</v>
      </c>
      <c r="J4767">
        <v>1878</v>
      </c>
      <c r="K4767">
        <v>13912</v>
      </c>
      <c r="L4767">
        <v>18781</v>
      </c>
      <c r="M4767">
        <v>20414</v>
      </c>
      <c r="N4767">
        <v>581</v>
      </c>
      <c r="O4767">
        <v>626</v>
      </c>
      <c r="P4767">
        <v>14698</v>
      </c>
      <c r="Q4767">
        <v>15311</v>
      </c>
    </row>
    <row r="4768" spans="1:17" x14ac:dyDescent="0.25">
      <c r="A4768">
        <v>2597</v>
      </c>
      <c r="B4768" t="s">
        <v>18</v>
      </c>
      <c r="F4768" t="s">
        <v>19</v>
      </c>
      <c r="G4768" t="s">
        <v>14</v>
      </c>
      <c r="H4768" t="s">
        <v>1132</v>
      </c>
      <c r="J4768">
        <v>1969</v>
      </c>
      <c r="K4768">
        <v>14582</v>
      </c>
      <c r="L4768">
        <v>19686</v>
      </c>
      <c r="M4768">
        <v>21398</v>
      </c>
      <c r="N4768">
        <v>609</v>
      </c>
      <c r="O4768">
        <v>656</v>
      </c>
      <c r="P4768">
        <v>15407</v>
      </c>
      <c r="Q4768">
        <v>16049</v>
      </c>
    </row>
    <row r="4769" spans="1:17" x14ac:dyDescent="0.25">
      <c r="A4769">
        <v>2597</v>
      </c>
      <c r="B4769" t="s">
        <v>20</v>
      </c>
      <c r="F4769" t="s">
        <v>21</v>
      </c>
      <c r="G4769" t="s">
        <v>14</v>
      </c>
      <c r="H4769" t="s">
        <v>1132</v>
      </c>
      <c r="J4769">
        <v>2082</v>
      </c>
      <c r="K4769">
        <v>15421</v>
      </c>
      <c r="L4769">
        <v>20819</v>
      </c>
      <c r="M4769">
        <v>22629</v>
      </c>
      <c r="N4769">
        <v>644</v>
      </c>
      <c r="O4769">
        <v>694</v>
      </c>
      <c r="P4769">
        <v>16293</v>
      </c>
      <c r="Q4769">
        <v>16972</v>
      </c>
    </row>
    <row r="4770" spans="1:17" x14ac:dyDescent="0.25">
      <c r="A4770">
        <v>2597</v>
      </c>
      <c r="B4770" t="s">
        <v>22</v>
      </c>
      <c r="F4770" t="s">
        <v>23</v>
      </c>
      <c r="G4770" t="s">
        <v>14</v>
      </c>
      <c r="H4770" t="s">
        <v>1132</v>
      </c>
      <c r="J4770">
        <v>2179</v>
      </c>
      <c r="K4770">
        <v>16138</v>
      </c>
      <c r="L4770">
        <v>21787</v>
      </c>
      <c r="M4770">
        <v>23681</v>
      </c>
      <c r="N4770">
        <v>674</v>
      </c>
      <c r="O4770">
        <v>726</v>
      </c>
      <c r="P4770">
        <v>17050</v>
      </c>
      <c r="Q4770">
        <v>17761</v>
      </c>
    </row>
    <row r="4771" spans="1:17" x14ac:dyDescent="0.25">
      <c r="A4771">
        <v>2597</v>
      </c>
      <c r="B4771" t="s">
        <v>24</v>
      </c>
      <c r="F4771" t="s">
        <v>25</v>
      </c>
      <c r="G4771" t="s">
        <v>14</v>
      </c>
      <c r="H4771" t="s">
        <v>1132</v>
      </c>
      <c r="J4771">
        <v>2318</v>
      </c>
      <c r="K4771">
        <v>17167</v>
      </c>
      <c r="L4771">
        <v>23176</v>
      </c>
      <c r="M4771">
        <v>25191</v>
      </c>
      <c r="N4771">
        <v>717</v>
      </c>
      <c r="O4771">
        <v>772</v>
      </c>
      <c r="P4771">
        <v>18138</v>
      </c>
      <c r="Q4771">
        <v>18893</v>
      </c>
    </row>
    <row r="4772" spans="1:17" x14ac:dyDescent="0.25">
      <c r="A4772">
        <v>2597</v>
      </c>
      <c r="B4772" t="s">
        <v>26</v>
      </c>
      <c r="F4772" t="s">
        <v>27</v>
      </c>
      <c r="G4772" t="s">
        <v>14</v>
      </c>
      <c r="H4772" t="s">
        <v>1132</v>
      </c>
      <c r="J4772">
        <v>999999</v>
      </c>
      <c r="K4772">
        <v>999999</v>
      </c>
      <c r="L4772">
        <v>999999</v>
      </c>
      <c r="M4772">
        <v>999999</v>
      </c>
      <c r="N4772">
        <v>999999</v>
      </c>
      <c r="O4772">
        <v>999999</v>
      </c>
      <c r="P4772">
        <v>999999</v>
      </c>
      <c r="Q4772">
        <v>999999</v>
      </c>
    </row>
    <row r="4773" spans="1:17" x14ac:dyDescent="0.25">
      <c r="A4773">
        <v>2598</v>
      </c>
      <c r="B4773" t="s">
        <v>12</v>
      </c>
      <c r="F4773" t="s">
        <v>13</v>
      </c>
      <c r="G4773" t="s">
        <v>14</v>
      </c>
      <c r="H4773" t="s">
        <v>1133</v>
      </c>
      <c r="J4773">
        <v>569</v>
      </c>
      <c r="K4773">
        <v>4216</v>
      </c>
      <c r="L4773">
        <v>5692</v>
      </c>
      <c r="M4773">
        <v>6187</v>
      </c>
      <c r="N4773">
        <v>176</v>
      </c>
      <c r="O4773">
        <v>190</v>
      </c>
      <c r="P4773">
        <v>4455</v>
      </c>
      <c r="Q4773">
        <v>4640</v>
      </c>
    </row>
    <row r="4774" spans="1:17" x14ac:dyDescent="0.25">
      <c r="A4774">
        <v>2598</v>
      </c>
      <c r="B4774" t="s">
        <v>16</v>
      </c>
      <c r="F4774" t="s">
        <v>17</v>
      </c>
      <c r="G4774" t="s">
        <v>14</v>
      </c>
      <c r="H4774" t="s">
        <v>1133</v>
      </c>
      <c r="J4774">
        <v>582</v>
      </c>
      <c r="K4774">
        <v>4313</v>
      </c>
      <c r="L4774">
        <v>5823</v>
      </c>
      <c r="M4774">
        <v>6329</v>
      </c>
      <c r="N4774">
        <v>180</v>
      </c>
      <c r="O4774">
        <v>194</v>
      </c>
      <c r="P4774">
        <v>4557</v>
      </c>
      <c r="Q4774">
        <v>4747</v>
      </c>
    </row>
    <row r="4775" spans="1:17" x14ac:dyDescent="0.25">
      <c r="A4775">
        <v>2598</v>
      </c>
      <c r="B4775" t="s">
        <v>18</v>
      </c>
      <c r="F4775" t="s">
        <v>19</v>
      </c>
      <c r="G4775" t="s">
        <v>14</v>
      </c>
      <c r="H4775" t="s">
        <v>1133</v>
      </c>
      <c r="J4775">
        <v>598</v>
      </c>
      <c r="K4775">
        <v>4428</v>
      </c>
      <c r="L4775">
        <v>5977</v>
      </c>
      <c r="M4775">
        <v>6497</v>
      </c>
      <c r="N4775">
        <v>185</v>
      </c>
      <c r="O4775">
        <v>199</v>
      </c>
      <c r="P4775">
        <v>4678</v>
      </c>
      <c r="Q4775">
        <v>4873</v>
      </c>
    </row>
    <row r="4776" spans="1:17" x14ac:dyDescent="0.25">
      <c r="A4776">
        <v>2598</v>
      </c>
      <c r="B4776" t="s">
        <v>20</v>
      </c>
      <c r="F4776" t="s">
        <v>21</v>
      </c>
      <c r="G4776" t="s">
        <v>14</v>
      </c>
      <c r="H4776" t="s">
        <v>1133</v>
      </c>
      <c r="J4776">
        <v>617</v>
      </c>
      <c r="K4776">
        <v>4571</v>
      </c>
      <c r="L4776">
        <v>6170</v>
      </c>
      <c r="M4776">
        <v>6707</v>
      </c>
      <c r="N4776">
        <v>191</v>
      </c>
      <c r="O4776">
        <v>206</v>
      </c>
      <c r="P4776">
        <v>4829</v>
      </c>
      <c r="Q4776">
        <v>5030</v>
      </c>
    </row>
    <row r="4777" spans="1:17" x14ac:dyDescent="0.25">
      <c r="A4777">
        <v>2598</v>
      </c>
      <c r="B4777" t="s">
        <v>22</v>
      </c>
      <c r="F4777" t="s">
        <v>23</v>
      </c>
      <c r="G4777" t="s">
        <v>14</v>
      </c>
      <c r="H4777" t="s">
        <v>1133</v>
      </c>
      <c r="J4777">
        <v>634</v>
      </c>
      <c r="K4777">
        <v>4693</v>
      </c>
      <c r="L4777">
        <v>6335</v>
      </c>
      <c r="M4777">
        <v>6886</v>
      </c>
      <c r="N4777">
        <v>196</v>
      </c>
      <c r="O4777">
        <v>211</v>
      </c>
      <c r="P4777">
        <v>4958</v>
      </c>
      <c r="Q4777">
        <v>5165</v>
      </c>
    </row>
    <row r="4778" spans="1:17" x14ac:dyDescent="0.25">
      <c r="A4778">
        <v>2598</v>
      </c>
      <c r="B4778" t="s">
        <v>24</v>
      </c>
      <c r="F4778" t="s">
        <v>25</v>
      </c>
      <c r="G4778" t="s">
        <v>14</v>
      </c>
      <c r="H4778" t="s">
        <v>1133</v>
      </c>
      <c r="J4778">
        <v>657</v>
      </c>
      <c r="K4778">
        <v>4868</v>
      </c>
      <c r="L4778">
        <v>6572</v>
      </c>
      <c r="M4778">
        <v>7143</v>
      </c>
      <c r="N4778">
        <v>203</v>
      </c>
      <c r="O4778">
        <v>219</v>
      </c>
      <c r="P4778">
        <v>5143</v>
      </c>
      <c r="Q4778">
        <v>5357</v>
      </c>
    </row>
    <row r="4779" spans="1:17" x14ac:dyDescent="0.25">
      <c r="A4779">
        <v>2598</v>
      </c>
      <c r="B4779" t="s">
        <v>26</v>
      </c>
      <c r="F4779" t="s">
        <v>27</v>
      </c>
      <c r="G4779" t="s">
        <v>14</v>
      </c>
      <c r="H4779" t="s">
        <v>1133</v>
      </c>
      <c r="J4779">
        <v>999999</v>
      </c>
      <c r="K4779">
        <v>999999</v>
      </c>
      <c r="L4779">
        <v>999999</v>
      </c>
      <c r="M4779">
        <v>999999</v>
      </c>
      <c r="N4779">
        <v>999999</v>
      </c>
      <c r="O4779">
        <v>999999</v>
      </c>
      <c r="P4779">
        <v>999999</v>
      </c>
      <c r="Q4779">
        <v>999999</v>
      </c>
    </row>
    <row r="4780" spans="1:17" x14ac:dyDescent="0.25">
      <c r="A4780">
        <v>2621</v>
      </c>
      <c r="B4780" t="s">
        <v>12</v>
      </c>
      <c r="F4780" t="s">
        <v>13</v>
      </c>
      <c r="G4780" t="s">
        <v>14</v>
      </c>
      <c r="H4780" t="s">
        <v>1134</v>
      </c>
      <c r="J4780">
        <v>863</v>
      </c>
      <c r="K4780">
        <v>6392</v>
      </c>
      <c r="L4780">
        <v>8629</v>
      </c>
      <c r="M4780">
        <v>9379</v>
      </c>
      <c r="N4780">
        <v>267</v>
      </c>
      <c r="O4780">
        <v>288</v>
      </c>
      <c r="P4780">
        <v>6753</v>
      </c>
      <c r="Q4780">
        <v>7034</v>
      </c>
    </row>
    <row r="4781" spans="1:17" x14ac:dyDescent="0.25">
      <c r="A4781">
        <v>2621</v>
      </c>
      <c r="B4781" t="s">
        <v>16</v>
      </c>
      <c r="F4781" t="s">
        <v>17</v>
      </c>
      <c r="G4781" t="s">
        <v>14</v>
      </c>
      <c r="H4781" t="s">
        <v>1134</v>
      </c>
      <c r="J4781">
        <v>889</v>
      </c>
      <c r="K4781">
        <v>6584</v>
      </c>
      <c r="L4781">
        <v>8888</v>
      </c>
      <c r="M4781">
        <v>9661</v>
      </c>
      <c r="N4781">
        <v>275</v>
      </c>
      <c r="O4781">
        <v>296</v>
      </c>
      <c r="P4781">
        <v>6956</v>
      </c>
      <c r="Q4781">
        <v>7246</v>
      </c>
    </row>
    <row r="4782" spans="1:17" x14ac:dyDescent="0.25">
      <c r="A4782">
        <v>2621</v>
      </c>
      <c r="B4782" t="s">
        <v>18</v>
      </c>
      <c r="F4782" t="s">
        <v>19</v>
      </c>
      <c r="G4782" t="s">
        <v>14</v>
      </c>
      <c r="H4782" t="s">
        <v>1134</v>
      </c>
      <c r="J4782">
        <v>919</v>
      </c>
      <c r="K4782">
        <v>6810</v>
      </c>
      <c r="L4782">
        <v>9193</v>
      </c>
      <c r="M4782">
        <v>9993</v>
      </c>
      <c r="N4782">
        <v>285</v>
      </c>
      <c r="O4782">
        <v>306</v>
      </c>
      <c r="P4782">
        <v>7195</v>
      </c>
      <c r="Q4782">
        <v>7495</v>
      </c>
    </row>
    <row r="4783" spans="1:17" x14ac:dyDescent="0.25">
      <c r="A4783">
        <v>2621</v>
      </c>
      <c r="B4783" t="s">
        <v>20</v>
      </c>
      <c r="F4783" t="s">
        <v>21</v>
      </c>
      <c r="G4783" t="s">
        <v>14</v>
      </c>
      <c r="H4783" t="s">
        <v>1134</v>
      </c>
      <c r="J4783">
        <v>958</v>
      </c>
      <c r="K4783">
        <v>7093</v>
      </c>
      <c r="L4783">
        <v>9575</v>
      </c>
      <c r="M4783">
        <v>10408</v>
      </c>
      <c r="N4783">
        <v>296</v>
      </c>
      <c r="O4783">
        <v>319</v>
      </c>
      <c r="P4783">
        <v>7494</v>
      </c>
      <c r="Q4783">
        <v>7806</v>
      </c>
    </row>
    <row r="4784" spans="1:17" x14ac:dyDescent="0.25">
      <c r="A4784">
        <v>2621</v>
      </c>
      <c r="B4784" t="s">
        <v>22</v>
      </c>
      <c r="F4784" t="s">
        <v>23</v>
      </c>
      <c r="G4784" t="s">
        <v>14</v>
      </c>
      <c r="H4784" t="s">
        <v>1134</v>
      </c>
      <c r="J4784">
        <v>990</v>
      </c>
      <c r="K4784">
        <v>7335</v>
      </c>
      <c r="L4784">
        <v>9902</v>
      </c>
      <c r="M4784">
        <v>10763</v>
      </c>
      <c r="N4784">
        <v>306</v>
      </c>
      <c r="O4784">
        <v>330</v>
      </c>
      <c r="P4784">
        <v>7749</v>
      </c>
      <c r="Q4784">
        <v>8072</v>
      </c>
    </row>
    <row r="4785" spans="1:17" x14ac:dyDescent="0.25">
      <c r="A4785">
        <v>2621</v>
      </c>
      <c r="B4785" t="s">
        <v>24</v>
      </c>
      <c r="F4785" t="s">
        <v>25</v>
      </c>
      <c r="G4785" t="s">
        <v>14</v>
      </c>
      <c r="H4785" t="s">
        <v>1134</v>
      </c>
      <c r="J4785">
        <v>1037</v>
      </c>
      <c r="K4785">
        <v>7682</v>
      </c>
      <c r="L4785">
        <v>10370</v>
      </c>
      <c r="M4785">
        <v>11272</v>
      </c>
      <c r="N4785">
        <v>321</v>
      </c>
      <c r="O4785">
        <v>346</v>
      </c>
      <c r="P4785">
        <v>8116</v>
      </c>
      <c r="Q4785">
        <v>8454</v>
      </c>
    </row>
    <row r="4786" spans="1:17" x14ac:dyDescent="0.25">
      <c r="A4786">
        <v>2621</v>
      </c>
      <c r="B4786" t="s">
        <v>26</v>
      </c>
      <c r="F4786" t="s">
        <v>27</v>
      </c>
      <c r="G4786" t="s">
        <v>14</v>
      </c>
      <c r="H4786" t="s">
        <v>1134</v>
      </c>
      <c r="J4786">
        <v>999999</v>
      </c>
      <c r="K4786">
        <v>999999</v>
      </c>
      <c r="L4786">
        <v>999999</v>
      </c>
      <c r="M4786">
        <v>999999</v>
      </c>
      <c r="N4786">
        <v>999999</v>
      </c>
      <c r="O4786">
        <v>999999</v>
      </c>
      <c r="P4786">
        <v>999999</v>
      </c>
      <c r="Q4786">
        <v>999999</v>
      </c>
    </row>
    <row r="4787" spans="1:17" x14ac:dyDescent="0.25">
      <c r="A4787">
        <v>2622</v>
      </c>
      <c r="B4787" t="s">
        <v>12</v>
      </c>
      <c r="F4787" t="s">
        <v>13</v>
      </c>
      <c r="G4787" t="s">
        <v>14</v>
      </c>
      <c r="H4787" t="s">
        <v>1135</v>
      </c>
      <c r="J4787">
        <v>1104</v>
      </c>
      <c r="K4787">
        <v>8178</v>
      </c>
      <c r="L4787">
        <v>11040</v>
      </c>
      <c r="M4787">
        <v>12000</v>
      </c>
      <c r="N4787">
        <v>342</v>
      </c>
      <c r="O4787">
        <v>368</v>
      </c>
      <c r="P4787">
        <v>8640</v>
      </c>
      <c r="Q4787">
        <v>9000</v>
      </c>
    </row>
    <row r="4788" spans="1:17" x14ac:dyDescent="0.25">
      <c r="A4788">
        <v>2622</v>
      </c>
      <c r="B4788" t="s">
        <v>16</v>
      </c>
      <c r="F4788" t="s">
        <v>17</v>
      </c>
      <c r="G4788" t="s">
        <v>14</v>
      </c>
      <c r="H4788" t="s">
        <v>1135</v>
      </c>
      <c r="J4788">
        <v>1126</v>
      </c>
      <c r="K4788">
        <v>8342</v>
      </c>
      <c r="L4788">
        <v>11262</v>
      </c>
      <c r="M4788">
        <v>12241</v>
      </c>
      <c r="N4788">
        <v>349</v>
      </c>
      <c r="O4788">
        <v>375</v>
      </c>
      <c r="P4788">
        <v>8814</v>
      </c>
      <c r="Q4788">
        <v>9181</v>
      </c>
    </row>
    <row r="4789" spans="1:17" x14ac:dyDescent="0.25">
      <c r="A4789">
        <v>2622</v>
      </c>
      <c r="B4789" t="s">
        <v>18</v>
      </c>
      <c r="F4789" t="s">
        <v>19</v>
      </c>
      <c r="G4789" t="s">
        <v>14</v>
      </c>
      <c r="H4789" t="s">
        <v>1135</v>
      </c>
      <c r="J4789">
        <v>1152</v>
      </c>
      <c r="K4789">
        <v>8535</v>
      </c>
      <c r="L4789">
        <v>11522</v>
      </c>
      <c r="M4789">
        <v>12524</v>
      </c>
      <c r="N4789">
        <v>357</v>
      </c>
      <c r="O4789">
        <v>384</v>
      </c>
      <c r="P4789">
        <v>9017</v>
      </c>
      <c r="Q4789">
        <v>9393</v>
      </c>
    </row>
    <row r="4790" spans="1:17" x14ac:dyDescent="0.25">
      <c r="A4790">
        <v>2622</v>
      </c>
      <c r="B4790" t="s">
        <v>20</v>
      </c>
      <c r="F4790" t="s">
        <v>21</v>
      </c>
      <c r="G4790" t="s">
        <v>14</v>
      </c>
      <c r="H4790" t="s">
        <v>1135</v>
      </c>
      <c r="J4790">
        <v>1185</v>
      </c>
      <c r="K4790">
        <v>8777</v>
      </c>
      <c r="L4790">
        <v>11849</v>
      </c>
      <c r="M4790">
        <v>12879</v>
      </c>
      <c r="N4790">
        <v>367</v>
      </c>
      <c r="O4790">
        <v>395</v>
      </c>
      <c r="P4790">
        <v>9273</v>
      </c>
      <c r="Q4790">
        <v>9659</v>
      </c>
    </row>
    <row r="4791" spans="1:17" x14ac:dyDescent="0.25">
      <c r="A4791">
        <v>2622</v>
      </c>
      <c r="B4791" t="s">
        <v>22</v>
      </c>
      <c r="F4791" t="s">
        <v>23</v>
      </c>
      <c r="G4791" t="s">
        <v>14</v>
      </c>
      <c r="H4791" t="s">
        <v>1135</v>
      </c>
      <c r="J4791">
        <v>1213</v>
      </c>
      <c r="K4791">
        <v>8983</v>
      </c>
      <c r="L4791">
        <v>12128</v>
      </c>
      <c r="M4791">
        <v>13182</v>
      </c>
      <c r="N4791">
        <v>375</v>
      </c>
      <c r="O4791">
        <v>404</v>
      </c>
      <c r="P4791">
        <v>9491</v>
      </c>
      <c r="Q4791">
        <v>9887</v>
      </c>
    </row>
    <row r="4792" spans="1:17" x14ac:dyDescent="0.25">
      <c r="A4792">
        <v>2622</v>
      </c>
      <c r="B4792" t="s">
        <v>24</v>
      </c>
      <c r="F4792" t="s">
        <v>25</v>
      </c>
      <c r="G4792" t="s">
        <v>14</v>
      </c>
      <c r="H4792" t="s">
        <v>1135</v>
      </c>
      <c r="J4792">
        <v>1253</v>
      </c>
      <c r="K4792">
        <v>9280</v>
      </c>
      <c r="L4792">
        <v>12528</v>
      </c>
      <c r="M4792">
        <v>13617</v>
      </c>
      <c r="N4792">
        <v>388</v>
      </c>
      <c r="O4792">
        <v>418</v>
      </c>
      <c r="P4792">
        <v>9804</v>
      </c>
      <c r="Q4792">
        <v>10213</v>
      </c>
    </row>
    <row r="4793" spans="1:17" x14ac:dyDescent="0.25">
      <c r="A4793">
        <v>2622</v>
      </c>
      <c r="B4793" t="s">
        <v>26</v>
      </c>
      <c r="F4793" t="s">
        <v>27</v>
      </c>
      <c r="G4793" t="s">
        <v>14</v>
      </c>
      <c r="H4793" t="s">
        <v>1135</v>
      </c>
      <c r="J4793">
        <v>999999</v>
      </c>
      <c r="K4793">
        <v>999999</v>
      </c>
      <c r="L4793">
        <v>999999</v>
      </c>
      <c r="M4793">
        <v>999999</v>
      </c>
      <c r="N4793">
        <v>999999</v>
      </c>
      <c r="O4793">
        <v>999999</v>
      </c>
      <c r="P4793">
        <v>999999</v>
      </c>
      <c r="Q4793">
        <v>999999</v>
      </c>
    </row>
    <row r="4794" spans="1:17" x14ac:dyDescent="0.25">
      <c r="A4794">
        <v>2623</v>
      </c>
      <c r="B4794" t="s">
        <v>12</v>
      </c>
      <c r="F4794" t="s">
        <v>13</v>
      </c>
      <c r="G4794" t="s">
        <v>14</v>
      </c>
      <c r="H4794" t="s">
        <v>1136</v>
      </c>
      <c r="J4794">
        <v>956</v>
      </c>
      <c r="K4794">
        <v>7082</v>
      </c>
      <c r="L4794">
        <v>9561</v>
      </c>
      <c r="M4794">
        <v>10392</v>
      </c>
      <c r="N4794">
        <v>296</v>
      </c>
      <c r="O4794">
        <v>319</v>
      </c>
      <c r="P4794">
        <v>7482</v>
      </c>
      <c r="Q4794">
        <v>7794</v>
      </c>
    </row>
    <row r="4795" spans="1:17" x14ac:dyDescent="0.25">
      <c r="A4795">
        <v>2623</v>
      </c>
      <c r="B4795" t="s">
        <v>16</v>
      </c>
      <c r="F4795" t="s">
        <v>17</v>
      </c>
      <c r="G4795" t="s">
        <v>14</v>
      </c>
      <c r="H4795" t="s">
        <v>1136</v>
      </c>
      <c r="J4795">
        <v>1008</v>
      </c>
      <c r="K4795">
        <v>7470</v>
      </c>
      <c r="L4795">
        <v>10085</v>
      </c>
      <c r="M4795">
        <v>10961</v>
      </c>
      <c r="N4795">
        <v>312</v>
      </c>
      <c r="O4795">
        <v>336</v>
      </c>
      <c r="P4795">
        <v>7892</v>
      </c>
      <c r="Q4795">
        <v>8221</v>
      </c>
    </row>
    <row r="4796" spans="1:17" x14ac:dyDescent="0.25">
      <c r="A4796">
        <v>2623</v>
      </c>
      <c r="B4796" t="s">
        <v>18</v>
      </c>
      <c r="F4796" t="s">
        <v>19</v>
      </c>
      <c r="G4796" t="s">
        <v>14</v>
      </c>
      <c r="H4796" t="s">
        <v>1136</v>
      </c>
      <c r="J4796">
        <v>1070</v>
      </c>
      <c r="K4796">
        <v>7927</v>
      </c>
      <c r="L4796">
        <v>10702</v>
      </c>
      <c r="M4796">
        <v>11632</v>
      </c>
      <c r="N4796">
        <v>331</v>
      </c>
      <c r="O4796">
        <v>357</v>
      </c>
      <c r="P4796">
        <v>8375</v>
      </c>
      <c r="Q4796">
        <v>8724</v>
      </c>
    </row>
    <row r="4797" spans="1:17" x14ac:dyDescent="0.25">
      <c r="A4797">
        <v>2623</v>
      </c>
      <c r="B4797" t="s">
        <v>20</v>
      </c>
      <c r="F4797" t="s">
        <v>21</v>
      </c>
      <c r="G4797" t="s">
        <v>14</v>
      </c>
      <c r="H4797" t="s">
        <v>1136</v>
      </c>
      <c r="J4797">
        <v>1147</v>
      </c>
      <c r="K4797">
        <v>8499</v>
      </c>
      <c r="L4797">
        <v>11474</v>
      </c>
      <c r="M4797">
        <v>12472</v>
      </c>
      <c r="N4797">
        <v>355</v>
      </c>
      <c r="O4797">
        <v>382</v>
      </c>
      <c r="P4797">
        <v>8980</v>
      </c>
      <c r="Q4797">
        <v>9354</v>
      </c>
    </row>
    <row r="4798" spans="1:17" x14ac:dyDescent="0.25">
      <c r="A4798">
        <v>2623</v>
      </c>
      <c r="B4798" t="s">
        <v>22</v>
      </c>
      <c r="F4798" t="s">
        <v>23</v>
      </c>
      <c r="G4798" t="s">
        <v>14</v>
      </c>
      <c r="H4798" t="s">
        <v>1136</v>
      </c>
      <c r="J4798">
        <v>1213</v>
      </c>
      <c r="K4798">
        <v>8988</v>
      </c>
      <c r="L4798">
        <v>12134</v>
      </c>
      <c r="M4798">
        <v>13189</v>
      </c>
      <c r="N4798">
        <v>376</v>
      </c>
      <c r="O4798">
        <v>404</v>
      </c>
      <c r="P4798">
        <v>9496</v>
      </c>
      <c r="Q4798">
        <v>9892</v>
      </c>
    </row>
    <row r="4799" spans="1:17" x14ac:dyDescent="0.25">
      <c r="A4799">
        <v>2623</v>
      </c>
      <c r="B4799" t="s">
        <v>24</v>
      </c>
      <c r="F4799" t="s">
        <v>25</v>
      </c>
      <c r="G4799" t="s">
        <v>14</v>
      </c>
      <c r="H4799" t="s">
        <v>1136</v>
      </c>
      <c r="J4799">
        <v>1308</v>
      </c>
      <c r="K4799">
        <v>9690</v>
      </c>
      <c r="L4799">
        <v>13081</v>
      </c>
      <c r="M4799">
        <v>14219</v>
      </c>
      <c r="N4799">
        <v>405</v>
      </c>
      <c r="O4799">
        <v>436</v>
      </c>
      <c r="P4799">
        <v>10238</v>
      </c>
      <c r="Q4799">
        <v>10664</v>
      </c>
    </row>
    <row r="4800" spans="1:17" x14ac:dyDescent="0.25">
      <c r="A4800">
        <v>2623</v>
      </c>
      <c r="B4800" t="s">
        <v>26</v>
      </c>
      <c r="F4800" t="s">
        <v>27</v>
      </c>
      <c r="G4800" t="s">
        <v>14</v>
      </c>
      <c r="H4800" t="s">
        <v>1136</v>
      </c>
      <c r="J4800">
        <v>999999</v>
      </c>
      <c r="K4800">
        <v>999999</v>
      </c>
      <c r="L4800">
        <v>999999</v>
      </c>
      <c r="M4800">
        <v>999999</v>
      </c>
      <c r="N4800">
        <v>999999</v>
      </c>
      <c r="O4800">
        <v>999999</v>
      </c>
      <c r="P4800">
        <v>999999</v>
      </c>
      <c r="Q4800">
        <v>999999</v>
      </c>
    </row>
    <row r="4801" spans="1:17" x14ac:dyDescent="0.25">
      <c r="A4801">
        <v>2624</v>
      </c>
      <c r="B4801" t="s">
        <v>12</v>
      </c>
      <c r="F4801" t="s">
        <v>13</v>
      </c>
      <c r="G4801" t="s">
        <v>14</v>
      </c>
      <c r="H4801" t="s">
        <v>1137</v>
      </c>
      <c r="J4801">
        <v>998</v>
      </c>
      <c r="K4801">
        <v>7395</v>
      </c>
      <c r="L4801">
        <v>9984</v>
      </c>
      <c r="M4801">
        <v>10852</v>
      </c>
      <c r="N4801">
        <v>309</v>
      </c>
      <c r="O4801">
        <v>333</v>
      </c>
      <c r="P4801">
        <v>7813</v>
      </c>
      <c r="Q4801">
        <v>8139</v>
      </c>
    </row>
    <row r="4802" spans="1:17" x14ac:dyDescent="0.25">
      <c r="A4802">
        <v>2624</v>
      </c>
      <c r="B4802" t="s">
        <v>16</v>
      </c>
      <c r="F4802" t="s">
        <v>17</v>
      </c>
      <c r="G4802" t="s">
        <v>14</v>
      </c>
      <c r="H4802" t="s">
        <v>1137</v>
      </c>
      <c r="J4802">
        <v>1051</v>
      </c>
      <c r="K4802">
        <v>7783</v>
      </c>
      <c r="L4802">
        <v>10508</v>
      </c>
      <c r="M4802">
        <v>11421</v>
      </c>
      <c r="N4802">
        <v>325</v>
      </c>
      <c r="O4802">
        <v>350</v>
      </c>
      <c r="P4802">
        <v>8223</v>
      </c>
      <c r="Q4802">
        <v>8566</v>
      </c>
    </row>
    <row r="4803" spans="1:17" x14ac:dyDescent="0.25">
      <c r="A4803">
        <v>2624</v>
      </c>
      <c r="B4803" t="s">
        <v>18</v>
      </c>
      <c r="F4803" t="s">
        <v>19</v>
      </c>
      <c r="G4803" t="s">
        <v>14</v>
      </c>
      <c r="H4803" t="s">
        <v>1137</v>
      </c>
      <c r="J4803">
        <v>1112</v>
      </c>
      <c r="K4803">
        <v>8241</v>
      </c>
      <c r="L4803">
        <v>11125</v>
      </c>
      <c r="M4803">
        <v>12092</v>
      </c>
      <c r="N4803">
        <v>344</v>
      </c>
      <c r="O4803">
        <v>371</v>
      </c>
      <c r="P4803">
        <v>8706</v>
      </c>
      <c r="Q4803">
        <v>9069</v>
      </c>
    </row>
    <row r="4804" spans="1:17" x14ac:dyDescent="0.25">
      <c r="A4804">
        <v>2624</v>
      </c>
      <c r="B4804" t="s">
        <v>20</v>
      </c>
      <c r="F4804" t="s">
        <v>21</v>
      </c>
      <c r="G4804" t="s">
        <v>14</v>
      </c>
      <c r="H4804" t="s">
        <v>1137</v>
      </c>
      <c r="J4804">
        <v>1190</v>
      </c>
      <c r="K4804">
        <v>8813</v>
      </c>
      <c r="L4804">
        <v>11897</v>
      </c>
      <c r="M4804">
        <v>12932</v>
      </c>
      <c r="N4804">
        <v>368</v>
      </c>
      <c r="O4804">
        <v>397</v>
      </c>
      <c r="P4804">
        <v>9311</v>
      </c>
      <c r="Q4804">
        <v>9699</v>
      </c>
    </row>
    <row r="4805" spans="1:17" x14ac:dyDescent="0.25">
      <c r="A4805">
        <v>2624</v>
      </c>
      <c r="B4805" t="s">
        <v>22</v>
      </c>
      <c r="F4805" t="s">
        <v>23</v>
      </c>
      <c r="G4805" t="s">
        <v>14</v>
      </c>
      <c r="H4805" t="s">
        <v>1137</v>
      </c>
      <c r="J4805">
        <v>1256</v>
      </c>
      <c r="K4805">
        <v>9301</v>
      </c>
      <c r="L4805">
        <v>12557</v>
      </c>
      <c r="M4805">
        <v>13649</v>
      </c>
      <c r="N4805">
        <v>389</v>
      </c>
      <c r="O4805">
        <v>419</v>
      </c>
      <c r="P4805">
        <v>9827</v>
      </c>
      <c r="Q4805">
        <v>10237</v>
      </c>
    </row>
    <row r="4806" spans="1:17" x14ac:dyDescent="0.25">
      <c r="A4806">
        <v>2624</v>
      </c>
      <c r="B4806" t="s">
        <v>24</v>
      </c>
      <c r="F4806" t="s">
        <v>25</v>
      </c>
      <c r="G4806" t="s">
        <v>14</v>
      </c>
      <c r="H4806" t="s">
        <v>1137</v>
      </c>
      <c r="J4806">
        <v>1350</v>
      </c>
      <c r="K4806">
        <v>10003</v>
      </c>
      <c r="L4806">
        <v>13504</v>
      </c>
      <c r="M4806">
        <v>14678</v>
      </c>
      <c r="N4806">
        <v>418</v>
      </c>
      <c r="O4806">
        <v>450</v>
      </c>
      <c r="P4806">
        <v>10568</v>
      </c>
      <c r="Q4806">
        <v>11009</v>
      </c>
    </row>
    <row r="4807" spans="1:17" x14ac:dyDescent="0.25">
      <c r="A4807">
        <v>2624</v>
      </c>
      <c r="B4807" t="s">
        <v>26</v>
      </c>
      <c r="F4807" t="s">
        <v>27</v>
      </c>
      <c r="G4807" t="s">
        <v>14</v>
      </c>
      <c r="H4807" t="s">
        <v>1137</v>
      </c>
      <c r="J4807">
        <v>999999</v>
      </c>
      <c r="K4807">
        <v>999999</v>
      </c>
      <c r="L4807">
        <v>999999</v>
      </c>
      <c r="M4807">
        <v>999999</v>
      </c>
      <c r="N4807">
        <v>999999</v>
      </c>
      <c r="O4807">
        <v>999999</v>
      </c>
      <c r="P4807">
        <v>999999</v>
      </c>
      <c r="Q4807">
        <v>999999</v>
      </c>
    </row>
    <row r="4808" spans="1:17" x14ac:dyDescent="0.25">
      <c r="A4808">
        <v>2625</v>
      </c>
      <c r="B4808" t="s">
        <v>12</v>
      </c>
      <c r="F4808" t="s">
        <v>13</v>
      </c>
      <c r="G4808" t="s">
        <v>14</v>
      </c>
      <c r="H4808" t="s">
        <v>1138</v>
      </c>
      <c r="J4808">
        <v>1579</v>
      </c>
      <c r="K4808">
        <v>11700</v>
      </c>
      <c r="L4808">
        <v>15795</v>
      </c>
      <c r="M4808">
        <v>17168</v>
      </c>
      <c r="N4808">
        <v>489</v>
      </c>
      <c r="O4808">
        <v>526</v>
      </c>
      <c r="P4808">
        <v>12361</v>
      </c>
      <c r="Q4808">
        <v>12876</v>
      </c>
    </row>
    <row r="4809" spans="1:17" x14ac:dyDescent="0.25">
      <c r="A4809">
        <v>2625</v>
      </c>
      <c r="B4809" t="s">
        <v>16</v>
      </c>
      <c r="F4809" t="s">
        <v>17</v>
      </c>
      <c r="G4809" t="s">
        <v>14</v>
      </c>
      <c r="H4809" t="s">
        <v>1138</v>
      </c>
      <c r="J4809">
        <v>1676</v>
      </c>
      <c r="K4809">
        <v>12412</v>
      </c>
      <c r="L4809">
        <v>16756</v>
      </c>
      <c r="M4809">
        <v>18213</v>
      </c>
      <c r="N4809">
        <v>519</v>
      </c>
      <c r="O4809">
        <v>558</v>
      </c>
      <c r="P4809">
        <v>13113</v>
      </c>
      <c r="Q4809">
        <v>13660</v>
      </c>
    </row>
    <row r="4810" spans="1:17" x14ac:dyDescent="0.25">
      <c r="A4810">
        <v>2625</v>
      </c>
      <c r="B4810" t="s">
        <v>18</v>
      </c>
      <c r="F4810" t="s">
        <v>19</v>
      </c>
      <c r="G4810" t="s">
        <v>14</v>
      </c>
      <c r="H4810" t="s">
        <v>1138</v>
      </c>
      <c r="J4810">
        <v>1789</v>
      </c>
      <c r="K4810">
        <v>13250</v>
      </c>
      <c r="L4810">
        <v>17887</v>
      </c>
      <c r="M4810">
        <v>19443</v>
      </c>
      <c r="N4810">
        <v>554</v>
      </c>
      <c r="O4810">
        <v>596</v>
      </c>
      <c r="P4810">
        <v>13999</v>
      </c>
      <c r="Q4810">
        <v>14582</v>
      </c>
    </row>
    <row r="4811" spans="1:17" x14ac:dyDescent="0.25">
      <c r="A4811">
        <v>2625</v>
      </c>
      <c r="B4811" t="s">
        <v>20</v>
      </c>
      <c r="F4811" t="s">
        <v>21</v>
      </c>
      <c r="G4811" t="s">
        <v>14</v>
      </c>
      <c r="H4811" t="s">
        <v>1138</v>
      </c>
      <c r="J4811">
        <v>1930</v>
      </c>
      <c r="K4811">
        <v>14299</v>
      </c>
      <c r="L4811">
        <v>19303</v>
      </c>
      <c r="M4811">
        <v>20982</v>
      </c>
      <c r="N4811">
        <v>597</v>
      </c>
      <c r="O4811">
        <v>643</v>
      </c>
      <c r="P4811">
        <v>15107</v>
      </c>
      <c r="Q4811">
        <v>15737</v>
      </c>
    </row>
    <row r="4812" spans="1:17" x14ac:dyDescent="0.25">
      <c r="A4812">
        <v>2625</v>
      </c>
      <c r="B4812" t="s">
        <v>22</v>
      </c>
      <c r="F4812" t="s">
        <v>23</v>
      </c>
      <c r="G4812" t="s">
        <v>14</v>
      </c>
      <c r="H4812" t="s">
        <v>1138</v>
      </c>
      <c r="J4812">
        <v>2051</v>
      </c>
      <c r="K4812">
        <v>15195</v>
      </c>
      <c r="L4812">
        <v>20513</v>
      </c>
      <c r="M4812">
        <v>22297</v>
      </c>
      <c r="N4812">
        <v>635</v>
      </c>
      <c r="O4812">
        <v>684</v>
      </c>
      <c r="P4812">
        <v>16054</v>
      </c>
      <c r="Q4812">
        <v>16723</v>
      </c>
    </row>
    <row r="4813" spans="1:17" x14ac:dyDescent="0.25">
      <c r="A4813">
        <v>2625</v>
      </c>
      <c r="B4813" t="s">
        <v>24</v>
      </c>
      <c r="F4813" t="s">
        <v>25</v>
      </c>
      <c r="G4813" t="s">
        <v>14</v>
      </c>
      <c r="H4813" t="s">
        <v>1138</v>
      </c>
      <c r="J4813">
        <v>2225</v>
      </c>
      <c r="K4813">
        <v>16481</v>
      </c>
      <c r="L4813">
        <v>22249</v>
      </c>
      <c r="M4813">
        <v>24184</v>
      </c>
      <c r="N4813">
        <v>689</v>
      </c>
      <c r="O4813">
        <v>742</v>
      </c>
      <c r="P4813">
        <v>17412</v>
      </c>
      <c r="Q4813">
        <v>18138</v>
      </c>
    </row>
    <row r="4814" spans="1:17" x14ac:dyDescent="0.25">
      <c r="A4814">
        <v>2625</v>
      </c>
      <c r="B4814" t="s">
        <v>26</v>
      </c>
      <c r="F4814" t="s">
        <v>27</v>
      </c>
      <c r="G4814" t="s">
        <v>14</v>
      </c>
      <c r="H4814" t="s">
        <v>1138</v>
      </c>
      <c r="J4814">
        <v>999999</v>
      </c>
      <c r="K4814">
        <v>999999</v>
      </c>
      <c r="L4814">
        <v>999999</v>
      </c>
      <c r="M4814">
        <v>999999</v>
      </c>
      <c r="N4814">
        <v>999999</v>
      </c>
      <c r="O4814">
        <v>999999</v>
      </c>
      <c r="P4814">
        <v>999999</v>
      </c>
      <c r="Q4814">
        <v>999999</v>
      </c>
    </row>
    <row r="4815" spans="1:17" x14ac:dyDescent="0.25">
      <c r="A4815">
        <v>2626</v>
      </c>
      <c r="B4815" t="s">
        <v>12</v>
      </c>
      <c r="F4815" t="s">
        <v>13</v>
      </c>
      <c r="G4815" t="s">
        <v>14</v>
      </c>
      <c r="H4815" t="s">
        <v>1139</v>
      </c>
      <c r="J4815">
        <v>1664</v>
      </c>
      <c r="K4815">
        <v>12326</v>
      </c>
      <c r="L4815">
        <v>16640</v>
      </c>
      <c r="M4815">
        <v>18087</v>
      </c>
      <c r="N4815">
        <v>515</v>
      </c>
      <c r="O4815">
        <v>555</v>
      </c>
      <c r="P4815">
        <v>13023</v>
      </c>
      <c r="Q4815">
        <v>13565</v>
      </c>
    </row>
    <row r="4816" spans="1:17" x14ac:dyDescent="0.25">
      <c r="A4816">
        <v>2626</v>
      </c>
      <c r="B4816" t="s">
        <v>16</v>
      </c>
      <c r="F4816" t="s">
        <v>17</v>
      </c>
      <c r="G4816" t="s">
        <v>14</v>
      </c>
      <c r="H4816" t="s">
        <v>1139</v>
      </c>
      <c r="J4816">
        <v>1760</v>
      </c>
      <c r="K4816">
        <v>13037</v>
      </c>
      <c r="L4816">
        <v>17601</v>
      </c>
      <c r="M4816">
        <v>19131</v>
      </c>
      <c r="N4816">
        <v>545</v>
      </c>
      <c r="O4816">
        <v>587</v>
      </c>
      <c r="P4816">
        <v>13774</v>
      </c>
      <c r="Q4816">
        <v>14348</v>
      </c>
    </row>
    <row r="4817" spans="1:17" x14ac:dyDescent="0.25">
      <c r="A4817">
        <v>2626</v>
      </c>
      <c r="B4817" t="s">
        <v>18</v>
      </c>
      <c r="F4817" t="s">
        <v>19</v>
      </c>
      <c r="G4817" t="s">
        <v>14</v>
      </c>
      <c r="H4817" t="s">
        <v>1139</v>
      </c>
      <c r="J4817">
        <v>1873</v>
      </c>
      <c r="K4817">
        <v>13876</v>
      </c>
      <c r="L4817">
        <v>18732</v>
      </c>
      <c r="M4817">
        <v>20361</v>
      </c>
      <c r="N4817">
        <v>580</v>
      </c>
      <c r="O4817">
        <v>624</v>
      </c>
      <c r="P4817">
        <v>14660</v>
      </c>
      <c r="Q4817">
        <v>15271</v>
      </c>
    </row>
    <row r="4818" spans="1:17" x14ac:dyDescent="0.25">
      <c r="A4818">
        <v>2626</v>
      </c>
      <c r="B4818" t="s">
        <v>20</v>
      </c>
      <c r="F4818" t="s">
        <v>21</v>
      </c>
      <c r="G4818" t="s">
        <v>14</v>
      </c>
      <c r="H4818" t="s">
        <v>1139</v>
      </c>
      <c r="J4818">
        <v>2015</v>
      </c>
      <c r="K4818">
        <v>14925</v>
      </c>
      <c r="L4818">
        <v>20148</v>
      </c>
      <c r="M4818">
        <v>21900</v>
      </c>
      <c r="N4818">
        <v>624</v>
      </c>
      <c r="O4818">
        <v>672</v>
      </c>
      <c r="P4818">
        <v>15768</v>
      </c>
      <c r="Q4818">
        <v>16425</v>
      </c>
    </row>
    <row r="4819" spans="1:17" x14ac:dyDescent="0.25">
      <c r="A4819">
        <v>2626</v>
      </c>
      <c r="B4819" t="s">
        <v>22</v>
      </c>
      <c r="F4819" t="s">
        <v>23</v>
      </c>
      <c r="G4819" t="s">
        <v>14</v>
      </c>
      <c r="H4819" t="s">
        <v>1139</v>
      </c>
      <c r="J4819">
        <v>2136</v>
      </c>
      <c r="K4819">
        <v>15821</v>
      </c>
      <c r="L4819">
        <v>21358</v>
      </c>
      <c r="M4819">
        <v>23215</v>
      </c>
      <c r="N4819">
        <v>661</v>
      </c>
      <c r="O4819">
        <v>712</v>
      </c>
      <c r="P4819">
        <v>16715</v>
      </c>
      <c r="Q4819">
        <v>17411</v>
      </c>
    </row>
    <row r="4820" spans="1:17" x14ac:dyDescent="0.25">
      <c r="A4820">
        <v>2626</v>
      </c>
      <c r="B4820" t="s">
        <v>24</v>
      </c>
      <c r="F4820" t="s">
        <v>25</v>
      </c>
      <c r="G4820" t="s">
        <v>14</v>
      </c>
      <c r="H4820" t="s">
        <v>1139</v>
      </c>
      <c r="J4820">
        <v>2309</v>
      </c>
      <c r="K4820">
        <v>17107</v>
      </c>
      <c r="L4820">
        <v>23094</v>
      </c>
      <c r="M4820">
        <v>25103</v>
      </c>
      <c r="N4820">
        <v>715</v>
      </c>
      <c r="O4820">
        <v>770</v>
      </c>
      <c r="P4820">
        <v>18074</v>
      </c>
      <c r="Q4820">
        <v>18827</v>
      </c>
    </row>
    <row r="4821" spans="1:17" x14ac:dyDescent="0.25">
      <c r="A4821">
        <v>2626</v>
      </c>
      <c r="B4821" t="s">
        <v>26</v>
      </c>
      <c r="F4821" t="s">
        <v>27</v>
      </c>
      <c r="G4821" t="s">
        <v>14</v>
      </c>
      <c r="H4821" t="s">
        <v>1139</v>
      </c>
      <c r="J4821">
        <v>999999</v>
      </c>
      <c r="K4821">
        <v>999999</v>
      </c>
      <c r="L4821">
        <v>999999</v>
      </c>
      <c r="M4821">
        <v>999999</v>
      </c>
      <c r="N4821">
        <v>999999</v>
      </c>
      <c r="O4821">
        <v>999999</v>
      </c>
      <c r="P4821">
        <v>999999</v>
      </c>
      <c r="Q4821">
        <v>999999</v>
      </c>
    </row>
    <row r="4822" spans="1:17" x14ac:dyDescent="0.25">
      <c r="A4822">
        <v>2627</v>
      </c>
      <c r="B4822" t="s">
        <v>12</v>
      </c>
      <c r="F4822" t="s">
        <v>13</v>
      </c>
      <c r="G4822" t="s">
        <v>14</v>
      </c>
      <c r="H4822" t="s">
        <v>1140</v>
      </c>
      <c r="J4822">
        <v>2174</v>
      </c>
      <c r="K4822">
        <v>16100</v>
      </c>
      <c r="L4822">
        <v>21735</v>
      </c>
      <c r="M4822">
        <v>23625</v>
      </c>
      <c r="N4822">
        <v>673</v>
      </c>
      <c r="O4822">
        <v>724</v>
      </c>
      <c r="P4822">
        <v>17010</v>
      </c>
      <c r="Q4822">
        <v>17719</v>
      </c>
    </row>
    <row r="4823" spans="1:17" x14ac:dyDescent="0.25">
      <c r="A4823">
        <v>2627</v>
      </c>
      <c r="B4823" t="s">
        <v>16</v>
      </c>
      <c r="F4823" t="s">
        <v>17</v>
      </c>
      <c r="G4823" t="s">
        <v>14</v>
      </c>
      <c r="H4823" t="s">
        <v>1140</v>
      </c>
      <c r="J4823">
        <v>2313</v>
      </c>
      <c r="K4823">
        <v>17133</v>
      </c>
      <c r="L4823">
        <v>23129</v>
      </c>
      <c r="M4823">
        <v>25141</v>
      </c>
      <c r="N4823">
        <v>716</v>
      </c>
      <c r="O4823">
        <v>771</v>
      </c>
      <c r="P4823">
        <v>18102</v>
      </c>
      <c r="Q4823">
        <v>18856</v>
      </c>
    </row>
    <row r="4824" spans="1:17" x14ac:dyDescent="0.25">
      <c r="A4824">
        <v>2627</v>
      </c>
      <c r="B4824" t="s">
        <v>18</v>
      </c>
      <c r="F4824" t="s">
        <v>19</v>
      </c>
      <c r="G4824" t="s">
        <v>14</v>
      </c>
      <c r="H4824" t="s">
        <v>1140</v>
      </c>
      <c r="J4824">
        <v>2477</v>
      </c>
      <c r="K4824">
        <v>18349</v>
      </c>
      <c r="L4824">
        <v>24771</v>
      </c>
      <c r="M4824">
        <v>26925</v>
      </c>
      <c r="N4824">
        <v>767</v>
      </c>
      <c r="O4824">
        <v>826</v>
      </c>
      <c r="P4824">
        <v>19386</v>
      </c>
      <c r="Q4824">
        <v>20194</v>
      </c>
    </row>
    <row r="4825" spans="1:17" x14ac:dyDescent="0.25">
      <c r="A4825">
        <v>2627</v>
      </c>
      <c r="B4825" t="s">
        <v>20</v>
      </c>
      <c r="F4825" t="s">
        <v>21</v>
      </c>
      <c r="G4825" t="s">
        <v>14</v>
      </c>
      <c r="H4825" t="s">
        <v>1140</v>
      </c>
      <c r="J4825">
        <v>2683</v>
      </c>
      <c r="K4825">
        <v>19871</v>
      </c>
      <c r="L4825">
        <v>26826</v>
      </c>
      <c r="M4825">
        <v>29158</v>
      </c>
      <c r="N4825">
        <v>830</v>
      </c>
      <c r="O4825">
        <v>894</v>
      </c>
      <c r="P4825">
        <v>20994</v>
      </c>
      <c r="Q4825">
        <v>21869</v>
      </c>
    </row>
    <row r="4826" spans="1:17" x14ac:dyDescent="0.25">
      <c r="A4826">
        <v>2627</v>
      </c>
      <c r="B4826" t="s">
        <v>22</v>
      </c>
      <c r="F4826" t="s">
        <v>23</v>
      </c>
      <c r="G4826" t="s">
        <v>14</v>
      </c>
      <c r="H4826" t="s">
        <v>1140</v>
      </c>
      <c r="J4826">
        <v>2858</v>
      </c>
      <c r="K4826">
        <v>21171</v>
      </c>
      <c r="L4826">
        <v>28581</v>
      </c>
      <c r="M4826">
        <v>31066</v>
      </c>
      <c r="N4826">
        <v>885</v>
      </c>
      <c r="O4826">
        <v>953</v>
      </c>
      <c r="P4826">
        <v>22368</v>
      </c>
      <c r="Q4826">
        <v>23300</v>
      </c>
    </row>
    <row r="4827" spans="1:17" x14ac:dyDescent="0.25">
      <c r="A4827">
        <v>2627</v>
      </c>
      <c r="B4827" t="s">
        <v>24</v>
      </c>
      <c r="F4827" t="s">
        <v>25</v>
      </c>
      <c r="G4827" t="s">
        <v>14</v>
      </c>
      <c r="H4827" t="s">
        <v>1140</v>
      </c>
      <c r="J4827">
        <v>3110</v>
      </c>
      <c r="K4827">
        <v>23037</v>
      </c>
      <c r="L4827">
        <v>31100</v>
      </c>
      <c r="M4827">
        <v>33805</v>
      </c>
      <c r="N4827">
        <v>963</v>
      </c>
      <c r="O4827">
        <v>1037</v>
      </c>
      <c r="P4827">
        <v>24340</v>
      </c>
      <c r="Q4827">
        <v>25354</v>
      </c>
    </row>
    <row r="4828" spans="1:17" x14ac:dyDescent="0.25">
      <c r="A4828">
        <v>2627</v>
      </c>
      <c r="B4828" t="s">
        <v>26</v>
      </c>
      <c r="F4828" t="s">
        <v>27</v>
      </c>
      <c r="G4828" t="s">
        <v>14</v>
      </c>
      <c r="H4828" t="s">
        <v>1140</v>
      </c>
      <c r="J4828">
        <v>999999</v>
      </c>
      <c r="K4828">
        <v>999999</v>
      </c>
      <c r="L4828">
        <v>999999</v>
      </c>
      <c r="M4828">
        <v>999999</v>
      </c>
      <c r="N4828">
        <v>999999</v>
      </c>
      <c r="O4828">
        <v>999999</v>
      </c>
      <c r="P4828">
        <v>999999</v>
      </c>
      <c r="Q4828">
        <v>999999</v>
      </c>
    </row>
    <row r="4829" spans="1:17" x14ac:dyDescent="0.25">
      <c r="A4829">
        <v>2628</v>
      </c>
      <c r="B4829" t="s">
        <v>12</v>
      </c>
      <c r="F4829" t="s">
        <v>13</v>
      </c>
      <c r="G4829" t="s">
        <v>14</v>
      </c>
      <c r="H4829" t="s">
        <v>1141</v>
      </c>
      <c r="J4829">
        <v>2300</v>
      </c>
      <c r="K4829">
        <v>17040</v>
      </c>
      <c r="L4829">
        <v>23003</v>
      </c>
      <c r="M4829">
        <v>25004</v>
      </c>
      <c r="N4829">
        <v>712</v>
      </c>
      <c r="O4829">
        <v>767</v>
      </c>
      <c r="P4829">
        <v>18003</v>
      </c>
      <c r="Q4829">
        <v>18753</v>
      </c>
    </row>
    <row r="4830" spans="1:17" x14ac:dyDescent="0.25">
      <c r="A4830">
        <v>2628</v>
      </c>
      <c r="B4830" t="s">
        <v>16</v>
      </c>
      <c r="F4830" t="s">
        <v>17</v>
      </c>
      <c r="G4830" t="s">
        <v>14</v>
      </c>
      <c r="H4830" t="s">
        <v>1141</v>
      </c>
      <c r="J4830">
        <v>2440</v>
      </c>
      <c r="K4830">
        <v>18072</v>
      </c>
      <c r="L4830">
        <v>24397</v>
      </c>
      <c r="M4830">
        <v>26519</v>
      </c>
      <c r="N4830">
        <v>755</v>
      </c>
      <c r="O4830">
        <v>813</v>
      </c>
      <c r="P4830">
        <v>19094</v>
      </c>
      <c r="Q4830">
        <v>19889</v>
      </c>
    </row>
    <row r="4831" spans="1:17" x14ac:dyDescent="0.25">
      <c r="A4831">
        <v>2628</v>
      </c>
      <c r="B4831" t="s">
        <v>18</v>
      </c>
      <c r="F4831" t="s">
        <v>19</v>
      </c>
      <c r="G4831" t="s">
        <v>14</v>
      </c>
      <c r="H4831" t="s">
        <v>1141</v>
      </c>
      <c r="J4831">
        <v>2604</v>
      </c>
      <c r="K4831">
        <v>19288</v>
      </c>
      <c r="L4831">
        <v>26039</v>
      </c>
      <c r="M4831">
        <v>28303</v>
      </c>
      <c r="N4831">
        <v>806</v>
      </c>
      <c r="O4831">
        <v>868</v>
      </c>
      <c r="P4831">
        <v>20378</v>
      </c>
      <c r="Q4831">
        <v>21227</v>
      </c>
    </row>
    <row r="4832" spans="1:17" x14ac:dyDescent="0.25">
      <c r="A4832">
        <v>2628</v>
      </c>
      <c r="B4832" t="s">
        <v>20</v>
      </c>
      <c r="F4832" t="s">
        <v>21</v>
      </c>
      <c r="G4832" t="s">
        <v>14</v>
      </c>
      <c r="H4832" t="s">
        <v>1141</v>
      </c>
      <c r="J4832">
        <v>2809</v>
      </c>
      <c r="K4832">
        <v>20810</v>
      </c>
      <c r="L4832">
        <v>28094</v>
      </c>
      <c r="M4832">
        <v>30537</v>
      </c>
      <c r="N4832">
        <v>870</v>
      </c>
      <c r="O4832">
        <v>936</v>
      </c>
      <c r="P4832">
        <v>21987</v>
      </c>
      <c r="Q4832">
        <v>22903</v>
      </c>
    </row>
    <row r="4833" spans="1:17" x14ac:dyDescent="0.25">
      <c r="A4833">
        <v>2628</v>
      </c>
      <c r="B4833" t="s">
        <v>22</v>
      </c>
      <c r="F4833" t="s">
        <v>23</v>
      </c>
      <c r="G4833" t="s">
        <v>14</v>
      </c>
      <c r="H4833" t="s">
        <v>1141</v>
      </c>
      <c r="J4833">
        <v>2985</v>
      </c>
      <c r="K4833">
        <v>22110</v>
      </c>
      <c r="L4833">
        <v>29849</v>
      </c>
      <c r="M4833">
        <v>32445</v>
      </c>
      <c r="N4833">
        <v>924</v>
      </c>
      <c r="O4833">
        <v>995</v>
      </c>
      <c r="P4833">
        <v>23360</v>
      </c>
      <c r="Q4833">
        <v>24334</v>
      </c>
    </row>
    <row r="4834" spans="1:17" x14ac:dyDescent="0.25">
      <c r="A4834">
        <v>2628</v>
      </c>
      <c r="B4834" t="s">
        <v>24</v>
      </c>
      <c r="F4834" t="s">
        <v>25</v>
      </c>
      <c r="G4834" t="s">
        <v>14</v>
      </c>
      <c r="H4834" t="s">
        <v>1141</v>
      </c>
      <c r="J4834">
        <v>3237</v>
      </c>
      <c r="K4834">
        <v>23976</v>
      </c>
      <c r="L4834">
        <v>32368</v>
      </c>
      <c r="M4834">
        <v>35183</v>
      </c>
      <c r="N4834">
        <v>1002</v>
      </c>
      <c r="O4834">
        <v>1079</v>
      </c>
      <c r="P4834">
        <v>25332</v>
      </c>
      <c r="Q4834">
        <v>26387</v>
      </c>
    </row>
    <row r="4835" spans="1:17" x14ac:dyDescent="0.25">
      <c r="A4835">
        <v>2628</v>
      </c>
      <c r="B4835" t="s">
        <v>26</v>
      </c>
      <c r="F4835" t="s">
        <v>27</v>
      </c>
      <c r="G4835" t="s">
        <v>14</v>
      </c>
      <c r="H4835" t="s">
        <v>1141</v>
      </c>
      <c r="J4835">
        <v>999999</v>
      </c>
      <c r="K4835">
        <v>999999</v>
      </c>
      <c r="L4835">
        <v>999999</v>
      </c>
      <c r="M4835">
        <v>999999</v>
      </c>
      <c r="N4835">
        <v>999999</v>
      </c>
      <c r="O4835">
        <v>999999</v>
      </c>
      <c r="P4835">
        <v>999999</v>
      </c>
      <c r="Q4835">
        <v>999999</v>
      </c>
    </row>
    <row r="4836" spans="1:17" x14ac:dyDescent="0.25">
      <c r="A4836">
        <v>2629</v>
      </c>
      <c r="B4836" t="s">
        <v>12</v>
      </c>
      <c r="F4836" t="s">
        <v>13</v>
      </c>
      <c r="G4836" t="s">
        <v>14</v>
      </c>
      <c r="H4836" t="s">
        <v>1142</v>
      </c>
      <c r="J4836">
        <v>1035</v>
      </c>
      <c r="K4836">
        <v>7663</v>
      </c>
      <c r="L4836">
        <v>10346</v>
      </c>
      <c r="M4836">
        <v>11245</v>
      </c>
      <c r="N4836">
        <v>320</v>
      </c>
      <c r="O4836">
        <v>345</v>
      </c>
      <c r="P4836">
        <v>8096</v>
      </c>
      <c r="Q4836">
        <v>8434</v>
      </c>
    </row>
    <row r="4837" spans="1:17" x14ac:dyDescent="0.25">
      <c r="A4837">
        <v>2629</v>
      </c>
      <c r="B4837" t="s">
        <v>16</v>
      </c>
      <c r="F4837" t="s">
        <v>17</v>
      </c>
      <c r="G4837" t="s">
        <v>14</v>
      </c>
      <c r="H4837" t="s">
        <v>1142</v>
      </c>
      <c r="J4837">
        <v>1104</v>
      </c>
      <c r="K4837">
        <v>8181</v>
      </c>
      <c r="L4837">
        <v>11044</v>
      </c>
      <c r="M4837">
        <v>12005</v>
      </c>
      <c r="N4837">
        <v>342</v>
      </c>
      <c r="O4837">
        <v>368</v>
      </c>
      <c r="P4837">
        <v>8644</v>
      </c>
      <c r="Q4837">
        <v>9004</v>
      </c>
    </row>
    <row r="4838" spans="1:17" x14ac:dyDescent="0.25">
      <c r="A4838">
        <v>2629</v>
      </c>
      <c r="B4838" t="s">
        <v>18</v>
      </c>
      <c r="F4838" t="s">
        <v>19</v>
      </c>
      <c r="G4838" t="s">
        <v>14</v>
      </c>
      <c r="H4838" t="s">
        <v>1142</v>
      </c>
      <c r="J4838">
        <v>1187</v>
      </c>
      <c r="K4838">
        <v>8791</v>
      </c>
      <c r="L4838">
        <v>11867</v>
      </c>
      <c r="M4838">
        <v>12899</v>
      </c>
      <c r="N4838">
        <v>367</v>
      </c>
      <c r="O4838">
        <v>396</v>
      </c>
      <c r="P4838">
        <v>9287</v>
      </c>
      <c r="Q4838">
        <v>9674</v>
      </c>
    </row>
    <row r="4839" spans="1:17" x14ac:dyDescent="0.25">
      <c r="A4839">
        <v>2629</v>
      </c>
      <c r="B4839" t="s">
        <v>20</v>
      </c>
      <c r="F4839" t="s">
        <v>21</v>
      </c>
      <c r="G4839" t="s">
        <v>14</v>
      </c>
      <c r="H4839" t="s">
        <v>1142</v>
      </c>
      <c r="J4839">
        <v>1290</v>
      </c>
      <c r="K4839">
        <v>9553</v>
      </c>
      <c r="L4839">
        <v>12897</v>
      </c>
      <c r="M4839">
        <v>14019</v>
      </c>
      <c r="N4839">
        <v>399</v>
      </c>
      <c r="O4839">
        <v>430</v>
      </c>
      <c r="P4839">
        <v>10094</v>
      </c>
      <c r="Q4839">
        <v>10514</v>
      </c>
    </row>
    <row r="4840" spans="1:17" x14ac:dyDescent="0.25">
      <c r="A4840">
        <v>2629</v>
      </c>
      <c r="B4840" t="s">
        <v>22</v>
      </c>
      <c r="F4840" t="s">
        <v>23</v>
      </c>
      <c r="G4840" t="s">
        <v>14</v>
      </c>
      <c r="H4840" t="s">
        <v>1142</v>
      </c>
      <c r="J4840">
        <v>1378</v>
      </c>
      <c r="K4840">
        <v>10205</v>
      </c>
      <c r="L4840">
        <v>13777</v>
      </c>
      <c r="M4840">
        <v>14975</v>
      </c>
      <c r="N4840">
        <v>426</v>
      </c>
      <c r="O4840">
        <v>459</v>
      </c>
      <c r="P4840">
        <v>10782</v>
      </c>
      <c r="Q4840">
        <v>11231</v>
      </c>
    </row>
    <row r="4841" spans="1:17" x14ac:dyDescent="0.25">
      <c r="A4841">
        <v>2629</v>
      </c>
      <c r="B4841" t="s">
        <v>24</v>
      </c>
      <c r="F4841" t="s">
        <v>25</v>
      </c>
      <c r="G4841" t="s">
        <v>14</v>
      </c>
      <c r="H4841" t="s">
        <v>1142</v>
      </c>
      <c r="J4841">
        <v>1504</v>
      </c>
      <c r="K4841">
        <v>11141</v>
      </c>
      <c r="L4841">
        <v>15040</v>
      </c>
      <c r="M4841">
        <v>16348</v>
      </c>
      <c r="N4841">
        <v>465</v>
      </c>
      <c r="O4841">
        <v>501</v>
      </c>
      <c r="P4841">
        <v>11771</v>
      </c>
      <c r="Q4841">
        <v>12261</v>
      </c>
    </row>
    <row r="4842" spans="1:17" x14ac:dyDescent="0.25">
      <c r="A4842">
        <v>2629</v>
      </c>
      <c r="B4842" t="s">
        <v>26</v>
      </c>
      <c r="F4842" t="s">
        <v>27</v>
      </c>
      <c r="G4842" t="s">
        <v>14</v>
      </c>
      <c r="H4842" t="s">
        <v>1142</v>
      </c>
      <c r="J4842">
        <v>999999</v>
      </c>
      <c r="K4842">
        <v>999999</v>
      </c>
      <c r="L4842">
        <v>999999</v>
      </c>
      <c r="M4842">
        <v>999999</v>
      </c>
      <c r="N4842">
        <v>999999</v>
      </c>
      <c r="O4842">
        <v>999999</v>
      </c>
      <c r="P4842">
        <v>999999</v>
      </c>
      <c r="Q4842">
        <v>999999</v>
      </c>
    </row>
    <row r="4843" spans="1:17" x14ac:dyDescent="0.25">
      <c r="A4843">
        <v>2630</v>
      </c>
      <c r="B4843" t="s">
        <v>12</v>
      </c>
      <c r="F4843" t="s">
        <v>13</v>
      </c>
      <c r="G4843" t="s">
        <v>14</v>
      </c>
      <c r="H4843" t="s">
        <v>1143</v>
      </c>
      <c r="J4843">
        <v>1077</v>
      </c>
      <c r="K4843">
        <v>7977</v>
      </c>
      <c r="L4843">
        <v>10769</v>
      </c>
      <c r="M4843">
        <v>11705</v>
      </c>
      <c r="N4843">
        <v>333</v>
      </c>
      <c r="O4843">
        <v>359</v>
      </c>
      <c r="P4843">
        <v>8428</v>
      </c>
      <c r="Q4843">
        <v>8779</v>
      </c>
    </row>
    <row r="4844" spans="1:17" x14ac:dyDescent="0.25">
      <c r="A4844">
        <v>2630</v>
      </c>
      <c r="B4844" t="s">
        <v>16</v>
      </c>
      <c r="F4844" t="s">
        <v>17</v>
      </c>
      <c r="G4844" t="s">
        <v>14</v>
      </c>
      <c r="H4844" t="s">
        <v>1143</v>
      </c>
      <c r="J4844">
        <v>1147</v>
      </c>
      <c r="K4844">
        <v>8494</v>
      </c>
      <c r="L4844">
        <v>11467</v>
      </c>
      <c r="M4844">
        <v>12465</v>
      </c>
      <c r="N4844">
        <v>355</v>
      </c>
      <c r="O4844">
        <v>382</v>
      </c>
      <c r="P4844">
        <v>8975</v>
      </c>
      <c r="Q4844">
        <v>9349</v>
      </c>
    </row>
    <row r="4845" spans="1:17" x14ac:dyDescent="0.25">
      <c r="A4845">
        <v>2630</v>
      </c>
      <c r="B4845" t="s">
        <v>18</v>
      </c>
      <c r="F4845" t="s">
        <v>19</v>
      </c>
      <c r="G4845" t="s">
        <v>14</v>
      </c>
      <c r="H4845" t="s">
        <v>1143</v>
      </c>
      <c r="J4845">
        <v>1229</v>
      </c>
      <c r="K4845">
        <v>9104</v>
      </c>
      <c r="L4845">
        <v>12290</v>
      </c>
      <c r="M4845">
        <v>13359</v>
      </c>
      <c r="N4845">
        <v>380</v>
      </c>
      <c r="O4845">
        <v>410</v>
      </c>
      <c r="P4845">
        <v>9618</v>
      </c>
      <c r="Q4845">
        <v>10019</v>
      </c>
    </row>
    <row r="4846" spans="1:17" x14ac:dyDescent="0.25">
      <c r="A4846">
        <v>2630</v>
      </c>
      <c r="B4846" t="s">
        <v>20</v>
      </c>
      <c r="F4846" t="s">
        <v>21</v>
      </c>
      <c r="G4846" t="s">
        <v>14</v>
      </c>
      <c r="H4846" t="s">
        <v>1143</v>
      </c>
      <c r="J4846">
        <v>1332</v>
      </c>
      <c r="K4846">
        <v>9867</v>
      </c>
      <c r="L4846">
        <v>13320</v>
      </c>
      <c r="M4846">
        <v>14478</v>
      </c>
      <c r="N4846">
        <v>412</v>
      </c>
      <c r="O4846">
        <v>444</v>
      </c>
      <c r="P4846">
        <v>10424</v>
      </c>
      <c r="Q4846">
        <v>10859</v>
      </c>
    </row>
    <row r="4847" spans="1:17" x14ac:dyDescent="0.25">
      <c r="A4847">
        <v>2630</v>
      </c>
      <c r="B4847" t="s">
        <v>22</v>
      </c>
      <c r="F4847" t="s">
        <v>23</v>
      </c>
      <c r="G4847" t="s">
        <v>14</v>
      </c>
      <c r="H4847" t="s">
        <v>1143</v>
      </c>
      <c r="J4847">
        <v>1420</v>
      </c>
      <c r="K4847">
        <v>10519</v>
      </c>
      <c r="L4847">
        <v>14200</v>
      </c>
      <c r="M4847">
        <v>15435</v>
      </c>
      <c r="N4847">
        <v>439</v>
      </c>
      <c r="O4847">
        <v>473</v>
      </c>
      <c r="P4847">
        <v>11113</v>
      </c>
      <c r="Q4847">
        <v>11576</v>
      </c>
    </row>
    <row r="4848" spans="1:17" x14ac:dyDescent="0.25">
      <c r="A4848">
        <v>2630</v>
      </c>
      <c r="B4848" t="s">
        <v>24</v>
      </c>
      <c r="F4848" t="s">
        <v>25</v>
      </c>
      <c r="G4848" t="s">
        <v>14</v>
      </c>
      <c r="H4848" t="s">
        <v>1143</v>
      </c>
      <c r="J4848">
        <v>1546</v>
      </c>
      <c r="K4848">
        <v>11454</v>
      </c>
      <c r="L4848">
        <v>15463</v>
      </c>
      <c r="M4848">
        <v>16807</v>
      </c>
      <c r="N4848">
        <v>479</v>
      </c>
      <c r="O4848">
        <v>515</v>
      </c>
      <c r="P4848">
        <v>12101</v>
      </c>
      <c r="Q4848">
        <v>12605</v>
      </c>
    </row>
    <row r="4849" spans="1:17" x14ac:dyDescent="0.25">
      <c r="A4849">
        <v>2630</v>
      </c>
      <c r="B4849" t="s">
        <v>26</v>
      </c>
      <c r="F4849" t="s">
        <v>27</v>
      </c>
      <c r="G4849" t="s">
        <v>14</v>
      </c>
      <c r="H4849" t="s">
        <v>1143</v>
      </c>
      <c r="J4849">
        <v>999999</v>
      </c>
      <c r="K4849">
        <v>999999</v>
      </c>
      <c r="L4849">
        <v>999999</v>
      </c>
      <c r="M4849">
        <v>999999</v>
      </c>
      <c r="N4849">
        <v>999999</v>
      </c>
      <c r="O4849">
        <v>999999</v>
      </c>
      <c r="P4849">
        <v>999999</v>
      </c>
      <c r="Q4849">
        <v>999999</v>
      </c>
    </row>
    <row r="4850" spans="1:17" x14ac:dyDescent="0.25">
      <c r="A4850">
        <v>2632</v>
      </c>
      <c r="B4850" t="s">
        <v>12</v>
      </c>
      <c r="F4850" t="s">
        <v>13</v>
      </c>
      <c r="G4850" t="s">
        <v>14</v>
      </c>
      <c r="H4850" t="s">
        <v>1144</v>
      </c>
      <c r="J4850">
        <v>1212</v>
      </c>
      <c r="K4850">
        <v>8978</v>
      </c>
      <c r="L4850">
        <v>12120</v>
      </c>
      <c r="M4850">
        <v>13174</v>
      </c>
      <c r="N4850">
        <v>375</v>
      </c>
      <c r="O4850">
        <v>404</v>
      </c>
      <c r="P4850">
        <v>9485</v>
      </c>
      <c r="Q4850">
        <v>9881</v>
      </c>
    </row>
    <row r="4851" spans="1:17" x14ac:dyDescent="0.25">
      <c r="A4851">
        <v>2632</v>
      </c>
      <c r="B4851" t="s">
        <v>16</v>
      </c>
      <c r="F4851" t="s">
        <v>17</v>
      </c>
      <c r="G4851" t="s">
        <v>14</v>
      </c>
      <c r="H4851" t="s">
        <v>1144</v>
      </c>
      <c r="J4851">
        <v>1282</v>
      </c>
      <c r="K4851">
        <v>9495</v>
      </c>
      <c r="L4851">
        <v>12818</v>
      </c>
      <c r="M4851">
        <v>13933</v>
      </c>
      <c r="N4851">
        <v>397</v>
      </c>
      <c r="O4851">
        <v>427</v>
      </c>
      <c r="P4851">
        <v>10032</v>
      </c>
      <c r="Q4851">
        <v>10450</v>
      </c>
    </row>
    <row r="4852" spans="1:17" x14ac:dyDescent="0.25">
      <c r="A4852">
        <v>2632</v>
      </c>
      <c r="B4852" t="s">
        <v>18</v>
      </c>
      <c r="F4852" t="s">
        <v>19</v>
      </c>
      <c r="G4852" t="s">
        <v>14</v>
      </c>
      <c r="H4852" t="s">
        <v>1144</v>
      </c>
      <c r="J4852">
        <v>1364</v>
      </c>
      <c r="K4852">
        <v>10105</v>
      </c>
      <c r="L4852">
        <v>13641</v>
      </c>
      <c r="M4852">
        <v>14827</v>
      </c>
      <c r="N4852">
        <v>422</v>
      </c>
      <c r="O4852">
        <v>455</v>
      </c>
      <c r="P4852">
        <v>10675</v>
      </c>
      <c r="Q4852">
        <v>11120</v>
      </c>
    </row>
    <row r="4853" spans="1:17" x14ac:dyDescent="0.25">
      <c r="A4853">
        <v>2632</v>
      </c>
      <c r="B4853" t="s">
        <v>20</v>
      </c>
      <c r="F4853" t="s">
        <v>21</v>
      </c>
      <c r="G4853" t="s">
        <v>14</v>
      </c>
      <c r="H4853" t="s">
        <v>1144</v>
      </c>
      <c r="J4853">
        <v>1467</v>
      </c>
      <c r="K4853">
        <v>10868</v>
      </c>
      <c r="L4853">
        <v>14671</v>
      </c>
      <c r="M4853">
        <v>15947</v>
      </c>
      <c r="N4853">
        <v>454</v>
      </c>
      <c r="O4853">
        <v>489</v>
      </c>
      <c r="P4853">
        <v>11482</v>
      </c>
      <c r="Q4853">
        <v>11960</v>
      </c>
    </row>
    <row r="4854" spans="1:17" x14ac:dyDescent="0.25">
      <c r="A4854">
        <v>2632</v>
      </c>
      <c r="B4854" t="s">
        <v>22</v>
      </c>
      <c r="F4854" t="s">
        <v>23</v>
      </c>
      <c r="G4854" t="s">
        <v>14</v>
      </c>
      <c r="H4854" t="s">
        <v>1144</v>
      </c>
      <c r="J4854">
        <v>1555</v>
      </c>
      <c r="K4854">
        <v>11519</v>
      </c>
      <c r="L4854">
        <v>15551</v>
      </c>
      <c r="M4854">
        <v>16903</v>
      </c>
      <c r="N4854">
        <v>481</v>
      </c>
      <c r="O4854">
        <v>518</v>
      </c>
      <c r="P4854">
        <v>12170</v>
      </c>
      <c r="Q4854">
        <v>12677</v>
      </c>
    </row>
    <row r="4855" spans="1:17" x14ac:dyDescent="0.25">
      <c r="A4855">
        <v>2632</v>
      </c>
      <c r="B4855" t="s">
        <v>24</v>
      </c>
      <c r="F4855" t="s">
        <v>25</v>
      </c>
      <c r="G4855" t="s">
        <v>14</v>
      </c>
      <c r="H4855" t="s">
        <v>1144</v>
      </c>
      <c r="J4855">
        <v>1681</v>
      </c>
      <c r="K4855">
        <v>12455</v>
      </c>
      <c r="L4855">
        <v>16814</v>
      </c>
      <c r="M4855">
        <v>18276</v>
      </c>
      <c r="N4855">
        <v>520</v>
      </c>
      <c r="O4855">
        <v>560</v>
      </c>
      <c r="P4855">
        <v>13159</v>
      </c>
      <c r="Q4855">
        <v>13707</v>
      </c>
    </row>
    <row r="4856" spans="1:17" x14ac:dyDescent="0.25">
      <c r="A4856">
        <v>2632</v>
      </c>
      <c r="B4856" t="s">
        <v>26</v>
      </c>
      <c r="F4856" t="s">
        <v>27</v>
      </c>
      <c r="G4856" t="s">
        <v>14</v>
      </c>
      <c r="H4856" t="s">
        <v>1144</v>
      </c>
      <c r="J4856">
        <v>999999</v>
      </c>
      <c r="K4856">
        <v>999999</v>
      </c>
      <c r="L4856">
        <v>999999</v>
      </c>
      <c r="M4856">
        <v>999999</v>
      </c>
      <c r="N4856">
        <v>999999</v>
      </c>
      <c r="O4856">
        <v>999999</v>
      </c>
      <c r="P4856">
        <v>999999</v>
      </c>
      <c r="Q4856">
        <v>999999</v>
      </c>
    </row>
    <row r="4857" spans="1:17" x14ac:dyDescent="0.25">
      <c r="A4857">
        <v>2633</v>
      </c>
      <c r="B4857" t="s">
        <v>12</v>
      </c>
      <c r="F4857" t="s">
        <v>13</v>
      </c>
      <c r="G4857" t="s">
        <v>14</v>
      </c>
      <c r="H4857" t="s">
        <v>1145</v>
      </c>
      <c r="J4857">
        <v>1837</v>
      </c>
      <c r="K4857">
        <v>13605</v>
      </c>
      <c r="L4857">
        <v>18367</v>
      </c>
      <c r="M4857">
        <v>19964</v>
      </c>
      <c r="N4857">
        <v>568</v>
      </c>
      <c r="O4857">
        <v>612</v>
      </c>
      <c r="P4857">
        <v>14374</v>
      </c>
      <c r="Q4857">
        <v>14973</v>
      </c>
    </row>
    <row r="4858" spans="1:17" x14ac:dyDescent="0.25">
      <c r="A4858">
        <v>2633</v>
      </c>
      <c r="B4858" t="s">
        <v>16</v>
      </c>
      <c r="F4858" t="s">
        <v>17</v>
      </c>
      <c r="G4858" t="s">
        <v>14</v>
      </c>
      <c r="H4858" t="s">
        <v>1145</v>
      </c>
      <c r="J4858">
        <v>1907</v>
      </c>
      <c r="K4858">
        <v>14122</v>
      </c>
      <c r="L4858">
        <v>19065</v>
      </c>
      <c r="M4858">
        <v>20723</v>
      </c>
      <c r="N4858">
        <v>590</v>
      </c>
      <c r="O4858">
        <v>635</v>
      </c>
      <c r="P4858">
        <v>14921</v>
      </c>
      <c r="Q4858">
        <v>15542</v>
      </c>
    </row>
    <row r="4859" spans="1:17" x14ac:dyDescent="0.25">
      <c r="A4859">
        <v>2633</v>
      </c>
      <c r="B4859" t="s">
        <v>18</v>
      </c>
      <c r="F4859" t="s">
        <v>19</v>
      </c>
      <c r="G4859" t="s">
        <v>14</v>
      </c>
      <c r="H4859" t="s">
        <v>1145</v>
      </c>
      <c r="J4859">
        <v>1989</v>
      </c>
      <c r="K4859">
        <v>14732</v>
      </c>
      <c r="L4859">
        <v>19888</v>
      </c>
      <c r="M4859">
        <v>21618</v>
      </c>
      <c r="N4859">
        <v>616</v>
      </c>
      <c r="O4859">
        <v>663</v>
      </c>
      <c r="P4859">
        <v>15565</v>
      </c>
      <c r="Q4859">
        <v>16214</v>
      </c>
    </row>
    <row r="4860" spans="1:17" x14ac:dyDescent="0.25">
      <c r="A4860">
        <v>2633</v>
      </c>
      <c r="B4860" t="s">
        <v>20</v>
      </c>
      <c r="F4860" t="s">
        <v>21</v>
      </c>
      <c r="G4860" t="s">
        <v>14</v>
      </c>
      <c r="H4860" t="s">
        <v>1145</v>
      </c>
      <c r="J4860">
        <v>2092</v>
      </c>
      <c r="K4860">
        <v>15495</v>
      </c>
      <c r="L4860">
        <v>20918</v>
      </c>
      <c r="M4860">
        <v>22737</v>
      </c>
      <c r="N4860">
        <v>647</v>
      </c>
      <c r="O4860">
        <v>697</v>
      </c>
      <c r="P4860">
        <v>16371</v>
      </c>
      <c r="Q4860">
        <v>17053</v>
      </c>
    </row>
    <row r="4861" spans="1:17" x14ac:dyDescent="0.25">
      <c r="A4861">
        <v>2633</v>
      </c>
      <c r="B4861" t="s">
        <v>22</v>
      </c>
      <c r="F4861" t="s">
        <v>23</v>
      </c>
      <c r="G4861" t="s">
        <v>14</v>
      </c>
      <c r="H4861" t="s">
        <v>1145</v>
      </c>
      <c r="J4861">
        <v>2180</v>
      </c>
      <c r="K4861">
        <v>16147</v>
      </c>
      <c r="L4861">
        <v>21798</v>
      </c>
      <c r="M4861">
        <v>23693</v>
      </c>
      <c r="N4861">
        <v>675</v>
      </c>
      <c r="O4861">
        <v>727</v>
      </c>
      <c r="P4861">
        <v>17059</v>
      </c>
      <c r="Q4861">
        <v>17770</v>
      </c>
    </row>
    <row r="4862" spans="1:17" x14ac:dyDescent="0.25">
      <c r="A4862">
        <v>2633</v>
      </c>
      <c r="B4862" t="s">
        <v>24</v>
      </c>
      <c r="F4862" t="s">
        <v>25</v>
      </c>
      <c r="G4862" t="s">
        <v>14</v>
      </c>
      <c r="H4862" t="s">
        <v>1145</v>
      </c>
      <c r="J4862">
        <v>2306</v>
      </c>
      <c r="K4862">
        <v>17082</v>
      </c>
      <c r="L4862">
        <v>23061</v>
      </c>
      <c r="M4862">
        <v>25066</v>
      </c>
      <c r="N4862">
        <v>714</v>
      </c>
      <c r="O4862">
        <v>769</v>
      </c>
      <c r="P4862">
        <v>18048</v>
      </c>
      <c r="Q4862">
        <v>18800</v>
      </c>
    </row>
    <row r="4863" spans="1:17" x14ac:dyDescent="0.25">
      <c r="A4863">
        <v>2633</v>
      </c>
      <c r="B4863" t="s">
        <v>26</v>
      </c>
      <c r="F4863" t="s">
        <v>27</v>
      </c>
      <c r="G4863" t="s">
        <v>14</v>
      </c>
      <c r="H4863" t="s">
        <v>1145</v>
      </c>
      <c r="J4863">
        <v>999999</v>
      </c>
      <c r="K4863">
        <v>999999</v>
      </c>
      <c r="L4863">
        <v>999999</v>
      </c>
      <c r="M4863">
        <v>999999</v>
      </c>
      <c r="N4863">
        <v>999999</v>
      </c>
      <c r="O4863">
        <v>999999</v>
      </c>
      <c r="P4863">
        <v>999999</v>
      </c>
      <c r="Q4863">
        <v>999999</v>
      </c>
    </row>
    <row r="4864" spans="1:17" x14ac:dyDescent="0.25">
      <c r="A4864">
        <v>2634</v>
      </c>
      <c r="B4864" t="s">
        <v>12</v>
      </c>
      <c r="F4864" t="s">
        <v>13</v>
      </c>
      <c r="G4864" t="s">
        <v>14</v>
      </c>
      <c r="H4864" t="s">
        <v>1146</v>
      </c>
      <c r="J4864">
        <v>1879</v>
      </c>
      <c r="K4864">
        <v>13918</v>
      </c>
      <c r="L4864">
        <v>18789</v>
      </c>
      <c r="M4864">
        <v>20422</v>
      </c>
      <c r="N4864">
        <v>582</v>
      </c>
      <c r="O4864">
        <v>626</v>
      </c>
      <c r="P4864">
        <v>14704</v>
      </c>
      <c r="Q4864">
        <v>15317</v>
      </c>
    </row>
    <row r="4865" spans="1:17" x14ac:dyDescent="0.25">
      <c r="A4865">
        <v>2634</v>
      </c>
      <c r="B4865" t="s">
        <v>16</v>
      </c>
      <c r="F4865" t="s">
        <v>17</v>
      </c>
      <c r="G4865" t="s">
        <v>14</v>
      </c>
      <c r="H4865" t="s">
        <v>1146</v>
      </c>
      <c r="J4865">
        <v>1949</v>
      </c>
      <c r="K4865">
        <v>14435</v>
      </c>
      <c r="L4865">
        <v>19487</v>
      </c>
      <c r="M4865">
        <v>21182</v>
      </c>
      <c r="N4865">
        <v>603</v>
      </c>
      <c r="O4865">
        <v>650</v>
      </c>
      <c r="P4865">
        <v>15251</v>
      </c>
      <c r="Q4865">
        <v>15887</v>
      </c>
    </row>
    <row r="4866" spans="1:17" x14ac:dyDescent="0.25">
      <c r="A4866">
        <v>2634</v>
      </c>
      <c r="B4866" t="s">
        <v>18</v>
      </c>
      <c r="F4866" t="s">
        <v>19</v>
      </c>
      <c r="G4866" t="s">
        <v>14</v>
      </c>
      <c r="H4866" t="s">
        <v>1146</v>
      </c>
      <c r="J4866">
        <v>2031</v>
      </c>
      <c r="K4866">
        <v>15045</v>
      </c>
      <c r="L4866">
        <v>20310</v>
      </c>
      <c r="M4866">
        <v>22076</v>
      </c>
      <c r="N4866">
        <v>629</v>
      </c>
      <c r="O4866">
        <v>677</v>
      </c>
      <c r="P4866">
        <v>15895</v>
      </c>
      <c r="Q4866">
        <v>16557</v>
      </c>
    </row>
    <row r="4867" spans="1:17" x14ac:dyDescent="0.25">
      <c r="A4867">
        <v>2634</v>
      </c>
      <c r="B4867" t="s">
        <v>20</v>
      </c>
      <c r="F4867" t="s">
        <v>21</v>
      </c>
      <c r="G4867" t="s">
        <v>14</v>
      </c>
      <c r="H4867" t="s">
        <v>1146</v>
      </c>
      <c r="J4867">
        <v>2134</v>
      </c>
      <c r="K4867">
        <v>15808</v>
      </c>
      <c r="L4867">
        <v>21340</v>
      </c>
      <c r="M4867">
        <v>23196</v>
      </c>
      <c r="N4867">
        <v>660</v>
      </c>
      <c r="O4867">
        <v>711</v>
      </c>
      <c r="P4867">
        <v>16701</v>
      </c>
      <c r="Q4867">
        <v>17397</v>
      </c>
    </row>
    <row r="4868" spans="1:17" x14ac:dyDescent="0.25">
      <c r="A4868">
        <v>2634</v>
      </c>
      <c r="B4868" t="s">
        <v>22</v>
      </c>
      <c r="F4868" t="s">
        <v>23</v>
      </c>
      <c r="G4868" t="s">
        <v>14</v>
      </c>
      <c r="H4868" t="s">
        <v>1146</v>
      </c>
      <c r="J4868">
        <v>2222</v>
      </c>
      <c r="K4868">
        <v>16459</v>
      </c>
      <c r="L4868">
        <v>22220</v>
      </c>
      <c r="M4868">
        <v>24152</v>
      </c>
      <c r="N4868">
        <v>688</v>
      </c>
      <c r="O4868">
        <v>741</v>
      </c>
      <c r="P4868">
        <v>17389</v>
      </c>
      <c r="Q4868">
        <v>18114</v>
      </c>
    </row>
    <row r="4869" spans="1:17" x14ac:dyDescent="0.25">
      <c r="A4869">
        <v>2634</v>
      </c>
      <c r="B4869" t="s">
        <v>24</v>
      </c>
      <c r="F4869" t="s">
        <v>25</v>
      </c>
      <c r="G4869" t="s">
        <v>14</v>
      </c>
      <c r="H4869" t="s">
        <v>1146</v>
      </c>
      <c r="J4869">
        <v>2348</v>
      </c>
      <c r="K4869">
        <v>17395</v>
      </c>
      <c r="L4869">
        <v>23483</v>
      </c>
      <c r="M4869">
        <v>25525</v>
      </c>
      <c r="N4869">
        <v>727</v>
      </c>
      <c r="O4869">
        <v>783</v>
      </c>
      <c r="P4869">
        <v>18378</v>
      </c>
      <c r="Q4869">
        <v>19144</v>
      </c>
    </row>
    <row r="4870" spans="1:17" x14ac:dyDescent="0.25">
      <c r="A4870">
        <v>2634</v>
      </c>
      <c r="B4870" t="s">
        <v>26</v>
      </c>
      <c r="F4870" t="s">
        <v>27</v>
      </c>
      <c r="G4870" t="s">
        <v>14</v>
      </c>
      <c r="H4870" t="s">
        <v>1146</v>
      </c>
      <c r="J4870">
        <v>999999</v>
      </c>
      <c r="K4870">
        <v>999999</v>
      </c>
      <c r="L4870">
        <v>999999</v>
      </c>
      <c r="M4870">
        <v>999999</v>
      </c>
      <c r="N4870">
        <v>999999</v>
      </c>
      <c r="O4870">
        <v>999999</v>
      </c>
      <c r="P4870">
        <v>999999</v>
      </c>
      <c r="Q4870">
        <v>999999</v>
      </c>
    </row>
    <row r="4871" spans="1:17" x14ac:dyDescent="0.25">
      <c r="A4871">
        <v>2635</v>
      </c>
      <c r="B4871" t="s">
        <v>12</v>
      </c>
      <c r="F4871" t="s">
        <v>13</v>
      </c>
      <c r="G4871" t="s">
        <v>14</v>
      </c>
      <c r="H4871" t="s">
        <v>1147</v>
      </c>
      <c r="J4871">
        <v>3132</v>
      </c>
      <c r="K4871">
        <v>23197</v>
      </c>
      <c r="L4871">
        <v>31316</v>
      </c>
      <c r="M4871">
        <v>34039</v>
      </c>
      <c r="N4871">
        <v>969</v>
      </c>
      <c r="O4871">
        <v>1044</v>
      </c>
      <c r="P4871">
        <v>24508</v>
      </c>
      <c r="Q4871">
        <v>25529</v>
      </c>
    </row>
    <row r="4872" spans="1:17" x14ac:dyDescent="0.25">
      <c r="A4872">
        <v>2635</v>
      </c>
      <c r="B4872" t="s">
        <v>16</v>
      </c>
      <c r="F4872" t="s">
        <v>17</v>
      </c>
      <c r="G4872" t="s">
        <v>14</v>
      </c>
      <c r="H4872" t="s">
        <v>1147</v>
      </c>
      <c r="J4872">
        <v>3201</v>
      </c>
      <c r="K4872">
        <v>23714</v>
      </c>
      <c r="L4872">
        <v>32014</v>
      </c>
      <c r="M4872">
        <v>34798</v>
      </c>
      <c r="N4872">
        <v>991</v>
      </c>
      <c r="O4872">
        <v>1067</v>
      </c>
      <c r="P4872">
        <v>25055</v>
      </c>
      <c r="Q4872">
        <v>26099</v>
      </c>
    </row>
    <row r="4873" spans="1:17" x14ac:dyDescent="0.25">
      <c r="A4873">
        <v>2635</v>
      </c>
      <c r="B4873" t="s">
        <v>18</v>
      </c>
      <c r="F4873" t="s">
        <v>19</v>
      </c>
      <c r="G4873" t="s">
        <v>14</v>
      </c>
      <c r="H4873" t="s">
        <v>1147</v>
      </c>
      <c r="J4873">
        <v>3284</v>
      </c>
      <c r="K4873">
        <v>24324</v>
      </c>
      <c r="L4873">
        <v>32837</v>
      </c>
      <c r="M4873">
        <v>35693</v>
      </c>
      <c r="N4873">
        <v>1016</v>
      </c>
      <c r="O4873">
        <v>1094</v>
      </c>
      <c r="P4873">
        <v>25699</v>
      </c>
      <c r="Q4873">
        <v>26770</v>
      </c>
    </row>
    <row r="4874" spans="1:17" x14ac:dyDescent="0.25">
      <c r="A4874">
        <v>2635</v>
      </c>
      <c r="B4874" t="s">
        <v>20</v>
      </c>
      <c r="F4874" t="s">
        <v>21</v>
      </c>
      <c r="G4874" t="s">
        <v>14</v>
      </c>
      <c r="H4874" t="s">
        <v>1147</v>
      </c>
      <c r="J4874">
        <v>3387</v>
      </c>
      <c r="K4874">
        <v>25087</v>
      </c>
      <c r="L4874">
        <v>33867</v>
      </c>
      <c r="M4874">
        <v>36812</v>
      </c>
      <c r="N4874">
        <v>1048</v>
      </c>
      <c r="O4874">
        <v>1129</v>
      </c>
      <c r="P4874">
        <v>26505</v>
      </c>
      <c r="Q4874">
        <v>27609</v>
      </c>
    </row>
    <row r="4875" spans="1:17" x14ac:dyDescent="0.25">
      <c r="A4875">
        <v>2635</v>
      </c>
      <c r="B4875" t="s">
        <v>22</v>
      </c>
      <c r="F4875" t="s">
        <v>23</v>
      </c>
      <c r="G4875" t="s">
        <v>14</v>
      </c>
      <c r="H4875" t="s">
        <v>1147</v>
      </c>
      <c r="J4875">
        <v>3475</v>
      </c>
      <c r="K4875">
        <v>25739</v>
      </c>
      <c r="L4875">
        <v>34747</v>
      </c>
      <c r="M4875">
        <v>37768</v>
      </c>
      <c r="N4875">
        <v>1075</v>
      </c>
      <c r="O4875">
        <v>1158</v>
      </c>
      <c r="P4875">
        <v>27193</v>
      </c>
      <c r="Q4875">
        <v>28326</v>
      </c>
    </row>
    <row r="4876" spans="1:17" x14ac:dyDescent="0.25">
      <c r="A4876">
        <v>2635</v>
      </c>
      <c r="B4876" t="s">
        <v>24</v>
      </c>
      <c r="F4876" t="s">
        <v>25</v>
      </c>
      <c r="G4876" t="s">
        <v>14</v>
      </c>
      <c r="H4876" t="s">
        <v>1147</v>
      </c>
      <c r="J4876">
        <v>3601</v>
      </c>
      <c r="K4876">
        <v>26674</v>
      </c>
      <c r="L4876">
        <v>36010</v>
      </c>
      <c r="M4876">
        <v>39141</v>
      </c>
      <c r="N4876">
        <v>1115</v>
      </c>
      <c r="O4876">
        <v>1200</v>
      </c>
      <c r="P4876">
        <v>28182</v>
      </c>
      <c r="Q4876">
        <v>29356</v>
      </c>
    </row>
    <row r="4877" spans="1:17" x14ac:dyDescent="0.25">
      <c r="A4877">
        <v>2635</v>
      </c>
      <c r="B4877" t="s">
        <v>26</v>
      </c>
      <c r="F4877" t="s">
        <v>27</v>
      </c>
      <c r="G4877" t="s">
        <v>14</v>
      </c>
      <c r="H4877" t="s">
        <v>1147</v>
      </c>
      <c r="J4877">
        <v>999999</v>
      </c>
      <c r="K4877">
        <v>999999</v>
      </c>
      <c r="L4877">
        <v>999999</v>
      </c>
      <c r="M4877">
        <v>999999</v>
      </c>
      <c r="N4877">
        <v>999999</v>
      </c>
      <c r="O4877">
        <v>999999</v>
      </c>
      <c r="P4877">
        <v>999999</v>
      </c>
      <c r="Q4877">
        <v>999999</v>
      </c>
    </row>
    <row r="4878" spans="1:17" x14ac:dyDescent="0.25">
      <c r="A4878">
        <v>2636</v>
      </c>
      <c r="B4878" t="s">
        <v>12</v>
      </c>
      <c r="F4878" t="s">
        <v>13</v>
      </c>
      <c r="G4878" t="s">
        <v>14</v>
      </c>
      <c r="H4878" t="s">
        <v>1148</v>
      </c>
      <c r="J4878">
        <v>3174</v>
      </c>
      <c r="K4878">
        <v>23509</v>
      </c>
      <c r="L4878">
        <v>31738</v>
      </c>
      <c r="M4878">
        <v>34497</v>
      </c>
      <c r="N4878">
        <v>982</v>
      </c>
      <c r="O4878">
        <v>1058</v>
      </c>
      <c r="P4878">
        <v>24838</v>
      </c>
      <c r="Q4878">
        <v>25873</v>
      </c>
    </row>
    <row r="4879" spans="1:17" x14ac:dyDescent="0.25">
      <c r="A4879">
        <v>2636</v>
      </c>
      <c r="B4879" t="s">
        <v>16</v>
      </c>
      <c r="F4879" t="s">
        <v>17</v>
      </c>
      <c r="G4879" t="s">
        <v>14</v>
      </c>
      <c r="H4879" t="s">
        <v>1148</v>
      </c>
      <c r="J4879">
        <v>3244</v>
      </c>
      <c r="K4879">
        <v>24027</v>
      </c>
      <c r="L4879">
        <v>32436</v>
      </c>
      <c r="M4879">
        <v>35257</v>
      </c>
      <c r="N4879">
        <v>1004</v>
      </c>
      <c r="O4879">
        <v>1081</v>
      </c>
      <c r="P4879">
        <v>25385</v>
      </c>
      <c r="Q4879">
        <v>26443</v>
      </c>
    </row>
    <row r="4880" spans="1:17" x14ac:dyDescent="0.25">
      <c r="A4880">
        <v>2636</v>
      </c>
      <c r="B4880" t="s">
        <v>18</v>
      </c>
      <c r="F4880" t="s">
        <v>19</v>
      </c>
      <c r="G4880" t="s">
        <v>14</v>
      </c>
      <c r="H4880" t="s">
        <v>1148</v>
      </c>
      <c r="J4880">
        <v>3326</v>
      </c>
      <c r="K4880">
        <v>24636</v>
      </c>
      <c r="L4880">
        <v>33259</v>
      </c>
      <c r="M4880">
        <v>36151</v>
      </c>
      <c r="N4880">
        <v>1029</v>
      </c>
      <c r="O4880">
        <v>1109</v>
      </c>
      <c r="P4880">
        <v>26029</v>
      </c>
      <c r="Q4880">
        <v>27113</v>
      </c>
    </row>
    <row r="4881" spans="1:17" x14ac:dyDescent="0.25">
      <c r="A4881">
        <v>2636</v>
      </c>
      <c r="B4881" t="s">
        <v>20</v>
      </c>
      <c r="F4881" t="s">
        <v>21</v>
      </c>
      <c r="G4881" t="s">
        <v>14</v>
      </c>
      <c r="H4881" t="s">
        <v>1148</v>
      </c>
      <c r="J4881">
        <v>3429</v>
      </c>
      <c r="K4881">
        <v>25399</v>
      </c>
      <c r="L4881">
        <v>34289</v>
      </c>
      <c r="M4881">
        <v>37271</v>
      </c>
      <c r="N4881">
        <v>1061</v>
      </c>
      <c r="O4881">
        <v>1143</v>
      </c>
      <c r="P4881">
        <v>26835</v>
      </c>
      <c r="Q4881">
        <v>27953</v>
      </c>
    </row>
    <row r="4882" spans="1:17" x14ac:dyDescent="0.25">
      <c r="A4882">
        <v>2636</v>
      </c>
      <c r="B4882" t="s">
        <v>22</v>
      </c>
      <c r="F4882" t="s">
        <v>23</v>
      </c>
      <c r="G4882" t="s">
        <v>14</v>
      </c>
      <c r="H4882" t="s">
        <v>1148</v>
      </c>
      <c r="J4882">
        <v>3517</v>
      </c>
      <c r="K4882">
        <v>26051</v>
      </c>
      <c r="L4882">
        <v>35169</v>
      </c>
      <c r="M4882">
        <v>38227</v>
      </c>
      <c r="N4882">
        <v>1088</v>
      </c>
      <c r="O4882">
        <v>1172</v>
      </c>
      <c r="P4882">
        <v>27523</v>
      </c>
      <c r="Q4882">
        <v>28670</v>
      </c>
    </row>
    <row r="4883" spans="1:17" x14ac:dyDescent="0.25">
      <c r="A4883">
        <v>2636</v>
      </c>
      <c r="B4883" t="s">
        <v>24</v>
      </c>
      <c r="F4883" t="s">
        <v>25</v>
      </c>
      <c r="G4883" t="s">
        <v>14</v>
      </c>
      <c r="H4883" t="s">
        <v>1148</v>
      </c>
      <c r="J4883">
        <v>3643</v>
      </c>
      <c r="K4883">
        <v>26987</v>
      </c>
      <c r="L4883">
        <v>36432</v>
      </c>
      <c r="M4883">
        <v>39600</v>
      </c>
      <c r="N4883">
        <v>1128</v>
      </c>
      <c r="O4883">
        <v>1214</v>
      </c>
      <c r="P4883">
        <v>28512</v>
      </c>
      <c r="Q4883">
        <v>29700</v>
      </c>
    </row>
    <row r="4884" spans="1:17" x14ac:dyDescent="0.25">
      <c r="A4884">
        <v>2636</v>
      </c>
      <c r="B4884" t="s">
        <v>26</v>
      </c>
      <c r="F4884" t="s">
        <v>27</v>
      </c>
      <c r="G4884" t="s">
        <v>14</v>
      </c>
      <c r="H4884" t="s">
        <v>1148</v>
      </c>
      <c r="J4884">
        <v>999999</v>
      </c>
      <c r="K4884">
        <v>999999</v>
      </c>
      <c r="L4884">
        <v>999999</v>
      </c>
      <c r="M4884">
        <v>999999</v>
      </c>
      <c r="N4884">
        <v>999999</v>
      </c>
      <c r="O4884">
        <v>999999</v>
      </c>
      <c r="P4884">
        <v>999999</v>
      </c>
      <c r="Q4884">
        <v>999999</v>
      </c>
    </row>
    <row r="4885" spans="1:17" x14ac:dyDescent="0.25">
      <c r="A4885">
        <v>2637</v>
      </c>
      <c r="B4885" t="s">
        <v>12</v>
      </c>
      <c r="F4885" t="s">
        <v>13</v>
      </c>
      <c r="G4885" t="s">
        <v>14</v>
      </c>
      <c r="H4885" t="s">
        <v>1149</v>
      </c>
      <c r="J4885">
        <v>1629</v>
      </c>
      <c r="K4885">
        <v>12063</v>
      </c>
      <c r="L4885">
        <v>16286</v>
      </c>
      <c r="M4885">
        <v>17702</v>
      </c>
      <c r="N4885">
        <v>504</v>
      </c>
      <c r="O4885">
        <v>543</v>
      </c>
      <c r="P4885">
        <v>12745</v>
      </c>
      <c r="Q4885">
        <v>13277</v>
      </c>
    </row>
    <row r="4886" spans="1:17" x14ac:dyDescent="0.25">
      <c r="A4886">
        <v>2637</v>
      </c>
      <c r="B4886" t="s">
        <v>16</v>
      </c>
      <c r="F4886" t="s">
        <v>17</v>
      </c>
      <c r="G4886" t="s">
        <v>14</v>
      </c>
      <c r="H4886" t="s">
        <v>1149</v>
      </c>
      <c r="J4886">
        <v>1698</v>
      </c>
      <c r="K4886">
        <v>12581</v>
      </c>
      <c r="L4886">
        <v>16984</v>
      </c>
      <c r="M4886">
        <v>18461</v>
      </c>
      <c r="N4886">
        <v>526</v>
      </c>
      <c r="O4886">
        <v>566</v>
      </c>
      <c r="P4886">
        <v>13292</v>
      </c>
      <c r="Q4886">
        <v>13846</v>
      </c>
    </row>
    <row r="4887" spans="1:17" x14ac:dyDescent="0.25">
      <c r="A4887">
        <v>2637</v>
      </c>
      <c r="B4887" t="s">
        <v>18</v>
      </c>
      <c r="F4887" t="s">
        <v>19</v>
      </c>
      <c r="G4887" t="s">
        <v>14</v>
      </c>
      <c r="H4887" t="s">
        <v>1149</v>
      </c>
      <c r="J4887">
        <v>1781</v>
      </c>
      <c r="K4887">
        <v>13191</v>
      </c>
      <c r="L4887">
        <v>17807</v>
      </c>
      <c r="M4887">
        <v>19356</v>
      </c>
      <c r="N4887">
        <v>551</v>
      </c>
      <c r="O4887">
        <v>594</v>
      </c>
      <c r="P4887">
        <v>13936</v>
      </c>
      <c r="Q4887">
        <v>14517</v>
      </c>
    </row>
    <row r="4888" spans="1:17" x14ac:dyDescent="0.25">
      <c r="A4888">
        <v>2637</v>
      </c>
      <c r="B4888" t="s">
        <v>20</v>
      </c>
      <c r="F4888" t="s">
        <v>21</v>
      </c>
      <c r="G4888" t="s">
        <v>14</v>
      </c>
      <c r="H4888" t="s">
        <v>1149</v>
      </c>
      <c r="J4888">
        <v>1884</v>
      </c>
      <c r="K4888">
        <v>13953</v>
      </c>
      <c r="L4888">
        <v>18837</v>
      </c>
      <c r="M4888">
        <v>20475</v>
      </c>
      <c r="N4888">
        <v>583</v>
      </c>
      <c r="O4888">
        <v>628</v>
      </c>
      <c r="P4888">
        <v>14742</v>
      </c>
      <c r="Q4888">
        <v>15356</v>
      </c>
    </row>
    <row r="4889" spans="1:17" x14ac:dyDescent="0.25">
      <c r="A4889">
        <v>2637</v>
      </c>
      <c r="B4889" t="s">
        <v>22</v>
      </c>
      <c r="F4889" t="s">
        <v>23</v>
      </c>
      <c r="G4889" t="s">
        <v>14</v>
      </c>
      <c r="H4889" t="s">
        <v>1149</v>
      </c>
      <c r="J4889">
        <v>1972</v>
      </c>
      <c r="K4889">
        <v>14605</v>
      </c>
      <c r="L4889">
        <v>19717</v>
      </c>
      <c r="M4889">
        <v>21432</v>
      </c>
      <c r="N4889">
        <v>610</v>
      </c>
      <c r="O4889">
        <v>657</v>
      </c>
      <c r="P4889">
        <v>15431</v>
      </c>
      <c r="Q4889">
        <v>16074</v>
      </c>
    </row>
    <row r="4890" spans="1:17" x14ac:dyDescent="0.25">
      <c r="A4890">
        <v>2637</v>
      </c>
      <c r="B4890" t="s">
        <v>24</v>
      </c>
      <c r="F4890" t="s">
        <v>25</v>
      </c>
      <c r="G4890" t="s">
        <v>14</v>
      </c>
      <c r="H4890" t="s">
        <v>1149</v>
      </c>
      <c r="J4890">
        <v>2098</v>
      </c>
      <c r="K4890">
        <v>15541</v>
      </c>
      <c r="L4890">
        <v>20980</v>
      </c>
      <c r="M4890">
        <v>22804</v>
      </c>
      <c r="N4890">
        <v>649</v>
      </c>
      <c r="O4890">
        <v>699</v>
      </c>
      <c r="P4890">
        <v>16419</v>
      </c>
      <c r="Q4890">
        <v>17103</v>
      </c>
    </row>
    <row r="4891" spans="1:17" x14ac:dyDescent="0.25">
      <c r="A4891">
        <v>2637</v>
      </c>
      <c r="B4891" t="s">
        <v>26</v>
      </c>
      <c r="F4891" t="s">
        <v>27</v>
      </c>
      <c r="G4891" t="s">
        <v>14</v>
      </c>
      <c r="H4891" t="s">
        <v>1149</v>
      </c>
      <c r="J4891">
        <v>999999</v>
      </c>
      <c r="K4891">
        <v>999999</v>
      </c>
      <c r="L4891">
        <v>999999</v>
      </c>
      <c r="M4891">
        <v>999999</v>
      </c>
      <c r="N4891">
        <v>999999</v>
      </c>
      <c r="O4891">
        <v>999999</v>
      </c>
      <c r="P4891">
        <v>999999</v>
      </c>
      <c r="Q4891">
        <v>999999</v>
      </c>
    </row>
    <row r="4892" spans="1:17" x14ac:dyDescent="0.25">
      <c r="A4892">
        <v>2638</v>
      </c>
      <c r="B4892" t="s">
        <v>12</v>
      </c>
      <c r="F4892" t="s">
        <v>13</v>
      </c>
      <c r="G4892" t="s">
        <v>14</v>
      </c>
      <c r="H4892" t="s">
        <v>1150</v>
      </c>
      <c r="J4892">
        <v>1671</v>
      </c>
      <c r="K4892">
        <v>12377</v>
      </c>
      <c r="L4892">
        <v>16709</v>
      </c>
      <c r="M4892">
        <v>18162</v>
      </c>
      <c r="N4892">
        <v>517</v>
      </c>
      <c r="O4892">
        <v>557</v>
      </c>
      <c r="P4892">
        <v>13077</v>
      </c>
      <c r="Q4892">
        <v>13622</v>
      </c>
    </row>
    <row r="4893" spans="1:17" x14ac:dyDescent="0.25">
      <c r="A4893">
        <v>2638</v>
      </c>
      <c r="B4893" t="s">
        <v>16</v>
      </c>
      <c r="F4893" t="s">
        <v>17</v>
      </c>
      <c r="G4893" t="s">
        <v>14</v>
      </c>
      <c r="H4893" t="s">
        <v>1150</v>
      </c>
      <c r="J4893">
        <v>1741</v>
      </c>
      <c r="K4893">
        <v>12894</v>
      </c>
      <c r="L4893">
        <v>17407</v>
      </c>
      <c r="M4893">
        <v>18921</v>
      </c>
      <c r="N4893">
        <v>539</v>
      </c>
      <c r="O4893">
        <v>580</v>
      </c>
      <c r="P4893">
        <v>13623</v>
      </c>
      <c r="Q4893">
        <v>14191</v>
      </c>
    </row>
    <row r="4894" spans="1:17" x14ac:dyDescent="0.25">
      <c r="A4894">
        <v>2638</v>
      </c>
      <c r="B4894" t="s">
        <v>18</v>
      </c>
      <c r="F4894" t="s">
        <v>19</v>
      </c>
      <c r="G4894" t="s">
        <v>14</v>
      </c>
      <c r="H4894" t="s">
        <v>1150</v>
      </c>
      <c r="J4894">
        <v>1823</v>
      </c>
      <c r="K4894">
        <v>13504</v>
      </c>
      <c r="L4894">
        <v>18230</v>
      </c>
      <c r="M4894">
        <v>19815</v>
      </c>
      <c r="N4894">
        <v>564</v>
      </c>
      <c r="O4894">
        <v>608</v>
      </c>
      <c r="P4894">
        <v>14267</v>
      </c>
      <c r="Q4894">
        <v>14861</v>
      </c>
    </row>
    <row r="4895" spans="1:17" x14ac:dyDescent="0.25">
      <c r="A4895">
        <v>2638</v>
      </c>
      <c r="B4895" t="s">
        <v>20</v>
      </c>
      <c r="F4895" t="s">
        <v>21</v>
      </c>
      <c r="G4895" t="s">
        <v>14</v>
      </c>
      <c r="H4895" t="s">
        <v>1150</v>
      </c>
      <c r="J4895">
        <v>1926</v>
      </c>
      <c r="K4895">
        <v>14267</v>
      </c>
      <c r="L4895">
        <v>19260</v>
      </c>
      <c r="M4895">
        <v>20935</v>
      </c>
      <c r="N4895">
        <v>596</v>
      </c>
      <c r="O4895">
        <v>642</v>
      </c>
      <c r="P4895">
        <v>15073</v>
      </c>
      <c r="Q4895">
        <v>15701</v>
      </c>
    </row>
    <row r="4896" spans="1:17" x14ac:dyDescent="0.25">
      <c r="A4896">
        <v>2638</v>
      </c>
      <c r="B4896" t="s">
        <v>22</v>
      </c>
      <c r="F4896" t="s">
        <v>23</v>
      </c>
      <c r="G4896" t="s">
        <v>14</v>
      </c>
      <c r="H4896" t="s">
        <v>1150</v>
      </c>
      <c r="J4896">
        <v>2014</v>
      </c>
      <c r="K4896">
        <v>14919</v>
      </c>
      <c r="L4896">
        <v>20140</v>
      </c>
      <c r="M4896">
        <v>21891</v>
      </c>
      <c r="N4896">
        <v>623</v>
      </c>
      <c r="O4896">
        <v>671</v>
      </c>
      <c r="P4896">
        <v>15762</v>
      </c>
      <c r="Q4896">
        <v>16418</v>
      </c>
    </row>
    <row r="4897" spans="1:17" x14ac:dyDescent="0.25">
      <c r="A4897">
        <v>2638</v>
      </c>
      <c r="B4897" t="s">
        <v>24</v>
      </c>
      <c r="F4897" t="s">
        <v>25</v>
      </c>
      <c r="G4897" t="s">
        <v>14</v>
      </c>
      <c r="H4897" t="s">
        <v>1150</v>
      </c>
      <c r="J4897">
        <v>2140</v>
      </c>
      <c r="K4897">
        <v>15854</v>
      </c>
      <c r="L4897">
        <v>21403</v>
      </c>
      <c r="M4897">
        <v>23264</v>
      </c>
      <c r="N4897">
        <v>662</v>
      </c>
      <c r="O4897">
        <v>713</v>
      </c>
      <c r="P4897">
        <v>16750</v>
      </c>
      <c r="Q4897">
        <v>17448</v>
      </c>
    </row>
    <row r="4898" spans="1:17" x14ac:dyDescent="0.25">
      <c r="A4898">
        <v>2638</v>
      </c>
      <c r="B4898" t="s">
        <v>26</v>
      </c>
      <c r="F4898" t="s">
        <v>27</v>
      </c>
      <c r="G4898" t="s">
        <v>14</v>
      </c>
      <c r="H4898" t="s">
        <v>1150</v>
      </c>
      <c r="J4898">
        <v>999999</v>
      </c>
      <c r="K4898">
        <v>999999</v>
      </c>
      <c r="L4898">
        <v>999999</v>
      </c>
      <c r="M4898">
        <v>999999</v>
      </c>
      <c r="N4898">
        <v>999999</v>
      </c>
      <c r="O4898">
        <v>999999</v>
      </c>
      <c r="P4898">
        <v>999999</v>
      </c>
      <c r="Q4898">
        <v>999999</v>
      </c>
    </row>
    <row r="4899" spans="1:17" x14ac:dyDescent="0.25">
      <c r="A4899">
        <v>2639</v>
      </c>
      <c r="B4899" t="s">
        <v>12</v>
      </c>
      <c r="F4899" t="s">
        <v>13</v>
      </c>
      <c r="G4899" t="s">
        <v>14</v>
      </c>
      <c r="H4899" t="s">
        <v>1151</v>
      </c>
      <c r="J4899">
        <v>1707</v>
      </c>
      <c r="K4899">
        <v>12648</v>
      </c>
      <c r="L4899">
        <v>17075</v>
      </c>
      <c r="M4899">
        <v>18559</v>
      </c>
      <c r="N4899">
        <v>528</v>
      </c>
      <c r="O4899">
        <v>569</v>
      </c>
      <c r="P4899">
        <v>13362</v>
      </c>
      <c r="Q4899">
        <v>13919</v>
      </c>
    </row>
    <row r="4900" spans="1:17" x14ac:dyDescent="0.25">
      <c r="A4900">
        <v>2639</v>
      </c>
      <c r="B4900" t="s">
        <v>16</v>
      </c>
      <c r="F4900" t="s">
        <v>17</v>
      </c>
      <c r="G4900" t="s">
        <v>14</v>
      </c>
      <c r="H4900" t="s">
        <v>1151</v>
      </c>
      <c r="J4900">
        <v>1777</v>
      </c>
      <c r="K4900">
        <v>13165</v>
      </c>
      <c r="L4900">
        <v>17773</v>
      </c>
      <c r="M4900">
        <v>19319</v>
      </c>
      <c r="N4900">
        <v>550</v>
      </c>
      <c r="O4900">
        <v>592</v>
      </c>
      <c r="P4900">
        <v>13910</v>
      </c>
      <c r="Q4900">
        <v>14489</v>
      </c>
    </row>
    <row r="4901" spans="1:17" x14ac:dyDescent="0.25">
      <c r="A4901">
        <v>2639</v>
      </c>
      <c r="B4901" t="s">
        <v>18</v>
      </c>
      <c r="F4901" t="s">
        <v>19</v>
      </c>
      <c r="G4901" t="s">
        <v>14</v>
      </c>
      <c r="H4901" t="s">
        <v>1151</v>
      </c>
      <c r="J4901">
        <v>1860</v>
      </c>
      <c r="K4901">
        <v>13775</v>
      </c>
      <c r="L4901">
        <v>18596</v>
      </c>
      <c r="M4901">
        <v>20213</v>
      </c>
      <c r="N4901">
        <v>576</v>
      </c>
      <c r="O4901">
        <v>620</v>
      </c>
      <c r="P4901">
        <v>14553</v>
      </c>
      <c r="Q4901">
        <v>15160</v>
      </c>
    </row>
    <row r="4902" spans="1:17" x14ac:dyDescent="0.25">
      <c r="A4902">
        <v>2639</v>
      </c>
      <c r="B4902" t="s">
        <v>20</v>
      </c>
      <c r="F4902" t="s">
        <v>21</v>
      </c>
      <c r="G4902" t="s">
        <v>14</v>
      </c>
      <c r="H4902" t="s">
        <v>1151</v>
      </c>
      <c r="J4902">
        <v>1963</v>
      </c>
      <c r="K4902">
        <v>14538</v>
      </c>
      <c r="L4902">
        <v>19626</v>
      </c>
      <c r="M4902">
        <v>21333</v>
      </c>
      <c r="N4902">
        <v>607</v>
      </c>
      <c r="O4902">
        <v>654</v>
      </c>
      <c r="P4902">
        <v>15360</v>
      </c>
      <c r="Q4902">
        <v>16000</v>
      </c>
    </row>
    <row r="4903" spans="1:17" x14ac:dyDescent="0.25">
      <c r="A4903">
        <v>2639</v>
      </c>
      <c r="B4903" t="s">
        <v>22</v>
      </c>
      <c r="F4903" t="s">
        <v>23</v>
      </c>
      <c r="G4903" t="s">
        <v>14</v>
      </c>
      <c r="H4903" t="s">
        <v>1151</v>
      </c>
      <c r="J4903">
        <v>2051</v>
      </c>
      <c r="K4903">
        <v>15190</v>
      </c>
      <c r="L4903">
        <v>20506</v>
      </c>
      <c r="M4903">
        <v>22289</v>
      </c>
      <c r="N4903">
        <v>635</v>
      </c>
      <c r="O4903">
        <v>683</v>
      </c>
      <c r="P4903">
        <v>16048</v>
      </c>
      <c r="Q4903">
        <v>16717</v>
      </c>
    </row>
    <row r="4904" spans="1:17" x14ac:dyDescent="0.25">
      <c r="A4904">
        <v>2639</v>
      </c>
      <c r="B4904" t="s">
        <v>24</v>
      </c>
      <c r="F4904" t="s">
        <v>25</v>
      </c>
      <c r="G4904" t="s">
        <v>14</v>
      </c>
      <c r="H4904" t="s">
        <v>1151</v>
      </c>
      <c r="J4904">
        <v>2177</v>
      </c>
      <c r="K4904">
        <v>16125</v>
      </c>
      <c r="L4904">
        <v>21769</v>
      </c>
      <c r="M4904">
        <v>23662</v>
      </c>
      <c r="N4904">
        <v>674</v>
      </c>
      <c r="O4904">
        <v>726</v>
      </c>
      <c r="P4904">
        <v>17037</v>
      </c>
      <c r="Q4904">
        <v>17747</v>
      </c>
    </row>
    <row r="4905" spans="1:17" x14ac:dyDescent="0.25">
      <c r="A4905">
        <v>2639</v>
      </c>
      <c r="B4905" t="s">
        <v>26</v>
      </c>
      <c r="F4905" t="s">
        <v>27</v>
      </c>
      <c r="G4905" t="s">
        <v>14</v>
      </c>
      <c r="H4905" t="s">
        <v>1151</v>
      </c>
      <c r="J4905">
        <v>999999</v>
      </c>
      <c r="K4905">
        <v>999999</v>
      </c>
      <c r="L4905">
        <v>999999</v>
      </c>
      <c r="M4905">
        <v>999999</v>
      </c>
      <c r="N4905">
        <v>999999</v>
      </c>
      <c r="O4905">
        <v>999999</v>
      </c>
      <c r="P4905">
        <v>999999</v>
      </c>
      <c r="Q4905">
        <v>999999</v>
      </c>
    </row>
    <row r="4906" spans="1:17" x14ac:dyDescent="0.25">
      <c r="A4906">
        <v>2640</v>
      </c>
      <c r="B4906" t="s">
        <v>12</v>
      </c>
      <c r="F4906" t="s">
        <v>13</v>
      </c>
      <c r="G4906" t="s">
        <v>14</v>
      </c>
      <c r="H4906" t="s">
        <v>1152</v>
      </c>
      <c r="J4906">
        <v>1750</v>
      </c>
      <c r="K4906">
        <v>12961</v>
      </c>
      <c r="L4906">
        <v>17498</v>
      </c>
      <c r="M4906">
        <v>19019</v>
      </c>
      <c r="N4906">
        <v>542</v>
      </c>
      <c r="O4906">
        <v>583</v>
      </c>
      <c r="P4906">
        <v>13694</v>
      </c>
      <c r="Q4906">
        <v>14264</v>
      </c>
    </row>
    <row r="4907" spans="1:17" x14ac:dyDescent="0.25">
      <c r="A4907">
        <v>2640</v>
      </c>
      <c r="B4907" t="s">
        <v>16</v>
      </c>
      <c r="F4907" t="s">
        <v>17</v>
      </c>
      <c r="G4907" t="s">
        <v>14</v>
      </c>
      <c r="H4907" t="s">
        <v>1152</v>
      </c>
      <c r="J4907">
        <v>1820</v>
      </c>
      <c r="K4907">
        <v>13479</v>
      </c>
      <c r="L4907">
        <v>18196</v>
      </c>
      <c r="M4907">
        <v>19779</v>
      </c>
      <c r="N4907">
        <v>563</v>
      </c>
      <c r="O4907">
        <v>607</v>
      </c>
      <c r="P4907">
        <v>14241</v>
      </c>
      <c r="Q4907">
        <v>14834</v>
      </c>
    </row>
    <row r="4908" spans="1:17" x14ac:dyDescent="0.25">
      <c r="A4908">
        <v>2640</v>
      </c>
      <c r="B4908" t="s">
        <v>18</v>
      </c>
      <c r="F4908" t="s">
        <v>19</v>
      </c>
      <c r="G4908" t="s">
        <v>14</v>
      </c>
      <c r="H4908" t="s">
        <v>1152</v>
      </c>
      <c r="J4908">
        <v>1902</v>
      </c>
      <c r="K4908">
        <v>14088</v>
      </c>
      <c r="L4908">
        <v>19019</v>
      </c>
      <c r="M4908">
        <v>20673</v>
      </c>
      <c r="N4908">
        <v>589</v>
      </c>
      <c r="O4908">
        <v>634</v>
      </c>
      <c r="P4908">
        <v>14885</v>
      </c>
      <c r="Q4908">
        <v>15505</v>
      </c>
    </row>
    <row r="4909" spans="1:17" x14ac:dyDescent="0.25">
      <c r="A4909">
        <v>2640</v>
      </c>
      <c r="B4909" t="s">
        <v>20</v>
      </c>
      <c r="F4909" t="s">
        <v>21</v>
      </c>
      <c r="G4909" t="s">
        <v>14</v>
      </c>
      <c r="H4909" t="s">
        <v>1152</v>
      </c>
      <c r="J4909">
        <v>2005</v>
      </c>
      <c r="K4909">
        <v>14851</v>
      </c>
      <c r="L4909">
        <v>20049</v>
      </c>
      <c r="M4909">
        <v>21793</v>
      </c>
      <c r="N4909">
        <v>621</v>
      </c>
      <c r="O4909">
        <v>668</v>
      </c>
      <c r="P4909">
        <v>15691</v>
      </c>
      <c r="Q4909">
        <v>16345</v>
      </c>
    </row>
    <row r="4910" spans="1:17" x14ac:dyDescent="0.25">
      <c r="A4910">
        <v>2640</v>
      </c>
      <c r="B4910" t="s">
        <v>22</v>
      </c>
      <c r="F4910" t="s">
        <v>23</v>
      </c>
      <c r="G4910" t="s">
        <v>14</v>
      </c>
      <c r="H4910" t="s">
        <v>1152</v>
      </c>
      <c r="J4910">
        <v>2093</v>
      </c>
      <c r="K4910">
        <v>15503</v>
      </c>
      <c r="L4910">
        <v>20929</v>
      </c>
      <c r="M4910">
        <v>22749</v>
      </c>
      <c r="N4910">
        <v>648</v>
      </c>
      <c r="O4910">
        <v>698</v>
      </c>
      <c r="P4910">
        <v>16379</v>
      </c>
      <c r="Q4910">
        <v>17062</v>
      </c>
    </row>
    <row r="4911" spans="1:17" x14ac:dyDescent="0.25">
      <c r="A4911">
        <v>2640</v>
      </c>
      <c r="B4911" t="s">
        <v>24</v>
      </c>
      <c r="F4911" t="s">
        <v>25</v>
      </c>
      <c r="G4911" t="s">
        <v>14</v>
      </c>
      <c r="H4911" t="s">
        <v>1152</v>
      </c>
      <c r="J4911">
        <v>2219</v>
      </c>
      <c r="K4911">
        <v>16438</v>
      </c>
      <c r="L4911">
        <v>22192</v>
      </c>
      <c r="M4911">
        <v>24122</v>
      </c>
      <c r="N4911">
        <v>687</v>
      </c>
      <c r="O4911">
        <v>740</v>
      </c>
      <c r="P4911">
        <v>17368</v>
      </c>
      <c r="Q4911">
        <v>18092</v>
      </c>
    </row>
    <row r="4912" spans="1:17" x14ac:dyDescent="0.25">
      <c r="A4912">
        <v>2640</v>
      </c>
      <c r="B4912" t="s">
        <v>26</v>
      </c>
      <c r="F4912" t="s">
        <v>27</v>
      </c>
      <c r="G4912" t="s">
        <v>14</v>
      </c>
      <c r="H4912" t="s">
        <v>1152</v>
      </c>
      <c r="J4912">
        <v>999999</v>
      </c>
      <c r="K4912">
        <v>999999</v>
      </c>
      <c r="L4912">
        <v>999999</v>
      </c>
      <c r="M4912">
        <v>999999</v>
      </c>
      <c r="N4912">
        <v>999999</v>
      </c>
      <c r="O4912">
        <v>999999</v>
      </c>
      <c r="P4912">
        <v>999999</v>
      </c>
      <c r="Q4912">
        <v>999999</v>
      </c>
    </row>
    <row r="4913" spans="1:17" x14ac:dyDescent="0.25">
      <c r="A4913">
        <v>2641</v>
      </c>
      <c r="B4913" t="s">
        <v>12</v>
      </c>
      <c r="F4913" t="s">
        <v>13</v>
      </c>
      <c r="G4913" t="s">
        <v>14</v>
      </c>
      <c r="H4913" t="s">
        <v>1153</v>
      </c>
      <c r="J4913">
        <v>1663</v>
      </c>
      <c r="K4913">
        <v>12318</v>
      </c>
      <c r="L4913">
        <v>16629</v>
      </c>
      <c r="M4913">
        <v>18075</v>
      </c>
      <c r="N4913">
        <v>515</v>
      </c>
      <c r="O4913">
        <v>554</v>
      </c>
      <c r="P4913">
        <v>13014</v>
      </c>
      <c r="Q4913">
        <v>13556</v>
      </c>
    </row>
    <row r="4914" spans="1:17" x14ac:dyDescent="0.25">
      <c r="A4914">
        <v>2641</v>
      </c>
      <c r="B4914" t="s">
        <v>16</v>
      </c>
      <c r="F4914" t="s">
        <v>17</v>
      </c>
      <c r="G4914" t="s">
        <v>14</v>
      </c>
      <c r="H4914" t="s">
        <v>1153</v>
      </c>
      <c r="J4914">
        <v>1740</v>
      </c>
      <c r="K4914">
        <v>12887</v>
      </c>
      <c r="L4914">
        <v>17398</v>
      </c>
      <c r="M4914">
        <v>18911</v>
      </c>
      <c r="N4914">
        <v>538</v>
      </c>
      <c r="O4914">
        <v>580</v>
      </c>
      <c r="P4914">
        <v>13616</v>
      </c>
      <c r="Q4914">
        <v>14183</v>
      </c>
    </row>
    <row r="4915" spans="1:17" x14ac:dyDescent="0.25">
      <c r="A4915">
        <v>2641</v>
      </c>
      <c r="B4915" t="s">
        <v>18</v>
      </c>
      <c r="F4915" t="s">
        <v>19</v>
      </c>
      <c r="G4915" t="s">
        <v>14</v>
      </c>
      <c r="H4915" t="s">
        <v>1153</v>
      </c>
      <c r="J4915">
        <v>1830</v>
      </c>
      <c r="K4915">
        <v>13558</v>
      </c>
      <c r="L4915">
        <v>18303</v>
      </c>
      <c r="M4915">
        <v>19895</v>
      </c>
      <c r="N4915">
        <v>566</v>
      </c>
      <c r="O4915">
        <v>610</v>
      </c>
      <c r="P4915">
        <v>14324</v>
      </c>
      <c r="Q4915">
        <v>14921</v>
      </c>
    </row>
    <row r="4916" spans="1:17" x14ac:dyDescent="0.25">
      <c r="A4916">
        <v>2641</v>
      </c>
      <c r="B4916" t="s">
        <v>20</v>
      </c>
      <c r="F4916" t="s">
        <v>21</v>
      </c>
      <c r="G4916" t="s">
        <v>14</v>
      </c>
      <c r="H4916" t="s">
        <v>1153</v>
      </c>
      <c r="J4916">
        <v>1944</v>
      </c>
      <c r="K4916">
        <v>14397</v>
      </c>
      <c r="L4916">
        <v>19436</v>
      </c>
      <c r="M4916">
        <v>21126</v>
      </c>
      <c r="N4916">
        <v>602</v>
      </c>
      <c r="O4916">
        <v>648</v>
      </c>
      <c r="P4916">
        <v>15211</v>
      </c>
      <c r="Q4916">
        <v>15845</v>
      </c>
    </row>
    <row r="4917" spans="1:17" x14ac:dyDescent="0.25">
      <c r="A4917">
        <v>2641</v>
      </c>
      <c r="B4917" t="s">
        <v>22</v>
      </c>
      <c r="F4917" t="s">
        <v>23</v>
      </c>
      <c r="G4917" t="s">
        <v>14</v>
      </c>
      <c r="H4917" t="s">
        <v>1153</v>
      </c>
      <c r="J4917">
        <v>2040</v>
      </c>
      <c r="K4917">
        <v>15114</v>
      </c>
      <c r="L4917">
        <v>20404</v>
      </c>
      <c r="M4917">
        <v>22178</v>
      </c>
      <c r="N4917">
        <v>632</v>
      </c>
      <c r="O4917">
        <v>680</v>
      </c>
      <c r="P4917">
        <v>15968</v>
      </c>
      <c r="Q4917">
        <v>16634</v>
      </c>
    </row>
    <row r="4918" spans="1:17" x14ac:dyDescent="0.25">
      <c r="A4918">
        <v>2641</v>
      </c>
      <c r="B4918" t="s">
        <v>24</v>
      </c>
      <c r="F4918" t="s">
        <v>25</v>
      </c>
      <c r="G4918" t="s">
        <v>14</v>
      </c>
      <c r="H4918" t="s">
        <v>1153</v>
      </c>
      <c r="J4918">
        <v>2179</v>
      </c>
      <c r="K4918">
        <v>16143</v>
      </c>
      <c r="L4918">
        <v>21793</v>
      </c>
      <c r="M4918">
        <v>23688</v>
      </c>
      <c r="N4918">
        <v>674</v>
      </c>
      <c r="O4918">
        <v>726</v>
      </c>
      <c r="P4918">
        <v>17055</v>
      </c>
      <c r="Q4918">
        <v>17766</v>
      </c>
    </row>
    <row r="4919" spans="1:17" x14ac:dyDescent="0.25">
      <c r="A4919">
        <v>2641</v>
      </c>
      <c r="B4919" t="s">
        <v>26</v>
      </c>
      <c r="F4919" t="s">
        <v>27</v>
      </c>
      <c r="G4919" t="s">
        <v>14</v>
      </c>
      <c r="H4919" t="s">
        <v>1153</v>
      </c>
      <c r="J4919">
        <v>999999</v>
      </c>
      <c r="K4919">
        <v>999999</v>
      </c>
      <c r="L4919">
        <v>999999</v>
      </c>
      <c r="M4919">
        <v>999999</v>
      </c>
      <c r="N4919">
        <v>999999</v>
      </c>
      <c r="O4919">
        <v>999999</v>
      </c>
      <c r="P4919">
        <v>999999</v>
      </c>
      <c r="Q4919">
        <v>999999</v>
      </c>
    </row>
    <row r="4920" spans="1:17" x14ac:dyDescent="0.25">
      <c r="A4920">
        <v>2642</v>
      </c>
      <c r="B4920" t="s">
        <v>12</v>
      </c>
      <c r="F4920" t="s">
        <v>13</v>
      </c>
      <c r="G4920" t="s">
        <v>14</v>
      </c>
      <c r="H4920" t="s">
        <v>1154</v>
      </c>
      <c r="J4920">
        <v>1705</v>
      </c>
      <c r="K4920">
        <v>12631</v>
      </c>
      <c r="L4920">
        <v>17052</v>
      </c>
      <c r="M4920">
        <v>18535</v>
      </c>
      <c r="N4920">
        <v>528</v>
      </c>
      <c r="O4920">
        <v>568</v>
      </c>
      <c r="P4920">
        <v>13345</v>
      </c>
      <c r="Q4920">
        <v>13901</v>
      </c>
    </row>
    <row r="4921" spans="1:17" x14ac:dyDescent="0.25">
      <c r="A4921">
        <v>2642</v>
      </c>
      <c r="B4921" t="s">
        <v>16</v>
      </c>
      <c r="F4921" t="s">
        <v>17</v>
      </c>
      <c r="G4921" t="s">
        <v>14</v>
      </c>
      <c r="H4921" t="s">
        <v>1154</v>
      </c>
      <c r="J4921">
        <v>1782</v>
      </c>
      <c r="K4921">
        <v>13201</v>
      </c>
      <c r="L4921">
        <v>17821</v>
      </c>
      <c r="M4921">
        <v>19371</v>
      </c>
      <c r="N4921">
        <v>552</v>
      </c>
      <c r="O4921">
        <v>594</v>
      </c>
      <c r="P4921">
        <v>13947</v>
      </c>
      <c r="Q4921">
        <v>14528</v>
      </c>
    </row>
    <row r="4922" spans="1:17" x14ac:dyDescent="0.25">
      <c r="A4922">
        <v>2642</v>
      </c>
      <c r="B4922" t="s">
        <v>18</v>
      </c>
      <c r="F4922" t="s">
        <v>19</v>
      </c>
      <c r="G4922" t="s">
        <v>14</v>
      </c>
      <c r="H4922" t="s">
        <v>1154</v>
      </c>
      <c r="J4922">
        <v>1873</v>
      </c>
      <c r="K4922">
        <v>13871</v>
      </c>
      <c r="L4922">
        <v>18726</v>
      </c>
      <c r="M4922">
        <v>20354</v>
      </c>
      <c r="N4922">
        <v>580</v>
      </c>
      <c r="O4922">
        <v>624</v>
      </c>
      <c r="P4922">
        <v>14655</v>
      </c>
      <c r="Q4922">
        <v>15266</v>
      </c>
    </row>
    <row r="4923" spans="1:17" x14ac:dyDescent="0.25">
      <c r="A4923">
        <v>2642</v>
      </c>
      <c r="B4923" t="s">
        <v>20</v>
      </c>
      <c r="F4923" t="s">
        <v>21</v>
      </c>
      <c r="G4923" t="s">
        <v>14</v>
      </c>
      <c r="H4923" t="s">
        <v>1154</v>
      </c>
      <c r="J4923">
        <v>1986</v>
      </c>
      <c r="K4923">
        <v>14710</v>
      </c>
      <c r="L4923">
        <v>19859</v>
      </c>
      <c r="M4923">
        <v>21586</v>
      </c>
      <c r="N4923">
        <v>615</v>
      </c>
      <c r="O4923">
        <v>662</v>
      </c>
      <c r="P4923">
        <v>15542</v>
      </c>
      <c r="Q4923">
        <v>16190</v>
      </c>
    </row>
    <row r="4924" spans="1:17" x14ac:dyDescent="0.25">
      <c r="A4924">
        <v>2642</v>
      </c>
      <c r="B4924" t="s">
        <v>22</v>
      </c>
      <c r="F4924" t="s">
        <v>23</v>
      </c>
      <c r="G4924" t="s">
        <v>14</v>
      </c>
      <c r="H4924" t="s">
        <v>1154</v>
      </c>
      <c r="J4924">
        <v>2083</v>
      </c>
      <c r="K4924">
        <v>15427</v>
      </c>
      <c r="L4924">
        <v>20827</v>
      </c>
      <c r="M4924">
        <v>22638</v>
      </c>
      <c r="N4924">
        <v>645</v>
      </c>
      <c r="O4924">
        <v>694</v>
      </c>
      <c r="P4924">
        <v>16299</v>
      </c>
      <c r="Q4924">
        <v>16979</v>
      </c>
    </row>
    <row r="4925" spans="1:17" x14ac:dyDescent="0.25">
      <c r="A4925">
        <v>2642</v>
      </c>
      <c r="B4925" t="s">
        <v>24</v>
      </c>
      <c r="F4925" t="s">
        <v>25</v>
      </c>
      <c r="G4925" t="s">
        <v>14</v>
      </c>
      <c r="H4925" t="s">
        <v>1154</v>
      </c>
      <c r="J4925">
        <v>2222</v>
      </c>
      <c r="K4925">
        <v>16456</v>
      </c>
      <c r="L4925">
        <v>22216</v>
      </c>
      <c r="M4925">
        <v>24148</v>
      </c>
      <c r="N4925">
        <v>688</v>
      </c>
      <c r="O4925">
        <v>740</v>
      </c>
      <c r="P4925">
        <v>17387</v>
      </c>
      <c r="Q4925">
        <v>18111</v>
      </c>
    </row>
    <row r="4926" spans="1:17" x14ac:dyDescent="0.25">
      <c r="A4926">
        <v>2642</v>
      </c>
      <c r="B4926" t="s">
        <v>26</v>
      </c>
      <c r="F4926" t="s">
        <v>27</v>
      </c>
      <c r="G4926" t="s">
        <v>14</v>
      </c>
      <c r="H4926" t="s">
        <v>1154</v>
      </c>
      <c r="J4926">
        <v>999999</v>
      </c>
      <c r="K4926">
        <v>999999</v>
      </c>
      <c r="L4926">
        <v>999999</v>
      </c>
      <c r="M4926">
        <v>999999</v>
      </c>
      <c r="N4926">
        <v>999999</v>
      </c>
      <c r="O4926">
        <v>999999</v>
      </c>
      <c r="P4926">
        <v>999999</v>
      </c>
      <c r="Q4926">
        <v>999999</v>
      </c>
    </row>
    <row r="4927" spans="1:17" x14ac:dyDescent="0.25">
      <c r="A4927">
        <v>2643</v>
      </c>
      <c r="B4927" t="s">
        <v>12</v>
      </c>
      <c r="F4927" t="s">
        <v>13</v>
      </c>
      <c r="G4927" t="s">
        <v>14</v>
      </c>
      <c r="H4927" t="s">
        <v>1155</v>
      </c>
      <c r="J4927">
        <v>1836</v>
      </c>
      <c r="K4927">
        <v>13603</v>
      </c>
      <c r="L4927">
        <v>18364</v>
      </c>
      <c r="M4927">
        <v>19961</v>
      </c>
      <c r="N4927">
        <v>568</v>
      </c>
      <c r="O4927">
        <v>612</v>
      </c>
      <c r="P4927">
        <v>14372</v>
      </c>
      <c r="Q4927">
        <v>14971</v>
      </c>
    </row>
    <row r="4928" spans="1:17" x14ac:dyDescent="0.25">
      <c r="A4928">
        <v>2643</v>
      </c>
      <c r="B4928" t="s">
        <v>16</v>
      </c>
      <c r="F4928" t="s">
        <v>17</v>
      </c>
      <c r="G4928" t="s">
        <v>14</v>
      </c>
      <c r="H4928" t="s">
        <v>1155</v>
      </c>
      <c r="J4928">
        <v>1913</v>
      </c>
      <c r="K4928">
        <v>14173</v>
      </c>
      <c r="L4928">
        <v>19133</v>
      </c>
      <c r="M4928">
        <v>20797</v>
      </c>
      <c r="N4928">
        <v>592</v>
      </c>
      <c r="O4928">
        <v>638</v>
      </c>
      <c r="P4928">
        <v>14974</v>
      </c>
      <c r="Q4928">
        <v>15598</v>
      </c>
    </row>
    <row r="4929" spans="1:17" x14ac:dyDescent="0.25">
      <c r="A4929">
        <v>2643</v>
      </c>
      <c r="B4929" t="s">
        <v>18</v>
      </c>
      <c r="F4929" t="s">
        <v>19</v>
      </c>
      <c r="G4929" t="s">
        <v>14</v>
      </c>
      <c r="H4929" t="s">
        <v>1155</v>
      </c>
      <c r="J4929">
        <v>2004</v>
      </c>
      <c r="K4929">
        <v>14843</v>
      </c>
      <c r="L4929">
        <v>20038</v>
      </c>
      <c r="M4929">
        <v>21781</v>
      </c>
      <c r="N4929">
        <v>620</v>
      </c>
      <c r="O4929">
        <v>668</v>
      </c>
      <c r="P4929">
        <v>15682</v>
      </c>
      <c r="Q4929">
        <v>16336</v>
      </c>
    </row>
    <row r="4930" spans="1:17" x14ac:dyDescent="0.25">
      <c r="A4930">
        <v>2643</v>
      </c>
      <c r="B4930" t="s">
        <v>20</v>
      </c>
      <c r="F4930" t="s">
        <v>21</v>
      </c>
      <c r="G4930" t="s">
        <v>14</v>
      </c>
      <c r="H4930" t="s">
        <v>1155</v>
      </c>
      <c r="J4930">
        <v>2117</v>
      </c>
      <c r="K4930">
        <v>15682</v>
      </c>
      <c r="L4930">
        <v>21171</v>
      </c>
      <c r="M4930">
        <v>23012</v>
      </c>
      <c r="N4930">
        <v>655</v>
      </c>
      <c r="O4930">
        <v>706</v>
      </c>
      <c r="P4930">
        <v>16569</v>
      </c>
      <c r="Q4930">
        <v>17259</v>
      </c>
    </row>
    <row r="4931" spans="1:17" x14ac:dyDescent="0.25">
      <c r="A4931">
        <v>2643</v>
      </c>
      <c r="B4931" t="s">
        <v>22</v>
      </c>
      <c r="F4931" t="s">
        <v>23</v>
      </c>
      <c r="G4931" t="s">
        <v>14</v>
      </c>
      <c r="H4931" t="s">
        <v>1155</v>
      </c>
      <c r="J4931">
        <v>2214</v>
      </c>
      <c r="K4931">
        <v>16399</v>
      </c>
      <c r="L4931">
        <v>22139</v>
      </c>
      <c r="M4931">
        <v>24064</v>
      </c>
      <c r="N4931">
        <v>685</v>
      </c>
      <c r="O4931">
        <v>738</v>
      </c>
      <c r="P4931">
        <v>17326</v>
      </c>
      <c r="Q4931">
        <v>18048</v>
      </c>
    </row>
    <row r="4932" spans="1:17" x14ac:dyDescent="0.25">
      <c r="A4932">
        <v>2643</v>
      </c>
      <c r="B4932" t="s">
        <v>24</v>
      </c>
      <c r="F4932" t="s">
        <v>25</v>
      </c>
      <c r="G4932" t="s">
        <v>14</v>
      </c>
      <c r="H4932" t="s">
        <v>1155</v>
      </c>
      <c r="J4932">
        <v>2353</v>
      </c>
      <c r="K4932">
        <v>17428</v>
      </c>
      <c r="L4932">
        <v>23528</v>
      </c>
      <c r="M4932">
        <v>25574</v>
      </c>
      <c r="N4932">
        <v>728</v>
      </c>
      <c r="O4932">
        <v>784</v>
      </c>
      <c r="P4932">
        <v>18413</v>
      </c>
      <c r="Q4932">
        <v>19181</v>
      </c>
    </row>
    <row r="4933" spans="1:17" x14ac:dyDescent="0.25">
      <c r="A4933">
        <v>2643</v>
      </c>
      <c r="B4933" t="s">
        <v>26</v>
      </c>
      <c r="F4933" t="s">
        <v>27</v>
      </c>
      <c r="G4933" t="s">
        <v>14</v>
      </c>
      <c r="H4933" t="s">
        <v>1155</v>
      </c>
      <c r="J4933">
        <v>999999</v>
      </c>
      <c r="K4933">
        <v>999999</v>
      </c>
      <c r="L4933">
        <v>999999</v>
      </c>
      <c r="M4933">
        <v>999999</v>
      </c>
      <c r="N4933">
        <v>999999</v>
      </c>
      <c r="O4933">
        <v>999999</v>
      </c>
      <c r="P4933">
        <v>999999</v>
      </c>
      <c r="Q4933">
        <v>999999</v>
      </c>
    </row>
    <row r="4934" spans="1:17" x14ac:dyDescent="0.25">
      <c r="A4934">
        <v>2644</v>
      </c>
      <c r="B4934" t="s">
        <v>12</v>
      </c>
      <c r="F4934" t="s">
        <v>13</v>
      </c>
      <c r="G4934" t="s">
        <v>14</v>
      </c>
      <c r="H4934" t="s">
        <v>1156</v>
      </c>
      <c r="J4934">
        <v>1879</v>
      </c>
      <c r="K4934">
        <v>13916</v>
      </c>
      <c r="L4934">
        <v>18786</v>
      </c>
      <c r="M4934">
        <v>20420</v>
      </c>
      <c r="N4934">
        <v>581</v>
      </c>
      <c r="O4934">
        <v>626</v>
      </c>
      <c r="P4934">
        <v>14702</v>
      </c>
      <c r="Q4934">
        <v>15315</v>
      </c>
    </row>
    <row r="4935" spans="1:17" x14ac:dyDescent="0.25">
      <c r="A4935">
        <v>2644</v>
      </c>
      <c r="B4935" t="s">
        <v>16</v>
      </c>
      <c r="F4935" t="s">
        <v>17</v>
      </c>
      <c r="G4935" t="s">
        <v>14</v>
      </c>
      <c r="H4935" t="s">
        <v>1156</v>
      </c>
      <c r="J4935">
        <v>1955</v>
      </c>
      <c r="K4935">
        <v>14485</v>
      </c>
      <c r="L4935">
        <v>19555</v>
      </c>
      <c r="M4935">
        <v>21255</v>
      </c>
      <c r="N4935">
        <v>605</v>
      </c>
      <c r="O4935">
        <v>652</v>
      </c>
      <c r="P4935">
        <v>15304</v>
      </c>
      <c r="Q4935">
        <v>15941</v>
      </c>
    </row>
    <row r="4936" spans="1:17" x14ac:dyDescent="0.25">
      <c r="A4936">
        <v>2644</v>
      </c>
      <c r="B4936" t="s">
        <v>18</v>
      </c>
      <c r="F4936" t="s">
        <v>19</v>
      </c>
      <c r="G4936" t="s">
        <v>14</v>
      </c>
      <c r="H4936" t="s">
        <v>1156</v>
      </c>
      <c r="J4936">
        <v>2046</v>
      </c>
      <c r="K4936">
        <v>15156</v>
      </c>
      <c r="L4936">
        <v>20460</v>
      </c>
      <c r="M4936">
        <v>22239</v>
      </c>
      <c r="N4936">
        <v>633</v>
      </c>
      <c r="O4936">
        <v>682</v>
      </c>
      <c r="P4936">
        <v>16012</v>
      </c>
      <c r="Q4936">
        <v>16679</v>
      </c>
    </row>
    <row r="4937" spans="1:17" x14ac:dyDescent="0.25">
      <c r="A4937">
        <v>2644</v>
      </c>
      <c r="B4937" t="s">
        <v>20</v>
      </c>
      <c r="F4937" t="s">
        <v>21</v>
      </c>
      <c r="G4937" t="s">
        <v>14</v>
      </c>
      <c r="H4937" t="s">
        <v>1156</v>
      </c>
      <c r="J4937">
        <v>2159</v>
      </c>
      <c r="K4937">
        <v>15995</v>
      </c>
      <c r="L4937">
        <v>21593</v>
      </c>
      <c r="M4937">
        <v>23471</v>
      </c>
      <c r="N4937">
        <v>668</v>
      </c>
      <c r="O4937">
        <v>720</v>
      </c>
      <c r="P4937">
        <v>16899</v>
      </c>
      <c r="Q4937">
        <v>17603</v>
      </c>
    </row>
    <row r="4938" spans="1:17" x14ac:dyDescent="0.25">
      <c r="A4938">
        <v>2644</v>
      </c>
      <c r="B4938" t="s">
        <v>22</v>
      </c>
      <c r="F4938" t="s">
        <v>23</v>
      </c>
      <c r="G4938" t="s">
        <v>14</v>
      </c>
      <c r="H4938" t="s">
        <v>1156</v>
      </c>
      <c r="J4938">
        <v>2256</v>
      </c>
      <c r="K4938">
        <v>16712</v>
      </c>
      <c r="L4938">
        <v>22561</v>
      </c>
      <c r="M4938">
        <v>24523</v>
      </c>
      <c r="N4938">
        <v>698</v>
      </c>
      <c r="O4938">
        <v>752</v>
      </c>
      <c r="P4938">
        <v>17657</v>
      </c>
      <c r="Q4938">
        <v>18392</v>
      </c>
    </row>
    <row r="4939" spans="1:17" x14ac:dyDescent="0.25">
      <c r="A4939">
        <v>2644</v>
      </c>
      <c r="B4939" t="s">
        <v>24</v>
      </c>
      <c r="F4939" t="s">
        <v>25</v>
      </c>
      <c r="G4939" t="s">
        <v>14</v>
      </c>
      <c r="H4939" t="s">
        <v>1156</v>
      </c>
      <c r="J4939">
        <v>2395</v>
      </c>
      <c r="K4939">
        <v>17741</v>
      </c>
      <c r="L4939">
        <v>23950</v>
      </c>
      <c r="M4939">
        <v>26032</v>
      </c>
      <c r="N4939">
        <v>741</v>
      </c>
      <c r="O4939">
        <v>798</v>
      </c>
      <c r="P4939">
        <v>18743</v>
      </c>
      <c r="Q4939">
        <v>19524</v>
      </c>
    </row>
    <row r="4940" spans="1:17" x14ac:dyDescent="0.25">
      <c r="A4940">
        <v>2644</v>
      </c>
      <c r="B4940" t="s">
        <v>26</v>
      </c>
      <c r="F4940" t="s">
        <v>27</v>
      </c>
      <c r="G4940" t="s">
        <v>14</v>
      </c>
      <c r="H4940" t="s">
        <v>1156</v>
      </c>
      <c r="J4940">
        <v>999999</v>
      </c>
      <c r="K4940">
        <v>999999</v>
      </c>
      <c r="L4940">
        <v>999999</v>
      </c>
      <c r="M4940">
        <v>999999</v>
      </c>
      <c r="N4940">
        <v>999999</v>
      </c>
      <c r="O4940">
        <v>999999</v>
      </c>
      <c r="P4940">
        <v>999999</v>
      </c>
      <c r="Q4940">
        <v>999999</v>
      </c>
    </row>
    <row r="4941" spans="1:17" x14ac:dyDescent="0.25">
      <c r="A4941">
        <v>2645</v>
      </c>
      <c r="B4941" t="s">
        <v>12</v>
      </c>
      <c r="F4941" t="s">
        <v>13</v>
      </c>
      <c r="G4941" t="s">
        <v>14</v>
      </c>
      <c r="H4941" t="s">
        <v>1157</v>
      </c>
      <c r="J4941">
        <v>1370</v>
      </c>
      <c r="K4941">
        <v>10149</v>
      </c>
      <c r="L4941">
        <v>13702</v>
      </c>
      <c r="M4941">
        <v>14893</v>
      </c>
      <c r="N4941">
        <v>424</v>
      </c>
      <c r="O4941">
        <v>457</v>
      </c>
      <c r="P4941">
        <v>10723</v>
      </c>
      <c r="Q4941">
        <v>11170</v>
      </c>
    </row>
    <row r="4942" spans="1:17" x14ac:dyDescent="0.25">
      <c r="A4942">
        <v>2645</v>
      </c>
      <c r="B4942" t="s">
        <v>16</v>
      </c>
      <c r="F4942" t="s">
        <v>17</v>
      </c>
      <c r="G4942" t="s">
        <v>14</v>
      </c>
      <c r="H4942" t="s">
        <v>1157</v>
      </c>
      <c r="J4942">
        <v>1401</v>
      </c>
      <c r="K4942">
        <v>10379</v>
      </c>
      <c r="L4942">
        <v>14012</v>
      </c>
      <c r="M4942">
        <v>15231</v>
      </c>
      <c r="N4942">
        <v>434</v>
      </c>
      <c r="O4942">
        <v>467</v>
      </c>
      <c r="P4942">
        <v>10966</v>
      </c>
      <c r="Q4942">
        <v>11423</v>
      </c>
    </row>
    <row r="4943" spans="1:17" x14ac:dyDescent="0.25">
      <c r="A4943">
        <v>2645</v>
      </c>
      <c r="B4943" t="s">
        <v>18</v>
      </c>
      <c r="F4943" t="s">
        <v>19</v>
      </c>
      <c r="G4943" t="s">
        <v>14</v>
      </c>
      <c r="H4943" t="s">
        <v>1157</v>
      </c>
      <c r="J4943">
        <v>1438</v>
      </c>
      <c r="K4943">
        <v>10650</v>
      </c>
      <c r="L4943">
        <v>14378</v>
      </c>
      <c r="M4943">
        <v>15628</v>
      </c>
      <c r="N4943">
        <v>445</v>
      </c>
      <c r="O4943">
        <v>479</v>
      </c>
      <c r="P4943">
        <v>11252</v>
      </c>
      <c r="Q4943">
        <v>11721</v>
      </c>
    </row>
    <row r="4944" spans="1:17" x14ac:dyDescent="0.25">
      <c r="A4944">
        <v>2645</v>
      </c>
      <c r="B4944" t="s">
        <v>20</v>
      </c>
      <c r="F4944" t="s">
        <v>21</v>
      </c>
      <c r="G4944" t="s">
        <v>14</v>
      </c>
      <c r="H4944" t="s">
        <v>1157</v>
      </c>
      <c r="J4944">
        <v>1484</v>
      </c>
      <c r="K4944">
        <v>10989</v>
      </c>
      <c r="L4944">
        <v>14836</v>
      </c>
      <c r="M4944">
        <v>16126</v>
      </c>
      <c r="N4944">
        <v>459</v>
      </c>
      <c r="O4944">
        <v>494</v>
      </c>
      <c r="P4944">
        <v>11611</v>
      </c>
      <c r="Q4944">
        <v>12095</v>
      </c>
    </row>
    <row r="4945" spans="1:17" x14ac:dyDescent="0.25">
      <c r="A4945">
        <v>2645</v>
      </c>
      <c r="B4945" t="s">
        <v>22</v>
      </c>
      <c r="F4945" t="s">
        <v>23</v>
      </c>
      <c r="G4945" t="s">
        <v>14</v>
      </c>
      <c r="H4945" t="s">
        <v>1157</v>
      </c>
      <c r="J4945">
        <v>1523</v>
      </c>
      <c r="K4945">
        <v>11279</v>
      </c>
      <c r="L4945">
        <v>15227</v>
      </c>
      <c r="M4945">
        <v>16551</v>
      </c>
      <c r="N4945">
        <v>471</v>
      </c>
      <c r="O4945">
        <v>508</v>
      </c>
      <c r="P4945">
        <v>11917</v>
      </c>
      <c r="Q4945">
        <v>12413</v>
      </c>
    </row>
    <row r="4946" spans="1:17" x14ac:dyDescent="0.25">
      <c r="A4946">
        <v>2645</v>
      </c>
      <c r="B4946" t="s">
        <v>24</v>
      </c>
      <c r="F4946" t="s">
        <v>25</v>
      </c>
      <c r="G4946" t="s">
        <v>14</v>
      </c>
      <c r="H4946" t="s">
        <v>1157</v>
      </c>
      <c r="J4946">
        <v>1579</v>
      </c>
      <c r="K4946">
        <v>11695</v>
      </c>
      <c r="L4946">
        <v>15788</v>
      </c>
      <c r="M4946">
        <v>17161</v>
      </c>
      <c r="N4946">
        <v>489</v>
      </c>
      <c r="O4946">
        <v>526</v>
      </c>
      <c r="P4946">
        <v>12356</v>
      </c>
      <c r="Q4946">
        <v>12871</v>
      </c>
    </row>
    <row r="4947" spans="1:17" x14ac:dyDescent="0.25">
      <c r="A4947">
        <v>2645</v>
      </c>
      <c r="B4947" t="s">
        <v>26</v>
      </c>
      <c r="F4947" t="s">
        <v>27</v>
      </c>
      <c r="G4947" t="s">
        <v>14</v>
      </c>
      <c r="H4947" t="s">
        <v>1157</v>
      </c>
      <c r="J4947">
        <v>999999</v>
      </c>
      <c r="K4947">
        <v>999999</v>
      </c>
      <c r="L4947">
        <v>999999</v>
      </c>
      <c r="M4947">
        <v>999999</v>
      </c>
      <c r="N4947">
        <v>999999</v>
      </c>
      <c r="O4947">
        <v>999999</v>
      </c>
      <c r="P4947">
        <v>999999</v>
      </c>
      <c r="Q4947">
        <v>999999</v>
      </c>
    </row>
    <row r="4948" spans="1:17" x14ac:dyDescent="0.25">
      <c r="A4948">
        <v>2646</v>
      </c>
      <c r="B4948" t="s">
        <v>12</v>
      </c>
      <c r="F4948" t="s">
        <v>13</v>
      </c>
      <c r="G4948" t="s">
        <v>14</v>
      </c>
      <c r="H4948" t="s">
        <v>1158</v>
      </c>
      <c r="J4948">
        <v>1157</v>
      </c>
      <c r="K4948">
        <v>8567</v>
      </c>
      <c r="L4948">
        <v>11565</v>
      </c>
      <c r="M4948">
        <v>12571</v>
      </c>
      <c r="N4948">
        <v>358</v>
      </c>
      <c r="O4948">
        <v>385</v>
      </c>
      <c r="P4948">
        <v>9051</v>
      </c>
      <c r="Q4948">
        <v>9428</v>
      </c>
    </row>
    <row r="4949" spans="1:17" x14ac:dyDescent="0.25">
      <c r="A4949">
        <v>2646</v>
      </c>
      <c r="B4949" t="s">
        <v>16</v>
      </c>
      <c r="F4949" t="s">
        <v>17</v>
      </c>
      <c r="G4949" t="s">
        <v>14</v>
      </c>
      <c r="H4949" t="s">
        <v>1158</v>
      </c>
      <c r="J4949">
        <v>1195</v>
      </c>
      <c r="K4949">
        <v>8854</v>
      </c>
      <c r="L4949">
        <v>11953</v>
      </c>
      <c r="M4949">
        <v>12992</v>
      </c>
      <c r="N4949">
        <v>370</v>
      </c>
      <c r="O4949">
        <v>398</v>
      </c>
      <c r="P4949">
        <v>9354</v>
      </c>
      <c r="Q4949">
        <v>9744</v>
      </c>
    </row>
    <row r="4950" spans="1:17" x14ac:dyDescent="0.25">
      <c r="A4950">
        <v>2646</v>
      </c>
      <c r="B4950" t="s">
        <v>18</v>
      </c>
      <c r="F4950" t="s">
        <v>19</v>
      </c>
      <c r="G4950" t="s">
        <v>14</v>
      </c>
      <c r="H4950" t="s">
        <v>1158</v>
      </c>
      <c r="J4950">
        <v>1241</v>
      </c>
      <c r="K4950">
        <v>9192</v>
      </c>
      <c r="L4950">
        <v>12409</v>
      </c>
      <c r="M4950">
        <v>13488</v>
      </c>
      <c r="N4950">
        <v>384</v>
      </c>
      <c r="O4950">
        <v>414</v>
      </c>
      <c r="P4950">
        <v>9711</v>
      </c>
      <c r="Q4950">
        <v>10116</v>
      </c>
    </row>
    <row r="4951" spans="1:17" x14ac:dyDescent="0.25">
      <c r="A4951">
        <v>2646</v>
      </c>
      <c r="B4951" t="s">
        <v>20</v>
      </c>
      <c r="F4951" t="s">
        <v>21</v>
      </c>
      <c r="G4951" t="s">
        <v>14</v>
      </c>
      <c r="H4951" t="s">
        <v>1158</v>
      </c>
      <c r="J4951">
        <v>1298</v>
      </c>
      <c r="K4951">
        <v>9615</v>
      </c>
      <c r="L4951">
        <v>12980</v>
      </c>
      <c r="M4951">
        <v>14109</v>
      </c>
      <c r="N4951">
        <v>402</v>
      </c>
      <c r="O4951">
        <v>433</v>
      </c>
      <c r="P4951">
        <v>10158</v>
      </c>
      <c r="Q4951">
        <v>10582</v>
      </c>
    </row>
    <row r="4952" spans="1:17" x14ac:dyDescent="0.25">
      <c r="A4952">
        <v>2646</v>
      </c>
      <c r="B4952" t="s">
        <v>22</v>
      </c>
      <c r="F4952" t="s">
        <v>23</v>
      </c>
      <c r="G4952" t="s">
        <v>14</v>
      </c>
      <c r="H4952" t="s">
        <v>1158</v>
      </c>
      <c r="J4952">
        <v>1347</v>
      </c>
      <c r="K4952">
        <v>9976</v>
      </c>
      <c r="L4952">
        <v>13468</v>
      </c>
      <c r="M4952">
        <v>14639</v>
      </c>
      <c r="N4952">
        <v>417</v>
      </c>
      <c r="O4952">
        <v>449</v>
      </c>
      <c r="P4952">
        <v>10540</v>
      </c>
      <c r="Q4952">
        <v>10979</v>
      </c>
    </row>
    <row r="4953" spans="1:17" x14ac:dyDescent="0.25">
      <c r="A4953">
        <v>2646</v>
      </c>
      <c r="B4953" t="s">
        <v>24</v>
      </c>
      <c r="F4953" t="s">
        <v>25</v>
      </c>
      <c r="G4953" t="s">
        <v>14</v>
      </c>
      <c r="H4953" t="s">
        <v>1158</v>
      </c>
      <c r="J4953">
        <v>1417</v>
      </c>
      <c r="K4953">
        <v>10495</v>
      </c>
      <c r="L4953">
        <v>14169</v>
      </c>
      <c r="M4953">
        <v>15401</v>
      </c>
      <c r="N4953">
        <v>439</v>
      </c>
      <c r="O4953">
        <v>472</v>
      </c>
      <c r="P4953">
        <v>11089</v>
      </c>
      <c r="Q4953">
        <v>11551</v>
      </c>
    </row>
    <row r="4954" spans="1:17" x14ac:dyDescent="0.25">
      <c r="A4954">
        <v>2646</v>
      </c>
      <c r="B4954" t="s">
        <v>26</v>
      </c>
      <c r="F4954" t="s">
        <v>27</v>
      </c>
      <c r="G4954" t="s">
        <v>14</v>
      </c>
      <c r="H4954" t="s">
        <v>1158</v>
      </c>
      <c r="J4954">
        <v>999999</v>
      </c>
      <c r="K4954">
        <v>999999</v>
      </c>
      <c r="L4954">
        <v>999999</v>
      </c>
      <c r="M4954">
        <v>999999</v>
      </c>
      <c r="N4954">
        <v>999999</v>
      </c>
      <c r="O4954">
        <v>999999</v>
      </c>
      <c r="P4954">
        <v>999999</v>
      </c>
      <c r="Q4954">
        <v>999999</v>
      </c>
    </row>
    <row r="4955" spans="1:17" x14ac:dyDescent="0.25">
      <c r="A4955">
        <v>2647</v>
      </c>
      <c r="B4955" t="s">
        <v>12</v>
      </c>
      <c r="F4955" t="s">
        <v>13</v>
      </c>
      <c r="G4955" t="s">
        <v>30</v>
      </c>
      <c r="H4955" t="s">
        <v>1159</v>
      </c>
      <c r="J4955">
        <v>44</v>
      </c>
      <c r="K4955">
        <v>324</v>
      </c>
      <c r="L4955">
        <v>438</v>
      </c>
      <c r="M4955">
        <v>476</v>
      </c>
      <c r="N4955">
        <v>14</v>
      </c>
      <c r="O4955">
        <v>15</v>
      </c>
      <c r="P4955">
        <v>343</v>
      </c>
      <c r="Q4955">
        <v>357</v>
      </c>
    </row>
    <row r="4956" spans="1:17" x14ac:dyDescent="0.25">
      <c r="A4956">
        <v>2649</v>
      </c>
      <c r="B4956" t="s">
        <v>12</v>
      </c>
      <c r="F4956" t="s">
        <v>13</v>
      </c>
      <c r="G4956" t="s">
        <v>14</v>
      </c>
      <c r="H4956" t="s">
        <v>1160</v>
      </c>
      <c r="J4956">
        <v>394</v>
      </c>
      <c r="K4956">
        <v>2919</v>
      </c>
      <c r="L4956">
        <v>3941</v>
      </c>
      <c r="M4956">
        <v>4284</v>
      </c>
      <c r="N4956">
        <v>122</v>
      </c>
      <c r="O4956">
        <v>131</v>
      </c>
      <c r="P4956">
        <v>3084</v>
      </c>
      <c r="Q4956">
        <v>3213</v>
      </c>
    </row>
    <row r="4957" spans="1:17" x14ac:dyDescent="0.25">
      <c r="A4957">
        <v>2649</v>
      </c>
      <c r="B4957" t="s">
        <v>16</v>
      </c>
      <c r="F4957" t="s">
        <v>17</v>
      </c>
      <c r="G4957" t="s">
        <v>14</v>
      </c>
      <c r="H4957" t="s">
        <v>1160</v>
      </c>
      <c r="J4957">
        <v>411</v>
      </c>
      <c r="K4957">
        <v>3046</v>
      </c>
      <c r="L4957">
        <v>4112</v>
      </c>
      <c r="M4957">
        <v>4470</v>
      </c>
      <c r="N4957">
        <v>127</v>
      </c>
      <c r="O4957">
        <v>137</v>
      </c>
      <c r="P4957">
        <v>3218</v>
      </c>
      <c r="Q4957">
        <v>3353</v>
      </c>
    </row>
    <row r="4958" spans="1:17" x14ac:dyDescent="0.25">
      <c r="A4958">
        <v>2649</v>
      </c>
      <c r="B4958" t="s">
        <v>18</v>
      </c>
      <c r="F4958" t="s">
        <v>19</v>
      </c>
      <c r="G4958" t="s">
        <v>14</v>
      </c>
      <c r="H4958" t="s">
        <v>1160</v>
      </c>
      <c r="J4958">
        <v>431</v>
      </c>
      <c r="K4958">
        <v>3195</v>
      </c>
      <c r="L4958">
        <v>4313</v>
      </c>
      <c r="M4958">
        <v>4688</v>
      </c>
      <c r="N4958">
        <v>133</v>
      </c>
      <c r="O4958">
        <v>144</v>
      </c>
      <c r="P4958">
        <v>3375</v>
      </c>
      <c r="Q4958">
        <v>3516</v>
      </c>
    </row>
    <row r="4959" spans="1:17" x14ac:dyDescent="0.25">
      <c r="A4959">
        <v>2649</v>
      </c>
      <c r="B4959" t="s">
        <v>20</v>
      </c>
      <c r="F4959" t="s">
        <v>21</v>
      </c>
      <c r="G4959" t="s">
        <v>14</v>
      </c>
      <c r="H4959" t="s">
        <v>1160</v>
      </c>
      <c r="J4959">
        <v>457</v>
      </c>
      <c r="K4959">
        <v>3382</v>
      </c>
      <c r="L4959">
        <v>4565</v>
      </c>
      <c r="M4959">
        <v>4962</v>
      </c>
      <c r="N4959">
        <v>141</v>
      </c>
      <c r="O4959">
        <v>152</v>
      </c>
      <c r="P4959">
        <v>3573</v>
      </c>
      <c r="Q4959">
        <v>3722</v>
      </c>
    </row>
    <row r="4960" spans="1:17" x14ac:dyDescent="0.25">
      <c r="A4960">
        <v>2649</v>
      </c>
      <c r="B4960" t="s">
        <v>22</v>
      </c>
      <c r="F4960" t="s">
        <v>23</v>
      </c>
      <c r="G4960" t="s">
        <v>14</v>
      </c>
      <c r="H4960" t="s">
        <v>1160</v>
      </c>
      <c r="J4960">
        <v>478</v>
      </c>
      <c r="K4960">
        <v>3541</v>
      </c>
      <c r="L4960">
        <v>4781</v>
      </c>
      <c r="M4960">
        <v>5197</v>
      </c>
      <c r="N4960">
        <v>148</v>
      </c>
      <c r="O4960">
        <v>159</v>
      </c>
      <c r="P4960">
        <v>3742</v>
      </c>
      <c r="Q4960">
        <v>3898</v>
      </c>
    </row>
    <row r="4961" spans="1:17" x14ac:dyDescent="0.25">
      <c r="A4961">
        <v>2649</v>
      </c>
      <c r="B4961" t="s">
        <v>24</v>
      </c>
      <c r="F4961" t="s">
        <v>25</v>
      </c>
      <c r="G4961" t="s">
        <v>14</v>
      </c>
      <c r="H4961" t="s">
        <v>1160</v>
      </c>
      <c r="J4961">
        <v>509</v>
      </c>
      <c r="K4961">
        <v>3770</v>
      </c>
      <c r="L4961">
        <v>5090</v>
      </c>
      <c r="M4961">
        <v>5532</v>
      </c>
      <c r="N4961">
        <v>158</v>
      </c>
      <c r="O4961">
        <v>170</v>
      </c>
      <c r="P4961">
        <v>3983</v>
      </c>
      <c r="Q4961">
        <v>4149</v>
      </c>
    </row>
    <row r="4962" spans="1:17" x14ac:dyDescent="0.25">
      <c r="A4962">
        <v>2649</v>
      </c>
      <c r="B4962" t="s">
        <v>26</v>
      </c>
      <c r="F4962" t="s">
        <v>27</v>
      </c>
      <c r="G4962" t="s">
        <v>14</v>
      </c>
      <c r="H4962" t="s">
        <v>1160</v>
      </c>
      <c r="J4962">
        <v>999999</v>
      </c>
      <c r="K4962">
        <v>999999</v>
      </c>
      <c r="L4962">
        <v>999999</v>
      </c>
      <c r="M4962">
        <v>999999</v>
      </c>
      <c r="N4962">
        <v>999999</v>
      </c>
      <c r="O4962">
        <v>999999</v>
      </c>
      <c r="P4962">
        <v>999999</v>
      </c>
      <c r="Q4962">
        <v>999999</v>
      </c>
    </row>
    <row r="4963" spans="1:17" x14ac:dyDescent="0.25">
      <c r="A4963">
        <v>2651</v>
      </c>
      <c r="B4963" t="s">
        <v>12</v>
      </c>
      <c r="F4963" t="s">
        <v>13</v>
      </c>
      <c r="G4963" t="s">
        <v>14</v>
      </c>
      <c r="H4963" t="s">
        <v>1161</v>
      </c>
      <c r="J4963">
        <v>429</v>
      </c>
      <c r="K4963">
        <v>3181</v>
      </c>
      <c r="L4963">
        <v>4295</v>
      </c>
      <c r="M4963">
        <v>4668</v>
      </c>
      <c r="N4963">
        <v>133</v>
      </c>
      <c r="O4963">
        <v>143</v>
      </c>
      <c r="P4963">
        <v>3361</v>
      </c>
      <c r="Q4963">
        <v>3501</v>
      </c>
    </row>
    <row r="4964" spans="1:17" x14ac:dyDescent="0.25">
      <c r="A4964">
        <v>2651</v>
      </c>
      <c r="B4964" t="s">
        <v>16</v>
      </c>
      <c r="F4964" t="s">
        <v>17</v>
      </c>
      <c r="G4964" t="s">
        <v>14</v>
      </c>
      <c r="H4964" t="s">
        <v>1161</v>
      </c>
      <c r="J4964">
        <v>447</v>
      </c>
      <c r="K4964">
        <v>3308</v>
      </c>
      <c r="L4964">
        <v>4466</v>
      </c>
      <c r="M4964">
        <v>4854</v>
      </c>
      <c r="N4964">
        <v>138</v>
      </c>
      <c r="O4964">
        <v>149</v>
      </c>
      <c r="P4964">
        <v>3495</v>
      </c>
      <c r="Q4964">
        <v>3641</v>
      </c>
    </row>
    <row r="4965" spans="1:17" x14ac:dyDescent="0.25">
      <c r="A4965">
        <v>2651</v>
      </c>
      <c r="B4965" t="s">
        <v>18</v>
      </c>
      <c r="F4965" t="s">
        <v>19</v>
      </c>
      <c r="G4965" t="s">
        <v>14</v>
      </c>
      <c r="H4965" t="s">
        <v>1161</v>
      </c>
      <c r="J4965">
        <v>467</v>
      </c>
      <c r="K4965">
        <v>3457</v>
      </c>
      <c r="L4965">
        <v>4667</v>
      </c>
      <c r="M4965">
        <v>5073</v>
      </c>
      <c r="N4965">
        <v>144</v>
      </c>
      <c r="O4965">
        <v>156</v>
      </c>
      <c r="P4965">
        <v>3653</v>
      </c>
      <c r="Q4965">
        <v>3805</v>
      </c>
    </row>
    <row r="4966" spans="1:17" x14ac:dyDescent="0.25">
      <c r="A4966">
        <v>2651</v>
      </c>
      <c r="B4966" t="s">
        <v>20</v>
      </c>
      <c r="F4966" t="s">
        <v>21</v>
      </c>
      <c r="G4966" t="s">
        <v>14</v>
      </c>
      <c r="H4966" t="s">
        <v>1161</v>
      </c>
      <c r="J4966">
        <v>492</v>
      </c>
      <c r="K4966">
        <v>3644</v>
      </c>
      <c r="L4966">
        <v>4919</v>
      </c>
      <c r="M4966">
        <v>5347</v>
      </c>
      <c r="N4966">
        <v>152</v>
      </c>
      <c r="O4966">
        <v>164</v>
      </c>
      <c r="P4966">
        <v>3850</v>
      </c>
      <c r="Q4966">
        <v>4010</v>
      </c>
    </row>
    <row r="4967" spans="1:17" x14ac:dyDescent="0.25">
      <c r="A4967">
        <v>2651</v>
      </c>
      <c r="B4967" t="s">
        <v>22</v>
      </c>
      <c r="F4967" t="s">
        <v>23</v>
      </c>
      <c r="G4967" t="s">
        <v>14</v>
      </c>
      <c r="H4967" t="s">
        <v>1161</v>
      </c>
      <c r="J4967">
        <v>513</v>
      </c>
      <c r="K4967">
        <v>3804</v>
      </c>
      <c r="L4967">
        <v>5135</v>
      </c>
      <c r="M4967">
        <v>5581</v>
      </c>
      <c r="N4967">
        <v>159</v>
      </c>
      <c r="O4967">
        <v>171</v>
      </c>
      <c r="P4967">
        <v>4018</v>
      </c>
      <c r="Q4967">
        <v>4186</v>
      </c>
    </row>
    <row r="4968" spans="1:17" x14ac:dyDescent="0.25">
      <c r="A4968">
        <v>2651</v>
      </c>
      <c r="B4968" t="s">
        <v>24</v>
      </c>
      <c r="F4968" t="s">
        <v>25</v>
      </c>
      <c r="G4968" t="s">
        <v>14</v>
      </c>
      <c r="H4968" t="s">
        <v>1161</v>
      </c>
      <c r="J4968">
        <v>544</v>
      </c>
      <c r="K4968">
        <v>4032</v>
      </c>
      <c r="L4968">
        <v>5444</v>
      </c>
      <c r="M4968">
        <v>5917</v>
      </c>
      <c r="N4968">
        <v>168</v>
      </c>
      <c r="O4968">
        <v>181</v>
      </c>
      <c r="P4968">
        <v>4260</v>
      </c>
      <c r="Q4968">
        <v>4438</v>
      </c>
    </row>
    <row r="4969" spans="1:17" x14ac:dyDescent="0.25">
      <c r="A4969">
        <v>2651</v>
      </c>
      <c r="B4969" t="s">
        <v>26</v>
      </c>
      <c r="F4969" t="s">
        <v>27</v>
      </c>
      <c r="G4969" t="s">
        <v>14</v>
      </c>
      <c r="H4969" t="s">
        <v>1161</v>
      </c>
      <c r="J4969">
        <v>999999</v>
      </c>
      <c r="K4969">
        <v>999999</v>
      </c>
      <c r="L4969">
        <v>999999</v>
      </c>
      <c r="M4969">
        <v>999999</v>
      </c>
      <c r="N4969">
        <v>999999</v>
      </c>
      <c r="O4969">
        <v>999999</v>
      </c>
      <c r="P4969">
        <v>999999</v>
      </c>
      <c r="Q4969">
        <v>999999</v>
      </c>
    </row>
    <row r="4970" spans="1:17" x14ac:dyDescent="0.25">
      <c r="A4970">
        <v>2658</v>
      </c>
      <c r="B4970" t="s">
        <v>12</v>
      </c>
      <c r="F4970" t="s">
        <v>13</v>
      </c>
      <c r="G4970" t="s">
        <v>14</v>
      </c>
      <c r="H4970" t="s">
        <v>1162</v>
      </c>
      <c r="J4970">
        <v>412</v>
      </c>
      <c r="K4970">
        <v>3053</v>
      </c>
      <c r="L4970">
        <v>4122</v>
      </c>
      <c r="M4970">
        <v>4480</v>
      </c>
      <c r="N4970">
        <v>128</v>
      </c>
      <c r="O4970">
        <v>137</v>
      </c>
      <c r="P4970">
        <v>3226</v>
      </c>
      <c r="Q4970">
        <v>3360</v>
      </c>
    </row>
    <row r="4971" spans="1:17" x14ac:dyDescent="0.25">
      <c r="A4971">
        <v>2658</v>
      </c>
      <c r="B4971" t="s">
        <v>16</v>
      </c>
      <c r="F4971" t="s">
        <v>17</v>
      </c>
      <c r="G4971" t="s">
        <v>14</v>
      </c>
      <c r="H4971" t="s">
        <v>1162</v>
      </c>
      <c r="J4971">
        <v>429</v>
      </c>
      <c r="K4971">
        <v>3180</v>
      </c>
      <c r="L4971">
        <v>4293</v>
      </c>
      <c r="M4971">
        <v>4666</v>
      </c>
      <c r="N4971">
        <v>133</v>
      </c>
      <c r="O4971">
        <v>143</v>
      </c>
      <c r="P4971">
        <v>3360</v>
      </c>
      <c r="Q4971">
        <v>3500</v>
      </c>
    </row>
    <row r="4972" spans="1:17" x14ac:dyDescent="0.25">
      <c r="A4972">
        <v>2658</v>
      </c>
      <c r="B4972" t="s">
        <v>18</v>
      </c>
      <c r="F4972" t="s">
        <v>19</v>
      </c>
      <c r="G4972" t="s">
        <v>14</v>
      </c>
      <c r="H4972" t="s">
        <v>1162</v>
      </c>
      <c r="J4972">
        <v>449</v>
      </c>
      <c r="K4972">
        <v>3329</v>
      </c>
      <c r="L4972">
        <v>4494</v>
      </c>
      <c r="M4972">
        <v>4885</v>
      </c>
      <c r="N4972">
        <v>139</v>
      </c>
      <c r="O4972">
        <v>150</v>
      </c>
      <c r="P4972">
        <v>3517</v>
      </c>
      <c r="Q4972">
        <v>3664</v>
      </c>
    </row>
    <row r="4973" spans="1:17" x14ac:dyDescent="0.25">
      <c r="A4973">
        <v>2658</v>
      </c>
      <c r="B4973" t="s">
        <v>20</v>
      </c>
      <c r="F4973" t="s">
        <v>21</v>
      </c>
      <c r="G4973" t="s">
        <v>14</v>
      </c>
      <c r="H4973" t="s">
        <v>1162</v>
      </c>
      <c r="J4973">
        <v>475</v>
      </c>
      <c r="K4973">
        <v>3516</v>
      </c>
      <c r="L4973">
        <v>4746</v>
      </c>
      <c r="M4973">
        <v>5159</v>
      </c>
      <c r="N4973">
        <v>147</v>
      </c>
      <c r="O4973">
        <v>158</v>
      </c>
      <c r="P4973">
        <v>3714</v>
      </c>
      <c r="Q4973">
        <v>3869</v>
      </c>
    </row>
    <row r="4974" spans="1:17" x14ac:dyDescent="0.25">
      <c r="A4974">
        <v>2658</v>
      </c>
      <c r="B4974" t="s">
        <v>22</v>
      </c>
      <c r="F4974" t="s">
        <v>23</v>
      </c>
      <c r="G4974" t="s">
        <v>14</v>
      </c>
      <c r="H4974" t="s">
        <v>1162</v>
      </c>
      <c r="J4974">
        <v>496</v>
      </c>
      <c r="K4974">
        <v>3675</v>
      </c>
      <c r="L4974">
        <v>4962</v>
      </c>
      <c r="M4974">
        <v>5393</v>
      </c>
      <c r="N4974">
        <v>154</v>
      </c>
      <c r="O4974">
        <v>165</v>
      </c>
      <c r="P4974">
        <v>3883</v>
      </c>
      <c r="Q4974">
        <v>4045</v>
      </c>
    </row>
    <row r="4975" spans="1:17" x14ac:dyDescent="0.25">
      <c r="A4975">
        <v>2658</v>
      </c>
      <c r="B4975" t="s">
        <v>24</v>
      </c>
      <c r="F4975" t="s">
        <v>25</v>
      </c>
      <c r="G4975" t="s">
        <v>14</v>
      </c>
      <c r="H4975" t="s">
        <v>1162</v>
      </c>
      <c r="J4975">
        <v>527</v>
      </c>
      <c r="K4975">
        <v>3904</v>
      </c>
      <c r="L4975">
        <v>5271</v>
      </c>
      <c r="M4975">
        <v>5729</v>
      </c>
      <c r="N4975">
        <v>163</v>
      </c>
      <c r="O4975">
        <v>176</v>
      </c>
      <c r="P4975">
        <v>4125</v>
      </c>
      <c r="Q4975">
        <v>4297</v>
      </c>
    </row>
    <row r="4976" spans="1:17" x14ac:dyDescent="0.25">
      <c r="A4976">
        <v>2658</v>
      </c>
      <c r="B4976" t="s">
        <v>26</v>
      </c>
      <c r="F4976" t="s">
        <v>27</v>
      </c>
      <c r="G4976" t="s">
        <v>14</v>
      </c>
      <c r="H4976" t="s">
        <v>1162</v>
      </c>
      <c r="J4976">
        <v>999999</v>
      </c>
      <c r="K4976">
        <v>999999</v>
      </c>
      <c r="L4976">
        <v>999999</v>
      </c>
      <c r="M4976">
        <v>999999</v>
      </c>
      <c r="N4976">
        <v>999999</v>
      </c>
      <c r="O4976">
        <v>999999</v>
      </c>
      <c r="P4976">
        <v>999999</v>
      </c>
      <c r="Q4976">
        <v>999999</v>
      </c>
    </row>
    <row r="4977" spans="1:17" x14ac:dyDescent="0.25">
      <c r="A4977">
        <v>2660</v>
      </c>
      <c r="B4977" t="s">
        <v>12</v>
      </c>
      <c r="F4977" t="s">
        <v>13</v>
      </c>
      <c r="G4977" t="s">
        <v>14</v>
      </c>
      <c r="H4977" t="s">
        <v>1163</v>
      </c>
      <c r="J4977">
        <v>454</v>
      </c>
      <c r="K4977">
        <v>3366</v>
      </c>
      <c r="L4977">
        <v>4544</v>
      </c>
      <c r="M4977">
        <v>4939</v>
      </c>
      <c r="N4977">
        <v>141</v>
      </c>
      <c r="O4977">
        <v>151</v>
      </c>
      <c r="P4977">
        <v>3556</v>
      </c>
      <c r="Q4977">
        <v>3704</v>
      </c>
    </row>
    <row r="4978" spans="1:17" x14ac:dyDescent="0.25">
      <c r="A4978">
        <v>2660</v>
      </c>
      <c r="B4978" t="s">
        <v>16</v>
      </c>
      <c r="F4978" t="s">
        <v>17</v>
      </c>
      <c r="G4978" t="s">
        <v>14</v>
      </c>
      <c r="H4978" t="s">
        <v>1163</v>
      </c>
      <c r="J4978">
        <v>471</v>
      </c>
      <c r="K4978">
        <v>3493</v>
      </c>
      <c r="L4978">
        <v>4715</v>
      </c>
      <c r="M4978">
        <v>5125</v>
      </c>
      <c r="N4978">
        <v>146</v>
      </c>
      <c r="O4978">
        <v>157</v>
      </c>
      <c r="P4978">
        <v>3690</v>
      </c>
      <c r="Q4978">
        <v>3844</v>
      </c>
    </row>
    <row r="4979" spans="1:17" x14ac:dyDescent="0.25">
      <c r="A4979">
        <v>2660</v>
      </c>
      <c r="B4979" t="s">
        <v>18</v>
      </c>
      <c r="F4979" t="s">
        <v>19</v>
      </c>
      <c r="G4979" t="s">
        <v>14</v>
      </c>
      <c r="H4979" t="s">
        <v>1163</v>
      </c>
      <c r="J4979">
        <v>492</v>
      </c>
      <c r="K4979">
        <v>3642</v>
      </c>
      <c r="L4979">
        <v>4916</v>
      </c>
      <c r="M4979">
        <v>5344</v>
      </c>
      <c r="N4979">
        <v>152</v>
      </c>
      <c r="O4979">
        <v>164</v>
      </c>
      <c r="P4979">
        <v>3848</v>
      </c>
      <c r="Q4979">
        <v>4008</v>
      </c>
    </row>
    <row r="4980" spans="1:17" x14ac:dyDescent="0.25">
      <c r="A4980">
        <v>2660</v>
      </c>
      <c r="B4980" t="s">
        <v>20</v>
      </c>
      <c r="F4980" t="s">
        <v>21</v>
      </c>
      <c r="G4980" t="s">
        <v>14</v>
      </c>
      <c r="H4980" t="s">
        <v>1163</v>
      </c>
      <c r="J4980">
        <v>517</v>
      </c>
      <c r="K4980">
        <v>3828</v>
      </c>
      <c r="L4980">
        <v>5168</v>
      </c>
      <c r="M4980">
        <v>5618</v>
      </c>
      <c r="N4980">
        <v>160</v>
      </c>
      <c r="O4980">
        <v>172</v>
      </c>
      <c r="P4980">
        <v>4045</v>
      </c>
      <c r="Q4980">
        <v>4214</v>
      </c>
    </row>
    <row r="4981" spans="1:17" x14ac:dyDescent="0.25">
      <c r="A4981">
        <v>2660</v>
      </c>
      <c r="B4981" t="s">
        <v>22</v>
      </c>
      <c r="F4981" t="s">
        <v>23</v>
      </c>
      <c r="G4981" t="s">
        <v>14</v>
      </c>
      <c r="H4981" t="s">
        <v>1163</v>
      </c>
      <c r="J4981">
        <v>538</v>
      </c>
      <c r="K4981">
        <v>3988</v>
      </c>
      <c r="L4981">
        <v>5384</v>
      </c>
      <c r="M4981">
        <v>5852</v>
      </c>
      <c r="N4981">
        <v>167</v>
      </c>
      <c r="O4981">
        <v>179</v>
      </c>
      <c r="P4981">
        <v>4213</v>
      </c>
      <c r="Q4981">
        <v>4389</v>
      </c>
    </row>
    <row r="4982" spans="1:17" x14ac:dyDescent="0.25">
      <c r="A4982">
        <v>2660</v>
      </c>
      <c r="B4982" t="s">
        <v>24</v>
      </c>
      <c r="F4982" t="s">
        <v>25</v>
      </c>
      <c r="G4982" t="s">
        <v>14</v>
      </c>
      <c r="H4982" t="s">
        <v>1163</v>
      </c>
      <c r="J4982">
        <v>569</v>
      </c>
      <c r="K4982">
        <v>4217</v>
      </c>
      <c r="L4982">
        <v>5693</v>
      </c>
      <c r="M4982">
        <v>6188</v>
      </c>
      <c r="N4982">
        <v>176</v>
      </c>
      <c r="O4982">
        <v>190</v>
      </c>
      <c r="P4982">
        <v>4455</v>
      </c>
      <c r="Q4982">
        <v>4641</v>
      </c>
    </row>
    <row r="4983" spans="1:17" x14ac:dyDescent="0.25">
      <c r="A4983">
        <v>2660</v>
      </c>
      <c r="B4983" t="s">
        <v>26</v>
      </c>
      <c r="F4983" t="s">
        <v>27</v>
      </c>
      <c r="G4983" t="s">
        <v>14</v>
      </c>
      <c r="H4983" t="s">
        <v>1163</v>
      </c>
      <c r="J4983">
        <v>999999</v>
      </c>
      <c r="K4983">
        <v>999999</v>
      </c>
      <c r="L4983">
        <v>999999</v>
      </c>
      <c r="M4983">
        <v>999999</v>
      </c>
      <c r="N4983">
        <v>999999</v>
      </c>
      <c r="O4983">
        <v>999999</v>
      </c>
      <c r="P4983">
        <v>999999</v>
      </c>
      <c r="Q4983">
        <v>999999</v>
      </c>
    </row>
    <row r="4984" spans="1:17" x14ac:dyDescent="0.25">
      <c r="A4984">
        <v>2661</v>
      </c>
      <c r="B4984" t="s">
        <v>12</v>
      </c>
      <c r="F4984" t="s">
        <v>13</v>
      </c>
      <c r="G4984" t="s">
        <v>14</v>
      </c>
      <c r="H4984" t="s">
        <v>1164</v>
      </c>
      <c r="J4984">
        <v>447</v>
      </c>
      <c r="K4984">
        <v>3315</v>
      </c>
      <c r="L4984">
        <v>4475</v>
      </c>
      <c r="M4984">
        <v>4864</v>
      </c>
      <c r="N4984">
        <v>139</v>
      </c>
      <c r="O4984">
        <v>149</v>
      </c>
      <c r="P4984">
        <v>3502</v>
      </c>
      <c r="Q4984">
        <v>3648</v>
      </c>
    </row>
    <row r="4985" spans="1:17" x14ac:dyDescent="0.25">
      <c r="A4985">
        <v>2661</v>
      </c>
      <c r="B4985" t="s">
        <v>16</v>
      </c>
      <c r="F4985" t="s">
        <v>17</v>
      </c>
      <c r="G4985" t="s">
        <v>14</v>
      </c>
      <c r="H4985" t="s">
        <v>1164</v>
      </c>
      <c r="J4985">
        <v>465</v>
      </c>
      <c r="K4985">
        <v>3441</v>
      </c>
      <c r="L4985">
        <v>4646</v>
      </c>
      <c r="M4985">
        <v>5050</v>
      </c>
      <c r="N4985">
        <v>144</v>
      </c>
      <c r="O4985">
        <v>155</v>
      </c>
      <c r="P4985">
        <v>3636</v>
      </c>
      <c r="Q4985">
        <v>3788</v>
      </c>
    </row>
    <row r="4986" spans="1:17" x14ac:dyDescent="0.25">
      <c r="A4986">
        <v>2661</v>
      </c>
      <c r="B4986" t="s">
        <v>18</v>
      </c>
      <c r="F4986" t="s">
        <v>19</v>
      </c>
      <c r="G4986" t="s">
        <v>14</v>
      </c>
      <c r="H4986" t="s">
        <v>1164</v>
      </c>
      <c r="J4986">
        <v>485</v>
      </c>
      <c r="K4986">
        <v>3591</v>
      </c>
      <c r="L4986">
        <v>4847</v>
      </c>
      <c r="M4986">
        <v>5269</v>
      </c>
      <c r="N4986">
        <v>150</v>
      </c>
      <c r="O4986">
        <v>162</v>
      </c>
      <c r="P4986">
        <v>3794</v>
      </c>
      <c r="Q4986">
        <v>3952</v>
      </c>
    </row>
    <row r="4987" spans="1:17" x14ac:dyDescent="0.25">
      <c r="A4987">
        <v>2661</v>
      </c>
      <c r="B4987" t="s">
        <v>20</v>
      </c>
      <c r="F4987" t="s">
        <v>21</v>
      </c>
      <c r="G4987" t="s">
        <v>14</v>
      </c>
      <c r="H4987" t="s">
        <v>1164</v>
      </c>
      <c r="J4987">
        <v>510</v>
      </c>
      <c r="K4987">
        <v>3777</v>
      </c>
      <c r="L4987">
        <v>5099</v>
      </c>
      <c r="M4987">
        <v>5543</v>
      </c>
      <c r="N4987">
        <v>158</v>
      </c>
      <c r="O4987">
        <v>170</v>
      </c>
      <c r="P4987">
        <v>3991</v>
      </c>
      <c r="Q4987">
        <v>4157</v>
      </c>
    </row>
    <row r="4988" spans="1:17" x14ac:dyDescent="0.25">
      <c r="A4988">
        <v>2661</v>
      </c>
      <c r="B4988" t="s">
        <v>22</v>
      </c>
      <c r="F4988" t="s">
        <v>23</v>
      </c>
      <c r="G4988" t="s">
        <v>14</v>
      </c>
      <c r="H4988" t="s">
        <v>1164</v>
      </c>
      <c r="J4988">
        <v>531</v>
      </c>
      <c r="K4988">
        <v>3937</v>
      </c>
      <c r="L4988">
        <v>5315</v>
      </c>
      <c r="M4988">
        <v>5777</v>
      </c>
      <c r="N4988">
        <v>164</v>
      </c>
      <c r="O4988">
        <v>177</v>
      </c>
      <c r="P4988">
        <v>4159</v>
      </c>
      <c r="Q4988">
        <v>4333</v>
      </c>
    </row>
    <row r="4989" spans="1:17" x14ac:dyDescent="0.25">
      <c r="A4989">
        <v>2661</v>
      </c>
      <c r="B4989" t="s">
        <v>24</v>
      </c>
      <c r="F4989" t="s">
        <v>25</v>
      </c>
      <c r="G4989" t="s">
        <v>14</v>
      </c>
      <c r="H4989" t="s">
        <v>1164</v>
      </c>
      <c r="J4989">
        <v>562</v>
      </c>
      <c r="K4989">
        <v>4166</v>
      </c>
      <c r="L4989">
        <v>5624</v>
      </c>
      <c r="M4989">
        <v>6113</v>
      </c>
      <c r="N4989">
        <v>174</v>
      </c>
      <c r="O4989">
        <v>187</v>
      </c>
      <c r="P4989">
        <v>4401</v>
      </c>
      <c r="Q4989">
        <v>4585</v>
      </c>
    </row>
    <row r="4990" spans="1:17" x14ac:dyDescent="0.25">
      <c r="A4990">
        <v>2661</v>
      </c>
      <c r="B4990" t="s">
        <v>26</v>
      </c>
      <c r="F4990" t="s">
        <v>27</v>
      </c>
      <c r="G4990" t="s">
        <v>14</v>
      </c>
      <c r="H4990" t="s">
        <v>1164</v>
      </c>
      <c r="J4990">
        <v>999999</v>
      </c>
      <c r="K4990">
        <v>999999</v>
      </c>
      <c r="L4990">
        <v>999999</v>
      </c>
      <c r="M4990">
        <v>999999</v>
      </c>
      <c r="N4990">
        <v>999999</v>
      </c>
      <c r="O4990">
        <v>999999</v>
      </c>
      <c r="P4990">
        <v>999999</v>
      </c>
      <c r="Q4990">
        <v>999999</v>
      </c>
    </row>
    <row r="4991" spans="1:17" x14ac:dyDescent="0.25">
      <c r="A4991">
        <v>2663</v>
      </c>
      <c r="B4991" t="s">
        <v>12</v>
      </c>
      <c r="F4991" t="s">
        <v>13</v>
      </c>
      <c r="G4991" t="s">
        <v>14</v>
      </c>
      <c r="H4991" t="s">
        <v>1165</v>
      </c>
      <c r="J4991">
        <v>490</v>
      </c>
      <c r="K4991">
        <v>3628</v>
      </c>
      <c r="L4991">
        <v>4898</v>
      </c>
      <c r="M4991">
        <v>5324</v>
      </c>
      <c r="N4991">
        <v>152</v>
      </c>
      <c r="O4991">
        <v>163</v>
      </c>
      <c r="P4991">
        <v>3833</v>
      </c>
      <c r="Q4991">
        <v>3993</v>
      </c>
    </row>
    <row r="4992" spans="1:17" x14ac:dyDescent="0.25">
      <c r="A4992">
        <v>2663</v>
      </c>
      <c r="B4992" t="s">
        <v>16</v>
      </c>
      <c r="F4992" t="s">
        <v>17</v>
      </c>
      <c r="G4992" t="s">
        <v>14</v>
      </c>
      <c r="H4992" t="s">
        <v>1165</v>
      </c>
      <c r="J4992">
        <v>507</v>
      </c>
      <c r="K4992">
        <v>3755</v>
      </c>
      <c r="L4992">
        <v>5069</v>
      </c>
      <c r="M4992">
        <v>5510</v>
      </c>
      <c r="N4992">
        <v>157</v>
      </c>
      <c r="O4992">
        <v>169</v>
      </c>
      <c r="P4992">
        <v>3967</v>
      </c>
      <c r="Q4992">
        <v>4133</v>
      </c>
    </row>
    <row r="4993" spans="1:17" x14ac:dyDescent="0.25">
      <c r="A4993">
        <v>2663</v>
      </c>
      <c r="B4993" t="s">
        <v>18</v>
      </c>
      <c r="F4993" t="s">
        <v>19</v>
      </c>
      <c r="G4993" t="s">
        <v>14</v>
      </c>
      <c r="H4993" t="s">
        <v>1165</v>
      </c>
      <c r="J4993">
        <v>527</v>
      </c>
      <c r="K4993">
        <v>3904</v>
      </c>
      <c r="L4993">
        <v>5270</v>
      </c>
      <c r="M4993">
        <v>5729</v>
      </c>
      <c r="N4993">
        <v>163</v>
      </c>
      <c r="O4993">
        <v>176</v>
      </c>
      <c r="P4993">
        <v>4125</v>
      </c>
      <c r="Q4993">
        <v>4297</v>
      </c>
    </row>
    <row r="4994" spans="1:17" x14ac:dyDescent="0.25">
      <c r="A4994">
        <v>2663</v>
      </c>
      <c r="B4994" t="s">
        <v>20</v>
      </c>
      <c r="F4994" t="s">
        <v>21</v>
      </c>
      <c r="G4994" t="s">
        <v>14</v>
      </c>
      <c r="H4994" t="s">
        <v>1165</v>
      </c>
      <c r="J4994">
        <v>552</v>
      </c>
      <c r="K4994">
        <v>4091</v>
      </c>
      <c r="L4994">
        <v>5522</v>
      </c>
      <c r="M4994">
        <v>6003</v>
      </c>
      <c r="N4994">
        <v>171</v>
      </c>
      <c r="O4994">
        <v>184</v>
      </c>
      <c r="P4994">
        <v>4322</v>
      </c>
      <c r="Q4994">
        <v>4502</v>
      </c>
    </row>
    <row r="4995" spans="1:17" x14ac:dyDescent="0.25">
      <c r="A4995">
        <v>2663</v>
      </c>
      <c r="B4995" t="s">
        <v>22</v>
      </c>
      <c r="F4995" t="s">
        <v>23</v>
      </c>
      <c r="G4995" t="s">
        <v>14</v>
      </c>
      <c r="H4995" t="s">
        <v>1165</v>
      </c>
      <c r="J4995">
        <v>574</v>
      </c>
      <c r="K4995">
        <v>4250</v>
      </c>
      <c r="L4995">
        <v>5738</v>
      </c>
      <c r="M4995">
        <v>6237</v>
      </c>
      <c r="N4995">
        <v>178</v>
      </c>
      <c r="O4995">
        <v>191</v>
      </c>
      <c r="P4995">
        <v>4491</v>
      </c>
      <c r="Q4995">
        <v>4678</v>
      </c>
    </row>
    <row r="4996" spans="1:17" x14ac:dyDescent="0.25">
      <c r="A4996">
        <v>2663</v>
      </c>
      <c r="B4996" t="s">
        <v>24</v>
      </c>
      <c r="F4996" t="s">
        <v>25</v>
      </c>
      <c r="G4996" t="s">
        <v>14</v>
      </c>
      <c r="H4996" t="s">
        <v>1165</v>
      </c>
      <c r="J4996">
        <v>605</v>
      </c>
      <c r="K4996">
        <v>4479</v>
      </c>
      <c r="L4996">
        <v>6047</v>
      </c>
      <c r="M4996">
        <v>6573</v>
      </c>
      <c r="N4996">
        <v>187</v>
      </c>
      <c r="O4996">
        <v>202</v>
      </c>
      <c r="P4996">
        <v>4733</v>
      </c>
      <c r="Q4996">
        <v>4930</v>
      </c>
    </row>
    <row r="4997" spans="1:17" x14ac:dyDescent="0.25">
      <c r="A4997">
        <v>2663</v>
      </c>
      <c r="B4997" t="s">
        <v>26</v>
      </c>
      <c r="F4997" t="s">
        <v>27</v>
      </c>
      <c r="G4997" t="s">
        <v>14</v>
      </c>
      <c r="H4997" t="s">
        <v>1165</v>
      </c>
      <c r="J4997">
        <v>999999</v>
      </c>
      <c r="K4997">
        <v>999999</v>
      </c>
      <c r="L4997">
        <v>999999</v>
      </c>
      <c r="M4997">
        <v>999999</v>
      </c>
      <c r="N4997">
        <v>999999</v>
      </c>
      <c r="O4997">
        <v>999999</v>
      </c>
      <c r="P4997">
        <v>999999</v>
      </c>
      <c r="Q4997">
        <v>999999</v>
      </c>
    </row>
    <row r="4998" spans="1:17" x14ac:dyDescent="0.25">
      <c r="A4998">
        <v>2664</v>
      </c>
      <c r="B4998" t="s">
        <v>12</v>
      </c>
      <c r="F4998" t="s">
        <v>13</v>
      </c>
      <c r="G4998" t="s">
        <v>14</v>
      </c>
      <c r="H4998" t="s">
        <v>1166</v>
      </c>
      <c r="J4998">
        <v>545</v>
      </c>
      <c r="K4998">
        <v>4034</v>
      </c>
      <c r="L4998">
        <v>5446</v>
      </c>
      <c r="M4998">
        <v>5920</v>
      </c>
      <c r="N4998">
        <v>169</v>
      </c>
      <c r="O4998">
        <v>182</v>
      </c>
      <c r="P4998">
        <v>4262</v>
      </c>
      <c r="Q4998">
        <v>4440</v>
      </c>
    </row>
    <row r="4999" spans="1:17" x14ac:dyDescent="0.25">
      <c r="A4999">
        <v>2664</v>
      </c>
      <c r="B4999" t="s">
        <v>16</v>
      </c>
      <c r="F4999" t="s">
        <v>17</v>
      </c>
      <c r="G4999" t="s">
        <v>14</v>
      </c>
      <c r="H4999" t="s">
        <v>1166</v>
      </c>
      <c r="J4999">
        <v>564</v>
      </c>
      <c r="K4999">
        <v>4181</v>
      </c>
      <c r="L4999">
        <v>5645</v>
      </c>
      <c r="M4999">
        <v>6135</v>
      </c>
      <c r="N4999">
        <v>175</v>
      </c>
      <c r="O4999">
        <v>188</v>
      </c>
      <c r="P4999">
        <v>4417</v>
      </c>
      <c r="Q4999">
        <v>4601</v>
      </c>
    </row>
    <row r="5000" spans="1:17" x14ac:dyDescent="0.25">
      <c r="A5000">
        <v>2664</v>
      </c>
      <c r="B5000" t="s">
        <v>18</v>
      </c>
      <c r="F5000" t="s">
        <v>19</v>
      </c>
      <c r="G5000" t="s">
        <v>14</v>
      </c>
      <c r="H5000" t="s">
        <v>1166</v>
      </c>
      <c r="J5000">
        <v>588</v>
      </c>
      <c r="K5000">
        <v>4354</v>
      </c>
      <c r="L5000">
        <v>5878</v>
      </c>
      <c r="M5000">
        <v>6390</v>
      </c>
      <c r="N5000">
        <v>182</v>
      </c>
      <c r="O5000">
        <v>196</v>
      </c>
      <c r="P5000">
        <v>4601</v>
      </c>
      <c r="Q5000">
        <v>4793</v>
      </c>
    </row>
    <row r="5001" spans="1:17" x14ac:dyDescent="0.25">
      <c r="A5001">
        <v>2664</v>
      </c>
      <c r="B5001" t="s">
        <v>20</v>
      </c>
      <c r="F5001" t="s">
        <v>21</v>
      </c>
      <c r="G5001" t="s">
        <v>14</v>
      </c>
      <c r="H5001" t="s">
        <v>1166</v>
      </c>
      <c r="J5001">
        <v>617</v>
      </c>
      <c r="K5001">
        <v>4571</v>
      </c>
      <c r="L5001">
        <v>6171</v>
      </c>
      <c r="M5001">
        <v>6708</v>
      </c>
      <c r="N5001">
        <v>191</v>
      </c>
      <c r="O5001">
        <v>206</v>
      </c>
      <c r="P5001">
        <v>4830</v>
      </c>
      <c r="Q5001">
        <v>5031</v>
      </c>
    </row>
    <row r="5002" spans="1:17" x14ac:dyDescent="0.25">
      <c r="A5002">
        <v>2664</v>
      </c>
      <c r="B5002" t="s">
        <v>22</v>
      </c>
      <c r="F5002" t="s">
        <v>23</v>
      </c>
      <c r="G5002" t="s">
        <v>14</v>
      </c>
      <c r="H5002" t="s">
        <v>1166</v>
      </c>
      <c r="J5002">
        <v>642</v>
      </c>
      <c r="K5002">
        <v>4756</v>
      </c>
      <c r="L5002">
        <v>6421</v>
      </c>
      <c r="M5002">
        <v>6979</v>
      </c>
      <c r="N5002">
        <v>199</v>
      </c>
      <c r="O5002">
        <v>214</v>
      </c>
      <c r="P5002">
        <v>5025</v>
      </c>
      <c r="Q5002">
        <v>5234</v>
      </c>
    </row>
    <row r="5003" spans="1:17" x14ac:dyDescent="0.25">
      <c r="A5003">
        <v>2664</v>
      </c>
      <c r="B5003" t="s">
        <v>24</v>
      </c>
      <c r="F5003" t="s">
        <v>25</v>
      </c>
      <c r="G5003" t="s">
        <v>14</v>
      </c>
      <c r="H5003" t="s">
        <v>1166</v>
      </c>
      <c r="J5003">
        <v>678</v>
      </c>
      <c r="K5003">
        <v>5022</v>
      </c>
      <c r="L5003">
        <v>6780</v>
      </c>
      <c r="M5003">
        <v>7369</v>
      </c>
      <c r="N5003">
        <v>210</v>
      </c>
      <c r="O5003">
        <v>226</v>
      </c>
      <c r="P5003">
        <v>5306</v>
      </c>
      <c r="Q5003">
        <v>5527</v>
      </c>
    </row>
    <row r="5004" spans="1:17" x14ac:dyDescent="0.25">
      <c r="A5004">
        <v>2664</v>
      </c>
      <c r="B5004" t="s">
        <v>26</v>
      </c>
      <c r="F5004" t="s">
        <v>27</v>
      </c>
      <c r="G5004" t="s">
        <v>14</v>
      </c>
      <c r="H5004" t="s">
        <v>1166</v>
      </c>
      <c r="J5004">
        <v>999999</v>
      </c>
      <c r="K5004">
        <v>999999</v>
      </c>
      <c r="L5004">
        <v>999999</v>
      </c>
      <c r="M5004">
        <v>999999</v>
      </c>
      <c r="N5004">
        <v>999999</v>
      </c>
      <c r="O5004">
        <v>999999</v>
      </c>
      <c r="P5004">
        <v>999999</v>
      </c>
      <c r="Q5004">
        <v>999999</v>
      </c>
    </row>
    <row r="5005" spans="1:17" x14ac:dyDescent="0.25">
      <c r="A5005">
        <v>2665</v>
      </c>
      <c r="B5005" t="s">
        <v>12</v>
      </c>
      <c r="F5005" t="s">
        <v>13</v>
      </c>
      <c r="G5005" t="s">
        <v>14</v>
      </c>
      <c r="H5005" t="s">
        <v>1167</v>
      </c>
      <c r="J5005">
        <v>656</v>
      </c>
      <c r="K5005">
        <v>4861</v>
      </c>
      <c r="L5005">
        <v>6563</v>
      </c>
      <c r="M5005">
        <v>7133</v>
      </c>
      <c r="N5005">
        <v>203</v>
      </c>
      <c r="O5005">
        <v>219</v>
      </c>
      <c r="P5005">
        <v>5136</v>
      </c>
      <c r="Q5005">
        <v>5350</v>
      </c>
    </row>
    <row r="5006" spans="1:17" x14ac:dyDescent="0.25">
      <c r="A5006">
        <v>2665</v>
      </c>
      <c r="B5006" t="s">
        <v>16</v>
      </c>
      <c r="F5006" t="s">
        <v>17</v>
      </c>
      <c r="G5006" t="s">
        <v>14</v>
      </c>
      <c r="H5006" t="s">
        <v>1167</v>
      </c>
      <c r="J5006">
        <v>685</v>
      </c>
      <c r="K5006">
        <v>5074</v>
      </c>
      <c r="L5006">
        <v>6850</v>
      </c>
      <c r="M5006">
        <v>7445</v>
      </c>
      <c r="N5006">
        <v>212</v>
      </c>
      <c r="O5006">
        <v>228</v>
      </c>
      <c r="P5006">
        <v>5360</v>
      </c>
      <c r="Q5006">
        <v>5584</v>
      </c>
    </row>
    <row r="5007" spans="1:17" x14ac:dyDescent="0.25">
      <c r="A5007">
        <v>2665</v>
      </c>
      <c r="B5007" t="s">
        <v>18</v>
      </c>
      <c r="F5007" t="s">
        <v>19</v>
      </c>
      <c r="G5007" t="s">
        <v>14</v>
      </c>
      <c r="H5007" t="s">
        <v>1167</v>
      </c>
      <c r="J5007">
        <v>719</v>
      </c>
      <c r="K5007">
        <v>5324</v>
      </c>
      <c r="L5007">
        <v>7188</v>
      </c>
      <c r="M5007">
        <v>7813</v>
      </c>
      <c r="N5007">
        <v>222</v>
      </c>
      <c r="O5007">
        <v>240</v>
      </c>
      <c r="P5007">
        <v>5625</v>
      </c>
      <c r="Q5007">
        <v>5860</v>
      </c>
    </row>
    <row r="5008" spans="1:17" x14ac:dyDescent="0.25">
      <c r="A5008">
        <v>2665</v>
      </c>
      <c r="B5008" t="s">
        <v>20</v>
      </c>
      <c r="F5008" t="s">
        <v>21</v>
      </c>
      <c r="G5008" t="s">
        <v>14</v>
      </c>
      <c r="H5008" t="s">
        <v>1167</v>
      </c>
      <c r="J5008">
        <v>761</v>
      </c>
      <c r="K5008">
        <v>5638</v>
      </c>
      <c r="L5008">
        <v>7611</v>
      </c>
      <c r="M5008">
        <v>8273</v>
      </c>
      <c r="N5008">
        <v>236</v>
      </c>
      <c r="O5008">
        <v>254</v>
      </c>
      <c r="P5008">
        <v>5957</v>
      </c>
      <c r="Q5008">
        <v>6205</v>
      </c>
    </row>
    <row r="5009" spans="1:17" x14ac:dyDescent="0.25">
      <c r="A5009">
        <v>2665</v>
      </c>
      <c r="B5009" t="s">
        <v>22</v>
      </c>
      <c r="F5009" t="s">
        <v>23</v>
      </c>
      <c r="G5009" t="s">
        <v>14</v>
      </c>
      <c r="H5009" t="s">
        <v>1167</v>
      </c>
      <c r="J5009">
        <v>797</v>
      </c>
      <c r="K5009">
        <v>5905</v>
      </c>
      <c r="L5009">
        <v>7972</v>
      </c>
      <c r="M5009">
        <v>8666</v>
      </c>
      <c r="N5009">
        <v>247</v>
      </c>
      <c r="O5009">
        <v>266</v>
      </c>
      <c r="P5009">
        <v>6240</v>
      </c>
      <c r="Q5009">
        <v>6500</v>
      </c>
    </row>
    <row r="5010" spans="1:17" x14ac:dyDescent="0.25">
      <c r="A5010">
        <v>2665</v>
      </c>
      <c r="B5010" t="s">
        <v>24</v>
      </c>
      <c r="F5010" t="s">
        <v>25</v>
      </c>
      <c r="G5010" t="s">
        <v>14</v>
      </c>
      <c r="H5010" t="s">
        <v>1167</v>
      </c>
      <c r="J5010">
        <v>849</v>
      </c>
      <c r="K5010">
        <v>6290</v>
      </c>
      <c r="L5010">
        <v>8491</v>
      </c>
      <c r="M5010">
        <v>9229</v>
      </c>
      <c r="N5010">
        <v>263</v>
      </c>
      <c r="O5010">
        <v>283</v>
      </c>
      <c r="P5010">
        <v>6645</v>
      </c>
      <c r="Q5010">
        <v>6922</v>
      </c>
    </row>
    <row r="5011" spans="1:17" x14ac:dyDescent="0.25">
      <c r="A5011">
        <v>2665</v>
      </c>
      <c r="B5011" t="s">
        <v>26</v>
      </c>
      <c r="F5011" t="s">
        <v>27</v>
      </c>
      <c r="G5011" t="s">
        <v>14</v>
      </c>
      <c r="H5011" t="s">
        <v>1167</v>
      </c>
      <c r="J5011">
        <v>999999</v>
      </c>
      <c r="K5011">
        <v>999999</v>
      </c>
      <c r="L5011">
        <v>999999</v>
      </c>
      <c r="M5011">
        <v>999999</v>
      </c>
      <c r="N5011">
        <v>999999</v>
      </c>
      <c r="O5011">
        <v>999999</v>
      </c>
      <c r="P5011">
        <v>999999</v>
      </c>
      <c r="Q5011">
        <v>999999</v>
      </c>
    </row>
    <row r="5012" spans="1:17" x14ac:dyDescent="0.25">
      <c r="A5012">
        <v>2666</v>
      </c>
      <c r="B5012" t="s">
        <v>12</v>
      </c>
      <c r="F5012" t="s">
        <v>13</v>
      </c>
      <c r="G5012" t="s">
        <v>14</v>
      </c>
      <c r="H5012" t="s">
        <v>1168</v>
      </c>
      <c r="J5012">
        <v>661</v>
      </c>
      <c r="K5012">
        <v>4895</v>
      </c>
      <c r="L5012">
        <v>6609</v>
      </c>
      <c r="M5012">
        <v>7183</v>
      </c>
      <c r="N5012">
        <v>205</v>
      </c>
      <c r="O5012">
        <v>220</v>
      </c>
      <c r="P5012">
        <v>5172</v>
      </c>
      <c r="Q5012">
        <v>5387</v>
      </c>
    </row>
    <row r="5013" spans="1:17" x14ac:dyDescent="0.25">
      <c r="A5013">
        <v>2666</v>
      </c>
      <c r="B5013" t="s">
        <v>16</v>
      </c>
      <c r="F5013" t="s">
        <v>17</v>
      </c>
      <c r="G5013" t="s">
        <v>14</v>
      </c>
      <c r="H5013" t="s">
        <v>1168</v>
      </c>
      <c r="J5013">
        <v>692</v>
      </c>
      <c r="K5013">
        <v>5124</v>
      </c>
      <c r="L5013">
        <v>6917</v>
      </c>
      <c r="M5013">
        <v>7519</v>
      </c>
      <c r="N5013">
        <v>214</v>
      </c>
      <c r="O5013">
        <v>231</v>
      </c>
      <c r="P5013">
        <v>5414</v>
      </c>
      <c r="Q5013">
        <v>5639</v>
      </c>
    </row>
    <row r="5014" spans="1:17" x14ac:dyDescent="0.25">
      <c r="A5014">
        <v>2666</v>
      </c>
      <c r="B5014" t="s">
        <v>18</v>
      </c>
      <c r="F5014" t="s">
        <v>19</v>
      </c>
      <c r="G5014" t="s">
        <v>14</v>
      </c>
      <c r="H5014" t="s">
        <v>1168</v>
      </c>
      <c r="J5014">
        <v>728</v>
      </c>
      <c r="K5014">
        <v>5393</v>
      </c>
      <c r="L5014">
        <v>7280</v>
      </c>
      <c r="M5014">
        <v>7913</v>
      </c>
      <c r="N5014">
        <v>225</v>
      </c>
      <c r="O5014">
        <v>243</v>
      </c>
      <c r="P5014">
        <v>5697</v>
      </c>
      <c r="Q5014">
        <v>5935</v>
      </c>
    </row>
    <row r="5015" spans="1:17" x14ac:dyDescent="0.25">
      <c r="A5015">
        <v>2666</v>
      </c>
      <c r="B5015" t="s">
        <v>20</v>
      </c>
      <c r="F5015" t="s">
        <v>21</v>
      </c>
      <c r="G5015" t="s">
        <v>14</v>
      </c>
      <c r="H5015" t="s">
        <v>1168</v>
      </c>
      <c r="J5015">
        <v>774</v>
      </c>
      <c r="K5015">
        <v>5730</v>
      </c>
      <c r="L5015">
        <v>7735</v>
      </c>
      <c r="M5015">
        <v>8408</v>
      </c>
      <c r="N5015">
        <v>239</v>
      </c>
      <c r="O5015">
        <v>258</v>
      </c>
      <c r="P5015">
        <v>6054</v>
      </c>
      <c r="Q5015">
        <v>6306</v>
      </c>
    </row>
    <row r="5016" spans="1:17" x14ac:dyDescent="0.25">
      <c r="A5016">
        <v>2666</v>
      </c>
      <c r="B5016" t="s">
        <v>22</v>
      </c>
      <c r="F5016" t="s">
        <v>23</v>
      </c>
      <c r="G5016" t="s">
        <v>14</v>
      </c>
      <c r="H5016" t="s">
        <v>1168</v>
      </c>
      <c r="J5016">
        <v>812</v>
      </c>
      <c r="K5016">
        <v>6017</v>
      </c>
      <c r="L5016">
        <v>8123</v>
      </c>
      <c r="M5016">
        <v>8830</v>
      </c>
      <c r="N5016">
        <v>251</v>
      </c>
      <c r="O5016">
        <v>271</v>
      </c>
      <c r="P5016">
        <v>6358</v>
      </c>
      <c r="Q5016">
        <v>6623</v>
      </c>
    </row>
    <row r="5017" spans="1:17" x14ac:dyDescent="0.25">
      <c r="A5017">
        <v>2666</v>
      </c>
      <c r="B5017" t="s">
        <v>24</v>
      </c>
      <c r="F5017" t="s">
        <v>25</v>
      </c>
      <c r="G5017" t="s">
        <v>14</v>
      </c>
      <c r="H5017" t="s">
        <v>1168</v>
      </c>
      <c r="J5017">
        <v>868</v>
      </c>
      <c r="K5017">
        <v>6430</v>
      </c>
      <c r="L5017">
        <v>8681</v>
      </c>
      <c r="M5017">
        <v>9436</v>
      </c>
      <c r="N5017">
        <v>269</v>
      </c>
      <c r="O5017">
        <v>289</v>
      </c>
      <c r="P5017">
        <v>6794</v>
      </c>
      <c r="Q5017">
        <v>7077</v>
      </c>
    </row>
    <row r="5018" spans="1:17" x14ac:dyDescent="0.25">
      <c r="A5018">
        <v>2666</v>
      </c>
      <c r="B5018" t="s">
        <v>26</v>
      </c>
      <c r="F5018" t="s">
        <v>27</v>
      </c>
      <c r="G5018" t="s">
        <v>14</v>
      </c>
      <c r="H5018" t="s">
        <v>1168</v>
      </c>
      <c r="J5018">
        <v>999999</v>
      </c>
      <c r="K5018">
        <v>999999</v>
      </c>
      <c r="L5018">
        <v>999999</v>
      </c>
      <c r="M5018">
        <v>999999</v>
      </c>
      <c r="N5018">
        <v>999999</v>
      </c>
      <c r="O5018">
        <v>999999</v>
      </c>
      <c r="P5018">
        <v>999999</v>
      </c>
      <c r="Q5018">
        <v>999999</v>
      </c>
    </row>
    <row r="5019" spans="1:17" x14ac:dyDescent="0.25">
      <c r="A5019">
        <v>2667</v>
      </c>
      <c r="B5019" t="s">
        <v>12</v>
      </c>
      <c r="F5019" t="s">
        <v>13</v>
      </c>
      <c r="G5019" t="s">
        <v>14</v>
      </c>
      <c r="H5019" t="s">
        <v>1169</v>
      </c>
      <c r="J5019">
        <v>684</v>
      </c>
      <c r="K5019">
        <v>5066</v>
      </c>
      <c r="L5019">
        <v>6840</v>
      </c>
      <c r="M5019">
        <v>7434</v>
      </c>
      <c r="N5019">
        <v>212</v>
      </c>
      <c r="O5019">
        <v>228</v>
      </c>
      <c r="P5019">
        <v>5352</v>
      </c>
      <c r="Q5019">
        <v>5576</v>
      </c>
    </row>
    <row r="5020" spans="1:17" x14ac:dyDescent="0.25">
      <c r="A5020">
        <v>2667</v>
      </c>
      <c r="B5020" t="s">
        <v>16</v>
      </c>
      <c r="F5020" t="s">
        <v>17</v>
      </c>
      <c r="G5020" t="s">
        <v>14</v>
      </c>
      <c r="H5020" t="s">
        <v>1169</v>
      </c>
      <c r="J5020">
        <v>715</v>
      </c>
      <c r="K5020">
        <v>5295</v>
      </c>
      <c r="L5020">
        <v>7148</v>
      </c>
      <c r="M5020">
        <v>7770</v>
      </c>
      <c r="N5020">
        <v>221</v>
      </c>
      <c r="O5020">
        <v>238</v>
      </c>
      <c r="P5020">
        <v>5594</v>
      </c>
      <c r="Q5020">
        <v>5828</v>
      </c>
    </row>
    <row r="5021" spans="1:17" x14ac:dyDescent="0.25">
      <c r="A5021">
        <v>2667</v>
      </c>
      <c r="B5021" t="s">
        <v>18</v>
      </c>
      <c r="F5021" t="s">
        <v>19</v>
      </c>
      <c r="G5021" t="s">
        <v>14</v>
      </c>
      <c r="H5021" t="s">
        <v>1169</v>
      </c>
      <c r="J5021">
        <v>751</v>
      </c>
      <c r="K5021">
        <v>5564</v>
      </c>
      <c r="L5021">
        <v>7511</v>
      </c>
      <c r="M5021">
        <v>8165</v>
      </c>
      <c r="N5021">
        <v>232</v>
      </c>
      <c r="O5021">
        <v>250</v>
      </c>
      <c r="P5021">
        <v>5879</v>
      </c>
      <c r="Q5021">
        <v>6124</v>
      </c>
    </row>
    <row r="5022" spans="1:17" x14ac:dyDescent="0.25">
      <c r="A5022">
        <v>2667</v>
      </c>
      <c r="B5022" t="s">
        <v>20</v>
      </c>
      <c r="F5022" t="s">
        <v>21</v>
      </c>
      <c r="G5022" t="s">
        <v>14</v>
      </c>
      <c r="H5022" t="s">
        <v>1169</v>
      </c>
      <c r="J5022">
        <v>797</v>
      </c>
      <c r="K5022">
        <v>5901</v>
      </c>
      <c r="L5022">
        <v>7966</v>
      </c>
      <c r="M5022">
        <v>8659</v>
      </c>
      <c r="N5022">
        <v>247</v>
      </c>
      <c r="O5022">
        <v>266</v>
      </c>
      <c r="P5022">
        <v>6234</v>
      </c>
      <c r="Q5022">
        <v>6494</v>
      </c>
    </row>
    <row r="5023" spans="1:17" x14ac:dyDescent="0.25">
      <c r="A5023">
        <v>2667</v>
      </c>
      <c r="B5023" t="s">
        <v>22</v>
      </c>
      <c r="F5023" t="s">
        <v>23</v>
      </c>
      <c r="G5023" t="s">
        <v>14</v>
      </c>
      <c r="H5023" t="s">
        <v>1169</v>
      </c>
      <c r="J5023">
        <v>835</v>
      </c>
      <c r="K5023">
        <v>6188</v>
      </c>
      <c r="L5023">
        <v>8354</v>
      </c>
      <c r="M5023">
        <v>9081</v>
      </c>
      <c r="N5023">
        <v>259</v>
      </c>
      <c r="O5023">
        <v>278</v>
      </c>
      <c r="P5023">
        <v>6538</v>
      </c>
      <c r="Q5023">
        <v>6811</v>
      </c>
    </row>
    <row r="5024" spans="1:17" x14ac:dyDescent="0.25">
      <c r="A5024">
        <v>2667</v>
      </c>
      <c r="B5024" t="s">
        <v>24</v>
      </c>
      <c r="F5024" t="s">
        <v>25</v>
      </c>
      <c r="G5024" t="s">
        <v>14</v>
      </c>
      <c r="H5024" t="s">
        <v>1169</v>
      </c>
      <c r="J5024">
        <v>891</v>
      </c>
      <c r="K5024">
        <v>6601</v>
      </c>
      <c r="L5024">
        <v>8912</v>
      </c>
      <c r="M5024">
        <v>9687</v>
      </c>
      <c r="N5024">
        <v>276</v>
      </c>
      <c r="O5024">
        <v>297</v>
      </c>
      <c r="P5024">
        <v>6975</v>
      </c>
      <c r="Q5024">
        <v>7265</v>
      </c>
    </row>
    <row r="5025" spans="1:17" x14ac:dyDescent="0.25">
      <c r="A5025">
        <v>2667</v>
      </c>
      <c r="B5025" t="s">
        <v>26</v>
      </c>
      <c r="F5025" t="s">
        <v>27</v>
      </c>
      <c r="G5025" t="s">
        <v>14</v>
      </c>
      <c r="H5025" t="s">
        <v>1169</v>
      </c>
      <c r="J5025">
        <v>999999</v>
      </c>
      <c r="K5025">
        <v>999999</v>
      </c>
      <c r="L5025">
        <v>999999</v>
      </c>
      <c r="M5025">
        <v>999999</v>
      </c>
      <c r="N5025">
        <v>999999</v>
      </c>
      <c r="O5025">
        <v>999999</v>
      </c>
      <c r="P5025">
        <v>999999</v>
      </c>
      <c r="Q5025">
        <v>999999</v>
      </c>
    </row>
    <row r="5026" spans="1:17" x14ac:dyDescent="0.25">
      <c r="A5026">
        <v>2668</v>
      </c>
      <c r="B5026" t="s">
        <v>12</v>
      </c>
      <c r="F5026" t="s">
        <v>13</v>
      </c>
      <c r="G5026" t="s">
        <v>14</v>
      </c>
      <c r="H5026" t="s">
        <v>1170</v>
      </c>
      <c r="J5026">
        <v>617</v>
      </c>
      <c r="K5026">
        <v>4567</v>
      </c>
      <c r="L5026">
        <v>6165</v>
      </c>
      <c r="M5026">
        <v>6701</v>
      </c>
      <c r="N5026">
        <v>191</v>
      </c>
      <c r="O5026">
        <v>205</v>
      </c>
      <c r="P5026">
        <v>4825</v>
      </c>
      <c r="Q5026">
        <v>5026</v>
      </c>
    </row>
    <row r="5027" spans="1:17" x14ac:dyDescent="0.25">
      <c r="A5027">
        <v>2668</v>
      </c>
      <c r="B5027" t="s">
        <v>16</v>
      </c>
      <c r="F5027" t="s">
        <v>17</v>
      </c>
      <c r="G5027" t="s">
        <v>14</v>
      </c>
      <c r="H5027" t="s">
        <v>1170</v>
      </c>
      <c r="J5027">
        <v>636</v>
      </c>
      <c r="K5027">
        <v>4714</v>
      </c>
      <c r="L5027">
        <v>6364</v>
      </c>
      <c r="M5027">
        <v>6917</v>
      </c>
      <c r="N5027">
        <v>197</v>
      </c>
      <c r="O5027">
        <v>212</v>
      </c>
      <c r="P5027">
        <v>4980</v>
      </c>
      <c r="Q5027">
        <v>5188</v>
      </c>
    </row>
    <row r="5028" spans="1:17" x14ac:dyDescent="0.25">
      <c r="A5028">
        <v>2668</v>
      </c>
      <c r="B5028" t="s">
        <v>18</v>
      </c>
      <c r="F5028" t="s">
        <v>19</v>
      </c>
      <c r="G5028" t="s">
        <v>14</v>
      </c>
      <c r="H5028" t="s">
        <v>1170</v>
      </c>
      <c r="J5028">
        <v>660</v>
      </c>
      <c r="K5028">
        <v>4887</v>
      </c>
      <c r="L5028">
        <v>6597</v>
      </c>
      <c r="M5028">
        <v>7171</v>
      </c>
      <c r="N5028">
        <v>204</v>
      </c>
      <c r="O5028">
        <v>220</v>
      </c>
      <c r="P5028">
        <v>5163</v>
      </c>
      <c r="Q5028">
        <v>5378</v>
      </c>
    </row>
    <row r="5029" spans="1:17" x14ac:dyDescent="0.25">
      <c r="A5029">
        <v>2668</v>
      </c>
      <c r="B5029" t="s">
        <v>20</v>
      </c>
      <c r="F5029" t="s">
        <v>21</v>
      </c>
      <c r="G5029" t="s">
        <v>14</v>
      </c>
      <c r="H5029" t="s">
        <v>1170</v>
      </c>
      <c r="J5029">
        <v>689</v>
      </c>
      <c r="K5029">
        <v>5104</v>
      </c>
      <c r="L5029">
        <v>6890</v>
      </c>
      <c r="M5029">
        <v>7489</v>
      </c>
      <c r="N5029">
        <v>213</v>
      </c>
      <c r="O5029">
        <v>230</v>
      </c>
      <c r="P5029">
        <v>5392</v>
      </c>
      <c r="Q5029">
        <v>5617</v>
      </c>
    </row>
    <row r="5030" spans="1:17" x14ac:dyDescent="0.25">
      <c r="A5030">
        <v>2668</v>
      </c>
      <c r="B5030" t="s">
        <v>22</v>
      </c>
      <c r="F5030" t="s">
        <v>23</v>
      </c>
      <c r="G5030" t="s">
        <v>14</v>
      </c>
      <c r="H5030" t="s">
        <v>1170</v>
      </c>
      <c r="J5030">
        <v>714</v>
      </c>
      <c r="K5030">
        <v>5289</v>
      </c>
      <c r="L5030">
        <v>7140</v>
      </c>
      <c r="M5030">
        <v>7761</v>
      </c>
      <c r="N5030">
        <v>221</v>
      </c>
      <c r="O5030">
        <v>238</v>
      </c>
      <c r="P5030">
        <v>5588</v>
      </c>
      <c r="Q5030">
        <v>5821</v>
      </c>
    </row>
    <row r="5031" spans="1:17" x14ac:dyDescent="0.25">
      <c r="A5031">
        <v>2668</v>
      </c>
      <c r="B5031" t="s">
        <v>24</v>
      </c>
      <c r="F5031" t="s">
        <v>25</v>
      </c>
      <c r="G5031" t="s">
        <v>14</v>
      </c>
      <c r="H5031" t="s">
        <v>1170</v>
      </c>
      <c r="J5031">
        <v>750</v>
      </c>
      <c r="K5031">
        <v>5555</v>
      </c>
      <c r="L5031">
        <v>7499</v>
      </c>
      <c r="M5031">
        <v>8151</v>
      </c>
      <c r="N5031">
        <v>232</v>
      </c>
      <c r="O5031">
        <v>250</v>
      </c>
      <c r="P5031">
        <v>5869</v>
      </c>
      <c r="Q5031">
        <v>6113</v>
      </c>
    </row>
    <row r="5032" spans="1:17" x14ac:dyDescent="0.25">
      <c r="A5032">
        <v>2668</v>
      </c>
      <c r="B5032" t="s">
        <v>26</v>
      </c>
      <c r="F5032" t="s">
        <v>27</v>
      </c>
      <c r="G5032" t="s">
        <v>14</v>
      </c>
      <c r="H5032" t="s">
        <v>1170</v>
      </c>
      <c r="J5032">
        <v>999999</v>
      </c>
      <c r="K5032">
        <v>999999</v>
      </c>
      <c r="L5032">
        <v>999999</v>
      </c>
      <c r="M5032">
        <v>999999</v>
      </c>
      <c r="N5032">
        <v>999999</v>
      </c>
      <c r="O5032">
        <v>999999</v>
      </c>
      <c r="P5032">
        <v>999999</v>
      </c>
      <c r="Q5032">
        <v>999999</v>
      </c>
    </row>
    <row r="5033" spans="1:17" x14ac:dyDescent="0.25">
      <c r="A5033">
        <v>2669</v>
      </c>
      <c r="B5033" t="s">
        <v>12</v>
      </c>
      <c r="F5033" t="s">
        <v>13</v>
      </c>
      <c r="G5033" t="s">
        <v>14</v>
      </c>
      <c r="H5033" t="s">
        <v>1171</v>
      </c>
      <c r="J5033">
        <v>728</v>
      </c>
      <c r="K5033">
        <v>5395</v>
      </c>
      <c r="L5033">
        <v>7283</v>
      </c>
      <c r="M5033">
        <v>7916</v>
      </c>
      <c r="N5033">
        <v>225</v>
      </c>
      <c r="O5033">
        <v>243</v>
      </c>
      <c r="P5033">
        <v>5700</v>
      </c>
      <c r="Q5033">
        <v>5937</v>
      </c>
    </row>
    <row r="5034" spans="1:17" x14ac:dyDescent="0.25">
      <c r="A5034">
        <v>2669</v>
      </c>
      <c r="B5034" t="s">
        <v>16</v>
      </c>
      <c r="F5034" t="s">
        <v>17</v>
      </c>
      <c r="G5034" t="s">
        <v>14</v>
      </c>
      <c r="H5034" t="s">
        <v>1171</v>
      </c>
      <c r="J5034">
        <v>757</v>
      </c>
      <c r="K5034">
        <v>5607</v>
      </c>
      <c r="L5034">
        <v>7570</v>
      </c>
      <c r="M5034">
        <v>8228</v>
      </c>
      <c r="N5034">
        <v>234</v>
      </c>
      <c r="O5034">
        <v>252</v>
      </c>
      <c r="P5034">
        <v>5924</v>
      </c>
      <c r="Q5034">
        <v>6171</v>
      </c>
    </row>
    <row r="5035" spans="1:17" x14ac:dyDescent="0.25">
      <c r="A5035">
        <v>2669</v>
      </c>
      <c r="B5035" t="s">
        <v>18</v>
      </c>
      <c r="F5035" t="s">
        <v>19</v>
      </c>
      <c r="G5035" t="s">
        <v>14</v>
      </c>
      <c r="H5035" t="s">
        <v>1171</v>
      </c>
      <c r="J5035">
        <v>791</v>
      </c>
      <c r="K5035">
        <v>5858</v>
      </c>
      <c r="L5035">
        <v>7908</v>
      </c>
      <c r="M5035">
        <v>8595</v>
      </c>
      <c r="N5035">
        <v>245</v>
      </c>
      <c r="O5035">
        <v>264</v>
      </c>
      <c r="P5035">
        <v>6188</v>
      </c>
      <c r="Q5035">
        <v>6446</v>
      </c>
    </row>
    <row r="5036" spans="1:17" x14ac:dyDescent="0.25">
      <c r="A5036">
        <v>2669</v>
      </c>
      <c r="B5036" t="s">
        <v>20</v>
      </c>
      <c r="F5036" t="s">
        <v>21</v>
      </c>
      <c r="G5036" t="s">
        <v>14</v>
      </c>
      <c r="H5036" t="s">
        <v>1171</v>
      </c>
      <c r="J5036">
        <v>833</v>
      </c>
      <c r="K5036">
        <v>6171</v>
      </c>
      <c r="L5036">
        <v>8331</v>
      </c>
      <c r="M5036">
        <v>9055</v>
      </c>
      <c r="N5036">
        <v>258</v>
      </c>
      <c r="O5036">
        <v>278</v>
      </c>
      <c r="P5036">
        <v>6520</v>
      </c>
      <c r="Q5036">
        <v>6791</v>
      </c>
    </row>
    <row r="5037" spans="1:17" x14ac:dyDescent="0.25">
      <c r="A5037">
        <v>2669</v>
      </c>
      <c r="B5037" t="s">
        <v>22</v>
      </c>
      <c r="F5037" t="s">
        <v>23</v>
      </c>
      <c r="G5037" t="s">
        <v>14</v>
      </c>
      <c r="H5037" t="s">
        <v>1171</v>
      </c>
      <c r="J5037">
        <v>869</v>
      </c>
      <c r="K5037">
        <v>6439</v>
      </c>
      <c r="L5037">
        <v>8692</v>
      </c>
      <c r="M5037">
        <v>9448</v>
      </c>
      <c r="N5037">
        <v>269</v>
      </c>
      <c r="O5037">
        <v>290</v>
      </c>
      <c r="P5037">
        <v>6803</v>
      </c>
      <c r="Q5037">
        <v>7086</v>
      </c>
    </row>
    <row r="5038" spans="1:17" x14ac:dyDescent="0.25">
      <c r="A5038">
        <v>2669</v>
      </c>
      <c r="B5038" t="s">
        <v>24</v>
      </c>
      <c r="F5038" t="s">
        <v>25</v>
      </c>
      <c r="G5038" t="s">
        <v>14</v>
      </c>
      <c r="H5038" t="s">
        <v>1171</v>
      </c>
      <c r="J5038">
        <v>921</v>
      </c>
      <c r="K5038">
        <v>6823</v>
      </c>
      <c r="L5038">
        <v>9211</v>
      </c>
      <c r="M5038">
        <v>10012</v>
      </c>
      <c r="N5038">
        <v>285</v>
      </c>
      <c r="O5038">
        <v>307</v>
      </c>
      <c r="P5038">
        <v>7209</v>
      </c>
      <c r="Q5038">
        <v>7509</v>
      </c>
    </row>
    <row r="5039" spans="1:17" x14ac:dyDescent="0.25">
      <c r="A5039">
        <v>2669</v>
      </c>
      <c r="B5039" t="s">
        <v>26</v>
      </c>
      <c r="F5039" t="s">
        <v>27</v>
      </c>
      <c r="G5039" t="s">
        <v>14</v>
      </c>
      <c r="H5039" t="s">
        <v>1171</v>
      </c>
      <c r="J5039">
        <v>999999</v>
      </c>
      <c r="K5039">
        <v>999999</v>
      </c>
      <c r="L5039">
        <v>999999</v>
      </c>
      <c r="M5039">
        <v>999999</v>
      </c>
      <c r="N5039">
        <v>999999</v>
      </c>
      <c r="O5039">
        <v>999999</v>
      </c>
      <c r="P5039">
        <v>999999</v>
      </c>
      <c r="Q5039">
        <v>999999</v>
      </c>
    </row>
    <row r="5040" spans="1:17" x14ac:dyDescent="0.25">
      <c r="A5040">
        <v>2670</v>
      </c>
      <c r="B5040" t="s">
        <v>12</v>
      </c>
      <c r="F5040" t="s">
        <v>13</v>
      </c>
      <c r="G5040" t="s">
        <v>14</v>
      </c>
      <c r="H5040" t="s">
        <v>1172</v>
      </c>
      <c r="J5040">
        <v>756</v>
      </c>
      <c r="K5040">
        <v>5599</v>
      </c>
      <c r="L5040">
        <v>7559</v>
      </c>
      <c r="M5040">
        <v>8216</v>
      </c>
      <c r="N5040">
        <v>234</v>
      </c>
      <c r="O5040">
        <v>252</v>
      </c>
      <c r="P5040">
        <v>5916</v>
      </c>
      <c r="Q5040">
        <v>6162</v>
      </c>
    </row>
    <row r="5041" spans="1:17" x14ac:dyDescent="0.25">
      <c r="A5041">
        <v>2670</v>
      </c>
      <c r="B5041" t="s">
        <v>16</v>
      </c>
      <c r="F5041" t="s">
        <v>17</v>
      </c>
      <c r="G5041" t="s">
        <v>14</v>
      </c>
      <c r="H5041" t="s">
        <v>1172</v>
      </c>
      <c r="J5041">
        <v>787</v>
      </c>
      <c r="K5041">
        <v>5828</v>
      </c>
      <c r="L5041">
        <v>7867</v>
      </c>
      <c r="M5041">
        <v>8551</v>
      </c>
      <c r="N5041">
        <v>243</v>
      </c>
      <c r="O5041">
        <v>262</v>
      </c>
      <c r="P5041">
        <v>6157</v>
      </c>
      <c r="Q5041">
        <v>6413</v>
      </c>
    </row>
    <row r="5042" spans="1:17" x14ac:dyDescent="0.25">
      <c r="A5042">
        <v>2670</v>
      </c>
      <c r="B5042" t="s">
        <v>18</v>
      </c>
      <c r="F5042" t="s">
        <v>19</v>
      </c>
      <c r="G5042" t="s">
        <v>14</v>
      </c>
      <c r="H5042" t="s">
        <v>1172</v>
      </c>
      <c r="J5042">
        <v>823</v>
      </c>
      <c r="K5042">
        <v>6097</v>
      </c>
      <c r="L5042">
        <v>8230</v>
      </c>
      <c r="M5042">
        <v>8946</v>
      </c>
      <c r="N5042">
        <v>255</v>
      </c>
      <c r="O5042">
        <v>274</v>
      </c>
      <c r="P5042">
        <v>6441</v>
      </c>
      <c r="Q5042">
        <v>6710</v>
      </c>
    </row>
    <row r="5043" spans="1:17" x14ac:dyDescent="0.25">
      <c r="A5043">
        <v>2670</v>
      </c>
      <c r="B5043" t="s">
        <v>20</v>
      </c>
      <c r="F5043" t="s">
        <v>21</v>
      </c>
      <c r="G5043" t="s">
        <v>14</v>
      </c>
      <c r="H5043" t="s">
        <v>1172</v>
      </c>
      <c r="J5043">
        <v>869</v>
      </c>
      <c r="K5043">
        <v>6433</v>
      </c>
      <c r="L5043">
        <v>8685</v>
      </c>
      <c r="M5043">
        <v>9440</v>
      </c>
      <c r="N5043">
        <v>269</v>
      </c>
      <c r="O5043">
        <v>289</v>
      </c>
      <c r="P5043">
        <v>6797</v>
      </c>
      <c r="Q5043">
        <v>7080</v>
      </c>
    </row>
    <row r="5044" spans="1:17" x14ac:dyDescent="0.25">
      <c r="A5044">
        <v>2670</v>
      </c>
      <c r="B5044" t="s">
        <v>22</v>
      </c>
      <c r="F5044" t="s">
        <v>23</v>
      </c>
      <c r="G5044" t="s">
        <v>14</v>
      </c>
      <c r="H5044" t="s">
        <v>1172</v>
      </c>
      <c r="J5044">
        <v>907</v>
      </c>
      <c r="K5044">
        <v>6721</v>
      </c>
      <c r="L5044">
        <v>9073</v>
      </c>
      <c r="M5044">
        <v>9862</v>
      </c>
      <c r="N5044">
        <v>281</v>
      </c>
      <c r="O5044">
        <v>302</v>
      </c>
      <c r="P5044">
        <v>7101</v>
      </c>
      <c r="Q5044">
        <v>7397</v>
      </c>
    </row>
    <row r="5045" spans="1:17" x14ac:dyDescent="0.25">
      <c r="A5045">
        <v>2670</v>
      </c>
      <c r="B5045" t="s">
        <v>24</v>
      </c>
      <c r="F5045" t="s">
        <v>25</v>
      </c>
      <c r="G5045" t="s">
        <v>14</v>
      </c>
      <c r="H5045" t="s">
        <v>1172</v>
      </c>
      <c r="J5045">
        <v>963</v>
      </c>
      <c r="K5045">
        <v>7134</v>
      </c>
      <c r="L5045">
        <v>9631</v>
      </c>
      <c r="M5045">
        <v>10468</v>
      </c>
      <c r="N5045">
        <v>298</v>
      </c>
      <c r="O5045">
        <v>321</v>
      </c>
      <c r="P5045">
        <v>7537</v>
      </c>
      <c r="Q5045">
        <v>7851</v>
      </c>
    </row>
    <row r="5046" spans="1:17" x14ac:dyDescent="0.25">
      <c r="A5046">
        <v>2670</v>
      </c>
      <c r="B5046" t="s">
        <v>26</v>
      </c>
      <c r="F5046" t="s">
        <v>27</v>
      </c>
      <c r="G5046" t="s">
        <v>14</v>
      </c>
      <c r="H5046" t="s">
        <v>1172</v>
      </c>
      <c r="J5046">
        <v>999999</v>
      </c>
      <c r="K5046">
        <v>999999</v>
      </c>
      <c r="L5046">
        <v>999999</v>
      </c>
      <c r="M5046">
        <v>999999</v>
      </c>
      <c r="N5046">
        <v>999999</v>
      </c>
      <c r="O5046">
        <v>999999</v>
      </c>
      <c r="P5046">
        <v>999999</v>
      </c>
      <c r="Q5046">
        <v>999999</v>
      </c>
    </row>
    <row r="5047" spans="1:17" x14ac:dyDescent="0.25">
      <c r="A5047">
        <v>2671</v>
      </c>
      <c r="B5047" t="s">
        <v>12</v>
      </c>
      <c r="F5047" t="s">
        <v>13</v>
      </c>
      <c r="G5047" t="s">
        <v>14</v>
      </c>
      <c r="H5047" t="s">
        <v>1173</v>
      </c>
      <c r="J5047">
        <v>652</v>
      </c>
      <c r="K5047">
        <v>4827</v>
      </c>
      <c r="L5047">
        <v>6516</v>
      </c>
      <c r="M5047">
        <v>7083</v>
      </c>
      <c r="N5047">
        <v>202</v>
      </c>
      <c r="O5047">
        <v>217</v>
      </c>
      <c r="P5047">
        <v>5100</v>
      </c>
      <c r="Q5047">
        <v>5312</v>
      </c>
    </row>
    <row r="5048" spans="1:17" x14ac:dyDescent="0.25">
      <c r="A5048">
        <v>2671</v>
      </c>
      <c r="B5048" t="s">
        <v>16</v>
      </c>
      <c r="F5048" t="s">
        <v>17</v>
      </c>
      <c r="G5048" t="s">
        <v>14</v>
      </c>
      <c r="H5048" t="s">
        <v>1173</v>
      </c>
      <c r="J5048">
        <v>671</v>
      </c>
      <c r="K5048">
        <v>4974</v>
      </c>
      <c r="L5048">
        <v>6715</v>
      </c>
      <c r="M5048">
        <v>7298</v>
      </c>
      <c r="N5048">
        <v>208</v>
      </c>
      <c r="O5048">
        <v>224</v>
      </c>
      <c r="P5048">
        <v>5255</v>
      </c>
      <c r="Q5048">
        <v>5474</v>
      </c>
    </row>
    <row r="5049" spans="1:17" x14ac:dyDescent="0.25">
      <c r="A5049">
        <v>2671</v>
      </c>
      <c r="B5049" t="s">
        <v>18</v>
      </c>
      <c r="F5049" t="s">
        <v>19</v>
      </c>
      <c r="G5049" t="s">
        <v>14</v>
      </c>
      <c r="H5049" t="s">
        <v>1173</v>
      </c>
      <c r="J5049">
        <v>695</v>
      </c>
      <c r="K5049">
        <v>5147</v>
      </c>
      <c r="L5049">
        <v>6948</v>
      </c>
      <c r="M5049">
        <v>7553</v>
      </c>
      <c r="N5049">
        <v>215</v>
      </c>
      <c r="O5049">
        <v>232</v>
      </c>
      <c r="P5049">
        <v>5438</v>
      </c>
      <c r="Q5049">
        <v>5665</v>
      </c>
    </row>
    <row r="5050" spans="1:17" x14ac:dyDescent="0.25">
      <c r="A5050">
        <v>2671</v>
      </c>
      <c r="B5050" t="s">
        <v>20</v>
      </c>
      <c r="F5050" t="s">
        <v>21</v>
      </c>
      <c r="G5050" t="s">
        <v>14</v>
      </c>
      <c r="H5050" t="s">
        <v>1173</v>
      </c>
      <c r="J5050">
        <v>724</v>
      </c>
      <c r="K5050">
        <v>5364</v>
      </c>
      <c r="L5050">
        <v>7241</v>
      </c>
      <c r="M5050">
        <v>7871</v>
      </c>
      <c r="N5050">
        <v>224</v>
      </c>
      <c r="O5050">
        <v>241</v>
      </c>
      <c r="P5050">
        <v>5667</v>
      </c>
      <c r="Q5050">
        <v>5903</v>
      </c>
    </row>
    <row r="5051" spans="1:17" x14ac:dyDescent="0.25">
      <c r="A5051">
        <v>2671</v>
      </c>
      <c r="B5051" t="s">
        <v>22</v>
      </c>
      <c r="F5051" t="s">
        <v>23</v>
      </c>
      <c r="G5051" t="s">
        <v>14</v>
      </c>
      <c r="H5051" t="s">
        <v>1173</v>
      </c>
      <c r="J5051">
        <v>749</v>
      </c>
      <c r="K5051">
        <v>5549</v>
      </c>
      <c r="L5051">
        <v>7491</v>
      </c>
      <c r="M5051">
        <v>8142</v>
      </c>
      <c r="N5051">
        <v>232</v>
      </c>
      <c r="O5051">
        <v>250</v>
      </c>
      <c r="P5051">
        <v>5862</v>
      </c>
      <c r="Q5051">
        <v>6107</v>
      </c>
    </row>
    <row r="5052" spans="1:17" x14ac:dyDescent="0.25">
      <c r="A5052">
        <v>2671</v>
      </c>
      <c r="B5052" t="s">
        <v>24</v>
      </c>
      <c r="F5052" t="s">
        <v>25</v>
      </c>
      <c r="G5052" t="s">
        <v>14</v>
      </c>
      <c r="H5052" t="s">
        <v>1173</v>
      </c>
      <c r="J5052">
        <v>785</v>
      </c>
      <c r="K5052">
        <v>5815</v>
      </c>
      <c r="L5052">
        <v>7850</v>
      </c>
      <c r="M5052">
        <v>8532</v>
      </c>
      <c r="N5052">
        <v>243</v>
      </c>
      <c r="O5052">
        <v>262</v>
      </c>
      <c r="P5052">
        <v>6143</v>
      </c>
      <c r="Q5052">
        <v>6399</v>
      </c>
    </row>
    <row r="5053" spans="1:17" x14ac:dyDescent="0.25">
      <c r="A5053">
        <v>2671</v>
      </c>
      <c r="B5053" t="s">
        <v>26</v>
      </c>
      <c r="F5053" t="s">
        <v>27</v>
      </c>
      <c r="G5053" t="s">
        <v>14</v>
      </c>
      <c r="H5053" t="s">
        <v>1173</v>
      </c>
      <c r="J5053">
        <v>999999</v>
      </c>
      <c r="K5053">
        <v>999999</v>
      </c>
      <c r="L5053">
        <v>999999</v>
      </c>
      <c r="M5053">
        <v>999999</v>
      </c>
      <c r="N5053">
        <v>999999</v>
      </c>
      <c r="O5053">
        <v>999999</v>
      </c>
      <c r="P5053">
        <v>999999</v>
      </c>
      <c r="Q5053">
        <v>999999</v>
      </c>
    </row>
    <row r="5054" spans="1:17" x14ac:dyDescent="0.25">
      <c r="A5054">
        <v>2672</v>
      </c>
      <c r="B5054" t="s">
        <v>12</v>
      </c>
      <c r="F5054" t="s">
        <v>13</v>
      </c>
      <c r="G5054" t="s">
        <v>14</v>
      </c>
      <c r="H5054" t="s">
        <v>1174</v>
      </c>
      <c r="J5054">
        <v>675</v>
      </c>
      <c r="K5054">
        <v>4998</v>
      </c>
      <c r="L5054">
        <v>6747</v>
      </c>
      <c r="M5054">
        <v>7334</v>
      </c>
      <c r="N5054">
        <v>209</v>
      </c>
      <c r="O5054">
        <v>225</v>
      </c>
      <c r="P5054">
        <v>5280</v>
      </c>
      <c r="Q5054">
        <v>5501</v>
      </c>
    </row>
    <row r="5055" spans="1:17" x14ac:dyDescent="0.25">
      <c r="A5055">
        <v>2672</v>
      </c>
      <c r="B5055" t="s">
        <v>16</v>
      </c>
      <c r="F5055" t="s">
        <v>17</v>
      </c>
      <c r="G5055" t="s">
        <v>14</v>
      </c>
      <c r="H5055" t="s">
        <v>1174</v>
      </c>
      <c r="J5055">
        <v>695</v>
      </c>
      <c r="K5055">
        <v>5145</v>
      </c>
      <c r="L5055">
        <v>6946</v>
      </c>
      <c r="M5055">
        <v>7550</v>
      </c>
      <c r="N5055">
        <v>215</v>
      </c>
      <c r="O5055">
        <v>232</v>
      </c>
      <c r="P5055">
        <v>5436</v>
      </c>
      <c r="Q5055">
        <v>5663</v>
      </c>
    </row>
    <row r="5056" spans="1:17" x14ac:dyDescent="0.25">
      <c r="A5056">
        <v>2672</v>
      </c>
      <c r="B5056" t="s">
        <v>18</v>
      </c>
      <c r="F5056" t="s">
        <v>19</v>
      </c>
      <c r="G5056" t="s">
        <v>14</v>
      </c>
      <c r="H5056" t="s">
        <v>1174</v>
      </c>
      <c r="J5056">
        <v>718</v>
      </c>
      <c r="K5056">
        <v>5318</v>
      </c>
      <c r="L5056">
        <v>7179</v>
      </c>
      <c r="M5056">
        <v>7804</v>
      </c>
      <c r="N5056">
        <v>222</v>
      </c>
      <c r="O5056">
        <v>239</v>
      </c>
      <c r="P5056">
        <v>5619</v>
      </c>
      <c r="Q5056">
        <v>5853</v>
      </c>
    </row>
    <row r="5057" spans="1:17" x14ac:dyDescent="0.25">
      <c r="A5057">
        <v>2672</v>
      </c>
      <c r="B5057" t="s">
        <v>20</v>
      </c>
      <c r="F5057" t="s">
        <v>21</v>
      </c>
      <c r="G5057" t="s">
        <v>14</v>
      </c>
      <c r="H5057" t="s">
        <v>1174</v>
      </c>
      <c r="J5057">
        <v>747</v>
      </c>
      <c r="K5057">
        <v>5535</v>
      </c>
      <c r="L5057">
        <v>7472</v>
      </c>
      <c r="M5057">
        <v>8122</v>
      </c>
      <c r="N5057">
        <v>231</v>
      </c>
      <c r="O5057">
        <v>249</v>
      </c>
      <c r="P5057">
        <v>5848</v>
      </c>
      <c r="Q5057">
        <v>6092</v>
      </c>
    </row>
    <row r="5058" spans="1:17" x14ac:dyDescent="0.25">
      <c r="A5058">
        <v>2672</v>
      </c>
      <c r="B5058" t="s">
        <v>22</v>
      </c>
      <c r="F5058" t="s">
        <v>23</v>
      </c>
      <c r="G5058" t="s">
        <v>14</v>
      </c>
      <c r="H5058" t="s">
        <v>1174</v>
      </c>
      <c r="J5058">
        <v>772</v>
      </c>
      <c r="K5058">
        <v>5720</v>
      </c>
      <c r="L5058">
        <v>7722</v>
      </c>
      <c r="M5058">
        <v>8393</v>
      </c>
      <c r="N5058">
        <v>239</v>
      </c>
      <c r="O5058">
        <v>257</v>
      </c>
      <c r="P5058">
        <v>6043</v>
      </c>
      <c r="Q5058">
        <v>6295</v>
      </c>
    </row>
    <row r="5059" spans="1:17" x14ac:dyDescent="0.25">
      <c r="A5059">
        <v>2672</v>
      </c>
      <c r="B5059" t="s">
        <v>24</v>
      </c>
      <c r="F5059" t="s">
        <v>25</v>
      </c>
      <c r="G5059" t="s">
        <v>14</v>
      </c>
      <c r="H5059" t="s">
        <v>1174</v>
      </c>
      <c r="J5059">
        <v>808</v>
      </c>
      <c r="K5059">
        <v>5986</v>
      </c>
      <c r="L5059">
        <v>8081</v>
      </c>
      <c r="M5059">
        <v>8783</v>
      </c>
      <c r="N5059">
        <v>250</v>
      </c>
      <c r="O5059">
        <v>269</v>
      </c>
      <c r="P5059">
        <v>6324</v>
      </c>
      <c r="Q5059">
        <v>6587</v>
      </c>
    </row>
    <row r="5060" spans="1:17" x14ac:dyDescent="0.25">
      <c r="A5060">
        <v>2672</v>
      </c>
      <c r="B5060" t="s">
        <v>26</v>
      </c>
      <c r="F5060" t="s">
        <v>27</v>
      </c>
      <c r="G5060" t="s">
        <v>14</v>
      </c>
      <c r="H5060" t="s">
        <v>1174</v>
      </c>
      <c r="J5060">
        <v>999999</v>
      </c>
      <c r="K5060">
        <v>999999</v>
      </c>
      <c r="L5060">
        <v>999999</v>
      </c>
      <c r="M5060">
        <v>999999</v>
      </c>
      <c r="N5060">
        <v>999999</v>
      </c>
      <c r="O5060">
        <v>999999</v>
      </c>
      <c r="P5060">
        <v>999999</v>
      </c>
      <c r="Q5060">
        <v>999999</v>
      </c>
    </row>
    <row r="5061" spans="1:17" x14ac:dyDescent="0.25">
      <c r="A5061">
        <v>2673</v>
      </c>
      <c r="B5061" t="s">
        <v>12</v>
      </c>
      <c r="F5061" t="s">
        <v>13</v>
      </c>
      <c r="G5061" t="s">
        <v>14</v>
      </c>
      <c r="H5061" t="s">
        <v>1175</v>
      </c>
      <c r="J5061">
        <v>786</v>
      </c>
      <c r="K5061">
        <v>5826</v>
      </c>
      <c r="L5061">
        <v>7865</v>
      </c>
      <c r="M5061">
        <v>8548</v>
      </c>
      <c r="N5061">
        <v>243</v>
      </c>
      <c r="O5061">
        <v>262</v>
      </c>
      <c r="P5061">
        <v>6155</v>
      </c>
      <c r="Q5061">
        <v>6411</v>
      </c>
    </row>
    <row r="5062" spans="1:17" x14ac:dyDescent="0.25">
      <c r="A5062">
        <v>2673</v>
      </c>
      <c r="B5062" t="s">
        <v>16</v>
      </c>
      <c r="F5062" t="s">
        <v>17</v>
      </c>
      <c r="G5062" t="s">
        <v>14</v>
      </c>
      <c r="H5062" t="s">
        <v>1175</v>
      </c>
      <c r="J5062">
        <v>815</v>
      </c>
      <c r="K5062">
        <v>6038</v>
      </c>
      <c r="L5062">
        <v>8152</v>
      </c>
      <c r="M5062">
        <v>8860</v>
      </c>
      <c r="N5062">
        <v>252</v>
      </c>
      <c r="O5062">
        <v>272</v>
      </c>
      <c r="P5062">
        <v>6379</v>
      </c>
      <c r="Q5062">
        <v>6645</v>
      </c>
    </row>
    <row r="5063" spans="1:17" x14ac:dyDescent="0.25">
      <c r="A5063">
        <v>2673</v>
      </c>
      <c r="B5063" t="s">
        <v>18</v>
      </c>
      <c r="F5063" t="s">
        <v>19</v>
      </c>
      <c r="G5063" t="s">
        <v>14</v>
      </c>
      <c r="H5063" t="s">
        <v>1175</v>
      </c>
      <c r="J5063">
        <v>849</v>
      </c>
      <c r="K5063">
        <v>6289</v>
      </c>
      <c r="L5063">
        <v>8490</v>
      </c>
      <c r="M5063">
        <v>9228</v>
      </c>
      <c r="N5063">
        <v>263</v>
      </c>
      <c r="O5063">
        <v>283</v>
      </c>
      <c r="P5063">
        <v>6644</v>
      </c>
      <c r="Q5063">
        <v>6921</v>
      </c>
    </row>
    <row r="5064" spans="1:17" x14ac:dyDescent="0.25">
      <c r="A5064">
        <v>2673</v>
      </c>
      <c r="B5064" t="s">
        <v>20</v>
      </c>
      <c r="F5064" t="s">
        <v>21</v>
      </c>
      <c r="G5064" t="s">
        <v>14</v>
      </c>
      <c r="H5064" t="s">
        <v>1175</v>
      </c>
      <c r="J5064">
        <v>891</v>
      </c>
      <c r="K5064">
        <v>6602</v>
      </c>
      <c r="L5064">
        <v>8913</v>
      </c>
      <c r="M5064">
        <v>9688</v>
      </c>
      <c r="N5064">
        <v>276</v>
      </c>
      <c r="O5064">
        <v>297</v>
      </c>
      <c r="P5064">
        <v>6975</v>
      </c>
      <c r="Q5064">
        <v>7266</v>
      </c>
    </row>
    <row r="5065" spans="1:17" x14ac:dyDescent="0.25">
      <c r="A5065">
        <v>2673</v>
      </c>
      <c r="B5065" t="s">
        <v>22</v>
      </c>
      <c r="F5065" t="s">
        <v>23</v>
      </c>
      <c r="G5065" t="s">
        <v>14</v>
      </c>
      <c r="H5065" t="s">
        <v>1175</v>
      </c>
      <c r="J5065">
        <v>927</v>
      </c>
      <c r="K5065">
        <v>6870</v>
      </c>
      <c r="L5065">
        <v>9274</v>
      </c>
      <c r="M5065">
        <v>10081</v>
      </c>
      <c r="N5065">
        <v>287</v>
      </c>
      <c r="O5065">
        <v>309</v>
      </c>
      <c r="P5065">
        <v>7258</v>
      </c>
      <c r="Q5065">
        <v>7561</v>
      </c>
    </row>
    <row r="5066" spans="1:17" x14ac:dyDescent="0.25">
      <c r="A5066">
        <v>2673</v>
      </c>
      <c r="B5066" t="s">
        <v>24</v>
      </c>
      <c r="F5066" t="s">
        <v>25</v>
      </c>
      <c r="G5066" t="s">
        <v>14</v>
      </c>
      <c r="H5066" t="s">
        <v>1175</v>
      </c>
      <c r="J5066">
        <v>979</v>
      </c>
      <c r="K5066">
        <v>7254</v>
      </c>
      <c r="L5066">
        <v>9793</v>
      </c>
      <c r="M5066">
        <v>10645</v>
      </c>
      <c r="N5066">
        <v>303</v>
      </c>
      <c r="O5066">
        <v>326</v>
      </c>
      <c r="P5066">
        <v>7664</v>
      </c>
      <c r="Q5066">
        <v>7984</v>
      </c>
    </row>
    <row r="5067" spans="1:17" x14ac:dyDescent="0.25">
      <c r="A5067">
        <v>2673</v>
      </c>
      <c r="B5067" t="s">
        <v>26</v>
      </c>
      <c r="F5067" t="s">
        <v>27</v>
      </c>
      <c r="G5067" t="s">
        <v>14</v>
      </c>
      <c r="H5067" t="s">
        <v>1175</v>
      </c>
      <c r="J5067">
        <v>999999</v>
      </c>
      <c r="K5067">
        <v>999999</v>
      </c>
      <c r="L5067">
        <v>999999</v>
      </c>
      <c r="M5067">
        <v>999999</v>
      </c>
      <c r="N5067">
        <v>999999</v>
      </c>
      <c r="O5067">
        <v>999999</v>
      </c>
      <c r="P5067">
        <v>999999</v>
      </c>
      <c r="Q5067">
        <v>999999</v>
      </c>
    </row>
    <row r="5068" spans="1:17" x14ac:dyDescent="0.25">
      <c r="A5068">
        <v>2674</v>
      </c>
      <c r="B5068" t="s">
        <v>12</v>
      </c>
      <c r="F5068" t="s">
        <v>13</v>
      </c>
      <c r="G5068" t="s">
        <v>14</v>
      </c>
      <c r="H5068" t="s">
        <v>1176</v>
      </c>
      <c r="J5068">
        <v>791</v>
      </c>
      <c r="K5068">
        <v>5859</v>
      </c>
      <c r="L5068">
        <v>7910</v>
      </c>
      <c r="M5068">
        <v>8598</v>
      </c>
      <c r="N5068">
        <v>245</v>
      </c>
      <c r="O5068">
        <v>264</v>
      </c>
      <c r="P5068">
        <v>6191</v>
      </c>
      <c r="Q5068">
        <v>6449</v>
      </c>
    </row>
    <row r="5069" spans="1:17" x14ac:dyDescent="0.25">
      <c r="A5069">
        <v>2674</v>
      </c>
      <c r="B5069" t="s">
        <v>16</v>
      </c>
      <c r="F5069" t="s">
        <v>17</v>
      </c>
      <c r="G5069" t="s">
        <v>14</v>
      </c>
      <c r="H5069" t="s">
        <v>1176</v>
      </c>
      <c r="J5069">
        <v>822</v>
      </c>
      <c r="K5069">
        <v>6088</v>
      </c>
      <c r="L5069">
        <v>8218</v>
      </c>
      <c r="M5069">
        <v>8933</v>
      </c>
      <c r="N5069">
        <v>254</v>
      </c>
      <c r="O5069">
        <v>274</v>
      </c>
      <c r="P5069">
        <v>6432</v>
      </c>
      <c r="Q5069">
        <v>6700</v>
      </c>
    </row>
    <row r="5070" spans="1:17" x14ac:dyDescent="0.25">
      <c r="A5070">
        <v>2674</v>
      </c>
      <c r="B5070" t="s">
        <v>18</v>
      </c>
      <c r="F5070" t="s">
        <v>19</v>
      </c>
      <c r="G5070" t="s">
        <v>14</v>
      </c>
      <c r="H5070" t="s">
        <v>1176</v>
      </c>
      <c r="J5070">
        <v>858</v>
      </c>
      <c r="K5070">
        <v>6357</v>
      </c>
      <c r="L5070">
        <v>8581</v>
      </c>
      <c r="M5070">
        <v>9328</v>
      </c>
      <c r="N5070">
        <v>266</v>
      </c>
      <c r="O5070">
        <v>286</v>
      </c>
      <c r="P5070">
        <v>6716</v>
      </c>
      <c r="Q5070">
        <v>6996</v>
      </c>
    </row>
    <row r="5071" spans="1:17" x14ac:dyDescent="0.25">
      <c r="A5071">
        <v>2674</v>
      </c>
      <c r="B5071" t="s">
        <v>20</v>
      </c>
      <c r="F5071" t="s">
        <v>21</v>
      </c>
      <c r="G5071" t="s">
        <v>14</v>
      </c>
      <c r="H5071" t="s">
        <v>1176</v>
      </c>
      <c r="J5071">
        <v>904</v>
      </c>
      <c r="K5071">
        <v>6693</v>
      </c>
      <c r="L5071">
        <v>9036</v>
      </c>
      <c r="M5071">
        <v>9822</v>
      </c>
      <c r="N5071">
        <v>280</v>
      </c>
      <c r="O5071">
        <v>301</v>
      </c>
      <c r="P5071">
        <v>7072</v>
      </c>
      <c r="Q5071">
        <v>7367</v>
      </c>
    </row>
    <row r="5072" spans="1:17" x14ac:dyDescent="0.25">
      <c r="A5072">
        <v>2674</v>
      </c>
      <c r="B5072" t="s">
        <v>22</v>
      </c>
      <c r="F5072" t="s">
        <v>23</v>
      </c>
      <c r="G5072" t="s">
        <v>14</v>
      </c>
      <c r="H5072" t="s">
        <v>1176</v>
      </c>
      <c r="J5072">
        <v>942</v>
      </c>
      <c r="K5072">
        <v>6981</v>
      </c>
      <c r="L5072">
        <v>9424</v>
      </c>
      <c r="M5072">
        <v>10244</v>
      </c>
      <c r="N5072">
        <v>292</v>
      </c>
      <c r="O5072">
        <v>314</v>
      </c>
      <c r="P5072">
        <v>7376</v>
      </c>
      <c r="Q5072">
        <v>7683</v>
      </c>
    </row>
    <row r="5073" spans="1:17" x14ac:dyDescent="0.25">
      <c r="A5073">
        <v>2674</v>
      </c>
      <c r="B5073" t="s">
        <v>24</v>
      </c>
      <c r="F5073" t="s">
        <v>25</v>
      </c>
      <c r="G5073" t="s">
        <v>14</v>
      </c>
      <c r="H5073" t="s">
        <v>1176</v>
      </c>
      <c r="J5073">
        <v>998</v>
      </c>
      <c r="K5073">
        <v>7394</v>
      </c>
      <c r="L5073">
        <v>9982</v>
      </c>
      <c r="M5073">
        <v>10850</v>
      </c>
      <c r="N5073">
        <v>309</v>
      </c>
      <c r="O5073">
        <v>333</v>
      </c>
      <c r="P5073">
        <v>7812</v>
      </c>
      <c r="Q5073">
        <v>8138</v>
      </c>
    </row>
    <row r="5074" spans="1:17" x14ac:dyDescent="0.25">
      <c r="A5074">
        <v>2674</v>
      </c>
      <c r="B5074" t="s">
        <v>26</v>
      </c>
      <c r="F5074" t="s">
        <v>27</v>
      </c>
      <c r="G5074" t="s">
        <v>14</v>
      </c>
      <c r="H5074" t="s">
        <v>1176</v>
      </c>
      <c r="J5074">
        <v>999999</v>
      </c>
      <c r="K5074">
        <v>999999</v>
      </c>
      <c r="L5074">
        <v>999999</v>
      </c>
      <c r="M5074">
        <v>999999</v>
      </c>
      <c r="N5074">
        <v>999999</v>
      </c>
      <c r="O5074">
        <v>999999</v>
      </c>
      <c r="P5074">
        <v>999999</v>
      </c>
      <c r="Q5074">
        <v>999999</v>
      </c>
    </row>
    <row r="5075" spans="1:17" x14ac:dyDescent="0.25">
      <c r="A5075">
        <v>2675</v>
      </c>
      <c r="B5075" t="s">
        <v>12</v>
      </c>
      <c r="F5075" t="s">
        <v>13</v>
      </c>
      <c r="G5075" t="s">
        <v>14</v>
      </c>
      <c r="H5075" t="s">
        <v>1177</v>
      </c>
      <c r="J5075">
        <v>814</v>
      </c>
      <c r="K5075">
        <v>6030</v>
      </c>
      <c r="L5075">
        <v>8141</v>
      </c>
      <c r="M5075">
        <v>8849</v>
      </c>
      <c r="N5075">
        <v>252</v>
      </c>
      <c r="O5075">
        <v>271</v>
      </c>
      <c r="P5075">
        <v>6371</v>
      </c>
      <c r="Q5075">
        <v>6637</v>
      </c>
    </row>
    <row r="5076" spans="1:17" x14ac:dyDescent="0.25">
      <c r="A5076">
        <v>2675</v>
      </c>
      <c r="B5076" t="s">
        <v>16</v>
      </c>
      <c r="F5076" t="s">
        <v>17</v>
      </c>
      <c r="G5076" t="s">
        <v>14</v>
      </c>
      <c r="H5076" t="s">
        <v>1177</v>
      </c>
      <c r="J5076">
        <v>845</v>
      </c>
      <c r="K5076">
        <v>6259</v>
      </c>
      <c r="L5076">
        <v>8449</v>
      </c>
      <c r="M5076">
        <v>9184</v>
      </c>
      <c r="N5076">
        <v>262</v>
      </c>
      <c r="O5076">
        <v>282</v>
      </c>
      <c r="P5076">
        <v>6612</v>
      </c>
      <c r="Q5076">
        <v>6888</v>
      </c>
    </row>
    <row r="5077" spans="1:17" x14ac:dyDescent="0.25">
      <c r="A5077">
        <v>2675</v>
      </c>
      <c r="B5077" t="s">
        <v>18</v>
      </c>
      <c r="F5077" t="s">
        <v>19</v>
      </c>
      <c r="G5077" t="s">
        <v>14</v>
      </c>
      <c r="H5077" t="s">
        <v>1177</v>
      </c>
      <c r="J5077">
        <v>881</v>
      </c>
      <c r="K5077">
        <v>6528</v>
      </c>
      <c r="L5077">
        <v>8812</v>
      </c>
      <c r="M5077">
        <v>9579</v>
      </c>
      <c r="N5077">
        <v>273</v>
      </c>
      <c r="O5077">
        <v>294</v>
      </c>
      <c r="P5077">
        <v>6897</v>
      </c>
      <c r="Q5077">
        <v>7184</v>
      </c>
    </row>
    <row r="5078" spans="1:17" x14ac:dyDescent="0.25">
      <c r="A5078">
        <v>2675</v>
      </c>
      <c r="B5078" t="s">
        <v>20</v>
      </c>
      <c r="F5078" t="s">
        <v>21</v>
      </c>
      <c r="G5078" t="s">
        <v>14</v>
      </c>
      <c r="H5078" t="s">
        <v>1177</v>
      </c>
      <c r="J5078">
        <v>927</v>
      </c>
      <c r="K5078">
        <v>6864</v>
      </c>
      <c r="L5078">
        <v>9267</v>
      </c>
      <c r="M5078">
        <v>10073</v>
      </c>
      <c r="N5078">
        <v>287</v>
      </c>
      <c r="O5078">
        <v>309</v>
      </c>
      <c r="P5078">
        <v>7253</v>
      </c>
      <c r="Q5078">
        <v>7555</v>
      </c>
    </row>
    <row r="5079" spans="1:17" x14ac:dyDescent="0.25">
      <c r="A5079">
        <v>2675</v>
      </c>
      <c r="B5079" t="s">
        <v>22</v>
      </c>
      <c r="F5079" t="s">
        <v>23</v>
      </c>
      <c r="G5079" t="s">
        <v>14</v>
      </c>
      <c r="H5079" t="s">
        <v>1177</v>
      </c>
      <c r="J5079">
        <v>966</v>
      </c>
      <c r="K5079">
        <v>7152</v>
      </c>
      <c r="L5079">
        <v>9655</v>
      </c>
      <c r="M5079">
        <v>10495</v>
      </c>
      <c r="N5079">
        <v>299</v>
      </c>
      <c r="O5079">
        <v>322</v>
      </c>
      <c r="P5079">
        <v>7556</v>
      </c>
      <c r="Q5079">
        <v>7871</v>
      </c>
    </row>
    <row r="5080" spans="1:17" x14ac:dyDescent="0.25">
      <c r="A5080">
        <v>2675</v>
      </c>
      <c r="B5080" t="s">
        <v>24</v>
      </c>
      <c r="F5080" t="s">
        <v>25</v>
      </c>
      <c r="G5080" t="s">
        <v>14</v>
      </c>
      <c r="H5080" t="s">
        <v>1177</v>
      </c>
      <c r="J5080">
        <v>1021</v>
      </c>
      <c r="K5080">
        <v>7565</v>
      </c>
      <c r="L5080">
        <v>10213</v>
      </c>
      <c r="M5080">
        <v>11101</v>
      </c>
      <c r="N5080">
        <v>316</v>
      </c>
      <c r="O5080">
        <v>340</v>
      </c>
      <c r="P5080">
        <v>7993</v>
      </c>
      <c r="Q5080">
        <v>8326</v>
      </c>
    </row>
    <row r="5081" spans="1:17" x14ac:dyDescent="0.25">
      <c r="A5081">
        <v>2675</v>
      </c>
      <c r="B5081" t="s">
        <v>26</v>
      </c>
      <c r="F5081" t="s">
        <v>27</v>
      </c>
      <c r="G5081" t="s">
        <v>14</v>
      </c>
      <c r="H5081" t="s">
        <v>1177</v>
      </c>
      <c r="J5081">
        <v>999999</v>
      </c>
      <c r="K5081">
        <v>999999</v>
      </c>
      <c r="L5081">
        <v>999999</v>
      </c>
      <c r="M5081">
        <v>999999</v>
      </c>
      <c r="N5081">
        <v>999999</v>
      </c>
      <c r="O5081">
        <v>999999</v>
      </c>
      <c r="P5081">
        <v>999999</v>
      </c>
      <c r="Q5081">
        <v>999999</v>
      </c>
    </row>
    <row r="5082" spans="1:17" x14ac:dyDescent="0.25">
      <c r="A5082">
        <v>2676</v>
      </c>
      <c r="B5082" t="s">
        <v>12</v>
      </c>
      <c r="F5082" t="s">
        <v>13</v>
      </c>
      <c r="G5082" t="s">
        <v>14</v>
      </c>
      <c r="H5082" t="s">
        <v>1178</v>
      </c>
      <c r="J5082">
        <v>1068</v>
      </c>
      <c r="K5082">
        <v>7908</v>
      </c>
      <c r="L5082">
        <v>10675</v>
      </c>
      <c r="M5082">
        <v>11604</v>
      </c>
      <c r="N5082">
        <v>330</v>
      </c>
      <c r="O5082">
        <v>356</v>
      </c>
      <c r="P5082">
        <v>8355</v>
      </c>
      <c r="Q5082">
        <v>8703</v>
      </c>
    </row>
    <row r="5083" spans="1:17" x14ac:dyDescent="0.25">
      <c r="A5083">
        <v>2676</v>
      </c>
      <c r="B5083" t="s">
        <v>16</v>
      </c>
      <c r="F5083" t="s">
        <v>17</v>
      </c>
      <c r="G5083" t="s">
        <v>14</v>
      </c>
      <c r="H5083" t="s">
        <v>1178</v>
      </c>
      <c r="J5083">
        <v>1094</v>
      </c>
      <c r="K5083">
        <v>8100</v>
      </c>
      <c r="L5083">
        <v>10935</v>
      </c>
      <c r="M5083">
        <v>11886</v>
      </c>
      <c r="N5083">
        <v>338</v>
      </c>
      <c r="O5083">
        <v>364</v>
      </c>
      <c r="P5083">
        <v>8558</v>
      </c>
      <c r="Q5083">
        <v>8915</v>
      </c>
    </row>
    <row r="5084" spans="1:17" x14ac:dyDescent="0.25">
      <c r="A5084">
        <v>2676</v>
      </c>
      <c r="B5084" t="s">
        <v>18</v>
      </c>
      <c r="F5084" t="s">
        <v>19</v>
      </c>
      <c r="G5084" t="s">
        <v>14</v>
      </c>
      <c r="H5084" t="s">
        <v>1178</v>
      </c>
      <c r="J5084">
        <v>1124</v>
      </c>
      <c r="K5084">
        <v>8326</v>
      </c>
      <c r="L5084">
        <v>11241</v>
      </c>
      <c r="M5084">
        <v>12218</v>
      </c>
      <c r="N5084">
        <v>348</v>
      </c>
      <c r="O5084">
        <v>375</v>
      </c>
      <c r="P5084">
        <v>8797</v>
      </c>
      <c r="Q5084">
        <v>9164</v>
      </c>
    </row>
    <row r="5085" spans="1:17" x14ac:dyDescent="0.25">
      <c r="A5085">
        <v>2676</v>
      </c>
      <c r="B5085" t="s">
        <v>20</v>
      </c>
      <c r="F5085" t="s">
        <v>21</v>
      </c>
      <c r="G5085" t="s">
        <v>14</v>
      </c>
      <c r="H5085" t="s">
        <v>1178</v>
      </c>
      <c r="J5085">
        <v>1162</v>
      </c>
      <c r="K5085">
        <v>8610</v>
      </c>
      <c r="L5085">
        <v>11623</v>
      </c>
      <c r="M5085">
        <v>12634</v>
      </c>
      <c r="N5085">
        <v>360</v>
      </c>
      <c r="O5085">
        <v>387</v>
      </c>
      <c r="P5085">
        <v>9096</v>
      </c>
      <c r="Q5085">
        <v>9476</v>
      </c>
    </row>
    <row r="5086" spans="1:17" x14ac:dyDescent="0.25">
      <c r="A5086">
        <v>2676</v>
      </c>
      <c r="B5086" t="s">
        <v>22</v>
      </c>
      <c r="F5086" t="s">
        <v>23</v>
      </c>
      <c r="G5086" t="s">
        <v>14</v>
      </c>
      <c r="H5086" t="s">
        <v>1178</v>
      </c>
      <c r="J5086">
        <v>1195</v>
      </c>
      <c r="K5086">
        <v>8852</v>
      </c>
      <c r="L5086">
        <v>11950</v>
      </c>
      <c r="M5086">
        <v>12989</v>
      </c>
      <c r="N5086">
        <v>370</v>
      </c>
      <c r="O5086">
        <v>398</v>
      </c>
      <c r="P5086">
        <v>9352</v>
      </c>
      <c r="Q5086">
        <v>9742</v>
      </c>
    </row>
    <row r="5087" spans="1:17" x14ac:dyDescent="0.25">
      <c r="A5087">
        <v>2676</v>
      </c>
      <c r="B5087" t="s">
        <v>24</v>
      </c>
      <c r="F5087" t="s">
        <v>25</v>
      </c>
      <c r="G5087" t="s">
        <v>14</v>
      </c>
      <c r="H5087" t="s">
        <v>1178</v>
      </c>
      <c r="J5087">
        <v>1242</v>
      </c>
      <c r="K5087">
        <v>9200</v>
      </c>
      <c r="L5087">
        <v>12419</v>
      </c>
      <c r="M5087">
        <v>13499</v>
      </c>
      <c r="N5087">
        <v>384</v>
      </c>
      <c r="O5087">
        <v>414</v>
      </c>
      <c r="P5087">
        <v>9719</v>
      </c>
      <c r="Q5087">
        <v>10124</v>
      </c>
    </row>
    <row r="5088" spans="1:17" x14ac:dyDescent="0.25">
      <c r="A5088">
        <v>2676</v>
      </c>
      <c r="B5088" t="s">
        <v>26</v>
      </c>
      <c r="F5088" t="s">
        <v>27</v>
      </c>
      <c r="G5088" t="s">
        <v>14</v>
      </c>
      <c r="H5088" t="s">
        <v>1178</v>
      </c>
      <c r="J5088">
        <v>999999</v>
      </c>
      <c r="K5088">
        <v>999999</v>
      </c>
      <c r="L5088">
        <v>999999</v>
      </c>
      <c r="M5088">
        <v>999999</v>
      </c>
      <c r="N5088">
        <v>999999</v>
      </c>
      <c r="O5088">
        <v>999999</v>
      </c>
      <c r="P5088">
        <v>999999</v>
      </c>
      <c r="Q5088">
        <v>999999</v>
      </c>
    </row>
    <row r="5089" spans="1:17" x14ac:dyDescent="0.25">
      <c r="A5089">
        <v>2677</v>
      </c>
      <c r="B5089" t="s">
        <v>12</v>
      </c>
      <c r="F5089" t="s">
        <v>13</v>
      </c>
      <c r="G5089" t="s">
        <v>14</v>
      </c>
      <c r="H5089" t="s">
        <v>1179</v>
      </c>
      <c r="J5089">
        <v>1179</v>
      </c>
      <c r="K5089">
        <v>8736</v>
      </c>
      <c r="L5089">
        <v>11793</v>
      </c>
      <c r="M5089">
        <v>12818</v>
      </c>
      <c r="N5089">
        <v>365</v>
      </c>
      <c r="O5089">
        <v>393</v>
      </c>
      <c r="P5089">
        <v>9229</v>
      </c>
      <c r="Q5089">
        <v>9614</v>
      </c>
    </row>
    <row r="5090" spans="1:17" x14ac:dyDescent="0.25">
      <c r="A5090">
        <v>2677</v>
      </c>
      <c r="B5090" t="s">
        <v>16</v>
      </c>
      <c r="F5090" t="s">
        <v>17</v>
      </c>
      <c r="G5090" t="s">
        <v>14</v>
      </c>
      <c r="H5090" t="s">
        <v>1179</v>
      </c>
      <c r="J5090">
        <v>1214</v>
      </c>
      <c r="K5090">
        <v>8993</v>
      </c>
      <c r="L5090">
        <v>12141</v>
      </c>
      <c r="M5090">
        <v>13197</v>
      </c>
      <c r="N5090">
        <v>376</v>
      </c>
      <c r="O5090">
        <v>405</v>
      </c>
      <c r="P5090">
        <v>9502</v>
      </c>
      <c r="Q5090">
        <v>9898</v>
      </c>
    </row>
    <row r="5091" spans="1:17" x14ac:dyDescent="0.25">
      <c r="A5091">
        <v>2677</v>
      </c>
      <c r="B5091" t="s">
        <v>18</v>
      </c>
      <c r="F5091" t="s">
        <v>19</v>
      </c>
      <c r="G5091" t="s">
        <v>14</v>
      </c>
      <c r="H5091" t="s">
        <v>1179</v>
      </c>
      <c r="J5091">
        <v>1255</v>
      </c>
      <c r="K5091">
        <v>9297</v>
      </c>
      <c r="L5091">
        <v>12551</v>
      </c>
      <c r="M5091">
        <v>13642</v>
      </c>
      <c r="N5091">
        <v>388</v>
      </c>
      <c r="O5091">
        <v>418</v>
      </c>
      <c r="P5091">
        <v>9822</v>
      </c>
      <c r="Q5091">
        <v>10232</v>
      </c>
    </row>
    <row r="5092" spans="1:17" x14ac:dyDescent="0.25">
      <c r="A5092">
        <v>2677</v>
      </c>
      <c r="B5092" t="s">
        <v>20</v>
      </c>
      <c r="F5092" t="s">
        <v>21</v>
      </c>
      <c r="G5092" t="s">
        <v>14</v>
      </c>
      <c r="H5092" t="s">
        <v>1179</v>
      </c>
      <c r="J5092">
        <v>1306</v>
      </c>
      <c r="K5092">
        <v>9677</v>
      </c>
      <c r="L5092">
        <v>13064</v>
      </c>
      <c r="M5092">
        <v>14200</v>
      </c>
      <c r="N5092">
        <v>404</v>
      </c>
      <c r="O5092">
        <v>435</v>
      </c>
      <c r="P5092">
        <v>10224</v>
      </c>
      <c r="Q5092">
        <v>10650</v>
      </c>
    </row>
    <row r="5093" spans="1:17" x14ac:dyDescent="0.25">
      <c r="A5093">
        <v>2677</v>
      </c>
      <c r="B5093" t="s">
        <v>22</v>
      </c>
      <c r="F5093" t="s">
        <v>23</v>
      </c>
      <c r="G5093" t="s">
        <v>14</v>
      </c>
      <c r="H5093" t="s">
        <v>1179</v>
      </c>
      <c r="J5093">
        <v>1350</v>
      </c>
      <c r="K5093">
        <v>10002</v>
      </c>
      <c r="L5093">
        <v>13503</v>
      </c>
      <c r="M5093">
        <v>14677</v>
      </c>
      <c r="N5093">
        <v>418</v>
      </c>
      <c r="O5093">
        <v>450</v>
      </c>
      <c r="P5093">
        <v>10567</v>
      </c>
      <c r="Q5093">
        <v>11008</v>
      </c>
    </row>
    <row r="5094" spans="1:17" x14ac:dyDescent="0.25">
      <c r="A5094">
        <v>2677</v>
      </c>
      <c r="B5094" t="s">
        <v>24</v>
      </c>
      <c r="F5094" t="s">
        <v>25</v>
      </c>
      <c r="G5094" t="s">
        <v>14</v>
      </c>
      <c r="H5094" t="s">
        <v>1179</v>
      </c>
      <c r="J5094">
        <v>1413</v>
      </c>
      <c r="K5094">
        <v>10468</v>
      </c>
      <c r="L5094">
        <v>14132</v>
      </c>
      <c r="M5094">
        <v>15361</v>
      </c>
      <c r="N5094">
        <v>437</v>
      </c>
      <c r="O5094">
        <v>471</v>
      </c>
      <c r="P5094">
        <v>11060</v>
      </c>
      <c r="Q5094">
        <v>11521</v>
      </c>
    </row>
    <row r="5095" spans="1:17" x14ac:dyDescent="0.25">
      <c r="A5095">
        <v>2677</v>
      </c>
      <c r="B5095" t="s">
        <v>26</v>
      </c>
      <c r="F5095" t="s">
        <v>27</v>
      </c>
      <c r="G5095" t="s">
        <v>14</v>
      </c>
      <c r="H5095" t="s">
        <v>1179</v>
      </c>
      <c r="J5095">
        <v>999999</v>
      </c>
      <c r="K5095">
        <v>999999</v>
      </c>
      <c r="L5095">
        <v>999999</v>
      </c>
      <c r="M5095">
        <v>999999</v>
      </c>
      <c r="N5095">
        <v>999999</v>
      </c>
      <c r="O5095">
        <v>999999</v>
      </c>
      <c r="P5095">
        <v>999999</v>
      </c>
      <c r="Q5095">
        <v>999999</v>
      </c>
    </row>
    <row r="5096" spans="1:17" x14ac:dyDescent="0.25">
      <c r="A5096">
        <v>2678</v>
      </c>
      <c r="B5096" t="s">
        <v>12</v>
      </c>
      <c r="F5096" t="s">
        <v>13</v>
      </c>
      <c r="G5096" t="s">
        <v>14</v>
      </c>
      <c r="H5096" t="s">
        <v>1180</v>
      </c>
      <c r="J5096">
        <v>1184</v>
      </c>
      <c r="K5096">
        <v>8769</v>
      </c>
      <c r="L5096">
        <v>11838</v>
      </c>
      <c r="M5096">
        <v>12867</v>
      </c>
      <c r="N5096">
        <v>366</v>
      </c>
      <c r="O5096">
        <v>395</v>
      </c>
      <c r="P5096">
        <v>9264</v>
      </c>
      <c r="Q5096">
        <v>9650</v>
      </c>
    </row>
    <row r="5097" spans="1:17" x14ac:dyDescent="0.25">
      <c r="A5097">
        <v>2678</v>
      </c>
      <c r="B5097" t="s">
        <v>16</v>
      </c>
      <c r="F5097" t="s">
        <v>17</v>
      </c>
      <c r="G5097" t="s">
        <v>14</v>
      </c>
      <c r="H5097" t="s">
        <v>1180</v>
      </c>
      <c r="J5097">
        <v>1221</v>
      </c>
      <c r="K5097">
        <v>9043</v>
      </c>
      <c r="L5097">
        <v>12208</v>
      </c>
      <c r="M5097">
        <v>13269</v>
      </c>
      <c r="N5097">
        <v>378</v>
      </c>
      <c r="O5097">
        <v>407</v>
      </c>
      <c r="P5097">
        <v>9554</v>
      </c>
      <c r="Q5097">
        <v>9952</v>
      </c>
    </row>
    <row r="5098" spans="1:17" x14ac:dyDescent="0.25">
      <c r="A5098">
        <v>2678</v>
      </c>
      <c r="B5098" t="s">
        <v>18</v>
      </c>
      <c r="F5098" t="s">
        <v>19</v>
      </c>
      <c r="G5098" t="s">
        <v>14</v>
      </c>
      <c r="H5098" t="s">
        <v>1180</v>
      </c>
      <c r="J5098">
        <v>1264</v>
      </c>
      <c r="K5098">
        <v>9365</v>
      </c>
      <c r="L5098">
        <v>12643</v>
      </c>
      <c r="M5098">
        <v>13742</v>
      </c>
      <c r="N5098">
        <v>391</v>
      </c>
      <c r="O5098">
        <v>421</v>
      </c>
      <c r="P5098">
        <v>9894</v>
      </c>
      <c r="Q5098">
        <v>10307</v>
      </c>
    </row>
    <row r="5099" spans="1:17" x14ac:dyDescent="0.25">
      <c r="A5099">
        <v>2678</v>
      </c>
      <c r="B5099" t="s">
        <v>20</v>
      </c>
      <c r="F5099" t="s">
        <v>21</v>
      </c>
      <c r="G5099" t="s">
        <v>14</v>
      </c>
      <c r="H5099" t="s">
        <v>1180</v>
      </c>
      <c r="J5099">
        <v>1319</v>
      </c>
      <c r="K5099">
        <v>9768</v>
      </c>
      <c r="L5099">
        <v>13187</v>
      </c>
      <c r="M5099">
        <v>14334</v>
      </c>
      <c r="N5099">
        <v>408</v>
      </c>
      <c r="O5099">
        <v>440</v>
      </c>
      <c r="P5099">
        <v>10320</v>
      </c>
      <c r="Q5099">
        <v>10751</v>
      </c>
    </row>
    <row r="5100" spans="1:17" x14ac:dyDescent="0.25">
      <c r="A5100">
        <v>2678</v>
      </c>
      <c r="B5100" t="s">
        <v>22</v>
      </c>
      <c r="F5100" t="s">
        <v>23</v>
      </c>
      <c r="G5100" t="s">
        <v>14</v>
      </c>
      <c r="H5100" t="s">
        <v>1180</v>
      </c>
      <c r="J5100">
        <v>1365</v>
      </c>
      <c r="K5100">
        <v>10113</v>
      </c>
      <c r="L5100">
        <v>13653</v>
      </c>
      <c r="M5100">
        <v>14840</v>
      </c>
      <c r="N5100">
        <v>423</v>
      </c>
      <c r="O5100">
        <v>455</v>
      </c>
      <c r="P5100">
        <v>10685</v>
      </c>
      <c r="Q5100">
        <v>11130</v>
      </c>
    </row>
    <row r="5101" spans="1:17" x14ac:dyDescent="0.25">
      <c r="A5101">
        <v>2678</v>
      </c>
      <c r="B5101" t="s">
        <v>24</v>
      </c>
      <c r="F5101" t="s">
        <v>25</v>
      </c>
      <c r="G5101" t="s">
        <v>14</v>
      </c>
      <c r="H5101" t="s">
        <v>1180</v>
      </c>
      <c r="J5101">
        <v>1432</v>
      </c>
      <c r="K5101">
        <v>10608</v>
      </c>
      <c r="L5101">
        <v>14321</v>
      </c>
      <c r="M5101">
        <v>15566</v>
      </c>
      <c r="N5101">
        <v>443</v>
      </c>
      <c r="O5101">
        <v>477</v>
      </c>
      <c r="P5101">
        <v>11208</v>
      </c>
      <c r="Q5101">
        <v>11675</v>
      </c>
    </row>
    <row r="5102" spans="1:17" x14ac:dyDescent="0.25">
      <c r="A5102">
        <v>2678</v>
      </c>
      <c r="B5102" t="s">
        <v>26</v>
      </c>
      <c r="F5102" t="s">
        <v>27</v>
      </c>
      <c r="G5102" t="s">
        <v>14</v>
      </c>
      <c r="H5102" t="s">
        <v>1180</v>
      </c>
      <c r="J5102">
        <v>999999</v>
      </c>
      <c r="K5102">
        <v>999999</v>
      </c>
      <c r="L5102">
        <v>999999</v>
      </c>
      <c r="M5102">
        <v>999999</v>
      </c>
      <c r="N5102">
        <v>999999</v>
      </c>
      <c r="O5102">
        <v>999999</v>
      </c>
      <c r="P5102">
        <v>999999</v>
      </c>
      <c r="Q5102">
        <v>999999</v>
      </c>
    </row>
    <row r="5103" spans="1:17" x14ac:dyDescent="0.25">
      <c r="A5103">
        <v>2679</v>
      </c>
      <c r="B5103" t="s">
        <v>12</v>
      </c>
      <c r="F5103" t="s">
        <v>13</v>
      </c>
      <c r="G5103" t="s">
        <v>14</v>
      </c>
      <c r="H5103" t="s">
        <v>1181</v>
      </c>
      <c r="J5103">
        <v>1207</v>
      </c>
      <c r="K5103">
        <v>8940</v>
      </c>
      <c r="L5103">
        <v>12069</v>
      </c>
      <c r="M5103">
        <v>13119</v>
      </c>
      <c r="N5103">
        <v>374</v>
      </c>
      <c r="O5103">
        <v>402</v>
      </c>
      <c r="P5103">
        <v>9446</v>
      </c>
      <c r="Q5103">
        <v>9839</v>
      </c>
    </row>
    <row r="5104" spans="1:17" x14ac:dyDescent="0.25">
      <c r="A5104">
        <v>2679</v>
      </c>
      <c r="B5104" t="s">
        <v>16</v>
      </c>
      <c r="F5104" t="s">
        <v>17</v>
      </c>
      <c r="G5104" t="s">
        <v>14</v>
      </c>
      <c r="H5104" t="s">
        <v>1181</v>
      </c>
      <c r="J5104">
        <v>1244</v>
      </c>
      <c r="K5104">
        <v>9214</v>
      </c>
      <c r="L5104">
        <v>12439</v>
      </c>
      <c r="M5104">
        <v>13520</v>
      </c>
      <c r="N5104">
        <v>385</v>
      </c>
      <c r="O5104">
        <v>415</v>
      </c>
      <c r="P5104">
        <v>9734</v>
      </c>
      <c r="Q5104">
        <v>10140</v>
      </c>
    </row>
    <row r="5105" spans="1:17" x14ac:dyDescent="0.25">
      <c r="A5105">
        <v>2679</v>
      </c>
      <c r="B5105" t="s">
        <v>18</v>
      </c>
      <c r="F5105" t="s">
        <v>19</v>
      </c>
      <c r="G5105" t="s">
        <v>14</v>
      </c>
      <c r="H5105" t="s">
        <v>1181</v>
      </c>
      <c r="J5105">
        <v>1287</v>
      </c>
      <c r="K5105">
        <v>9536</v>
      </c>
      <c r="L5105">
        <v>12874</v>
      </c>
      <c r="M5105">
        <v>13993</v>
      </c>
      <c r="N5105">
        <v>398</v>
      </c>
      <c r="O5105">
        <v>429</v>
      </c>
      <c r="P5105">
        <v>10075</v>
      </c>
      <c r="Q5105">
        <v>10495</v>
      </c>
    </row>
    <row r="5106" spans="1:17" x14ac:dyDescent="0.25">
      <c r="A5106">
        <v>2679</v>
      </c>
      <c r="B5106" t="s">
        <v>20</v>
      </c>
      <c r="F5106" t="s">
        <v>21</v>
      </c>
      <c r="G5106" t="s">
        <v>14</v>
      </c>
      <c r="H5106" t="s">
        <v>1181</v>
      </c>
      <c r="J5106">
        <v>1342</v>
      </c>
      <c r="K5106">
        <v>9940</v>
      </c>
      <c r="L5106">
        <v>13418</v>
      </c>
      <c r="M5106">
        <v>14585</v>
      </c>
      <c r="N5106">
        <v>415</v>
      </c>
      <c r="O5106">
        <v>447</v>
      </c>
      <c r="P5106">
        <v>10501</v>
      </c>
      <c r="Q5106">
        <v>10939</v>
      </c>
    </row>
    <row r="5107" spans="1:17" x14ac:dyDescent="0.25">
      <c r="A5107">
        <v>2679</v>
      </c>
      <c r="B5107" t="s">
        <v>22</v>
      </c>
      <c r="F5107" t="s">
        <v>23</v>
      </c>
      <c r="G5107" t="s">
        <v>14</v>
      </c>
      <c r="H5107" t="s">
        <v>1181</v>
      </c>
      <c r="J5107">
        <v>1388</v>
      </c>
      <c r="K5107">
        <v>10284</v>
      </c>
      <c r="L5107">
        <v>13884</v>
      </c>
      <c r="M5107">
        <v>15091</v>
      </c>
      <c r="N5107">
        <v>430</v>
      </c>
      <c r="O5107">
        <v>463</v>
      </c>
      <c r="P5107">
        <v>10866</v>
      </c>
      <c r="Q5107">
        <v>11318</v>
      </c>
    </row>
    <row r="5108" spans="1:17" x14ac:dyDescent="0.25">
      <c r="A5108">
        <v>2679</v>
      </c>
      <c r="B5108" t="s">
        <v>24</v>
      </c>
      <c r="F5108" t="s">
        <v>25</v>
      </c>
      <c r="G5108" t="s">
        <v>14</v>
      </c>
      <c r="H5108" t="s">
        <v>1181</v>
      </c>
      <c r="J5108">
        <v>1455</v>
      </c>
      <c r="K5108">
        <v>10779</v>
      </c>
      <c r="L5108">
        <v>14552</v>
      </c>
      <c r="M5108">
        <v>15817</v>
      </c>
      <c r="N5108">
        <v>450</v>
      </c>
      <c r="O5108">
        <v>485</v>
      </c>
      <c r="P5108">
        <v>11388</v>
      </c>
      <c r="Q5108">
        <v>11863</v>
      </c>
    </row>
    <row r="5109" spans="1:17" x14ac:dyDescent="0.25">
      <c r="A5109">
        <v>2679</v>
      </c>
      <c r="B5109" t="s">
        <v>26</v>
      </c>
      <c r="F5109" t="s">
        <v>27</v>
      </c>
      <c r="G5109" t="s">
        <v>14</v>
      </c>
      <c r="H5109" t="s">
        <v>1181</v>
      </c>
      <c r="J5109">
        <v>999999</v>
      </c>
      <c r="K5109">
        <v>999999</v>
      </c>
      <c r="L5109">
        <v>999999</v>
      </c>
      <c r="M5109">
        <v>999999</v>
      </c>
      <c r="N5109">
        <v>999999</v>
      </c>
      <c r="O5109">
        <v>999999</v>
      </c>
      <c r="P5109">
        <v>999999</v>
      </c>
      <c r="Q5109">
        <v>999999</v>
      </c>
    </row>
    <row r="5110" spans="1:17" x14ac:dyDescent="0.25">
      <c r="A5110">
        <v>2680</v>
      </c>
      <c r="B5110" t="s">
        <v>12</v>
      </c>
      <c r="F5110" t="s">
        <v>13</v>
      </c>
      <c r="G5110" t="s">
        <v>14</v>
      </c>
      <c r="H5110" t="s">
        <v>1182</v>
      </c>
      <c r="J5110">
        <v>1103</v>
      </c>
      <c r="K5110">
        <v>8168</v>
      </c>
      <c r="L5110">
        <v>11026</v>
      </c>
      <c r="M5110">
        <v>11985</v>
      </c>
      <c r="N5110">
        <v>341</v>
      </c>
      <c r="O5110">
        <v>368</v>
      </c>
      <c r="P5110">
        <v>8629</v>
      </c>
      <c r="Q5110">
        <v>8989</v>
      </c>
    </row>
    <row r="5111" spans="1:17" x14ac:dyDescent="0.25">
      <c r="A5111">
        <v>2680</v>
      </c>
      <c r="B5111" t="s">
        <v>16</v>
      </c>
      <c r="F5111" t="s">
        <v>17</v>
      </c>
      <c r="G5111" t="s">
        <v>14</v>
      </c>
      <c r="H5111" t="s">
        <v>1182</v>
      </c>
      <c r="J5111">
        <v>1129</v>
      </c>
      <c r="K5111">
        <v>8360</v>
      </c>
      <c r="L5111">
        <v>11286</v>
      </c>
      <c r="M5111">
        <v>12267</v>
      </c>
      <c r="N5111">
        <v>349</v>
      </c>
      <c r="O5111">
        <v>376</v>
      </c>
      <c r="P5111">
        <v>8832</v>
      </c>
      <c r="Q5111">
        <v>9200</v>
      </c>
    </row>
    <row r="5112" spans="1:17" x14ac:dyDescent="0.25">
      <c r="A5112">
        <v>2680</v>
      </c>
      <c r="B5112" t="s">
        <v>18</v>
      </c>
      <c r="F5112" t="s">
        <v>19</v>
      </c>
      <c r="G5112" t="s">
        <v>14</v>
      </c>
      <c r="H5112" t="s">
        <v>1182</v>
      </c>
      <c r="J5112">
        <v>1159</v>
      </c>
      <c r="K5112">
        <v>8586</v>
      </c>
      <c r="L5112">
        <v>11592</v>
      </c>
      <c r="M5112">
        <v>12600</v>
      </c>
      <c r="N5112">
        <v>359</v>
      </c>
      <c r="O5112">
        <v>386</v>
      </c>
      <c r="P5112">
        <v>9072</v>
      </c>
      <c r="Q5112">
        <v>9450</v>
      </c>
    </row>
    <row r="5113" spans="1:17" x14ac:dyDescent="0.25">
      <c r="A5113">
        <v>2680</v>
      </c>
      <c r="B5113" t="s">
        <v>20</v>
      </c>
      <c r="F5113" t="s">
        <v>21</v>
      </c>
      <c r="G5113" t="s">
        <v>14</v>
      </c>
      <c r="H5113" t="s">
        <v>1182</v>
      </c>
      <c r="J5113">
        <v>1197</v>
      </c>
      <c r="K5113">
        <v>8870</v>
      </c>
      <c r="L5113">
        <v>11974</v>
      </c>
      <c r="M5113">
        <v>13016</v>
      </c>
      <c r="N5113">
        <v>371</v>
      </c>
      <c r="O5113">
        <v>399</v>
      </c>
      <c r="P5113">
        <v>9372</v>
      </c>
      <c r="Q5113">
        <v>9762</v>
      </c>
    </row>
    <row r="5114" spans="1:17" x14ac:dyDescent="0.25">
      <c r="A5114">
        <v>2680</v>
      </c>
      <c r="B5114" t="s">
        <v>22</v>
      </c>
      <c r="F5114" t="s">
        <v>23</v>
      </c>
      <c r="G5114" t="s">
        <v>14</v>
      </c>
      <c r="H5114" t="s">
        <v>1182</v>
      </c>
      <c r="J5114">
        <v>1230</v>
      </c>
      <c r="K5114">
        <v>9112</v>
      </c>
      <c r="L5114">
        <v>12301</v>
      </c>
      <c r="M5114">
        <v>13371</v>
      </c>
      <c r="N5114">
        <v>381</v>
      </c>
      <c r="O5114">
        <v>410</v>
      </c>
      <c r="P5114">
        <v>9627</v>
      </c>
      <c r="Q5114">
        <v>10028</v>
      </c>
    </row>
    <row r="5115" spans="1:17" x14ac:dyDescent="0.25">
      <c r="A5115">
        <v>2680</v>
      </c>
      <c r="B5115" t="s">
        <v>24</v>
      </c>
      <c r="F5115" t="s">
        <v>25</v>
      </c>
      <c r="G5115" t="s">
        <v>14</v>
      </c>
      <c r="H5115" t="s">
        <v>1182</v>
      </c>
      <c r="J5115">
        <v>1277</v>
      </c>
      <c r="K5115">
        <v>9460</v>
      </c>
      <c r="L5115">
        <v>12770</v>
      </c>
      <c r="M5115">
        <v>13881</v>
      </c>
      <c r="N5115">
        <v>395</v>
      </c>
      <c r="O5115">
        <v>426</v>
      </c>
      <c r="P5115">
        <v>9994</v>
      </c>
      <c r="Q5115">
        <v>10411</v>
      </c>
    </row>
    <row r="5116" spans="1:17" x14ac:dyDescent="0.25">
      <c r="A5116">
        <v>2680</v>
      </c>
      <c r="B5116" t="s">
        <v>26</v>
      </c>
      <c r="F5116" t="s">
        <v>27</v>
      </c>
      <c r="G5116" t="s">
        <v>14</v>
      </c>
      <c r="H5116" t="s">
        <v>1182</v>
      </c>
      <c r="J5116">
        <v>999999</v>
      </c>
      <c r="K5116">
        <v>999999</v>
      </c>
      <c r="L5116">
        <v>999999</v>
      </c>
      <c r="M5116">
        <v>999999</v>
      </c>
      <c r="N5116">
        <v>999999</v>
      </c>
      <c r="O5116">
        <v>999999</v>
      </c>
      <c r="P5116">
        <v>999999</v>
      </c>
      <c r="Q5116">
        <v>999999</v>
      </c>
    </row>
    <row r="5117" spans="1:17" x14ac:dyDescent="0.25">
      <c r="A5117">
        <v>2681</v>
      </c>
      <c r="B5117" t="s">
        <v>12</v>
      </c>
      <c r="F5117" t="s">
        <v>13</v>
      </c>
      <c r="G5117" t="s">
        <v>14</v>
      </c>
      <c r="H5117" t="s">
        <v>1183</v>
      </c>
      <c r="J5117">
        <v>1126</v>
      </c>
      <c r="K5117">
        <v>8339</v>
      </c>
      <c r="L5117">
        <v>11257</v>
      </c>
      <c r="M5117">
        <v>12236</v>
      </c>
      <c r="N5117">
        <v>348</v>
      </c>
      <c r="O5117">
        <v>375</v>
      </c>
      <c r="P5117">
        <v>8810</v>
      </c>
      <c r="Q5117">
        <v>9177</v>
      </c>
    </row>
    <row r="5118" spans="1:17" x14ac:dyDescent="0.25">
      <c r="A5118">
        <v>2681</v>
      </c>
      <c r="B5118" t="s">
        <v>16</v>
      </c>
      <c r="F5118" t="s">
        <v>17</v>
      </c>
      <c r="G5118" t="s">
        <v>14</v>
      </c>
      <c r="H5118" t="s">
        <v>1183</v>
      </c>
      <c r="J5118">
        <v>1152</v>
      </c>
      <c r="K5118">
        <v>8531</v>
      </c>
      <c r="L5118">
        <v>11517</v>
      </c>
      <c r="M5118">
        <v>12518</v>
      </c>
      <c r="N5118">
        <v>356</v>
      </c>
      <c r="O5118">
        <v>384</v>
      </c>
      <c r="P5118">
        <v>9013</v>
      </c>
      <c r="Q5118">
        <v>9389</v>
      </c>
    </row>
    <row r="5119" spans="1:17" x14ac:dyDescent="0.25">
      <c r="A5119">
        <v>2681</v>
      </c>
      <c r="B5119" t="s">
        <v>18</v>
      </c>
      <c r="F5119" t="s">
        <v>19</v>
      </c>
      <c r="G5119" t="s">
        <v>14</v>
      </c>
      <c r="H5119" t="s">
        <v>1183</v>
      </c>
      <c r="J5119">
        <v>1182</v>
      </c>
      <c r="K5119">
        <v>8758</v>
      </c>
      <c r="L5119">
        <v>11823</v>
      </c>
      <c r="M5119">
        <v>12851</v>
      </c>
      <c r="N5119">
        <v>366</v>
      </c>
      <c r="O5119">
        <v>394</v>
      </c>
      <c r="P5119">
        <v>9253</v>
      </c>
      <c r="Q5119">
        <v>9638</v>
      </c>
    </row>
    <row r="5120" spans="1:17" x14ac:dyDescent="0.25">
      <c r="A5120">
        <v>2681</v>
      </c>
      <c r="B5120" t="s">
        <v>20</v>
      </c>
      <c r="F5120" t="s">
        <v>21</v>
      </c>
      <c r="G5120" t="s">
        <v>14</v>
      </c>
      <c r="H5120" t="s">
        <v>1183</v>
      </c>
      <c r="J5120">
        <v>1221</v>
      </c>
      <c r="K5120">
        <v>9041</v>
      </c>
      <c r="L5120">
        <v>12205</v>
      </c>
      <c r="M5120">
        <v>13267</v>
      </c>
      <c r="N5120">
        <v>378</v>
      </c>
      <c r="O5120">
        <v>407</v>
      </c>
      <c r="P5120">
        <v>9552</v>
      </c>
      <c r="Q5120">
        <v>9950</v>
      </c>
    </row>
    <row r="5121" spans="1:17" x14ac:dyDescent="0.25">
      <c r="A5121">
        <v>2681</v>
      </c>
      <c r="B5121" t="s">
        <v>22</v>
      </c>
      <c r="F5121" t="s">
        <v>23</v>
      </c>
      <c r="G5121" t="s">
        <v>14</v>
      </c>
      <c r="H5121" t="s">
        <v>1183</v>
      </c>
      <c r="J5121">
        <v>1253</v>
      </c>
      <c r="K5121">
        <v>9283</v>
      </c>
      <c r="L5121">
        <v>12532</v>
      </c>
      <c r="M5121">
        <v>13622</v>
      </c>
      <c r="N5121">
        <v>388</v>
      </c>
      <c r="O5121">
        <v>418</v>
      </c>
      <c r="P5121">
        <v>9808</v>
      </c>
      <c r="Q5121">
        <v>10217</v>
      </c>
    </row>
    <row r="5122" spans="1:17" x14ac:dyDescent="0.25">
      <c r="A5122">
        <v>2681</v>
      </c>
      <c r="B5122" t="s">
        <v>24</v>
      </c>
      <c r="F5122" t="s">
        <v>25</v>
      </c>
      <c r="G5122" t="s">
        <v>14</v>
      </c>
      <c r="H5122" t="s">
        <v>1183</v>
      </c>
      <c r="J5122">
        <v>1300</v>
      </c>
      <c r="K5122">
        <v>9631</v>
      </c>
      <c r="L5122">
        <v>13001</v>
      </c>
      <c r="M5122">
        <v>14132</v>
      </c>
      <c r="N5122">
        <v>402</v>
      </c>
      <c r="O5122">
        <v>433</v>
      </c>
      <c r="P5122">
        <v>10175</v>
      </c>
      <c r="Q5122">
        <v>10599</v>
      </c>
    </row>
    <row r="5123" spans="1:17" x14ac:dyDescent="0.25">
      <c r="A5123">
        <v>2681</v>
      </c>
      <c r="B5123" t="s">
        <v>26</v>
      </c>
      <c r="F5123" t="s">
        <v>27</v>
      </c>
      <c r="G5123" t="s">
        <v>14</v>
      </c>
      <c r="H5123" t="s">
        <v>1183</v>
      </c>
      <c r="J5123">
        <v>999999</v>
      </c>
      <c r="K5123">
        <v>999999</v>
      </c>
      <c r="L5123">
        <v>999999</v>
      </c>
      <c r="M5123">
        <v>999999</v>
      </c>
      <c r="N5123">
        <v>999999</v>
      </c>
      <c r="O5123">
        <v>999999</v>
      </c>
      <c r="P5123">
        <v>999999</v>
      </c>
      <c r="Q5123">
        <v>999999</v>
      </c>
    </row>
    <row r="5124" spans="1:17" x14ac:dyDescent="0.25">
      <c r="A5124">
        <v>2682</v>
      </c>
      <c r="B5124" t="s">
        <v>12</v>
      </c>
      <c r="F5124" t="s">
        <v>13</v>
      </c>
      <c r="G5124" t="s">
        <v>14</v>
      </c>
      <c r="H5124" t="s">
        <v>1184</v>
      </c>
      <c r="J5124">
        <v>1237</v>
      </c>
      <c r="K5124">
        <v>9167</v>
      </c>
      <c r="L5124">
        <v>12375</v>
      </c>
      <c r="M5124">
        <v>13451</v>
      </c>
      <c r="N5124">
        <v>383</v>
      </c>
      <c r="O5124">
        <v>412</v>
      </c>
      <c r="P5124">
        <v>9685</v>
      </c>
      <c r="Q5124">
        <v>10088</v>
      </c>
    </row>
    <row r="5125" spans="1:17" x14ac:dyDescent="0.25">
      <c r="A5125">
        <v>2682</v>
      </c>
      <c r="B5125" t="s">
        <v>16</v>
      </c>
      <c r="F5125" t="s">
        <v>17</v>
      </c>
      <c r="G5125" t="s">
        <v>14</v>
      </c>
      <c r="H5125" t="s">
        <v>1184</v>
      </c>
      <c r="J5125">
        <v>1272</v>
      </c>
      <c r="K5125">
        <v>9424</v>
      </c>
      <c r="L5125">
        <v>12723</v>
      </c>
      <c r="M5125">
        <v>13829</v>
      </c>
      <c r="N5125">
        <v>394</v>
      </c>
      <c r="O5125">
        <v>424</v>
      </c>
      <c r="P5125">
        <v>9957</v>
      </c>
      <c r="Q5125">
        <v>10372</v>
      </c>
    </row>
    <row r="5126" spans="1:17" x14ac:dyDescent="0.25">
      <c r="A5126">
        <v>2682</v>
      </c>
      <c r="B5126" t="s">
        <v>18</v>
      </c>
      <c r="F5126" t="s">
        <v>19</v>
      </c>
      <c r="G5126" t="s">
        <v>14</v>
      </c>
      <c r="H5126" t="s">
        <v>1184</v>
      </c>
      <c r="J5126">
        <v>1313</v>
      </c>
      <c r="K5126">
        <v>9728</v>
      </c>
      <c r="L5126">
        <v>13133</v>
      </c>
      <c r="M5126">
        <v>14275</v>
      </c>
      <c r="N5126">
        <v>406</v>
      </c>
      <c r="O5126">
        <v>438</v>
      </c>
      <c r="P5126">
        <v>10278</v>
      </c>
      <c r="Q5126">
        <v>10706</v>
      </c>
    </row>
    <row r="5127" spans="1:17" x14ac:dyDescent="0.25">
      <c r="A5127">
        <v>2682</v>
      </c>
      <c r="B5127" t="s">
        <v>20</v>
      </c>
      <c r="F5127" t="s">
        <v>21</v>
      </c>
      <c r="G5127" t="s">
        <v>14</v>
      </c>
      <c r="H5127" t="s">
        <v>1184</v>
      </c>
      <c r="J5127">
        <v>1365</v>
      </c>
      <c r="K5127">
        <v>10108</v>
      </c>
      <c r="L5127">
        <v>13646</v>
      </c>
      <c r="M5127">
        <v>14833</v>
      </c>
      <c r="N5127">
        <v>422</v>
      </c>
      <c r="O5127">
        <v>455</v>
      </c>
      <c r="P5127">
        <v>10680</v>
      </c>
      <c r="Q5127">
        <v>11125</v>
      </c>
    </row>
    <row r="5128" spans="1:17" x14ac:dyDescent="0.25">
      <c r="A5128">
        <v>2682</v>
      </c>
      <c r="B5128" t="s">
        <v>22</v>
      </c>
      <c r="F5128" t="s">
        <v>23</v>
      </c>
      <c r="G5128" t="s">
        <v>14</v>
      </c>
      <c r="H5128" t="s">
        <v>1184</v>
      </c>
      <c r="J5128">
        <v>1408</v>
      </c>
      <c r="K5128">
        <v>10433</v>
      </c>
      <c r="L5128">
        <v>14085</v>
      </c>
      <c r="M5128">
        <v>15309</v>
      </c>
      <c r="N5128">
        <v>436</v>
      </c>
      <c r="O5128">
        <v>469</v>
      </c>
      <c r="P5128">
        <v>11022</v>
      </c>
      <c r="Q5128">
        <v>11482</v>
      </c>
    </row>
    <row r="5129" spans="1:17" x14ac:dyDescent="0.25">
      <c r="A5129">
        <v>2682</v>
      </c>
      <c r="B5129" t="s">
        <v>24</v>
      </c>
      <c r="F5129" t="s">
        <v>25</v>
      </c>
      <c r="G5129" t="s">
        <v>14</v>
      </c>
      <c r="H5129" t="s">
        <v>1184</v>
      </c>
      <c r="J5129">
        <v>1471</v>
      </c>
      <c r="K5129">
        <v>10899</v>
      </c>
      <c r="L5129">
        <v>14714</v>
      </c>
      <c r="M5129">
        <v>15993</v>
      </c>
      <c r="N5129">
        <v>455</v>
      </c>
      <c r="O5129">
        <v>490</v>
      </c>
      <c r="P5129">
        <v>11515</v>
      </c>
      <c r="Q5129">
        <v>11995</v>
      </c>
    </row>
    <row r="5130" spans="1:17" x14ac:dyDescent="0.25">
      <c r="A5130">
        <v>2682</v>
      </c>
      <c r="B5130" t="s">
        <v>26</v>
      </c>
      <c r="F5130" t="s">
        <v>27</v>
      </c>
      <c r="G5130" t="s">
        <v>14</v>
      </c>
      <c r="H5130" t="s">
        <v>1184</v>
      </c>
      <c r="J5130">
        <v>999999</v>
      </c>
      <c r="K5130">
        <v>999999</v>
      </c>
      <c r="L5130">
        <v>999999</v>
      </c>
      <c r="M5130">
        <v>999999</v>
      </c>
      <c r="N5130">
        <v>999999</v>
      </c>
      <c r="O5130">
        <v>999999</v>
      </c>
      <c r="P5130">
        <v>999999</v>
      </c>
      <c r="Q5130">
        <v>999999</v>
      </c>
    </row>
    <row r="5131" spans="1:17" x14ac:dyDescent="0.25">
      <c r="A5131">
        <v>2683</v>
      </c>
      <c r="B5131" t="s">
        <v>12</v>
      </c>
      <c r="F5131" t="s">
        <v>13</v>
      </c>
      <c r="G5131" t="s">
        <v>14</v>
      </c>
      <c r="H5131" t="s">
        <v>1185</v>
      </c>
      <c r="J5131">
        <v>1242</v>
      </c>
      <c r="K5131">
        <v>9200</v>
      </c>
      <c r="L5131">
        <v>12420</v>
      </c>
      <c r="M5131">
        <v>13500</v>
      </c>
      <c r="N5131">
        <v>384</v>
      </c>
      <c r="O5131">
        <v>414</v>
      </c>
      <c r="P5131">
        <v>9720</v>
      </c>
      <c r="Q5131">
        <v>10125</v>
      </c>
    </row>
    <row r="5132" spans="1:17" x14ac:dyDescent="0.25">
      <c r="A5132">
        <v>2683</v>
      </c>
      <c r="B5132" t="s">
        <v>16</v>
      </c>
      <c r="F5132" t="s">
        <v>17</v>
      </c>
      <c r="G5132" t="s">
        <v>14</v>
      </c>
      <c r="H5132" t="s">
        <v>1185</v>
      </c>
      <c r="J5132">
        <v>1279</v>
      </c>
      <c r="K5132">
        <v>9474</v>
      </c>
      <c r="L5132">
        <v>12790</v>
      </c>
      <c r="M5132">
        <v>13902</v>
      </c>
      <c r="N5132">
        <v>396</v>
      </c>
      <c r="O5132">
        <v>426</v>
      </c>
      <c r="P5132">
        <v>10009</v>
      </c>
      <c r="Q5132">
        <v>10427</v>
      </c>
    </row>
    <row r="5133" spans="1:17" x14ac:dyDescent="0.25">
      <c r="A5133">
        <v>2683</v>
      </c>
      <c r="B5133" t="s">
        <v>18</v>
      </c>
      <c r="F5133" t="s">
        <v>19</v>
      </c>
      <c r="G5133" t="s">
        <v>14</v>
      </c>
      <c r="H5133" t="s">
        <v>1185</v>
      </c>
      <c r="J5133">
        <v>1322</v>
      </c>
      <c r="K5133">
        <v>9796</v>
      </c>
      <c r="L5133">
        <v>13225</v>
      </c>
      <c r="M5133">
        <v>14375</v>
      </c>
      <c r="N5133">
        <v>409</v>
      </c>
      <c r="O5133">
        <v>441</v>
      </c>
      <c r="P5133">
        <v>10350</v>
      </c>
      <c r="Q5133">
        <v>10781</v>
      </c>
    </row>
    <row r="5134" spans="1:17" x14ac:dyDescent="0.25">
      <c r="A5134">
        <v>2683</v>
      </c>
      <c r="B5134" t="s">
        <v>20</v>
      </c>
      <c r="F5134" t="s">
        <v>21</v>
      </c>
      <c r="G5134" t="s">
        <v>14</v>
      </c>
      <c r="H5134" t="s">
        <v>1185</v>
      </c>
      <c r="J5134">
        <v>1377</v>
      </c>
      <c r="K5134">
        <v>10200</v>
      </c>
      <c r="L5134">
        <v>13769</v>
      </c>
      <c r="M5134">
        <v>14967</v>
      </c>
      <c r="N5134">
        <v>426</v>
      </c>
      <c r="O5134">
        <v>459</v>
      </c>
      <c r="P5134">
        <v>10776</v>
      </c>
      <c r="Q5134">
        <v>11225</v>
      </c>
    </row>
    <row r="5135" spans="1:17" x14ac:dyDescent="0.25">
      <c r="A5135">
        <v>2683</v>
      </c>
      <c r="B5135" t="s">
        <v>22</v>
      </c>
      <c r="F5135" t="s">
        <v>23</v>
      </c>
      <c r="G5135" t="s">
        <v>14</v>
      </c>
      <c r="H5135" t="s">
        <v>1185</v>
      </c>
      <c r="J5135">
        <v>1423</v>
      </c>
      <c r="K5135">
        <v>10544</v>
      </c>
      <c r="L5135">
        <v>14235</v>
      </c>
      <c r="M5135">
        <v>15472</v>
      </c>
      <c r="N5135">
        <v>441</v>
      </c>
      <c r="O5135">
        <v>474</v>
      </c>
      <c r="P5135">
        <v>11140</v>
      </c>
      <c r="Q5135">
        <v>11604</v>
      </c>
    </row>
    <row r="5136" spans="1:17" x14ac:dyDescent="0.25">
      <c r="A5136">
        <v>2683</v>
      </c>
      <c r="B5136" t="s">
        <v>24</v>
      </c>
      <c r="F5136" t="s">
        <v>25</v>
      </c>
      <c r="G5136" t="s">
        <v>14</v>
      </c>
      <c r="H5136" t="s">
        <v>1185</v>
      </c>
      <c r="J5136">
        <v>1490</v>
      </c>
      <c r="K5136">
        <v>11039</v>
      </c>
      <c r="L5136">
        <v>14903</v>
      </c>
      <c r="M5136">
        <v>16198</v>
      </c>
      <c r="N5136">
        <v>461</v>
      </c>
      <c r="O5136">
        <v>497</v>
      </c>
      <c r="P5136">
        <v>11663</v>
      </c>
      <c r="Q5136">
        <v>12149</v>
      </c>
    </row>
    <row r="5137" spans="1:17" x14ac:dyDescent="0.25">
      <c r="A5137">
        <v>2683</v>
      </c>
      <c r="B5137" t="s">
        <v>26</v>
      </c>
      <c r="F5137" t="s">
        <v>27</v>
      </c>
      <c r="G5137" t="s">
        <v>14</v>
      </c>
      <c r="H5137" t="s">
        <v>1185</v>
      </c>
      <c r="J5137">
        <v>999999</v>
      </c>
      <c r="K5137">
        <v>999999</v>
      </c>
      <c r="L5137">
        <v>999999</v>
      </c>
      <c r="M5137">
        <v>999999</v>
      </c>
      <c r="N5137">
        <v>999999</v>
      </c>
      <c r="O5137">
        <v>999999</v>
      </c>
      <c r="P5137">
        <v>999999</v>
      </c>
      <c r="Q5137">
        <v>999999</v>
      </c>
    </row>
    <row r="5138" spans="1:17" x14ac:dyDescent="0.25">
      <c r="A5138">
        <v>2684</v>
      </c>
      <c r="B5138" t="s">
        <v>12</v>
      </c>
      <c r="F5138" t="s">
        <v>13</v>
      </c>
      <c r="G5138" t="s">
        <v>14</v>
      </c>
      <c r="H5138" t="s">
        <v>1186</v>
      </c>
      <c r="J5138">
        <v>1265</v>
      </c>
      <c r="K5138">
        <v>9371</v>
      </c>
      <c r="L5138">
        <v>12651</v>
      </c>
      <c r="M5138">
        <v>13751</v>
      </c>
      <c r="N5138">
        <v>392</v>
      </c>
      <c r="O5138">
        <v>422</v>
      </c>
      <c r="P5138">
        <v>9901</v>
      </c>
      <c r="Q5138">
        <v>10313</v>
      </c>
    </row>
    <row r="5139" spans="1:17" x14ac:dyDescent="0.25">
      <c r="A5139">
        <v>2684</v>
      </c>
      <c r="B5139" t="s">
        <v>16</v>
      </c>
      <c r="F5139" t="s">
        <v>17</v>
      </c>
      <c r="G5139" t="s">
        <v>14</v>
      </c>
      <c r="H5139" t="s">
        <v>1186</v>
      </c>
      <c r="J5139">
        <v>1302</v>
      </c>
      <c r="K5139">
        <v>9645</v>
      </c>
      <c r="L5139">
        <v>13021</v>
      </c>
      <c r="M5139">
        <v>14153</v>
      </c>
      <c r="N5139">
        <v>403</v>
      </c>
      <c r="O5139">
        <v>434</v>
      </c>
      <c r="P5139">
        <v>10190</v>
      </c>
      <c r="Q5139">
        <v>10615</v>
      </c>
    </row>
    <row r="5140" spans="1:17" x14ac:dyDescent="0.25">
      <c r="A5140">
        <v>2684</v>
      </c>
      <c r="B5140" t="s">
        <v>18</v>
      </c>
      <c r="F5140" t="s">
        <v>19</v>
      </c>
      <c r="G5140" t="s">
        <v>14</v>
      </c>
      <c r="H5140" t="s">
        <v>1186</v>
      </c>
      <c r="J5140">
        <v>1346</v>
      </c>
      <c r="K5140">
        <v>9967</v>
      </c>
      <c r="L5140">
        <v>13456</v>
      </c>
      <c r="M5140">
        <v>14626</v>
      </c>
      <c r="N5140">
        <v>416</v>
      </c>
      <c r="O5140">
        <v>448</v>
      </c>
      <c r="P5140">
        <v>10531</v>
      </c>
      <c r="Q5140">
        <v>10970</v>
      </c>
    </row>
    <row r="5141" spans="1:17" x14ac:dyDescent="0.25">
      <c r="A5141">
        <v>2684</v>
      </c>
      <c r="B5141" t="s">
        <v>20</v>
      </c>
      <c r="F5141" t="s">
        <v>21</v>
      </c>
      <c r="G5141" t="s">
        <v>14</v>
      </c>
      <c r="H5141" t="s">
        <v>1186</v>
      </c>
      <c r="J5141">
        <v>1400</v>
      </c>
      <c r="K5141">
        <v>10371</v>
      </c>
      <c r="L5141">
        <v>14000</v>
      </c>
      <c r="M5141">
        <v>15218</v>
      </c>
      <c r="N5141">
        <v>433</v>
      </c>
      <c r="O5141">
        <v>467</v>
      </c>
      <c r="P5141">
        <v>10957</v>
      </c>
      <c r="Q5141">
        <v>11414</v>
      </c>
    </row>
    <row r="5142" spans="1:17" x14ac:dyDescent="0.25">
      <c r="A5142">
        <v>2684</v>
      </c>
      <c r="B5142" t="s">
        <v>22</v>
      </c>
      <c r="F5142" t="s">
        <v>23</v>
      </c>
      <c r="G5142" t="s">
        <v>14</v>
      </c>
      <c r="H5142" t="s">
        <v>1186</v>
      </c>
      <c r="J5142">
        <v>1447</v>
      </c>
      <c r="K5142">
        <v>10715</v>
      </c>
      <c r="L5142">
        <v>14466</v>
      </c>
      <c r="M5142">
        <v>15724</v>
      </c>
      <c r="N5142">
        <v>448</v>
      </c>
      <c r="O5142">
        <v>482</v>
      </c>
      <c r="P5142">
        <v>11321</v>
      </c>
      <c r="Q5142">
        <v>11793</v>
      </c>
    </row>
    <row r="5143" spans="1:17" x14ac:dyDescent="0.25">
      <c r="A5143">
        <v>2684</v>
      </c>
      <c r="B5143" t="s">
        <v>24</v>
      </c>
      <c r="F5143" t="s">
        <v>25</v>
      </c>
      <c r="G5143" t="s">
        <v>14</v>
      </c>
      <c r="H5143" t="s">
        <v>1186</v>
      </c>
      <c r="J5143">
        <v>1513</v>
      </c>
      <c r="K5143">
        <v>11210</v>
      </c>
      <c r="L5143">
        <v>15134</v>
      </c>
      <c r="M5143">
        <v>16449</v>
      </c>
      <c r="N5143">
        <v>468</v>
      </c>
      <c r="O5143">
        <v>504</v>
      </c>
      <c r="P5143">
        <v>11843</v>
      </c>
      <c r="Q5143">
        <v>12337</v>
      </c>
    </row>
    <row r="5144" spans="1:17" x14ac:dyDescent="0.25">
      <c r="A5144">
        <v>2684</v>
      </c>
      <c r="B5144" t="s">
        <v>26</v>
      </c>
      <c r="F5144" t="s">
        <v>27</v>
      </c>
      <c r="G5144" t="s">
        <v>14</v>
      </c>
      <c r="H5144" t="s">
        <v>1186</v>
      </c>
      <c r="J5144">
        <v>999999</v>
      </c>
      <c r="K5144">
        <v>999999</v>
      </c>
      <c r="L5144">
        <v>999999</v>
      </c>
      <c r="M5144">
        <v>999999</v>
      </c>
      <c r="N5144">
        <v>999999</v>
      </c>
      <c r="O5144">
        <v>999999</v>
      </c>
      <c r="P5144">
        <v>999999</v>
      </c>
      <c r="Q5144">
        <v>999999</v>
      </c>
    </row>
    <row r="5145" spans="1:17" x14ac:dyDescent="0.25">
      <c r="A5145">
        <v>2685</v>
      </c>
      <c r="B5145" t="s">
        <v>12</v>
      </c>
      <c r="F5145" t="s">
        <v>13</v>
      </c>
      <c r="G5145" t="s">
        <v>14</v>
      </c>
      <c r="H5145" t="s">
        <v>1187</v>
      </c>
      <c r="J5145">
        <v>985</v>
      </c>
      <c r="K5145">
        <v>7296</v>
      </c>
      <c r="L5145">
        <v>9849</v>
      </c>
      <c r="M5145">
        <v>10706</v>
      </c>
      <c r="N5145">
        <v>305</v>
      </c>
      <c r="O5145">
        <v>328</v>
      </c>
      <c r="P5145">
        <v>7708</v>
      </c>
      <c r="Q5145">
        <v>8030</v>
      </c>
    </row>
    <row r="5146" spans="1:17" x14ac:dyDescent="0.25">
      <c r="A5146">
        <v>2685</v>
      </c>
      <c r="B5146" t="s">
        <v>16</v>
      </c>
      <c r="F5146" t="s">
        <v>17</v>
      </c>
      <c r="G5146" t="s">
        <v>14</v>
      </c>
      <c r="H5146" t="s">
        <v>1187</v>
      </c>
      <c r="J5146">
        <v>1011</v>
      </c>
      <c r="K5146">
        <v>7488</v>
      </c>
      <c r="L5146">
        <v>10109</v>
      </c>
      <c r="M5146">
        <v>10988</v>
      </c>
      <c r="N5146">
        <v>313</v>
      </c>
      <c r="O5146">
        <v>337</v>
      </c>
      <c r="P5146">
        <v>7911</v>
      </c>
      <c r="Q5146">
        <v>8241</v>
      </c>
    </row>
    <row r="5147" spans="1:17" x14ac:dyDescent="0.25">
      <c r="A5147">
        <v>2685</v>
      </c>
      <c r="B5147" t="s">
        <v>18</v>
      </c>
      <c r="F5147" t="s">
        <v>19</v>
      </c>
      <c r="G5147" t="s">
        <v>14</v>
      </c>
      <c r="H5147" t="s">
        <v>1187</v>
      </c>
      <c r="J5147">
        <v>1041</v>
      </c>
      <c r="K5147">
        <v>7715</v>
      </c>
      <c r="L5147">
        <v>10415</v>
      </c>
      <c r="M5147">
        <v>11320</v>
      </c>
      <c r="N5147">
        <v>322</v>
      </c>
      <c r="O5147">
        <v>347</v>
      </c>
      <c r="P5147">
        <v>8150</v>
      </c>
      <c r="Q5147">
        <v>8490</v>
      </c>
    </row>
    <row r="5148" spans="1:17" x14ac:dyDescent="0.25">
      <c r="A5148">
        <v>2685</v>
      </c>
      <c r="B5148" t="s">
        <v>20</v>
      </c>
      <c r="F5148" t="s">
        <v>21</v>
      </c>
      <c r="G5148" t="s">
        <v>14</v>
      </c>
      <c r="H5148" t="s">
        <v>1187</v>
      </c>
      <c r="J5148">
        <v>1080</v>
      </c>
      <c r="K5148">
        <v>7998</v>
      </c>
      <c r="L5148">
        <v>10797</v>
      </c>
      <c r="M5148">
        <v>11736</v>
      </c>
      <c r="N5148">
        <v>334</v>
      </c>
      <c r="O5148">
        <v>360</v>
      </c>
      <c r="P5148">
        <v>8450</v>
      </c>
      <c r="Q5148">
        <v>8802</v>
      </c>
    </row>
    <row r="5149" spans="1:17" x14ac:dyDescent="0.25">
      <c r="A5149">
        <v>2685</v>
      </c>
      <c r="B5149" t="s">
        <v>22</v>
      </c>
      <c r="F5149" t="s">
        <v>23</v>
      </c>
      <c r="G5149" t="s">
        <v>14</v>
      </c>
      <c r="H5149" t="s">
        <v>1187</v>
      </c>
      <c r="J5149">
        <v>1112</v>
      </c>
      <c r="K5149">
        <v>8240</v>
      </c>
      <c r="L5149">
        <v>11124</v>
      </c>
      <c r="M5149">
        <v>12092</v>
      </c>
      <c r="N5149">
        <v>344</v>
      </c>
      <c r="O5149">
        <v>371</v>
      </c>
      <c r="P5149">
        <v>8706</v>
      </c>
      <c r="Q5149">
        <v>9069</v>
      </c>
    </row>
    <row r="5150" spans="1:17" x14ac:dyDescent="0.25">
      <c r="A5150">
        <v>2685</v>
      </c>
      <c r="B5150" t="s">
        <v>24</v>
      </c>
      <c r="F5150" t="s">
        <v>25</v>
      </c>
      <c r="G5150" t="s">
        <v>14</v>
      </c>
      <c r="H5150" t="s">
        <v>1187</v>
      </c>
      <c r="J5150">
        <v>1159</v>
      </c>
      <c r="K5150">
        <v>8588</v>
      </c>
      <c r="L5150">
        <v>11593</v>
      </c>
      <c r="M5150">
        <v>12601</v>
      </c>
      <c r="N5150">
        <v>359</v>
      </c>
      <c r="O5150">
        <v>386</v>
      </c>
      <c r="P5150">
        <v>9073</v>
      </c>
      <c r="Q5150">
        <v>9451</v>
      </c>
    </row>
    <row r="5151" spans="1:17" x14ac:dyDescent="0.25">
      <c r="A5151">
        <v>2685</v>
      </c>
      <c r="B5151" t="s">
        <v>26</v>
      </c>
      <c r="F5151" t="s">
        <v>27</v>
      </c>
      <c r="G5151" t="s">
        <v>14</v>
      </c>
      <c r="H5151" t="s">
        <v>1187</v>
      </c>
      <c r="J5151">
        <v>999999</v>
      </c>
      <c r="K5151">
        <v>999999</v>
      </c>
      <c r="L5151">
        <v>999999</v>
      </c>
      <c r="M5151">
        <v>999999</v>
      </c>
      <c r="N5151">
        <v>999999</v>
      </c>
      <c r="O5151">
        <v>999999</v>
      </c>
      <c r="P5151">
        <v>999999</v>
      </c>
      <c r="Q5151">
        <v>999999</v>
      </c>
    </row>
    <row r="5152" spans="1:17" x14ac:dyDescent="0.25">
      <c r="A5152">
        <v>2686</v>
      </c>
      <c r="B5152" t="s">
        <v>12</v>
      </c>
      <c r="F5152" t="s">
        <v>13</v>
      </c>
      <c r="G5152" t="s">
        <v>14</v>
      </c>
      <c r="H5152" t="s">
        <v>1188</v>
      </c>
      <c r="J5152">
        <v>1097</v>
      </c>
      <c r="K5152">
        <v>8124</v>
      </c>
      <c r="L5152">
        <v>10967</v>
      </c>
      <c r="M5152">
        <v>11921</v>
      </c>
      <c r="N5152">
        <v>339</v>
      </c>
      <c r="O5152">
        <v>366</v>
      </c>
      <c r="P5152">
        <v>8583</v>
      </c>
      <c r="Q5152">
        <v>8941</v>
      </c>
    </row>
    <row r="5153" spans="1:17" x14ac:dyDescent="0.25">
      <c r="A5153">
        <v>2686</v>
      </c>
      <c r="B5153" t="s">
        <v>16</v>
      </c>
      <c r="F5153" t="s">
        <v>17</v>
      </c>
      <c r="G5153" t="s">
        <v>14</v>
      </c>
      <c r="H5153" t="s">
        <v>1188</v>
      </c>
      <c r="J5153">
        <v>1132</v>
      </c>
      <c r="K5153">
        <v>8382</v>
      </c>
      <c r="L5153">
        <v>11315</v>
      </c>
      <c r="M5153">
        <v>12299</v>
      </c>
      <c r="N5153">
        <v>350</v>
      </c>
      <c r="O5153">
        <v>377</v>
      </c>
      <c r="P5153">
        <v>8855</v>
      </c>
      <c r="Q5153">
        <v>9224</v>
      </c>
    </row>
    <row r="5154" spans="1:17" x14ac:dyDescent="0.25">
      <c r="A5154">
        <v>2686</v>
      </c>
      <c r="B5154" t="s">
        <v>18</v>
      </c>
      <c r="F5154" t="s">
        <v>19</v>
      </c>
      <c r="G5154" t="s">
        <v>14</v>
      </c>
      <c r="H5154" t="s">
        <v>1188</v>
      </c>
      <c r="J5154">
        <v>1173</v>
      </c>
      <c r="K5154">
        <v>8685</v>
      </c>
      <c r="L5154">
        <v>11725</v>
      </c>
      <c r="M5154">
        <v>12745</v>
      </c>
      <c r="N5154">
        <v>363</v>
      </c>
      <c r="O5154">
        <v>391</v>
      </c>
      <c r="P5154">
        <v>9176</v>
      </c>
      <c r="Q5154">
        <v>9559</v>
      </c>
    </row>
    <row r="5155" spans="1:17" x14ac:dyDescent="0.25">
      <c r="A5155">
        <v>2686</v>
      </c>
      <c r="B5155" t="s">
        <v>20</v>
      </c>
      <c r="F5155" t="s">
        <v>21</v>
      </c>
      <c r="G5155" t="s">
        <v>14</v>
      </c>
      <c r="H5155" t="s">
        <v>1188</v>
      </c>
      <c r="J5155">
        <v>1224</v>
      </c>
      <c r="K5155">
        <v>9065</v>
      </c>
      <c r="L5155">
        <v>12238</v>
      </c>
      <c r="M5155">
        <v>13302</v>
      </c>
      <c r="N5155">
        <v>379</v>
      </c>
      <c r="O5155">
        <v>408</v>
      </c>
      <c r="P5155">
        <v>9577</v>
      </c>
      <c r="Q5155">
        <v>9977</v>
      </c>
    </row>
    <row r="5156" spans="1:17" x14ac:dyDescent="0.25">
      <c r="A5156">
        <v>2686</v>
      </c>
      <c r="B5156" t="s">
        <v>22</v>
      </c>
      <c r="F5156" t="s">
        <v>23</v>
      </c>
      <c r="G5156" t="s">
        <v>14</v>
      </c>
      <c r="H5156" t="s">
        <v>1188</v>
      </c>
      <c r="J5156">
        <v>1268</v>
      </c>
      <c r="K5156">
        <v>9390</v>
      </c>
      <c r="L5156">
        <v>12677</v>
      </c>
      <c r="M5156">
        <v>13779</v>
      </c>
      <c r="N5156">
        <v>392</v>
      </c>
      <c r="O5156">
        <v>423</v>
      </c>
      <c r="P5156">
        <v>9921</v>
      </c>
      <c r="Q5156">
        <v>10334</v>
      </c>
    </row>
    <row r="5157" spans="1:17" x14ac:dyDescent="0.25">
      <c r="A5157">
        <v>2686</v>
      </c>
      <c r="B5157" t="s">
        <v>24</v>
      </c>
      <c r="F5157" t="s">
        <v>25</v>
      </c>
      <c r="G5157" t="s">
        <v>14</v>
      </c>
      <c r="H5157" t="s">
        <v>1188</v>
      </c>
      <c r="J5157">
        <v>1331</v>
      </c>
      <c r="K5157">
        <v>9856</v>
      </c>
      <c r="L5157">
        <v>13306</v>
      </c>
      <c r="M5157">
        <v>14463</v>
      </c>
      <c r="N5157">
        <v>412</v>
      </c>
      <c r="O5157">
        <v>443</v>
      </c>
      <c r="P5157">
        <v>10413</v>
      </c>
      <c r="Q5157">
        <v>10847</v>
      </c>
    </row>
    <row r="5158" spans="1:17" x14ac:dyDescent="0.25">
      <c r="A5158">
        <v>2686</v>
      </c>
      <c r="B5158" t="s">
        <v>26</v>
      </c>
      <c r="F5158" t="s">
        <v>27</v>
      </c>
      <c r="G5158" t="s">
        <v>14</v>
      </c>
      <c r="H5158" t="s">
        <v>1188</v>
      </c>
      <c r="J5158">
        <v>999999</v>
      </c>
      <c r="K5158">
        <v>999999</v>
      </c>
      <c r="L5158">
        <v>999999</v>
      </c>
      <c r="M5158">
        <v>999999</v>
      </c>
      <c r="N5158">
        <v>999999</v>
      </c>
      <c r="O5158">
        <v>999999</v>
      </c>
      <c r="P5158">
        <v>999999</v>
      </c>
      <c r="Q5158">
        <v>999999</v>
      </c>
    </row>
    <row r="5159" spans="1:17" x14ac:dyDescent="0.25">
      <c r="A5159">
        <v>2687</v>
      </c>
      <c r="B5159" t="s">
        <v>12</v>
      </c>
      <c r="F5159" t="s">
        <v>13</v>
      </c>
      <c r="G5159" t="s">
        <v>14</v>
      </c>
      <c r="H5159" t="s">
        <v>1189</v>
      </c>
      <c r="J5159">
        <v>1101</v>
      </c>
      <c r="K5159">
        <v>8157</v>
      </c>
      <c r="L5159">
        <v>11012</v>
      </c>
      <c r="M5159">
        <v>11970</v>
      </c>
      <c r="N5159">
        <v>341</v>
      </c>
      <c r="O5159">
        <v>367</v>
      </c>
      <c r="P5159">
        <v>8618</v>
      </c>
      <c r="Q5159">
        <v>8978</v>
      </c>
    </row>
    <row r="5160" spans="1:17" x14ac:dyDescent="0.25">
      <c r="A5160">
        <v>2687</v>
      </c>
      <c r="B5160" t="s">
        <v>16</v>
      </c>
      <c r="F5160" t="s">
        <v>17</v>
      </c>
      <c r="G5160" t="s">
        <v>14</v>
      </c>
      <c r="H5160" t="s">
        <v>1189</v>
      </c>
      <c r="J5160">
        <v>1138</v>
      </c>
      <c r="K5160">
        <v>8431</v>
      </c>
      <c r="L5160">
        <v>11382</v>
      </c>
      <c r="M5160">
        <v>12371</v>
      </c>
      <c r="N5160">
        <v>352</v>
      </c>
      <c r="O5160">
        <v>379</v>
      </c>
      <c r="P5160">
        <v>8907</v>
      </c>
      <c r="Q5160">
        <v>9278</v>
      </c>
    </row>
    <row r="5161" spans="1:17" x14ac:dyDescent="0.25">
      <c r="A5161">
        <v>2687</v>
      </c>
      <c r="B5161" t="s">
        <v>18</v>
      </c>
      <c r="F5161" t="s">
        <v>19</v>
      </c>
      <c r="G5161" t="s">
        <v>14</v>
      </c>
      <c r="H5161" t="s">
        <v>1189</v>
      </c>
      <c r="J5161">
        <v>1182</v>
      </c>
      <c r="K5161">
        <v>8753</v>
      </c>
      <c r="L5161">
        <v>11817</v>
      </c>
      <c r="M5161">
        <v>12844</v>
      </c>
      <c r="N5161">
        <v>366</v>
      </c>
      <c r="O5161">
        <v>394</v>
      </c>
      <c r="P5161">
        <v>9248</v>
      </c>
      <c r="Q5161">
        <v>9633</v>
      </c>
    </row>
    <row r="5162" spans="1:17" x14ac:dyDescent="0.25">
      <c r="A5162">
        <v>2687</v>
      </c>
      <c r="B5162" t="s">
        <v>20</v>
      </c>
      <c r="F5162" t="s">
        <v>21</v>
      </c>
      <c r="G5162" t="s">
        <v>14</v>
      </c>
      <c r="H5162" t="s">
        <v>1189</v>
      </c>
      <c r="J5162">
        <v>1236</v>
      </c>
      <c r="K5162">
        <v>9157</v>
      </c>
      <c r="L5162">
        <v>12361</v>
      </c>
      <c r="M5162">
        <v>13436</v>
      </c>
      <c r="N5162">
        <v>383</v>
      </c>
      <c r="O5162">
        <v>412</v>
      </c>
      <c r="P5162">
        <v>9674</v>
      </c>
      <c r="Q5162">
        <v>10077</v>
      </c>
    </row>
    <row r="5163" spans="1:17" x14ac:dyDescent="0.25">
      <c r="A5163">
        <v>2687</v>
      </c>
      <c r="B5163" t="s">
        <v>22</v>
      </c>
      <c r="F5163" t="s">
        <v>23</v>
      </c>
      <c r="G5163" t="s">
        <v>14</v>
      </c>
      <c r="H5163" t="s">
        <v>1189</v>
      </c>
      <c r="J5163">
        <v>1283</v>
      </c>
      <c r="K5163">
        <v>9501</v>
      </c>
      <c r="L5163">
        <v>12827</v>
      </c>
      <c r="M5163">
        <v>13942</v>
      </c>
      <c r="N5163">
        <v>397</v>
      </c>
      <c r="O5163">
        <v>428</v>
      </c>
      <c r="P5163">
        <v>10038</v>
      </c>
      <c r="Q5163">
        <v>10457</v>
      </c>
    </row>
    <row r="5164" spans="1:17" x14ac:dyDescent="0.25">
      <c r="A5164">
        <v>2687</v>
      </c>
      <c r="B5164" t="s">
        <v>24</v>
      </c>
      <c r="F5164" t="s">
        <v>25</v>
      </c>
      <c r="G5164" t="s">
        <v>14</v>
      </c>
      <c r="H5164" t="s">
        <v>1189</v>
      </c>
      <c r="J5164">
        <v>1349</v>
      </c>
      <c r="K5164">
        <v>9996</v>
      </c>
      <c r="L5164">
        <v>13495</v>
      </c>
      <c r="M5164">
        <v>14668</v>
      </c>
      <c r="N5164">
        <v>418</v>
      </c>
      <c r="O5164">
        <v>450</v>
      </c>
      <c r="P5164">
        <v>10561</v>
      </c>
      <c r="Q5164">
        <v>11001</v>
      </c>
    </row>
    <row r="5165" spans="1:17" x14ac:dyDescent="0.25">
      <c r="A5165">
        <v>2687</v>
      </c>
      <c r="B5165" t="s">
        <v>26</v>
      </c>
      <c r="F5165" t="s">
        <v>27</v>
      </c>
      <c r="G5165" t="s">
        <v>14</v>
      </c>
      <c r="H5165" t="s">
        <v>1189</v>
      </c>
      <c r="J5165">
        <v>999999</v>
      </c>
      <c r="K5165">
        <v>999999</v>
      </c>
      <c r="L5165">
        <v>999999</v>
      </c>
      <c r="M5165">
        <v>999999</v>
      </c>
      <c r="N5165">
        <v>999999</v>
      </c>
      <c r="O5165">
        <v>999999</v>
      </c>
      <c r="P5165">
        <v>999999</v>
      </c>
      <c r="Q5165">
        <v>999999</v>
      </c>
    </row>
    <row r="5166" spans="1:17" x14ac:dyDescent="0.25">
      <c r="A5166">
        <v>2688</v>
      </c>
      <c r="B5166" t="s">
        <v>12</v>
      </c>
      <c r="F5166" t="s">
        <v>13</v>
      </c>
      <c r="G5166" t="s">
        <v>14</v>
      </c>
      <c r="H5166" t="s">
        <v>1190</v>
      </c>
      <c r="J5166">
        <v>1124</v>
      </c>
      <c r="K5166">
        <v>8328</v>
      </c>
      <c r="L5166">
        <v>11243</v>
      </c>
      <c r="M5166">
        <v>12221</v>
      </c>
      <c r="N5166">
        <v>348</v>
      </c>
      <c r="O5166">
        <v>375</v>
      </c>
      <c r="P5166">
        <v>8799</v>
      </c>
      <c r="Q5166">
        <v>9166</v>
      </c>
    </row>
    <row r="5167" spans="1:17" x14ac:dyDescent="0.25">
      <c r="A5167">
        <v>2688</v>
      </c>
      <c r="B5167" t="s">
        <v>16</v>
      </c>
      <c r="F5167" t="s">
        <v>17</v>
      </c>
      <c r="G5167" t="s">
        <v>14</v>
      </c>
      <c r="H5167" t="s">
        <v>1190</v>
      </c>
      <c r="J5167">
        <v>1161</v>
      </c>
      <c r="K5167">
        <v>8602</v>
      </c>
      <c r="L5167">
        <v>11613</v>
      </c>
      <c r="M5167">
        <v>12622</v>
      </c>
      <c r="N5167">
        <v>359</v>
      </c>
      <c r="O5167">
        <v>387</v>
      </c>
      <c r="P5167">
        <v>9088</v>
      </c>
      <c r="Q5167">
        <v>9467</v>
      </c>
    </row>
    <row r="5168" spans="1:17" x14ac:dyDescent="0.25">
      <c r="A5168">
        <v>2688</v>
      </c>
      <c r="B5168" t="s">
        <v>18</v>
      </c>
      <c r="F5168" t="s">
        <v>19</v>
      </c>
      <c r="G5168" t="s">
        <v>14</v>
      </c>
      <c r="H5168" t="s">
        <v>1190</v>
      </c>
      <c r="J5168">
        <v>1205</v>
      </c>
      <c r="K5168">
        <v>8924</v>
      </c>
      <c r="L5168">
        <v>12048</v>
      </c>
      <c r="M5168">
        <v>13095</v>
      </c>
      <c r="N5168">
        <v>373</v>
      </c>
      <c r="O5168">
        <v>402</v>
      </c>
      <c r="P5168">
        <v>9428</v>
      </c>
      <c r="Q5168">
        <v>9821</v>
      </c>
    </row>
    <row r="5169" spans="1:17" x14ac:dyDescent="0.25">
      <c r="A5169">
        <v>2688</v>
      </c>
      <c r="B5169" t="s">
        <v>20</v>
      </c>
      <c r="F5169" t="s">
        <v>21</v>
      </c>
      <c r="G5169" t="s">
        <v>14</v>
      </c>
      <c r="H5169" t="s">
        <v>1190</v>
      </c>
      <c r="J5169">
        <v>1259</v>
      </c>
      <c r="K5169">
        <v>9328</v>
      </c>
      <c r="L5169">
        <v>12592</v>
      </c>
      <c r="M5169">
        <v>13687</v>
      </c>
      <c r="N5169">
        <v>390</v>
      </c>
      <c r="O5169">
        <v>420</v>
      </c>
      <c r="P5169">
        <v>9855</v>
      </c>
      <c r="Q5169">
        <v>10265</v>
      </c>
    </row>
    <row r="5170" spans="1:17" x14ac:dyDescent="0.25">
      <c r="A5170">
        <v>2688</v>
      </c>
      <c r="B5170" t="s">
        <v>22</v>
      </c>
      <c r="F5170" t="s">
        <v>23</v>
      </c>
      <c r="G5170" t="s">
        <v>14</v>
      </c>
      <c r="H5170" t="s">
        <v>1190</v>
      </c>
      <c r="J5170">
        <v>1306</v>
      </c>
      <c r="K5170">
        <v>9672</v>
      </c>
      <c r="L5170">
        <v>13058</v>
      </c>
      <c r="M5170">
        <v>14193</v>
      </c>
      <c r="N5170">
        <v>404</v>
      </c>
      <c r="O5170">
        <v>435</v>
      </c>
      <c r="P5170">
        <v>10219</v>
      </c>
      <c r="Q5170">
        <v>10645</v>
      </c>
    </row>
    <row r="5171" spans="1:17" x14ac:dyDescent="0.25">
      <c r="A5171">
        <v>2688</v>
      </c>
      <c r="B5171" t="s">
        <v>24</v>
      </c>
      <c r="F5171" t="s">
        <v>25</v>
      </c>
      <c r="G5171" t="s">
        <v>14</v>
      </c>
      <c r="H5171" t="s">
        <v>1190</v>
      </c>
      <c r="J5171">
        <v>1373</v>
      </c>
      <c r="K5171">
        <v>10167</v>
      </c>
      <c r="L5171">
        <v>13726</v>
      </c>
      <c r="M5171">
        <v>14919</v>
      </c>
      <c r="N5171">
        <v>425</v>
      </c>
      <c r="O5171">
        <v>457</v>
      </c>
      <c r="P5171">
        <v>10742</v>
      </c>
      <c r="Q5171">
        <v>11189</v>
      </c>
    </row>
    <row r="5172" spans="1:17" x14ac:dyDescent="0.25">
      <c r="A5172">
        <v>2688</v>
      </c>
      <c r="B5172" t="s">
        <v>26</v>
      </c>
      <c r="F5172" t="s">
        <v>27</v>
      </c>
      <c r="G5172" t="s">
        <v>14</v>
      </c>
      <c r="H5172" t="s">
        <v>1190</v>
      </c>
      <c r="J5172">
        <v>999999</v>
      </c>
      <c r="K5172">
        <v>999999</v>
      </c>
      <c r="L5172">
        <v>999999</v>
      </c>
      <c r="M5172">
        <v>999999</v>
      </c>
      <c r="N5172">
        <v>999999</v>
      </c>
      <c r="O5172">
        <v>999999</v>
      </c>
      <c r="P5172">
        <v>999999</v>
      </c>
      <c r="Q5172">
        <v>999999</v>
      </c>
    </row>
    <row r="5173" spans="1:17" x14ac:dyDescent="0.25">
      <c r="A5173">
        <v>2689</v>
      </c>
      <c r="B5173" t="s">
        <v>12</v>
      </c>
      <c r="F5173" t="s">
        <v>13</v>
      </c>
      <c r="G5173" t="s">
        <v>14</v>
      </c>
      <c r="H5173" t="s">
        <v>1191</v>
      </c>
      <c r="J5173">
        <v>1020</v>
      </c>
      <c r="K5173">
        <v>7556</v>
      </c>
      <c r="L5173">
        <v>10200</v>
      </c>
      <c r="M5173">
        <v>11087</v>
      </c>
      <c r="N5173">
        <v>316</v>
      </c>
      <c r="O5173">
        <v>340</v>
      </c>
      <c r="P5173">
        <v>7983</v>
      </c>
      <c r="Q5173">
        <v>8315</v>
      </c>
    </row>
    <row r="5174" spans="1:17" x14ac:dyDescent="0.25">
      <c r="A5174">
        <v>2689</v>
      </c>
      <c r="B5174" t="s">
        <v>16</v>
      </c>
      <c r="F5174" t="s">
        <v>17</v>
      </c>
      <c r="G5174" t="s">
        <v>14</v>
      </c>
      <c r="H5174" t="s">
        <v>1191</v>
      </c>
      <c r="J5174">
        <v>1046</v>
      </c>
      <c r="K5174">
        <v>7748</v>
      </c>
      <c r="L5174">
        <v>10460</v>
      </c>
      <c r="M5174">
        <v>11370</v>
      </c>
      <c r="N5174">
        <v>324</v>
      </c>
      <c r="O5174">
        <v>349</v>
      </c>
      <c r="P5174">
        <v>8186</v>
      </c>
      <c r="Q5174">
        <v>8528</v>
      </c>
    </row>
    <row r="5175" spans="1:17" x14ac:dyDescent="0.25">
      <c r="A5175">
        <v>2689</v>
      </c>
      <c r="B5175" t="s">
        <v>18</v>
      </c>
      <c r="F5175" t="s">
        <v>19</v>
      </c>
      <c r="G5175" t="s">
        <v>14</v>
      </c>
      <c r="H5175" t="s">
        <v>1191</v>
      </c>
      <c r="J5175">
        <v>1077</v>
      </c>
      <c r="K5175">
        <v>7975</v>
      </c>
      <c r="L5175">
        <v>10766</v>
      </c>
      <c r="M5175">
        <v>11702</v>
      </c>
      <c r="N5175">
        <v>333</v>
      </c>
      <c r="O5175">
        <v>359</v>
      </c>
      <c r="P5175">
        <v>8425</v>
      </c>
      <c r="Q5175">
        <v>8777</v>
      </c>
    </row>
    <row r="5176" spans="1:17" x14ac:dyDescent="0.25">
      <c r="A5176">
        <v>2689</v>
      </c>
      <c r="B5176" t="s">
        <v>20</v>
      </c>
      <c r="F5176" t="s">
        <v>21</v>
      </c>
      <c r="G5176" t="s">
        <v>14</v>
      </c>
      <c r="H5176" t="s">
        <v>1191</v>
      </c>
      <c r="J5176">
        <v>1115</v>
      </c>
      <c r="K5176">
        <v>8258</v>
      </c>
      <c r="L5176">
        <v>11148</v>
      </c>
      <c r="M5176">
        <v>12118</v>
      </c>
      <c r="N5176">
        <v>345</v>
      </c>
      <c r="O5176">
        <v>372</v>
      </c>
      <c r="P5176">
        <v>8725</v>
      </c>
      <c r="Q5176">
        <v>9089</v>
      </c>
    </row>
    <row r="5177" spans="1:17" x14ac:dyDescent="0.25">
      <c r="A5177">
        <v>2689</v>
      </c>
      <c r="B5177" t="s">
        <v>22</v>
      </c>
      <c r="F5177" t="s">
        <v>23</v>
      </c>
      <c r="G5177" t="s">
        <v>14</v>
      </c>
      <c r="H5177" t="s">
        <v>1191</v>
      </c>
      <c r="J5177">
        <v>1148</v>
      </c>
      <c r="K5177">
        <v>8500</v>
      </c>
      <c r="L5177">
        <v>11475</v>
      </c>
      <c r="M5177">
        <v>12473</v>
      </c>
      <c r="N5177">
        <v>355</v>
      </c>
      <c r="O5177">
        <v>382</v>
      </c>
      <c r="P5177">
        <v>8981</v>
      </c>
      <c r="Q5177">
        <v>9355</v>
      </c>
    </row>
    <row r="5178" spans="1:17" x14ac:dyDescent="0.25">
      <c r="A5178">
        <v>2689</v>
      </c>
      <c r="B5178" t="s">
        <v>24</v>
      </c>
      <c r="F5178" t="s">
        <v>25</v>
      </c>
      <c r="G5178" t="s">
        <v>14</v>
      </c>
      <c r="H5178" t="s">
        <v>1191</v>
      </c>
      <c r="J5178">
        <v>1194</v>
      </c>
      <c r="K5178">
        <v>8848</v>
      </c>
      <c r="L5178">
        <v>11944</v>
      </c>
      <c r="M5178">
        <v>12983</v>
      </c>
      <c r="N5178">
        <v>370</v>
      </c>
      <c r="O5178">
        <v>398</v>
      </c>
      <c r="P5178">
        <v>9348</v>
      </c>
      <c r="Q5178">
        <v>9737</v>
      </c>
    </row>
    <row r="5179" spans="1:17" x14ac:dyDescent="0.25">
      <c r="A5179">
        <v>2689</v>
      </c>
      <c r="B5179" t="s">
        <v>26</v>
      </c>
      <c r="F5179" t="s">
        <v>27</v>
      </c>
      <c r="G5179" t="s">
        <v>14</v>
      </c>
      <c r="H5179" t="s">
        <v>1191</v>
      </c>
      <c r="J5179">
        <v>999999</v>
      </c>
      <c r="K5179">
        <v>999999</v>
      </c>
      <c r="L5179">
        <v>999999</v>
      </c>
      <c r="M5179">
        <v>999999</v>
      </c>
      <c r="N5179">
        <v>999999</v>
      </c>
      <c r="O5179">
        <v>999999</v>
      </c>
      <c r="P5179">
        <v>999999</v>
      </c>
      <c r="Q5179">
        <v>999999</v>
      </c>
    </row>
    <row r="5180" spans="1:17" x14ac:dyDescent="0.25">
      <c r="A5180">
        <v>2690</v>
      </c>
      <c r="B5180" t="s">
        <v>12</v>
      </c>
      <c r="F5180" t="s">
        <v>13</v>
      </c>
      <c r="G5180" t="s">
        <v>14</v>
      </c>
      <c r="H5180" t="s">
        <v>1192</v>
      </c>
      <c r="J5180">
        <v>1043</v>
      </c>
      <c r="K5180">
        <v>7727</v>
      </c>
      <c r="L5180">
        <v>10431</v>
      </c>
      <c r="M5180">
        <v>11339</v>
      </c>
      <c r="N5180">
        <v>323</v>
      </c>
      <c r="O5180">
        <v>348</v>
      </c>
      <c r="P5180">
        <v>8164</v>
      </c>
      <c r="Q5180">
        <v>8504</v>
      </c>
    </row>
    <row r="5181" spans="1:17" x14ac:dyDescent="0.25">
      <c r="A5181">
        <v>2690</v>
      </c>
      <c r="B5181" t="s">
        <v>16</v>
      </c>
      <c r="F5181" t="s">
        <v>17</v>
      </c>
      <c r="G5181" t="s">
        <v>14</v>
      </c>
      <c r="H5181" t="s">
        <v>1192</v>
      </c>
      <c r="J5181">
        <v>1069</v>
      </c>
      <c r="K5181">
        <v>7919</v>
      </c>
      <c r="L5181">
        <v>10691</v>
      </c>
      <c r="M5181">
        <v>11621</v>
      </c>
      <c r="N5181">
        <v>331</v>
      </c>
      <c r="O5181">
        <v>356</v>
      </c>
      <c r="P5181">
        <v>8367</v>
      </c>
      <c r="Q5181">
        <v>8716</v>
      </c>
    </row>
    <row r="5182" spans="1:17" x14ac:dyDescent="0.25">
      <c r="A5182">
        <v>2690</v>
      </c>
      <c r="B5182" t="s">
        <v>18</v>
      </c>
      <c r="F5182" t="s">
        <v>19</v>
      </c>
      <c r="G5182" t="s">
        <v>14</v>
      </c>
      <c r="H5182" t="s">
        <v>1192</v>
      </c>
      <c r="J5182">
        <v>1100</v>
      </c>
      <c r="K5182">
        <v>8146</v>
      </c>
      <c r="L5182">
        <v>10997</v>
      </c>
      <c r="M5182">
        <v>11953</v>
      </c>
      <c r="N5182">
        <v>340</v>
      </c>
      <c r="O5182">
        <v>367</v>
      </c>
      <c r="P5182">
        <v>8606</v>
      </c>
      <c r="Q5182">
        <v>8965</v>
      </c>
    </row>
    <row r="5183" spans="1:17" x14ac:dyDescent="0.25">
      <c r="A5183">
        <v>2690</v>
      </c>
      <c r="B5183" t="s">
        <v>20</v>
      </c>
      <c r="F5183" t="s">
        <v>21</v>
      </c>
      <c r="G5183" t="s">
        <v>14</v>
      </c>
      <c r="H5183" t="s">
        <v>1192</v>
      </c>
      <c r="J5183">
        <v>1138</v>
      </c>
      <c r="K5183">
        <v>8429</v>
      </c>
      <c r="L5183">
        <v>11379</v>
      </c>
      <c r="M5183">
        <v>12369</v>
      </c>
      <c r="N5183">
        <v>352</v>
      </c>
      <c r="O5183">
        <v>379</v>
      </c>
      <c r="P5183">
        <v>8906</v>
      </c>
      <c r="Q5183">
        <v>9277</v>
      </c>
    </row>
    <row r="5184" spans="1:17" x14ac:dyDescent="0.25">
      <c r="A5184">
        <v>2690</v>
      </c>
      <c r="B5184" t="s">
        <v>22</v>
      </c>
      <c r="F5184" t="s">
        <v>23</v>
      </c>
      <c r="G5184" t="s">
        <v>14</v>
      </c>
      <c r="H5184" t="s">
        <v>1192</v>
      </c>
      <c r="J5184">
        <v>1171</v>
      </c>
      <c r="K5184">
        <v>8671</v>
      </c>
      <c r="L5184">
        <v>11706</v>
      </c>
      <c r="M5184">
        <v>12724</v>
      </c>
      <c r="N5184">
        <v>362</v>
      </c>
      <c r="O5184">
        <v>390</v>
      </c>
      <c r="P5184">
        <v>9161</v>
      </c>
      <c r="Q5184">
        <v>9543</v>
      </c>
    </row>
    <row r="5185" spans="1:17" x14ac:dyDescent="0.25">
      <c r="A5185">
        <v>2690</v>
      </c>
      <c r="B5185" t="s">
        <v>24</v>
      </c>
      <c r="F5185" t="s">
        <v>25</v>
      </c>
      <c r="G5185" t="s">
        <v>14</v>
      </c>
      <c r="H5185" t="s">
        <v>1192</v>
      </c>
      <c r="J5185">
        <v>1218</v>
      </c>
      <c r="K5185">
        <v>9019</v>
      </c>
      <c r="L5185">
        <v>12175</v>
      </c>
      <c r="M5185">
        <v>13234</v>
      </c>
      <c r="N5185">
        <v>377</v>
      </c>
      <c r="O5185">
        <v>406</v>
      </c>
      <c r="P5185">
        <v>9528</v>
      </c>
      <c r="Q5185">
        <v>9926</v>
      </c>
    </row>
    <row r="5186" spans="1:17" x14ac:dyDescent="0.25">
      <c r="A5186">
        <v>2690</v>
      </c>
      <c r="B5186" t="s">
        <v>26</v>
      </c>
      <c r="F5186" t="s">
        <v>27</v>
      </c>
      <c r="G5186" t="s">
        <v>14</v>
      </c>
      <c r="H5186" t="s">
        <v>1192</v>
      </c>
      <c r="J5186">
        <v>999999</v>
      </c>
      <c r="K5186">
        <v>999999</v>
      </c>
      <c r="L5186">
        <v>999999</v>
      </c>
      <c r="M5186">
        <v>999999</v>
      </c>
      <c r="N5186">
        <v>999999</v>
      </c>
      <c r="O5186">
        <v>999999</v>
      </c>
      <c r="P5186">
        <v>999999</v>
      </c>
      <c r="Q5186">
        <v>999999</v>
      </c>
    </row>
    <row r="5187" spans="1:17" x14ac:dyDescent="0.25">
      <c r="A5187">
        <v>2691</v>
      </c>
      <c r="B5187" t="s">
        <v>12</v>
      </c>
      <c r="F5187" t="s">
        <v>13</v>
      </c>
      <c r="G5187" t="s">
        <v>14</v>
      </c>
      <c r="H5187" t="s">
        <v>1193</v>
      </c>
      <c r="J5187">
        <v>1155</v>
      </c>
      <c r="K5187">
        <v>8555</v>
      </c>
      <c r="L5187">
        <v>11549</v>
      </c>
      <c r="M5187">
        <v>12553</v>
      </c>
      <c r="N5187">
        <v>357</v>
      </c>
      <c r="O5187">
        <v>385</v>
      </c>
      <c r="P5187">
        <v>9038</v>
      </c>
      <c r="Q5187">
        <v>9415</v>
      </c>
    </row>
    <row r="5188" spans="1:17" x14ac:dyDescent="0.25">
      <c r="A5188">
        <v>2691</v>
      </c>
      <c r="B5188" t="s">
        <v>16</v>
      </c>
      <c r="F5188" t="s">
        <v>17</v>
      </c>
      <c r="G5188" t="s">
        <v>14</v>
      </c>
      <c r="H5188" t="s">
        <v>1193</v>
      </c>
      <c r="J5188">
        <v>1190</v>
      </c>
      <c r="K5188">
        <v>8813</v>
      </c>
      <c r="L5188">
        <v>11897</v>
      </c>
      <c r="M5188">
        <v>12932</v>
      </c>
      <c r="N5188">
        <v>368</v>
      </c>
      <c r="O5188">
        <v>397</v>
      </c>
      <c r="P5188">
        <v>9311</v>
      </c>
      <c r="Q5188">
        <v>9699</v>
      </c>
    </row>
    <row r="5189" spans="1:17" x14ac:dyDescent="0.25">
      <c r="A5189">
        <v>2691</v>
      </c>
      <c r="B5189" t="s">
        <v>18</v>
      </c>
      <c r="F5189" t="s">
        <v>19</v>
      </c>
      <c r="G5189" t="s">
        <v>14</v>
      </c>
      <c r="H5189" t="s">
        <v>1193</v>
      </c>
      <c r="J5189">
        <v>1231</v>
      </c>
      <c r="K5189">
        <v>9116</v>
      </c>
      <c r="L5189">
        <v>12307</v>
      </c>
      <c r="M5189">
        <v>13377</v>
      </c>
      <c r="N5189">
        <v>381</v>
      </c>
      <c r="O5189">
        <v>410</v>
      </c>
      <c r="P5189">
        <v>9631</v>
      </c>
      <c r="Q5189">
        <v>10033</v>
      </c>
    </row>
    <row r="5190" spans="1:17" x14ac:dyDescent="0.25">
      <c r="A5190">
        <v>2691</v>
      </c>
      <c r="B5190" t="s">
        <v>20</v>
      </c>
      <c r="F5190" t="s">
        <v>21</v>
      </c>
      <c r="G5190" t="s">
        <v>14</v>
      </c>
      <c r="H5190" t="s">
        <v>1193</v>
      </c>
      <c r="J5190">
        <v>1282</v>
      </c>
      <c r="K5190">
        <v>9496</v>
      </c>
      <c r="L5190">
        <v>12820</v>
      </c>
      <c r="M5190">
        <v>13935</v>
      </c>
      <c r="N5190">
        <v>397</v>
      </c>
      <c r="O5190">
        <v>427</v>
      </c>
      <c r="P5190">
        <v>10033</v>
      </c>
      <c r="Q5190">
        <v>10451</v>
      </c>
    </row>
    <row r="5191" spans="1:17" x14ac:dyDescent="0.25">
      <c r="A5191">
        <v>2691</v>
      </c>
      <c r="B5191" t="s">
        <v>22</v>
      </c>
      <c r="F5191" t="s">
        <v>23</v>
      </c>
      <c r="G5191" t="s">
        <v>14</v>
      </c>
      <c r="H5191" t="s">
        <v>1193</v>
      </c>
      <c r="J5191">
        <v>1326</v>
      </c>
      <c r="K5191">
        <v>9821</v>
      </c>
      <c r="L5191">
        <v>13259</v>
      </c>
      <c r="M5191">
        <v>14412</v>
      </c>
      <c r="N5191">
        <v>410</v>
      </c>
      <c r="O5191">
        <v>442</v>
      </c>
      <c r="P5191">
        <v>10377</v>
      </c>
      <c r="Q5191">
        <v>10809</v>
      </c>
    </row>
    <row r="5192" spans="1:17" x14ac:dyDescent="0.25">
      <c r="A5192">
        <v>2691</v>
      </c>
      <c r="B5192" t="s">
        <v>24</v>
      </c>
      <c r="F5192" t="s">
        <v>25</v>
      </c>
      <c r="G5192" t="s">
        <v>14</v>
      </c>
      <c r="H5192" t="s">
        <v>1193</v>
      </c>
      <c r="J5192">
        <v>1389</v>
      </c>
      <c r="K5192">
        <v>10287</v>
      </c>
      <c r="L5192">
        <v>13888</v>
      </c>
      <c r="M5192">
        <v>15095</v>
      </c>
      <c r="N5192">
        <v>430</v>
      </c>
      <c r="O5192">
        <v>463</v>
      </c>
      <c r="P5192">
        <v>10868</v>
      </c>
      <c r="Q5192">
        <v>11321</v>
      </c>
    </row>
    <row r="5193" spans="1:17" x14ac:dyDescent="0.25">
      <c r="A5193">
        <v>2691</v>
      </c>
      <c r="B5193" t="s">
        <v>26</v>
      </c>
      <c r="F5193" t="s">
        <v>27</v>
      </c>
      <c r="G5193" t="s">
        <v>14</v>
      </c>
      <c r="H5193" t="s">
        <v>1193</v>
      </c>
      <c r="J5193">
        <v>999999</v>
      </c>
      <c r="K5193">
        <v>999999</v>
      </c>
      <c r="L5193">
        <v>999999</v>
      </c>
      <c r="M5193">
        <v>999999</v>
      </c>
      <c r="N5193">
        <v>999999</v>
      </c>
      <c r="O5193">
        <v>999999</v>
      </c>
      <c r="P5193">
        <v>999999</v>
      </c>
      <c r="Q5193">
        <v>999999</v>
      </c>
    </row>
    <row r="5194" spans="1:17" x14ac:dyDescent="0.25">
      <c r="A5194">
        <v>2692</v>
      </c>
      <c r="B5194" t="s">
        <v>12</v>
      </c>
      <c r="F5194" t="s">
        <v>13</v>
      </c>
      <c r="G5194" t="s">
        <v>14</v>
      </c>
      <c r="H5194" t="s">
        <v>1194</v>
      </c>
      <c r="J5194">
        <v>1159</v>
      </c>
      <c r="K5194">
        <v>8588</v>
      </c>
      <c r="L5194">
        <v>11594</v>
      </c>
      <c r="M5194">
        <v>12602</v>
      </c>
      <c r="N5194">
        <v>359</v>
      </c>
      <c r="O5194">
        <v>386</v>
      </c>
      <c r="P5194">
        <v>9073</v>
      </c>
      <c r="Q5194">
        <v>9452</v>
      </c>
    </row>
    <row r="5195" spans="1:17" x14ac:dyDescent="0.25">
      <c r="A5195">
        <v>2692</v>
      </c>
      <c r="B5195" t="s">
        <v>16</v>
      </c>
      <c r="F5195" t="s">
        <v>17</v>
      </c>
      <c r="G5195" t="s">
        <v>14</v>
      </c>
      <c r="H5195" t="s">
        <v>1194</v>
      </c>
      <c r="J5195">
        <v>1196</v>
      </c>
      <c r="K5195">
        <v>8862</v>
      </c>
      <c r="L5195">
        <v>11964</v>
      </c>
      <c r="M5195">
        <v>13004</v>
      </c>
      <c r="N5195">
        <v>370</v>
      </c>
      <c r="O5195">
        <v>399</v>
      </c>
      <c r="P5195">
        <v>9363</v>
      </c>
      <c r="Q5195">
        <v>9753</v>
      </c>
    </row>
    <row r="5196" spans="1:17" x14ac:dyDescent="0.25">
      <c r="A5196">
        <v>2692</v>
      </c>
      <c r="B5196" t="s">
        <v>18</v>
      </c>
      <c r="F5196" t="s">
        <v>19</v>
      </c>
      <c r="G5196" t="s">
        <v>14</v>
      </c>
      <c r="H5196" t="s">
        <v>1194</v>
      </c>
      <c r="J5196">
        <v>1240</v>
      </c>
      <c r="K5196">
        <v>9184</v>
      </c>
      <c r="L5196">
        <v>12399</v>
      </c>
      <c r="M5196">
        <v>13477</v>
      </c>
      <c r="N5196">
        <v>384</v>
      </c>
      <c r="O5196">
        <v>413</v>
      </c>
      <c r="P5196">
        <v>9703</v>
      </c>
      <c r="Q5196">
        <v>10108</v>
      </c>
    </row>
    <row r="5197" spans="1:17" x14ac:dyDescent="0.25">
      <c r="A5197">
        <v>2692</v>
      </c>
      <c r="B5197" t="s">
        <v>20</v>
      </c>
      <c r="F5197" t="s">
        <v>21</v>
      </c>
      <c r="G5197" t="s">
        <v>14</v>
      </c>
      <c r="H5197" t="s">
        <v>1194</v>
      </c>
      <c r="J5197">
        <v>1294</v>
      </c>
      <c r="K5197">
        <v>9588</v>
      </c>
      <c r="L5197">
        <v>12943</v>
      </c>
      <c r="M5197">
        <v>14069</v>
      </c>
      <c r="N5197">
        <v>401</v>
      </c>
      <c r="O5197">
        <v>431</v>
      </c>
      <c r="P5197">
        <v>10130</v>
      </c>
      <c r="Q5197">
        <v>10552</v>
      </c>
    </row>
    <row r="5198" spans="1:17" x14ac:dyDescent="0.25">
      <c r="A5198">
        <v>2692</v>
      </c>
      <c r="B5198" t="s">
        <v>22</v>
      </c>
      <c r="F5198" t="s">
        <v>23</v>
      </c>
      <c r="G5198" t="s">
        <v>14</v>
      </c>
      <c r="H5198" t="s">
        <v>1194</v>
      </c>
      <c r="J5198">
        <v>1341</v>
      </c>
      <c r="K5198">
        <v>9932</v>
      </c>
      <c r="L5198">
        <v>13409</v>
      </c>
      <c r="M5198">
        <v>14575</v>
      </c>
      <c r="N5198">
        <v>415</v>
      </c>
      <c r="O5198">
        <v>447</v>
      </c>
      <c r="P5198">
        <v>10494</v>
      </c>
      <c r="Q5198">
        <v>10931</v>
      </c>
    </row>
    <row r="5199" spans="1:17" x14ac:dyDescent="0.25">
      <c r="A5199">
        <v>2692</v>
      </c>
      <c r="B5199" t="s">
        <v>24</v>
      </c>
      <c r="F5199" t="s">
        <v>25</v>
      </c>
      <c r="G5199" t="s">
        <v>14</v>
      </c>
      <c r="H5199" t="s">
        <v>1194</v>
      </c>
      <c r="J5199">
        <v>1408</v>
      </c>
      <c r="K5199">
        <v>10427</v>
      </c>
      <c r="L5199">
        <v>14077</v>
      </c>
      <c r="M5199">
        <v>15301</v>
      </c>
      <c r="N5199">
        <v>436</v>
      </c>
      <c r="O5199">
        <v>469</v>
      </c>
      <c r="P5199">
        <v>11017</v>
      </c>
      <c r="Q5199">
        <v>11476</v>
      </c>
    </row>
    <row r="5200" spans="1:17" x14ac:dyDescent="0.25">
      <c r="A5200">
        <v>2692</v>
      </c>
      <c r="B5200" t="s">
        <v>26</v>
      </c>
      <c r="F5200" t="s">
        <v>27</v>
      </c>
      <c r="G5200" t="s">
        <v>14</v>
      </c>
      <c r="H5200" t="s">
        <v>1194</v>
      </c>
      <c r="J5200">
        <v>999999</v>
      </c>
      <c r="K5200">
        <v>999999</v>
      </c>
      <c r="L5200">
        <v>999999</v>
      </c>
      <c r="M5200">
        <v>999999</v>
      </c>
      <c r="N5200">
        <v>999999</v>
      </c>
      <c r="O5200">
        <v>999999</v>
      </c>
      <c r="P5200">
        <v>999999</v>
      </c>
      <c r="Q5200">
        <v>999999</v>
      </c>
    </row>
    <row r="5201" spans="1:17" x14ac:dyDescent="0.25">
      <c r="A5201">
        <v>2693</v>
      </c>
      <c r="B5201" t="s">
        <v>12</v>
      </c>
      <c r="F5201" t="s">
        <v>13</v>
      </c>
      <c r="G5201" t="s">
        <v>14</v>
      </c>
      <c r="H5201" t="s">
        <v>1195</v>
      </c>
      <c r="J5201">
        <v>1183</v>
      </c>
      <c r="K5201">
        <v>8759</v>
      </c>
      <c r="L5201">
        <v>11825</v>
      </c>
      <c r="M5201">
        <v>12853</v>
      </c>
      <c r="N5201">
        <v>366</v>
      </c>
      <c r="O5201">
        <v>394</v>
      </c>
      <c r="P5201">
        <v>9254</v>
      </c>
      <c r="Q5201">
        <v>9640</v>
      </c>
    </row>
    <row r="5202" spans="1:17" x14ac:dyDescent="0.25">
      <c r="A5202">
        <v>2693</v>
      </c>
      <c r="B5202" t="s">
        <v>16</v>
      </c>
      <c r="F5202" t="s">
        <v>17</v>
      </c>
      <c r="G5202" t="s">
        <v>14</v>
      </c>
      <c r="H5202" t="s">
        <v>1195</v>
      </c>
      <c r="J5202">
        <v>1219</v>
      </c>
      <c r="K5202">
        <v>9033</v>
      </c>
      <c r="L5202">
        <v>12195</v>
      </c>
      <c r="M5202">
        <v>13255</v>
      </c>
      <c r="N5202">
        <v>377</v>
      </c>
      <c r="O5202">
        <v>406</v>
      </c>
      <c r="P5202">
        <v>9544</v>
      </c>
      <c r="Q5202">
        <v>9941</v>
      </c>
    </row>
    <row r="5203" spans="1:17" x14ac:dyDescent="0.25">
      <c r="A5203">
        <v>2693</v>
      </c>
      <c r="B5203" t="s">
        <v>18</v>
      </c>
      <c r="F5203" t="s">
        <v>19</v>
      </c>
      <c r="G5203" t="s">
        <v>14</v>
      </c>
      <c r="H5203" t="s">
        <v>1195</v>
      </c>
      <c r="J5203">
        <v>1263</v>
      </c>
      <c r="K5203">
        <v>9355</v>
      </c>
      <c r="L5203">
        <v>12630</v>
      </c>
      <c r="M5203">
        <v>13728</v>
      </c>
      <c r="N5203">
        <v>391</v>
      </c>
      <c r="O5203">
        <v>421</v>
      </c>
      <c r="P5203">
        <v>9884</v>
      </c>
      <c r="Q5203">
        <v>10296</v>
      </c>
    </row>
    <row r="5204" spans="1:17" x14ac:dyDescent="0.25">
      <c r="A5204">
        <v>2693</v>
      </c>
      <c r="B5204" t="s">
        <v>20</v>
      </c>
      <c r="F5204" t="s">
        <v>21</v>
      </c>
      <c r="G5204" t="s">
        <v>14</v>
      </c>
      <c r="H5204" t="s">
        <v>1195</v>
      </c>
      <c r="J5204">
        <v>1317</v>
      </c>
      <c r="K5204">
        <v>9759</v>
      </c>
      <c r="L5204">
        <v>13174</v>
      </c>
      <c r="M5204">
        <v>14320</v>
      </c>
      <c r="N5204">
        <v>408</v>
      </c>
      <c r="O5204">
        <v>439</v>
      </c>
      <c r="P5204">
        <v>10310</v>
      </c>
      <c r="Q5204">
        <v>10740</v>
      </c>
    </row>
    <row r="5205" spans="1:17" x14ac:dyDescent="0.25">
      <c r="A5205">
        <v>2693</v>
      </c>
      <c r="B5205" t="s">
        <v>22</v>
      </c>
      <c r="F5205" t="s">
        <v>23</v>
      </c>
      <c r="G5205" t="s">
        <v>14</v>
      </c>
      <c r="H5205" t="s">
        <v>1195</v>
      </c>
      <c r="J5205">
        <v>1364</v>
      </c>
      <c r="K5205">
        <v>10103</v>
      </c>
      <c r="L5205">
        <v>13640</v>
      </c>
      <c r="M5205">
        <v>14826</v>
      </c>
      <c r="N5205">
        <v>422</v>
      </c>
      <c r="O5205">
        <v>455</v>
      </c>
      <c r="P5205">
        <v>10675</v>
      </c>
      <c r="Q5205">
        <v>11120</v>
      </c>
    </row>
    <row r="5206" spans="1:17" x14ac:dyDescent="0.25">
      <c r="A5206">
        <v>2693</v>
      </c>
      <c r="B5206" t="s">
        <v>24</v>
      </c>
      <c r="F5206" t="s">
        <v>25</v>
      </c>
      <c r="G5206" t="s">
        <v>14</v>
      </c>
      <c r="H5206" t="s">
        <v>1195</v>
      </c>
      <c r="J5206">
        <v>1431</v>
      </c>
      <c r="K5206">
        <v>10598</v>
      </c>
      <c r="L5206">
        <v>14308</v>
      </c>
      <c r="M5206">
        <v>15552</v>
      </c>
      <c r="N5206">
        <v>443</v>
      </c>
      <c r="O5206">
        <v>477</v>
      </c>
      <c r="P5206">
        <v>11197</v>
      </c>
      <c r="Q5206">
        <v>11664</v>
      </c>
    </row>
    <row r="5207" spans="1:17" x14ac:dyDescent="0.25">
      <c r="A5207">
        <v>2693</v>
      </c>
      <c r="B5207" t="s">
        <v>26</v>
      </c>
      <c r="F5207" t="s">
        <v>27</v>
      </c>
      <c r="G5207" t="s">
        <v>14</v>
      </c>
      <c r="H5207" t="s">
        <v>1195</v>
      </c>
      <c r="J5207">
        <v>999999</v>
      </c>
      <c r="K5207">
        <v>999999</v>
      </c>
      <c r="L5207">
        <v>999999</v>
      </c>
      <c r="M5207">
        <v>999999</v>
      </c>
      <c r="N5207">
        <v>999999</v>
      </c>
      <c r="O5207">
        <v>999999</v>
      </c>
      <c r="P5207">
        <v>999999</v>
      </c>
      <c r="Q5207">
        <v>999999</v>
      </c>
    </row>
    <row r="5208" spans="1:17" x14ac:dyDescent="0.25">
      <c r="A5208">
        <v>2729</v>
      </c>
      <c r="B5208" t="s">
        <v>12</v>
      </c>
      <c r="F5208" t="s">
        <v>13</v>
      </c>
      <c r="G5208" t="s">
        <v>14</v>
      </c>
      <c r="H5208" t="s">
        <v>1196</v>
      </c>
      <c r="J5208">
        <v>582</v>
      </c>
      <c r="K5208">
        <v>4309</v>
      </c>
      <c r="L5208">
        <v>5817</v>
      </c>
      <c r="M5208">
        <v>6323</v>
      </c>
      <c r="N5208">
        <v>180</v>
      </c>
      <c r="O5208">
        <v>194</v>
      </c>
      <c r="P5208">
        <v>4553</v>
      </c>
      <c r="Q5208">
        <v>4742</v>
      </c>
    </row>
    <row r="5209" spans="1:17" x14ac:dyDescent="0.25">
      <c r="A5209">
        <v>2729</v>
      </c>
      <c r="B5209" t="s">
        <v>16</v>
      </c>
      <c r="F5209" t="s">
        <v>17</v>
      </c>
      <c r="G5209" t="s">
        <v>14</v>
      </c>
      <c r="H5209" t="s">
        <v>1196</v>
      </c>
      <c r="J5209">
        <v>602</v>
      </c>
      <c r="K5209">
        <v>4456</v>
      </c>
      <c r="L5209">
        <v>6016</v>
      </c>
      <c r="M5209">
        <v>6539</v>
      </c>
      <c r="N5209">
        <v>186</v>
      </c>
      <c r="O5209">
        <v>201</v>
      </c>
      <c r="P5209">
        <v>4708</v>
      </c>
      <c r="Q5209">
        <v>4904</v>
      </c>
    </row>
    <row r="5210" spans="1:17" x14ac:dyDescent="0.25">
      <c r="A5210">
        <v>2729</v>
      </c>
      <c r="B5210" t="s">
        <v>18</v>
      </c>
      <c r="F5210" t="s">
        <v>19</v>
      </c>
      <c r="G5210" t="s">
        <v>14</v>
      </c>
      <c r="H5210" t="s">
        <v>1196</v>
      </c>
      <c r="J5210">
        <v>625</v>
      </c>
      <c r="K5210">
        <v>4629</v>
      </c>
      <c r="L5210">
        <v>6249</v>
      </c>
      <c r="M5210">
        <v>6793</v>
      </c>
      <c r="N5210">
        <v>193</v>
      </c>
      <c r="O5210">
        <v>208</v>
      </c>
      <c r="P5210">
        <v>4891</v>
      </c>
      <c r="Q5210">
        <v>5095</v>
      </c>
    </row>
    <row r="5211" spans="1:17" x14ac:dyDescent="0.25">
      <c r="A5211">
        <v>2729</v>
      </c>
      <c r="B5211" t="s">
        <v>20</v>
      </c>
      <c r="F5211" t="s">
        <v>21</v>
      </c>
      <c r="G5211" t="s">
        <v>14</v>
      </c>
      <c r="H5211" t="s">
        <v>1196</v>
      </c>
      <c r="J5211">
        <v>654</v>
      </c>
      <c r="K5211">
        <v>4846</v>
      </c>
      <c r="L5211">
        <v>6542</v>
      </c>
      <c r="M5211">
        <v>7111</v>
      </c>
      <c r="N5211">
        <v>202</v>
      </c>
      <c r="O5211">
        <v>218</v>
      </c>
      <c r="P5211">
        <v>5120</v>
      </c>
      <c r="Q5211">
        <v>5333</v>
      </c>
    </row>
    <row r="5212" spans="1:17" x14ac:dyDescent="0.25">
      <c r="A5212">
        <v>2729</v>
      </c>
      <c r="B5212" t="s">
        <v>22</v>
      </c>
      <c r="F5212" t="s">
        <v>23</v>
      </c>
      <c r="G5212" t="s">
        <v>14</v>
      </c>
      <c r="H5212" t="s">
        <v>1196</v>
      </c>
      <c r="J5212">
        <v>679</v>
      </c>
      <c r="K5212">
        <v>5031</v>
      </c>
      <c r="L5212">
        <v>6792</v>
      </c>
      <c r="M5212">
        <v>7383</v>
      </c>
      <c r="N5212">
        <v>210</v>
      </c>
      <c r="O5212">
        <v>226</v>
      </c>
      <c r="P5212">
        <v>5316</v>
      </c>
      <c r="Q5212">
        <v>5537</v>
      </c>
    </row>
    <row r="5213" spans="1:17" x14ac:dyDescent="0.25">
      <c r="A5213">
        <v>2729</v>
      </c>
      <c r="B5213" t="s">
        <v>24</v>
      </c>
      <c r="F5213" t="s">
        <v>25</v>
      </c>
      <c r="G5213" t="s">
        <v>14</v>
      </c>
      <c r="H5213" t="s">
        <v>1196</v>
      </c>
      <c r="J5213">
        <v>715</v>
      </c>
      <c r="K5213">
        <v>5297</v>
      </c>
      <c r="L5213">
        <v>7151</v>
      </c>
      <c r="M5213">
        <v>7772</v>
      </c>
      <c r="N5213">
        <v>221</v>
      </c>
      <c r="O5213">
        <v>238</v>
      </c>
      <c r="P5213">
        <v>5596</v>
      </c>
      <c r="Q5213">
        <v>5829</v>
      </c>
    </row>
    <row r="5214" spans="1:17" x14ac:dyDescent="0.25">
      <c r="A5214">
        <v>2729</v>
      </c>
      <c r="B5214" t="s">
        <v>26</v>
      </c>
      <c r="F5214" t="s">
        <v>27</v>
      </c>
      <c r="G5214" t="s">
        <v>14</v>
      </c>
      <c r="H5214" t="s">
        <v>1196</v>
      </c>
      <c r="J5214">
        <v>999999</v>
      </c>
      <c r="K5214">
        <v>999999</v>
      </c>
      <c r="L5214">
        <v>999999</v>
      </c>
      <c r="M5214">
        <v>999999</v>
      </c>
      <c r="N5214">
        <v>999999</v>
      </c>
      <c r="O5214">
        <v>999999</v>
      </c>
      <c r="P5214">
        <v>999999</v>
      </c>
      <c r="Q5214">
        <v>999999</v>
      </c>
    </row>
    <row r="5215" spans="1:17" x14ac:dyDescent="0.25">
      <c r="A5215">
        <v>2730</v>
      </c>
      <c r="B5215" t="s">
        <v>12</v>
      </c>
      <c r="F5215" t="s">
        <v>13</v>
      </c>
      <c r="G5215" t="s">
        <v>14</v>
      </c>
      <c r="H5215" t="s">
        <v>1197</v>
      </c>
      <c r="J5215">
        <v>605</v>
      </c>
      <c r="K5215">
        <v>4480</v>
      </c>
      <c r="L5215">
        <v>6048</v>
      </c>
      <c r="M5215">
        <v>6574</v>
      </c>
      <c r="N5215">
        <v>187</v>
      </c>
      <c r="O5215">
        <v>202</v>
      </c>
      <c r="P5215">
        <v>4733</v>
      </c>
      <c r="Q5215">
        <v>4931</v>
      </c>
    </row>
    <row r="5216" spans="1:17" x14ac:dyDescent="0.25">
      <c r="A5216">
        <v>2730</v>
      </c>
      <c r="B5216" t="s">
        <v>16</v>
      </c>
      <c r="F5216" t="s">
        <v>17</v>
      </c>
      <c r="G5216" t="s">
        <v>14</v>
      </c>
      <c r="H5216" t="s">
        <v>1197</v>
      </c>
      <c r="J5216">
        <v>625</v>
      </c>
      <c r="K5216">
        <v>4627</v>
      </c>
      <c r="L5216">
        <v>6247</v>
      </c>
      <c r="M5216">
        <v>6790</v>
      </c>
      <c r="N5216">
        <v>193</v>
      </c>
      <c r="O5216">
        <v>208</v>
      </c>
      <c r="P5216">
        <v>4889</v>
      </c>
      <c r="Q5216">
        <v>5093</v>
      </c>
    </row>
    <row r="5217" spans="1:17" x14ac:dyDescent="0.25">
      <c r="A5217">
        <v>2730</v>
      </c>
      <c r="B5217" t="s">
        <v>18</v>
      </c>
      <c r="F5217" t="s">
        <v>19</v>
      </c>
      <c r="G5217" t="s">
        <v>14</v>
      </c>
      <c r="H5217" t="s">
        <v>1197</v>
      </c>
      <c r="J5217">
        <v>648</v>
      </c>
      <c r="K5217">
        <v>4800</v>
      </c>
      <c r="L5217">
        <v>6480</v>
      </c>
      <c r="M5217">
        <v>7044</v>
      </c>
      <c r="N5217">
        <v>201</v>
      </c>
      <c r="O5217">
        <v>216</v>
      </c>
      <c r="P5217">
        <v>5072</v>
      </c>
      <c r="Q5217">
        <v>5283</v>
      </c>
    </row>
    <row r="5218" spans="1:17" x14ac:dyDescent="0.25">
      <c r="A5218">
        <v>2730</v>
      </c>
      <c r="B5218" t="s">
        <v>20</v>
      </c>
      <c r="F5218" t="s">
        <v>21</v>
      </c>
      <c r="G5218" t="s">
        <v>14</v>
      </c>
      <c r="H5218" t="s">
        <v>1197</v>
      </c>
      <c r="J5218">
        <v>677</v>
      </c>
      <c r="K5218">
        <v>5017</v>
      </c>
      <c r="L5218">
        <v>6773</v>
      </c>
      <c r="M5218">
        <v>7362</v>
      </c>
      <c r="N5218">
        <v>210</v>
      </c>
      <c r="O5218">
        <v>226</v>
      </c>
      <c r="P5218">
        <v>5301</v>
      </c>
      <c r="Q5218">
        <v>5522</v>
      </c>
    </row>
    <row r="5219" spans="1:17" x14ac:dyDescent="0.25">
      <c r="A5219">
        <v>2730</v>
      </c>
      <c r="B5219" t="s">
        <v>22</v>
      </c>
      <c r="F5219" t="s">
        <v>23</v>
      </c>
      <c r="G5219" t="s">
        <v>14</v>
      </c>
      <c r="H5219" t="s">
        <v>1197</v>
      </c>
      <c r="J5219">
        <v>702</v>
      </c>
      <c r="K5219">
        <v>5202</v>
      </c>
      <c r="L5219">
        <v>7023</v>
      </c>
      <c r="M5219">
        <v>7634</v>
      </c>
      <c r="N5219">
        <v>217</v>
      </c>
      <c r="O5219">
        <v>234</v>
      </c>
      <c r="P5219">
        <v>5496</v>
      </c>
      <c r="Q5219">
        <v>5726</v>
      </c>
    </row>
    <row r="5220" spans="1:17" x14ac:dyDescent="0.25">
      <c r="A5220">
        <v>2730</v>
      </c>
      <c r="B5220" t="s">
        <v>24</v>
      </c>
      <c r="F5220" t="s">
        <v>25</v>
      </c>
      <c r="G5220" t="s">
        <v>14</v>
      </c>
      <c r="H5220" t="s">
        <v>1197</v>
      </c>
      <c r="J5220">
        <v>738</v>
      </c>
      <c r="K5220">
        <v>5468</v>
      </c>
      <c r="L5220">
        <v>7382</v>
      </c>
      <c r="M5220">
        <v>8024</v>
      </c>
      <c r="N5220">
        <v>228</v>
      </c>
      <c r="O5220">
        <v>246</v>
      </c>
      <c r="P5220">
        <v>5777</v>
      </c>
      <c r="Q5220">
        <v>6018</v>
      </c>
    </row>
    <row r="5221" spans="1:17" x14ac:dyDescent="0.25">
      <c r="A5221">
        <v>2730</v>
      </c>
      <c r="B5221" t="s">
        <v>26</v>
      </c>
      <c r="F5221" t="s">
        <v>27</v>
      </c>
      <c r="G5221" t="s">
        <v>14</v>
      </c>
      <c r="H5221" t="s">
        <v>1197</v>
      </c>
      <c r="J5221">
        <v>999999</v>
      </c>
      <c r="K5221">
        <v>999999</v>
      </c>
      <c r="L5221">
        <v>999999</v>
      </c>
      <c r="M5221">
        <v>999999</v>
      </c>
      <c r="N5221">
        <v>999999</v>
      </c>
      <c r="O5221">
        <v>999999</v>
      </c>
      <c r="P5221">
        <v>999999</v>
      </c>
      <c r="Q5221">
        <v>999999</v>
      </c>
    </row>
    <row r="5222" spans="1:17" x14ac:dyDescent="0.25">
      <c r="A5222">
        <v>2731</v>
      </c>
      <c r="B5222" t="s">
        <v>12</v>
      </c>
      <c r="F5222" t="s">
        <v>13</v>
      </c>
      <c r="G5222" t="s">
        <v>14</v>
      </c>
      <c r="H5222" t="s">
        <v>1198</v>
      </c>
      <c r="J5222">
        <v>717</v>
      </c>
      <c r="K5222">
        <v>5308</v>
      </c>
      <c r="L5222">
        <v>7166</v>
      </c>
      <c r="M5222">
        <v>7789</v>
      </c>
      <c r="N5222">
        <v>222</v>
      </c>
      <c r="O5222">
        <v>239</v>
      </c>
      <c r="P5222">
        <v>5608</v>
      </c>
      <c r="Q5222">
        <v>5842</v>
      </c>
    </row>
    <row r="5223" spans="1:17" x14ac:dyDescent="0.25">
      <c r="A5223">
        <v>2731</v>
      </c>
      <c r="B5223" t="s">
        <v>16</v>
      </c>
      <c r="F5223" t="s">
        <v>17</v>
      </c>
      <c r="G5223" t="s">
        <v>14</v>
      </c>
      <c r="H5223" t="s">
        <v>1198</v>
      </c>
      <c r="J5223">
        <v>745</v>
      </c>
      <c r="K5223">
        <v>5520</v>
      </c>
      <c r="L5223">
        <v>7453</v>
      </c>
      <c r="M5223">
        <v>8101</v>
      </c>
      <c r="N5223">
        <v>231</v>
      </c>
      <c r="O5223">
        <v>248</v>
      </c>
      <c r="P5223">
        <v>5833</v>
      </c>
      <c r="Q5223">
        <v>6076</v>
      </c>
    </row>
    <row r="5224" spans="1:17" x14ac:dyDescent="0.25">
      <c r="A5224">
        <v>2731</v>
      </c>
      <c r="B5224" t="s">
        <v>18</v>
      </c>
      <c r="F5224" t="s">
        <v>19</v>
      </c>
      <c r="G5224" t="s">
        <v>14</v>
      </c>
      <c r="H5224" t="s">
        <v>1198</v>
      </c>
      <c r="J5224">
        <v>779</v>
      </c>
      <c r="K5224">
        <v>5771</v>
      </c>
      <c r="L5224">
        <v>7791</v>
      </c>
      <c r="M5224">
        <v>8468</v>
      </c>
      <c r="N5224">
        <v>241</v>
      </c>
      <c r="O5224">
        <v>260</v>
      </c>
      <c r="P5224">
        <v>6097</v>
      </c>
      <c r="Q5224">
        <v>6351</v>
      </c>
    </row>
    <row r="5225" spans="1:17" x14ac:dyDescent="0.25">
      <c r="A5225">
        <v>2731</v>
      </c>
      <c r="B5225" t="s">
        <v>20</v>
      </c>
      <c r="F5225" t="s">
        <v>21</v>
      </c>
      <c r="G5225" t="s">
        <v>14</v>
      </c>
      <c r="H5225" t="s">
        <v>1198</v>
      </c>
      <c r="J5225">
        <v>821</v>
      </c>
      <c r="K5225">
        <v>6084</v>
      </c>
      <c r="L5225">
        <v>8214</v>
      </c>
      <c r="M5225">
        <v>8928</v>
      </c>
      <c r="N5225">
        <v>254</v>
      </c>
      <c r="O5225">
        <v>274</v>
      </c>
      <c r="P5225">
        <v>6428</v>
      </c>
      <c r="Q5225">
        <v>6696</v>
      </c>
    </row>
    <row r="5226" spans="1:17" x14ac:dyDescent="0.25">
      <c r="A5226">
        <v>2731</v>
      </c>
      <c r="B5226" t="s">
        <v>22</v>
      </c>
      <c r="F5226" t="s">
        <v>23</v>
      </c>
      <c r="G5226" t="s">
        <v>14</v>
      </c>
      <c r="H5226" t="s">
        <v>1198</v>
      </c>
      <c r="J5226">
        <v>858</v>
      </c>
      <c r="K5226">
        <v>6352</v>
      </c>
      <c r="L5226">
        <v>8575</v>
      </c>
      <c r="M5226">
        <v>9321</v>
      </c>
      <c r="N5226">
        <v>265</v>
      </c>
      <c r="O5226">
        <v>286</v>
      </c>
      <c r="P5226">
        <v>6711</v>
      </c>
      <c r="Q5226">
        <v>6991</v>
      </c>
    </row>
    <row r="5227" spans="1:17" x14ac:dyDescent="0.25">
      <c r="A5227">
        <v>2731</v>
      </c>
      <c r="B5227" t="s">
        <v>24</v>
      </c>
      <c r="F5227" t="s">
        <v>25</v>
      </c>
      <c r="G5227" t="s">
        <v>14</v>
      </c>
      <c r="H5227" t="s">
        <v>1198</v>
      </c>
      <c r="J5227">
        <v>909</v>
      </c>
      <c r="K5227">
        <v>6736</v>
      </c>
      <c r="L5227">
        <v>9094</v>
      </c>
      <c r="M5227">
        <v>9885</v>
      </c>
      <c r="N5227">
        <v>281</v>
      </c>
      <c r="O5227">
        <v>303</v>
      </c>
      <c r="P5227">
        <v>7117</v>
      </c>
      <c r="Q5227">
        <v>7414</v>
      </c>
    </row>
    <row r="5228" spans="1:17" x14ac:dyDescent="0.25">
      <c r="A5228">
        <v>2731</v>
      </c>
      <c r="B5228" t="s">
        <v>26</v>
      </c>
      <c r="F5228" t="s">
        <v>27</v>
      </c>
      <c r="G5228" t="s">
        <v>14</v>
      </c>
      <c r="H5228" t="s">
        <v>1198</v>
      </c>
      <c r="J5228">
        <v>999999</v>
      </c>
      <c r="K5228">
        <v>999999</v>
      </c>
      <c r="L5228">
        <v>999999</v>
      </c>
      <c r="M5228">
        <v>999999</v>
      </c>
      <c r="N5228">
        <v>999999</v>
      </c>
      <c r="O5228">
        <v>999999</v>
      </c>
      <c r="P5228">
        <v>999999</v>
      </c>
      <c r="Q5228">
        <v>999999</v>
      </c>
    </row>
    <row r="5229" spans="1:17" x14ac:dyDescent="0.25">
      <c r="A5229">
        <v>2732</v>
      </c>
      <c r="B5229" t="s">
        <v>12</v>
      </c>
      <c r="F5229" t="s">
        <v>13</v>
      </c>
      <c r="G5229" t="s">
        <v>14</v>
      </c>
      <c r="H5229" t="s">
        <v>1199</v>
      </c>
      <c r="J5229">
        <v>721</v>
      </c>
      <c r="K5229">
        <v>5341</v>
      </c>
      <c r="L5229">
        <v>7211</v>
      </c>
      <c r="M5229">
        <v>7838</v>
      </c>
      <c r="N5229">
        <v>223</v>
      </c>
      <c r="O5229">
        <v>240</v>
      </c>
      <c r="P5229">
        <v>5643</v>
      </c>
      <c r="Q5229">
        <v>5879</v>
      </c>
    </row>
    <row r="5230" spans="1:17" x14ac:dyDescent="0.25">
      <c r="A5230">
        <v>2732</v>
      </c>
      <c r="B5230" t="s">
        <v>16</v>
      </c>
      <c r="F5230" t="s">
        <v>17</v>
      </c>
      <c r="G5230" t="s">
        <v>14</v>
      </c>
      <c r="H5230" t="s">
        <v>1199</v>
      </c>
      <c r="J5230">
        <v>752</v>
      </c>
      <c r="K5230">
        <v>5570</v>
      </c>
      <c r="L5230">
        <v>7519</v>
      </c>
      <c r="M5230">
        <v>8173</v>
      </c>
      <c r="N5230">
        <v>233</v>
      </c>
      <c r="O5230">
        <v>251</v>
      </c>
      <c r="P5230">
        <v>5885</v>
      </c>
      <c r="Q5230">
        <v>6130</v>
      </c>
    </row>
    <row r="5231" spans="1:17" x14ac:dyDescent="0.25">
      <c r="A5231">
        <v>2732</v>
      </c>
      <c r="B5231" t="s">
        <v>18</v>
      </c>
      <c r="F5231" t="s">
        <v>19</v>
      </c>
      <c r="G5231" t="s">
        <v>14</v>
      </c>
      <c r="H5231" t="s">
        <v>1199</v>
      </c>
      <c r="J5231">
        <v>788</v>
      </c>
      <c r="K5231">
        <v>5839</v>
      </c>
      <c r="L5231">
        <v>7882</v>
      </c>
      <c r="M5231">
        <v>8568</v>
      </c>
      <c r="N5231">
        <v>244</v>
      </c>
      <c r="O5231">
        <v>263</v>
      </c>
      <c r="P5231">
        <v>6169</v>
      </c>
      <c r="Q5231">
        <v>6426</v>
      </c>
    </row>
    <row r="5232" spans="1:17" x14ac:dyDescent="0.25">
      <c r="A5232">
        <v>2732</v>
      </c>
      <c r="B5232" t="s">
        <v>20</v>
      </c>
      <c r="F5232" t="s">
        <v>21</v>
      </c>
      <c r="G5232" t="s">
        <v>14</v>
      </c>
      <c r="H5232" t="s">
        <v>1199</v>
      </c>
      <c r="J5232">
        <v>834</v>
      </c>
      <c r="K5232">
        <v>6176</v>
      </c>
      <c r="L5232">
        <v>8337</v>
      </c>
      <c r="M5232">
        <v>9062</v>
      </c>
      <c r="N5232">
        <v>258</v>
      </c>
      <c r="O5232">
        <v>278</v>
      </c>
      <c r="P5232">
        <v>6525</v>
      </c>
      <c r="Q5232">
        <v>6797</v>
      </c>
    </row>
    <row r="5233" spans="1:17" x14ac:dyDescent="0.25">
      <c r="A5233">
        <v>2732</v>
      </c>
      <c r="B5233" t="s">
        <v>22</v>
      </c>
      <c r="F5233" t="s">
        <v>23</v>
      </c>
      <c r="G5233" t="s">
        <v>14</v>
      </c>
      <c r="H5233" t="s">
        <v>1199</v>
      </c>
      <c r="J5233">
        <v>873</v>
      </c>
      <c r="K5233">
        <v>6463</v>
      </c>
      <c r="L5233">
        <v>8725</v>
      </c>
      <c r="M5233">
        <v>9484</v>
      </c>
      <c r="N5233">
        <v>270</v>
      </c>
      <c r="O5233">
        <v>291</v>
      </c>
      <c r="P5233">
        <v>6828</v>
      </c>
      <c r="Q5233">
        <v>7113</v>
      </c>
    </row>
    <row r="5234" spans="1:17" x14ac:dyDescent="0.25">
      <c r="A5234">
        <v>2732</v>
      </c>
      <c r="B5234" t="s">
        <v>24</v>
      </c>
      <c r="F5234" t="s">
        <v>25</v>
      </c>
      <c r="G5234" t="s">
        <v>14</v>
      </c>
      <c r="H5234" t="s">
        <v>1199</v>
      </c>
      <c r="J5234">
        <v>928</v>
      </c>
      <c r="K5234">
        <v>6876</v>
      </c>
      <c r="L5234">
        <v>9283</v>
      </c>
      <c r="M5234">
        <v>10090</v>
      </c>
      <c r="N5234">
        <v>287</v>
      </c>
      <c r="O5234">
        <v>309</v>
      </c>
      <c r="P5234">
        <v>7265</v>
      </c>
      <c r="Q5234">
        <v>7568</v>
      </c>
    </row>
    <row r="5235" spans="1:17" x14ac:dyDescent="0.25">
      <c r="A5235">
        <v>2732</v>
      </c>
      <c r="B5235" t="s">
        <v>26</v>
      </c>
      <c r="F5235" t="s">
        <v>27</v>
      </c>
      <c r="G5235" t="s">
        <v>14</v>
      </c>
      <c r="H5235" t="s">
        <v>1199</v>
      </c>
      <c r="J5235">
        <v>999999</v>
      </c>
      <c r="K5235">
        <v>999999</v>
      </c>
      <c r="L5235">
        <v>999999</v>
      </c>
      <c r="M5235">
        <v>999999</v>
      </c>
      <c r="N5235">
        <v>999999</v>
      </c>
      <c r="O5235">
        <v>999999</v>
      </c>
      <c r="P5235">
        <v>999999</v>
      </c>
      <c r="Q5235">
        <v>999999</v>
      </c>
    </row>
    <row r="5236" spans="1:17" x14ac:dyDescent="0.25">
      <c r="A5236">
        <v>2733</v>
      </c>
      <c r="B5236" t="s">
        <v>12</v>
      </c>
      <c r="F5236" t="s">
        <v>13</v>
      </c>
      <c r="G5236" t="s">
        <v>14</v>
      </c>
      <c r="H5236" t="s">
        <v>1200</v>
      </c>
      <c r="J5236">
        <v>744</v>
      </c>
      <c r="K5236">
        <v>5512</v>
      </c>
      <c r="L5236">
        <v>7442</v>
      </c>
      <c r="M5236">
        <v>8089</v>
      </c>
      <c r="N5236">
        <v>230</v>
      </c>
      <c r="O5236">
        <v>248</v>
      </c>
      <c r="P5236">
        <v>5824</v>
      </c>
      <c r="Q5236">
        <v>6067</v>
      </c>
    </row>
    <row r="5237" spans="1:17" x14ac:dyDescent="0.25">
      <c r="A5237">
        <v>2733</v>
      </c>
      <c r="B5237" t="s">
        <v>16</v>
      </c>
      <c r="F5237" t="s">
        <v>17</v>
      </c>
      <c r="G5237" t="s">
        <v>14</v>
      </c>
      <c r="H5237" t="s">
        <v>1200</v>
      </c>
      <c r="J5237">
        <v>775</v>
      </c>
      <c r="K5237">
        <v>5741</v>
      </c>
      <c r="L5237">
        <v>7750</v>
      </c>
      <c r="M5237">
        <v>8424</v>
      </c>
      <c r="N5237">
        <v>240</v>
      </c>
      <c r="O5237">
        <v>258</v>
      </c>
      <c r="P5237">
        <v>6065</v>
      </c>
      <c r="Q5237">
        <v>6318</v>
      </c>
    </row>
    <row r="5238" spans="1:17" x14ac:dyDescent="0.25">
      <c r="A5238">
        <v>2733</v>
      </c>
      <c r="B5238" t="s">
        <v>18</v>
      </c>
      <c r="F5238" t="s">
        <v>19</v>
      </c>
      <c r="G5238" t="s">
        <v>14</v>
      </c>
      <c r="H5238" t="s">
        <v>1200</v>
      </c>
      <c r="J5238">
        <v>811</v>
      </c>
      <c r="K5238">
        <v>6010</v>
      </c>
      <c r="L5238">
        <v>8113</v>
      </c>
      <c r="M5238">
        <v>8819</v>
      </c>
      <c r="N5238">
        <v>251</v>
      </c>
      <c r="O5238">
        <v>270</v>
      </c>
      <c r="P5238">
        <v>6350</v>
      </c>
      <c r="Q5238">
        <v>6614</v>
      </c>
    </row>
    <row r="5239" spans="1:17" x14ac:dyDescent="0.25">
      <c r="A5239">
        <v>2733</v>
      </c>
      <c r="B5239" t="s">
        <v>20</v>
      </c>
      <c r="F5239" t="s">
        <v>21</v>
      </c>
      <c r="G5239" t="s">
        <v>14</v>
      </c>
      <c r="H5239" t="s">
        <v>1200</v>
      </c>
      <c r="J5239">
        <v>857</v>
      </c>
      <c r="K5239">
        <v>6347</v>
      </c>
      <c r="L5239">
        <v>8568</v>
      </c>
      <c r="M5239">
        <v>9313</v>
      </c>
      <c r="N5239">
        <v>265</v>
      </c>
      <c r="O5239">
        <v>286</v>
      </c>
      <c r="P5239">
        <v>6705</v>
      </c>
      <c r="Q5239">
        <v>6985</v>
      </c>
    </row>
    <row r="5240" spans="1:17" x14ac:dyDescent="0.25">
      <c r="A5240">
        <v>2733</v>
      </c>
      <c r="B5240" t="s">
        <v>22</v>
      </c>
      <c r="F5240" t="s">
        <v>23</v>
      </c>
      <c r="G5240" t="s">
        <v>14</v>
      </c>
      <c r="H5240" t="s">
        <v>1200</v>
      </c>
      <c r="J5240">
        <v>896</v>
      </c>
      <c r="K5240">
        <v>6634</v>
      </c>
      <c r="L5240">
        <v>8956</v>
      </c>
      <c r="M5240">
        <v>9735</v>
      </c>
      <c r="N5240">
        <v>277</v>
      </c>
      <c r="O5240">
        <v>299</v>
      </c>
      <c r="P5240">
        <v>7009</v>
      </c>
      <c r="Q5240">
        <v>7301</v>
      </c>
    </row>
    <row r="5241" spans="1:17" x14ac:dyDescent="0.25">
      <c r="A5241">
        <v>2733</v>
      </c>
      <c r="B5241" t="s">
        <v>24</v>
      </c>
      <c r="F5241" t="s">
        <v>25</v>
      </c>
      <c r="G5241" t="s">
        <v>14</v>
      </c>
      <c r="H5241" t="s">
        <v>1200</v>
      </c>
      <c r="J5241">
        <v>951</v>
      </c>
      <c r="K5241">
        <v>7047</v>
      </c>
      <c r="L5241">
        <v>9514</v>
      </c>
      <c r="M5241">
        <v>10341</v>
      </c>
      <c r="N5241">
        <v>294</v>
      </c>
      <c r="O5241">
        <v>317</v>
      </c>
      <c r="P5241">
        <v>7446</v>
      </c>
      <c r="Q5241">
        <v>7756</v>
      </c>
    </row>
    <row r="5242" spans="1:17" x14ac:dyDescent="0.25">
      <c r="A5242">
        <v>2733</v>
      </c>
      <c r="B5242" t="s">
        <v>26</v>
      </c>
      <c r="F5242" t="s">
        <v>27</v>
      </c>
      <c r="G5242" t="s">
        <v>14</v>
      </c>
      <c r="H5242" t="s">
        <v>1200</v>
      </c>
      <c r="J5242">
        <v>999999</v>
      </c>
      <c r="K5242">
        <v>999999</v>
      </c>
      <c r="L5242">
        <v>999999</v>
      </c>
      <c r="M5242">
        <v>999999</v>
      </c>
      <c r="N5242">
        <v>999999</v>
      </c>
      <c r="O5242">
        <v>999999</v>
      </c>
      <c r="P5242">
        <v>999999</v>
      </c>
      <c r="Q5242">
        <v>999999</v>
      </c>
    </row>
    <row r="5243" spans="1:17" x14ac:dyDescent="0.25">
      <c r="A5243">
        <v>2734</v>
      </c>
      <c r="B5243" t="s">
        <v>12</v>
      </c>
      <c r="F5243" t="s">
        <v>13</v>
      </c>
      <c r="G5243" t="s">
        <v>14</v>
      </c>
      <c r="H5243" t="s">
        <v>1201</v>
      </c>
      <c r="J5243">
        <v>671</v>
      </c>
      <c r="K5243">
        <v>4969</v>
      </c>
      <c r="L5243">
        <v>6708</v>
      </c>
      <c r="M5243">
        <v>7291</v>
      </c>
      <c r="N5243">
        <v>208</v>
      </c>
      <c r="O5243">
        <v>224</v>
      </c>
      <c r="P5243">
        <v>5250</v>
      </c>
      <c r="Q5243">
        <v>5468</v>
      </c>
    </row>
    <row r="5244" spans="1:17" x14ac:dyDescent="0.25">
      <c r="A5244">
        <v>2734</v>
      </c>
      <c r="B5244" t="s">
        <v>16</v>
      </c>
      <c r="F5244" t="s">
        <v>17</v>
      </c>
      <c r="G5244" t="s">
        <v>14</v>
      </c>
      <c r="H5244" t="s">
        <v>1201</v>
      </c>
      <c r="J5244">
        <v>691</v>
      </c>
      <c r="K5244">
        <v>5116</v>
      </c>
      <c r="L5244">
        <v>6907</v>
      </c>
      <c r="M5244">
        <v>7507</v>
      </c>
      <c r="N5244">
        <v>214</v>
      </c>
      <c r="O5244">
        <v>230</v>
      </c>
      <c r="P5244">
        <v>5405</v>
      </c>
      <c r="Q5244">
        <v>5630</v>
      </c>
    </row>
    <row r="5245" spans="1:17" x14ac:dyDescent="0.25">
      <c r="A5245">
        <v>2734</v>
      </c>
      <c r="B5245" t="s">
        <v>18</v>
      </c>
      <c r="F5245" t="s">
        <v>19</v>
      </c>
      <c r="G5245" t="s">
        <v>14</v>
      </c>
      <c r="H5245" t="s">
        <v>1201</v>
      </c>
      <c r="J5245">
        <v>714</v>
      </c>
      <c r="K5245">
        <v>5289</v>
      </c>
      <c r="L5245">
        <v>7140</v>
      </c>
      <c r="M5245">
        <v>7761</v>
      </c>
      <c r="N5245">
        <v>221</v>
      </c>
      <c r="O5245">
        <v>238</v>
      </c>
      <c r="P5245">
        <v>5588</v>
      </c>
      <c r="Q5245">
        <v>5821</v>
      </c>
    </row>
    <row r="5246" spans="1:17" x14ac:dyDescent="0.25">
      <c r="A5246">
        <v>2734</v>
      </c>
      <c r="B5246" t="s">
        <v>20</v>
      </c>
      <c r="F5246" t="s">
        <v>21</v>
      </c>
      <c r="G5246" t="s">
        <v>14</v>
      </c>
      <c r="H5246" t="s">
        <v>1201</v>
      </c>
      <c r="J5246">
        <v>743</v>
      </c>
      <c r="K5246">
        <v>5506</v>
      </c>
      <c r="L5246">
        <v>7433</v>
      </c>
      <c r="M5246">
        <v>8079</v>
      </c>
      <c r="N5246">
        <v>230</v>
      </c>
      <c r="O5246">
        <v>248</v>
      </c>
      <c r="P5246">
        <v>5817</v>
      </c>
      <c r="Q5246">
        <v>6059</v>
      </c>
    </row>
    <row r="5247" spans="1:17" x14ac:dyDescent="0.25">
      <c r="A5247">
        <v>2734</v>
      </c>
      <c r="B5247" t="s">
        <v>22</v>
      </c>
      <c r="F5247" t="s">
        <v>23</v>
      </c>
      <c r="G5247" t="s">
        <v>14</v>
      </c>
      <c r="H5247" t="s">
        <v>1201</v>
      </c>
      <c r="J5247">
        <v>768</v>
      </c>
      <c r="K5247">
        <v>5691</v>
      </c>
      <c r="L5247">
        <v>7683</v>
      </c>
      <c r="M5247">
        <v>8351</v>
      </c>
      <c r="N5247">
        <v>238</v>
      </c>
      <c r="O5247">
        <v>256</v>
      </c>
      <c r="P5247">
        <v>6013</v>
      </c>
      <c r="Q5247">
        <v>6263</v>
      </c>
    </row>
    <row r="5248" spans="1:17" x14ac:dyDescent="0.25">
      <c r="A5248">
        <v>2734</v>
      </c>
      <c r="B5248" t="s">
        <v>24</v>
      </c>
      <c r="F5248" t="s">
        <v>25</v>
      </c>
      <c r="G5248" t="s">
        <v>14</v>
      </c>
      <c r="H5248" t="s">
        <v>1201</v>
      </c>
      <c r="J5248">
        <v>804</v>
      </c>
      <c r="K5248">
        <v>5957</v>
      </c>
      <c r="L5248">
        <v>8042</v>
      </c>
      <c r="M5248">
        <v>8741</v>
      </c>
      <c r="N5248">
        <v>249</v>
      </c>
      <c r="O5248">
        <v>268</v>
      </c>
      <c r="P5248">
        <v>6294</v>
      </c>
      <c r="Q5248">
        <v>6556</v>
      </c>
    </row>
    <row r="5249" spans="1:17" x14ac:dyDescent="0.25">
      <c r="A5249">
        <v>2734</v>
      </c>
      <c r="B5249" t="s">
        <v>26</v>
      </c>
      <c r="F5249" t="s">
        <v>27</v>
      </c>
      <c r="G5249" t="s">
        <v>14</v>
      </c>
      <c r="H5249" t="s">
        <v>1201</v>
      </c>
      <c r="J5249">
        <v>999999</v>
      </c>
      <c r="K5249">
        <v>999999</v>
      </c>
      <c r="L5249">
        <v>999999</v>
      </c>
      <c r="M5249">
        <v>999999</v>
      </c>
      <c r="N5249">
        <v>999999</v>
      </c>
      <c r="O5249">
        <v>999999</v>
      </c>
      <c r="P5249">
        <v>999999</v>
      </c>
      <c r="Q5249">
        <v>999999</v>
      </c>
    </row>
    <row r="5250" spans="1:17" x14ac:dyDescent="0.25">
      <c r="A5250">
        <v>2735</v>
      </c>
      <c r="B5250" t="s">
        <v>12</v>
      </c>
      <c r="F5250" t="s">
        <v>13</v>
      </c>
      <c r="G5250" t="s">
        <v>14</v>
      </c>
      <c r="H5250" t="s">
        <v>1202</v>
      </c>
      <c r="J5250">
        <v>694</v>
      </c>
      <c r="K5250">
        <v>5140</v>
      </c>
      <c r="L5250">
        <v>6939</v>
      </c>
      <c r="M5250">
        <v>7542</v>
      </c>
      <c r="N5250">
        <v>215</v>
      </c>
      <c r="O5250">
        <v>231</v>
      </c>
      <c r="P5250">
        <v>5430</v>
      </c>
      <c r="Q5250">
        <v>5657</v>
      </c>
    </row>
    <row r="5251" spans="1:17" x14ac:dyDescent="0.25">
      <c r="A5251">
        <v>2735</v>
      </c>
      <c r="B5251" t="s">
        <v>16</v>
      </c>
      <c r="F5251" t="s">
        <v>17</v>
      </c>
      <c r="G5251" t="s">
        <v>14</v>
      </c>
      <c r="H5251" t="s">
        <v>1202</v>
      </c>
      <c r="J5251">
        <v>714</v>
      </c>
      <c r="K5251">
        <v>5287</v>
      </c>
      <c r="L5251">
        <v>7138</v>
      </c>
      <c r="M5251">
        <v>7758</v>
      </c>
      <c r="N5251">
        <v>221</v>
      </c>
      <c r="O5251">
        <v>238</v>
      </c>
      <c r="P5251">
        <v>5586</v>
      </c>
      <c r="Q5251">
        <v>5819</v>
      </c>
    </row>
    <row r="5252" spans="1:17" x14ac:dyDescent="0.25">
      <c r="A5252">
        <v>2735</v>
      </c>
      <c r="B5252" t="s">
        <v>18</v>
      </c>
      <c r="F5252" t="s">
        <v>19</v>
      </c>
      <c r="G5252" t="s">
        <v>14</v>
      </c>
      <c r="H5252" t="s">
        <v>1202</v>
      </c>
      <c r="J5252">
        <v>737</v>
      </c>
      <c r="K5252">
        <v>5460</v>
      </c>
      <c r="L5252">
        <v>7371</v>
      </c>
      <c r="M5252">
        <v>8012</v>
      </c>
      <c r="N5252">
        <v>228</v>
      </c>
      <c r="O5252">
        <v>246</v>
      </c>
      <c r="P5252">
        <v>5769</v>
      </c>
      <c r="Q5252">
        <v>6009</v>
      </c>
    </row>
    <row r="5253" spans="1:17" x14ac:dyDescent="0.25">
      <c r="A5253">
        <v>2735</v>
      </c>
      <c r="B5253" t="s">
        <v>20</v>
      </c>
      <c r="F5253" t="s">
        <v>21</v>
      </c>
      <c r="G5253" t="s">
        <v>14</v>
      </c>
      <c r="H5253" t="s">
        <v>1202</v>
      </c>
      <c r="J5253">
        <v>766</v>
      </c>
      <c r="K5253">
        <v>5677</v>
      </c>
      <c r="L5253">
        <v>7664</v>
      </c>
      <c r="M5253">
        <v>8330</v>
      </c>
      <c r="N5253">
        <v>237</v>
      </c>
      <c r="O5253">
        <v>255</v>
      </c>
      <c r="P5253">
        <v>5998</v>
      </c>
      <c r="Q5253">
        <v>6248</v>
      </c>
    </row>
    <row r="5254" spans="1:17" x14ac:dyDescent="0.25">
      <c r="A5254">
        <v>2735</v>
      </c>
      <c r="B5254" t="s">
        <v>22</v>
      </c>
      <c r="F5254" t="s">
        <v>23</v>
      </c>
      <c r="G5254" t="s">
        <v>14</v>
      </c>
      <c r="H5254" t="s">
        <v>1202</v>
      </c>
      <c r="J5254">
        <v>791</v>
      </c>
      <c r="K5254">
        <v>5862</v>
      </c>
      <c r="L5254">
        <v>7914</v>
      </c>
      <c r="M5254">
        <v>8602</v>
      </c>
      <c r="N5254">
        <v>245</v>
      </c>
      <c r="O5254">
        <v>264</v>
      </c>
      <c r="P5254">
        <v>6193</v>
      </c>
      <c r="Q5254">
        <v>6452</v>
      </c>
    </row>
    <row r="5255" spans="1:17" x14ac:dyDescent="0.25">
      <c r="A5255">
        <v>2735</v>
      </c>
      <c r="B5255" t="s">
        <v>24</v>
      </c>
      <c r="F5255" t="s">
        <v>25</v>
      </c>
      <c r="G5255" t="s">
        <v>14</v>
      </c>
      <c r="H5255" t="s">
        <v>1202</v>
      </c>
      <c r="J5255">
        <v>827</v>
      </c>
      <c r="K5255">
        <v>6128</v>
      </c>
      <c r="L5255">
        <v>8273</v>
      </c>
      <c r="M5255">
        <v>8992</v>
      </c>
      <c r="N5255">
        <v>256</v>
      </c>
      <c r="O5255">
        <v>276</v>
      </c>
      <c r="P5255">
        <v>6474</v>
      </c>
      <c r="Q5255">
        <v>6744</v>
      </c>
    </row>
    <row r="5256" spans="1:17" x14ac:dyDescent="0.25">
      <c r="A5256">
        <v>2735</v>
      </c>
      <c r="B5256" t="s">
        <v>26</v>
      </c>
      <c r="F5256" t="s">
        <v>27</v>
      </c>
      <c r="G5256" t="s">
        <v>14</v>
      </c>
      <c r="H5256" t="s">
        <v>1202</v>
      </c>
      <c r="J5256">
        <v>999999</v>
      </c>
      <c r="K5256">
        <v>999999</v>
      </c>
      <c r="L5256">
        <v>999999</v>
      </c>
      <c r="M5256">
        <v>999999</v>
      </c>
      <c r="N5256">
        <v>999999</v>
      </c>
      <c r="O5256">
        <v>999999</v>
      </c>
      <c r="P5256">
        <v>999999</v>
      </c>
      <c r="Q5256">
        <v>999999</v>
      </c>
    </row>
    <row r="5257" spans="1:17" x14ac:dyDescent="0.25">
      <c r="A5257">
        <v>2736</v>
      </c>
      <c r="B5257" t="s">
        <v>12</v>
      </c>
      <c r="F5257" t="s">
        <v>13</v>
      </c>
      <c r="G5257" t="s">
        <v>14</v>
      </c>
      <c r="H5257" t="s">
        <v>1203</v>
      </c>
      <c r="J5257">
        <v>806</v>
      </c>
      <c r="K5257">
        <v>5968</v>
      </c>
      <c r="L5257">
        <v>8057</v>
      </c>
      <c r="M5257">
        <v>8757</v>
      </c>
      <c r="N5257">
        <v>249</v>
      </c>
      <c r="O5257">
        <v>269</v>
      </c>
      <c r="P5257">
        <v>6305</v>
      </c>
      <c r="Q5257">
        <v>6568</v>
      </c>
    </row>
    <row r="5258" spans="1:17" x14ac:dyDescent="0.25">
      <c r="A5258">
        <v>2736</v>
      </c>
      <c r="B5258" t="s">
        <v>16</v>
      </c>
      <c r="F5258" t="s">
        <v>17</v>
      </c>
      <c r="G5258" t="s">
        <v>14</v>
      </c>
      <c r="H5258" t="s">
        <v>1203</v>
      </c>
      <c r="J5258">
        <v>834</v>
      </c>
      <c r="K5258">
        <v>6180</v>
      </c>
      <c r="L5258">
        <v>8344</v>
      </c>
      <c r="M5258">
        <v>9069</v>
      </c>
      <c r="N5258">
        <v>258</v>
      </c>
      <c r="O5258">
        <v>278</v>
      </c>
      <c r="P5258">
        <v>6530</v>
      </c>
      <c r="Q5258">
        <v>6802</v>
      </c>
    </row>
    <row r="5259" spans="1:17" x14ac:dyDescent="0.25">
      <c r="A5259">
        <v>2736</v>
      </c>
      <c r="B5259" t="s">
        <v>18</v>
      </c>
      <c r="F5259" t="s">
        <v>19</v>
      </c>
      <c r="G5259" t="s">
        <v>14</v>
      </c>
      <c r="H5259" t="s">
        <v>1203</v>
      </c>
      <c r="J5259">
        <v>868</v>
      </c>
      <c r="K5259">
        <v>6431</v>
      </c>
      <c r="L5259">
        <v>8682</v>
      </c>
      <c r="M5259">
        <v>9437</v>
      </c>
      <c r="N5259">
        <v>269</v>
      </c>
      <c r="O5259">
        <v>289</v>
      </c>
      <c r="P5259">
        <v>6795</v>
      </c>
      <c r="Q5259">
        <v>7078</v>
      </c>
    </row>
    <row r="5260" spans="1:17" x14ac:dyDescent="0.25">
      <c r="A5260">
        <v>2736</v>
      </c>
      <c r="B5260" t="s">
        <v>20</v>
      </c>
      <c r="F5260" t="s">
        <v>21</v>
      </c>
      <c r="G5260" t="s">
        <v>14</v>
      </c>
      <c r="H5260" t="s">
        <v>1203</v>
      </c>
      <c r="J5260">
        <v>910</v>
      </c>
      <c r="K5260">
        <v>6744</v>
      </c>
      <c r="L5260">
        <v>9105</v>
      </c>
      <c r="M5260">
        <v>9897</v>
      </c>
      <c r="N5260">
        <v>282</v>
      </c>
      <c r="O5260">
        <v>303</v>
      </c>
      <c r="P5260">
        <v>7126</v>
      </c>
      <c r="Q5260">
        <v>7423</v>
      </c>
    </row>
    <row r="5261" spans="1:17" x14ac:dyDescent="0.25">
      <c r="A5261">
        <v>2736</v>
      </c>
      <c r="B5261" t="s">
        <v>22</v>
      </c>
      <c r="F5261" t="s">
        <v>23</v>
      </c>
      <c r="G5261" t="s">
        <v>14</v>
      </c>
      <c r="H5261" t="s">
        <v>1203</v>
      </c>
      <c r="J5261">
        <v>947</v>
      </c>
      <c r="K5261">
        <v>7012</v>
      </c>
      <c r="L5261">
        <v>9466</v>
      </c>
      <c r="M5261">
        <v>10289</v>
      </c>
      <c r="N5261">
        <v>293</v>
      </c>
      <c r="O5261">
        <v>316</v>
      </c>
      <c r="P5261">
        <v>7408</v>
      </c>
      <c r="Q5261">
        <v>7717</v>
      </c>
    </row>
    <row r="5262" spans="1:17" x14ac:dyDescent="0.25">
      <c r="A5262">
        <v>2736</v>
      </c>
      <c r="B5262" t="s">
        <v>24</v>
      </c>
      <c r="F5262" t="s">
        <v>25</v>
      </c>
      <c r="G5262" t="s">
        <v>14</v>
      </c>
      <c r="H5262" t="s">
        <v>1203</v>
      </c>
      <c r="J5262">
        <v>999</v>
      </c>
      <c r="K5262">
        <v>7396</v>
      </c>
      <c r="L5262">
        <v>9985</v>
      </c>
      <c r="M5262">
        <v>10853</v>
      </c>
      <c r="N5262">
        <v>309</v>
      </c>
      <c r="O5262">
        <v>333</v>
      </c>
      <c r="P5262">
        <v>7814</v>
      </c>
      <c r="Q5262">
        <v>8140</v>
      </c>
    </row>
    <row r="5263" spans="1:17" x14ac:dyDescent="0.25">
      <c r="A5263">
        <v>2736</v>
      </c>
      <c r="B5263" t="s">
        <v>26</v>
      </c>
      <c r="F5263" t="s">
        <v>27</v>
      </c>
      <c r="G5263" t="s">
        <v>14</v>
      </c>
      <c r="H5263" t="s">
        <v>1203</v>
      </c>
      <c r="J5263">
        <v>999999</v>
      </c>
      <c r="K5263">
        <v>999999</v>
      </c>
      <c r="L5263">
        <v>999999</v>
      </c>
      <c r="M5263">
        <v>999999</v>
      </c>
      <c r="N5263">
        <v>999999</v>
      </c>
      <c r="O5263">
        <v>999999</v>
      </c>
      <c r="P5263">
        <v>999999</v>
      </c>
      <c r="Q5263">
        <v>999999</v>
      </c>
    </row>
    <row r="5264" spans="1:17" x14ac:dyDescent="0.25">
      <c r="A5264">
        <v>2738</v>
      </c>
      <c r="B5264" t="s">
        <v>12</v>
      </c>
      <c r="F5264" t="s">
        <v>13</v>
      </c>
      <c r="G5264" t="s">
        <v>14</v>
      </c>
      <c r="H5264" t="s">
        <v>1204</v>
      </c>
      <c r="J5264">
        <v>833</v>
      </c>
      <c r="K5264">
        <v>6172</v>
      </c>
      <c r="L5264">
        <v>8333</v>
      </c>
      <c r="M5264">
        <v>9057</v>
      </c>
      <c r="N5264">
        <v>258</v>
      </c>
      <c r="O5264">
        <v>278</v>
      </c>
      <c r="P5264">
        <v>6521</v>
      </c>
      <c r="Q5264">
        <v>6793</v>
      </c>
    </row>
    <row r="5265" spans="1:17" x14ac:dyDescent="0.25">
      <c r="A5265">
        <v>2738</v>
      </c>
      <c r="B5265" t="s">
        <v>16</v>
      </c>
      <c r="F5265" t="s">
        <v>17</v>
      </c>
      <c r="G5265" t="s">
        <v>14</v>
      </c>
      <c r="H5265" t="s">
        <v>1204</v>
      </c>
      <c r="J5265">
        <v>864</v>
      </c>
      <c r="K5265">
        <v>6401</v>
      </c>
      <c r="L5265">
        <v>8641</v>
      </c>
      <c r="M5265">
        <v>9393</v>
      </c>
      <c r="N5265">
        <v>267</v>
      </c>
      <c r="O5265">
        <v>288</v>
      </c>
      <c r="P5265">
        <v>6763</v>
      </c>
      <c r="Q5265">
        <v>7045</v>
      </c>
    </row>
    <row r="5266" spans="1:17" x14ac:dyDescent="0.25">
      <c r="A5266">
        <v>2738</v>
      </c>
      <c r="B5266" t="s">
        <v>18</v>
      </c>
      <c r="F5266" t="s">
        <v>19</v>
      </c>
      <c r="G5266" t="s">
        <v>14</v>
      </c>
      <c r="H5266" t="s">
        <v>1204</v>
      </c>
      <c r="J5266">
        <v>900</v>
      </c>
      <c r="K5266">
        <v>6670</v>
      </c>
      <c r="L5266">
        <v>9004</v>
      </c>
      <c r="M5266">
        <v>9787</v>
      </c>
      <c r="N5266">
        <v>279</v>
      </c>
      <c r="O5266">
        <v>300</v>
      </c>
      <c r="P5266">
        <v>7047</v>
      </c>
      <c r="Q5266">
        <v>7340</v>
      </c>
    </row>
    <row r="5267" spans="1:17" x14ac:dyDescent="0.25">
      <c r="A5267">
        <v>2738</v>
      </c>
      <c r="B5267" t="s">
        <v>20</v>
      </c>
      <c r="F5267" t="s">
        <v>21</v>
      </c>
      <c r="G5267" t="s">
        <v>14</v>
      </c>
      <c r="H5267" t="s">
        <v>1204</v>
      </c>
      <c r="J5267">
        <v>946</v>
      </c>
      <c r="K5267">
        <v>7007</v>
      </c>
      <c r="L5267">
        <v>9459</v>
      </c>
      <c r="M5267">
        <v>10282</v>
      </c>
      <c r="N5267">
        <v>293</v>
      </c>
      <c r="O5267">
        <v>315</v>
      </c>
      <c r="P5267">
        <v>7403</v>
      </c>
      <c r="Q5267">
        <v>7712</v>
      </c>
    </row>
    <row r="5268" spans="1:17" x14ac:dyDescent="0.25">
      <c r="A5268">
        <v>2738</v>
      </c>
      <c r="B5268" t="s">
        <v>22</v>
      </c>
      <c r="F5268" t="s">
        <v>23</v>
      </c>
      <c r="G5268" t="s">
        <v>14</v>
      </c>
      <c r="H5268" t="s">
        <v>1204</v>
      </c>
      <c r="J5268">
        <v>985</v>
      </c>
      <c r="K5268">
        <v>7294</v>
      </c>
      <c r="L5268">
        <v>9847</v>
      </c>
      <c r="M5268">
        <v>10704</v>
      </c>
      <c r="N5268">
        <v>305</v>
      </c>
      <c r="O5268">
        <v>328</v>
      </c>
      <c r="P5268">
        <v>7707</v>
      </c>
      <c r="Q5268">
        <v>8028</v>
      </c>
    </row>
    <row r="5269" spans="1:17" x14ac:dyDescent="0.25">
      <c r="A5269">
        <v>2738</v>
      </c>
      <c r="B5269" t="s">
        <v>24</v>
      </c>
      <c r="F5269" t="s">
        <v>25</v>
      </c>
      <c r="G5269" t="s">
        <v>14</v>
      </c>
      <c r="H5269" t="s">
        <v>1204</v>
      </c>
      <c r="J5269">
        <v>1040</v>
      </c>
      <c r="K5269">
        <v>7707</v>
      </c>
      <c r="L5269">
        <v>10405</v>
      </c>
      <c r="M5269">
        <v>11310</v>
      </c>
      <c r="N5269">
        <v>322</v>
      </c>
      <c r="O5269">
        <v>347</v>
      </c>
      <c r="P5269">
        <v>8143</v>
      </c>
      <c r="Q5269">
        <v>8483</v>
      </c>
    </row>
    <row r="5270" spans="1:17" x14ac:dyDescent="0.25">
      <c r="A5270">
        <v>2738</v>
      </c>
      <c r="B5270" t="s">
        <v>26</v>
      </c>
      <c r="F5270" t="s">
        <v>27</v>
      </c>
      <c r="G5270" t="s">
        <v>14</v>
      </c>
      <c r="H5270" t="s">
        <v>1204</v>
      </c>
      <c r="J5270">
        <v>999999</v>
      </c>
      <c r="K5270">
        <v>999999</v>
      </c>
      <c r="L5270">
        <v>999999</v>
      </c>
      <c r="M5270">
        <v>999999</v>
      </c>
      <c r="N5270">
        <v>999999</v>
      </c>
      <c r="O5270">
        <v>999999</v>
      </c>
      <c r="P5270">
        <v>999999</v>
      </c>
      <c r="Q5270">
        <v>999999</v>
      </c>
    </row>
    <row r="5271" spans="1:17" x14ac:dyDescent="0.25">
      <c r="A5271">
        <v>2739</v>
      </c>
      <c r="B5271" t="s">
        <v>12</v>
      </c>
      <c r="F5271" t="s">
        <v>13</v>
      </c>
      <c r="G5271" t="s">
        <v>14</v>
      </c>
      <c r="H5271" t="s">
        <v>1205</v>
      </c>
      <c r="J5271">
        <v>729</v>
      </c>
      <c r="K5271">
        <v>5400</v>
      </c>
      <c r="L5271">
        <v>7290</v>
      </c>
      <c r="M5271">
        <v>7924</v>
      </c>
      <c r="N5271">
        <v>226</v>
      </c>
      <c r="O5271">
        <v>243</v>
      </c>
      <c r="P5271">
        <v>5705</v>
      </c>
      <c r="Q5271">
        <v>5943</v>
      </c>
    </row>
    <row r="5272" spans="1:17" x14ac:dyDescent="0.25">
      <c r="A5272">
        <v>2739</v>
      </c>
      <c r="B5272" t="s">
        <v>16</v>
      </c>
      <c r="F5272" t="s">
        <v>17</v>
      </c>
      <c r="G5272" t="s">
        <v>14</v>
      </c>
      <c r="H5272" t="s">
        <v>1205</v>
      </c>
      <c r="J5272">
        <v>749</v>
      </c>
      <c r="K5272">
        <v>5547</v>
      </c>
      <c r="L5272">
        <v>7489</v>
      </c>
      <c r="M5272">
        <v>8140</v>
      </c>
      <c r="N5272">
        <v>232</v>
      </c>
      <c r="O5272">
        <v>250</v>
      </c>
      <c r="P5272">
        <v>5861</v>
      </c>
      <c r="Q5272">
        <v>6105</v>
      </c>
    </row>
    <row r="5273" spans="1:17" x14ac:dyDescent="0.25">
      <c r="A5273">
        <v>2739</v>
      </c>
      <c r="B5273" t="s">
        <v>18</v>
      </c>
      <c r="F5273" t="s">
        <v>19</v>
      </c>
      <c r="G5273" t="s">
        <v>14</v>
      </c>
      <c r="H5273" t="s">
        <v>1205</v>
      </c>
      <c r="J5273">
        <v>772</v>
      </c>
      <c r="K5273">
        <v>5720</v>
      </c>
      <c r="L5273">
        <v>7722</v>
      </c>
      <c r="M5273">
        <v>8394</v>
      </c>
      <c r="N5273">
        <v>239</v>
      </c>
      <c r="O5273">
        <v>257</v>
      </c>
      <c r="P5273">
        <v>6044</v>
      </c>
      <c r="Q5273">
        <v>6296</v>
      </c>
    </row>
    <row r="5274" spans="1:17" x14ac:dyDescent="0.25">
      <c r="A5274">
        <v>2739</v>
      </c>
      <c r="B5274" t="s">
        <v>20</v>
      </c>
      <c r="F5274" t="s">
        <v>21</v>
      </c>
      <c r="G5274" t="s">
        <v>14</v>
      </c>
      <c r="H5274" t="s">
        <v>1205</v>
      </c>
      <c r="J5274">
        <v>801</v>
      </c>
      <c r="K5274">
        <v>5937</v>
      </c>
      <c r="L5274">
        <v>8015</v>
      </c>
      <c r="M5274">
        <v>8712</v>
      </c>
      <c r="N5274">
        <v>248</v>
      </c>
      <c r="O5274">
        <v>267</v>
      </c>
      <c r="P5274">
        <v>6273</v>
      </c>
      <c r="Q5274">
        <v>6534</v>
      </c>
    </row>
    <row r="5275" spans="1:17" x14ac:dyDescent="0.25">
      <c r="A5275">
        <v>2739</v>
      </c>
      <c r="B5275" t="s">
        <v>22</v>
      </c>
      <c r="F5275" t="s">
        <v>23</v>
      </c>
      <c r="G5275" t="s">
        <v>14</v>
      </c>
      <c r="H5275" t="s">
        <v>1205</v>
      </c>
      <c r="J5275">
        <v>826</v>
      </c>
      <c r="K5275">
        <v>6122</v>
      </c>
      <c r="L5275">
        <v>8265</v>
      </c>
      <c r="M5275">
        <v>8984</v>
      </c>
      <c r="N5275">
        <v>256</v>
      </c>
      <c r="O5275">
        <v>275</v>
      </c>
      <c r="P5275">
        <v>6468</v>
      </c>
      <c r="Q5275">
        <v>6738</v>
      </c>
    </row>
    <row r="5276" spans="1:17" x14ac:dyDescent="0.25">
      <c r="A5276">
        <v>2739</v>
      </c>
      <c r="B5276" t="s">
        <v>24</v>
      </c>
      <c r="F5276" t="s">
        <v>25</v>
      </c>
      <c r="G5276" t="s">
        <v>14</v>
      </c>
      <c r="H5276" t="s">
        <v>1205</v>
      </c>
      <c r="J5276">
        <v>862</v>
      </c>
      <c r="K5276">
        <v>6388</v>
      </c>
      <c r="L5276">
        <v>8624</v>
      </c>
      <c r="M5276">
        <v>9374</v>
      </c>
      <c r="N5276">
        <v>267</v>
      </c>
      <c r="O5276">
        <v>287</v>
      </c>
      <c r="P5276">
        <v>6749</v>
      </c>
      <c r="Q5276">
        <v>7031</v>
      </c>
    </row>
    <row r="5277" spans="1:17" x14ac:dyDescent="0.25">
      <c r="A5277">
        <v>2739</v>
      </c>
      <c r="B5277" t="s">
        <v>26</v>
      </c>
      <c r="F5277" t="s">
        <v>27</v>
      </c>
      <c r="G5277" t="s">
        <v>14</v>
      </c>
      <c r="H5277" t="s">
        <v>1205</v>
      </c>
      <c r="J5277">
        <v>999999</v>
      </c>
      <c r="K5277">
        <v>999999</v>
      </c>
      <c r="L5277">
        <v>999999</v>
      </c>
      <c r="M5277">
        <v>999999</v>
      </c>
      <c r="N5277">
        <v>999999</v>
      </c>
      <c r="O5277">
        <v>999999</v>
      </c>
      <c r="P5277">
        <v>999999</v>
      </c>
      <c r="Q5277">
        <v>999999</v>
      </c>
    </row>
    <row r="5278" spans="1:17" x14ac:dyDescent="0.25">
      <c r="A5278">
        <v>2740</v>
      </c>
      <c r="B5278" t="s">
        <v>12</v>
      </c>
      <c r="F5278" t="s">
        <v>13</v>
      </c>
      <c r="G5278" t="s">
        <v>14</v>
      </c>
      <c r="H5278" t="s">
        <v>1206</v>
      </c>
      <c r="J5278">
        <v>752</v>
      </c>
      <c r="K5278">
        <v>5571</v>
      </c>
      <c r="L5278">
        <v>7521</v>
      </c>
      <c r="M5278">
        <v>8175</v>
      </c>
      <c r="N5278">
        <v>233</v>
      </c>
      <c r="O5278">
        <v>251</v>
      </c>
      <c r="P5278">
        <v>5886</v>
      </c>
      <c r="Q5278">
        <v>6131</v>
      </c>
    </row>
    <row r="5279" spans="1:17" x14ac:dyDescent="0.25">
      <c r="A5279">
        <v>2740</v>
      </c>
      <c r="B5279" t="s">
        <v>16</v>
      </c>
      <c r="F5279" t="s">
        <v>17</v>
      </c>
      <c r="G5279" t="s">
        <v>14</v>
      </c>
      <c r="H5279" t="s">
        <v>1206</v>
      </c>
      <c r="J5279">
        <v>772</v>
      </c>
      <c r="K5279">
        <v>5718</v>
      </c>
      <c r="L5279">
        <v>7720</v>
      </c>
      <c r="M5279">
        <v>8391</v>
      </c>
      <c r="N5279">
        <v>239</v>
      </c>
      <c r="O5279">
        <v>257</v>
      </c>
      <c r="P5279">
        <v>6042</v>
      </c>
      <c r="Q5279">
        <v>6293</v>
      </c>
    </row>
    <row r="5280" spans="1:17" x14ac:dyDescent="0.25">
      <c r="A5280">
        <v>2740</v>
      </c>
      <c r="B5280" t="s">
        <v>18</v>
      </c>
      <c r="F5280" t="s">
        <v>19</v>
      </c>
      <c r="G5280" t="s">
        <v>14</v>
      </c>
      <c r="H5280" t="s">
        <v>1206</v>
      </c>
      <c r="J5280">
        <v>795</v>
      </c>
      <c r="K5280">
        <v>5891</v>
      </c>
      <c r="L5280">
        <v>7953</v>
      </c>
      <c r="M5280">
        <v>8645</v>
      </c>
      <c r="N5280">
        <v>246</v>
      </c>
      <c r="O5280">
        <v>265</v>
      </c>
      <c r="P5280">
        <v>6224</v>
      </c>
      <c r="Q5280">
        <v>6484</v>
      </c>
    </row>
    <row r="5281" spans="1:17" x14ac:dyDescent="0.25">
      <c r="A5281">
        <v>2740</v>
      </c>
      <c r="B5281" t="s">
        <v>20</v>
      </c>
      <c r="F5281" t="s">
        <v>21</v>
      </c>
      <c r="G5281" t="s">
        <v>14</v>
      </c>
      <c r="H5281" t="s">
        <v>1206</v>
      </c>
      <c r="J5281">
        <v>825</v>
      </c>
      <c r="K5281">
        <v>6108</v>
      </c>
      <c r="L5281">
        <v>8246</v>
      </c>
      <c r="M5281">
        <v>8963</v>
      </c>
      <c r="N5281">
        <v>255</v>
      </c>
      <c r="O5281">
        <v>275</v>
      </c>
      <c r="P5281">
        <v>6453</v>
      </c>
      <c r="Q5281">
        <v>6722</v>
      </c>
    </row>
    <row r="5282" spans="1:17" x14ac:dyDescent="0.25">
      <c r="A5282">
        <v>2740</v>
      </c>
      <c r="B5282" t="s">
        <v>22</v>
      </c>
      <c r="F5282" t="s">
        <v>23</v>
      </c>
      <c r="G5282" t="s">
        <v>14</v>
      </c>
      <c r="H5282" t="s">
        <v>1206</v>
      </c>
      <c r="J5282">
        <v>850</v>
      </c>
      <c r="K5282">
        <v>6293</v>
      </c>
      <c r="L5282">
        <v>8496</v>
      </c>
      <c r="M5282">
        <v>9235</v>
      </c>
      <c r="N5282">
        <v>263</v>
      </c>
      <c r="O5282">
        <v>283</v>
      </c>
      <c r="P5282">
        <v>6649</v>
      </c>
      <c r="Q5282">
        <v>6926</v>
      </c>
    </row>
    <row r="5283" spans="1:17" x14ac:dyDescent="0.25">
      <c r="A5283">
        <v>2740</v>
      </c>
      <c r="B5283" t="s">
        <v>24</v>
      </c>
      <c r="F5283" t="s">
        <v>25</v>
      </c>
      <c r="G5283" t="s">
        <v>14</v>
      </c>
      <c r="H5283" t="s">
        <v>1206</v>
      </c>
      <c r="J5283">
        <v>885</v>
      </c>
      <c r="K5283">
        <v>6559</v>
      </c>
      <c r="L5283">
        <v>8855</v>
      </c>
      <c r="M5283">
        <v>9625</v>
      </c>
      <c r="N5283">
        <v>274</v>
      </c>
      <c r="O5283">
        <v>295</v>
      </c>
      <c r="P5283">
        <v>6930</v>
      </c>
      <c r="Q5283">
        <v>7219</v>
      </c>
    </row>
    <row r="5284" spans="1:17" x14ac:dyDescent="0.25">
      <c r="A5284">
        <v>2740</v>
      </c>
      <c r="B5284" t="s">
        <v>26</v>
      </c>
      <c r="F5284" t="s">
        <v>27</v>
      </c>
      <c r="G5284" t="s">
        <v>14</v>
      </c>
      <c r="H5284" t="s">
        <v>1206</v>
      </c>
      <c r="J5284">
        <v>999999</v>
      </c>
      <c r="K5284">
        <v>999999</v>
      </c>
      <c r="L5284">
        <v>999999</v>
      </c>
      <c r="M5284">
        <v>999999</v>
      </c>
      <c r="N5284">
        <v>999999</v>
      </c>
      <c r="O5284">
        <v>999999</v>
      </c>
      <c r="P5284">
        <v>999999</v>
      </c>
      <c r="Q5284">
        <v>999999</v>
      </c>
    </row>
    <row r="5285" spans="1:17" x14ac:dyDescent="0.25">
      <c r="A5285">
        <v>2741</v>
      </c>
      <c r="B5285" t="s">
        <v>12</v>
      </c>
      <c r="F5285" t="s">
        <v>13</v>
      </c>
      <c r="G5285" t="s">
        <v>14</v>
      </c>
      <c r="H5285" t="s">
        <v>1207</v>
      </c>
      <c r="J5285">
        <v>864</v>
      </c>
      <c r="K5285">
        <v>6399</v>
      </c>
      <c r="L5285">
        <v>8639</v>
      </c>
      <c r="M5285">
        <v>9390</v>
      </c>
      <c r="N5285">
        <v>267</v>
      </c>
      <c r="O5285">
        <v>288</v>
      </c>
      <c r="P5285">
        <v>6761</v>
      </c>
      <c r="Q5285">
        <v>7043</v>
      </c>
    </row>
    <row r="5286" spans="1:17" x14ac:dyDescent="0.25">
      <c r="A5286">
        <v>2741</v>
      </c>
      <c r="B5286" t="s">
        <v>16</v>
      </c>
      <c r="F5286" t="s">
        <v>17</v>
      </c>
      <c r="G5286" t="s">
        <v>14</v>
      </c>
      <c r="H5286" t="s">
        <v>1207</v>
      </c>
      <c r="J5286">
        <v>893</v>
      </c>
      <c r="K5286">
        <v>6612</v>
      </c>
      <c r="L5286">
        <v>8926</v>
      </c>
      <c r="M5286">
        <v>9702</v>
      </c>
      <c r="N5286">
        <v>276</v>
      </c>
      <c r="O5286">
        <v>298</v>
      </c>
      <c r="P5286">
        <v>6985</v>
      </c>
      <c r="Q5286">
        <v>7277</v>
      </c>
    </row>
    <row r="5287" spans="1:17" x14ac:dyDescent="0.25">
      <c r="A5287">
        <v>2741</v>
      </c>
      <c r="B5287" t="s">
        <v>18</v>
      </c>
      <c r="F5287" t="s">
        <v>19</v>
      </c>
      <c r="G5287" t="s">
        <v>14</v>
      </c>
      <c r="H5287" t="s">
        <v>1207</v>
      </c>
      <c r="J5287">
        <v>926</v>
      </c>
      <c r="K5287">
        <v>6862</v>
      </c>
      <c r="L5287">
        <v>9264</v>
      </c>
      <c r="M5287">
        <v>10069</v>
      </c>
      <c r="N5287">
        <v>287</v>
      </c>
      <c r="O5287">
        <v>309</v>
      </c>
      <c r="P5287">
        <v>7250</v>
      </c>
      <c r="Q5287">
        <v>7552</v>
      </c>
    </row>
    <row r="5288" spans="1:17" x14ac:dyDescent="0.25">
      <c r="A5288">
        <v>2741</v>
      </c>
      <c r="B5288" t="s">
        <v>20</v>
      </c>
      <c r="F5288" t="s">
        <v>21</v>
      </c>
      <c r="G5288" t="s">
        <v>14</v>
      </c>
      <c r="H5288" t="s">
        <v>1207</v>
      </c>
      <c r="J5288">
        <v>969</v>
      </c>
      <c r="K5288">
        <v>7175</v>
      </c>
      <c r="L5288">
        <v>9687</v>
      </c>
      <c r="M5288">
        <v>10529</v>
      </c>
      <c r="N5288">
        <v>300</v>
      </c>
      <c r="O5288">
        <v>323</v>
      </c>
      <c r="P5288">
        <v>7581</v>
      </c>
      <c r="Q5288">
        <v>7897</v>
      </c>
    </row>
    <row r="5289" spans="1:17" x14ac:dyDescent="0.25">
      <c r="A5289">
        <v>2741</v>
      </c>
      <c r="B5289" t="s">
        <v>22</v>
      </c>
      <c r="F5289" t="s">
        <v>23</v>
      </c>
      <c r="G5289" t="s">
        <v>14</v>
      </c>
      <c r="H5289" t="s">
        <v>1207</v>
      </c>
      <c r="J5289">
        <v>1005</v>
      </c>
      <c r="K5289">
        <v>7443</v>
      </c>
      <c r="L5289">
        <v>10048</v>
      </c>
      <c r="M5289">
        <v>10922</v>
      </c>
      <c r="N5289">
        <v>311</v>
      </c>
      <c r="O5289">
        <v>335</v>
      </c>
      <c r="P5289">
        <v>7864</v>
      </c>
      <c r="Q5289">
        <v>8192</v>
      </c>
    </row>
    <row r="5290" spans="1:17" x14ac:dyDescent="0.25">
      <c r="A5290">
        <v>2741</v>
      </c>
      <c r="B5290" t="s">
        <v>24</v>
      </c>
      <c r="F5290" t="s">
        <v>25</v>
      </c>
      <c r="G5290" t="s">
        <v>14</v>
      </c>
      <c r="H5290" t="s">
        <v>1207</v>
      </c>
      <c r="J5290">
        <v>1057</v>
      </c>
      <c r="K5290">
        <v>7828</v>
      </c>
      <c r="L5290">
        <v>10567</v>
      </c>
      <c r="M5290">
        <v>11486</v>
      </c>
      <c r="N5290">
        <v>327</v>
      </c>
      <c r="O5290">
        <v>352</v>
      </c>
      <c r="P5290">
        <v>8270</v>
      </c>
      <c r="Q5290">
        <v>8615</v>
      </c>
    </row>
    <row r="5291" spans="1:17" x14ac:dyDescent="0.25">
      <c r="A5291">
        <v>2741</v>
      </c>
      <c r="B5291" t="s">
        <v>26</v>
      </c>
      <c r="F5291" t="s">
        <v>27</v>
      </c>
      <c r="G5291" t="s">
        <v>14</v>
      </c>
      <c r="H5291" t="s">
        <v>1207</v>
      </c>
      <c r="J5291">
        <v>999999</v>
      </c>
      <c r="K5291">
        <v>999999</v>
      </c>
      <c r="L5291">
        <v>999999</v>
      </c>
      <c r="M5291">
        <v>999999</v>
      </c>
      <c r="N5291">
        <v>999999</v>
      </c>
      <c r="O5291">
        <v>999999</v>
      </c>
      <c r="P5291">
        <v>999999</v>
      </c>
      <c r="Q5291">
        <v>999999</v>
      </c>
    </row>
    <row r="5292" spans="1:17" x14ac:dyDescent="0.25">
      <c r="A5292">
        <v>2742</v>
      </c>
      <c r="B5292" t="s">
        <v>12</v>
      </c>
      <c r="F5292" t="s">
        <v>13</v>
      </c>
      <c r="G5292" t="s">
        <v>14</v>
      </c>
      <c r="H5292" t="s">
        <v>1208</v>
      </c>
      <c r="J5292">
        <v>868</v>
      </c>
      <c r="K5292">
        <v>6432</v>
      </c>
      <c r="L5292">
        <v>8684</v>
      </c>
      <c r="M5292">
        <v>9439</v>
      </c>
      <c r="N5292">
        <v>269</v>
      </c>
      <c r="O5292">
        <v>289</v>
      </c>
      <c r="P5292">
        <v>6796</v>
      </c>
      <c r="Q5292">
        <v>7079</v>
      </c>
    </row>
    <row r="5293" spans="1:17" x14ac:dyDescent="0.25">
      <c r="A5293">
        <v>2742</v>
      </c>
      <c r="B5293" t="s">
        <v>16</v>
      </c>
      <c r="F5293" t="s">
        <v>17</v>
      </c>
      <c r="G5293" t="s">
        <v>14</v>
      </c>
      <c r="H5293" t="s">
        <v>1208</v>
      </c>
      <c r="J5293">
        <v>899</v>
      </c>
      <c r="K5293">
        <v>6661</v>
      </c>
      <c r="L5293">
        <v>8992</v>
      </c>
      <c r="M5293">
        <v>9774</v>
      </c>
      <c r="N5293">
        <v>278</v>
      </c>
      <c r="O5293">
        <v>300</v>
      </c>
      <c r="P5293">
        <v>7037</v>
      </c>
      <c r="Q5293">
        <v>7331</v>
      </c>
    </row>
    <row r="5294" spans="1:17" x14ac:dyDescent="0.25">
      <c r="A5294">
        <v>2742</v>
      </c>
      <c r="B5294" t="s">
        <v>18</v>
      </c>
      <c r="F5294" t="s">
        <v>19</v>
      </c>
      <c r="G5294" t="s">
        <v>14</v>
      </c>
      <c r="H5294" t="s">
        <v>1208</v>
      </c>
      <c r="J5294">
        <v>936</v>
      </c>
      <c r="K5294">
        <v>6930</v>
      </c>
      <c r="L5294">
        <v>9355</v>
      </c>
      <c r="M5294">
        <v>10169</v>
      </c>
      <c r="N5294">
        <v>290</v>
      </c>
      <c r="O5294">
        <v>312</v>
      </c>
      <c r="P5294">
        <v>7322</v>
      </c>
      <c r="Q5294">
        <v>7627</v>
      </c>
    </row>
    <row r="5295" spans="1:17" x14ac:dyDescent="0.25">
      <c r="A5295">
        <v>2742</v>
      </c>
      <c r="B5295" t="s">
        <v>20</v>
      </c>
      <c r="F5295" t="s">
        <v>21</v>
      </c>
      <c r="G5295" t="s">
        <v>14</v>
      </c>
      <c r="H5295" t="s">
        <v>1208</v>
      </c>
      <c r="J5295">
        <v>981</v>
      </c>
      <c r="K5295">
        <v>7267</v>
      </c>
      <c r="L5295">
        <v>9810</v>
      </c>
      <c r="M5295">
        <v>10663</v>
      </c>
      <c r="N5295">
        <v>304</v>
      </c>
      <c r="O5295">
        <v>327</v>
      </c>
      <c r="P5295">
        <v>7677</v>
      </c>
      <c r="Q5295">
        <v>7997</v>
      </c>
    </row>
    <row r="5296" spans="1:17" x14ac:dyDescent="0.25">
      <c r="A5296">
        <v>2742</v>
      </c>
      <c r="B5296" t="s">
        <v>22</v>
      </c>
      <c r="F5296" t="s">
        <v>23</v>
      </c>
      <c r="G5296" t="s">
        <v>14</v>
      </c>
      <c r="H5296" t="s">
        <v>1208</v>
      </c>
      <c r="J5296">
        <v>1020</v>
      </c>
      <c r="K5296">
        <v>7554</v>
      </c>
      <c r="L5296">
        <v>10198</v>
      </c>
      <c r="M5296">
        <v>11085</v>
      </c>
      <c r="N5296">
        <v>316</v>
      </c>
      <c r="O5296">
        <v>340</v>
      </c>
      <c r="P5296">
        <v>7981</v>
      </c>
      <c r="Q5296">
        <v>8314</v>
      </c>
    </row>
    <row r="5297" spans="1:17" x14ac:dyDescent="0.25">
      <c r="A5297">
        <v>2742</v>
      </c>
      <c r="B5297" t="s">
        <v>24</v>
      </c>
      <c r="F5297" t="s">
        <v>25</v>
      </c>
      <c r="G5297" t="s">
        <v>14</v>
      </c>
      <c r="H5297" t="s">
        <v>1208</v>
      </c>
      <c r="J5297">
        <v>1076</v>
      </c>
      <c r="K5297">
        <v>7967</v>
      </c>
      <c r="L5297">
        <v>10756</v>
      </c>
      <c r="M5297">
        <v>11691</v>
      </c>
      <c r="N5297">
        <v>333</v>
      </c>
      <c r="O5297">
        <v>359</v>
      </c>
      <c r="P5297">
        <v>8418</v>
      </c>
      <c r="Q5297">
        <v>8768</v>
      </c>
    </row>
    <row r="5298" spans="1:17" x14ac:dyDescent="0.25">
      <c r="A5298">
        <v>2742</v>
      </c>
      <c r="B5298" t="s">
        <v>26</v>
      </c>
      <c r="F5298" t="s">
        <v>27</v>
      </c>
      <c r="G5298" t="s">
        <v>14</v>
      </c>
      <c r="H5298" t="s">
        <v>1208</v>
      </c>
      <c r="J5298">
        <v>999999</v>
      </c>
      <c r="K5298">
        <v>999999</v>
      </c>
      <c r="L5298">
        <v>999999</v>
      </c>
      <c r="M5298">
        <v>999999</v>
      </c>
      <c r="N5298">
        <v>999999</v>
      </c>
      <c r="O5298">
        <v>999999</v>
      </c>
      <c r="P5298">
        <v>999999</v>
      </c>
      <c r="Q5298">
        <v>999999</v>
      </c>
    </row>
    <row r="5299" spans="1:17" x14ac:dyDescent="0.25">
      <c r="A5299">
        <v>2743</v>
      </c>
      <c r="B5299" t="s">
        <v>12</v>
      </c>
      <c r="F5299" t="s">
        <v>13</v>
      </c>
      <c r="G5299" t="s">
        <v>14</v>
      </c>
      <c r="H5299" t="s">
        <v>1209</v>
      </c>
      <c r="J5299">
        <v>891</v>
      </c>
      <c r="K5299">
        <v>6603</v>
      </c>
      <c r="L5299">
        <v>8915</v>
      </c>
      <c r="M5299">
        <v>9690</v>
      </c>
      <c r="N5299">
        <v>276</v>
      </c>
      <c r="O5299">
        <v>297</v>
      </c>
      <c r="P5299">
        <v>6977</v>
      </c>
      <c r="Q5299">
        <v>7268</v>
      </c>
    </row>
    <row r="5300" spans="1:17" x14ac:dyDescent="0.25">
      <c r="A5300">
        <v>2743</v>
      </c>
      <c r="B5300" t="s">
        <v>16</v>
      </c>
      <c r="F5300" t="s">
        <v>17</v>
      </c>
      <c r="G5300" t="s">
        <v>14</v>
      </c>
      <c r="H5300" t="s">
        <v>1209</v>
      </c>
      <c r="J5300">
        <v>922</v>
      </c>
      <c r="K5300">
        <v>6832</v>
      </c>
      <c r="L5300">
        <v>9223</v>
      </c>
      <c r="M5300">
        <v>10025</v>
      </c>
      <c r="N5300">
        <v>285</v>
      </c>
      <c r="O5300">
        <v>307</v>
      </c>
      <c r="P5300">
        <v>7218</v>
      </c>
      <c r="Q5300">
        <v>7519</v>
      </c>
    </row>
    <row r="5301" spans="1:17" x14ac:dyDescent="0.25">
      <c r="A5301">
        <v>2743</v>
      </c>
      <c r="B5301" t="s">
        <v>18</v>
      </c>
      <c r="F5301" t="s">
        <v>19</v>
      </c>
      <c r="G5301" t="s">
        <v>14</v>
      </c>
      <c r="H5301" t="s">
        <v>1209</v>
      </c>
      <c r="J5301">
        <v>959</v>
      </c>
      <c r="K5301">
        <v>7101</v>
      </c>
      <c r="L5301">
        <v>9586</v>
      </c>
      <c r="M5301">
        <v>10420</v>
      </c>
      <c r="N5301">
        <v>297</v>
      </c>
      <c r="O5301">
        <v>320</v>
      </c>
      <c r="P5301">
        <v>7502</v>
      </c>
      <c r="Q5301">
        <v>7815</v>
      </c>
    </row>
    <row r="5302" spans="1:17" x14ac:dyDescent="0.25">
      <c r="A5302">
        <v>2743</v>
      </c>
      <c r="B5302" t="s">
        <v>20</v>
      </c>
      <c r="F5302" t="s">
        <v>21</v>
      </c>
      <c r="G5302" t="s">
        <v>14</v>
      </c>
      <c r="H5302" t="s">
        <v>1209</v>
      </c>
      <c r="J5302">
        <v>1004</v>
      </c>
      <c r="K5302">
        <v>7438</v>
      </c>
      <c r="L5302">
        <v>10041</v>
      </c>
      <c r="M5302">
        <v>10914</v>
      </c>
      <c r="N5302">
        <v>311</v>
      </c>
      <c r="O5302">
        <v>335</v>
      </c>
      <c r="P5302">
        <v>7858</v>
      </c>
      <c r="Q5302">
        <v>8186</v>
      </c>
    </row>
    <row r="5303" spans="1:17" x14ac:dyDescent="0.25">
      <c r="A5303">
        <v>2743</v>
      </c>
      <c r="B5303" t="s">
        <v>22</v>
      </c>
      <c r="F5303" t="s">
        <v>23</v>
      </c>
      <c r="G5303" t="s">
        <v>14</v>
      </c>
      <c r="H5303" t="s">
        <v>1209</v>
      </c>
      <c r="J5303">
        <v>1043</v>
      </c>
      <c r="K5303">
        <v>7725</v>
      </c>
      <c r="L5303">
        <v>10429</v>
      </c>
      <c r="M5303">
        <v>11336</v>
      </c>
      <c r="N5303">
        <v>323</v>
      </c>
      <c r="O5303">
        <v>348</v>
      </c>
      <c r="P5303">
        <v>8162</v>
      </c>
      <c r="Q5303">
        <v>8502</v>
      </c>
    </row>
    <row r="5304" spans="1:17" x14ac:dyDescent="0.25">
      <c r="A5304">
        <v>2743</v>
      </c>
      <c r="B5304" t="s">
        <v>24</v>
      </c>
      <c r="F5304" t="s">
        <v>25</v>
      </c>
      <c r="G5304" t="s">
        <v>14</v>
      </c>
      <c r="H5304" t="s">
        <v>1209</v>
      </c>
      <c r="J5304">
        <v>1099</v>
      </c>
      <c r="K5304">
        <v>8138</v>
      </c>
      <c r="L5304">
        <v>10987</v>
      </c>
      <c r="M5304">
        <v>11942</v>
      </c>
      <c r="N5304">
        <v>340</v>
      </c>
      <c r="O5304">
        <v>366</v>
      </c>
      <c r="P5304">
        <v>8598</v>
      </c>
      <c r="Q5304">
        <v>8957</v>
      </c>
    </row>
    <row r="5305" spans="1:17" x14ac:dyDescent="0.25">
      <c r="A5305">
        <v>2743</v>
      </c>
      <c r="B5305" t="s">
        <v>26</v>
      </c>
      <c r="F5305" t="s">
        <v>27</v>
      </c>
      <c r="G5305" t="s">
        <v>14</v>
      </c>
      <c r="H5305" t="s">
        <v>1209</v>
      </c>
      <c r="J5305">
        <v>999999</v>
      </c>
      <c r="K5305">
        <v>999999</v>
      </c>
      <c r="L5305">
        <v>999999</v>
      </c>
      <c r="M5305">
        <v>999999</v>
      </c>
      <c r="N5305">
        <v>999999</v>
      </c>
      <c r="O5305">
        <v>999999</v>
      </c>
      <c r="P5305">
        <v>999999</v>
      </c>
      <c r="Q5305">
        <v>999999</v>
      </c>
    </row>
    <row r="5306" spans="1:17" x14ac:dyDescent="0.25">
      <c r="A5306">
        <v>2744</v>
      </c>
      <c r="B5306" t="s">
        <v>12</v>
      </c>
      <c r="F5306" t="s">
        <v>13</v>
      </c>
      <c r="G5306" t="s">
        <v>14</v>
      </c>
      <c r="H5306" t="s">
        <v>1210</v>
      </c>
      <c r="J5306">
        <v>1122</v>
      </c>
      <c r="K5306">
        <v>8310</v>
      </c>
      <c r="L5306">
        <v>11218</v>
      </c>
      <c r="M5306">
        <v>12194</v>
      </c>
      <c r="N5306">
        <v>347</v>
      </c>
      <c r="O5306">
        <v>374</v>
      </c>
      <c r="P5306">
        <v>8780</v>
      </c>
      <c r="Q5306">
        <v>9146</v>
      </c>
    </row>
    <row r="5307" spans="1:17" x14ac:dyDescent="0.25">
      <c r="A5307">
        <v>2744</v>
      </c>
      <c r="B5307" t="s">
        <v>16</v>
      </c>
      <c r="F5307" t="s">
        <v>17</v>
      </c>
      <c r="G5307" t="s">
        <v>14</v>
      </c>
      <c r="H5307" t="s">
        <v>1210</v>
      </c>
      <c r="J5307">
        <v>1148</v>
      </c>
      <c r="K5307">
        <v>8502</v>
      </c>
      <c r="L5307">
        <v>11478</v>
      </c>
      <c r="M5307">
        <v>12476</v>
      </c>
      <c r="N5307">
        <v>355</v>
      </c>
      <c r="O5307">
        <v>383</v>
      </c>
      <c r="P5307">
        <v>8983</v>
      </c>
      <c r="Q5307">
        <v>9357</v>
      </c>
    </row>
    <row r="5308" spans="1:17" x14ac:dyDescent="0.25">
      <c r="A5308">
        <v>2744</v>
      </c>
      <c r="B5308" t="s">
        <v>18</v>
      </c>
      <c r="F5308" t="s">
        <v>19</v>
      </c>
      <c r="G5308" t="s">
        <v>14</v>
      </c>
      <c r="H5308" t="s">
        <v>1210</v>
      </c>
      <c r="J5308">
        <v>1178</v>
      </c>
      <c r="K5308">
        <v>8729</v>
      </c>
      <c r="L5308">
        <v>11784</v>
      </c>
      <c r="M5308">
        <v>12808</v>
      </c>
      <c r="N5308">
        <v>365</v>
      </c>
      <c r="O5308">
        <v>393</v>
      </c>
      <c r="P5308">
        <v>9222</v>
      </c>
      <c r="Q5308">
        <v>9606</v>
      </c>
    </row>
    <row r="5309" spans="1:17" x14ac:dyDescent="0.25">
      <c r="A5309">
        <v>2744</v>
      </c>
      <c r="B5309" t="s">
        <v>20</v>
      </c>
      <c r="F5309" t="s">
        <v>21</v>
      </c>
      <c r="G5309" t="s">
        <v>14</v>
      </c>
      <c r="H5309" t="s">
        <v>1210</v>
      </c>
      <c r="J5309">
        <v>1217</v>
      </c>
      <c r="K5309">
        <v>9012</v>
      </c>
      <c r="L5309">
        <v>12166</v>
      </c>
      <c r="M5309">
        <v>13224</v>
      </c>
      <c r="N5309">
        <v>377</v>
      </c>
      <c r="O5309">
        <v>406</v>
      </c>
      <c r="P5309">
        <v>9521</v>
      </c>
      <c r="Q5309">
        <v>9918</v>
      </c>
    </row>
    <row r="5310" spans="1:17" x14ac:dyDescent="0.25">
      <c r="A5310">
        <v>2744</v>
      </c>
      <c r="B5310" t="s">
        <v>22</v>
      </c>
      <c r="F5310" t="s">
        <v>23</v>
      </c>
      <c r="G5310" t="s">
        <v>14</v>
      </c>
      <c r="H5310" t="s">
        <v>1210</v>
      </c>
      <c r="J5310">
        <v>1249</v>
      </c>
      <c r="K5310">
        <v>9254</v>
      </c>
      <c r="L5310">
        <v>12493</v>
      </c>
      <c r="M5310">
        <v>13580</v>
      </c>
      <c r="N5310">
        <v>387</v>
      </c>
      <c r="O5310">
        <v>416</v>
      </c>
      <c r="P5310">
        <v>9778</v>
      </c>
      <c r="Q5310">
        <v>10185</v>
      </c>
    </row>
    <row r="5311" spans="1:17" x14ac:dyDescent="0.25">
      <c r="A5311">
        <v>2744</v>
      </c>
      <c r="B5311" t="s">
        <v>24</v>
      </c>
      <c r="F5311" t="s">
        <v>25</v>
      </c>
      <c r="G5311" t="s">
        <v>14</v>
      </c>
      <c r="H5311" t="s">
        <v>1210</v>
      </c>
      <c r="J5311">
        <v>1296</v>
      </c>
      <c r="K5311">
        <v>9602</v>
      </c>
      <c r="L5311">
        <v>12962</v>
      </c>
      <c r="M5311">
        <v>14089</v>
      </c>
      <c r="N5311">
        <v>401</v>
      </c>
      <c r="O5311">
        <v>432</v>
      </c>
      <c r="P5311">
        <v>10144</v>
      </c>
      <c r="Q5311">
        <v>10567</v>
      </c>
    </row>
    <row r="5312" spans="1:17" x14ac:dyDescent="0.25">
      <c r="A5312">
        <v>2744</v>
      </c>
      <c r="B5312" t="s">
        <v>26</v>
      </c>
      <c r="F5312" t="s">
        <v>27</v>
      </c>
      <c r="G5312" t="s">
        <v>14</v>
      </c>
      <c r="H5312" t="s">
        <v>1210</v>
      </c>
      <c r="J5312">
        <v>999999</v>
      </c>
      <c r="K5312">
        <v>999999</v>
      </c>
      <c r="L5312">
        <v>999999</v>
      </c>
      <c r="M5312">
        <v>999999</v>
      </c>
      <c r="N5312">
        <v>999999</v>
      </c>
      <c r="O5312">
        <v>999999</v>
      </c>
      <c r="P5312">
        <v>999999</v>
      </c>
      <c r="Q5312">
        <v>999999</v>
      </c>
    </row>
    <row r="5313" spans="1:17" x14ac:dyDescent="0.25">
      <c r="A5313">
        <v>2745</v>
      </c>
      <c r="B5313" t="s">
        <v>12</v>
      </c>
      <c r="F5313" t="s">
        <v>13</v>
      </c>
      <c r="G5313" t="s">
        <v>14</v>
      </c>
      <c r="H5313" t="s">
        <v>1211</v>
      </c>
      <c r="J5313">
        <v>1145</v>
      </c>
      <c r="K5313">
        <v>8481</v>
      </c>
      <c r="L5313">
        <v>11449</v>
      </c>
      <c r="M5313">
        <v>12445</v>
      </c>
      <c r="N5313">
        <v>354</v>
      </c>
      <c r="O5313">
        <v>382</v>
      </c>
      <c r="P5313">
        <v>8960</v>
      </c>
      <c r="Q5313">
        <v>9334</v>
      </c>
    </row>
    <row r="5314" spans="1:17" x14ac:dyDescent="0.25">
      <c r="A5314">
        <v>2745</v>
      </c>
      <c r="B5314" t="s">
        <v>16</v>
      </c>
      <c r="F5314" t="s">
        <v>17</v>
      </c>
      <c r="G5314" t="s">
        <v>14</v>
      </c>
      <c r="H5314" t="s">
        <v>1211</v>
      </c>
      <c r="J5314">
        <v>1171</v>
      </c>
      <c r="K5314">
        <v>8673</v>
      </c>
      <c r="L5314">
        <v>11709</v>
      </c>
      <c r="M5314">
        <v>12727</v>
      </c>
      <c r="N5314">
        <v>362</v>
      </c>
      <c r="O5314">
        <v>390</v>
      </c>
      <c r="P5314">
        <v>9163</v>
      </c>
      <c r="Q5314">
        <v>9545</v>
      </c>
    </row>
    <row r="5315" spans="1:17" x14ac:dyDescent="0.25">
      <c r="A5315">
        <v>2745</v>
      </c>
      <c r="B5315" t="s">
        <v>18</v>
      </c>
      <c r="F5315" t="s">
        <v>19</v>
      </c>
      <c r="G5315" t="s">
        <v>14</v>
      </c>
      <c r="H5315" t="s">
        <v>1211</v>
      </c>
      <c r="J5315">
        <v>1201</v>
      </c>
      <c r="K5315">
        <v>8900</v>
      </c>
      <c r="L5315">
        <v>12015</v>
      </c>
      <c r="M5315">
        <v>13059</v>
      </c>
      <c r="N5315">
        <v>372</v>
      </c>
      <c r="O5315">
        <v>400</v>
      </c>
      <c r="P5315">
        <v>9402</v>
      </c>
      <c r="Q5315">
        <v>9794</v>
      </c>
    </row>
    <row r="5316" spans="1:17" x14ac:dyDescent="0.25">
      <c r="A5316">
        <v>2745</v>
      </c>
      <c r="B5316" t="s">
        <v>20</v>
      </c>
      <c r="F5316" t="s">
        <v>21</v>
      </c>
      <c r="G5316" t="s">
        <v>14</v>
      </c>
      <c r="H5316" t="s">
        <v>1211</v>
      </c>
      <c r="J5316">
        <v>1240</v>
      </c>
      <c r="K5316">
        <v>9183</v>
      </c>
      <c r="L5316">
        <v>12397</v>
      </c>
      <c r="M5316">
        <v>13475</v>
      </c>
      <c r="N5316">
        <v>384</v>
      </c>
      <c r="O5316">
        <v>413</v>
      </c>
      <c r="P5316">
        <v>9702</v>
      </c>
      <c r="Q5316">
        <v>10106</v>
      </c>
    </row>
    <row r="5317" spans="1:17" x14ac:dyDescent="0.25">
      <c r="A5317">
        <v>2745</v>
      </c>
      <c r="B5317" t="s">
        <v>22</v>
      </c>
      <c r="F5317" t="s">
        <v>23</v>
      </c>
      <c r="G5317" t="s">
        <v>14</v>
      </c>
      <c r="H5317" t="s">
        <v>1211</v>
      </c>
      <c r="J5317">
        <v>1272</v>
      </c>
      <c r="K5317">
        <v>9425</v>
      </c>
      <c r="L5317">
        <v>12724</v>
      </c>
      <c r="M5317">
        <v>13831</v>
      </c>
      <c r="N5317">
        <v>394</v>
      </c>
      <c r="O5317">
        <v>424</v>
      </c>
      <c r="P5317">
        <v>9958</v>
      </c>
      <c r="Q5317">
        <v>10373</v>
      </c>
    </row>
    <row r="5318" spans="1:17" x14ac:dyDescent="0.25">
      <c r="A5318">
        <v>2745</v>
      </c>
      <c r="B5318" t="s">
        <v>24</v>
      </c>
      <c r="F5318" t="s">
        <v>25</v>
      </c>
      <c r="G5318" t="s">
        <v>14</v>
      </c>
      <c r="H5318" t="s">
        <v>1211</v>
      </c>
      <c r="J5318">
        <v>1319</v>
      </c>
      <c r="K5318">
        <v>9773</v>
      </c>
      <c r="L5318">
        <v>13193</v>
      </c>
      <c r="M5318">
        <v>14341</v>
      </c>
      <c r="N5318">
        <v>408</v>
      </c>
      <c r="O5318">
        <v>440</v>
      </c>
      <c r="P5318">
        <v>10326</v>
      </c>
      <c r="Q5318">
        <v>10756</v>
      </c>
    </row>
    <row r="5319" spans="1:17" x14ac:dyDescent="0.25">
      <c r="A5319">
        <v>2745</v>
      </c>
      <c r="B5319" t="s">
        <v>26</v>
      </c>
      <c r="F5319" t="s">
        <v>27</v>
      </c>
      <c r="G5319" t="s">
        <v>14</v>
      </c>
      <c r="H5319" t="s">
        <v>1211</v>
      </c>
      <c r="J5319">
        <v>999999</v>
      </c>
      <c r="K5319">
        <v>999999</v>
      </c>
      <c r="L5319">
        <v>999999</v>
      </c>
      <c r="M5319">
        <v>999999</v>
      </c>
      <c r="N5319">
        <v>999999</v>
      </c>
      <c r="O5319">
        <v>999999</v>
      </c>
      <c r="P5319">
        <v>999999</v>
      </c>
      <c r="Q5319">
        <v>999999</v>
      </c>
    </row>
    <row r="5320" spans="1:17" x14ac:dyDescent="0.25">
      <c r="A5320">
        <v>2746</v>
      </c>
      <c r="B5320" t="s">
        <v>12</v>
      </c>
      <c r="F5320" t="s">
        <v>13</v>
      </c>
      <c r="G5320" t="s">
        <v>14</v>
      </c>
      <c r="H5320" t="s">
        <v>1212</v>
      </c>
      <c r="J5320">
        <v>1257</v>
      </c>
      <c r="K5320">
        <v>9309</v>
      </c>
      <c r="L5320">
        <v>12567</v>
      </c>
      <c r="M5320">
        <v>13660</v>
      </c>
      <c r="N5320">
        <v>389</v>
      </c>
      <c r="O5320">
        <v>419</v>
      </c>
      <c r="P5320">
        <v>9835</v>
      </c>
      <c r="Q5320">
        <v>10245</v>
      </c>
    </row>
    <row r="5321" spans="1:17" x14ac:dyDescent="0.25">
      <c r="A5321">
        <v>2746</v>
      </c>
      <c r="B5321" t="s">
        <v>16</v>
      </c>
      <c r="F5321" t="s">
        <v>17</v>
      </c>
      <c r="G5321" t="s">
        <v>14</v>
      </c>
      <c r="H5321" t="s">
        <v>1212</v>
      </c>
      <c r="J5321">
        <v>1292</v>
      </c>
      <c r="K5321">
        <v>9567</v>
      </c>
      <c r="L5321">
        <v>12915</v>
      </c>
      <c r="M5321">
        <v>14038</v>
      </c>
      <c r="N5321">
        <v>400</v>
      </c>
      <c r="O5321">
        <v>430</v>
      </c>
      <c r="P5321">
        <v>10107</v>
      </c>
      <c r="Q5321">
        <v>10529</v>
      </c>
    </row>
    <row r="5322" spans="1:17" x14ac:dyDescent="0.25">
      <c r="A5322">
        <v>2746</v>
      </c>
      <c r="B5322" t="s">
        <v>18</v>
      </c>
      <c r="F5322" t="s">
        <v>19</v>
      </c>
      <c r="G5322" t="s">
        <v>14</v>
      </c>
      <c r="H5322" t="s">
        <v>1212</v>
      </c>
      <c r="J5322">
        <v>1333</v>
      </c>
      <c r="K5322">
        <v>9870</v>
      </c>
      <c r="L5322">
        <v>13325</v>
      </c>
      <c r="M5322">
        <v>14484</v>
      </c>
      <c r="N5322">
        <v>412</v>
      </c>
      <c r="O5322">
        <v>444</v>
      </c>
      <c r="P5322">
        <v>10428</v>
      </c>
      <c r="Q5322">
        <v>10863</v>
      </c>
    </row>
    <row r="5323" spans="1:17" x14ac:dyDescent="0.25">
      <c r="A5323">
        <v>2746</v>
      </c>
      <c r="B5323" t="s">
        <v>20</v>
      </c>
      <c r="F5323" t="s">
        <v>21</v>
      </c>
      <c r="G5323" t="s">
        <v>14</v>
      </c>
      <c r="H5323" t="s">
        <v>1212</v>
      </c>
      <c r="J5323">
        <v>1384</v>
      </c>
      <c r="K5323">
        <v>10251</v>
      </c>
      <c r="L5323">
        <v>13838</v>
      </c>
      <c r="M5323">
        <v>15042</v>
      </c>
      <c r="N5323">
        <v>428</v>
      </c>
      <c r="O5323">
        <v>461</v>
      </c>
      <c r="P5323">
        <v>10830</v>
      </c>
      <c r="Q5323">
        <v>11282</v>
      </c>
    </row>
    <row r="5324" spans="1:17" x14ac:dyDescent="0.25">
      <c r="A5324">
        <v>2746</v>
      </c>
      <c r="B5324" t="s">
        <v>22</v>
      </c>
      <c r="F5324" t="s">
        <v>23</v>
      </c>
      <c r="G5324" t="s">
        <v>14</v>
      </c>
      <c r="H5324" t="s">
        <v>1212</v>
      </c>
      <c r="J5324">
        <v>1428</v>
      </c>
      <c r="K5324">
        <v>10575</v>
      </c>
      <c r="L5324">
        <v>14277</v>
      </c>
      <c r="M5324">
        <v>15518</v>
      </c>
      <c r="N5324">
        <v>442</v>
      </c>
      <c r="O5324">
        <v>476</v>
      </c>
      <c r="P5324">
        <v>11173</v>
      </c>
      <c r="Q5324">
        <v>11639</v>
      </c>
    </row>
    <row r="5325" spans="1:17" x14ac:dyDescent="0.25">
      <c r="A5325">
        <v>2746</v>
      </c>
      <c r="B5325" t="s">
        <v>24</v>
      </c>
      <c r="F5325" t="s">
        <v>25</v>
      </c>
      <c r="G5325" t="s">
        <v>14</v>
      </c>
      <c r="H5325" t="s">
        <v>1212</v>
      </c>
      <c r="J5325">
        <v>1491</v>
      </c>
      <c r="K5325">
        <v>11041</v>
      </c>
      <c r="L5325">
        <v>14906</v>
      </c>
      <c r="M5325">
        <v>16202</v>
      </c>
      <c r="N5325">
        <v>461</v>
      </c>
      <c r="O5325">
        <v>497</v>
      </c>
      <c r="P5325">
        <v>11665</v>
      </c>
      <c r="Q5325">
        <v>12152</v>
      </c>
    </row>
    <row r="5326" spans="1:17" x14ac:dyDescent="0.25">
      <c r="A5326">
        <v>2746</v>
      </c>
      <c r="B5326" t="s">
        <v>26</v>
      </c>
      <c r="F5326" t="s">
        <v>27</v>
      </c>
      <c r="G5326" t="s">
        <v>14</v>
      </c>
      <c r="H5326" t="s">
        <v>1212</v>
      </c>
      <c r="J5326">
        <v>999999</v>
      </c>
      <c r="K5326">
        <v>999999</v>
      </c>
      <c r="L5326">
        <v>999999</v>
      </c>
      <c r="M5326">
        <v>999999</v>
      </c>
      <c r="N5326">
        <v>999999</v>
      </c>
      <c r="O5326">
        <v>999999</v>
      </c>
      <c r="P5326">
        <v>999999</v>
      </c>
      <c r="Q5326">
        <v>999999</v>
      </c>
    </row>
    <row r="5327" spans="1:17" x14ac:dyDescent="0.25">
      <c r="A5327">
        <v>2747</v>
      </c>
      <c r="B5327" t="s">
        <v>12</v>
      </c>
      <c r="F5327" t="s">
        <v>13</v>
      </c>
      <c r="G5327" t="s">
        <v>14</v>
      </c>
      <c r="H5327" t="s">
        <v>1213</v>
      </c>
      <c r="J5327">
        <v>1261</v>
      </c>
      <c r="K5327">
        <v>9342</v>
      </c>
      <c r="L5327">
        <v>12612</v>
      </c>
      <c r="M5327">
        <v>13709</v>
      </c>
      <c r="N5327">
        <v>390</v>
      </c>
      <c r="O5327">
        <v>420</v>
      </c>
      <c r="P5327">
        <v>9870</v>
      </c>
      <c r="Q5327">
        <v>10282</v>
      </c>
    </row>
    <row r="5328" spans="1:17" x14ac:dyDescent="0.25">
      <c r="A5328">
        <v>2747</v>
      </c>
      <c r="B5328" t="s">
        <v>16</v>
      </c>
      <c r="F5328" t="s">
        <v>17</v>
      </c>
      <c r="G5328" t="s">
        <v>14</v>
      </c>
      <c r="H5328" t="s">
        <v>1213</v>
      </c>
      <c r="J5328">
        <v>1298</v>
      </c>
      <c r="K5328">
        <v>9616</v>
      </c>
      <c r="L5328">
        <v>12982</v>
      </c>
      <c r="M5328">
        <v>14110</v>
      </c>
      <c r="N5328">
        <v>402</v>
      </c>
      <c r="O5328">
        <v>433</v>
      </c>
      <c r="P5328">
        <v>10159</v>
      </c>
      <c r="Q5328">
        <v>10583</v>
      </c>
    </row>
    <row r="5329" spans="1:17" x14ac:dyDescent="0.25">
      <c r="A5329">
        <v>2747</v>
      </c>
      <c r="B5329" t="s">
        <v>18</v>
      </c>
      <c r="F5329" t="s">
        <v>19</v>
      </c>
      <c r="G5329" t="s">
        <v>14</v>
      </c>
      <c r="H5329" t="s">
        <v>1213</v>
      </c>
      <c r="J5329">
        <v>1342</v>
      </c>
      <c r="K5329">
        <v>9938</v>
      </c>
      <c r="L5329">
        <v>13417</v>
      </c>
      <c r="M5329">
        <v>14583</v>
      </c>
      <c r="N5329">
        <v>415</v>
      </c>
      <c r="O5329">
        <v>447</v>
      </c>
      <c r="P5329">
        <v>10500</v>
      </c>
      <c r="Q5329">
        <v>10937</v>
      </c>
    </row>
    <row r="5330" spans="1:17" x14ac:dyDescent="0.25">
      <c r="A5330">
        <v>2747</v>
      </c>
      <c r="B5330" t="s">
        <v>20</v>
      </c>
      <c r="F5330" t="s">
        <v>21</v>
      </c>
      <c r="G5330" t="s">
        <v>14</v>
      </c>
      <c r="H5330" t="s">
        <v>1213</v>
      </c>
      <c r="J5330">
        <v>1396</v>
      </c>
      <c r="K5330">
        <v>10342</v>
      </c>
      <c r="L5330">
        <v>13961</v>
      </c>
      <c r="M5330">
        <v>15175</v>
      </c>
      <c r="N5330">
        <v>432</v>
      </c>
      <c r="O5330">
        <v>465</v>
      </c>
      <c r="P5330">
        <v>10926</v>
      </c>
      <c r="Q5330">
        <v>11381</v>
      </c>
    </row>
    <row r="5331" spans="1:17" x14ac:dyDescent="0.25">
      <c r="A5331">
        <v>2747</v>
      </c>
      <c r="B5331" t="s">
        <v>22</v>
      </c>
      <c r="F5331" t="s">
        <v>23</v>
      </c>
      <c r="G5331" t="s">
        <v>14</v>
      </c>
      <c r="H5331" t="s">
        <v>1213</v>
      </c>
      <c r="J5331">
        <v>1443</v>
      </c>
      <c r="K5331">
        <v>10686</v>
      </c>
      <c r="L5331">
        <v>14427</v>
      </c>
      <c r="M5331">
        <v>15681</v>
      </c>
      <c r="N5331">
        <v>447</v>
      </c>
      <c r="O5331">
        <v>481</v>
      </c>
      <c r="P5331">
        <v>11290</v>
      </c>
      <c r="Q5331">
        <v>11761</v>
      </c>
    </row>
    <row r="5332" spans="1:17" x14ac:dyDescent="0.25">
      <c r="A5332">
        <v>2747</v>
      </c>
      <c r="B5332" t="s">
        <v>24</v>
      </c>
      <c r="F5332" t="s">
        <v>25</v>
      </c>
      <c r="G5332" t="s">
        <v>14</v>
      </c>
      <c r="H5332" t="s">
        <v>1213</v>
      </c>
      <c r="J5332">
        <v>1509</v>
      </c>
      <c r="K5332">
        <v>11181</v>
      </c>
      <c r="L5332">
        <v>15095</v>
      </c>
      <c r="M5332">
        <v>16407</v>
      </c>
      <c r="N5332">
        <v>467</v>
      </c>
      <c r="O5332">
        <v>503</v>
      </c>
      <c r="P5332">
        <v>11813</v>
      </c>
      <c r="Q5332">
        <v>12305</v>
      </c>
    </row>
    <row r="5333" spans="1:17" x14ac:dyDescent="0.25">
      <c r="A5333">
        <v>2747</v>
      </c>
      <c r="B5333" t="s">
        <v>26</v>
      </c>
      <c r="F5333" t="s">
        <v>27</v>
      </c>
      <c r="G5333" t="s">
        <v>14</v>
      </c>
      <c r="H5333" t="s">
        <v>1213</v>
      </c>
      <c r="J5333">
        <v>999999</v>
      </c>
      <c r="K5333">
        <v>999999</v>
      </c>
      <c r="L5333">
        <v>999999</v>
      </c>
      <c r="M5333">
        <v>999999</v>
      </c>
      <c r="N5333">
        <v>999999</v>
      </c>
      <c r="O5333">
        <v>999999</v>
      </c>
      <c r="P5333">
        <v>999999</v>
      </c>
      <c r="Q5333">
        <v>999999</v>
      </c>
    </row>
    <row r="5334" spans="1:17" x14ac:dyDescent="0.25">
      <c r="A5334">
        <v>2748</v>
      </c>
      <c r="B5334" t="s">
        <v>12</v>
      </c>
      <c r="F5334" t="s">
        <v>13</v>
      </c>
      <c r="G5334" t="s">
        <v>14</v>
      </c>
      <c r="H5334" t="s">
        <v>1214</v>
      </c>
      <c r="J5334">
        <v>1284</v>
      </c>
      <c r="K5334">
        <v>9513</v>
      </c>
      <c r="L5334">
        <v>12843</v>
      </c>
      <c r="M5334">
        <v>13960</v>
      </c>
      <c r="N5334">
        <v>397</v>
      </c>
      <c r="O5334">
        <v>428</v>
      </c>
      <c r="P5334">
        <v>10051</v>
      </c>
      <c r="Q5334">
        <v>10470</v>
      </c>
    </row>
    <row r="5335" spans="1:17" x14ac:dyDescent="0.25">
      <c r="A5335">
        <v>2748</v>
      </c>
      <c r="B5335" t="s">
        <v>16</v>
      </c>
      <c r="F5335" t="s">
        <v>17</v>
      </c>
      <c r="G5335" t="s">
        <v>14</v>
      </c>
      <c r="H5335" t="s">
        <v>1214</v>
      </c>
      <c r="J5335">
        <v>1321</v>
      </c>
      <c r="K5335">
        <v>9787</v>
      </c>
      <c r="L5335">
        <v>13213</v>
      </c>
      <c r="M5335">
        <v>14361</v>
      </c>
      <c r="N5335">
        <v>409</v>
      </c>
      <c r="O5335">
        <v>440</v>
      </c>
      <c r="P5335">
        <v>10340</v>
      </c>
      <c r="Q5335">
        <v>10771</v>
      </c>
    </row>
    <row r="5336" spans="1:17" x14ac:dyDescent="0.25">
      <c r="A5336">
        <v>2748</v>
      </c>
      <c r="B5336" t="s">
        <v>18</v>
      </c>
      <c r="F5336" t="s">
        <v>19</v>
      </c>
      <c r="G5336" t="s">
        <v>14</v>
      </c>
      <c r="H5336" t="s">
        <v>1214</v>
      </c>
      <c r="J5336">
        <v>1365</v>
      </c>
      <c r="K5336">
        <v>10109</v>
      </c>
      <c r="L5336">
        <v>13648</v>
      </c>
      <c r="M5336">
        <v>14834</v>
      </c>
      <c r="N5336">
        <v>422</v>
      </c>
      <c r="O5336">
        <v>455</v>
      </c>
      <c r="P5336">
        <v>10680</v>
      </c>
      <c r="Q5336">
        <v>11126</v>
      </c>
    </row>
    <row r="5337" spans="1:17" x14ac:dyDescent="0.25">
      <c r="A5337">
        <v>2748</v>
      </c>
      <c r="B5337" t="s">
        <v>20</v>
      </c>
      <c r="F5337" t="s">
        <v>21</v>
      </c>
      <c r="G5337" t="s">
        <v>14</v>
      </c>
      <c r="H5337" t="s">
        <v>1214</v>
      </c>
      <c r="J5337">
        <v>1419</v>
      </c>
      <c r="K5337">
        <v>10513</v>
      </c>
      <c r="L5337">
        <v>14192</v>
      </c>
      <c r="M5337">
        <v>15427</v>
      </c>
      <c r="N5337">
        <v>439</v>
      </c>
      <c r="O5337">
        <v>473</v>
      </c>
      <c r="P5337">
        <v>11107</v>
      </c>
      <c r="Q5337">
        <v>11570</v>
      </c>
    </row>
    <row r="5338" spans="1:17" x14ac:dyDescent="0.25">
      <c r="A5338">
        <v>2748</v>
      </c>
      <c r="B5338" t="s">
        <v>22</v>
      </c>
      <c r="F5338" t="s">
        <v>23</v>
      </c>
      <c r="G5338" t="s">
        <v>14</v>
      </c>
      <c r="H5338" t="s">
        <v>1214</v>
      </c>
      <c r="J5338">
        <v>1466</v>
      </c>
      <c r="K5338">
        <v>10858</v>
      </c>
      <c r="L5338">
        <v>14658</v>
      </c>
      <c r="M5338">
        <v>15932</v>
      </c>
      <c r="N5338">
        <v>454</v>
      </c>
      <c r="O5338">
        <v>489</v>
      </c>
      <c r="P5338">
        <v>11471</v>
      </c>
      <c r="Q5338">
        <v>11949</v>
      </c>
    </row>
    <row r="5339" spans="1:17" x14ac:dyDescent="0.25">
      <c r="A5339">
        <v>2748</v>
      </c>
      <c r="B5339" t="s">
        <v>24</v>
      </c>
      <c r="F5339" t="s">
        <v>25</v>
      </c>
      <c r="G5339" t="s">
        <v>14</v>
      </c>
      <c r="H5339" t="s">
        <v>1214</v>
      </c>
      <c r="J5339">
        <v>1533</v>
      </c>
      <c r="K5339">
        <v>11352</v>
      </c>
      <c r="L5339">
        <v>15326</v>
      </c>
      <c r="M5339">
        <v>16658</v>
      </c>
      <c r="N5339">
        <v>474</v>
      </c>
      <c r="O5339">
        <v>511</v>
      </c>
      <c r="P5339">
        <v>11994</v>
      </c>
      <c r="Q5339">
        <v>12494</v>
      </c>
    </row>
    <row r="5340" spans="1:17" x14ac:dyDescent="0.25">
      <c r="A5340">
        <v>2748</v>
      </c>
      <c r="B5340" t="s">
        <v>26</v>
      </c>
      <c r="F5340" t="s">
        <v>27</v>
      </c>
      <c r="G5340" t="s">
        <v>14</v>
      </c>
      <c r="H5340" t="s">
        <v>1214</v>
      </c>
      <c r="J5340">
        <v>999999</v>
      </c>
      <c r="K5340">
        <v>999999</v>
      </c>
      <c r="L5340">
        <v>999999</v>
      </c>
      <c r="M5340">
        <v>999999</v>
      </c>
      <c r="N5340">
        <v>999999</v>
      </c>
      <c r="O5340">
        <v>999999</v>
      </c>
      <c r="P5340">
        <v>999999</v>
      </c>
      <c r="Q5340">
        <v>999999</v>
      </c>
    </row>
    <row r="5341" spans="1:17" x14ac:dyDescent="0.25">
      <c r="A5341">
        <v>2749</v>
      </c>
      <c r="B5341" t="s">
        <v>12</v>
      </c>
      <c r="F5341" t="s">
        <v>13</v>
      </c>
      <c r="G5341" t="s">
        <v>14</v>
      </c>
      <c r="H5341" t="s">
        <v>1215</v>
      </c>
      <c r="J5341">
        <v>1180</v>
      </c>
      <c r="K5341">
        <v>8741</v>
      </c>
      <c r="L5341">
        <v>11800</v>
      </c>
      <c r="M5341">
        <v>12827</v>
      </c>
      <c r="N5341">
        <v>365</v>
      </c>
      <c r="O5341">
        <v>393</v>
      </c>
      <c r="P5341">
        <v>9235</v>
      </c>
      <c r="Q5341">
        <v>9620</v>
      </c>
    </row>
    <row r="5342" spans="1:17" x14ac:dyDescent="0.25">
      <c r="A5342">
        <v>2749</v>
      </c>
      <c r="B5342" t="s">
        <v>16</v>
      </c>
      <c r="F5342" t="s">
        <v>17</v>
      </c>
      <c r="G5342" t="s">
        <v>14</v>
      </c>
      <c r="H5342" t="s">
        <v>1215</v>
      </c>
      <c r="J5342">
        <v>1206</v>
      </c>
      <c r="K5342">
        <v>8933</v>
      </c>
      <c r="L5342">
        <v>12060</v>
      </c>
      <c r="M5342">
        <v>13109</v>
      </c>
      <c r="N5342">
        <v>373</v>
      </c>
      <c r="O5342">
        <v>402</v>
      </c>
      <c r="P5342">
        <v>9438</v>
      </c>
      <c r="Q5342">
        <v>9832</v>
      </c>
    </row>
    <row r="5343" spans="1:17" x14ac:dyDescent="0.25">
      <c r="A5343">
        <v>2749</v>
      </c>
      <c r="B5343" t="s">
        <v>18</v>
      </c>
      <c r="F5343" t="s">
        <v>19</v>
      </c>
      <c r="G5343" t="s">
        <v>14</v>
      </c>
      <c r="H5343" t="s">
        <v>1215</v>
      </c>
      <c r="J5343">
        <v>1237</v>
      </c>
      <c r="K5343">
        <v>9160</v>
      </c>
      <c r="L5343">
        <v>12366</v>
      </c>
      <c r="M5343">
        <v>13441</v>
      </c>
      <c r="N5343">
        <v>383</v>
      </c>
      <c r="O5343">
        <v>412</v>
      </c>
      <c r="P5343">
        <v>9678</v>
      </c>
      <c r="Q5343">
        <v>10081</v>
      </c>
    </row>
    <row r="5344" spans="1:17" x14ac:dyDescent="0.25">
      <c r="A5344">
        <v>2749</v>
      </c>
      <c r="B5344" t="s">
        <v>20</v>
      </c>
      <c r="F5344" t="s">
        <v>21</v>
      </c>
      <c r="G5344" t="s">
        <v>14</v>
      </c>
      <c r="H5344" t="s">
        <v>1215</v>
      </c>
      <c r="J5344">
        <v>1275</v>
      </c>
      <c r="K5344">
        <v>9443</v>
      </c>
      <c r="L5344">
        <v>12748</v>
      </c>
      <c r="M5344">
        <v>13857</v>
      </c>
      <c r="N5344">
        <v>395</v>
      </c>
      <c r="O5344">
        <v>425</v>
      </c>
      <c r="P5344">
        <v>9977</v>
      </c>
      <c r="Q5344">
        <v>10393</v>
      </c>
    </row>
    <row r="5345" spans="1:17" x14ac:dyDescent="0.25">
      <c r="A5345">
        <v>2749</v>
      </c>
      <c r="B5345" t="s">
        <v>22</v>
      </c>
      <c r="F5345" t="s">
        <v>23</v>
      </c>
      <c r="G5345" t="s">
        <v>14</v>
      </c>
      <c r="H5345" t="s">
        <v>1215</v>
      </c>
      <c r="J5345">
        <v>1308</v>
      </c>
      <c r="K5345">
        <v>9685</v>
      </c>
      <c r="L5345">
        <v>13075</v>
      </c>
      <c r="M5345">
        <v>14212</v>
      </c>
      <c r="N5345">
        <v>405</v>
      </c>
      <c r="O5345">
        <v>436</v>
      </c>
      <c r="P5345">
        <v>10233</v>
      </c>
      <c r="Q5345">
        <v>10659</v>
      </c>
    </row>
    <row r="5346" spans="1:17" x14ac:dyDescent="0.25">
      <c r="A5346">
        <v>2749</v>
      </c>
      <c r="B5346" t="s">
        <v>24</v>
      </c>
      <c r="F5346" t="s">
        <v>25</v>
      </c>
      <c r="G5346" t="s">
        <v>14</v>
      </c>
      <c r="H5346" t="s">
        <v>1215</v>
      </c>
      <c r="J5346">
        <v>1354</v>
      </c>
      <c r="K5346">
        <v>10033</v>
      </c>
      <c r="L5346">
        <v>13544</v>
      </c>
      <c r="M5346">
        <v>14722</v>
      </c>
      <c r="N5346">
        <v>419</v>
      </c>
      <c r="O5346">
        <v>451</v>
      </c>
      <c r="P5346">
        <v>10600</v>
      </c>
      <c r="Q5346">
        <v>11042</v>
      </c>
    </row>
    <row r="5347" spans="1:17" x14ac:dyDescent="0.25">
      <c r="A5347">
        <v>2749</v>
      </c>
      <c r="B5347" t="s">
        <v>26</v>
      </c>
      <c r="F5347" t="s">
        <v>27</v>
      </c>
      <c r="G5347" t="s">
        <v>14</v>
      </c>
      <c r="H5347" t="s">
        <v>1215</v>
      </c>
      <c r="J5347">
        <v>999999</v>
      </c>
      <c r="K5347">
        <v>999999</v>
      </c>
      <c r="L5347">
        <v>999999</v>
      </c>
      <c r="M5347">
        <v>999999</v>
      </c>
      <c r="N5347">
        <v>999999</v>
      </c>
      <c r="O5347">
        <v>999999</v>
      </c>
      <c r="P5347">
        <v>999999</v>
      </c>
      <c r="Q5347">
        <v>999999</v>
      </c>
    </row>
    <row r="5348" spans="1:17" x14ac:dyDescent="0.25">
      <c r="A5348">
        <v>2750</v>
      </c>
      <c r="B5348" t="s">
        <v>12</v>
      </c>
      <c r="F5348" t="s">
        <v>13</v>
      </c>
      <c r="G5348" t="s">
        <v>14</v>
      </c>
      <c r="H5348" t="s">
        <v>1216</v>
      </c>
      <c r="J5348">
        <v>1203</v>
      </c>
      <c r="K5348">
        <v>8912</v>
      </c>
      <c r="L5348">
        <v>12031</v>
      </c>
      <c r="M5348">
        <v>13078</v>
      </c>
      <c r="N5348">
        <v>372</v>
      </c>
      <c r="O5348">
        <v>401</v>
      </c>
      <c r="P5348">
        <v>9416</v>
      </c>
      <c r="Q5348">
        <v>9809</v>
      </c>
    </row>
    <row r="5349" spans="1:17" x14ac:dyDescent="0.25">
      <c r="A5349">
        <v>2750</v>
      </c>
      <c r="B5349" t="s">
        <v>16</v>
      </c>
      <c r="F5349" t="s">
        <v>17</v>
      </c>
      <c r="G5349" t="s">
        <v>14</v>
      </c>
      <c r="H5349" t="s">
        <v>1216</v>
      </c>
      <c r="J5349">
        <v>1229</v>
      </c>
      <c r="K5349">
        <v>9104</v>
      </c>
      <c r="L5349">
        <v>12291</v>
      </c>
      <c r="M5349">
        <v>13360</v>
      </c>
      <c r="N5349">
        <v>380</v>
      </c>
      <c r="O5349">
        <v>410</v>
      </c>
      <c r="P5349">
        <v>9619</v>
      </c>
      <c r="Q5349">
        <v>10020</v>
      </c>
    </row>
    <row r="5350" spans="1:17" x14ac:dyDescent="0.25">
      <c r="A5350">
        <v>2750</v>
      </c>
      <c r="B5350" t="s">
        <v>18</v>
      </c>
      <c r="F5350" t="s">
        <v>19</v>
      </c>
      <c r="G5350" t="s">
        <v>14</v>
      </c>
      <c r="H5350" t="s">
        <v>1216</v>
      </c>
      <c r="J5350">
        <v>1260</v>
      </c>
      <c r="K5350">
        <v>9331</v>
      </c>
      <c r="L5350">
        <v>12597</v>
      </c>
      <c r="M5350">
        <v>13692</v>
      </c>
      <c r="N5350">
        <v>390</v>
      </c>
      <c r="O5350">
        <v>420</v>
      </c>
      <c r="P5350">
        <v>9858</v>
      </c>
      <c r="Q5350">
        <v>10269</v>
      </c>
    </row>
    <row r="5351" spans="1:17" x14ac:dyDescent="0.25">
      <c r="A5351">
        <v>2750</v>
      </c>
      <c r="B5351" t="s">
        <v>20</v>
      </c>
      <c r="F5351" t="s">
        <v>21</v>
      </c>
      <c r="G5351" t="s">
        <v>14</v>
      </c>
      <c r="H5351" t="s">
        <v>1216</v>
      </c>
      <c r="J5351">
        <v>1298</v>
      </c>
      <c r="K5351">
        <v>9614</v>
      </c>
      <c r="L5351">
        <v>12979</v>
      </c>
      <c r="M5351">
        <v>14108</v>
      </c>
      <c r="N5351">
        <v>402</v>
      </c>
      <c r="O5351">
        <v>433</v>
      </c>
      <c r="P5351">
        <v>10158</v>
      </c>
      <c r="Q5351">
        <v>10581</v>
      </c>
    </row>
    <row r="5352" spans="1:17" x14ac:dyDescent="0.25">
      <c r="A5352">
        <v>2750</v>
      </c>
      <c r="B5352" t="s">
        <v>22</v>
      </c>
      <c r="F5352" t="s">
        <v>23</v>
      </c>
      <c r="G5352" t="s">
        <v>14</v>
      </c>
      <c r="H5352" t="s">
        <v>1216</v>
      </c>
      <c r="J5352">
        <v>1331</v>
      </c>
      <c r="K5352">
        <v>9856</v>
      </c>
      <c r="L5352">
        <v>13306</v>
      </c>
      <c r="M5352">
        <v>14463</v>
      </c>
      <c r="N5352">
        <v>412</v>
      </c>
      <c r="O5352">
        <v>444</v>
      </c>
      <c r="P5352">
        <v>10413</v>
      </c>
      <c r="Q5352">
        <v>10847</v>
      </c>
    </row>
    <row r="5353" spans="1:17" x14ac:dyDescent="0.25">
      <c r="A5353">
        <v>2750</v>
      </c>
      <c r="B5353" t="s">
        <v>24</v>
      </c>
      <c r="F5353" t="s">
        <v>25</v>
      </c>
      <c r="G5353" t="s">
        <v>14</v>
      </c>
      <c r="H5353" t="s">
        <v>1216</v>
      </c>
      <c r="J5353">
        <v>1378</v>
      </c>
      <c r="K5353">
        <v>10204</v>
      </c>
      <c r="L5353">
        <v>13775</v>
      </c>
      <c r="M5353">
        <v>14973</v>
      </c>
      <c r="N5353">
        <v>426</v>
      </c>
      <c r="O5353">
        <v>459</v>
      </c>
      <c r="P5353">
        <v>10781</v>
      </c>
      <c r="Q5353">
        <v>11230</v>
      </c>
    </row>
    <row r="5354" spans="1:17" x14ac:dyDescent="0.25">
      <c r="A5354">
        <v>2750</v>
      </c>
      <c r="B5354" t="s">
        <v>26</v>
      </c>
      <c r="F5354" t="s">
        <v>27</v>
      </c>
      <c r="G5354" t="s">
        <v>14</v>
      </c>
      <c r="H5354" t="s">
        <v>1216</v>
      </c>
      <c r="J5354">
        <v>999999</v>
      </c>
      <c r="K5354">
        <v>999999</v>
      </c>
      <c r="L5354">
        <v>999999</v>
      </c>
      <c r="M5354">
        <v>999999</v>
      </c>
      <c r="N5354">
        <v>999999</v>
      </c>
      <c r="O5354">
        <v>999999</v>
      </c>
      <c r="P5354">
        <v>999999</v>
      </c>
      <c r="Q5354">
        <v>999999</v>
      </c>
    </row>
    <row r="5355" spans="1:17" x14ac:dyDescent="0.25">
      <c r="A5355">
        <v>2751</v>
      </c>
      <c r="B5355" t="s">
        <v>12</v>
      </c>
      <c r="F5355" t="s">
        <v>13</v>
      </c>
      <c r="G5355" t="s">
        <v>14</v>
      </c>
      <c r="H5355" t="s">
        <v>1217</v>
      </c>
      <c r="J5355">
        <v>1315</v>
      </c>
      <c r="K5355">
        <v>9740</v>
      </c>
      <c r="L5355">
        <v>13149</v>
      </c>
      <c r="M5355">
        <v>14292</v>
      </c>
      <c r="N5355">
        <v>407</v>
      </c>
      <c r="O5355">
        <v>438</v>
      </c>
      <c r="P5355">
        <v>10290</v>
      </c>
      <c r="Q5355">
        <v>10719</v>
      </c>
    </row>
    <row r="5356" spans="1:17" x14ac:dyDescent="0.25">
      <c r="A5356">
        <v>2751</v>
      </c>
      <c r="B5356" t="s">
        <v>16</v>
      </c>
      <c r="F5356" t="s">
        <v>17</v>
      </c>
      <c r="G5356" t="s">
        <v>14</v>
      </c>
      <c r="H5356" t="s">
        <v>1217</v>
      </c>
      <c r="J5356">
        <v>1350</v>
      </c>
      <c r="K5356">
        <v>9998</v>
      </c>
      <c r="L5356">
        <v>13497</v>
      </c>
      <c r="M5356">
        <v>14671</v>
      </c>
      <c r="N5356">
        <v>418</v>
      </c>
      <c r="O5356">
        <v>450</v>
      </c>
      <c r="P5356">
        <v>10563</v>
      </c>
      <c r="Q5356">
        <v>11003</v>
      </c>
    </row>
    <row r="5357" spans="1:17" x14ac:dyDescent="0.25">
      <c r="A5357">
        <v>2751</v>
      </c>
      <c r="B5357" t="s">
        <v>18</v>
      </c>
      <c r="F5357" t="s">
        <v>19</v>
      </c>
      <c r="G5357" t="s">
        <v>14</v>
      </c>
      <c r="H5357" t="s">
        <v>1217</v>
      </c>
      <c r="J5357">
        <v>1391</v>
      </c>
      <c r="K5357">
        <v>10302</v>
      </c>
      <c r="L5357">
        <v>13907</v>
      </c>
      <c r="M5357">
        <v>15116</v>
      </c>
      <c r="N5357">
        <v>430</v>
      </c>
      <c r="O5357">
        <v>464</v>
      </c>
      <c r="P5357">
        <v>10884</v>
      </c>
      <c r="Q5357">
        <v>11337</v>
      </c>
    </row>
    <row r="5358" spans="1:17" x14ac:dyDescent="0.25">
      <c r="A5358">
        <v>2751</v>
      </c>
      <c r="B5358" t="s">
        <v>20</v>
      </c>
      <c r="F5358" t="s">
        <v>21</v>
      </c>
      <c r="G5358" t="s">
        <v>14</v>
      </c>
      <c r="H5358" t="s">
        <v>1217</v>
      </c>
      <c r="J5358">
        <v>1442</v>
      </c>
      <c r="K5358">
        <v>10682</v>
      </c>
      <c r="L5358">
        <v>14420</v>
      </c>
      <c r="M5358">
        <v>15674</v>
      </c>
      <c r="N5358">
        <v>446</v>
      </c>
      <c r="O5358">
        <v>481</v>
      </c>
      <c r="P5358">
        <v>11285</v>
      </c>
      <c r="Q5358">
        <v>11756</v>
      </c>
    </row>
    <row r="5359" spans="1:17" x14ac:dyDescent="0.25">
      <c r="A5359">
        <v>2751</v>
      </c>
      <c r="B5359" t="s">
        <v>22</v>
      </c>
      <c r="F5359" t="s">
        <v>23</v>
      </c>
      <c r="G5359" t="s">
        <v>14</v>
      </c>
      <c r="H5359" t="s">
        <v>1217</v>
      </c>
      <c r="J5359">
        <v>1486</v>
      </c>
      <c r="K5359">
        <v>11006</v>
      </c>
      <c r="L5359">
        <v>14859</v>
      </c>
      <c r="M5359">
        <v>16151</v>
      </c>
      <c r="N5359">
        <v>460</v>
      </c>
      <c r="O5359">
        <v>495</v>
      </c>
      <c r="P5359">
        <v>11629</v>
      </c>
      <c r="Q5359">
        <v>12113</v>
      </c>
    </row>
    <row r="5360" spans="1:17" x14ac:dyDescent="0.25">
      <c r="A5360">
        <v>2751</v>
      </c>
      <c r="B5360" t="s">
        <v>24</v>
      </c>
      <c r="F5360" t="s">
        <v>25</v>
      </c>
      <c r="G5360" t="s">
        <v>14</v>
      </c>
      <c r="H5360" t="s">
        <v>1217</v>
      </c>
      <c r="J5360">
        <v>1549</v>
      </c>
      <c r="K5360">
        <v>11472</v>
      </c>
      <c r="L5360">
        <v>15488</v>
      </c>
      <c r="M5360">
        <v>16835</v>
      </c>
      <c r="N5360">
        <v>479</v>
      </c>
      <c r="O5360">
        <v>516</v>
      </c>
      <c r="P5360">
        <v>12121</v>
      </c>
      <c r="Q5360">
        <v>12626</v>
      </c>
    </row>
    <row r="5361" spans="1:17" x14ac:dyDescent="0.25">
      <c r="A5361">
        <v>2751</v>
      </c>
      <c r="B5361" t="s">
        <v>26</v>
      </c>
      <c r="F5361" t="s">
        <v>27</v>
      </c>
      <c r="G5361" t="s">
        <v>14</v>
      </c>
      <c r="H5361" t="s">
        <v>1217</v>
      </c>
      <c r="J5361">
        <v>999999</v>
      </c>
      <c r="K5361">
        <v>999999</v>
      </c>
      <c r="L5361">
        <v>999999</v>
      </c>
      <c r="M5361">
        <v>999999</v>
      </c>
      <c r="N5361">
        <v>999999</v>
      </c>
      <c r="O5361">
        <v>999999</v>
      </c>
      <c r="P5361">
        <v>999999</v>
      </c>
      <c r="Q5361">
        <v>999999</v>
      </c>
    </row>
    <row r="5362" spans="1:17" x14ac:dyDescent="0.25">
      <c r="A5362">
        <v>2752</v>
      </c>
      <c r="B5362" t="s">
        <v>12</v>
      </c>
      <c r="F5362" t="s">
        <v>13</v>
      </c>
      <c r="G5362" t="s">
        <v>14</v>
      </c>
      <c r="H5362" t="s">
        <v>1218</v>
      </c>
      <c r="J5362">
        <v>1319</v>
      </c>
      <c r="K5362">
        <v>9773</v>
      </c>
      <c r="L5362">
        <v>13194</v>
      </c>
      <c r="M5362">
        <v>14341</v>
      </c>
      <c r="N5362">
        <v>408</v>
      </c>
      <c r="O5362">
        <v>440</v>
      </c>
      <c r="P5362">
        <v>10326</v>
      </c>
      <c r="Q5362">
        <v>10756</v>
      </c>
    </row>
    <row r="5363" spans="1:17" x14ac:dyDescent="0.25">
      <c r="A5363">
        <v>2752</v>
      </c>
      <c r="B5363" t="s">
        <v>16</v>
      </c>
      <c r="F5363" t="s">
        <v>17</v>
      </c>
      <c r="G5363" t="s">
        <v>14</v>
      </c>
      <c r="H5363" t="s">
        <v>1218</v>
      </c>
      <c r="J5363">
        <v>1356</v>
      </c>
      <c r="K5363">
        <v>10047</v>
      </c>
      <c r="L5363">
        <v>13564</v>
      </c>
      <c r="M5363">
        <v>14743</v>
      </c>
      <c r="N5363">
        <v>420</v>
      </c>
      <c r="O5363">
        <v>452</v>
      </c>
      <c r="P5363">
        <v>10615</v>
      </c>
      <c r="Q5363">
        <v>11057</v>
      </c>
    </row>
    <row r="5364" spans="1:17" x14ac:dyDescent="0.25">
      <c r="A5364">
        <v>2752</v>
      </c>
      <c r="B5364" t="s">
        <v>18</v>
      </c>
      <c r="F5364" t="s">
        <v>19</v>
      </c>
      <c r="G5364" t="s">
        <v>14</v>
      </c>
      <c r="H5364" t="s">
        <v>1218</v>
      </c>
      <c r="J5364">
        <v>1400</v>
      </c>
      <c r="K5364">
        <v>10369</v>
      </c>
      <c r="L5364">
        <v>13999</v>
      </c>
      <c r="M5364">
        <v>15216</v>
      </c>
      <c r="N5364">
        <v>433</v>
      </c>
      <c r="O5364">
        <v>467</v>
      </c>
      <c r="P5364">
        <v>10956</v>
      </c>
      <c r="Q5364">
        <v>11412</v>
      </c>
    </row>
    <row r="5365" spans="1:17" x14ac:dyDescent="0.25">
      <c r="A5365">
        <v>2752</v>
      </c>
      <c r="B5365" t="s">
        <v>20</v>
      </c>
      <c r="F5365" t="s">
        <v>21</v>
      </c>
      <c r="G5365" t="s">
        <v>14</v>
      </c>
      <c r="H5365" t="s">
        <v>1218</v>
      </c>
      <c r="J5365">
        <v>1454</v>
      </c>
      <c r="K5365">
        <v>10773</v>
      </c>
      <c r="L5365">
        <v>14543</v>
      </c>
      <c r="M5365">
        <v>15808</v>
      </c>
      <c r="N5365">
        <v>450</v>
      </c>
      <c r="O5365">
        <v>485</v>
      </c>
      <c r="P5365">
        <v>11382</v>
      </c>
      <c r="Q5365">
        <v>11856</v>
      </c>
    </row>
    <row r="5366" spans="1:17" x14ac:dyDescent="0.25">
      <c r="A5366">
        <v>2752</v>
      </c>
      <c r="B5366" t="s">
        <v>22</v>
      </c>
      <c r="F5366" t="s">
        <v>23</v>
      </c>
      <c r="G5366" t="s">
        <v>14</v>
      </c>
      <c r="H5366" t="s">
        <v>1218</v>
      </c>
      <c r="J5366">
        <v>1501</v>
      </c>
      <c r="K5366">
        <v>11118</v>
      </c>
      <c r="L5366">
        <v>15009</v>
      </c>
      <c r="M5366">
        <v>16314</v>
      </c>
      <c r="N5366">
        <v>465</v>
      </c>
      <c r="O5366">
        <v>500</v>
      </c>
      <c r="P5366">
        <v>11746</v>
      </c>
      <c r="Q5366">
        <v>12236</v>
      </c>
    </row>
    <row r="5367" spans="1:17" x14ac:dyDescent="0.25">
      <c r="A5367">
        <v>2752</v>
      </c>
      <c r="B5367" t="s">
        <v>24</v>
      </c>
      <c r="F5367" t="s">
        <v>25</v>
      </c>
      <c r="G5367" t="s">
        <v>14</v>
      </c>
      <c r="H5367" t="s">
        <v>1218</v>
      </c>
      <c r="J5367">
        <v>1568</v>
      </c>
      <c r="K5367">
        <v>11612</v>
      </c>
      <c r="L5367">
        <v>15677</v>
      </c>
      <c r="M5367">
        <v>17040</v>
      </c>
      <c r="N5367">
        <v>485</v>
      </c>
      <c r="O5367">
        <v>523</v>
      </c>
      <c r="P5367">
        <v>12269</v>
      </c>
      <c r="Q5367">
        <v>12780</v>
      </c>
    </row>
    <row r="5368" spans="1:17" x14ac:dyDescent="0.25">
      <c r="A5368">
        <v>2752</v>
      </c>
      <c r="B5368" t="s">
        <v>26</v>
      </c>
      <c r="F5368" t="s">
        <v>27</v>
      </c>
      <c r="G5368" t="s">
        <v>14</v>
      </c>
      <c r="H5368" t="s">
        <v>1218</v>
      </c>
      <c r="J5368">
        <v>999999</v>
      </c>
      <c r="K5368">
        <v>999999</v>
      </c>
      <c r="L5368">
        <v>999999</v>
      </c>
      <c r="M5368">
        <v>999999</v>
      </c>
      <c r="N5368">
        <v>999999</v>
      </c>
      <c r="O5368">
        <v>999999</v>
      </c>
      <c r="P5368">
        <v>999999</v>
      </c>
      <c r="Q5368">
        <v>999999</v>
      </c>
    </row>
    <row r="5369" spans="1:17" x14ac:dyDescent="0.25">
      <c r="A5369">
        <v>2753</v>
      </c>
      <c r="B5369" t="s">
        <v>12</v>
      </c>
      <c r="F5369" t="s">
        <v>13</v>
      </c>
      <c r="G5369" t="s">
        <v>14</v>
      </c>
      <c r="H5369" t="s">
        <v>1219</v>
      </c>
      <c r="J5369">
        <v>1343</v>
      </c>
      <c r="K5369">
        <v>9944</v>
      </c>
      <c r="L5369">
        <v>13425</v>
      </c>
      <c r="M5369">
        <v>14592</v>
      </c>
      <c r="N5369">
        <v>416</v>
      </c>
      <c r="O5369">
        <v>447</v>
      </c>
      <c r="P5369">
        <v>10506</v>
      </c>
      <c r="Q5369">
        <v>10944</v>
      </c>
    </row>
    <row r="5370" spans="1:17" x14ac:dyDescent="0.25">
      <c r="A5370">
        <v>2753</v>
      </c>
      <c r="B5370" t="s">
        <v>16</v>
      </c>
      <c r="F5370" t="s">
        <v>17</v>
      </c>
      <c r="G5370" t="s">
        <v>14</v>
      </c>
      <c r="H5370" t="s">
        <v>1219</v>
      </c>
      <c r="J5370">
        <v>1379</v>
      </c>
      <c r="K5370">
        <v>10218</v>
      </c>
      <c r="L5370">
        <v>13795</v>
      </c>
      <c r="M5370">
        <v>14994</v>
      </c>
      <c r="N5370">
        <v>427</v>
      </c>
      <c r="O5370">
        <v>460</v>
      </c>
      <c r="P5370">
        <v>10796</v>
      </c>
      <c r="Q5370">
        <v>11246</v>
      </c>
    </row>
    <row r="5371" spans="1:17" x14ac:dyDescent="0.25">
      <c r="A5371">
        <v>2753</v>
      </c>
      <c r="B5371" t="s">
        <v>18</v>
      </c>
      <c r="F5371" t="s">
        <v>19</v>
      </c>
      <c r="G5371" t="s">
        <v>14</v>
      </c>
      <c r="H5371" t="s">
        <v>1219</v>
      </c>
      <c r="J5371">
        <v>1423</v>
      </c>
      <c r="K5371">
        <v>10541</v>
      </c>
      <c r="L5371">
        <v>14230</v>
      </c>
      <c r="M5371">
        <v>15467</v>
      </c>
      <c r="N5371">
        <v>440</v>
      </c>
      <c r="O5371">
        <v>474</v>
      </c>
      <c r="P5371">
        <v>11136</v>
      </c>
      <c r="Q5371">
        <v>11600</v>
      </c>
    </row>
    <row r="5372" spans="1:17" x14ac:dyDescent="0.25">
      <c r="A5372">
        <v>2753</v>
      </c>
      <c r="B5372" t="s">
        <v>20</v>
      </c>
      <c r="F5372" t="s">
        <v>21</v>
      </c>
      <c r="G5372" t="s">
        <v>14</v>
      </c>
      <c r="H5372" t="s">
        <v>1219</v>
      </c>
      <c r="J5372">
        <v>1477</v>
      </c>
      <c r="K5372">
        <v>10944</v>
      </c>
      <c r="L5372">
        <v>14774</v>
      </c>
      <c r="M5372">
        <v>16059</v>
      </c>
      <c r="N5372">
        <v>457</v>
      </c>
      <c r="O5372">
        <v>492</v>
      </c>
      <c r="P5372">
        <v>11562</v>
      </c>
      <c r="Q5372">
        <v>12044</v>
      </c>
    </row>
    <row r="5373" spans="1:17" x14ac:dyDescent="0.25">
      <c r="A5373">
        <v>2753</v>
      </c>
      <c r="B5373" t="s">
        <v>22</v>
      </c>
      <c r="F5373" t="s">
        <v>23</v>
      </c>
      <c r="G5373" t="s">
        <v>14</v>
      </c>
      <c r="H5373" t="s">
        <v>1219</v>
      </c>
      <c r="J5373">
        <v>1524</v>
      </c>
      <c r="K5373">
        <v>11289</v>
      </c>
      <c r="L5373">
        <v>15240</v>
      </c>
      <c r="M5373">
        <v>16565</v>
      </c>
      <c r="N5373">
        <v>472</v>
      </c>
      <c r="O5373">
        <v>508</v>
      </c>
      <c r="P5373">
        <v>11927</v>
      </c>
      <c r="Q5373">
        <v>12424</v>
      </c>
    </row>
    <row r="5374" spans="1:17" x14ac:dyDescent="0.25">
      <c r="A5374">
        <v>2753</v>
      </c>
      <c r="B5374" t="s">
        <v>24</v>
      </c>
      <c r="F5374" t="s">
        <v>25</v>
      </c>
      <c r="G5374" t="s">
        <v>14</v>
      </c>
      <c r="H5374" t="s">
        <v>1219</v>
      </c>
      <c r="J5374">
        <v>1591</v>
      </c>
      <c r="K5374">
        <v>11783</v>
      </c>
      <c r="L5374">
        <v>15908</v>
      </c>
      <c r="M5374">
        <v>17291</v>
      </c>
      <c r="N5374">
        <v>492</v>
      </c>
      <c r="O5374">
        <v>530</v>
      </c>
      <c r="P5374">
        <v>12450</v>
      </c>
      <c r="Q5374">
        <v>12968</v>
      </c>
    </row>
    <row r="5375" spans="1:17" x14ac:dyDescent="0.25">
      <c r="A5375">
        <v>2753</v>
      </c>
      <c r="B5375" t="s">
        <v>26</v>
      </c>
      <c r="F5375" t="s">
        <v>27</v>
      </c>
      <c r="G5375" t="s">
        <v>14</v>
      </c>
      <c r="H5375" t="s">
        <v>1219</v>
      </c>
      <c r="J5375">
        <v>999999</v>
      </c>
      <c r="K5375">
        <v>999999</v>
      </c>
      <c r="L5375">
        <v>999999</v>
      </c>
      <c r="M5375">
        <v>999999</v>
      </c>
      <c r="N5375">
        <v>999999</v>
      </c>
      <c r="O5375">
        <v>999999</v>
      </c>
      <c r="P5375">
        <v>999999</v>
      </c>
      <c r="Q5375">
        <v>999999</v>
      </c>
    </row>
    <row r="5376" spans="1:17" x14ac:dyDescent="0.25">
      <c r="A5376">
        <v>2754</v>
      </c>
      <c r="B5376" t="s">
        <v>12</v>
      </c>
      <c r="F5376" t="s">
        <v>13</v>
      </c>
      <c r="G5376" t="s">
        <v>14</v>
      </c>
      <c r="H5376" t="s">
        <v>1220</v>
      </c>
      <c r="J5376">
        <v>1039</v>
      </c>
      <c r="K5376">
        <v>7698</v>
      </c>
      <c r="L5376">
        <v>10392</v>
      </c>
      <c r="M5376">
        <v>11296</v>
      </c>
      <c r="N5376">
        <v>322</v>
      </c>
      <c r="O5376">
        <v>346</v>
      </c>
      <c r="P5376">
        <v>8133</v>
      </c>
      <c r="Q5376">
        <v>8472</v>
      </c>
    </row>
    <row r="5377" spans="1:17" x14ac:dyDescent="0.25">
      <c r="A5377">
        <v>2754</v>
      </c>
      <c r="B5377" t="s">
        <v>16</v>
      </c>
      <c r="F5377" t="s">
        <v>17</v>
      </c>
      <c r="G5377" t="s">
        <v>14</v>
      </c>
      <c r="H5377" t="s">
        <v>1220</v>
      </c>
      <c r="J5377">
        <v>1065</v>
      </c>
      <c r="K5377">
        <v>7890</v>
      </c>
      <c r="L5377">
        <v>10652</v>
      </c>
      <c r="M5377">
        <v>11578</v>
      </c>
      <c r="N5377">
        <v>330</v>
      </c>
      <c r="O5377">
        <v>355</v>
      </c>
      <c r="P5377">
        <v>8336</v>
      </c>
      <c r="Q5377">
        <v>8684</v>
      </c>
    </row>
    <row r="5378" spans="1:17" x14ac:dyDescent="0.25">
      <c r="A5378">
        <v>2754</v>
      </c>
      <c r="B5378" t="s">
        <v>18</v>
      </c>
      <c r="F5378" t="s">
        <v>19</v>
      </c>
      <c r="G5378" t="s">
        <v>14</v>
      </c>
      <c r="H5378" t="s">
        <v>1220</v>
      </c>
      <c r="J5378">
        <v>1096</v>
      </c>
      <c r="K5378">
        <v>8117</v>
      </c>
      <c r="L5378">
        <v>10958</v>
      </c>
      <c r="M5378">
        <v>11911</v>
      </c>
      <c r="N5378">
        <v>339</v>
      </c>
      <c r="O5378">
        <v>365</v>
      </c>
      <c r="P5378">
        <v>8576</v>
      </c>
      <c r="Q5378">
        <v>8933</v>
      </c>
    </row>
    <row r="5379" spans="1:17" x14ac:dyDescent="0.25">
      <c r="A5379">
        <v>2754</v>
      </c>
      <c r="B5379" t="s">
        <v>20</v>
      </c>
      <c r="F5379" t="s">
        <v>21</v>
      </c>
      <c r="G5379" t="s">
        <v>14</v>
      </c>
      <c r="H5379" t="s">
        <v>1220</v>
      </c>
      <c r="J5379">
        <v>1134</v>
      </c>
      <c r="K5379">
        <v>8400</v>
      </c>
      <c r="L5379">
        <v>11340</v>
      </c>
      <c r="M5379">
        <v>12326</v>
      </c>
      <c r="N5379">
        <v>351</v>
      </c>
      <c r="O5379">
        <v>378</v>
      </c>
      <c r="P5379">
        <v>8875</v>
      </c>
      <c r="Q5379">
        <v>9245</v>
      </c>
    </row>
    <row r="5380" spans="1:17" x14ac:dyDescent="0.25">
      <c r="A5380">
        <v>2754</v>
      </c>
      <c r="B5380" t="s">
        <v>22</v>
      </c>
      <c r="F5380" t="s">
        <v>23</v>
      </c>
      <c r="G5380" t="s">
        <v>14</v>
      </c>
      <c r="H5380" t="s">
        <v>1220</v>
      </c>
      <c r="J5380">
        <v>1167</v>
      </c>
      <c r="K5380">
        <v>8642</v>
      </c>
      <c r="L5380">
        <v>11667</v>
      </c>
      <c r="M5380">
        <v>12682</v>
      </c>
      <c r="N5380">
        <v>361</v>
      </c>
      <c r="O5380">
        <v>389</v>
      </c>
      <c r="P5380">
        <v>9131</v>
      </c>
      <c r="Q5380">
        <v>9512</v>
      </c>
    </row>
    <row r="5381" spans="1:17" x14ac:dyDescent="0.25">
      <c r="A5381">
        <v>2754</v>
      </c>
      <c r="B5381" t="s">
        <v>24</v>
      </c>
      <c r="F5381" t="s">
        <v>25</v>
      </c>
      <c r="G5381" t="s">
        <v>14</v>
      </c>
      <c r="H5381" t="s">
        <v>1220</v>
      </c>
      <c r="J5381">
        <v>1214</v>
      </c>
      <c r="K5381">
        <v>8990</v>
      </c>
      <c r="L5381">
        <v>12136</v>
      </c>
      <c r="M5381">
        <v>13192</v>
      </c>
      <c r="N5381">
        <v>376</v>
      </c>
      <c r="O5381">
        <v>405</v>
      </c>
      <c r="P5381">
        <v>9498</v>
      </c>
      <c r="Q5381">
        <v>9894</v>
      </c>
    </row>
    <row r="5382" spans="1:17" x14ac:dyDescent="0.25">
      <c r="A5382">
        <v>2754</v>
      </c>
      <c r="B5382" t="s">
        <v>26</v>
      </c>
      <c r="F5382" t="s">
        <v>27</v>
      </c>
      <c r="G5382" t="s">
        <v>14</v>
      </c>
      <c r="H5382" t="s">
        <v>1220</v>
      </c>
      <c r="J5382">
        <v>999999</v>
      </c>
      <c r="K5382">
        <v>999999</v>
      </c>
      <c r="L5382">
        <v>999999</v>
      </c>
      <c r="M5382">
        <v>999999</v>
      </c>
      <c r="N5382">
        <v>999999</v>
      </c>
      <c r="O5382">
        <v>999999</v>
      </c>
      <c r="P5382">
        <v>999999</v>
      </c>
      <c r="Q5382">
        <v>999999</v>
      </c>
    </row>
    <row r="5383" spans="1:17" x14ac:dyDescent="0.25">
      <c r="A5383">
        <v>2755</v>
      </c>
      <c r="B5383" t="s">
        <v>12</v>
      </c>
      <c r="F5383" t="s">
        <v>13</v>
      </c>
      <c r="G5383" t="s">
        <v>14</v>
      </c>
      <c r="H5383" t="s">
        <v>1221</v>
      </c>
      <c r="J5383">
        <v>1062</v>
      </c>
      <c r="K5383">
        <v>7869</v>
      </c>
      <c r="L5383">
        <v>10623</v>
      </c>
      <c r="M5383">
        <v>11547</v>
      </c>
      <c r="N5383">
        <v>329</v>
      </c>
      <c r="O5383">
        <v>354</v>
      </c>
      <c r="P5383">
        <v>8314</v>
      </c>
      <c r="Q5383">
        <v>8660</v>
      </c>
    </row>
    <row r="5384" spans="1:17" x14ac:dyDescent="0.25">
      <c r="A5384">
        <v>2755</v>
      </c>
      <c r="B5384" t="s">
        <v>16</v>
      </c>
      <c r="F5384" t="s">
        <v>17</v>
      </c>
      <c r="G5384" t="s">
        <v>14</v>
      </c>
      <c r="H5384" t="s">
        <v>1221</v>
      </c>
      <c r="J5384">
        <v>1088</v>
      </c>
      <c r="K5384">
        <v>8061</v>
      </c>
      <c r="L5384">
        <v>10883</v>
      </c>
      <c r="M5384">
        <v>11829</v>
      </c>
      <c r="N5384">
        <v>337</v>
      </c>
      <c r="O5384">
        <v>363</v>
      </c>
      <c r="P5384">
        <v>8517</v>
      </c>
      <c r="Q5384">
        <v>8872</v>
      </c>
    </row>
    <row r="5385" spans="1:17" x14ac:dyDescent="0.25">
      <c r="A5385">
        <v>2755</v>
      </c>
      <c r="B5385" t="s">
        <v>18</v>
      </c>
      <c r="F5385" t="s">
        <v>19</v>
      </c>
      <c r="G5385" t="s">
        <v>14</v>
      </c>
      <c r="H5385" t="s">
        <v>1221</v>
      </c>
      <c r="J5385">
        <v>1119</v>
      </c>
      <c r="K5385">
        <v>8288</v>
      </c>
      <c r="L5385">
        <v>11189</v>
      </c>
      <c r="M5385">
        <v>12162</v>
      </c>
      <c r="N5385">
        <v>346</v>
      </c>
      <c r="O5385">
        <v>373</v>
      </c>
      <c r="P5385">
        <v>8757</v>
      </c>
      <c r="Q5385">
        <v>9122</v>
      </c>
    </row>
    <row r="5386" spans="1:17" x14ac:dyDescent="0.25">
      <c r="A5386">
        <v>2755</v>
      </c>
      <c r="B5386" t="s">
        <v>20</v>
      </c>
      <c r="F5386" t="s">
        <v>21</v>
      </c>
      <c r="G5386" t="s">
        <v>14</v>
      </c>
      <c r="H5386" t="s">
        <v>1221</v>
      </c>
      <c r="J5386">
        <v>1157</v>
      </c>
      <c r="K5386">
        <v>8571</v>
      </c>
      <c r="L5386">
        <v>11571</v>
      </c>
      <c r="M5386">
        <v>12578</v>
      </c>
      <c r="N5386">
        <v>358</v>
      </c>
      <c r="O5386">
        <v>386</v>
      </c>
      <c r="P5386">
        <v>9056</v>
      </c>
      <c r="Q5386">
        <v>9434</v>
      </c>
    </row>
    <row r="5387" spans="1:17" x14ac:dyDescent="0.25">
      <c r="A5387">
        <v>2755</v>
      </c>
      <c r="B5387" t="s">
        <v>22</v>
      </c>
      <c r="F5387" t="s">
        <v>23</v>
      </c>
      <c r="G5387" t="s">
        <v>14</v>
      </c>
      <c r="H5387" t="s">
        <v>1221</v>
      </c>
      <c r="J5387">
        <v>1190</v>
      </c>
      <c r="K5387">
        <v>8813</v>
      </c>
      <c r="L5387">
        <v>11898</v>
      </c>
      <c r="M5387">
        <v>12933</v>
      </c>
      <c r="N5387">
        <v>368</v>
      </c>
      <c r="O5387">
        <v>397</v>
      </c>
      <c r="P5387">
        <v>9312</v>
      </c>
      <c r="Q5387">
        <v>9700</v>
      </c>
    </row>
    <row r="5388" spans="1:17" x14ac:dyDescent="0.25">
      <c r="A5388">
        <v>2755</v>
      </c>
      <c r="B5388" t="s">
        <v>24</v>
      </c>
      <c r="F5388" t="s">
        <v>25</v>
      </c>
      <c r="G5388" t="s">
        <v>14</v>
      </c>
      <c r="H5388" t="s">
        <v>1221</v>
      </c>
      <c r="J5388">
        <v>1237</v>
      </c>
      <c r="K5388">
        <v>9161</v>
      </c>
      <c r="L5388">
        <v>12367</v>
      </c>
      <c r="M5388">
        <v>13443</v>
      </c>
      <c r="N5388">
        <v>383</v>
      </c>
      <c r="O5388">
        <v>412</v>
      </c>
      <c r="P5388">
        <v>9679</v>
      </c>
      <c r="Q5388">
        <v>10082</v>
      </c>
    </row>
    <row r="5389" spans="1:17" x14ac:dyDescent="0.25">
      <c r="A5389">
        <v>2755</v>
      </c>
      <c r="B5389" t="s">
        <v>26</v>
      </c>
      <c r="F5389" t="s">
        <v>27</v>
      </c>
      <c r="G5389" t="s">
        <v>14</v>
      </c>
      <c r="H5389" t="s">
        <v>1221</v>
      </c>
      <c r="J5389">
        <v>999999</v>
      </c>
      <c r="K5389">
        <v>999999</v>
      </c>
      <c r="L5389">
        <v>999999</v>
      </c>
      <c r="M5389">
        <v>999999</v>
      </c>
      <c r="N5389">
        <v>999999</v>
      </c>
      <c r="O5389">
        <v>999999</v>
      </c>
      <c r="P5389">
        <v>999999</v>
      </c>
      <c r="Q5389">
        <v>999999</v>
      </c>
    </row>
    <row r="5390" spans="1:17" x14ac:dyDescent="0.25">
      <c r="A5390">
        <v>2756</v>
      </c>
      <c r="B5390" t="s">
        <v>12</v>
      </c>
      <c r="F5390" t="s">
        <v>13</v>
      </c>
      <c r="G5390" t="s">
        <v>14</v>
      </c>
      <c r="H5390" t="s">
        <v>1222</v>
      </c>
      <c r="J5390">
        <v>1174</v>
      </c>
      <c r="K5390">
        <v>8697</v>
      </c>
      <c r="L5390">
        <v>11741</v>
      </c>
      <c r="M5390">
        <v>12762</v>
      </c>
      <c r="N5390">
        <v>363</v>
      </c>
      <c r="O5390">
        <v>391</v>
      </c>
      <c r="P5390">
        <v>9189</v>
      </c>
      <c r="Q5390">
        <v>9572</v>
      </c>
    </row>
    <row r="5391" spans="1:17" x14ac:dyDescent="0.25">
      <c r="A5391">
        <v>2756</v>
      </c>
      <c r="B5391" t="s">
        <v>16</v>
      </c>
      <c r="F5391" t="s">
        <v>17</v>
      </c>
      <c r="G5391" t="s">
        <v>14</v>
      </c>
      <c r="H5391" t="s">
        <v>1222</v>
      </c>
      <c r="J5391">
        <v>1209</v>
      </c>
      <c r="K5391">
        <v>8955</v>
      </c>
      <c r="L5391">
        <v>12089</v>
      </c>
      <c r="M5391">
        <v>13140</v>
      </c>
      <c r="N5391">
        <v>374</v>
      </c>
      <c r="O5391">
        <v>403</v>
      </c>
      <c r="P5391">
        <v>9461</v>
      </c>
      <c r="Q5391">
        <v>9855</v>
      </c>
    </row>
    <row r="5392" spans="1:17" x14ac:dyDescent="0.25">
      <c r="A5392">
        <v>2756</v>
      </c>
      <c r="B5392" t="s">
        <v>18</v>
      </c>
      <c r="F5392" t="s">
        <v>19</v>
      </c>
      <c r="G5392" t="s">
        <v>14</v>
      </c>
      <c r="H5392" t="s">
        <v>1222</v>
      </c>
      <c r="J5392">
        <v>1250</v>
      </c>
      <c r="K5392">
        <v>9259</v>
      </c>
      <c r="L5392">
        <v>12499</v>
      </c>
      <c r="M5392">
        <v>13586</v>
      </c>
      <c r="N5392">
        <v>387</v>
      </c>
      <c r="O5392">
        <v>417</v>
      </c>
      <c r="P5392">
        <v>9782</v>
      </c>
      <c r="Q5392">
        <v>10190</v>
      </c>
    </row>
    <row r="5393" spans="1:17" x14ac:dyDescent="0.25">
      <c r="A5393">
        <v>2756</v>
      </c>
      <c r="B5393" t="s">
        <v>20</v>
      </c>
      <c r="F5393" t="s">
        <v>21</v>
      </c>
      <c r="G5393" t="s">
        <v>14</v>
      </c>
      <c r="H5393" t="s">
        <v>1222</v>
      </c>
      <c r="J5393">
        <v>1301</v>
      </c>
      <c r="K5393">
        <v>9639</v>
      </c>
      <c r="L5393">
        <v>13012</v>
      </c>
      <c r="M5393">
        <v>14144</v>
      </c>
      <c r="N5393">
        <v>403</v>
      </c>
      <c r="O5393">
        <v>434</v>
      </c>
      <c r="P5393">
        <v>10184</v>
      </c>
      <c r="Q5393">
        <v>10608</v>
      </c>
    </row>
    <row r="5394" spans="1:17" x14ac:dyDescent="0.25">
      <c r="A5394">
        <v>2756</v>
      </c>
      <c r="B5394" t="s">
        <v>22</v>
      </c>
      <c r="F5394" t="s">
        <v>23</v>
      </c>
      <c r="G5394" t="s">
        <v>14</v>
      </c>
      <c r="H5394" t="s">
        <v>1222</v>
      </c>
      <c r="J5394">
        <v>1345</v>
      </c>
      <c r="K5394">
        <v>9963</v>
      </c>
      <c r="L5394">
        <v>13451</v>
      </c>
      <c r="M5394">
        <v>14620</v>
      </c>
      <c r="N5394">
        <v>416</v>
      </c>
      <c r="O5394">
        <v>448</v>
      </c>
      <c r="P5394">
        <v>10526</v>
      </c>
      <c r="Q5394">
        <v>10965</v>
      </c>
    </row>
    <row r="5395" spans="1:17" x14ac:dyDescent="0.25">
      <c r="A5395">
        <v>2756</v>
      </c>
      <c r="B5395" t="s">
        <v>24</v>
      </c>
      <c r="F5395" t="s">
        <v>25</v>
      </c>
      <c r="G5395" t="s">
        <v>14</v>
      </c>
      <c r="H5395" t="s">
        <v>1222</v>
      </c>
      <c r="J5395">
        <v>1408</v>
      </c>
      <c r="K5395">
        <v>10429</v>
      </c>
      <c r="L5395">
        <v>14080</v>
      </c>
      <c r="M5395">
        <v>15304</v>
      </c>
      <c r="N5395">
        <v>436</v>
      </c>
      <c r="O5395">
        <v>469</v>
      </c>
      <c r="P5395">
        <v>11019</v>
      </c>
      <c r="Q5395">
        <v>11478</v>
      </c>
    </row>
    <row r="5396" spans="1:17" x14ac:dyDescent="0.25">
      <c r="A5396">
        <v>2756</v>
      </c>
      <c r="B5396" t="s">
        <v>26</v>
      </c>
      <c r="F5396" t="s">
        <v>27</v>
      </c>
      <c r="G5396" t="s">
        <v>14</v>
      </c>
      <c r="H5396" t="s">
        <v>1222</v>
      </c>
      <c r="J5396">
        <v>999999</v>
      </c>
      <c r="K5396">
        <v>999999</v>
      </c>
      <c r="L5396">
        <v>999999</v>
      </c>
      <c r="M5396">
        <v>999999</v>
      </c>
      <c r="N5396">
        <v>999999</v>
      </c>
      <c r="O5396">
        <v>999999</v>
      </c>
      <c r="P5396">
        <v>999999</v>
      </c>
      <c r="Q5396">
        <v>999999</v>
      </c>
    </row>
    <row r="5397" spans="1:17" x14ac:dyDescent="0.25">
      <c r="A5397">
        <v>2757</v>
      </c>
      <c r="B5397" t="s">
        <v>12</v>
      </c>
      <c r="F5397" t="s">
        <v>13</v>
      </c>
      <c r="G5397" t="s">
        <v>14</v>
      </c>
      <c r="H5397" t="s">
        <v>1223</v>
      </c>
      <c r="J5397">
        <v>1179</v>
      </c>
      <c r="K5397">
        <v>8730</v>
      </c>
      <c r="L5397">
        <v>11786</v>
      </c>
      <c r="M5397">
        <v>12811</v>
      </c>
      <c r="N5397">
        <v>365</v>
      </c>
      <c r="O5397">
        <v>393</v>
      </c>
      <c r="P5397">
        <v>9224</v>
      </c>
      <c r="Q5397">
        <v>9608</v>
      </c>
    </row>
    <row r="5398" spans="1:17" x14ac:dyDescent="0.25">
      <c r="A5398">
        <v>2757</v>
      </c>
      <c r="B5398" t="s">
        <v>16</v>
      </c>
      <c r="F5398" t="s">
        <v>17</v>
      </c>
      <c r="G5398" t="s">
        <v>14</v>
      </c>
      <c r="H5398" t="s">
        <v>1223</v>
      </c>
      <c r="J5398">
        <v>1216</v>
      </c>
      <c r="K5398">
        <v>9004</v>
      </c>
      <c r="L5398">
        <v>12156</v>
      </c>
      <c r="M5398">
        <v>13213</v>
      </c>
      <c r="N5398">
        <v>376</v>
      </c>
      <c r="O5398">
        <v>405</v>
      </c>
      <c r="P5398">
        <v>9513</v>
      </c>
      <c r="Q5398">
        <v>9910</v>
      </c>
    </row>
    <row r="5399" spans="1:17" x14ac:dyDescent="0.25">
      <c r="A5399">
        <v>2757</v>
      </c>
      <c r="B5399" t="s">
        <v>18</v>
      </c>
      <c r="F5399" t="s">
        <v>19</v>
      </c>
      <c r="G5399" t="s">
        <v>14</v>
      </c>
      <c r="H5399" t="s">
        <v>1223</v>
      </c>
      <c r="J5399">
        <v>1259</v>
      </c>
      <c r="K5399">
        <v>9326</v>
      </c>
      <c r="L5399">
        <v>12591</v>
      </c>
      <c r="M5399">
        <v>13686</v>
      </c>
      <c r="N5399">
        <v>390</v>
      </c>
      <c r="O5399">
        <v>420</v>
      </c>
      <c r="P5399">
        <v>9854</v>
      </c>
      <c r="Q5399">
        <v>10265</v>
      </c>
    </row>
    <row r="5400" spans="1:17" x14ac:dyDescent="0.25">
      <c r="A5400">
        <v>2757</v>
      </c>
      <c r="B5400" t="s">
        <v>20</v>
      </c>
      <c r="F5400" t="s">
        <v>21</v>
      </c>
      <c r="G5400" t="s">
        <v>14</v>
      </c>
      <c r="H5400" t="s">
        <v>1223</v>
      </c>
      <c r="J5400">
        <v>1314</v>
      </c>
      <c r="K5400">
        <v>9730</v>
      </c>
      <c r="L5400">
        <v>13135</v>
      </c>
      <c r="M5400">
        <v>14278</v>
      </c>
      <c r="N5400">
        <v>407</v>
      </c>
      <c r="O5400">
        <v>438</v>
      </c>
      <c r="P5400">
        <v>10280</v>
      </c>
      <c r="Q5400">
        <v>10709</v>
      </c>
    </row>
    <row r="5401" spans="1:17" x14ac:dyDescent="0.25">
      <c r="A5401">
        <v>2757</v>
      </c>
      <c r="B5401" t="s">
        <v>22</v>
      </c>
      <c r="F5401" t="s">
        <v>23</v>
      </c>
      <c r="G5401" t="s">
        <v>14</v>
      </c>
      <c r="H5401" t="s">
        <v>1223</v>
      </c>
      <c r="J5401">
        <v>1360</v>
      </c>
      <c r="K5401">
        <v>10075</v>
      </c>
      <c r="L5401">
        <v>13601</v>
      </c>
      <c r="M5401">
        <v>14783</v>
      </c>
      <c r="N5401">
        <v>421</v>
      </c>
      <c r="O5401">
        <v>453</v>
      </c>
      <c r="P5401">
        <v>10644</v>
      </c>
      <c r="Q5401">
        <v>11087</v>
      </c>
    </row>
    <row r="5402" spans="1:17" x14ac:dyDescent="0.25">
      <c r="A5402">
        <v>2757</v>
      </c>
      <c r="B5402" t="s">
        <v>24</v>
      </c>
      <c r="F5402" t="s">
        <v>25</v>
      </c>
      <c r="G5402" t="s">
        <v>14</v>
      </c>
      <c r="H5402" t="s">
        <v>1223</v>
      </c>
      <c r="J5402">
        <v>1427</v>
      </c>
      <c r="K5402">
        <v>10569</v>
      </c>
      <c r="L5402">
        <v>14269</v>
      </c>
      <c r="M5402">
        <v>15509</v>
      </c>
      <c r="N5402">
        <v>442</v>
      </c>
      <c r="O5402">
        <v>476</v>
      </c>
      <c r="P5402">
        <v>11166</v>
      </c>
      <c r="Q5402">
        <v>11632</v>
      </c>
    </row>
    <row r="5403" spans="1:17" x14ac:dyDescent="0.25">
      <c r="A5403">
        <v>2757</v>
      </c>
      <c r="B5403" t="s">
        <v>26</v>
      </c>
      <c r="F5403" t="s">
        <v>27</v>
      </c>
      <c r="G5403" t="s">
        <v>14</v>
      </c>
      <c r="H5403" t="s">
        <v>1223</v>
      </c>
      <c r="J5403">
        <v>999999</v>
      </c>
      <c r="K5403">
        <v>999999</v>
      </c>
      <c r="L5403">
        <v>999999</v>
      </c>
      <c r="M5403">
        <v>999999</v>
      </c>
      <c r="N5403">
        <v>999999</v>
      </c>
      <c r="O5403">
        <v>999999</v>
      </c>
      <c r="P5403">
        <v>999999</v>
      </c>
      <c r="Q5403">
        <v>999999</v>
      </c>
    </row>
    <row r="5404" spans="1:17" x14ac:dyDescent="0.25">
      <c r="A5404">
        <v>2758</v>
      </c>
      <c r="B5404" t="s">
        <v>12</v>
      </c>
      <c r="F5404" t="s">
        <v>13</v>
      </c>
      <c r="G5404" t="s">
        <v>14</v>
      </c>
      <c r="H5404" t="s">
        <v>1224</v>
      </c>
      <c r="J5404">
        <v>1202</v>
      </c>
      <c r="K5404">
        <v>8902</v>
      </c>
      <c r="L5404">
        <v>12017</v>
      </c>
      <c r="M5404">
        <v>13062</v>
      </c>
      <c r="N5404">
        <v>372</v>
      </c>
      <c r="O5404">
        <v>401</v>
      </c>
      <c r="P5404">
        <v>9405</v>
      </c>
      <c r="Q5404">
        <v>9797</v>
      </c>
    </row>
    <row r="5405" spans="1:17" x14ac:dyDescent="0.25">
      <c r="A5405">
        <v>2758</v>
      </c>
      <c r="B5405" t="s">
        <v>16</v>
      </c>
      <c r="F5405" t="s">
        <v>17</v>
      </c>
      <c r="G5405" t="s">
        <v>14</v>
      </c>
      <c r="H5405" t="s">
        <v>1224</v>
      </c>
      <c r="J5405">
        <v>1239</v>
      </c>
      <c r="K5405">
        <v>9175</v>
      </c>
      <c r="L5405">
        <v>12387</v>
      </c>
      <c r="M5405">
        <v>13464</v>
      </c>
      <c r="N5405">
        <v>383</v>
      </c>
      <c r="O5405">
        <v>413</v>
      </c>
      <c r="P5405">
        <v>9694</v>
      </c>
      <c r="Q5405">
        <v>10098</v>
      </c>
    </row>
    <row r="5406" spans="1:17" x14ac:dyDescent="0.25">
      <c r="A5406">
        <v>2758</v>
      </c>
      <c r="B5406" t="s">
        <v>18</v>
      </c>
      <c r="F5406" t="s">
        <v>19</v>
      </c>
      <c r="G5406" t="s">
        <v>14</v>
      </c>
      <c r="H5406" t="s">
        <v>1224</v>
      </c>
      <c r="J5406">
        <v>1282</v>
      </c>
      <c r="K5406">
        <v>9498</v>
      </c>
      <c r="L5406">
        <v>12822</v>
      </c>
      <c r="M5406">
        <v>13937</v>
      </c>
      <c r="N5406">
        <v>397</v>
      </c>
      <c r="O5406">
        <v>427</v>
      </c>
      <c r="P5406">
        <v>10035</v>
      </c>
      <c r="Q5406">
        <v>10453</v>
      </c>
    </row>
    <row r="5407" spans="1:17" x14ac:dyDescent="0.25">
      <c r="A5407">
        <v>2758</v>
      </c>
      <c r="B5407" t="s">
        <v>20</v>
      </c>
      <c r="F5407" t="s">
        <v>21</v>
      </c>
      <c r="G5407" t="s">
        <v>14</v>
      </c>
      <c r="H5407" t="s">
        <v>1224</v>
      </c>
      <c r="J5407">
        <v>1337</v>
      </c>
      <c r="K5407">
        <v>9901</v>
      </c>
      <c r="L5407">
        <v>13366</v>
      </c>
      <c r="M5407">
        <v>14529</v>
      </c>
      <c r="N5407">
        <v>414</v>
      </c>
      <c r="O5407">
        <v>446</v>
      </c>
      <c r="P5407">
        <v>10461</v>
      </c>
      <c r="Q5407">
        <v>10897</v>
      </c>
    </row>
    <row r="5408" spans="1:17" x14ac:dyDescent="0.25">
      <c r="A5408">
        <v>2758</v>
      </c>
      <c r="B5408" t="s">
        <v>22</v>
      </c>
      <c r="F5408" t="s">
        <v>23</v>
      </c>
      <c r="G5408" t="s">
        <v>14</v>
      </c>
      <c r="H5408" t="s">
        <v>1224</v>
      </c>
      <c r="J5408">
        <v>1383</v>
      </c>
      <c r="K5408">
        <v>10246</v>
      </c>
      <c r="L5408">
        <v>13832</v>
      </c>
      <c r="M5408">
        <v>15034</v>
      </c>
      <c r="N5408">
        <v>428</v>
      </c>
      <c r="O5408">
        <v>461</v>
      </c>
      <c r="P5408">
        <v>10824</v>
      </c>
      <c r="Q5408">
        <v>11276</v>
      </c>
    </row>
    <row r="5409" spans="1:17" x14ac:dyDescent="0.25">
      <c r="A5409">
        <v>2758</v>
      </c>
      <c r="B5409" t="s">
        <v>24</v>
      </c>
      <c r="F5409" t="s">
        <v>25</v>
      </c>
      <c r="G5409" t="s">
        <v>14</v>
      </c>
      <c r="H5409" t="s">
        <v>1224</v>
      </c>
      <c r="J5409">
        <v>1450</v>
      </c>
      <c r="K5409">
        <v>10740</v>
      </c>
      <c r="L5409">
        <v>14500</v>
      </c>
      <c r="M5409">
        <v>15760</v>
      </c>
      <c r="N5409">
        <v>449</v>
      </c>
      <c r="O5409">
        <v>483</v>
      </c>
      <c r="P5409">
        <v>11347</v>
      </c>
      <c r="Q5409">
        <v>11820</v>
      </c>
    </row>
    <row r="5410" spans="1:17" x14ac:dyDescent="0.25">
      <c r="A5410">
        <v>2758</v>
      </c>
      <c r="B5410" t="s">
        <v>26</v>
      </c>
      <c r="F5410" t="s">
        <v>27</v>
      </c>
      <c r="G5410" t="s">
        <v>14</v>
      </c>
      <c r="H5410" t="s">
        <v>1224</v>
      </c>
      <c r="J5410">
        <v>999999</v>
      </c>
      <c r="K5410">
        <v>999999</v>
      </c>
      <c r="L5410">
        <v>999999</v>
      </c>
      <c r="M5410">
        <v>999999</v>
      </c>
      <c r="N5410">
        <v>999999</v>
      </c>
      <c r="O5410">
        <v>999999</v>
      </c>
      <c r="P5410">
        <v>999999</v>
      </c>
      <c r="Q5410">
        <v>999999</v>
      </c>
    </row>
    <row r="5411" spans="1:17" x14ac:dyDescent="0.25">
      <c r="A5411">
        <v>2759</v>
      </c>
      <c r="B5411" t="s">
        <v>12</v>
      </c>
      <c r="F5411" t="s">
        <v>13</v>
      </c>
      <c r="G5411" t="s">
        <v>14</v>
      </c>
      <c r="H5411" t="s">
        <v>1225</v>
      </c>
      <c r="J5411">
        <v>1097</v>
      </c>
      <c r="K5411">
        <v>8129</v>
      </c>
      <c r="L5411">
        <v>10974</v>
      </c>
      <c r="M5411">
        <v>11929</v>
      </c>
      <c r="N5411">
        <v>340</v>
      </c>
      <c r="O5411">
        <v>366</v>
      </c>
      <c r="P5411">
        <v>8589</v>
      </c>
      <c r="Q5411">
        <v>8947</v>
      </c>
    </row>
    <row r="5412" spans="1:17" x14ac:dyDescent="0.25">
      <c r="A5412">
        <v>2759</v>
      </c>
      <c r="B5412" t="s">
        <v>16</v>
      </c>
      <c r="F5412" t="s">
        <v>17</v>
      </c>
      <c r="G5412" t="s">
        <v>14</v>
      </c>
      <c r="H5412" t="s">
        <v>1225</v>
      </c>
      <c r="J5412">
        <v>1123</v>
      </c>
      <c r="K5412">
        <v>8321</v>
      </c>
      <c r="L5412">
        <v>11234</v>
      </c>
      <c r="M5412">
        <v>12211</v>
      </c>
      <c r="N5412">
        <v>348</v>
      </c>
      <c r="O5412">
        <v>374</v>
      </c>
      <c r="P5412">
        <v>8792</v>
      </c>
      <c r="Q5412">
        <v>9158</v>
      </c>
    </row>
    <row r="5413" spans="1:17" x14ac:dyDescent="0.25">
      <c r="A5413">
        <v>2759</v>
      </c>
      <c r="B5413" t="s">
        <v>18</v>
      </c>
      <c r="F5413" t="s">
        <v>19</v>
      </c>
      <c r="G5413" t="s">
        <v>14</v>
      </c>
      <c r="H5413" t="s">
        <v>1225</v>
      </c>
      <c r="J5413">
        <v>1154</v>
      </c>
      <c r="K5413">
        <v>8548</v>
      </c>
      <c r="L5413">
        <v>11540</v>
      </c>
      <c r="M5413">
        <v>12543</v>
      </c>
      <c r="N5413">
        <v>357</v>
      </c>
      <c r="O5413">
        <v>385</v>
      </c>
      <c r="P5413">
        <v>9031</v>
      </c>
      <c r="Q5413">
        <v>9407</v>
      </c>
    </row>
    <row r="5414" spans="1:17" x14ac:dyDescent="0.25">
      <c r="A5414">
        <v>2759</v>
      </c>
      <c r="B5414" t="s">
        <v>20</v>
      </c>
      <c r="F5414" t="s">
        <v>21</v>
      </c>
      <c r="G5414" t="s">
        <v>14</v>
      </c>
      <c r="H5414" t="s">
        <v>1225</v>
      </c>
      <c r="J5414">
        <v>1192</v>
      </c>
      <c r="K5414">
        <v>8831</v>
      </c>
      <c r="L5414">
        <v>11922</v>
      </c>
      <c r="M5414">
        <v>12959</v>
      </c>
      <c r="N5414">
        <v>369</v>
      </c>
      <c r="O5414">
        <v>397</v>
      </c>
      <c r="P5414">
        <v>9330</v>
      </c>
      <c r="Q5414">
        <v>9719</v>
      </c>
    </row>
    <row r="5415" spans="1:17" x14ac:dyDescent="0.25">
      <c r="A5415">
        <v>2759</v>
      </c>
      <c r="B5415" t="s">
        <v>22</v>
      </c>
      <c r="F5415" t="s">
        <v>23</v>
      </c>
      <c r="G5415" t="s">
        <v>14</v>
      </c>
      <c r="H5415" t="s">
        <v>1225</v>
      </c>
      <c r="J5415">
        <v>1225</v>
      </c>
      <c r="K5415">
        <v>9073</v>
      </c>
      <c r="L5415">
        <v>12249</v>
      </c>
      <c r="M5415">
        <v>13314</v>
      </c>
      <c r="N5415">
        <v>379</v>
      </c>
      <c r="O5415">
        <v>408</v>
      </c>
      <c r="P5415">
        <v>9586</v>
      </c>
      <c r="Q5415">
        <v>9986</v>
      </c>
    </row>
    <row r="5416" spans="1:17" x14ac:dyDescent="0.25">
      <c r="A5416">
        <v>2759</v>
      </c>
      <c r="B5416" t="s">
        <v>24</v>
      </c>
      <c r="F5416" t="s">
        <v>25</v>
      </c>
      <c r="G5416" t="s">
        <v>14</v>
      </c>
      <c r="H5416" t="s">
        <v>1225</v>
      </c>
      <c r="J5416">
        <v>1272</v>
      </c>
      <c r="K5416">
        <v>9421</v>
      </c>
      <c r="L5416">
        <v>12718</v>
      </c>
      <c r="M5416">
        <v>13824</v>
      </c>
      <c r="N5416">
        <v>394</v>
      </c>
      <c r="O5416">
        <v>424</v>
      </c>
      <c r="P5416">
        <v>9953</v>
      </c>
      <c r="Q5416">
        <v>10368</v>
      </c>
    </row>
    <row r="5417" spans="1:17" x14ac:dyDescent="0.25">
      <c r="A5417">
        <v>2759</v>
      </c>
      <c r="B5417" t="s">
        <v>26</v>
      </c>
      <c r="F5417" t="s">
        <v>27</v>
      </c>
      <c r="G5417" t="s">
        <v>14</v>
      </c>
      <c r="H5417" t="s">
        <v>1225</v>
      </c>
      <c r="J5417">
        <v>999999</v>
      </c>
      <c r="K5417">
        <v>999999</v>
      </c>
      <c r="L5417">
        <v>999999</v>
      </c>
      <c r="M5417">
        <v>999999</v>
      </c>
      <c r="N5417">
        <v>999999</v>
      </c>
      <c r="O5417">
        <v>999999</v>
      </c>
      <c r="P5417">
        <v>999999</v>
      </c>
      <c r="Q5417">
        <v>999999</v>
      </c>
    </row>
    <row r="5418" spans="1:17" x14ac:dyDescent="0.25">
      <c r="A5418">
        <v>2760</v>
      </c>
      <c r="B5418" t="s">
        <v>12</v>
      </c>
      <c r="F5418" t="s">
        <v>13</v>
      </c>
      <c r="G5418" t="s">
        <v>14</v>
      </c>
      <c r="H5418" t="s">
        <v>1226</v>
      </c>
      <c r="J5418">
        <v>1121</v>
      </c>
      <c r="K5418">
        <v>8300</v>
      </c>
      <c r="L5418">
        <v>11205</v>
      </c>
      <c r="M5418">
        <v>12180</v>
      </c>
      <c r="N5418">
        <v>347</v>
      </c>
      <c r="O5418">
        <v>373</v>
      </c>
      <c r="P5418">
        <v>8770</v>
      </c>
      <c r="Q5418">
        <v>9135</v>
      </c>
    </row>
    <row r="5419" spans="1:17" x14ac:dyDescent="0.25">
      <c r="A5419">
        <v>2760</v>
      </c>
      <c r="B5419" t="s">
        <v>16</v>
      </c>
      <c r="F5419" t="s">
        <v>17</v>
      </c>
      <c r="G5419" t="s">
        <v>14</v>
      </c>
      <c r="H5419" t="s">
        <v>1226</v>
      </c>
      <c r="J5419">
        <v>1147</v>
      </c>
      <c r="K5419">
        <v>8493</v>
      </c>
      <c r="L5419">
        <v>11465</v>
      </c>
      <c r="M5419">
        <v>12462</v>
      </c>
      <c r="N5419">
        <v>355</v>
      </c>
      <c r="O5419">
        <v>382</v>
      </c>
      <c r="P5419">
        <v>8973</v>
      </c>
      <c r="Q5419">
        <v>9347</v>
      </c>
    </row>
    <row r="5420" spans="1:17" x14ac:dyDescent="0.25">
      <c r="A5420">
        <v>2760</v>
      </c>
      <c r="B5420" t="s">
        <v>18</v>
      </c>
      <c r="F5420" t="s">
        <v>19</v>
      </c>
      <c r="G5420" t="s">
        <v>14</v>
      </c>
      <c r="H5420" t="s">
        <v>1226</v>
      </c>
      <c r="J5420">
        <v>1177</v>
      </c>
      <c r="K5420">
        <v>8719</v>
      </c>
      <c r="L5420">
        <v>11771</v>
      </c>
      <c r="M5420">
        <v>12794</v>
      </c>
      <c r="N5420">
        <v>364</v>
      </c>
      <c r="O5420">
        <v>392</v>
      </c>
      <c r="P5420">
        <v>9212</v>
      </c>
      <c r="Q5420">
        <v>9596</v>
      </c>
    </row>
    <row r="5421" spans="1:17" x14ac:dyDescent="0.25">
      <c r="A5421">
        <v>2760</v>
      </c>
      <c r="B5421" t="s">
        <v>20</v>
      </c>
      <c r="F5421" t="s">
        <v>21</v>
      </c>
      <c r="G5421" t="s">
        <v>14</v>
      </c>
      <c r="H5421" t="s">
        <v>1226</v>
      </c>
      <c r="J5421">
        <v>1215</v>
      </c>
      <c r="K5421">
        <v>9002</v>
      </c>
      <c r="L5421">
        <v>12153</v>
      </c>
      <c r="M5421">
        <v>13210</v>
      </c>
      <c r="N5421">
        <v>376</v>
      </c>
      <c r="O5421">
        <v>405</v>
      </c>
      <c r="P5421">
        <v>9511</v>
      </c>
      <c r="Q5421">
        <v>9908</v>
      </c>
    </row>
    <row r="5422" spans="1:17" x14ac:dyDescent="0.25">
      <c r="A5422">
        <v>2760</v>
      </c>
      <c r="B5422" t="s">
        <v>22</v>
      </c>
      <c r="F5422" t="s">
        <v>23</v>
      </c>
      <c r="G5422" t="s">
        <v>14</v>
      </c>
      <c r="H5422" t="s">
        <v>1226</v>
      </c>
      <c r="J5422">
        <v>1248</v>
      </c>
      <c r="K5422">
        <v>9245</v>
      </c>
      <c r="L5422">
        <v>12480</v>
      </c>
      <c r="M5422">
        <v>13565</v>
      </c>
      <c r="N5422">
        <v>386</v>
      </c>
      <c r="O5422">
        <v>416</v>
      </c>
      <c r="P5422">
        <v>9767</v>
      </c>
      <c r="Q5422">
        <v>10174</v>
      </c>
    </row>
    <row r="5423" spans="1:17" x14ac:dyDescent="0.25">
      <c r="A5423">
        <v>2760</v>
      </c>
      <c r="B5423" t="s">
        <v>24</v>
      </c>
      <c r="F5423" t="s">
        <v>25</v>
      </c>
      <c r="G5423" t="s">
        <v>14</v>
      </c>
      <c r="H5423" t="s">
        <v>1226</v>
      </c>
      <c r="J5423">
        <v>1295</v>
      </c>
      <c r="K5423">
        <v>9592</v>
      </c>
      <c r="L5423">
        <v>12949</v>
      </c>
      <c r="M5423">
        <v>14075</v>
      </c>
      <c r="N5423">
        <v>401</v>
      </c>
      <c r="O5423">
        <v>432</v>
      </c>
      <c r="P5423">
        <v>10134</v>
      </c>
      <c r="Q5423">
        <v>10556</v>
      </c>
    </row>
    <row r="5424" spans="1:17" x14ac:dyDescent="0.25">
      <c r="A5424">
        <v>2760</v>
      </c>
      <c r="B5424" t="s">
        <v>26</v>
      </c>
      <c r="F5424" t="s">
        <v>27</v>
      </c>
      <c r="G5424" t="s">
        <v>14</v>
      </c>
      <c r="H5424" t="s">
        <v>1226</v>
      </c>
      <c r="J5424">
        <v>999999</v>
      </c>
      <c r="K5424">
        <v>999999</v>
      </c>
      <c r="L5424">
        <v>999999</v>
      </c>
      <c r="M5424">
        <v>999999</v>
      </c>
      <c r="N5424">
        <v>999999</v>
      </c>
      <c r="O5424">
        <v>999999</v>
      </c>
      <c r="P5424">
        <v>999999</v>
      </c>
      <c r="Q5424">
        <v>999999</v>
      </c>
    </row>
    <row r="5425" spans="1:17" x14ac:dyDescent="0.25">
      <c r="A5425">
        <v>2761</v>
      </c>
      <c r="B5425" t="s">
        <v>12</v>
      </c>
      <c r="F5425" t="s">
        <v>13</v>
      </c>
      <c r="G5425" t="s">
        <v>14</v>
      </c>
      <c r="H5425" t="s">
        <v>1227</v>
      </c>
      <c r="J5425">
        <v>1232</v>
      </c>
      <c r="K5425">
        <v>9128</v>
      </c>
      <c r="L5425">
        <v>12323</v>
      </c>
      <c r="M5425">
        <v>13394</v>
      </c>
      <c r="N5425">
        <v>381</v>
      </c>
      <c r="O5425">
        <v>411</v>
      </c>
      <c r="P5425">
        <v>9644</v>
      </c>
      <c r="Q5425">
        <v>10046</v>
      </c>
    </row>
    <row r="5426" spans="1:17" x14ac:dyDescent="0.25">
      <c r="A5426">
        <v>2761</v>
      </c>
      <c r="B5426" t="s">
        <v>16</v>
      </c>
      <c r="F5426" t="s">
        <v>17</v>
      </c>
      <c r="G5426" t="s">
        <v>14</v>
      </c>
      <c r="H5426" t="s">
        <v>1227</v>
      </c>
      <c r="J5426">
        <v>1267</v>
      </c>
      <c r="K5426">
        <v>9386</v>
      </c>
      <c r="L5426">
        <v>12671</v>
      </c>
      <c r="M5426">
        <v>13773</v>
      </c>
      <c r="N5426">
        <v>392</v>
      </c>
      <c r="O5426">
        <v>422</v>
      </c>
      <c r="P5426">
        <v>9917</v>
      </c>
      <c r="Q5426">
        <v>10330</v>
      </c>
    </row>
    <row r="5427" spans="1:17" x14ac:dyDescent="0.25">
      <c r="A5427">
        <v>2761</v>
      </c>
      <c r="B5427" t="s">
        <v>18</v>
      </c>
      <c r="F5427" t="s">
        <v>19</v>
      </c>
      <c r="G5427" t="s">
        <v>14</v>
      </c>
      <c r="H5427" t="s">
        <v>1227</v>
      </c>
      <c r="J5427">
        <v>1308</v>
      </c>
      <c r="K5427">
        <v>9690</v>
      </c>
      <c r="L5427">
        <v>13081</v>
      </c>
      <c r="M5427">
        <v>14219</v>
      </c>
      <c r="N5427">
        <v>405</v>
      </c>
      <c r="O5427">
        <v>436</v>
      </c>
      <c r="P5427">
        <v>10238</v>
      </c>
      <c r="Q5427">
        <v>10664</v>
      </c>
    </row>
    <row r="5428" spans="1:17" x14ac:dyDescent="0.25">
      <c r="A5428">
        <v>2761</v>
      </c>
      <c r="B5428" t="s">
        <v>20</v>
      </c>
      <c r="F5428" t="s">
        <v>21</v>
      </c>
      <c r="G5428" t="s">
        <v>14</v>
      </c>
      <c r="H5428" t="s">
        <v>1227</v>
      </c>
      <c r="J5428">
        <v>1359</v>
      </c>
      <c r="K5428">
        <v>10070</v>
      </c>
      <c r="L5428">
        <v>13594</v>
      </c>
      <c r="M5428">
        <v>14776</v>
      </c>
      <c r="N5428">
        <v>421</v>
      </c>
      <c r="O5428">
        <v>453</v>
      </c>
      <c r="P5428">
        <v>10639</v>
      </c>
      <c r="Q5428">
        <v>11082</v>
      </c>
    </row>
    <row r="5429" spans="1:17" x14ac:dyDescent="0.25">
      <c r="A5429">
        <v>2761</v>
      </c>
      <c r="B5429" t="s">
        <v>22</v>
      </c>
      <c r="F5429" t="s">
        <v>23</v>
      </c>
      <c r="G5429" t="s">
        <v>14</v>
      </c>
      <c r="H5429" t="s">
        <v>1227</v>
      </c>
      <c r="J5429">
        <v>1403</v>
      </c>
      <c r="K5429">
        <v>10395</v>
      </c>
      <c r="L5429">
        <v>14033</v>
      </c>
      <c r="M5429">
        <v>15253</v>
      </c>
      <c r="N5429">
        <v>434</v>
      </c>
      <c r="O5429">
        <v>468</v>
      </c>
      <c r="P5429">
        <v>10982</v>
      </c>
      <c r="Q5429">
        <v>11440</v>
      </c>
    </row>
    <row r="5430" spans="1:17" x14ac:dyDescent="0.25">
      <c r="A5430">
        <v>2761</v>
      </c>
      <c r="B5430" t="s">
        <v>24</v>
      </c>
      <c r="F5430" t="s">
        <v>25</v>
      </c>
      <c r="G5430" t="s">
        <v>14</v>
      </c>
      <c r="H5430" t="s">
        <v>1227</v>
      </c>
      <c r="J5430">
        <v>1466</v>
      </c>
      <c r="K5430">
        <v>10861</v>
      </c>
      <c r="L5430">
        <v>14662</v>
      </c>
      <c r="M5430">
        <v>15937</v>
      </c>
      <c r="N5430">
        <v>454</v>
      </c>
      <c r="O5430">
        <v>489</v>
      </c>
      <c r="P5430">
        <v>11475</v>
      </c>
      <c r="Q5430">
        <v>11953</v>
      </c>
    </row>
    <row r="5431" spans="1:17" x14ac:dyDescent="0.25">
      <c r="A5431">
        <v>2761</v>
      </c>
      <c r="B5431" t="s">
        <v>26</v>
      </c>
      <c r="F5431" t="s">
        <v>27</v>
      </c>
      <c r="G5431" t="s">
        <v>14</v>
      </c>
      <c r="H5431" t="s">
        <v>1227</v>
      </c>
      <c r="J5431">
        <v>999999</v>
      </c>
      <c r="K5431">
        <v>999999</v>
      </c>
      <c r="L5431">
        <v>999999</v>
      </c>
      <c r="M5431">
        <v>999999</v>
      </c>
      <c r="N5431">
        <v>999999</v>
      </c>
      <c r="O5431">
        <v>999999</v>
      </c>
      <c r="P5431">
        <v>999999</v>
      </c>
      <c r="Q5431">
        <v>999999</v>
      </c>
    </row>
    <row r="5432" spans="1:17" x14ac:dyDescent="0.25">
      <c r="A5432">
        <v>2762</v>
      </c>
      <c r="B5432" t="s">
        <v>12</v>
      </c>
      <c r="F5432" t="s">
        <v>13</v>
      </c>
      <c r="G5432" t="s">
        <v>14</v>
      </c>
      <c r="H5432" t="s">
        <v>1228</v>
      </c>
      <c r="J5432">
        <v>1237</v>
      </c>
      <c r="K5432">
        <v>9162</v>
      </c>
      <c r="L5432">
        <v>12368</v>
      </c>
      <c r="M5432">
        <v>13444</v>
      </c>
      <c r="N5432">
        <v>383</v>
      </c>
      <c r="O5432">
        <v>412</v>
      </c>
      <c r="P5432">
        <v>9680</v>
      </c>
      <c r="Q5432">
        <v>10083</v>
      </c>
    </row>
    <row r="5433" spans="1:17" x14ac:dyDescent="0.25">
      <c r="A5433">
        <v>2762</v>
      </c>
      <c r="B5433" t="s">
        <v>16</v>
      </c>
      <c r="F5433" t="s">
        <v>17</v>
      </c>
      <c r="G5433" t="s">
        <v>14</v>
      </c>
      <c r="H5433" t="s">
        <v>1228</v>
      </c>
      <c r="J5433">
        <v>1274</v>
      </c>
      <c r="K5433">
        <v>9435</v>
      </c>
      <c r="L5433">
        <v>12738</v>
      </c>
      <c r="M5433">
        <v>13845</v>
      </c>
      <c r="N5433">
        <v>394</v>
      </c>
      <c r="O5433">
        <v>425</v>
      </c>
      <c r="P5433">
        <v>9968</v>
      </c>
      <c r="Q5433">
        <v>10384</v>
      </c>
    </row>
    <row r="5434" spans="1:17" x14ac:dyDescent="0.25">
      <c r="A5434">
        <v>2762</v>
      </c>
      <c r="B5434" t="s">
        <v>18</v>
      </c>
      <c r="F5434" t="s">
        <v>19</v>
      </c>
      <c r="G5434" t="s">
        <v>14</v>
      </c>
      <c r="H5434" t="s">
        <v>1228</v>
      </c>
      <c r="J5434">
        <v>1317</v>
      </c>
      <c r="K5434">
        <v>9758</v>
      </c>
      <c r="L5434">
        <v>13173</v>
      </c>
      <c r="M5434">
        <v>14318</v>
      </c>
      <c r="N5434">
        <v>408</v>
      </c>
      <c r="O5434">
        <v>439</v>
      </c>
      <c r="P5434">
        <v>10309</v>
      </c>
      <c r="Q5434">
        <v>10739</v>
      </c>
    </row>
    <row r="5435" spans="1:17" x14ac:dyDescent="0.25">
      <c r="A5435">
        <v>2762</v>
      </c>
      <c r="B5435" t="s">
        <v>20</v>
      </c>
      <c r="F5435" t="s">
        <v>21</v>
      </c>
      <c r="G5435" t="s">
        <v>14</v>
      </c>
      <c r="H5435" t="s">
        <v>1228</v>
      </c>
      <c r="J5435">
        <v>1372</v>
      </c>
      <c r="K5435">
        <v>10161</v>
      </c>
      <c r="L5435">
        <v>13717</v>
      </c>
      <c r="M5435">
        <v>14910</v>
      </c>
      <c r="N5435">
        <v>425</v>
      </c>
      <c r="O5435">
        <v>457</v>
      </c>
      <c r="P5435">
        <v>10735</v>
      </c>
      <c r="Q5435">
        <v>11183</v>
      </c>
    </row>
    <row r="5436" spans="1:17" x14ac:dyDescent="0.25">
      <c r="A5436">
        <v>2762</v>
      </c>
      <c r="B5436" t="s">
        <v>22</v>
      </c>
      <c r="F5436" t="s">
        <v>23</v>
      </c>
      <c r="G5436" t="s">
        <v>14</v>
      </c>
      <c r="H5436" t="s">
        <v>1228</v>
      </c>
      <c r="J5436">
        <v>1418</v>
      </c>
      <c r="K5436">
        <v>10506</v>
      </c>
      <c r="L5436">
        <v>14183</v>
      </c>
      <c r="M5436">
        <v>15416</v>
      </c>
      <c r="N5436">
        <v>439</v>
      </c>
      <c r="O5436">
        <v>473</v>
      </c>
      <c r="P5436">
        <v>11100</v>
      </c>
      <c r="Q5436">
        <v>11562</v>
      </c>
    </row>
    <row r="5437" spans="1:17" x14ac:dyDescent="0.25">
      <c r="A5437">
        <v>2762</v>
      </c>
      <c r="B5437" t="s">
        <v>24</v>
      </c>
      <c r="F5437" t="s">
        <v>25</v>
      </c>
      <c r="G5437" t="s">
        <v>14</v>
      </c>
      <c r="H5437" t="s">
        <v>1228</v>
      </c>
      <c r="J5437">
        <v>1485</v>
      </c>
      <c r="K5437">
        <v>11000</v>
      </c>
      <c r="L5437">
        <v>14851</v>
      </c>
      <c r="M5437">
        <v>16142</v>
      </c>
      <c r="N5437">
        <v>460</v>
      </c>
      <c r="O5437">
        <v>495</v>
      </c>
      <c r="P5437">
        <v>11622</v>
      </c>
      <c r="Q5437">
        <v>12107</v>
      </c>
    </row>
    <row r="5438" spans="1:17" x14ac:dyDescent="0.25">
      <c r="A5438">
        <v>2762</v>
      </c>
      <c r="B5438" t="s">
        <v>26</v>
      </c>
      <c r="F5438" t="s">
        <v>27</v>
      </c>
      <c r="G5438" t="s">
        <v>14</v>
      </c>
      <c r="H5438" t="s">
        <v>1228</v>
      </c>
      <c r="J5438">
        <v>999999</v>
      </c>
      <c r="K5438">
        <v>999999</v>
      </c>
      <c r="L5438">
        <v>999999</v>
      </c>
      <c r="M5438">
        <v>999999</v>
      </c>
      <c r="N5438">
        <v>999999</v>
      </c>
      <c r="O5438">
        <v>999999</v>
      </c>
      <c r="P5438">
        <v>999999</v>
      </c>
      <c r="Q5438">
        <v>999999</v>
      </c>
    </row>
    <row r="5439" spans="1:17" x14ac:dyDescent="0.25">
      <c r="A5439">
        <v>2763</v>
      </c>
      <c r="B5439" t="s">
        <v>12</v>
      </c>
      <c r="F5439" t="s">
        <v>13</v>
      </c>
      <c r="G5439" t="s">
        <v>14</v>
      </c>
      <c r="H5439" t="s">
        <v>1229</v>
      </c>
      <c r="J5439">
        <v>1260</v>
      </c>
      <c r="K5439">
        <v>9333</v>
      </c>
      <c r="L5439">
        <v>12599</v>
      </c>
      <c r="M5439">
        <v>13695</v>
      </c>
      <c r="N5439">
        <v>390</v>
      </c>
      <c r="O5439">
        <v>420</v>
      </c>
      <c r="P5439">
        <v>9860</v>
      </c>
      <c r="Q5439">
        <v>10271</v>
      </c>
    </row>
    <row r="5440" spans="1:17" x14ac:dyDescent="0.25">
      <c r="A5440">
        <v>2763</v>
      </c>
      <c r="B5440" t="s">
        <v>16</v>
      </c>
      <c r="F5440" t="s">
        <v>17</v>
      </c>
      <c r="G5440" t="s">
        <v>14</v>
      </c>
      <c r="H5440" t="s">
        <v>1229</v>
      </c>
      <c r="J5440">
        <v>1297</v>
      </c>
      <c r="K5440">
        <v>9606</v>
      </c>
      <c r="L5440">
        <v>12969</v>
      </c>
      <c r="M5440">
        <v>14096</v>
      </c>
      <c r="N5440">
        <v>401</v>
      </c>
      <c r="O5440">
        <v>432</v>
      </c>
      <c r="P5440">
        <v>10149</v>
      </c>
      <c r="Q5440">
        <v>10572</v>
      </c>
    </row>
    <row r="5441" spans="1:17" x14ac:dyDescent="0.25">
      <c r="A5441">
        <v>2763</v>
      </c>
      <c r="B5441" t="s">
        <v>18</v>
      </c>
      <c r="F5441" t="s">
        <v>19</v>
      </c>
      <c r="G5441" t="s">
        <v>14</v>
      </c>
      <c r="H5441" t="s">
        <v>1229</v>
      </c>
      <c r="J5441">
        <v>1340</v>
      </c>
      <c r="K5441">
        <v>9929</v>
      </c>
      <c r="L5441">
        <v>13404</v>
      </c>
      <c r="M5441">
        <v>14569</v>
      </c>
      <c r="N5441">
        <v>415</v>
      </c>
      <c r="O5441">
        <v>447</v>
      </c>
      <c r="P5441">
        <v>10490</v>
      </c>
      <c r="Q5441">
        <v>10927</v>
      </c>
    </row>
    <row r="5442" spans="1:17" x14ac:dyDescent="0.25">
      <c r="A5442">
        <v>2763</v>
      </c>
      <c r="B5442" t="s">
        <v>20</v>
      </c>
      <c r="F5442" t="s">
        <v>21</v>
      </c>
      <c r="G5442" t="s">
        <v>14</v>
      </c>
      <c r="H5442" t="s">
        <v>1229</v>
      </c>
      <c r="J5442">
        <v>1395</v>
      </c>
      <c r="K5442">
        <v>10332</v>
      </c>
      <c r="L5442">
        <v>13948</v>
      </c>
      <c r="M5442">
        <v>15161</v>
      </c>
      <c r="N5442">
        <v>432</v>
      </c>
      <c r="O5442">
        <v>465</v>
      </c>
      <c r="P5442">
        <v>10916</v>
      </c>
      <c r="Q5442">
        <v>11371</v>
      </c>
    </row>
    <row r="5443" spans="1:17" x14ac:dyDescent="0.25">
      <c r="A5443">
        <v>2763</v>
      </c>
      <c r="B5443" t="s">
        <v>22</v>
      </c>
      <c r="F5443" t="s">
        <v>23</v>
      </c>
      <c r="G5443" t="s">
        <v>14</v>
      </c>
      <c r="H5443" t="s">
        <v>1229</v>
      </c>
      <c r="J5443">
        <v>1441</v>
      </c>
      <c r="K5443">
        <v>10677</v>
      </c>
      <c r="L5443">
        <v>14414</v>
      </c>
      <c r="M5443">
        <v>15667</v>
      </c>
      <c r="N5443">
        <v>446</v>
      </c>
      <c r="O5443">
        <v>480</v>
      </c>
      <c r="P5443">
        <v>11280</v>
      </c>
      <c r="Q5443">
        <v>11750</v>
      </c>
    </row>
    <row r="5444" spans="1:17" x14ac:dyDescent="0.25">
      <c r="A5444">
        <v>2763</v>
      </c>
      <c r="B5444" t="s">
        <v>24</v>
      </c>
      <c r="F5444" t="s">
        <v>25</v>
      </c>
      <c r="G5444" t="s">
        <v>14</v>
      </c>
      <c r="H5444" t="s">
        <v>1229</v>
      </c>
      <c r="J5444">
        <v>1508</v>
      </c>
      <c r="K5444">
        <v>11171</v>
      </c>
      <c r="L5444">
        <v>15082</v>
      </c>
      <c r="M5444">
        <v>16393</v>
      </c>
      <c r="N5444">
        <v>467</v>
      </c>
      <c r="O5444">
        <v>503</v>
      </c>
      <c r="P5444">
        <v>11803</v>
      </c>
      <c r="Q5444">
        <v>12295</v>
      </c>
    </row>
    <row r="5445" spans="1:17" x14ac:dyDescent="0.25">
      <c r="A5445">
        <v>2763</v>
      </c>
      <c r="B5445" t="s">
        <v>26</v>
      </c>
      <c r="F5445" t="s">
        <v>27</v>
      </c>
      <c r="G5445" t="s">
        <v>14</v>
      </c>
      <c r="H5445" t="s">
        <v>1229</v>
      </c>
      <c r="J5445">
        <v>999999</v>
      </c>
      <c r="K5445">
        <v>999999</v>
      </c>
      <c r="L5445">
        <v>999999</v>
      </c>
      <c r="M5445">
        <v>999999</v>
      </c>
      <c r="N5445">
        <v>999999</v>
      </c>
      <c r="O5445">
        <v>999999</v>
      </c>
      <c r="P5445">
        <v>999999</v>
      </c>
      <c r="Q5445">
        <v>999999</v>
      </c>
    </row>
    <row r="5446" spans="1:17" x14ac:dyDescent="0.25">
      <c r="A5446">
        <v>2764</v>
      </c>
      <c r="B5446" t="s">
        <v>12</v>
      </c>
      <c r="F5446" t="s">
        <v>13</v>
      </c>
      <c r="G5446" t="s">
        <v>14</v>
      </c>
      <c r="H5446" t="s">
        <v>1230</v>
      </c>
      <c r="J5446">
        <v>185</v>
      </c>
      <c r="K5446">
        <v>1372</v>
      </c>
      <c r="L5446">
        <v>1853</v>
      </c>
      <c r="M5446">
        <v>2014</v>
      </c>
      <c r="N5446">
        <v>57</v>
      </c>
      <c r="O5446">
        <v>62</v>
      </c>
      <c r="P5446">
        <v>1450</v>
      </c>
      <c r="Q5446">
        <v>1511</v>
      </c>
    </row>
    <row r="5447" spans="1:17" x14ac:dyDescent="0.25">
      <c r="A5447">
        <v>2764</v>
      </c>
      <c r="B5447" t="s">
        <v>16</v>
      </c>
      <c r="F5447" t="s">
        <v>17</v>
      </c>
      <c r="G5447" t="s">
        <v>14</v>
      </c>
      <c r="H5447" t="s">
        <v>1230</v>
      </c>
      <c r="J5447">
        <v>216</v>
      </c>
      <c r="K5447">
        <v>1599</v>
      </c>
      <c r="L5447">
        <v>2158</v>
      </c>
      <c r="M5447">
        <v>2346</v>
      </c>
      <c r="N5447">
        <v>67</v>
      </c>
      <c r="O5447">
        <v>72</v>
      </c>
      <c r="P5447">
        <v>1689</v>
      </c>
      <c r="Q5447">
        <v>1760</v>
      </c>
    </row>
    <row r="5448" spans="1:17" x14ac:dyDescent="0.25">
      <c r="A5448">
        <v>2764</v>
      </c>
      <c r="B5448" t="s">
        <v>18</v>
      </c>
      <c r="F5448" t="s">
        <v>19</v>
      </c>
      <c r="G5448" t="s">
        <v>14</v>
      </c>
      <c r="H5448" t="s">
        <v>1230</v>
      </c>
      <c r="J5448">
        <v>252</v>
      </c>
      <c r="K5448">
        <v>1865</v>
      </c>
      <c r="L5448">
        <v>2518</v>
      </c>
      <c r="M5448">
        <v>2737</v>
      </c>
      <c r="N5448">
        <v>78</v>
      </c>
      <c r="O5448">
        <v>84</v>
      </c>
      <c r="P5448">
        <v>1971</v>
      </c>
      <c r="Q5448">
        <v>2053</v>
      </c>
    </row>
    <row r="5449" spans="1:17" x14ac:dyDescent="0.25">
      <c r="A5449">
        <v>2764</v>
      </c>
      <c r="B5449" t="s">
        <v>20</v>
      </c>
      <c r="F5449" t="s">
        <v>21</v>
      </c>
      <c r="G5449" t="s">
        <v>14</v>
      </c>
      <c r="H5449" t="s">
        <v>1230</v>
      </c>
      <c r="J5449">
        <v>297</v>
      </c>
      <c r="K5449">
        <v>2198</v>
      </c>
      <c r="L5449">
        <v>2968</v>
      </c>
      <c r="M5449">
        <v>3226</v>
      </c>
      <c r="N5449">
        <v>92</v>
      </c>
      <c r="O5449">
        <v>99</v>
      </c>
      <c r="P5449">
        <v>2323</v>
      </c>
      <c r="Q5449">
        <v>2420</v>
      </c>
    </row>
    <row r="5450" spans="1:17" x14ac:dyDescent="0.25">
      <c r="A5450">
        <v>2764</v>
      </c>
      <c r="B5450" t="s">
        <v>22</v>
      </c>
      <c r="F5450" t="s">
        <v>23</v>
      </c>
      <c r="G5450" t="s">
        <v>14</v>
      </c>
      <c r="H5450" t="s">
        <v>1230</v>
      </c>
      <c r="J5450">
        <v>335</v>
      </c>
      <c r="K5450">
        <v>2483</v>
      </c>
      <c r="L5450">
        <v>3352</v>
      </c>
      <c r="M5450">
        <v>3644</v>
      </c>
      <c r="N5450">
        <v>104</v>
      </c>
      <c r="O5450">
        <v>112</v>
      </c>
      <c r="P5450">
        <v>2624</v>
      </c>
      <c r="Q5450">
        <v>2733</v>
      </c>
    </row>
    <row r="5451" spans="1:17" x14ac:dyDescent="0.25">
      <c r="A5451">
        <v>2764</v>
      </c>
      <c r="B5451" t="s">
        <v>24</v>
      </c>
      <c r="F5451" t="s">
        <v>25</v>
      </c>
      <c r="G5451" t="s">
        <v>14</v>
      </c>
      <c r="H5451" t="s">
        <v>1230</v>
      </c>
      <c r="J5451">
        <v>390</v>
      </c>
      <c r="K5451">
        <v>2892</v>
      </c>
      <c r="L5451">
        <v>3904</v>
      </c>
      <c r="M5451">
        <v>4244</v>
      </c>
      <c r="N5451">
        <v>121</v>
      </c>
      <c r="O5451">
        <v>130</v>
      </c>
      <c r="P5451">
        <v>3056</v>
      </c>
      <c r="Q5451">
        <v>3183</v>
      </c>
    </row>
    <row r="5452" spans="1:17" x14ac:dyDescent="0.25">
      <c r="A5452">
        <v>2764</v>
      </c>
      <c r="B5452" t="s">
        <v>26</v>
      </c>
      <c r="F5452" t="s">
        <v>27</v>
      </c>
      <c r="G5452" t="s">
        <v>14</v>
      </c>
      <c r="H5452" t="s">
        <v>1230</v>
      </c>
      <c r="J5452">
        <v>999999</v>
      </c>
      <c r="K5452">
        <v>999999</v>
      </c>
      <c r="L5452">
        <v>999999</v>
      </c>
      <c r="M5452">
        <v>999999</v>
      </c>
      <c r="N5452">
        <v>999999</v>
      </c>
      <c r="O5452">
        <v>999999</v>
      </c>
      <c r="P5452">
        <v>999999</v>
      </c>
      <c r="Q5452">
        <v>999999</v>
      </c>
    </row>
    <row r="5453" spans="1:17" x14ac:dyDescent="0.25">
      <c r="A5453">
        <v>2765</v>
      </c>
      <c r="B5453" t="s">
        <v>12</v>
      </c>
      <c r="F5453" t="s">
        <v>13</v>
      </c>
      <c r="G5453" t="s">
        <v>14</v>
      </c>
      <c r="H5453" t="s">
        <v>1231</v>
      </c>
      <c r="J5453">
        <v>106</v>
      </c>
      <c r="K5453">
        <v>787</v>
      </c>
      <c r="L5453">
        <v>1062</v>
      </c>
      <c r="M5453">
        <v>1155</v>
      </c>
      <c r="N5453">
        <v>33</v>
      </c>
      <c r="O5453">
        <v>35</v>
      </c>
      <c r="P5453">
        <v>832</v>
      </c>
      <c r="Q5453">
        <v>866</v>
      </c>
    </row>
    <row r="5454" spans="1:17" x14ac:dyDescent="0.25">
      <c r="A5454">
        <v>2765</v>
      </c>
      <c r="B5454" t="s">
        <v>16</v>
      </c>
      <c r="F5454" t="s">
        <v>17</v>
      </c>
      <c r="G5454" t="s">
        <v>14</v>
      </c>
      <c r="H5454" t="s">
        <v>1231</v>
      </c>
      <c r="J5454">
        <v>115</v>
      </c>
      <c r="K5454">
        <v>853</v>
      </c>
      <c r="L5454">
        <v>1151</v>
      </c>
      <c r="M5454">
        <v>1251</v>
      </c>
      <c r="N5454">
        <v>36</v>
      </c>
      <c r="O5454">
        <v>38</v>
      </c>
      <c r="P5454">
        <v>901</v>
      </c>
      <c r="Q5454">
        <v>938</v>
      </c>
    </row>
    <row r="5455" spans="1:17" x14ac:dyDescent="0.25">
      <c r="A5455">
        <v>2765</v>
      </c>
      <c r="B5455" t="s">
        <v>18</v>
      </c>
      <c r="F5455" t="s">
        <v>19</v>
      </c>
      <c r="G5455" t="s">
        <v>14</v>
      </c>
      <c r="H5455" t="s">
        <v>1231</v>
      </c>
      <c r="J5455">
        <v>126</v>
      </c>
      <c r="K5455">
        <v>930</v>
      </c>
      <c r="L5455">
        <v>1255</v>
      </c>
      <c r="M5455">
        <v>1365</v>
      </c>
      <c r="N5455">
        <v>39</v>
      </c>
      <c r="O5455">
        <v>42</v>
      </c>
      <c r="P5455">
        <v>983</v>
      </c>
      <c r="Q5455">
        <v>1024</v>
      </c>
    </row>
    <row r="5456" spans="1:17" x14ac:dyDescent="0.25">
      <c r="A5456">
        <v>2765</v>
      </c>
      <c r="B5456" t="s">
        <v>20</v>
      </c>
      <c r="F5456" t="s">
        <v>21</v>
      </c>
      <c r="G5456" t="s">
        <v>14</v>
      </c>
      <c r="H5456" t="s">
        <v>1231</v>
      </c>
      <c r="J5456">
        <v>139</v>
      </c>
      <c r="K5456">
        <v>1027</v>
      </c>
      <c r="L5456">
        <v>1386</v>
      </c>
      <c r="M5456">
        <v>1506</v>
      </c>
      <c r="N5456">
        <v>43</v>
      </c>
      <c r="O5456">
        <v>46</v>
      </c>
      <c r="P5456">
        <v>1084</v>
      </c>
      <c r="Q5456">
        <v>1130</v>
      </c>
    </row>
    <row r="5457" spans="1:17" x14ac:dyDescent="0.25">
      <c r="A5457">
        <v>2765</v>
      </c>
      <c r="B5457" t="s">
        <v>22</v>
      </c>
      <c r="F5457" t="s">
        <v>23</v>
      </c>
      <c r="G5457" t="s">
        <v>14</v>
      </c>
      <c r="H5457" t="s">
        <v>1231</v>
      </c>
      <c r="J5457">
        <v>150</v>
      </c>
      <c r="K5457">
        <v>1109</v>
      </c>
      <c r="L5457">
        <v>1497</v>
      </c>
      <c r="M5457">
        <v>1628</v>
      </c>
      <c r="N5457">
        <v>46</v>
      </c>
      <c r="O5457">
        <v>50</v>
      </c>
      <c r="P5457">
        <v>1172</v>
      </c>
      <c r="Q5457">
        <v>1221</v>
      </c>
    </row>
    <row r="5458" spans="1:17" x14ac:dyDescent="0.25">
      <c r="A5458">
        <v>2765</v>
      </c>
      <c r="B5458" t="s">
        <v>24</v>
      </c>
      <c r="F5458" t="s">
        <v>25</v>
      </c>
      <c r="G5458" t="s">
        <v>14</v>
      </c>
      <c r="H5458" t="s">
        <v>1231</v>
      </c>
      <c r="J5458">
        <v>166</v>
      </c>
      <c r="K5458">
        <v>1228</v>
      </c>
      <c r="L5458">
        <v>1657</v>
      </c>
      <c r="M5458">
        <v>1802</v>
      </c>
      <c r="N5458">
        <v>51</v>
      </c>
      <c r="O5458">
        <v>55</v>
      </c>
      <c r="P5458">
        <v>1297</v>
      </c>
      <c r="Q5458">
        <v>1352</v>
      </c>
    </row>
    <row r="5459" spans="1:17" x14ac:dyDescent="0.25">
      <c r="A5459">
        <v>2765</v>
      </c>
      <c r="B5459" t="s">
        <v>26</v>
      </c>
      <c r="F5459" t="s">
        <v>27</v>
      </c>
      <c r="G5459" t="s">
        <v>14</v>
      </c>
      <c r="H5459" t="s">
        <v>1231</v>
      </c>
      <c r="J5459">
        <v>999999</v>
      </c>
      <c r="K5459">
        <v>999999</v>
      </c>
      <c r="L5459">
        <v>999999</v>
      </c>
      <c r="M5459">
        <v>999999</v>
      </c>
      <c r="N5459">
        <v>999999</v>
      </c>
      <c r="O5459">
        <v>999999</v>
      </c>
      <c r="P5459">
        <v>999999</v>
      </c>
      <c r="Q5459">
        <v>999999</v>
      </c>
    </row>
    <row r="5460" spans="1:17" x14ac:dyDescent="0.25">
      <c r="A5460">
        <v>2850</v>
      </c>
      <c r="B5460" t="s">
        <v>12</v>
      </c>
      <c r="F5460" t="s">
        <v>13</v>
      </c>
      <c r="G5460" t="s">
        <v>14</v>
      </c>
      <c r="H5460" t="s">
        <v>1232</v>
      </c>
      <c r="J5460">
        <v>1067</v>
      </c>
      <c r="K5460">
        <v>7905</v>
      </c>
      <c r="L5460">
        <v>10671</v>
      </c>
      <c r="M5460">
        <v>11599</v>
      </c>
      <c r="N5460">
        <v>330</v>
      </c>
      <c r="O5460">
        <v>356</v>
      </c>
      <c r="P5460">
        <v>8351</v>
      </c>
      <c r="Q5460">
        <v>8699</v>
      </c>
    </row>
    <row r="5461" spans="1:17" x14ac:dyDescent="0.25">
      <c r="A5461">
        <v>2850</v>
      </c>
      <c r="B5461" t="s">
        <v>16</v>
      </c>
      <c r="F5461" t="s">
        <v>17</v>
      </c>
      <c r="G5461" t="s">
        <v>14</v>
      </c>
      <c r="H5461" t="s">
        <v>1232</v>
      </c>
      <c r="J5461">
        <v>1137</v>
      </c>
      <c r="K5461">
        <v>8425</v>
      </c>
      <c r="L5461">
        <v>11373</v>
      </c>
      <c r="M5461">
        <v>12362</v>
      </c>
      <c r="N5461">
        <v>352</v>
      </c>
      <c r="O5461">
        <v>379</v>
      </c>
      <c r="P5461">
        <v>8901</v>
      </c>
      <c r="Q5461">
        <v>9272</v>
      </c>
    </row>
    <row r="5462" spans="1:17" x14ac:dyDescent="0.25">
      <c r="A5462">
        <v>2850</v>
      </c>
      <c r="B5462" t="s">
        <v>18</v>
      </c>
      <c r="F5462" t="s">
        <v>19</v>
      </c>
      <c r="G5462" t="s">
        <v>14</v>
      </c>
      <c r="H5462" t="s">
        <v>1232</v>
      </c>
      <c r="J5462">
        <v>1220</v>
      </c>
      <c r="K5462">
        <v>9037</v>
      </c>
      <c r="L5462">
        <v>12200</v>
      </c>
      <c r="M5462">
        <v>13261</v>
      </c>
      <c r="N5462">
        <v>378</v>
      </c>
      <c r="O5462">
        <v>407</v>
      </c>
      <c r="P5462">
        <v>9548</v>
      </c>
      <c r="Q5462">
        <v>9946</v>
      </c>
    </row>
    <row r="5463" spans="1:17" x14ac:dyDescent="0.25">
      <c r="A5463">
        <v>2850</v>
      </c>
      <c r="B5463" t="s">
        <v>20</v>
      </c>
      <c r="F5463" t="s">
        <v>21</v>
      </c>
      <c r="G5463" t="s">
        <v>14</v>
      </c>
      <c r="H5463" t="s">
        <v>1232</v>
      </c>
      <c r="J5463">
        <v>1323</v>
      </c>
      <c r="K5463">
        <v>9804</v>
      </c>
      <c r="L5463">
        <v>13235</v>
      </c>
      <c r="M5463">
        <v>14386</v>
      </c>
      <c r="N5463">
        <v>410</v>
      </c>
      <c r="O5463">
        <v>441</v>
      </c>
      <c r="P5463">
        <v>10358</v>
      </c>
      <c r="Q5463">
        <v>10790</v>
      </c>
    </row>
    <row r="5464" spans="1:17" x14ac:dyDescent="0.25">
      <c r="A5464">
        <v>2850</v>
      </c>
      <c r="B5464" t="s">
        <v>22</v>
      </c>
      <c r="F5464" t="s">
        <v>23</v>
      </c>
      <c r="G5464" t="s">
        <v>14</v>
      </c>
      <c r="H5464" t="s">
        <v>1232</v>
      </c>
      <c r="J5464">
        <v>1412</v>
      </c>
      <c r="K5464">
        <v>10458</v>
      </c>
      <c r="L5464">
        <v>14119</v>
      </c>
      <c r="M5464">
        <v>15347</v>
      </c>
      <c r="N5464">
        <v>437</v>
      </c>
      <c r="O5464">
        <v>471</v>
      </c>
      <c r="P5464">
        <v>11050</v>
      </c>
      <c r="Q5464">
        <v>11510</v>
      </c>
    </row>
    <row r="5465" spans="1:17" x14ac:dyDescent="0.25">
      <c r="A5465">
        <v>2850</v>
      </c>
      <c r="B5465" t="s">
        <v>24</v>
      </c>
      <c r="F5465" t="s">
        <v>25</v>
      </c>
      <c r="G5465" t="s">
        <v>14</v>
      </c>
      <c r="H5465" t="s">
        <v>1232</v>
      </c>
      <c r="J5465">
        <v>1539</v>
      </c>
      <c r="K5465">
        <v>11398</v>
      </c>
      <c r="L5465">
        <v>15388</v>
      </c>
      <c r="M5465">
        <v>16726</v>
      </c>
      <c r="N5465">
        <v>476</v>
      </c>
      <c r="O5465">
        <v>513</v>
      </c>
      <c r="P5465">
        <v>12043</v>
      </c>
      <c r="Q5465">
        <v>12545</v>
      </c>
    </row>
    <row r="5466" spans="1:17" x14ac:dyDescent="0.25">
      <c r="A5466">
        <v>2850</v>
      </c>
      <c r="B5466" t="s">
        <v>26</v>
      </c>
      <c r="F5466" t="s">
        <v>27</v>
      </c>
      <c r="G5466" t="s">
        <v>14</v>
      </c>
      <c r="H5466" t="s">
        <v>1232</v>
      </c>
      <c r="J5466">
        <v>999999</v>
      </c>
      <c r="K5466">
        <v>999999</v>
      </c>
      <c r="L5466">
        <v>999999</v>
      </c>
      <c r="M5466">
        <v>999999</v>
      </c>
      <c r="N5466">
        <v>999999</v>
      </c>
      <c r="O5466">
        <v>999999</v>
      </c>
      <c r="P5466">
        <v>999999</v>
      </c>
      <c r="Q5466">
        <v>999999</v>
      </c>
    </row>
    <row r="5467" spans="1:17" x14ac:dyDescent="0.25">
      <c r="A5467">
        <v>2851</v>
      </c>
      <c r="B5467" t="s">
        <v>12</v>
      </c>
      <c r="F5467" t="s">
        <v>13</v>
      </c>
      <c r="G5467" t="s">
        <v>14</v>
      </c>
      <c r="H5467" t="s">
        <v>1233</v>
      </c>
      <c r="J5467">
        <v>1289</v>
      </c>
      <c r="K5467">
        <v>9549</v>
      </c>
      <c r="L5467">
        <v>12891</v>
      </c>
      <c r="M5467">
        <v>14012</v>
      </c>
      <c r="N5467">
        <v>399</v>
      </c>
      <c r="O5467">
        <v>430</v>
      </c>
      <c r="P5467">
        <v>10089</v>
      </c>
      <c r="Q5467">
        <v>10509</v>
      </c>
    </row>
    <row r="5468" spans="1:17" x14ac:dyDescent="0.25">
      <c r="A5468">
        <v>2851</v>
      </c>
      <c r="B5468" t="s">
        <v>16</v>
      </c>
      <c r="F5468" t="s">
        <v>17</v>
      </c>
      <c r="G5468" t="s">
        <v>14</v>
      </c>
      <c r="H5468" t="s">
        <v>1233</v>
      </c>
      <c r="J5468">
        <v>1372</v>
      </c>
      <c r="K5468">
        <v>10164</v>
      </c>
      <c r="L5468">
        <v>13721</v>
      </c>
      <c r="M5468">
        <v>14914</v>
      </c>
      <c r="N5468">
        <v>425</v>
      </c>
      <c r="O5468">
        <v>457</v>
      </c>
      <c r="P5468">
        <v>10738</v>
      </c>
      <c r="Q5468">
        <v>11186</v>
      </c>
    </row>
    <row r="5469" spans="1:17" x14ac:dyDescent="0.25">
      <c r="A5469">
        <v>2851</v>
      </c>
      <c r="B5469" t="s">
        <v>18</v>
      </c>
      <c r="F5469" t="s">
        <v>19</v>
      </c>
      <c r="G5469" t="s">
        <v>14</v>
      </c>
      <c r="H5469" t="s">
        <v>1233</v>
      </c>
      <c r="J5469">
        <v>1470</v>
      </c>
      <c r="K5469">
        <v>10888</v>
      </c>
      <c r="L5469">
        <v>14699</v>
      </c>
      <c r="M5469">
        <v>15977</v>
      </c>
      <c r="N5469">
        <v>455</v>
      </c>
      <c r="O5469">
        <v>490</v>
      </c>
      <c r="P5469">
        <v>11503</v>
      </c>
      <c r="Q5469">
        <v>11983</v>
      </c>
    </row>
    <row r="5470" spans="1:17" x14ac:dyDescent="0.25">
      <c r="A5470">
        <v>2851</v>
      </c>
      <c r="B5470" t="s">
        <v>20</v>
      </c>
      <c r="F5470" t="s">
        <v>21</v>
      </c>
      <c r="G5470" t="s">
        <v>14</v>
      </c>
      <c r="H5470" t="s">
        <v>1233</v>
      </c>
      <c r="J5470">
        <v>1592</v>
      </c>
      <c r="K5470">
        <v>11795</v>
      </c>
      <c r="L5470">
        <v>15923</v>
      </c>
      <c r="M5470">
        <v>17307</v>
      </c>
      <c r="N5470">
        <v>493</v>
      </c>
      <c r="O5470">
        <v>531</v>
      </c>
      <c r="P5470">
        <v>12461</v>
      </c>
      <c r="Q5470">
        <v>12980</v>
      </c>
    </row>
    <row r="5471" spans="1:17" x14ac:dyDescent="0.25">
      <c r="A5471">
        <v>2851</v>
      </c>
      <c r="B5471" t="s">
        <v>22</v>
      </c>
      <c r="F5471" t="s">
        <v>23</v>
      </c>
      <c r="G5471" t="s">
        <v>14</v>
      </c>
      <c r="H5471" t="s">
        <v>1233</v>
      </c>
      <c r="J5471">
        <v>1697</v>
      </c>
      <c r="K5471">
        <v>12569</v>
      </c>
      <c r="L5471">
        <v>16968</v>
      </c>
      <c r="M5471">
        <v>18444</v>
      </c>
      <c r="N5471">
        <v>525</v>
      </c>
      <c r="O5471">
        <v>566</v>
      </c>
      <c r="P5471">
        <v>13280</v>
      </c>
      <c r="Q5471">
        <v>13833</v>
      </c>
    </row>
    <row r="5472" spans="1:17" x14ac:dyDescent="0.25">
      <c r="A5472">
        <v>2851</v>
      </c>
      <c r="B5472" t="s">
        <v>24</v>
      </c>
      <c r="F5472" t="s">
        <v>25</v>
      </c>
      <c r="G5472" t="s">
        <v>14</v>
      </c>
      <c r="H5472" t="s">
        <v>1233</v>
      </c>
      <c r="J5472">
        <v>1847</v>
      </c>
      <c r="K5472">
        <v>13681</v>
      </c>
      <c r="L5472">
        <v>18469</v>
      </c>
      <c r="M5472">
        <v>20075</v>
      </c>
      <c r="N5472">
        <v>572</v>
      </c>
      <c r="O5472">
        <v>616</v>
      </c>
      <c r="P5472">
        <v>14454</v>
      </c>
      <c r="Q5472">
        <v>15056</v>
      </c>
    </row>
    <row r="5473" spans="1:17" x14ac:dyDescent="0.25">
      <c r="A5473">
        <v>2851</v>
      </c>
      <c r="B5473" t="s">
        <v>26</v>
      </c>
      <c r="F5473" t="s">
        <v>27</v>
      </c>
      <c r="G5473" t="s">
        <v>14</v>
      </c>
      <c r="H5473" t="s">
        <v>1233</v>
      </c>
      <c r="J5473">
        <v>999999</v>
      </c>
      <c r="K5473">
        <v>999999</v>
      </c>
      <c r="L5473">
        <v>999999</v>
      </c>
      <c r="M5473">
        <v>999999</v>
      </c>
      <c r="N5473">
        <v>999999</v>
      </c>
      <c r="O5473">
        <v>999999</v>
      </c>
      <c r="P5473">
        <v>999999</v>
      </c>
      <c r="Q5473">
        <v>999999</v>
      </c>
    </row>
    <row r="5474" spans="1:17" x14ac:dyDescent="0.25">
      <c r="A5474">
        <v>2852</v>
      </c>
      <c r="B5474" t="s">
        <v>12</v>
      </c>
      <c r="F5474" t="s">
        <v>13</v>
      </c>
      <c r="G5474" t="s">
        <v>14</v>
      </c>
      <c r="H5474" t="s">
        <v>1234</v>
      </c>
      <c r="J5474">
        <v>1289</v>
      </c>
      <c r="K5474">
        <v>9549</v>
      </c>
      <c r="L5474">
        <v>12891</v>
      </c>
      <c r="M5474">
        <v>14012</v>
      </c>
      <c r="N5474">
        <v>399</v>
      </c>
      <c r="O5474">
        <v>430</v>
      </c>
      <c r="P5474">
        <v>10089</v>
      </c>
      <c r="Q5474">
        <v>10509</v>
      </c>
    </row>
    <row r="5475" spans="1:17" x14ac:dyDescent="0.25">
      <c r="A5475">
        <v>2852</v>
      </c>
      <c r="B5475" t="s">
        <v>16</v>
      </c>
      <c r="F5475" t="s">
        <v>17</v>
      </c>
      <c r="G5475" t="s">
        <v>14</v>
      </c>
      <c r="H5475" t="s">
        <v>1234</v>
      </c>
      <c r="J5475">
        <v>1372</v>
      </c>
      <c r="K5475">
        <v>10164</v>
      </c>
      <c r="L5475">
        <v>13721</v>
      </c>
      <c r="M5475">
        <v>14914</v>
      </c>
      <c r="N5475">
        <v>425</v>
      </c>
      <c r="O5475">
        <v>457</v>
      </c>
      <c r="P5475">
        <v>10738</v>
      </c>
      <c r="Q5475">
        <v>11186</v>
      </c>
    </row>
    <row r="5476" spans="1:17" x14ac:dyDescent="0.25">
      <c r="A5476">
        <v>2852</v>
      </c>
      <c r="B5476" t="s">
        <v>18</v>
      </c>
      <c r="F5476" t="s">
        <v>19</v>
      </c>
      <c r="G5476" t="s">
        <v>14</v>
      </c>
      <c r="H5476" t="s">
        <v>1234</v>
      </c>
      <c r="J5476">
        <v>1470</v>
      </c>
      <c r="K5476">
        <v>10888</v>
      </c>
      <c r="L5476">
        <v>14699</v>
      </c>
      <c r="M5476">
        <v>15977</v>
      </c>
      <c r="N5476">
        <v>455</v>
      </c>
      <c r="O5476">
        <v>490</v>
      </c>
      <c r="P5476">
        <v>11503</v>
      </c>
      <c r="Q5476">
        <v>11983</v>
      </c>
    </row>
    <row r="5477" spans="1:17" x14ac:dyDescent="0.25">
      <c r="A5477">
        <v>2852</v>
      </c>
      <c r="B5477" t="s">
        <v>20</v>
      </c>
      <c r="F5477" t="s">
        <v>21</v>
      </c>
      <c r="G5477" t="s">
        <v>14</v>
      </c>
      <c r="H5477" t="s">
        <v>1234</v>
      </c>
      <c r="J5477">
        <v>1592</v>
      </c>
      <c r="K5477">
        <v>11795</v>
      </c>
      <c r="L5477">
        <v>15923</v>
      </c>
      <c r="M5477">
        <v>17307</v>
      </c>
      <c r="N5477">
        <v>493</v>
      </c>
      <c r="O5477">
        <v>531</v>
      </c>
      <c r="P5477">
        <v>12461</v>
      </c>
      <c r="Q5477">
        <v>12980</v>
      </c>
    </row>
    <row r="5478" spans="1:17" x14ac:dyDescent="0.25">
      <c r="A5478">
        <v>2852</v>
      </c>
      <c r="B5478" t="s">
        <v>22</v>
      </c>
      <c r="F5478" t="s">
        <v>23</v>
      </c>
      <c r="G5478" t="s">
        <v>14</v>
      </c>
      <c r="H5478" t="s">
        <v>1234</v>
      </c>
      <c r="J5478">
        <v>1697</v>
      </c>
      <c r="K5478">
        <v>12569</v>
      </c>
      <c r="L5478">
        <v>16968</v>
      </c>
      <c r="M5478">
        <v>18444</v>
      </c>
      <c r="N5478">
        <v>525</v>
      </c>
      <c r="O5478">
        <v>566</v>
      </c>
      <c r="P5478">
        <v>13280</v>
      </c>
      <c r="Q5478">
        <v>13833</v>
      </c>
    </row>
    <row r="5479" spans="1:17" x14ac:dyDescent="0.25">
      <c r="A5479">
        <v>2852</v>
      </c>
      <c r="B5479" t="s">
        <v>24</v>
      </c>
      <c r="F5479" t="s">
        <v>25</v>
      </c>
      <c r="G5479" t="s">
        <v>14</v>
      </c>
      <c r="H5479" t="s">
        <v>1234</v>
      </c>
      <c r="J5479">
        <v>1847</v>
      </c>
      <c r="K5479">
        <v>13681</v>
      </c>
      <c r="L5479">
        <v>18469</v>
      </c>
      <c r="M5479">
        <v>20075</v>
      </c>
      <c r="N5479">
        <v>572</v>
      </c>
      <c r="O5479">
        <v>616</v>
      </c>
      <c r="P5479">
        <v>14454</v>
      </c>
      <c r="Q5479">
        <v>15056</v>
      </c>
    </row>
    <row r="5480" spans="1:17" x14ac:dyDescent="0.25">
      <c r="A5480">
        <v>2852</v>
      </c>
      <c r="B5480" t="s">
        <v>26</v>
      </c>
      <c r="F5480" t="s">
        <v>27</v>
      </c>
      <c r="G5480" t="s">
        <v>14</v>
      </c>
      <c r="H5480" t="s">
        <v>1234</v>
      </c>
      <c r="J5480">
        <v>999999</v>
      </c>
      <c r="K5480">
        <v>999999</v>
      </c>
      <c r="L5480">
        <v>999999</v>
      </c>
      <c r="M5480">
        <v>999999</v>
      </c>
      <c r="N5480">
        <v>999999</v>
      </c>
      <c r="O5480">
        <v>999999</v>
      </c>
      <c r="P5480">
        <v>999999</v>
      </c>
      <c r="Q5480">
        <v>999999</v>
      </c>
    </row>
    <row r="5481" spans="1:17" x14ac:dyDescent="0.25">
      <c r="A5481">
        <v>2853</v>
      </c>
      <c r="B5481" t="s">
        <v>12</v>
      </c>
      <c r="F5481" t="s">
        <v>13</v>
      </c>
      <c r="G5481" t="s">
        <v>14</v>
      </c>
      <c r="H5481" t="s">
        <v>1235</v>
      </c>
      <c r="J5481">
        <v>1257</v>
      </c>
      <c r="K5481">
        <v>9310</v>
      </c>
      <c r="L5481">
        <v>12568</v>
      </c>
      <c r="M5481">
        <v>13661</v>
      </c>
      <c r="N5481">
        <v>389</v>
      </c>
      <c r="O5481">
        <v>419</v>
      </c>
      <c r="P5481">
        <v>9836</v>
      </c>
      <c r="Q5481">
        <v>10246</v>
      </c>
    </row>
    <row r="5482" spans="1:17" x14ac:dyDescent="0.25">
      <c r="A5482">
        <v>2853</v>
      </c>
      <c r="B5482" t="s">
        <v>16</v>
      </c>
      <c r="F5482" t="s">
        <v>17</v>
      </c>
      <c r="G5482" t="s">
        <v>14</v>
      </c>
      <c r="H5482" t="s">
        <v>1235</v>
      </c>
      <c r="J5482">
        <v>1331</v>
      </c>
      <c r="K5482">
        <v>9857</v>
      </c>
      <c r="L5482">
        <v>13306</v>
      </c>
      <c r="M5482">
        <v>14464</v>
      </c>
      <c r="N5482">
        <v>412</v>
      </c>
      <c r="O5482">
        <v>444</v>
      </c>
      <c r="P5482">
        <v>10414</v>
      </c>
      <c r="Q5482">
        <v>10848</v>
      </c>
    </row>
    <row r="5483" spans="1:17" x14ac:dyDescent="0.25">
      <c r="A5483">
        <v>2853</v>
      </c>
      <c r="B5483" t="s">
        <v>18</v>
      </c>
      <c r="F5483" t="s">
        <v>19</v>
      </c>
      <c r="G5483" t="s">
        <v>14</v>
      </c>
      <c r="H5483" t="s">
        <v>1235</v>
      </c>
      <c r="J5483">
        <v>1418</v>
      </c>
      <c r="K5483">
        <v>10501</v>
      </c>
      <c r="L5483">
        <v>14176</v>
      </c>
      <c r="M5483">
        <v>15409</v>
      </c>
      <c r="N5483">
        <v>439</v>
      </c>
      <c r="O5483">
        <v>473</v>
      </c>
      <c r="P5483">
        <v>11094</v>
      </c>
      <c r="Q5483">
        <v>11557</v>
      </c>
    </row>
    <row r="5484" spans="1:17" x14ac:dyDescent="0.25">
      <c r="A5484">
        <v>2853</v>
      </c>
      <c r="B5484" t="s">
        <v>20</v>
      </c>
      <c r="F5484" t="s">
        <v>21</v>
      </c>
      <c r="G5484" t="s">
        <v>14</v>
      </c>
      <c r="H5484" t="s">
        <v>1235</v>
      </c>
      <c r="J5484">
        <v>1526</v>
      </c>
      <c r="K5484">
        <v>11307</v>
      </c>
      <c r="L5484">
        <v>15265</v>
      </c>
      <c r="M5484">
        <v>16592</v>
      </c>
      <c r="N5484">
        <v>472</v>
      </c>
      <c r="O5484">
        <v>509</v>
      </c>
      <c r="P5484">
        <v>11946</v>
      </c>
      <c r="Q5484">
        <v>12444</v>
      </c>
    </row>
    <row r="5485" spans="1:17" x14ac:dyDescent="0.25">
      <c r="A5485">
        <v>2853</v>
      </c>
      <c r="B5485" t="s">
        <v>22</v>
      </c>
      <c r="F5485" t="s">
        <v>23</v>
      </c>
      <c r="G5485" t="s">
        <v>14</v>
      </c>
      <c r="H5485" t="s">
        <v>1235</v>
      </c>
      <c r="J5485">
        <v>1619</v>
      </c>
      <c r="K5485">
        <v>11996</v>
      </c>
      <c r="L5485">
        <v>16195</v>
      </c>
      <c r="M5485">
        <v>17603</v>
      </c>
      <c r="N5485">
        <v>501</v>
      </c>
      <c r="O5485">
        <v>540</v>
      </c>
      <c r="P5485">
        <v>12674</v>
      </c>
      <c r="Q5485">
        <v>13202</v>
      </c>
    </row>
    <row r="5486" spans="1:17" x14ac:dyDescent="0.25">
      <c r="A5486">
        <v>2853</v>
      </c>
      <c r="B5486" t="s">
        <v>24</v>
      </c>
      <c r="F5486" t="s">
        <v>25</v>
      </c>
      <c r="G5486" t="s">
        <v>14</v>
      </c>
      <c r="H5486" t="s">
        <v>1235</v>
      </c>
      <c r="J5486">
        <v>1753</v>
      </c>
      <c r="K5486">
        <v>12985</v>
      </c>
      <c r="L5486">
        <v>17529</v>
      </c>
      <c r="M5486">
        <v>19054</v>
      </c>
      <c r="N5486">
        <v>543</v>
      </c>
      <c r="O5486">
        <v>584</v>
      </c>
      <c r="P5486">
        <v>13719</v>
      </c>
      <c r="Q5486">
        <v>14291</v>
      </c>
    </row>
    <row r="5487" spans="1:17" x14ac:dyDescent="0.25">
      <c r="A5487">
        <v>2853</v>
      </c>
      <c r="B5487" t="s">
        <v>26</v>
      </c>
      <c r="F5487" t="s">
        <v>27</v>
      </c>
      <c r="G5487" t="s">
        <v>14</v>
      </c>
      <c r="H5487" t="s">
        <v>1235</v>
      </c>
      <c r="J5487">
        <v>999999</v>
      </c>
      <c r="K5487">
        <v>999999</v>
      </c>
      <c r="L5487">
        <v>999999</v>
      </c>
      <c r="M5487">
        <v>999999</v>
      </c>
      <c r="N5487">
        <v>999999</v>
      </c>
      <c r="O5487">
        <v>999999</v>
      </c>
      <c r="P5487">
        <v>999999</v>
      </c>
      <c r="Q5487">
        <v>999999</v>
      </c>
    </row>
    <row r="5488" spans="1:17" x14ac:dyDescent="0.25">
      <c r="A5488">
        <v>2854</v>
      </c>
      <c r="B5488" t="s">
        <v>12</v>
      </c>
      <c r="F5488" t="s">
        <v>13</v>
      </c>
      <c r="G5488" t="s">
        <v>14</v>
      </c>
      <c r="H5488" t="s">
        <v>1236</v>
      </c>
      <c r="J5488">
        <v>1491</v>
      </c>
      <c r="K5488">
        <v>11044</v>
      </c>
      <c r="L5488">
        <v>14910</v>
      </c>
      <c r="M5488">
        <v>16206</v>
      </c>
      <c r="N5488">
        <v>461</v>
      </c>
      <c r="O5488">
        <v>497</v>
      </c>
      <c r="P5488">
        <v>11668</v>
      </c>
      <c r="Q5488">
        <v>12155</v>
      </c>
    </row>
    <row r="5489" spans="1:17" x14ac:dyDescent="0.25">
      <c r="A5489">
        <v>2854</v>
      </c>
      <c r="B5489" t="s">
        <v>16</v>
      </c>
      <c r="F5489" t="s">
        <v>17</v>
      </c>
      <c r="G5489" t="s">
        <v>14</v>
      </c>
      <c r="H5489" t="s">
        <v>1236</v>
      </c>
      <c r="J5489">
        <v>1580</v>
      </c>
      <c r="K5489">
        <v>11700</v>
      </c>
      <c r="L5489">
        <v>15796</v>
      </c>
      <c r="M5489">
        <v>17169</v>
      </c>
      <c r="N5489">
        <v>489</v>
      </c>
      <c r="O5489">
        <v>526</v>
      </c>
      <c r="P5489">
        <v>12362</v>
      </c>
      <c r="Q5489">
        <v>12877</v>
      </c>
    </row>
    <row r="5490" spans="1:17" x14ac:dyDescent="0.25">
      <c r="A5490">
        <v>2854</v>
      </c>
      <c r="B5490" t="s">
        <v>18</v>
      </c>
      <c r="F5490" t="s">
        <v>19</v>
      </c>
      <c r="G5490" t="s">
        <v>14</v>
      </c>
      <c r="H5490" t="s">
        <v>1236</v>
      </c>
      <c r="J5490">
        <v>1684</v>
      </c>
      <c r="K5490">
        <v>12473</v>
      </c>
      <c r="L5490">
        <v>16839</v>
      </c>
      <c r="M5490">
        <v>18303</v>
      </c>
      <c r="N5490">
        <v>521</v>
      </c>
      <c r="O5490">
        <v>561</v>
      </c>
      <c r="P5490">
        <v>13178</v>
      </c>
      <c r="Q5490">
        <v>13727</v>
      </c>
    </row>
    <row r="5491" spans="1:17" x14ac:dyDescent="0.25">
      <c r="A5491">
        <v>2854</v>
      </c>
      <c r="B5491" t="s">
        <v>20</v>
      </c>
      <c r="F5491" t="s">
        <v>21</v>
      </c>
      <c r="G5491" t="s">
        <v>14</v>
      </c>
      <c r="H5491" t="s">
        <v>1236</v>
      </c>
      <c r="J5491">
        <v>1814</v>
      </c>
      <c r="K5491">
        <v>13440</v>
      </c>
      <c r="L5491">
        <v>18144</v>
      </c>
      <c r="M5491">
        <v>19722</v>
      </c>
      <c r="N5491">
        <v>562</v>
      </c>
      <c r="O5491">
        <v>605</v>
      </c>
      <c r="P5491">
        <v>14200</v>
      </c>
      <c r="Q5491">
        <v>14792</v>
      </c>
    </row>
    <row r="5492" spans="1:17" x14ac:dyDescent="0.25">
      <c r="A5492">
        <v>2854</v>
      </c>
      <c r="B5492" t="s">
        <v>22</v>
      </c>
      <c r="F5492" t="s">
        <v>23</v>
      </c>
      <c r="G5492" t="s">
        <v>14</v>
      </c>
      <c r="H5492" t="s">
        <v>1236</v>
      </c>
      <c r="J5492">
        <v>1926</v>
      </c>
      <c r="K5492">
        <v>14266</v>
      </c>
      <c r="L5492">
        <v>19259</v>
      </c>
      <c r="M5492">
        <v>20934</v>
      </c>
      <c r="N5492">
        <v>596</v>
      </c>
      <c r="O5492">
        <v>642</v>
      </c>
      <c r="P5492">
        <v>15072</v>
      </c>
      <c r="Q5492">
        <v>15701</v>
      </c>
    </row>
    <row r="5493" spans="1:17" x14ac:dyDescent="0.25">
      <c r="A5493">
        <v>2854</v>
      </c>
      <c r="B5493" t="s">
        <v>24</v>
      </c>
      <c r="F5493" t="s">
        <v>25</v>
      </c>
      <c r="G5493" t="s">
        <v>14</v>
      </c>
      <c r="H5493" t="s">
        <v>1236</v>
      </c>
      <c r="J5493">
        <v>2086</v>
      </c>
      <c r="K5493">
        <v>15452</v>
      </c>
      <c r="L5493">
        <v>20860</v>
      </c>
      <c r="M5493">
        <v>22674</v>
      </c>
      <c r="N5493">
        <v>646</v>
      </c>
      <c r="O5493">
        <v>695</v>
      </c>
      <c r="P5493">
        <v>16325</v>
      </c>
      <c r="Q5493">
        <v>17006</v>
      </c>
    </row>
    <row r="5494" spans="1:17" x14ac:dyDescent="0.25">
      <c r="A5494">
        <v>2854</v>
      </c>
      <c r="B5494" t="s">
        <v>26</v>
      </c>
      <c r="F5494" t="s">
        <v>27</v>
      </c>
      <c r="G5494" t="s">
        <v>14</v>
      </c>
      <c r="H5494" t="s">
        <v>1236</v>
      </c>
      <c r="J5494">
        <v>999999</v>
      </c>
      <c r="K5494">
        <v>999999</v>
      </c>
      <c r="L5494">
        <v>999999</v>
      </c>
      <c r="M5494">
        <v>999999</v>
      </c>
      <c r="N5494">
        <v>999999</v>
      </c>
      <c r="O5494">
        <v>999999</v>
      </c>
      <c r="P5494">
        <v>999999</v>
      </c>
      <c r="Q5494">
        <v>999999</v>
      </c>
    </row>
    <row r="5495" spans="1:17" x14ac:dyDescent="0.25">
      <c r="A5495">
        <v>2855</v>
      </c>
      <c r="B5495" t="s">
        <v>12</v>
      </c>
      <c r="F5495" t="s">
        <v>13</v>
      </c>
      <c r="G5495" t="s">
        <v>14</v>
      </c>
      <c r="H5495" t="s">
        <v>1237</v>
      </c>
      <c r="J5495">
        <v>1491</v>
      </c>
      <c r="K5495">
        <v>11044</v>
      </c>
      <c r="L5495">
        <v>14910</v>
      </c>
      <c r="M5495">
        <v>16206</v>
      </c>
      <c r="N5495">
        <v>461</v>
      </c>
      <c r="O5495">
        <v>497</v>
      </c>
      <c r="P5495">
        <v>11668</v>
      </c>
      <c r="Q5495">
        <v>12155</v>
      </c>
    </row>
    <row r="5496" spans="1:17" x14ac:dyDescent="0.25">
      <c r="A5496">
        <v>2855</v>
      </c>
      <c r="B5496" t="s">
        <v>16</v>
      </c>
      <c r="F5496" t="s">
        <v>17</v>
      </c>
      <c r="G5496" t="s">
        <v>14</v>
      </c>
      <c r="H5496" t="s">
        <v>1237</v>
      </c>
      <c r="J5496">
        <v>1580</v>
      </c>
      <c r="K5496">
        <v>11700</v>
      </c>
      <c r="L5496">
        <v>15796</v>
      </c>
      <c r="M5496">
        <v>17169</v>
      </c>
      <c r="N5496">
        <v>489</v>
      </c>
      <c r="O5496">
        <v>526</v>
      </c>
      <c r="P5496">
        <v>12362</v>
      </c>
      <c r="Q5496">
        <v>12877</v>
      </c>
    </row>
    <row r="5497" spans="1:17" x14ac:dyDescent="0.25">
      <c r="A5497">
        <v>2855</v>
      </c>
      <c r="B5497" t="s">
        <v>18</v>
      </c>
      <c r="F5497" t="s">
        <v>19</v>
      </c>
      <c r="G5497" t="s">
        <v>14</v>
      </c>
      <c r="H5497" t="s">
        <v>1237</v>
      </c>
      <c r="J5497">
        <v>1684</v>
      </c>
      <c r="K5497">
        <v>12473</v>
      </c>
      <c r="L5497">
        <v>16839</v>
      </c>
      <c r="M5497">
        <v>18303</v>
      </c>
      <c r="N5497">
        <v>521</v>
      </c>
      <c r="O5497">
        <v>561</v>
      </c>
      <c r="P5497">
        <v>13178</v>
      </c>
      <c r="Q5497">
        <v>13727</v>
      </c>
    </row>
    <row r="5498" spans="1:17" x14ac:dyDescent="0.25">
      <c r="A5498">
        <v>2855</v>
      </c>
      <c r="B5498" t="s">
        <v>20</v>
      </c>
      <c r="F5498" t="s">
        <v>21</v>
      </c>
      <c r="G5498" t="s">
        <v>14</v>
      </c>
      <c r="H5498" t="s">
        <v>1237</v>
      </c>
      <c r="J5498">
        <v>1814</v>
      </c>
      <c r="K5498">
        <v>13440</v>
      </c>
      <c r="L5498">
        <v>18144</v>
      </c>
      <c r="M5498">
        <v>19722</v>
      </c>
      <c r="N5498">
        <v>562</v>
      </c>
      <c r="O5498">
        <v>605</v>
      </c>
      <c r="P5498">
        <v>14200</v>
      </c>
      <c r="Q5498">
        <v>14792</v>
      </c>
    </row>
    <row r="5499" spans="1:17" x14ac:dyDescent="0.25">
      <c r="A5499">
        <v>2855</v>
      </c>
      <c r="B5499" t="s">
        <v>22</v>
      </c>
      <c r="F5499" t="s">
        <v>23</v>
      </c>
      <c r="G5499" t="s">
        <v>14</v>
      </c>
      <c r="H5499" t="s">
        <v>1237</v>
      </c>
      <c r="J5499">
        <v>1926</v>
      </c>
      <c r="K5499">
        <v>14266</v>
      </c>
      <c r="L5499">
        <v>19259</v>
      </c>
      <c r="M5499">
        <v>20934</v>
      </c>
      <c r="N5499">
        <v>596</v>
      </c>
      <c r="O5499">
        <v>642</v>
      </c>
      <c r="P5499">
        <v>15072</v>
      </c>
      <c r="Q5499">
        <v>15701</v>
      </c>
    </row>
    <row r="5500" spans="1:17" x14ac:dyDescent="0.25">
      <c r="A5500">
        <v>2855</v>
      </c>
      <c r="B5500" t="s">
        <v>24</v>
      </c>
      <c r="F5500" t="s">
        <v>25</v>
      </c>
      <c r="G5500" t="s">
        <v>14</v>
      </c>
      <c r="H5500" t="s">
        <v>1237</v>
      </c>
      <c r="J5500">
        <v>2086</v>
      </c>
      <c r="K5500">
        <v>15452</v>
      </c>
      <c r="L5500">
        <v>20860</v>
      </c>
      <c r="M5500">
        <v>22674</v>
      </c>
      <c r="N5500">
        <v>646</v>
      </c>
      <c r="O5500">
        <v>695</v>
      </c>
      <c r="P5500">
        <v>16325</v>
      </c>
      <c r="Q5500">
        <v>17006</v>
      </c>
    </row>
    <row r="5501" spans="1:17" x14ac:dyDescent="0.25">
      <c r="A5501">
        <v>2855</v>
      </c>
      <c r="B5501" t="s">
        <v>26</v>
      </c>
      <c r="F5501" t="s">
        <v>27</v>
      </c>
      <c r="G5501" t="s">
        <v>14</v>
      </c>
      <c r="H5501" t="s">
        <v>1237</v>
      </c>
      <c r="J5501">
        <v>999999</v>
      </c>
      <c r="K5501">
        <v>999999</v>
      </c>
      <c r="L5501">
        <v>999999</v>
      </c>
      <c r="M5501">
        <v>999999</v>
      </c>
      <c r="N5501">
        <v>999999</v>
      </c>
      <c r="O5501">
        <v>999999</v>
      </c>
      <c r="P5501">
        <v>999999</v>
      </c>
      <c r="Q5501">
        <v>999999</v>
      </c>
    </row>
    <row r="5502" spans="1:17" x14ac:dyDescent="0.25">
      <c r="A5502">
        <v>2856</v>
      </c>
      <c r="B5502" t="s">
        <v>12</v>
      </c>
      <c r="F5502" t="s">
        <v>13</v>
      </c>
      <c r="G5502" t="s">
        <v>14</v>
      </c>
      <c r="H5502" t="s">
        <v>1238</v>
      </c>
      <c r="J5502">
        <v>1735</v>
      </c>
      <c r="K5502">
        <v>12853</v>
      </c>
      <c r="L5502">
        <v>17351</v>
      </c>
      <c r="M5502">
        <v>18860</v>
      </c>
      <c r="N5502">
        <v>537</v>
      </c>
      <c r="O5502">
        <v>578</v>
      </c>
      <c r="P5502">
        <v>13579</v>
      </c>
      <c r="Q5502">
        <v>14145</v>
      </c>
    </row>
    <row r="5503" spans="1:17" x14ac:dyDescent="0.25">
      <c r="A5503">
        <v>2856</v>
      </c>
      <c r="B5503" t="s">
        <v>16</v>
      </c>
      <c r="F5503" t="s">
        <v>17</v>
      </c>
      <c r="G5503" t="s">
        <v>14</v>
      </c>
      <c r="H5503" t="s">
        <v>1238</v>
      </c>
      <c r="J5503">
        <v>1849</v>
      </c>
      <c r="K5503">
        <v>13693</v>
      </c>
      <c r="L5503">
        <v>18485</v>
      </c>
      <c r="M5503">
        <v>20093</v>
      </c>
      <c r="N5503">
        <v>572</v>
      </c>
      <c r="O5503">
        <v>616</v>
      </c>
      <c r="P5503">
        <v>14467</v>
      </c>
      <c r="Q5503">
        <v>15070</v>
      </c>
    </row>
    <row r="5504" spans="1:17" x14ac:dyDescent="0.25">
      <c r="A5504">
        <v>2856</v>
      </c>
      <c r="B5504" t="s">
        <v>18</v>
      </c>
      <c r="F5504" t="s">
        <v>19</v>
      </c>
      <c r="G5504" t="s">
        <v>14</v>
      </c>
      <c r="H5504" t="s">
        <v>1238</v>
      </c>
      <c r="J5504">
        <v>1982</v>
      </c>
      <c r="K5504">
        <v>14682</v>
      </c>
      <c r="L5504">
        <v>19821</v>
      </c>
      <c r="M5504">
        <v>21545</v>
      </c>
      <c r="N5504">
        <v>613</v>
      </c>
      <c r="O5504">
        <v>661</v>
      </c>
      <c r="P5504">
        <v>15512</v>
      </c>
      <c r="Q5504">
        <v>16159</v>
      </c>
    </row>
    <row r="5505" spans="1:17" x14ac:dyDescent="0.25">
      <c r="A5505">
        <v>2856</v>
      </c>
      <c r="B5505" t="s">
        <v>20</v>
      </c>
      <c r="F5505" t="s">
        <v>21</v>
      </c>
      <c r="G5505" t="s">
        <v>14</v>
      </c>
      <c r="H5505" t="s">
        <v>1238</v>
      </c>
      <c r="J5505">
        <v>2149</v>
      </c>
      <c r="K5505">
        <v>15920</v>
      </c>
      <c r="L5505">
        <v>21493</v>
      </c>
      <c r="M5505">
        <v>23362</v>
      </c>
      <c r="N5505">
        <v>665</v>
      </c>
      <c r="O5505">
        <v>716</v>
      </c>
      <c r="P5505">
        <v>16821</v>
      </c>
      <c r="Q5505">
        <v>17522</v>
      </c>
    </row>
    <row r="5506" spans="1:17" x14ac:dyDescent="0.25">
      <c r="A5506">
        <v>2856</v>
      </c>
      <c r="B5506" t="s">
        <v>22</v>
      </c>
      <c r="F5506" t="s">
        <v>23</v>
      </c>
      <c r="G5506" t="s">
        <v>14</v>
      </c>
      <c r="H5506" t="s">
        <v>1238</v>
      </c>
      <c r="J5506">
        <v>2292</v>
      </c>
      <c r="K5506">
        <v>16978</v>
      </c>
      <c r="L5506">
        <v>22921</v>
      </c>
      <c r="M5506">
        <v>24914</v>
      </c>
      <c r="N5506">
        <v>709</v>
      </c>
      <c r="O5506">
        <v>764</v>
      </c>
      <c r="P5506">
        <v>17938</v>
      </c>
      <c r="Q5506">
        <v>18686</v>
      </c>
    </row>
    <row r="5507" spans="1:17" x14ac:dyDescent="0.25">
      <c r="A5507">
        <v>2856</v>
      </c>
      <c r="B5507" t="s">
        <v>24</v>
      </c>
      <c r="F5507" t="s">
        <v>25</v>
      </c>
      <c r="G5507" t="s">
        <v>14</v>
      </c>
      <c r="H5507" t="s">
        <v>1238</v>
      </c>
      <c r="J5507">
        <v>2497</v>
      </c>
      <c r="K5507">
        <v>18496</v>
      </c>
      <c r="L5507">
        <v>24970</v>
      </c>
      <c r="M5507">
        <v>27142</v>
      </c>
      <c r="N5507">
        <v>773</v>
      </c>
      <c r="O5507">
        <v>832</v>
      </c>
      <c r="P5507">
        <v>19542</v>
      </c>
      <c r="Q5507">
        <v>20357</v>
      </c>
    </row>
    <row r="5508" spans="1:17" x14ac:dyDescent="0.25">
      <c r="A5508">
        <v>2856</v>
      </c>
      <c r="B5508" t="s">
        <v>26</v>
      </c>
      <c r="F5508" t="s">
        <v>27</v>
      </c>
      <c r="G5508" t="s">
        <v>14</v>
      </c>
      <c r="H5508" t="s">
        <v>1238</v>
      </c>
      <c r="J5508">
        <v>999999</v>
      </c>
      <c r="K5508">
        <v>999999</v>
      </c>
      <c r="L5508">
        <v>999999</v>
      </c>
      <c r="M5508">
        <v>999999</v>
      </c>
      <c r="N5508">
        <v>999999</v>
      </c>
      <c r="O5508">
        <v>999999</v>
      </c>
      <c r="P5508">
        <v>999999</v>
      </c>
      <c r="Q5508">
        <v>999999</v>
      </c>
    </row>
    <row r="5509" spans="1:17" x14ac:dyDescent="0.25">
      <c r="A5509">
        <v>2857</v>
      </c>
      <c r="B5509" t="s">
        <v>12</v>
      </c>
      <c r="F5509" t="s">
        <v>13</v>
      </c>
      <c r="G5509" t="s">
        <v>14</v>
      </c>
      <c r="H5509" t="s">
        <v>1239</v>
      </c>
      <c r="J5509">
        <v>798</v>
      </c>
      <c r="K5509">
        <v>5910</v>
      </c>
      <c r="L5509">
        <v>7979</v>
      </c>
      <c r="M5509">
        <v>8673</v>
      </c>
      <c r="N5509">
        <v>247</v>
      </c>
      <c r="O5509">
        <v>266</v>
      </c>
      <c r="P5509">
        <v>6245</v>
      </c>
      <c r="Q5509">
        <v>6505</v>
      </c>
    </row>
    <row r="5510" spans="1:17" x14ac:dyDescent="0.25">
      <c r="A5510">
        <v>2857</v>
      </c>
      <c r="B5510" t="s">
        <v>16</v>
      </c>
      <c r="F5510" t="s">
        <v>17</v>
      </c>
      <c r="G5510" t="s">
        <v>14</v>
      </c>
      <c r="H5510" t="s">
        <v>1239</v>
      </c>
      <c r="J5510">
        <v>844</v>
      </c>
      <c r="K5510">
        <v>6249</v>
      </c>
      <c r="L5510">
        <v>8436</v>
      </c>
      <c r="M5510">
        <v>9170</v>
      </c>
      <c r="N5510">
        <v>261</v>
      </c>
      <c r="O5510">
        <v>281</v>
      </c>
      <c r="P5510">
        <v>6602</v>
      </c>
      <c r="Q5510">
        <v>6878</v>
      </c>
    </row>
    <row r="5511" spans="1:17" x14ac:dyDescent="0.25">
      <c r="A5511">
        <v>2857</v>
      </c>
      <c r="B5511" t="s">
        <v>18</v>
      </c>
      <c r="F5511" t="s">
        <v>19</v>
      </c>
      <c r="G5511" t="s">
        <v>14</v>
      </c>
      <c r="H5511" t="s">
        <v>1239</v>
      </c>
      <c r="J5511">
        <v>898</v>
      </c>
      <c r="K5511">
        <v>6648</v>
      </c>
      <c r="L5511">
        <v>8975</v>
      </c>
      <c r="M5511">
        <v>9756</v>
      </c>
      <c r="N5511">
        <v>278</v>
      </c>
      <c r="O5511">
        <v>299</v>
      </c>
      <c r="P5511">
        <v>7024</v>
      </c>
      <c r="Q5511">
        <v>7317</v>
      </c>
    </row>
    <row r="5512" spans="1:17" x14ac:dyDescent="0.25">
      <c r="A5512">
        <v>2857</v>
      </c>
      <c r="B5512" t="s">
        <v>20</v>
      </c>
      <c r="F5512" t="s">
        <v>21</v>
      </c>
      <c r="G5512" t="s">
        <v>14</v>
      </c>
      <c r="H5512" t="s">
        <v>1239</v>
      </c>
      <c r="J5512">
        <v>965</v>
      </c>
      <c r="K5512">
        <v>7148</v>
      </c>
      <c r="L5512">
        <v>9650</v>
      </c>
      <c r="M5512">
        <v>10489</v>
      </c>
      <c r="N5512">
        <v>299</v>
      </c>
      <c r="O5512">
        <v>322</v>
      </c>
      <c r="P5512">
        <v>7552</v>
      </c>
      <c r="Q5512">
        <v>7867</v>
      </c>
    </row>
    <row r="5513" spans="1:17" x14ac:dyDescent="0.25">
      <c r="A5513">
        <v>2857</v>
      </c>
      <c r="B5513" t="s">
        <v>22</v>
      </c>
      <c r="F5513" t="s">
        <v>23</v>
      </c>
      <c r="G5513" t="s">
        <v>14</v>
      </c>
      <c r="H5513" t="s">
        <v>1239</v>
      </c>
      <c r="J5513">
        <v>1023</v>
      </c>
      <c r="K5513">
        <v>7575</v>
      </c>
      <c r="L5513">
        <v>10226</v>
      </c>
      <c r="M5513">
        <v>11116</v>
      </c>
      <c r="N5513">
        <v>317</v>
      </c>
      <c r="O5513">
        <v>341</v>
      </c>
      <c r="P5513">
        <v>8004</v>
      </c>
      <c r="Q5513">
        <v>8337</v>
      </c>
    </row>
    <row r="5514" spans="1:17" x14ac:dyDescent="0.25">
      <c r="A5514">
        <v>2857</v>
      </c>
      <c r="B5514" t="s">
        <v>24</v>
      </c>
      <c r="F5514" t="s">
        <v>25</v>
      </c>
      <c r="G5514" t="s">
        <v>14</v>
      </c>
      <c r="H5514" t="s">
        <v>1239</v>
      </c>
      <c r="J5514">
        <v>1105</v>
      </c>
      <c r="K5514">
        <v>8188</v>
      </c>
      <c r="L5514">
        <v>11053</v>
      </c>
      <c r="M5514">
        <v>12015</v>
      </c>
      <c r="N5514">
        <v>342</v>
      </c>
      <c r="O5514">
        <v>368</v>
      </c>
      <c r="P5514">
        <v>8651</v>
      </c>
      <c r="Q5514">
        <v>9011</v>
      </c>
    </row>
    <row r="5515" spans="1:17" x14ac:dyDescent="0.25">
      <c r="A5515">
        <v>2857</v>
      </c>
      <c r="B5515" t="s">
        <v>26</v>
      </c>
      <c r="F5515" t="s">
        <v>27</v>
      </c>
      <c r="G5515" t="s">
        <v>14</v>
      </c>
      <c r="H5515" t="s">
        <v>1239</v>
      </c>
      <c r="J5515">
        <v>999999</v>
      </c>
      <c r="K5515">
        <v>999999</v>
      </c>
      <c r="L5515">
        <v>999999</v>
      </c>
      <c r="M5515">
        <v>999999</v>
      </c>
      <c r="N5515">
        <v>999999</v>
      </c>
      <c r="O5515">
        <v>999999</v>
      </c>
      <c r="P5515">
        <v>999999</v>
      </c>
      <c r="Q5515">
        <v>999999</v>
      </c>
    </row>
    <row r="5516" spans="1:17" x14ac:dyDescent="0.25">
      <c r="A5516">
        <v>2858</v>
      </c>
      <c r="B5516" t="s">
        <v>12</v>
      </c>
      <c r="F5516" t="s">
        <v>13</v>
      </c>
      <c r="G5516" t="s">
        <v>14</v>
      </c>
      <c r="H5516" t="s">
        <v>1240</v>
      </c>
      <c r="J5516">
        <v>1444</v>
      </c>
      <c r="K5516">
        <v>10698</v>
      </c>
      <c r="L5516">
        <v>14442</v>
      </c>
      <c r="M5516">
        <v>15698</v>
      </c>
      <c r="N5516">
        <v>447</v>
      </c>
      <c r="O5516">
        <v>481</v>
      </c>
      <c r="P5516">
        <v>11303</v>
      </c>
      <c r="Q5516">
        <v>11774</v>
      </c>
    </row>
    <row r="5517" spans="1:17" x14ac:dyDescent="0.25">
      <c r="A5517">
        <v>2858</v>
      </c>
      <c r="B5517" t="s">
        <v>16</v>
      </c>
      <c r="F5517" t="s">
        <v>17</v>
      </c>
      <c r="G5517" t="s">
        <v>14</v>
      </c>
      <c r="H5517" t="s">
        <v>1240</v>
      </c>
      <c r="J5517">
        <v>1535</v>
      </c>
      <c r="K5517">
        <v>11374</v>
      </c>
      <c r="L5517">
        <v>15355</v>
      </c>
      <c r="M5517">
        <v>16690</v>
      </c>
      <c r="N5517">
        <v>475</v>
      </c>
      <c r="O5517">
        <v>512</v>
      </c>
      <c r="P5517">
        <v>12017</v>
      </c>
      <c r="Q5517">
        <v>12518</v>
      </c>
    </row>
    <row r="5518" spans="1:17" x14ac:dyDescent="0.25">
      <c r="A5518">
        <v>2858</v>
      </c>
      <c r="B5518" t="s">
        <v>18</v>
      </c>
      <c r="F5518" t="s">
        <v>19</v>
      </c>
      <c r="G5518" t="s">
        <v>14</v>
      </c>
      <c r="H5518" t="s">
        <v>1240</v>
      </c>
      <c r="J5518">
        <v>1643</v>
      </c>
      <c r="K5518">
        <v>12170</v>
      </c>
      <c r="L5518">
        <v>16430</v>
      </c>
      <c r="M5518">
        <v>17858</v>
      </c>
      <c r="N5518">
        <v>508</v>
      </c>
      <c r="O5518">
        <v>548</v>
      </c>
      <c r="P5518">
        <v>12858</v>
      </c>
      <c r="Q5518">
        <v>13394</v>
      </c>
    </row>
    <row r="5519" spans="1:17" x14ac:dyDescent="0.25">
      <c r="A5519">
        <v>2858</v>
      </c>
      <c r="B5519" t="s">
        <v>20</v>
      </c>
      <c r="F5519" t="s">
        <v>21</v>
      </c>
      <c r="G5519" t="s">
        <v>14</v>
      </c>
      <c r="H5519" t="s">
        <v>1240</v>
      </c>
      <c r="J5519">
        <v>1777</v>
      </c>
      <c r="K5519">
        <v>13167</v>
      </c>
      <c r="L5519">
        <v>17775</v>
      </c>
      <c r="M5519">
        <v>19320</v>
      </c>
      <c r="N5519">
        <v>550</v>
      </c>
      <c r="O5519">
        <v>592</v>
      </c>
      <c r="P5519">
        <v>13910</v>
      </c>
      <c r="Q5519">
        <v>14490</v>
      </c>
    </row>
    <row r="5520" spans="1:17" x14ac:dyDescent="0.25">
      <c r="A5520">
        <v>2858</v>
      </c>
      <c r="B5520" t="s">
        <v>22</v>
      </c>
      <c r="F5520" t="s">
        <v>23</v>
      </c>
      <c r="G5520" t="s">
        <v>14</v>
      </c>
      <c r="H5520" t="s">
        <v>1240</v>
      </c>
      <c r="J5520">
        <v>1892</v>
      </c>
      <c r="K5520">
        <v>14018</v>
      </c>
      <c r="L5520">
        <v>18924</v>
      </c>
      <c r="M5520">
        <v>20570</v>
      </c>
      <c r="N5520">
        <v>586</v>
      </c>
      <c r="O5520">
        <v>631</v>
      </c>
      <c r="P5520">
        <v>14810</v>
      </c>
      <c r="Q5520">
        <v>15428</v>
      </c>
    </row>
    <row r="5521" spans="1:17" x14ac:dyDescent="0.25">
      <c r="A5521">
        <v>2858</v>
      </c>
      <c r="B5521" t="s">
        <v>24</v>
      </c>
      <c r="F5521" t="s">
        <v>25</v>
      </c>
      <c r="G5521" t="s">
        <v>14</v>
      </c>
      <c r="H5521" t="s">
        <v>1240</v>
      </c>
      <c r="J5521">
        <v>2057</v>
      </c>
      <c r="K5521">
        <v>15240</v>
      </c>
      <c r="L5521">
        <v>20573</v>
      </c>
      <c r="M5521">
        <v>22362</v>
      </c>
      <c r="N5521">
        <v>637</v>
      </c>
      <c r="O5521">
        <v>686</v>
      </c>
      <c r="P5521">
        <v>16101</v>
      </c>
      <c r="Q5521">
        <v>16772</v>
      </c>
    </row>
    <row r="5522" spans="1:17" x14ac:dyDescent="0.25">
      <c r="A5522">
        <v>2858</v>
      </c>
      <c r="B5522" t="s">
        <v>26</v>
      </c>
      <c r="F5522" t="s">
        <v>27</v>
      </c>
      <c r="G5522" t="s">
        <v>14</v>
      </c>
      <c r="H5522" t="s">
        <v>1240</v>
      </c>
      <c r="J5522">
        <v>999999</v>
      </c>
      <c r="K5522">
        <v>999999</v>
      </c>
      <c r="L5522">
        <v>999999</v>
      </c>
      <c r="M5522">
        <v>999999</v>
      </c>
      <c r="N5522">
        <v>999999</v>
      </c>
      <c r="O5522">
        <v>999999</v>
      </c>
      <c r="P5522">
        <v>999999</v>
      </c>
      <c r="Q5522">
        <v>999999</v>
      </c>
    </row>
    <row r="5523" spans="1:17" x14ac:dyDescent="0.25">
      <c r="A5523">
        <v>2859</v>
      </c>
      <c r="B5523" t="s">
        <v>12</v>
      </c>
      <c r="F5523" t="s">
        <v>13</v>
      </c>
      <c r="G5523" t="s">
        <v>14</v>
      </c>
      <c r="H5523" t="s">
        <v>1241</v>
      </c>
      <c r="J5523">
        <v>1690</v>
      </c>
      <c r="K5523">
        <v>12521</v>
      </c>
      <c r="L5523">
        <v>16904</v>
      </c>
      <c r="M5523">
        <v>18373</v>
      </c>
      <c r="N5523">
        <v>523</v>
      </c>
      <c r="O5523">
        <v>563</v>
      </c>
      <c r="P5523">
        <v>13229</v>
      </c>
      <c r="Q5523">
        <v>13780</v>
      </c>
    </row>
    <row r="5524" spans="1:17" x14ac:dyDescent="0.25">
      <c r="A5524">
        <v>2859</v>
      </c>
      <c r="B5524" t="s">
        <v>16</v>
      </c>
      <c r="F5524" t="s">
        <v>17</v>
      </c>
      <c r="G5524" t="s">
        <v>14</v>
      </c>
      <c r="H5524" t="s">
        <v>1241</v>
      </c>
      <c r="J5524">
        <v>1807</v>
      </c>
      <c r="K5524">
        <v>13387</v>
      </c>
      <c r="L5524">
        <v>18073</v>
      </c>
      <c r="M5524">
        <v>19644</v>
      </c>
      <c r="N5524">
        <v>559</v>
      </c>
      <c r="O5524">
        <v>602</v>
      </c>
      <c r="P5524">
        <v>14144</v>
      </c>
      <c r="Q5524">
        <v>14733</v>
      </c>
    </row>
    <row r="5525" spans="1:17" x14ac:dyDescent="0.25">
      <c r="A5525">
        <v>2859</v>
      </c>
      <c r="B5525" t="s">
        <v>18</v>
      </c>
      <c r="F5525" t="s">
        <v>19</v>
      </c>
      <c r="G5525" t="s">
        <v>14</v>
      </c>
      <c r="H5525" t="s">
        <v>1241</v>
      </c>
      <c r="J5525">
        <v>1945</v>
      </c>
      <c r="K5525">
        <v>14407</v>
      </c>
      <c r="L5525">
        <v>19450</v>
      </c>
      <c r="M5525">
        <v>21141</v>
      </c>
      <c r="N5525">
        <v>602</v>
      </c>
      <c r="O5525">
        <v>648</v>
      </c>
      <c r="P5525">
        <v>15222</v>
      </c>
      <c r="Q5525">
        <v>15856</v>
      </c>
    </row>
    <row r="5526" spans="1:17" x14ac:dyDescent="0.25">
      <c r="A5526">
        <v>2859</v>
      </c>
      <c r="B5526" t="s">
        <v>20</v>
      </c>
      <c r="F5526" t="s">
        <v>21</v>
      </c>
      <c r="G5526" t="s">
        <v>14</v>
      </c>
      <c r="H5526" t="s">
        <v>1241</v>
      </c>
      <c r="J5526">
        <v>2117</v>
      </c>
      <c r="K5526">
        <v>15684</v>
      </c>
      <c r="L5526">
        <v>21173</v>
      </c>
      <c r="M5526">
        <v>23014</v>
      </c>
      <c r="N5526">
        <v>655</v>
      </c>
      <c r="O5526">
        <v>706</v>
      </c>
      <c r="P5526">
        <v>16570</v>
      </c>
      <c r="Q5526">
        <v>17261</v>
      </c>
    </row>
    <row r="5527" spans="1:17" x14ac:dyDescent="0.25">
      <c r="A5527">
        <v>2859</v>
      </c>
      <c r="B5527" t="s">
        <v>22</v>
      </c>
      <c r="F5527" t="s">
        <v>23</v>
      </c>
      <c r="G5527" t="s">
        <v>14</v>
      </c>
      <c r="H5527" t="s">
        <v>1241</v>
      </c>
      <c r="J5527">
        <v>2265</v>
      </c>
      <c r="K5527">
        <v>16774</v>
      </c>
      <c r="L5527">
        <v>22645</v>
      </c>
      <c r="M5527">
        <v>24614</v>
      </c>
      <c r="N5527">
        <v>701</v>
      </c>
      <c r="O5527">
        <v>755</v>
      </c>
      <c r="P5527">
        <v>17722</v>
      </c>
      <c r="Q5527">
        <v>18461</v>
      </c>
    </row>
    <row r="5528" spans="1:17" x14ac:dyDescent="0.25">
      <c r="A5528">
        <v>2859</v>
      </c>
      <c r="B5528" t="s">
        <v>24</v>
      </c>
      <c r="F5528" t="s">
        <v>25</v>
      </c>
      <c r="G5528" t="s">
        <v>14</v>
      </c>
      <c r="H5528" t="s">
        <v>1241</v>
      </c>
      <c r="J5528">
        <v>2476</v>
      </c>
      <c r="K5528">
        <v>18339</v>
      </c>
      <c r="L5528">
        <v>24758</v>
      </c>
      <c r="M5528">
        <v>26911</v>
      </c>
      <c r="N5528">
        <v>766</v>
      </c>
      <c r="O5528">
        <v>825</v>
      </c>
      <c r="P5528">
        <v>19376</v>
      </c>
      <c r="Q5528">
        <v>20183</v>
      </c>
    </row>
    <row r="5529" spans="1:17" x14ac:dyDescent="0.25">
      <c r="A5529">
        <v>2859</v>
      </c>
      <c r="B5529" t="s">
        <v>26</v>
      </c>
      <c r="F5529" t="s">
        <v>27</v>
      </c>
      <c r="G5529" t="s">
        <v>14</v>
      </c>
      <c r="H5529" t="s">
        <v>1241</v>
      </c>
      <c r="J5529">
        <v>999999</v>
      </c>
      <c r="K5529">
        <v>999999</v>
      </c>
      <c r="L5529">
        <v>999999</v>
      </c>
      <c r="M5529">
        <v>999999</v>
      </c>
      <c r="N5529">
        <v>999999</v>
      </c>
      <c r="O5529">
        <v>999999</v>
      </c>
      <c r="P5529">
        <v>999999</v>
      </c>
      <c r="Q5529">
        <v>999999</v>
      </c>
    </row>
    <row r="5530" spans="1:17" x14ac:dyDescent="0.25">
      <c r="A5530">
        <v>2860</v>
      </c>
      <c r="B5530" t="s">
        <v>12</v>
      </c>
      <c r="F5530" t="s">
        <v>13</v>
      </c>
      <c r="G5530" t="s">
        <v>14</v>
      </c>
      <c r="H5530" t="s">
        <v>1242</v>
      </c>
      <c r="J5530">
        <v>1690</v>
      </c>
      <c r="K5530">
        <v>12521</v>
      </c>
      <c r="L5530">
        <v>16904</v>
      </c>
      <c r="M5530">
        <v>18373</v>
      </c>
      <c r="N5530">
        <v>523</v>
      </c>
      <c r="O5530">
        <v>563</v>
      </c>
      <c r="P5530">
        <v>13229</v>
      </c>
      <c r="Q5530">
        <v>13780</v>
      </c>
    </row>
    <row r="5531" spans="1:17" x14ac:dyDescent="0.25">
      <c r="A5531">
        <v>2860</v>
      </c>
      <c r="B5531" t="s">
        <v>16</v>
      </c>
      <c r="F5531" t="s">
        <v>17</v>
      </c>
      <c r="G5531" t="s">
        <v>14</v>
      </c>
      <c r="H5531" t="s">
        <v>1242</v>
      </c>
      <c r="J5531">
        <v>1807</v>
      </c>
      <c r="K5531">
        <v>13387</v>
      </c>
      <c r="L5531">
        <v>18073</v>
      </c>
      <c r="M5531">
        <v>19644</v>
      </c>
      <c r="N5531">
        <v>559</v>
      </c>
      <c r="O5531">
        <v>602</v>
      </c>
      <c r="P5531">
        <v>14144</v>
      </c>
      <c r="Q5531">
        <v>14733</v>
      </c>
    </row>
    <row r="5532" spans="1:17" x14ac:dyDescent="0.25">
      <c r="A5532">
        <v>2860</v>
      </c>
      <c r="B5532" t="s">
        <v>18</v>
      </c>
      <c r="F5532" t="s">
        <v>19</v>
      </c>
      <c r="G5532" t="s">
        <v>14</v>
      </c>
      <c r="H5532" t="s">
        <v>1242</v>
      </c>
      <c r="J5532">
        <v>1945</v>
      </c>
      <c r="K5532">
        <v>14407</v>
      </c>
      <c r="L5532">
        <v>19450</v>
      </c>
      <c r="M5532">
        <v>21141</v>
      </c>
      <c r="N5532">
        <v>602</v>
      </c>
      <c r="O5532">
        <v>648</v>
      </c>
      <c r="P5532">
        <v>15222</v>
      </c>
      <c r="Q5532">
        <v>15856</v>
      </c>
    </row>
    <row r="5533" spans="1:17" x14ac:dyDescent="0.25">
      <c r="A5533">
        <v>2860</v>
      </c>
      <c r="B5533" t="s">
        <v>20</v>
      </c>
      <c r="F5533" t="s">
        <v>21</v>
      </c>
      <c r="G5533" t="s">
        <v>14</v>
      </c>
      <c r="H5533" t="s">
        <v>1242</v>
      </c>
      <c r="J5533">
        <v>2117</v>
      </c>
      <c r="K5533">
        <v>15684</v>
      </c>
      <c r="L5533">
        <v>21173</v>
      </c>
      <c r="M5533">
        <v>23014</v>
      </c>
      <c r="N5533">
        <v>655</v>
      </c>
      <c r="O5533">
        <v>706</v>
      </c>
      <c r="P5533">
        <v>16570</v>
      </c>
      <c r="Q5533">
        <v>17261</v>
      </c>
    </row>
    <row r="5534" spans="1:17" x14ac:dyDescent="0.25">
      <c r="A5534">
        <v>2860</v>
      </c>
      <c r="B5534" t="s">
        <v>22</v>
      </c>
      <c r="F5534" t="s">
        <v>23</v>
      </c>
      <c r="G5534" t="s">
        <v>14</v>
      </c>
      <c r="H5534" t="s">
        <v>1242</v>
      </c>
      <c r="J5534">
        <v>2265</v>
      </c>
      <c r="K5534">
        <v>16774</v>
      </c>
      <c r="L5534">
        <v>22645</v>
      </c>
      <c r="M5534">
        <v>24614</v>
      </c>
      <c r="N5534">
        <v>701</v>
      </c>
      <c r="O5534">
        <v>755</v>
      </c>
      <c r="P5534">
        <v>17722</v>
      </c>
      <c r="Q5534">
        <v>18461</v>
      </c>
    </row>
    <row r="5535" spans="1:17" x14ac:dyDescent="0.25">
      <c r="A5535">
        <v>2860</v>
      </c>
      <c r="B5535" t="s">
        <v>24</v>
      </c>
      <c r="F5535" t="s">
        <v>25</v>
      </c>
      <c r="G5535" t="s">
        <v>14</v>
      </c>
      <c r="H5535" t="s">
        <v>1242</v>
      </c>
      <c r="J5535">
        <v>2476</v>
      </c>
      <c r="K5535">
        <v>18339</v>
      </c>
      <c r="L5535">
        <v>24758</v>
      </c>
      <c r="M5535">
        <v>26911</v>
      </c>
      <c r="N5535">
        <v>766</v>
      </c>
      <c r="O5535">
        <v>825</v>
      </c>
      <c r="P5535">
        <v>19376</v>
      </c>
      <c r="Q5535">
        <v>20183</v>
      </c>
    </row>
    <row r="5536" spans="1:17" x14ac:dyDescent="0.25">
      <c r="A5536">
        <v>2860</v>
      </c>
      <c r="B5536" t="s">
        <v>26</v>
      </c>
      <c r="F5536" t="s">
        <v>27</v>
      </c>
      <c r="G5536" t="s">
        <v>14</v>
      </c>
      <c r="H5536" t="s">
        <v>1242</v>
      </c>
      <c r="J5536">
        <v>999999</v>
      </c>
      <c r="K5536">
        <v>999999</v>
      </c>
      <c r="L5536">
        <v>999999</v>
      </c>
      <c r="M5536">
        <v>999999</v>
      </c>
      <c r="N5536">
        <v>999999</v>
      </c>
      <c r="O5536">
        <v>999999</v>
      </c>
      <c r="P5536">
        <v>999999</v>
      </c>
      <c r="Q5536">
        <v>999999</v>
      </c>
    </row>
    <row r="5537" spans="1:17" x14ac:dyDescent="0.25">
      <c r="A5537">
        <v>2861</v>
      </c>
      <c r="B5537" t="s">
        <v>12</v>
      </c>
      <c r="F5537" t="s">
        <v>13</v>
      </c>
      <c r="G5537" t="s">
        <v>14</v>
      </c>
      <c r="H5537" t="s">
        <v>1243</v>
      </c>
      <c r="J5537">
        <v>1901</v>
      </c>
      <c r="K5537">
        <v>14079</v>
      </c>
      <c r="L5537">
        <v>19007</v>
      </c>
      <c r="M5537">
        <v>20659</v>
      </c>
      <c r="N5537">
        <v>588</v>
      </c>
      <c r="O5537">
        <v>634</v>
      </c>
      <c r="P5537">
        <v>14874</v>
      </c>
      <c r="Q5537">
        <v>15494</v>
      </c>
    </row>
    <row r="5538" spans="1:17" x14ac:dyDescent="0.25">
      <c r="A5538">
        <v>2861</v>
      </c>
      <c r="B5538" t="s">
        <v>16</v>
      </c>
      <c r="F5538" t="s">
        <v>17</v>
      </c>
      <c r="G5538" t="s">
        <v>14</v>
      </c>
      <c r="H5538" t="s">
        <v>1243</v>
      </c>
      <c r="J5538">
        <v>2024</v>
      </c>
      <c r="K5538">
        <v>14995</v>
      </c>
      <c r="L5538">
        <v>20243</v>
      </c>
      <c r="M5538">
        <v>22003</v>
      </c>
      <c r="N5538">
        <v>627</v>
      </c>
      <c r="O5538">
        <v>675</v>
      </c>
      <c r="P5538">
        <v>15842</v>
      </c>
      <c r="Q5538">
        <v>16502</v>
      </c>
    </row>
    <row r="5539" spans="1:17" x14ac:dyDescent="0.25">
      <c r="A5539">
        <v>2861</v>
      </c>
      <c r="B5539" t="s">
        <v>18</v>
      </c>
      <c r="F5539" t="s">
        <v>19</v>
      </c>
      <c r="G5539" t="s">
        <v>14</v>
      </c>
      <c r="H5539" t="s">
        <v>1243</v>
      </c>
      <c r="J5539">
        <v>2170</v>
      </c>
      <c r="K5539">
        <v>16074</v>
      </c>
      <c r="L5539">
        <v>21700</v>
      </c>
      <c r="M5539">
        <v>23587</v>
      </c>
      <c r="N5539">
        <v>672</v>
      </c>
      <c r="O5539">
        <v>723</v>
      </c>
      <c r="P5539">
        <v>16983</v>
      </c>
      <c r="Q5539">
        <v>17690</v>
      </c>
    </row>
    <row r="5540" spans="1:17" x14ac:dyDescent="0.25">
      <c r="A5540">
        <v>2861</v>
      </c>
      <c r="B5540" t="s">
        <v>20</v>
      </c>
      <c r="F5540" t="s">
        <v>21</v>
      </c>
      <c r="G5540" t="s">
        <v>14</v>
      </c>
      <c r="H5540" t="s">
        <v>1243</v>
      </c>
      <c r="J5540">
        <v>2352</v>
      </c>
      <c r="K5540">
        <v>17424</v>
      </c>
      <c r="L5540">
        <v>23522</v>
      </c>
      <c r="M5540">
        <v>25568</v>
      </c>
      <c r="N5540">
        <v>728</v>
      </c>
      <c r="O5540">
        <v>784</v>
      </c>
      <c r="P5540">
        <v>18409</v>
      </c>
      <c r="Q5540">
        <v>19176</v>
      </c>
    </row>
    <row r="5541" spans="1:17" x14ac:dyDescent="0.25">
      <c r="A5541">
        <v>2861</v>
      </c>
      <c r="B5541" t="s">
        <v>22</v>
      </c>
      <c r="F5541" t="s">
        <v>23</v>
      </c>
      <c r="G5541" t="s">
        <v>14</v>
      </c>
      <c r="H5541" t="s">
        <v>1243</v>
      </c>
      <c r="J5541">
        <v>2508</v>
      </c>
      <c r="K5541">
        <v>18578</v>
      </c>
      <c r="L5541">
        <v>25080</v>
      </c>
      <c r="M5541">
        <v>27260</v>
      </c>
      <c r="N5541">
        <v>776</v>
      </c>
      <c r="O5541">
        <v>836</v>
      </c>
      <c r="P5541">
        <v>19627</v>
      </c>
      <c r="Q5541">
        <v>20445</v>
      </c>
    </row>
    <row r="5542" spans="1:17" x14ac:dyDescent="0.25">
      <c r="A5542">
        <v>2861</v>
      </c>
      <c r="B5542" t="s">
        <v>24</v>
      </c>
      <c r="F5542" t="s">
        <v>25</v>
      </c>
      <c r="G5542" t="s">
        <v>14</v>
      </c>
      <c r="H5542" t="s">
        <v>1243</v>
      </c>
      <c r="J5542">
        <v>2731</v>
      </c>
      <c r="K5542">
        <v>20233</v>
      </c>
      <c r="L5542">
        <v>27315</v>
      </c>
      <c r="M5542">
        <v>29690</v>
      </c>
      <c r="N5542">
        <v>845</v>
      </c>
      <c r="O5542">
        <v>910</v>
      </c>
      <c r="P5542">
        <v>21377</v>
      </c>
      <c r="Q5542">
        <v>22268</v>
      </c>
    </row>
    <row r="5543" spans="1:17" x14ac:dyDescent="0.25">
      <c r="A5543">
        <v>2861</v>
      </c>
      <c r="B5543" t="s">
        <v>26</v>
      </c>
      <c r="F5543" t="s">
        <v>27</v>
      </c>
      <c r="G5543" t="s">
        <v>14</v>
      </c>
      <c r="H5543" t="s">
        <v>1243</v>
      </c>
      <c r="J5543">
        <v>999999</v>
      </c>
      <c r="K5543">
        <v>999999</v>
      </c>
      <c r="L5543">
        <v>999999</v>
      </c>
      <c r="M5543">
        <v>999999</v>
      </c>
      <c r="N5543">
        <v>999999</v>
      </c>
      <c r="O5543">
        <v>999999</v>
      </c>
      <c r="P5543">
        <v>999999</v>
      </c>
      <c r="Q5543">
        <v>999999</v>
      </c>
    </row>
    <row r="5544" spans="1:17" x14ac:dyDescent="0.25">
      <c r="A5544">
        <v>2862</v>
      </c>
      <c r="B5544" t="s">
        <v>12</v>
      </c>
      <c r="F5544" t="s">
        <v>13</v>
      </c>
      <c r="G5544" t="s">
        <v>14</v>
      </c>
      <c r="H5544" t="s">
        <v>1244</v>
      </c>
      <c r="J5544">
        <v>966</v>
      </c>
      <c r="K5544">
        <v>7155</v>
      </c>
      <c r="L5544">
        <v>9659</v>
      </c>
      <c r="M5544">
        <v>10499</v>
      </c>
      <c r="N5544">
        <v>299</v>
      </c>
      <c r="O5544">
        <v>322</v>
      </c>
      <c r="P5544">
        <v>7559</v>
      </c>
      <c r="Q5544">
        <v>7874</v>
      </c>
    </row>
    <row r="5545" spans="1:17" x14ac:dyDescent="0.25">
      <c r="A5545">
        <v>2862</v>
      </c>
      <c r="B5545" t="s">
        <v>16</v>
      </c>
      <c r="F5545" t="s">
        <v>17</v>
      </c>
      <c r="G5545" t="s">
        <v>14</v>
      </c>
      <c r="H5545" t="s">
        <v>1244</v>
      </c>
      <c r="J5545">
        <v>1029</v>
      </c>
      <c r="K5545">
        <v>7619</v>
      </c>
      <c r="L5545">
        <v>10286</v>
      </c>
      <c r="M5545">
        <v>11180</v>
      </c>
      <c r="N5545">
        <v>318</v>
      </c>
      <c r="O5545">
        <v>343</v>
      </c>
      <c r="P5545">
        <v>8050</v>
      </c>
      <c r="Q5545">
        <v>8385</v>
      </c>
    </row>
    <row r="5546" spans="1:17" x14ac:dyDescent="0.25">
      <c r="A5546">
        <v>2862</v>
      </c>
      <c r="B5546" t="s">
        <v>18</v>
      </c>
      <c r="F5546" t="s">
        <v>19</v>
      </c>
      <c r="G5546" t="s">
        <v>14</v>
      </c>
      <c r="H5546" t="s">
        <v>1244</v>
      </c>
      <c r="J5546">
        <v>1102</v>
      </c>
      <c r="K5546">
        <v>8165</v>
      </c>
      <c r="L5546">
        <v>11023</v>
      </c>
      <c r="M5546">
        <v>11982</v>
      </c>
      <c r="N5546">
        <v>341</v>
      </c>
      <c r="O5546">
        <v>367</v>
      </c>
      <c r="P5546">
        <v>8627</v>
      </c>
      <c r="Q5546">
        <v>8987</v>
      </c>
    </row>
    <row r="5547" spans="1:17" x14ac:dyDescent="0.25">
      <c r="A5547">
        <v>2862</v>
      </c>
      <c r="B5547" t="s">
        <v>20</v>
      </c>
      <c r="F5547" t="s">
        <v>21</v>
      </c>
      <c r="G5547" t="s">
        <v>14</v>
      </c>
      <c r="H5547" t="s">
        <v>1244</v>
      </c>
      <c r="J5547">
        <v>1195</v>
      </c>
      <c r="K5547">
        <v>8849</v>
      </c>
      <c r="L5547">
        <v>11947</v>
      </c>
      <c r="M5547">
        <v>12986</v>
      </c>
      <c r="N5547">
        <v>370</v>
      </c>
      <c r="O5547">
        <v>398</v>
      </c>
      <c r="P5547">
        <v>9350</v>
      </c>
      <c r="Q5547">
        <v>9740</v>
      </c>
    </row>
    <row r="5548" spans="1:17" x14ac:dyDescent="0.25">
      <c r="A5548">
        <v>2862</v>
      </c>
      <c r="B5548" t="s">
        <v>22</v>
      </c>
      <c r="F5548" t="s">
        <v>23</v>
      </c>
      <c r="G5548" t="s">
        <v>14</v>
      </c>
      <c r="H5548" t="s">
        <v>1244</v>
      </c>
      <c r="J5548">
        <v>1274</v>
      </c>
      <c r="K5548">
        <v>9434</v>
      </c>
      <c r="L5548">
        <v>12736</v>
      </c>
      <c r="M5548">
        <v>13843</v>
      </c>
      <c r="N5548">
        <v>394</v>
      </c>
      <c r="O5548">
        <v>424</v>
      </c>
      <c r="P5548">
        <v>9967</v>
      </c>
      <c r="Q5548">
        <v>10382</v>
      </c>
    </row>
    <row r="5549" spans="1:17" x14ac:dyDescent="0.25">
      <c r="A5549">
        <v>2862</v>
      </c>
      <c r="B5549" t="s">
        <v>24</v>
      </c>
      <c r="F5549" t="s">
        <v>25</v>
      </c>
      <c r="G5549" t="s">
        <v>14</v>
      </c>
      <c r="H5549" t="s">
        <v>1244</v>
      </c>
      <c r="J5549">
        <v>1387</v>
      </c>
      <c r="K5549">
        <v>10272</v>
      </c>
      <c r="L5549">
        <v>13868</v>
      </c>
      <c r="M5549">
        <v>15074</v>
      </c>
      <c r="N5549">
        <v>429</v>
      </c>
      <c r="O5549">
        <v>462</v>
      </c>
      <c r="P5549">
        <v>10853</v>
      </c>
      <c r="Q5549">
        <v>11306</v>
      </c>
    </row>
    <row r="5550" spans="1:17" x14ac:dyDescent="0.25">
      <c r="A5550">
        <v>2862</v>
      </c>
      <c r="B5550" t="s">
        <v>26</v>
      </c>
      <c r="F5550" t="s">
        <v>27</v>
      </c>
      <c r="G5550" t="s">
        <v>14</v>
      </c>
      <c r="H5550" t="s">
        <v>1244</v>
      </c>
      <c r="J5550">
        <v>999999</v>
      </c>
      <c r="K5550">
        <v>999999</v>
      </c>
      <c r="L5550">
        <v>999999</v>
      </c>
      <c r="M5550">
        <v>999999</v>
      </c>
      <c r="N5550">
        <v>999999</v>
      </c>
      <c r="O5550">
        <v>999999</v>
      </c>
      <c r="P5550">
        <v>999999</v>
      </c>
      <c r="Q5550">
        <v>999999</v>
      </c>
    </row>
    <row r="5551" spans="1:17" x14ac:dyDescent="0.25">
      <c r="A5551">
        <v>2863</v>
      </c>
      <c r="B5551" t="s">
        <v>12</v>
      </c>
      <c r="F5551" t="s">
        <v>13</v>
      </c>
      <c r="G5551" t="s">
        <v>14</v>
      </c>
      <c r="H5551" t="s">
        <v>1245</v>
      </c>
      <c r="J5551">
        <v>964</v>
      </c>
      <c r="K5551">
        <v>7142</v>
      </c>
      <c r="L5551">
        <v>9642</v>
      </c>
      <c r="M5551">
        <v>10480</v>
      </c>
      <c r="N5551">
        <v>298</v>
      </c>
      <c r="O5551">
        <v>321</v>
      </c>
      <c r="P5551">
        <v>7546</v>
      </c>
      <c r="Q5551">
        <v>7860</v>
      </c>
    </row>
    <row r="5552" spans="1:17" x14ac:dyDescent="0.25">
      <c r="A5552">
        <v>2863</v>
      </c>
      <c r="B5552" t="s">
        <v>16</v>
      </c>
      <c r="F5552" t="s">
        <v>17</v>
      </c>
      <c r="G5552" t="s">
        <v>14</v>
      </c>
      <c r="H5552" t="s">
        <v>1245</v>
      </c>
      <c r="J5552">
        <v>1003</v>
      </c>
      <c r="K5552">
        <v>7428</v>
      </c>
      <c r="L5552">
        <v>10028</v>
      </c>
      <c r="M5552">
        <v>10900</v>
      </c>
      <c r="N5552">
        <v>310</v>
      </c>
      <c r="O5552">
        <v>334</v>
      </c>
      <c r="P5552">
        <v>7848</v>
      </c>
      <c r="Q5552">
        <v>8175</v>
      </c>
    </row>
    <row r="5553" spans="1:17" x14ac:dyDescent="0.25">
      <c r="A5553">
        <v>2863</v>
      </c>
      <c r="B5553" t="s">
        <v>18</v>
      </c>
      <c r="F5553" t="s">
        <v>19</v>
      </c>
      <c r="G5553" t="s">
        <v>14</v>
      </c>
      <c r="H5553" t="s">
        <v>1245</v>
      </c>
      <c r="J5553">
        <v>1048</v>
      </c>
      <c r="K5553">
        <v>7765</v>
      </c>
      <c r="L5553">
        <v>10483</v>
      </c>
      <c r="M5553">
        <v>11394</v>
      </c>
      <c r="N5553">
        <v>324</v>
      </c>
      <c r="O5553">
        <v>349</v>
      </c>
      <c r="P5553">
        <v>8204</v>
      </c>
      <c r="Q5553">
        <v>8546</v>
      </c>
    </row>
    <row r="5554" spans="1:17" x14ac:dyDescent="0.25">
      <c r="A5554">
        <v>2863</v>
      </c>
      <c r="B5554" t="s">
        <v>20</v>
      </c>
      <c r="F5554" t="s">
        <v>21</v>
      </c>
      <c r="G5554" t="s">
        <v>14</v>
      </c>
      <c r="H5554" t="s">
        <v>1245</v>
      </c>
      <c r="J5554">
        <v>1105</v>
      </c>
      <c r="K5554">
        <v>8186</v>
      </c>
      <c r="L5554">
        <v>11052</v>
      </c>
      <c r="M5554">
        <v>12013</v>
      </c>
      <c r="N5554">
        <v>342</v>
      </c>
      <c r="O5554">
        <v>368</v>
      </c>
      <c r="P5554">
        <v>8649</v>
      </c>
      <c r="Q5554">
        <v>9010</v>
      </c>
    </row>
    <row r="5555" spans="1:17" x14ac:dyDescent="0.25">
      <c r="A5555">
        <v>2863</v>
      </c>
      <c r="B5555" t="s">
        <v>22</v>
      </c>
      <c r="F5555" t="s">
        <v>23</v>
      </c>
      <c r="G5555" t="s">
        <v>14</v>
      </c>
      <c r="H5555" t="s">
        <v>1245</v>
      </c>
      <c r="J5555">
        <v>1154</v>
      </c>
      <c r="K5555">
        <v>8547</v>
      </c>
      <c r="L5555">
        <v>11538</v>
      </c>
      <c r="M5555">
        <v>12541</v>
      </c>
      <c r="N5555">
        <v>357</v>
      </c>
      <c r="O5555">
        <v>385</v>
      </c>
      <c r="P5555">
        <v>9030</v>
      </c>
      <c r="Q5555">
        <v>9406</v>
      </c>
    </row>
    <row r="5556" spans="1:17" x14ac:dyDescent="0.25">
      <c r="A5556">
        <v>2863</v>
      </c>
      <c r="B5556" t="s">
        <v>24</v>
      </c>
      <c r="F5556" t="s">
        <v>25</v>
      </c>
      <c r="G5556" t="s">
        <v>14</v>
      </c>
      <c r="H5556" t="s">
        <v>1245</v>
      </c>
      <c r="J5556">
        <v>1224</v>
      </c>
      <c r="K5556">
        <v>9064</v>
      </c>
      <c r="L5556">
        <v>12236</v>
      </c>
      <c r="M5556">
        <v>13300</v>
      </c>
      <c r="N5556">
        <v>379</v>
      </c>
      <c r="O5556">
        <v>408</v>
      </c>
      <c r="P5556">
        <v>9576</v>
      </c>
      <c r="Q5556">
        <v>9975</v>
      </c>
    </row>
    <row r="5557" spans="1:17" x14ac:dyDescent="0.25">
      <c r="A5557">
        <v>2863</v>
      </c>
      <c r="B5557" t="s">
        <v>26</v>
      </c>
      <c r="F5557" t="s">
        <v>27</v>
      </c>
      <c r="G5557" t="s">
        <v>14</v>
      </c>
      <c r="H5557" t="s">
        <v>1245</v>
      </c>
      <c r="J5557">
        <v>999999</v>
      </c>
      <c r="K5557">
        <v>999999</v>
      </c>
      <c r="L5557">
        <v>999999</v>
      </c>
      <c r="M5557">
        <v>999999</v>
      </c>
      <c r="N5557">
        <v>999999</v>
      </c>
      <c r="O5557">
        <v>999999</v>
      </c>
      <c r="P5557">
        <v>999999</v>
      </c>
      <c r="Q5557">
        <v>999999</v>
      </c>
    </row>
    <row r="5558" spans="1:17" x14ac:dyDescent="0.25">
      <c r="A5558">
        <v>2864</v>
      </c>
      <c r="B5558" t="s">
        <v>12</v>
      </c>
      <c r="F5558" t="s">
        <v>13</v>
      </c>
      <c r="G5558" t="s">
        <v>14</v>
      </c>
      <c r="H5558" t="s">
        <v>1246</v>
      </c>
      <c r="J5558">
        <v>1408</v>
      </c>
      <c r="K5558">
        <v>10427</v>
      </c>
      <c r="L5558">
        <v>14077</v>
      </c>
      <c r="M5558">
        <v>15301</v>
      </c>
      <c r="N5558">
        <v>436</v>
      </c>
      <c r="O5558">
        <v>469</v>
      </c>
      <c r="P5558">
        <v>11017</v>
      </c>
      <c r="Q5558">
        <v>11476</v>
      </c>
    </row>
    <row r="5559" spans="1:17" x14ac:dyDescent="0.25">
      <c r="A5559">
        <v>2864</v>
      </c>
      <c r="B5559" t="s">
        <v>16</v>
      </c>
      <c r="F5559" t="s">
        <v>17</v>
      </c>
      <c r="G5559" t="s">
        <v>14</v>
      </c>
      <c r="H5559" t="s">
        <v>1246</v>
      </c>
      <c r="J5559">
        <v>1474</v>
      </c>
      <c r="K5559">
        <v>10919</v>
      </c>
      <c r="L5559">
        <v>14741</v>
      </c>
      <c r="M5559">
        <v>16023</v>
      </c>
      <c r="N5559">
        <v>456</v>
      </c>
      <c r="O5559">
        <v>491</v>
      </c>
      <c r="P5559">
        <v>11537</v>
      </c>
      <c r="Q5559">
        <v>12017</v>
      </c>
    </row>
    <row r="5560" spans="1:17" x14ac:dyDescent="0.25">
      <c r="A5560">
        <v>2864</v>
      </c>
      <c r="B5560" t="s">
        <v>18</v>
      </c>
      <c r="F5560" t="s">
        <v>19</v>
      </c>
      <c r="G5560" t="s">
        <v>14</v>
      </c>
      <c r="H5560" t="s">
        <v>1246</v>
      </c>
      <c r="J5560">
        <v>1552</v>
      </c>
      <c r="K5560">
        <v>11499</v>
      </c>
      <c r="L5560">
        <v>15523</v>
      </c>
      <c r="M5560">
        <v>16873</v>
      </c>
      <c r="N5560">
        <v>480</v>
      </c>
      <c r="O5560">
        <v>517</v>
      </c>
      <c r="P5560">
        <v>12149</v>
      </c>
      <c r="Q5560">
        <v>12655</v>
      </c>
    </row>
    <row r="5561" spans="1:17" x14ac:dyDescent="0.25">
      <c r="A5561">
        <v>2864</v>
      </c>
      <c r="B5561" t="s">
        <v>20</v>
      </c>
      <c r="F5561" t="s">
        <v>21</v>
      </c>
      <c r="G5561" t="s">
        <v>14</v>
      </c>
      <c r="H5561" t="s">
        <v>1246</v>
      </c>
      <c r="J5561">
        <v>1650</v>
      </c>
      <c r="K5561">
        <v>12224</v>
      </c>
      <c r="L5561">
        <v>16502</v>
      </c>
      <c r="M5561">
        <v>17937</v>
      </c>
      <c r="N5561">
        <v>511</v>
      </c>
      <c r="O5561">
        <v>550</v>
      </c>
      <c r="P5561">
        <v>12915</v>
      </c>
      <c r="Q5561">
        <v>13453</v>
      </c>
    </row>
    <row r="5562" spans="1:17" x14ac:dyDescent="0.25">
      <c r="A5562">
        <v>2864</v>
      </c>
      <c r="B5562" t="s">
        <v>22</v>
      </c>
      <c r="F5562" t="s">
        <v>23</v>
      </c>
      <c r="G5562" t="s">
        <v>14</v>
      </c>
      <c r="H5562" t="s">
        <v>1246</v>
      </c>
      <c r="J5562">
        <v>1734</v>
      </c>
      <c r="K5562">
        <v>12843</v>
      </c>
      <c r="L5562">
        <v>17339</v>
      </c>
      <c r="M5562">
        <v>18846</v>
      </c>
      <c r="N5562">
        <v>537</v>
      </c>
      <c r="O5562">
        <v>578</v>
      </c>
      <c r="P5562">
        <v>13569</v>
      </c>
      <c r="Q5562">
        <v>14135</v>
      </c>
    </row>
    <row r="5563" spans="1:17" x14ac:dyDescent="0.25">
      <c r="A5563">
        <v>2864</v>
      </c>
      <c r="B5563" t="s">
        <v>24</v>
      </c>
      <c r="F5563" t="s">
        <v>25</v>
      </c>
      <c r="G5563" t="s">
        <v>14</v>
      </c>
      <c r="H5563" t="s">
        <v>1246</v>
      </c>
      <c r="J5563">
        <v>1854</v>
      </c>
      <c r="K5563">
        <v>13733</v>
      </c>
      <c r="L5563">
        <v>18539</v>
      </c>
      <c r="M5563">
        <v>20151</v>
      </c>
      <c r="N5563">
        <v>574</v>
      </c>
      <c r="O5563">
        <v>618</v>
      </c>
      <c r="P5563">
        <v>14509</v>
      </c>
      <c r="Q5563">
        <v>15113</v>
      </c>
    </row>
    <row r="5564" spans="1:17" x14ac:dyDescent="0.25">
      <c r="A5564">
        <v>2864</v>
      </c>
      <c r="B5564" t="s">
        <v>26</v>
      </c>
      <c r="F5564" t="s">
        <v>27</v>
      </c>
      <c r="G5564" t="s">
        <v>14</v>
      </c>
      <c r="H5564" t="s">
        <v>1246</v>
      </c>
      <c r="J5564">
        <v>999999</v>
      </c>
      <c r="K5564">
        <v>999999</v>
      </c>
      <c r="L5564">
        <v>999999</v>
      </c>
      <c r="M5564">
        <v>999999</v>
      </c>
      <c r="N5564">
        <v>999999</v>
      </c>
      <c r="O5564">
        <v>999999</v>
      </c>
      <c r="P5564">
        <v>999999</v>
      </c>
      <c r="Q5564">
        <v>999999</v>
      </c>
    </row>
    <row r="5565" spans="1:17" x14ac:dyDescent="0.25">
      <c r="A5565">
        <v>2865</v>
      </c>
      <c r="B5565" t="s">
        <v>12</v>
      </c>
      <c r="F5565" t="s">
        <v>13</v>
      </c>
      <c r="G5565" t="s">
        <v>14</v>
      </c>
      <c r="H5565" t="s">
        <v>1247</v>
      </c>
      <c r="J5565">
        <v>510</v>
      </c>
      <c r="K5565">
        <v>3777</v>
      </c>
      <c r="L5565">
        <v>5098</v>
      </c>
      <c r="M5565">
        <v>5542</v>
      </c>
      <c r="N5565">
        <v>158</v>
      </c>
      <c r="O5565">
        <v>170</v>
      </c>
      <c r="P5565">
        <v>3990</v>
      </c>
      <c r="Q5565">
        <v>4157</v>
      </c>
    </row>
    <row r="5566" spans="1:17" x14ac:dyDescent="0.25">
      <c r="A5566">
        <v>2865</v>
      </c>
      <c r="B5566" t="s">
        <v>16</v>
      </c>
      <c r="F5566" t="s">
        <v>17</v>
      </c>
      <c r="G5566" t="s">
        <v>14</v>
      </c>
      <c r="H5566" t="s">
        <v>1247</v>
      </c>
      <c r="J5566">
        <v>531</v>
      </c>
      <c r="K5566">
        <v>3935</v>
      </c>
      <c r="L5566">
        <v>5312</v>
      </c>
      <c r="M5566">
        <v>5773</v>
      </c>
      <c r="N5566">
        <v>164</v>
      </c>
      <c r="O5566">
        <v>177</v>
      </c>
      <c r="P5566">
        <v>4157</v>
      </c>
      <c r="Q5566">
        <v>4330</v>
      </c>
    </row>
    <row r="5567" spans="1:17" x14ac:dyDescent="0.25">
      <c r="A5567">
        <v>2865</v>
      </c>
      <c r="B5567" t="s">
        <v>18</v>
      </c>
      <c r="F5567" t="s">
        <v>19</v>
      </c>
      <c r="G5567" t="s">
        <v>14</v>
      </c>
      <c r="H5567" t="s">
        <v>1247</v>
      </c>
      <c r="J5567">
        <v>556</v>
      </c>
      <c r="K5567">
        <v>4121</v>
      </c>
      <c r="L5567">
        <v>5563</v>
      </c>
      <c r="M5567">
        <v>6047</v>
      </c>
      <c r="N5567">
        <v>172</v>
      </c>
      <c r="O5567">
        <v>185</v>
      </c>
      <c r="P5567">
        <v>4354</v>
      </c>
      <c r="Q5567">
        <v>4535</v>
      </c>
    </row>
    <row r="5568" spans="1:17" x14ac:dyDescent="0.25">
      <c r="A5568">
        <v>2865</v>
      </c>
      <c r="B5568" t="s">
        <v>20</v>
      </c>
      <c r="F5568" t="s">
        <v>21</v>
      </c>
      <c r="G5568" t="s">
        <v>14</v>
      </c>
      <c r="H5568" t="s">
        <v>1247</v>
      </c>
      <c r="J5568">
        <v>588</v>
      </c>
      <c r="K5568">
        <v>4353</v>
      </c>
      <c r="L5568">
        <v>5877</v>
      </c>
      <c r="M5568">
        <v>6388</v>
      </c>
      <c r="N5568">
        <v>182</v>
      </c>
      <c r="O5568">
        <v>196</v>
      </c>
      <c r="P5568">
        <v>4599</v>
      </c>
      <c r="Q5568">
        <v>4791</v>
      </c>
    </row>
    <row r="5569" spans="1:17" x14ac:dyDescent="0.25">
      <c r="A5569">
        <v>2865</v>
      </c>
      <c r="B5569" t="s">
        <v>22</v>
      </c>
      <c r="F5569" t="s">
        <v>23</v>
      </c>
      <c r="G5569" t="s">
        <v>14</v>
      </c>
      <c r="H5569" t="s">
        <v>1247</v>
      </c>
      <c r="J5569">
        <v>615</v>
      </c>
      <c r="K5569">
        <v>4552</v>
      </c>
      <c r="L5569">
        <v>6146</v>
      </c>
      <c r="M5569">
        <v>6680</v>
      </c>
      <c r="N5569">
        <v>190</v>
      </c>
      <c r="O5569">
        <v>205</v>
      </c>
      <c r="P5569">
        <v>4810</v>
      </c>
      <c r="Q5569">
        <v>5010</v>
      </c>
    </row>
    <row r="5570" spans="1:17" x14ac:dyDescent="0.25">
      <c r="A5570">
        <v>2865</v>
      </c>
      <c r="B5570" t="s">
        <v>24</v>
      </c>
      <c r="F5570" t="s">
        <v>25</v>
      </c>
      <c r="G5570" t="s">
        <v>14</v>
      </c>
      <c r="H5570" t="s">
        <v>1247</v>
      </c>
      <c r="J5570">
        <v>653</v>
      </c>
      <c r="K5570">
        <v>4838</v>
      </c>
      <c r="L5570">
        <v>6531</v>
      </c>
      <c r="M5570">
        <v>7099</v>
      </c>
      <c r="N5570">
        <v>202</v>
      </c>
      <c r="O5570">
        <v>218</v>
      </c>
      <c r="P5570">
        <v>5111</v>
      </c>
      <c r="Q5570">
        <v>5324</v>
      </c>
    </row>
    <row r="5571" spans="1:17" x14ac:dyDescent="0.25">
      <c r="A5571">
        <v>2865</v>
      </c>
      <c r="B5571" t="s">
        <v>26</v>
      </c>
      <c r="F5571" t="s">
        <v>27</v>
      </c>
      <c r="G5571" t="s">
        <v>14</v>
      </c>
      <c r="H5571" t="s">
        <v>1247</v>
      </c>
      <c r="J5571">
        <v>999999</v>
      </c>
      <c r="K5571">
        <v>999999</v>
      </c>
      <c r="L5571">
        <v>999999</v>
      </c>
      <c r="M5571">
        <v>999999</v>
      </c>
      <c r="N5571">
        <v>999999</v>
      </c>
      <c r="O5571">
        <v>999999</v>
      </c>
      <c r="P5571">
        <v>999999</v>
      </c>
      <c r="Q5571">
        <v>999999</v>
      </c>
    </row>
    <row r="5572" spans="1:17" x14ac:dyDescent="0.25">
      <c r="A5572">
        <v>2866</v>
      </c>
      <c r="B5572" t="s">
        <v>12</v>
      </c>
      <c r="F5572" t="s">
        <v>13</v>
      </c>
      <c r="G5572" t="s">
        <v>14</v>
      </c>
      <c r="H5572" t="s">
        <v>1248</v>
      </c>
      <c r="J5572">
        <v>561</v>
      </c>
      <c r="K5572">
        <v>4155</v>
      </c>
      <c r="L5572">
        <v>5609</v>
      </c>
      <c r="M5572">
        <v>6097</v>
      </c>
      <c r="N5572">
        <v>174</v>
      </c>
      <c r="O5572">
        <v>187</v>
      </c>
      <c r="P5572">
        <v>4390</v>
      </c>
      <c r="Q5572">
        <v>4573</v>
      </c>
    </row>
    <row r="5573" spans="1:17" x14ac:dyDescent="0.25">
      <c r="A5573">
        <v>2866</v>
      </c>
      <c r="B5573" t="s">
        <v>16</v>
      </c>
      <c r="F5573" t="s">
        <v>17</v>
      </c>
      <c r="G5573" t="s">
        <v>14</v>
      </c>
      <c r="H5573" t="s">
        <v>1248</v>
      </c>
      <c r="J5573">
        <v>582</v>
      </c>
      <c r="K5573">
        <v>4313</v>
      </c>
      <c r="L5573">
        <v>5823</v>
      </c>
      <c r="M5573">
        <v>6329</v>
      </c>
      <c r="N5573">
        <v>180</v>
      </c>
      <c r="O5573">
        <v>194</v>
      </c>
      <c r="P5573">
        <v>4557</v>
      </c>
      <c r="Q5573">
        <v>4747</v>
      </c>
    </row>
    <row r="5574" spans="1:17" x14ac:dyDescent="0.25">
      <c r="A5574">
        <v>2866</v>
      </c>
      <c r="B5574" t="s">
        <v>18</v>
      </c>
      <c r="F5574" t="s">
        <v>19</v>
      </c>
      <c r="G5574" t="s">
        <v>14</v>
      </c>
      <c r="H5574" t="s">
        <v>1248</v>
      </c>
      <c r="J5574">
        <v>607</v>
      </c>
      <c r="K5574">
        <v>4499</v>
      </c>
      <c r="L5574">
        <v>6074</v>
      </c>
      <c r="M5574">
        <v>6602</v>
      </c>
      <c r="N5574">
        <v>188</v>
      </c>
      <c r="O5574">
        <v>202</v>
      </c>
      <c r="P5574">
        <v>4753</v>
      </c>
      <c r="Q5574">
        <v>4952</v>
      </c>
    </row>
    <row r="5575" spans="1:17" x14ac:dyDescent="0.25">
      <c r="A5575">
        <v>2866</v>
      </c>
      <c r="B5575" t="s">
        <v>20</v>
      </c>
      <c r="F5575" t="s">
        <v>21</v>
      </c>
      <c r="G5575" t="s">
        <v>14</v>
      </c>
      <c r="H5575" t="s">
        <v>1248</v>
      </c>
      <c r="J5575">
        <v>639</v>
      </c>
      <c r="K5575">
        <v>4732</v>
      </c>
      <c r="L5575">
        <v>6388</v>
      </c>
      <c r="M5575">
        <v>6944</v>
      </c>
      <c r="N5575">
        <v>198</v>
      </c>
      <c r="O5575">
        <v>213</v>
      </c>
      <c r="P5575">
        <v>5000</v>
      </c>
      <c r="Q5575">
        <v>5208</v>
      </c>
    </row>
    <row r="5576" spans="1:17" x14ac:dyDescent="0.25">
      <c r="A5576">
        <v>2866</v>
      </c>
      <c r="B5576" t="s">
        <v>22</v>
      </c>
      <c r="F5576" t="s">
        <v>23</v>
      </c>
      <c r="G5576" t="s">
        <v>14</v>
      </c>
      <c r="H5576" t="s">
        <v>1248</v>
      </c>
      <c r="J5576">
        <v>666</v>
      </c>
      <c r="K5576">
        <v>4931</v>
      </c>
      <c r="L5576">
        <v>6657</v>
      </c>
      <c r="M5576">
        <v>7236</v>
      </c>
      <c r="N5576">
        <v>206</v>
      </c>
      <c r="O5576">
        <v>222</v>
      </c>
      <c r="P5576">
        <v>5210</v>
      </c>
      <c r="Q5576">
        <v>5427</v>
      </c>
    </row>
    <row r="5577" spans="1:17" x14ac:dyDescent="0.25">
      <c r="A5577">
        <v>2866</v>
      </c>
      <c r="B5577" t="s">
        <v>24</v>
      </c>
      <c r="F5577" t="s">
        <v>25</v>
      </c>
      <c r="G5577" t="s">
        <v>14</v>
      </c>
      <c r="H5577" t="s">
        <v>1248</v>
      </c>
      <c r="J5577">
        <v>704</v>
      </c>
      <c r="K5577">
        <v>5217</v>
      </c>
      <c r="L5577">
        <v>7042</v>
      </c>
      <c r="M5577">
        <v>7655</v>
      </c>
      <c r="N5577">
        <v>218</v>
      </c>
      <c r="O5577">
        <v>235</v>
      </c>
      <c r="P5577">
        <v>5512</v>
      </c>
      <c r="Q5577">
        <v>5741</v>
      </c>
    </row>
    <row r="5578" spans="1:17" x14ac:dyDescent="0.25">
      <c r="A5578">
        <v>2866</v>
      </c>
      <c r="B5578" t="s">
        <v>26</v>
      </c>
      <c r="F5578" t="s">
        <v>27</v>
      </c>
      <c r="G5578" t="s">
        <v>14</v>
      </c>
      <c r="H5578" t="s">
        <v>1248</v>
      </c>
      <c r="J5578">
        <v>999999</v>
      </c>
      <c r="K5578">
        <v>999999</v>
      </c>
      <c r="L5578">
        <v>999999</v>
      </c>
      <c r="M5578">
        <v>999999</v>
      </c>
      <c r="N5578">
        <v>999999</v>
      </c>
      <c r="O5578">
        <v>999999</v>
      </c>
      <c r="P5578">
        <v>999999</v>
      </c>
      <c r="Q5578">
        <v>999999</v>
      </c>
    </row>
    <row r="5579" spans="1:17" x14ac:dyDescent="0.25">
      <c r="A5579">
        <v>2867</v>
      </c>
      <c r="B5579" t="s">
        <v>12</v>
      </c>
      <c r="F5579" t="s">
        <v>13</v>
      </c>
      <c r="G5579" t="s">
        <v>14</v>
      </c>
      <c r="H5579" t="s">
        <v>1249</v>
      </c>
      <c r="J5579">
        <v>510</v>
      </c>
      <c r="K5579">
        <v>3777</v>
      </c>
      <c r="L5579">
        <v>5098</v>
      </c>
      <c r="M5579">
        <v>5542</v>
      </c>
      <c r="N5579">
        <v>158</v>
      </c>
      <c r="O5579">
        <v>170</v>
      </c>
      <c r="P5579">
        <v>3990</v>
      </c>
      <c r="Q5579">
        <v>4157</v>
      </c>
    </row>
    <row r="5580" spans="1:17" x14ac:dyDescent="0.25">
      <c r="A5580">
        <v>2867</v>
      </c>
      <c r="B5580" t="s">
        <v>16</v>
      </c>
      <c r="F5580" t="s">
        <v>17</v>
      </c>
      <c r="G5580" t="s">
        <v>14</v>
      </c>
      <c r="H5580" t="s">
        <v>1249</v>
      </c>
      <c r="J5580">
        <v>531</v>
      </c>
      <c r="K5580">
        <v>3935</v>
      </c>
      <c r="L5580">
        <v>5312</v>
      </c>
      <c r="M5580">
        <v>5773</v>
      </c>
      <c r="N5580">
        <v>164</v>
      </c>
      <c r="O5580">
        <v>177</v>
      </c>
      <c r="P5580">
        <v>4157</v>
      </c>
      <c r="Q5580">
        <v>4330</v>
      </c>
    </row>
    <row r="5581" spans="1:17" x14ac:dyDescent="0.25">
      <c r="A5581">
        <v>2867</v>
      </c>
      <c r="B5581" t="s">
        <v>18</v>
      </c>
      <c r="F5581" t="s">
        <v>19</v>
      </c>
      <c r="G5581" t="s">
        <v>14</v>
      </c>
      <c r="H5581" t="s">
        <v>1249</v>
      </c>
      <c r="J5581">
        <v>556</v>
      </c>
      <c r="K5581">
        <v>4121</v>
      </c>
      <c r="L5581">
        <v>5563</v>
      </c>
      <c r="M5581">
        <v>6047</v>
      </c>
      <c r="N5581">
        <v>172</v>
      </c>
      <c r="O5581">
        <v>185</v>
      </c>
      <c r="P5581">
        <v>4354</v>
      </c>
      <c r="Q5581">
        <v>4535</v>
      </c>
    </row>
    <row r="5582" spans="1:17" x14ac:dyDescent="0.25">
      <c r="A5582">
        <v>2867</v>
      </c>
      <c r="B5582" t="s">
        <v>20</v>
      </c>
      <c r="F5582" t="s">
        <v>21</v>
      </c>
      <c r="G5582" t="s">
        <v>14</v>
      </c>
      <c r="H5582" t="s">
        <v>1249</v>
      </c>
      <c r="J5582">
        <v>588</v>
      </c>
      <c r="K5582">
        <v>4353</v>
      </c>
      <c r="L5582">
        <v>5877</v>
      </c>
      <c r="M5582">
        <v>6388</v>
      </c>
      <c r="N5582">
        <v>182</v>
      </c>
      <c r="O5582">
        <v>196</v>
      </c>
      <c r="P5582">
        <v>4599</v>
      </c>
      <c r="Q5582">
        <v>4791</v>
      </c>
    </row>
    <row r="5583" spans="1:17" x14ac:dyDescent="0.25">
      <c r="A5583">
        <v>2867</v>
      </c>
      <c r="B5583" t="s">
        <v>22</v>
      </c>
      <c r="F5583" t="s">
        <v>23</v>
      </c>
      <c r="G5583" t="s">
        <v>14</v>
      </c>
      <c r="H5583" t="s">
        <v>1249</v>
      </c>
      <c r="J5583">
        <v>615</v>
      </c>
      <c r="K5583">
        <v>4552</v>
      </c>
      <c r="L5583">
        <v>6146</v>
      </c>
      <c r="M5583">
        <v>6680</v>
      </c>
      <c r="N5583">
        <v>190</v>
      </c>
      <c r="O5583">
        <v>205</v>
      </c>
      <c r="P5583">
        <v>4810</v>
      </c>
      <c r="Q5583">
        <v>5010</v>
      </c>
    </row>
    <row r="5584" spans="1:17" x14ac:dyDescent="0.25">
      <c r="A5584">
        <v>2867</v>
      </c>
      <c r="B5584" t="s">
        <v>24</v>
      </c>
      <c r="F5584" t="s">
        <v>25</v>
      </c>
      <c r="G5584" t="s">
        <v>14</v>
      </c>
      <c r="H5584" t="s">
        <v>1249</v>
      </c>
      <c r="J5584">
        <v>653</v>
      </c>
      <c r="K5584">
        <v>4838</v>
      </c>
      <c r="L5584">
        <v>6531</v>
      </c>
      <c r="M5584">
        <v>7099</v>
      </c>
      <c r="N5584">
        <v>202</v>
      </c>
      <c r="O5584">
        <v>218</v>
      </c>
      <c r="P5584">
        <v>5111</v>
      </c>
      <c r="Q5584">
        <v>5324</v>
      </c>
    </row>
    <row r="5585" spans="1:17" x14ac:dyDescent="0.25">
      <c r="A5585">
        <v>2867</v>
      </c>
      <c r="B5585" t="s">
        <v>26</v>
      </c>
      <c r="F5585" t="s">
        <v>27</v>
      </c>
      <c r="G5585" t="s">
        <v>14</v>
      </c>
      <c r="H5585" t="s">
        <v>1249</v>
      </c>
      <c r="J5585">
        <v>999999</v>
      </c>
      <c r="K5585">
        <v>999999</v>
      </c>
      <c r="L5585">
        <v>999999</v>
      </c>
      <c r="M5585">
        <v>999999</v>
      </c>
      <c r="N5585">
        <v>999999</v>
      </c>
      <c r="O5585">
        <v>999999</v>
      </c>
      <c r="P5585">
        <v>999999</v>
      </c>
      <c r="Q5585">
        <v>999999</v>
      </c>
    </row>
    <row r="5586" spans="1:17" x14ac:dyDescent="0.25">
      <c r="A5586">
        <v>2868</v>
      </c>
      <c r="B5586" t="s">
        <v>12</v>
      </c>
      <c r="F5586" t="s">
        <v>13</v>
      </c>
      <c r="G5586" t="s">
        <v>14</v>
      </c>
      <c r="H5586" t="s">
        <v>1250</v>
      </c>
      <c r="J5586">
        <v>561</v>
      </c>
      <c r="K5586">
        <v>4155</v>
      </c>
      <c r="L5586">
        <v>5609</v>
      </c>
      <c r="M5586">
        <v>6097</v>
      </c>
      <c r="N5586">
        <v>174</v>
      </c>
      <c r="O5586">
        <v>187</v>
      </c>
      <c r="P5586">
        <v>4390</v>
      </c>
      <c r="Q5586">
        <v>4573</v>
      </c>
    </row>
    <row r="5587" spans="1:17" x14ac:dyDescent="0.25">
      <c r="A5587">
        <v>2868</v>
      </c>
      <c r="B5587" t="s">
        <v>16</v>
      </c>
      <c r="F5587" t="s">
        <v>17</v>
      </c>
      <c r="G5587" t="s">
        <v>14</v>
      </c>
      <c r="H5587" t="s">
        <v>1250</v>
      </c>
      <c r="J5587">
        <v>582</v>
      </c>
      <c r="K5587">
        <v>4313</v>
      </c>
      <c r="L5587">
        <v>5823</v>
      </c>
      <c r="M5587">
        <v>6329</v>
      </c>
      <c r="N5587">
        <v>180</v>
      </c>
      <c r="O5587">
        <v>194</v>
      </c>
      <c r="P5587">
        <v>4557</v>
      </c>
      <c r="Q5587">
        <v>4747</v>
      </c>
    </row>
    <row r="5588" spans="1:17" x14ac:dyDescent="0.25">
      <c r="A5588">
        <v>2868</v>
      </c>
      <c r="B5588" t="s">
        <v>18</v>
      </c>
      <c r="F5588" t="s">
        <v>19</v>
      </c>
      <c r="G5588" t="s">
        <v>14</v>
      </c>
      <c r="H5588" t="s">
        <v>1250</v>
      </c>
      <c r="J5588">
        <v>607</v>
      </c>
      <c r="K5588">
        <v>4499</v>
      </c>
      <c r="L5588">
        <v>6074</v>
      </c>
      <c r="M5588">
        <v>6602</v>
      </c>
      <c r="N5588">
        <v>188</v>
      </c>
      <c r="O5588">
        <v>202</v>
      </c>
      <c r="P5588">
        <v>4753</v>
      </c>
      <c r="Q5588">
        <v>4952</v>
      </c>
    </row>
    <row r="5589" spans="1:17" x14ac:dyDescent="0.25">
      <c r="A5589">
        <v>2868</v>
      </c>
      <c r="B5589" t="s">
        <v>20</v>
      </c>
      <c r="F5589" t="s">
        <v>21</v>
      </c>
      <c r="G5589" t="s">
        <v>14</v>
      </c>
      <c r="H5589" t="s">
        <v>1250</v>
      </c>
      <c r="J5589">
        <v>639</v>
      </c>
      <c r="K5589">
        <v>4732</v>
      </c>
      <c r="L5589">
        <v>6388</v>
      </c>
      <c r="M5589">
        <v>6944</v>
      </c>
      <c r="N5589">
        <v>198</v>
      </c>
      <c r="O5589">
        <v>213</v>
      </c>
      <c r="P5589">
        <v>5000</v>
      </c>
      <c r="Q5589">
        <v>5208</v>
      </c>
    </row>
    <row r="5590" spans="1:17" x14ac:dyDescent="0.25">
      <c r="A5590">
        <v>2868</v>
      </c>
      <c r="B5590" t="s">
        <v>22</v>
      </c>
      <c r="F5590" t="s">
        <v>23</v>
      </c>
      <c r="G5590" t="s">
        <v>14</v>
      </c>
      <c r="H5590" t="s">
        <v>1250</v>
      </c>
      <c r="J5590">
        <v>666</v>
      </c>
      <c r="K5590">
        <v>4931</v>
      </c>
      <c r="L5590">
        <v>6657</v>
      </c>
      <c r="M5590">
        <v>7236</v>
      </c>
      <c r="N5590">
        <v>206</v>
      </c>
      <c r="O5590">
        <v>222</v>
      </c>
      <c r="P5590">
        <v>5210</v>
      </c>
      <c r="Q5590">
        <v>5427</v>
      </c>
    </row>
    <row r="5591" spans="1:17" x14ac:dyDescent="0.25">
      <c r="A5591">
        <v>2868</v>
      </c>
      <c r="B5591" t="s">
        <v>24</v>
      </c>
      <c r="F5591" t="s">
        <v>25</v>
      </c>
      <c r="G5591" t="s">
        <v>14</v>
      </c>
      <c r="H5591" t="s">
        <v>1250</v>
      </c>
      <c r="J5591">
        <v>704</v>
      </c>
      <c r="K5591">
        <v>5217</v>
      </c>
      <c r="L5591">
        <v>7042</v>
      </c>
      <c r="M5591">
        <v>7655</v>
      </c>
      <c r="N5591">
        <v>218</v>
      </c>
      <c r="O5591">
        <v>235</v>
      </c>
      <c r="P5591">
        <v>5512</v>
      </c>
      <c r="Q5591">
        <v>5741</v>
      </c>
    </row>
    <row r="5592" spans="1:17" x14ac:dyDescent="0.25">
      <c r="A5592">
        <v>2868</v>
      </c>
      <c r="B5592" t="s">
        <v>26</v>
      </c>
      <c r="F5592" t="s">
        <v>27</v>
      </c>
      <c r="G5592" t="s">
        <v>14</v>
      </c>
      <c r="H5592" t="s">
        <v>1250</v>
      </c>
      <c r="J5592">
        <v>999999</v>
      </c>
      <c r="K5592">
        <v>999999</v>
      </c>
      <c r="L5592">
        <v>999999</v>
      </c>
      <c r="M5592">
        <v>999999</v>
      </c>
      <c r="N5592">
        <v>999999</v>
      </c>
      <c r="O5592">
        <v>999999</v>
      </c>
      <c r="P5592">
        <v>999999</v>
      </c>
      <c r="Q5592">
        <v>999999</v>
      </c>
    </row>
    <row r="5593" spans="1:17" x14ac:dyDescent="0.25">
      <c r="A5593">
        <v>2869</v>
      </c>
      <c r="B5593" t="s">
        <v>12</v>
      </c>
      <c r="F5593" t="s">
        <v>13</v>
      </c>
      <c r="G5593" t="s">
        <v>14</v>
      </c>
      <c r="H5593" t="s">
        <v>1251</v>
      </c>
      <c r="J5593">
        <v>507</v>
      </c>
      <c r="K5593">
        <v>3756</v>
      </c>
      <c r="L5593">
        <v>5070</v>
      </c>
      <c r="M5593">
        <v>5511</v>
      </c>
      <c r="N5593">
        <v>157</v>
      </c>
      <c r="O5593">
        <v>169</v>
      </c>
      <c r="P5593">
        <v>3968</v>
      </c>
      <c r="Q5593">
        <v>4133</v>
      </c>
    </row>
    <row r="5594" spans="1:17" x14ac:dyDescent="0.25">
      <c r="A5594">
        <v>2869</v>
      </c>
      <c r="B5594" t="s">
        <v>16</v>
      </c>
      <c r="F5594" t="s">
        <v>17</v>
      </c>
      <c r="G5594" t="s">
        <v>14</v>
      </c>
      <c r="H5594" t="s">
        <v>1251</v>
      </c>
      <c r="J5594">
        <v>528</v>
      </c>
      <c r="K5594">
        <v>3914</v>
      </c>
      <c r="L5594">
        <v>5284</v>
      </c>
      <c r="M5594">
        <v>5743</v>
      </c>
      <c r="N5594">
        <v>164</v>
      </c>
      <c r="O5594">
        <v>176</v>
      </c>
      <c r="P5594">
        <v>4135</v>
      </c>
      <c r="Q5594">
        <v>4307</v>
      </c>
    </row>
    <row r="5595" spans="1:17" x14ac:dyDescent="0.25">
      <c r="A5595">
        <v>2869</v>
      </c>
      <c r="B5595" t="s">
        <v>18</v>
      </c>
      <c r="F5595" t="s">
        <v>19</v>
      </c>
      <c r="G5595" t="s">
        <v>14</v>
      </c>
      <c r="H5595" t="s">
        <v>1251</v>
      </c>
      <c r="J5595">
        <v>553</v>
      </c>
      <c r="K5595">
        <v>4100</v>
      </c>
      <c r="L5595">
        <v>5535</v>
      </c>
      <c r="M5595">
        <v>6016</v>
      </c>
      <c r="N5595">
        <v>171</v>
      </c>
      <c r="O5595">
        <v>184</v>
      </c>
      <c r="P5595">
        <v>4332</v>
      </c>
      <c r="Q5595">
        <v>4512</v>
      </c>
    </row>
    <row r="5596" spans="1:17" x14ac:dyDescent="0.25">
      <c r="A5596">
        <v>2869</v>
      </c>
      <c r="B5596" t="s">
        <v>20</v>
      </c>
      <c r="F5596" t="s">
        <v>21</v>
      </c>
      <c r="G5596" t="s">
        <v>14</v>
      </c>
      <c r="H5596" t="s">
        <v>1251</v>
      </c>
      <c r="J5596">
        <v>585</v>
      </c>
      <c r="K5596">
        <v>4333</v>
      </c>
      <c r="L5596">
        <v>5849</v>
      </c>
      <c r="M5596">
        <v>6358</v>
      </c>
      <c r="N5596">
        <v>181</v>
      </c>
      <c r="O5596">
        <v>195</v>
      </c>
      <c r="P5596">
        <v>4578</v>
      </c>
      <c r="Q5596">
        <v>4769</v>
      </c>
    </row>
    <row r="5597" spans="1:17" x14ac:dyDescent="0.25">
      <c r="A5597">
        <v>2869</v>
      </c>
      <c r="B5597" t="s">
        <v>22</v>
      </c>
      <c r="F5597" t="s">
        <v>23</v>
      </c>
      <c r="G5597" t="s">
        <v>14</v>
      </c>
      <c r="H5597" t="s">
        <v>1251</v>
      </c>
      <c r="J5597">
        <v>612</v>
      </c>
      <c r="K5597">
        <v>4532</v>
      </c>
      <c r="L5597">
        <v>6118</v>
      </c>
      <c r="M5597">
        <v>6650</v>
      </c>
      <c r="N5597">
        <v>189</v>
      </c>
      <c r="O5597">
        <v>204</v>
      </c>
      <c r="P5597">
        <v>4788</v>
      </c>
      <c r="Q5597">
        <v>4988</v>
      </c>
    </row>
    <row r="5598" spans="1:17" x14ac:dyDescent="0.25">
      <c r="A5598">
        <v>2869</v>
      </c>
      <c r="B5598" t="s">
        <v>24</v>
      </c>
      <c r="F5598" t="s">
        <v>25</v>
      </c>
      <c r="G5598" t="s">
        <v>14</v>
      </c>
      <c r="H5598" t="s">
        <v>1251</v>
      </c>
      <c r="J5598">
        <v>650</v>
      </c>
      <c r="K5598">
        <v>4817</v>
      </c>
      <c r="L5598">
        <v>6503</v>
      </c>
      <c r="M5598">
        <v>7069</v>
      </c>
      <c r="N5598">
        <v>201</v>
      </c>
      <c r="O5598">
        <v>217</v>
      </c>
      <c r="P5598">
        <v>5090</v>
      </c>
      <c r="Q5598">
        <v>5302</v>
      </c>
    </row>
    <row r="5599" spans="1:17" x14ac:dyDescent="0.25">
      <c r="A5599">
        <v>2869</v>
      </c>
      <c r="B5599" t="s">
        <v>26</v>
      </c>
      <c r="F5599" t="s">
        <v>27</v>
      </c>
      <c r="G5599" t="s">
        <v>14</v>
      </c>
      <c r="H5599" t="s">
        <v>1251</v>
      </c>
      <c r="J5599">
        <v>999999</v>
      </c>
      <c r="K5599">
        <v>999999</v>
      </c>
      <c r="L5599">
        <v>999999</v>
      </c>
      <c r="M5599">
        <v>999999</v>
      </c>
      <c r="N5599">
        <v>999999</v>
      </c>
      <c r="O5599">
        <v>999999</v>
      </c>
      <c r="P5599">
        <v>999999</v>
      </c>
      <c r="Q5599">
        <v>999999</v>
      </c>
    </row>
    <row r="5600" spans="1:17" x14ac:dyDescent="0.25">
      <c r="A5600">
        <v>2870</v>
      </c>
      <c r="B5600" t="s">
        <v>12</v>
      </c>
      <c r="F5600" t="s">
        <v>13</v>
      </c>
      <c r="G5600" t="s">
        <v>14</v>
      </c>
      <c r="H5600" t="s">
        <v>1252</v>
      </c>
      <c r="J5600">
        <v>574</v>
      </c>
      <c r="K5600">
        <v>4251</v>
      </c>
      <c r="L5600">
        <v>5738</v>
      </c>
      <c r="M5600">
        <v>6237</v>
      </c>
      <c r="N5600">
        <v>178</v>
      </c>
      <c r="O5600">
        <v>191</v>
      </c>
      <c r="P5600">
        <v>4491</v>
      </c>
      <c r="Q5600">
        <v>4678</v>
      </c>
    </row>
    <row r="5601" spans="1:17" x14ac:dyDescent="0.25">
      <c r="A5601">
        <v>2870</v>
      </c>
      <c r="B5601" t="s">
        <v>16</v>
      </c>
      <c r="F5601" t="s">
        <v>17</v>
      </c>
      <c r="G5601" t="s">
        <v>14</v>
      </c>
      <c r="H5601" t="s">
        <v>1252</v>
      </c>
      <c r="J5601">
        <v>595</v>
      </c>
      <c r="K5601">
        <v>4409</v>
      </c>
      <c r="L5601">
        <v>5952</v>
      </c>
      <c r="M5601">
        <v>6469</v>
      </c>
      <c r="N5601">
        <v>184</v>
      </c>
      <c r="O5601">
        <v>198</v>
      </c>
      <c r="P5601">
        <v>4658</v>
      </c>
      <c r="Q5601">
        <v>4852</v>
      </c>
    </row>
    <row r="5602" spans="1:17" x14ac:dyDescent="0.25">
      <c r="A5602">
        <v>2870</v>
      </c>
      <c r="B5602" t="s">
        <v>18</v>
      </c>
      <c r="F5602" t="s">
        <v>19</v>
      </c>
      <c r="G5602" t="s">
        <v>14</v>
      </c>
      <c r="H5602" t="s">
        <v>1252</v>
      </c>
      <c r="J5602">
        <v>620</v>
      </c>
      <c r="K5602">
        <v>4595</v>
      </c>
      <c r="L5602">
        <v>6203</v>
      </c>
      <c r="M5602">
        <v>6742</v>
      </c>
      <c r="N5602">
        <v>192</v>
      </c>
      <c r="O5602">
        <v>207</v>
      </c>
      <c r="P5602">
        <v>4854</v>
      </c>
      <c r="Q5602">
        <v>5057</v>
      </c>
    </row>
    <row r="5603" spans="1:17" x14ac:dyDescent="0.25">
      <c r="A5603">
        <v>2870</v>
      </c>
      <c r="B5603" t="s">
        <v>20</v>
      </c>
      <c r="F5603" t="s">
        <v>21</v>
      </c>
      <c r="G5603" t="s">
        <v>14</v>
      </c>
      <c r="H5603" t="s">
        <v>1252</v>
      </c>
      <c r="J5603">
        <v>652</v>
      </c>
      <c r="K5603">
        <v>4828</v>
      </c>
      <c r="L5603">
        <v>6517</v>
      </c>
      <c r="M5603">
        <v>7084</v>
      </c>
      <c r="N5603">
        <v>202</v>
      </c>
      <c r="O5603">
        <v>217</v>
      </c>
      <c r="P5603">
        <v>5100</v>
      </c>
      <c r="Q5603">
        <v>5313</v>
      </c>
    </row>
    <row r="5604" spans="1:17" x14ac:dyDescent="0.25">
      <c r="A5604">
        <v>2870</v>
      </c>
      <c r="B5604" t="s">
        <v>22</v>
      </c>
      <c r="F5604" t="s">
        <v>23</v>
      </c>
      <c r="G5604" t="s">
        <v>14</v>
      </c>
      <c r="H5604" t="s">
        <v>1252</v>
      </c>
      <c r="J5604">
        <v>679</v>
      </c>
      <c r="K5604">
        <v>5027</v>
      </c>
      <c r="L5604">
        <v>6786</v>
      </c>
      <c r="M5604">
        <v>7376</v>
      </c>
      <c r="N5604">
        <v>210</v>
      </c>
      <c r="O5604">
        <v>226</v>
      </c>
      <c r="P5604">
        <v>5311</v>
      </c>
      <c r="Q5604">
        <v>5532</v>
      </c>
    </row>
    <row r="5605" spans="1:17" x14ac:dyDescent="0.25">
      <c r="A5605">
        <v>2870</v>
      </c>
      <c r="B5605" t="s">
        <v>24</v>
      </c>
      <c r="F5605" t="s">
        <v>25</v>
      </c>
      <c r="G5605" t="s">
        <v>14</v>
      </c>
      <c r="H5605" t="s">
        <v>1252</v>
      </c>
      <c r="J5605">
        <v>717</v>
      </c>
      <c r="K5605">
        <v>5312</v>
      </c>
      <c r="L5605">
        <v>7171</v>
      </c>
      <c r="M5605">
        <v>7795</v>
      </c>
      <c r="N5605">
        <v>222</v>
      </c>
      <c r="O5605">
        <v>239</v>
      </c>
      <c r="P5605">
        <v>5612</v>
      </c>
      <c r="Q5605">
        <v>5846</v>
      </c>
    </row>
    <row r="5606" spans="1:17" x14ac:dyDescent="0.25">
      <c r="A5606">
        <v>2870</v>
      </c>
      <c r="B5606" t="s">
        <v>26</v>
      </c>
      <c r="F5606" t="s">
        <v>27</v>
      </c>
      <c r="G5606" t="s">
        <v>14</v>
      </c>
      <c r="H5606" t="s">
        <v>1252</v>
      </c>
      <c r="J5606">
        <v>999999</v>
      </c>
      <c r="K5606">
        <v>999999</v>
      </c>
      <c r="L5606">
        <v>999999</v>
      </c>
      <c r="M5606">
        <v>999999</v>
      </c>
      <c r="N5606">
        <v>999999</v>
      </c>
      <c r="O5606">
        <v>999999</v>
      </c>
      <c r="P5606">
        <v>999999</v>
      </c>
      <c r="Q5606">
        <v>999999</v>
      </c>
    </row>
    <row r="5607" spans="1:17" x14ac:dyDescent="0.25">
      <c r="A5607">
        <v>2871</v>
      </c>
      <c r="B5607" t="s">
        <v>12</v>
      </c>
      <c r="F5607" t="s">
        <v>13</v>
      </c>
      <c r="G5607" t="s">
        <v>14</v>
      </c>
      <c r="H5607" t="s">
        <v>1253</v>
      </c>
      <c r="J5607">
        <v>625</v>
      </c>
      <c r="K5607">
        <v>4629</v>
      </c>
      <c r="L5607">
        <v>6249</v>
      </c>
      <c r="M5607">
        <v>6793</v>
      </c>
      <c r="N5607">
        <v>193</v>
      </c>
      <c r="O5607">
        <v>208</v>
      </c>
      <c r="P5607">
        <v>4891</v>
      </c>
      <c r="Q5607">
        <v>5095</v>
      </c>
    </row>
    <row r="5608" spans="1:17" x14ac:dyDescent="0.25">
      <c r="A5608">
        <v>2871</v>
      </c>
      <c r="B5608" t="s">
        <v>16</v>
      </c>
      <c r="F5608" t="s">
        <v>17</v>
      </c>
      <c r="G5608" t="s">
        <v>14</v>
      </c>
      <c r="H5608" t="s">
        <v>1253</v>
      </c>
      <c r="J5608">
        <v>646</v>
      </c>
      <c r="K5608">
        <v>4787</v>
      </c>
      <c r="L5608">
        <v>6463</v>
      </c>
      <c r="M5608">
        <v>7025</v>
      </c>
      <c r="N5608">
        <v>200</v>
      </c>
      <c r="O5608">
        <v>215</v>
      </c>
      <c r="P5608">
        <v>5058</v>
      </c>
      <c r="Q5608">
        <v>5269</v>
      </c>
    </row>
    <row r="5609" spans="1:17" x14ac:dyDescent="0.25">
      <c r="A5609">
        <v>2871</v>
      </c>
      <c r="B5609" t="s">
        <v>18</v>
      </c>
      <c r="F5609" t="s">
        <v>19</v>
      </c>
      <c r="G5609" t="s">
        <v>14</v>
      </c>
      <c r="H5609" t="s">
        <v>1253</v>
      </c>
      <c r="J5609">
        <v>671</v>
      </c>
      <c r="K5609">
        <v>4973</v>
      </c>
      <c r="L5609">
        <v>6714</v>
      </c>
      <c r="M5609">
        <v>7298</v>
      </c>
      <c r="N5609">
        <v>208</v>
      </c>
      <c r="O5609">
        <v>224</v>
      </c>
      <c r="P5609">
        <v>5255</v>
      </c>
      <c r="Q5609">
        <v>5474</v>
      </c>
    </row>
    <row r="5610" spans="1:17" x14ac:dyDescent="0.25">
      <c r="A5610">
        <v>2871</v>
      </c>
      <c r="B5610" t="s">
        <v>20</v>
      </c>
      <c r="F5610" t="s">
        <v>21</v>
      </c>
      <c r="G5610" t="s">
        <v>14</v>
      </c>
      <c r="H5610" t="s">
        <v>1253</v>
      </c>
      <c r="J5610">
        <v>703</v>
      </c>
      <c r="K5610">
        <v>5206</v>
      </c>
      <c r="L5610">
        <v>7028</v>
      </c>
      <c r="M5610">
        <v>7639</v>
      </c>
      <c r="N5610">
        <v>218</v>
      </c>
      <c r="O5610">
        <v>234</v>
      </c>
      <c r="P5610">
        <v>5500</v>
      </c>
      <c r="Q5610">
        <v>5729</v>
      </c>
    </row>
    <row r="5611" spans="1:17" x14ac:dyDescent="0.25">
      <c r="A5611">
        <v>2871</v>
      </c>
      <c r="B5611" t="s">
        <v>22</v>
      </c>
      <c r="F5611" t="s">
        <v>23</v>
      </c>
      <c r="G5611" t="s">
        <v>14</v>
      </c>
      <c r="H5611" t="s">
        <v>1253</v>
      </c>
      <c r="J5611">
        <v>730</v>
      </c>
      <c r="K5611">
        <v>5405</v>
      </c>
      <c r="L5611">
        <v>7297</v>
      </c>
      <c r="M5611">
        <v>7931</v>
      </c>
      <c r="N5611">
        <v>226</v>
      </c>
      <c r="O5611">
        <v>243</v>
      </c>
      <c r="P5611">
        <v>5710</v>
      </c>
      <c r="Q5611">
        <v>5948</v>
      </c>
    </row>
    <row r="5612" spans="1:17" x14ac:dyDescent="0.25">
      <c r="A5612">
        <v>2871</v>
      </c>
      <c r="B5612" t="s">
        <v>24</v>
      </c>
      <c r="F5612" t="s">
        <v>25</v>
      </c>
      <c r="G5612" t="s">
        <v>14</v>
      </c>
      <c r="H5612" t="s">
        <v>1253</v>
      </c>
      <c r="J5612">
        <v>768</v>
      </c>
      <c r="K5612">
        <v>5691</v>
      </c>
      <c r="L5612">
        <v>7682</v>
      </c>
      <c r="M5612">
        <v>8350</v>
      </c>
      <c r="N5612">
        <v>238</v>
      </c>
      <c r="O5612">
        <v>256</v>
      </c>
      <c r="P5612">
        <v>6012</v>
      </c>
      <c r="Q5612">
        <v>6263</v>
      </c>
    </row>
    <row r="5613" spans="1:17" x14ac:dyDescent="0.25">
      <c r="A5613">
        <v>2871</v>
      </c>
      <c r="B5613" t="s">
        <v>26</v>
      </c>
      <c r="F5613" t="s">
        <v>27</v>
      </c>
      <c r="G5613" t="s">
        <v>14</v>
      </c>
      <c r="H5613" t="s">
        <v>1253</v>
      </c>
      <c r="J5613">
        <v>999999</v>
      </c>
      <c r="K5613">
        <v>999999</v>
      </c>
      <c r="L5613">
        <v>999999</v>
      </c>
      <c r="M5613">
        <v>999999</v>
      </c>
      <c r="N5613">
        <v>999999</v>
      </c>
      <c r="O5613">
        <v>999999</v>
      </c>
      <c r="P5613">
        <v>999999</v>
      </c>
      <c r="Q5613">
        <v>999999</v>
      </c>
    </row>
    <row r="5614" spans="1:17" x14ac:dyDescent="0.25">
      <c r="A5614">
        <v>2872</v>
      </c>
      <c r="B5614" t="s">
        <v>12</v>
      </c>
      <c r="F5614" t="s">
        <v>13</v>
      </c>
      <c r="G5614" t="s">
        <v>14</v>
      </c>
      <c r="H5614" t="s">
        <v>1254</v>
      </c>
      <c r="J5614">
        <v>953</v>
      </c>
      <c r="K5614">
        <v>7062</v>
      </c>
      <c r="L5614">
        <v>9534</v>
      </c>
      <c r="M5614">
        <v>10363</v>
      </c>
      <c r="N5614">
        <v>295</v>
      </c>
      <c r="O5614">
        <v>318</v>
      </c>
      <c r="P5614">
        <v>7461</v>
      </c>
      <c r="Q5614">
        <v>7772</v>
      </c>
    </row>
    <row r="5615" spans="1:17" x14ac:dyDescent="0.25">
      <c r="A5615">
        <v>2872</v>
      </c>
      <c r="B5615" t="s">
        <v>16</v>
      </c>
      <c r="F5615" t="s">
        <v>17</v>
      </c>
      <c r="G5615" t="s">
        <v>14</v>
      </c>
      <c r="H5615" t="s">
        <v>1254</v>
      </c>
      <c r="J5615">
        <v>979</v>
      </c>
      <c r="K5615">
        <v>7254</v>
      </c>
      <c r="L5615">
        <v>9793</v>
      </c>
      <c r="M5615">
        <v>10644</v>
      </c>
      <c r="N5615">
        <v>303</v>
      </c>
      <c r="O5615">
        <v>326</v>
      </c>
      <c r="P5615">
        <v>7664</v>
      </c>
      <c r="Q5615">
        <v>7983</v>
      </c>
    </row>
    <row r="5616" spans="1:17" x14ac:dyDescent="0.25">
      <c r="A5616">
        <v>2872</v>
      </c>
      <c r="B5616" t="s">
        <v>18</v>
      </c>
      <c r="F5616" t="s">
        <v>19</v>
      </c>
      <c r="G5616" t="s">
        <v>14</v>
      </c>
      <c r="H5616" t="s">
        <v>1254</v>
      </c>
      <c r="J5616">
        <v>1010</v>
      </c>
      <c r="K5616">
        <v>7480</v>
      </c>
      <c r="L5616">
        <v>10098</v>
      </c>
      <c r="M5616">
        <v>10976</v>
      </c>
      <c r="N5616">
        <v>313</v>
      </c>
      <c r="O5616">
        <v>337</v>
      </c>
      <c r="P5616">
        <v>7903</v>
      </c>
      <c r="Q5616">
        <v>8232</v>
      </c>
    </row>
    <row r="5617" spans="1:17" x14ac:dyDescent="0.25">
      <c r="A5617">
        <v>2872</v>
      </c>
      <c r="B5617" t="s">
        <v>20</v>
      </c>
      <c r="F5617" t="s">
        <v>21</v>
      </c>
      <c r="G5617" t="s">
        <v>14</v>
      </c>
      <c r="H5617" t="s">
        <v>1254</v>
      </c>
      <c r="J5617">
        <v>1048</v>
      </c>
      <c r="K5617">
        <v>7763</v>
      </c>
      <c r="L5617">
        <v>10480</v>
      </c>
      <c r="M5617">
        <v>11392</v>
      </c>
      <c r="N5617">
        <v>324</v>
      </c>
      <c r="O5617">
        <v>349</v>
      </c>
      <c r="P5617">
        <v>8202</v>
      </c>
      <c r="Q5617">
        <v>8544</v>
      </c>
    </row>
    <row r="5618" spans="1:17" x14ac:dyDescent="0.25">
      <c r="A5618">
        <v>2872</v>
      </c>
      <c r="B5618" t="s">
        <v>22</v>
      </c>
      <c r="F5618" t="s">
        <v>23</v>
      </c>
      <c r="G5618" t="s">
        <v>14</v>
      </c>
      <c r="H5618" t="s">
        <v>1254</v>
      </c>
      <c r="J5618">
        <v>1081</v>
      </c>
      <c r="K5618">
        <v>8005</v>
      </c>
      <c r="L5618">
        <v>10807</v>
      </c>
      <c r="M5618">
        <v>11746</v>
      </c>
      <c r="N5618">
        <v>334</v>
      </c>
      <c r="O5618">
        <v>360</v>
      </c>
      <c r="P5618">
        <v>8457</v>
      </c>
      <c r="Q5618">
        <v>8810</v>
      </c>
    </row>
    <row r="5619" spans="1:17" x14ac:dyDescent="0.25">
      <c r="A5619">
        <v>2872</v>
      </c>
      <c r="B5619" t="s">
        <v>24</v>
      </c>
      <c r="F5619" t="s">
        <v>25</v>
      </c>
      <c r="G5619" t="s">
        <v>14</v>
      </c>
      <c r="H5619" t="s">
        <v>1254</v>
      </c>
      <c r="J5619">
        <v>1128</v>
      </c>
      <c r="K5619">
        <v>8352</v>
      </c>
      <c r="L5619">
        <v>11275</v>
      </c>
      <c r="M5619">
        <v>12256</v>
      </c>
      <c r="N5619">
        <v>349</v>
      </c>
      <c r="O5619">
        <v>376</v>
      </c>
      <c r="P5619">
        <v>8824</v>
      </c>
      <c r="Q5619">
        <v>9192</v>
      </c>
    </row>
    <row r="5620" spans="1:17" x14ac:dyDescent="0.25">
      <c r="A5620">
        <v>2872</v>
      </c>
      <c r="B5620" t="s">
        <v>26</v>
      </c>
      <c r="F5620" t="s">
        <v>27</v>
      </c>
      <c r="G5620" t="s">
        <v>14</v>
      </c>
      <c r="H5620" t="s">
        <v>1254</v>
      </c>
      <c r="J5620">
        <v>999999</v>
      </c>
      <c r="K5620">
        <v>999999</v>
      </c>
      <c r="L5620">
        <v>999999</v>
      </c>
      <c r="M5620">
        <v>999999</v>
      </c>
      <c r="N5620">
        <v>999999</v>
      </c>
      <c r="O5620">
        <v>999999</v>
      </c>
      <c r="P5620">
        <v>999999</v>
      </c>
      <c r="Q5620">
        <v>999999</v>
      </c>
    </row>
    <row r="5621" spans="1:17" x14ac:dyDescent="0.25">
      <c r="A5621">
        <v>2873</v>
      </c>
      <c r="B5621" t="s">
        <v>12</v>
      </c>
      <c r="F5621" t="s">
        <v>13</v>
      </c>
      <c r="G5621" t="s">
        <v>14</v>
      </c>
      <c r="H5621" t="s">
        <v>1255</v>
      </c>
      <c r="J5621">
        <v>1005</v>
      </c>
      <c r="K5621">
        <v>7441</v>
      </c>
      <c r="L5621">
        <v>10046</v>
      </c>
      <c r="M5621">
        <v>10919</v>
      </c>
      <c r="N5621">
        <v>311</v>
      </c>
      <c r="O5621">
        <v>335</v>
      </c>
      <c r="P5621">
        <v>7862</v>
      </c>
      <c r="Q5621">
        <v>8189</v>
      </c>
    </row>
    <row r="5622" spans="1:17" x14ac:dyDescent="0.25">
      <c r="A5622">
        <v>2873</v>
      </c>
      <c r="B5622" t="s">
        <v>16</v>
      </c>
      <c r="F5622" t="s">
        <v>17</v>
      </c>
      <c r="G5622" t="s">
        <v>14</v>
      </c>
      <c r="H5622" t="s">
        <v>1255</v>
      </c>
      <c r="J5622">
        <v>1030</v>
      </c>
      <c r="K5622">
        <v>7633</v>
      </c>
      <c r="L5622">
        <v>10305</v>
      </c>
      <c r="M5622">
        <v>11201</v>
      </c>
      <c r="N5622">
        <v>319</v>
      </c>
      <c r="O5622">
        <v>343</v>
      </c>
      <c r="P5622">
        <v>8065</v>
      </c>
      <c r="Q5622">
        <v>8401</v>
      </c>
    </row>
    <row r="5623" spans="1:17" x14ac:dyDescent="0.25">
      <c r="A5623">
        <v>2873</v>
      </c>
      <c r="B5623" t="s">
        <v>18</v>
      </c>
      <c r="F5623" t="s">
        <v>19</v>
      </c>
      <c r="G5623" t="s">
        <v>14</v>
      </c>
      <c r="H5623" t="s">
        <v>1255</v>
      </c>
      <c r="J5623">
        <v>1061</v>
      </c>
      <c r="K5623">
        <v>7859</v>
      </c>
      <c r="L5623">
        <v>10610</v>
      </c>
      <c r="M5623">
        <v>11533</v>
      </c>
      <c r="N5623">
        <v>328</v>
      </c>
      <c r="O5623">
        <v>354</v>
      </c>
      <c r="P5623">
        <v>8304</v>
      </c>
      <c r="Q5623">
        <v>8650</v>
      </c>
    </row>
    <row r="5624" spans="1:17" x14ac:dyDescent="0.25">
      <c r="A5624">
        <v>2873</v>
      </c>
      <c r="B5624" t="s">
        <v>20</v>
      </c>
      <c r="F5624" t="s">
        <v>21</v>
      </c>
      <c r="G5624" t="s">
        <v>14</v>
      </c>
      <c r="H5624" t="s">
        <v>1255</v>
      </c>
      <c r="J5624">
        <v>1099</v>
      </c>
      <c r="K5624">
        <v>8142</v>
      </c>
      <c r="L5624">
        <v>10992</v>
      </c>
      <c r="M5624">
        <v>11948</v>
      </c>
      <c r="N5624">
        <v>340</v>
      </c>
      <c r="O5624">
        <v>366</v>
      </c>
      <c r="P5624">
        <v>8603</v>
      </c>
      <c r="Q5624">
        <v>8961</v>
      </c>
    </row>
    <row r="5625" spans="1:17" x14ac:dyDescent="0.25">
      <c r="A5625">
        <v>2873</v>
      </c>
      <c r="B5625" t="s">
        <v>22</v>
      </c>
      <c r="F5625" t="s">
        <v>23</v>
      </c>
      <c r="G5625" t="s">
        <v>14</v>
      </c>
      <c r="H5625" t="s">
        <v>1255</v>
      </c>
      <c r="J5625">
        <v>1132</v>
      </c>
      <c r="K5625">
        <v>8384</v>
      </c>
      <c r="L5625">
        <v>11319</v>
      </c>
      <c r="M5625">
        <v>12303</v>
      </c>
      <c r="N5625">
        <v>350</v>
      </c>
      <c r="O5625">
        <v>377</v>
      </c>
      <c r="P5625">
        <v>8858</v>
      </c>
      <c r="Q5625">
        <v>9227</v>
      </c>
    </row>
    <row r="5626" spans="1:17" x14ac:dyDescent="0.25">
      <c r="A5626">
        <v>2873</v>
      </c>
      <c r="B5626" t="s">
        <v>24</v>
      </c>
      <c r="F5626" t="s">
        <v>25</v>
      </c>
      <c r="G5626" t="s">
        <v>14</v>
      </c>
      <c r="H5626" t="s">
        <v>1255</v>
      </c>
      <c r="J5626">
        <v>1179</v>
      </c>
      <c r="K5626">
        <v>8731</v>
      </c>
      <c r="L5626">
        <v>11787</v>
      </c>
      <c r="M5626">
        <v>12812</v>
      </c>
      <c r="N5626">
        <v>365</v>
      </c>
      <c r="O5626">
        <v>393</v>
      </c>
      <c r="P5626">
        <v>9225</v>
      </c>
      <c r="Q5626">
        <v>9609</v>
      </c>
    </row>
    <row r="5627" spans="1:17" x14ac:dyDescent="0.25">
      <c r="A5627">
        <v>2873</v>
      </c>
      <c r="B5627" t="s">
        <v>26</v>
      </c>
      <c r="F5627" t="s">
        <v>27</v>
      </c>
      <c r="G5627" t="s">
        <v>14</v>
      </c>
      <c r="H5627" t="s">
        <v>1255</v>
      </c>
      <c r="J5627">
        <v>999999</v>
      </c>
      <c r="K5627">
        <v>999999</v>
      </c>
      <c r="L5627">
        <v>999999</v>
      </c>
      <c r="M5627">
        <v>999999</v>
      </c>
      <c r="N5627">
        <v>999999</v>
      </c>
      <c r="O5627">
        <v>999999</v>
      </c>
      <c r="P5627">
        <v>999999</v>
      </c>
      <c r="Q5627">
        <v>999999</v>
      </c>
    </row>
    <row r="5628" spans="1:17" x14ac:dyDescent="0.25">
      <c r="A5628">
        <v>2874</v>
      </c>
      <c r="B5628" t="s">
        <v>12</v>
      </c>
      <c r="F5628" t="s">
        <v>13</v>
      </c>
      <c r="G5628" t="s">
        <v>14</v>
      </c>
      <c r="H5628" t="s">
        <v>1256</v>
      </c>
      <c r="J5628">
        <v>951</v>
      </c>
      <c r="K5628">
        <v>7041</v>
      </c>
      <c r="L5628">
        <v>9506</v>
      </c>
      <c r="M5628">
        <v>10332</v>
      </c>
      <c r="N5628">
        <v>294</v>
      </c>
      <c r="O5628">
        <v>317</v>
      </c>
      <c r="P5628">
        <v>7439</v>
      </c>
      <c r="Q5628">
        <v>7749</v>
      </c>
    </row>
    <row r="5629" spans="1:17" x14ac:dyDescent="0.25">
      <c r="A5629">
        <v>2874</v>
      </c>
      <c r="B5629" t="s">
        <v>16</v>
      </c>
      <c r="F5629" t="s">
        <v>17</v>
      </c>
      <c r="G5629" t="s">
        <v>14</v>
      </c>
      <c r="H5629" t="s">
        <v>1256</v>
      </c>
      <c r="J5629">
        <v>976</v>
      </c>
      <c r="K5629">
        <v>7233</v>
      </c>
      <c r="L5629">
        <v>9765</v>
      </c>
      <c r="M5629">
        <v>10614</v>
      </c>
      <c r="N5629">
        <v>302</v>
      </c>
      <c r="O5629">
        <v>325</v>
      </c>
      <c r="P5629">
        <v>7642</v>
      </c>
      <c r="Q5629">
        <v>7961</v>
      </c>
    </row>
    <row r="5630" spans="1:17" x14ac:dyDescent="0.25">
      <c r="A5630">
        <v>2874</v>
      </c>
      <c r="B5630" t="s">
        <v>18</v>
      </c>
      <c r="F5630" t="s">
        <v>19</v>
      </c>
      <c r="G5630" t="s">
        <v>14</v>
      </c>
      <c r="H5630" t="s">
        <v>1256</v>
      </c>
      <c r="J5630">
        <v>1007</v>
      </c>
      <c r="K5630">
        <v>7459</v>
      </c>
      <c r="L5630">
        <v>10070</v>
      </c>
      <c r="M5630">
        <v>10946</v>
      </c>
      <c r="N5630">
        <v>312</v>
      </c>
      <c r="O5630">
        <v>336</v>
      </c>
      <c r="P5630">
        <v>7881</v>
      </c>
      <c r="Q5630">
        <v>8210</v>
      </c>
    </row>
    <row r="5631" spans="1:17" x14ac:dyDescent="0.25">
      <c r="A5631">
        <v>2874</v>
      </c>
      <c r="B5631" t="s">
        <v>20</v>
      </c>
      <c r="F5631" t="s">
        <v>21</v>
      </c>
      <c r="G5631" t="s">
        <v>14</v>
      </c>
      <c r="H5631" t="s">
        <v>1256</v>
      </c>
      <c r="J5631">
        <v>1045</v>
      </c>
      <c r="K5631">
        <v>7742</v>
      </c>
      <c r="L5631">
        <v>10452</v>
      </c>
      <c r="M5631">
        <v>11361</v>
      </c>
      <c r="N5631">
        <v>323</v>
      </c>
      <c r="O5631">
        <v>348</v>
      </c>
      <c r="P5631">
        <v>8180</v>
      </c>
      <c r="Q5631">
        <v>8521</v>
      </c>
    </row>
    <row r="5632" spans="1:17" x14ac:dyDescent="0.25">
      <c r="A5632">
        <v>2874</v>
      </c>
      <c r="B5632" t="s">
        <v>22</v>
      </c>
      <c r="F5632" t="s">
        <v>23</v>
      </c>
      <c r="G5632" t="s">
        <v>14</v>
      </c>
      <c r="H5632" t="s">
        <v>1256</v>
      </c>
      <c r="J5632">
        <v>1078</v>
      </c>
      <c r="K5632">
        <v>7984</v>
      </c>
      <c r="L5632">
        <v>10779</v>
      </c>
      <c r="M5632">
        <v>11716</v>
      </c>
      <c r="N5632">
        <v>334</v>
      </c>
      <c r="O5632">
        <v>359</v>
      </c>
      <c r="P5632">
        <v>8436</v>
      </c>
      <c r="Q5632">
        <v>8787</v>
      </c>
    </row>
    <row r="5633" spans="1:17" x14ac:dyDescent="0.25">
      <c r="A5633">
        <v>2874</v>
      </c>
      <c r="B5633" t="s">
        <v>24</v>
      </c>
      <c r="F5633" t="s">
        <v>25</v>
      </c>
      <c r="G5633" t="s">
        <v>14</v>
      </c>
      <c r="H5633" t="s">
        <v>1256</v>
      </c>
      <c r="J5633">
        <v>1125</v>
      </c>
      <c r="K5633">
        <v>8331</v>
      </c>
      <c r="L5633">
        <v>11247</v>
      </c>
      <c r="M5633">
        <v>12225</v>
      </c>
      <c r="N5633">
        <v>348</v>
      </c>
      <c r="O5633">
        <v>375</v>
      </c>
      <c r="P5633">
        <v>8802</v>
      </c>
      <c r="Q5633">
        <v>9169</v>
      </c>
    </row>
    <row r="5634" spans="1:17" x14ac:dyDescent="0.25">
      <c r="A5634">
        <v>2874</v>
      </c>
      <c r="B5634" t="s">
        <v>26</v>
      </c>
      <c r="F5634" t="s">
        <v>27</v>
      </c>
      <c r="G5634" t="s">
        <v>14</v>
      </c>
      <c r="H5634" t="s">
        <v>1256</v>
      </c>
      <c r="J5634">
        <v>999999</v>
      </c>
      <c r="K5634">
        <v>999999</v>
      </c>
      <c r="L5634">
        <v>999999</v>
      </c>
      <c r="M5634">
        <v>999999</v>
      </c>
      <c r="N5634">
        <v>999999</v>
      </c>
      <c r="O5634">
        <v>999999</v>
      </c>
      <c r="P5634">
        <v>999999</v>
      </c>
      <c r="Q5634">
        <v>999999</v>
      </c>
    </row>
    <row r="5635" spans="1:17" x14ac:dyDescent="0.25">
      <c r="A5635">
        <v>2875</v>
      </c>
      <c r="B5635" t="s">
        <v>12</v>
      </c>
      <c r="F5635" t="s">
        <v>13</v>
      </c>
      <c r="G5635" t="s">
        <v>14</v>
      </c>
      <c r="H5635" t="s">
        <v>1257</v>
      </c>
      <c r="J5635">
        <v>1017</v>
      </c>
      <c r="K5635">
        <v>7536</v>
      </c>
      <c r="L5635">
        <v>10174</v>
      </c>
      <c r="M5635">
        <v>11058</v>
      </c>
      <c r="N5635">
        <v>315</v>
      </c>
      <c r="O5635">
        <v>339</v>
      </c>
      <c r="P5635">
        <v>7962</v>
      </c>
      <c r="Q5635">
        <v>8294</v>
      </c>
    </row>
    <row r="5636" spans="1:17" x14ac:dyDescent="0.25">
      <c r="A5636">
        <v>2875</v>
      </c>
      <c r="B5636" t="s">
        <v>16</v>
      </c>
      <c r="F5636" t="s">
        <v>17</v>
      </c>
      <c r="G5636" t="s">
        <v>14</v>
      </c>
      <c r="H5636" t="s">
        <v>1257</v>
      </c>
      <c r="J5636">
        <v>1043</v>
      </c>
      <c r="K5636">
        <v>7728</v>
      </c>
      <c r="L5636">
        <v>10433</v>
      </c>
      <c r="M5636">
        <v>11340</v>
      </c>
      <c r="N5636">
        <v>323</v>
      </c>
      <c r="O5636">
        <v>348</v>
      </c>
      <c r="P5636">
        <v>8165</v>
      </c>
      <c r="Q5636">
        <v>8505</v>
      </c>
    </row>
    <row r="5637" spans="1:17" x14ac:dyDescent="0.25">
      <c r="A5637">
        <v>2875</v>
      </c>
      <c r="B5637" t="s">
        <v>18</v>
      </c>
      <c r="F5637" t="s">
        <v>19</v>
      </c>
      <c r="G5637" t="s">
        <v>14</v>
      </c>
      <c r="H5637" t="s">
        <v>1257</v>
      </c>
      <c r="J5637">
        <v>1074</v>
      </c>
      <c r="K5637">
        <v>7954</v>
      </c>
      <c r="L5637">
        <v>10738</v>
      </c>
      <c r="M5637">
        <v>11672</v>
      </c>
      <c r="N5637">
        <v>332</v>
      </c>
      <c r="O5637">
        <v>358</v>
      </c>
      <c r="P5637">
        <v>8404</v>
      </c>
      <c r="Q5637">
        <v>8754</v>
      </c>
    </row>
    <row r="5638" spans="1:17" x14ac:dyDescent="0.25">
      <c r="A5638">
        <v>2875</v>
      </c>
      <c r="B5638" t="s">
        <v>20</v>
      </c>
      <c r="F5638" t="s">
        <v>21</v>
      </c>
      <c r="G5638" t="s">
        <v>14</v>
      </c>
      <c r="H5638" t="s">
        <v>1257</v>
      </c>
      <c r="J5638">
        <v>1112</v>
      </c>
      <c r="K5638">
        <v>8237</v>
      </c>
      <c r="L5638">
        <v>11120</v>
      </c>
      <c r="M5638">
        <v>12087</v>
      </c>
      <c r="N5638">
        <v>344</v>
      </c>
      <c r="O5638">
        <v>371</v>
      </c>
      <c r="P5638">
        <v>8703</v>
      </c>
      <c r="Q5638">
        <v>9065</v>
      </c>
    </row>
    <row r="5639" spans="1:17" x14ac:dyDescent="0.25">
      <c r="A5639">
        <v>2875</v>
      </c>
      <c r="B5639" t="s">
        <v>22</v>
      </c>
      <c r="F5639" t="s">
        <v>23</v>
      </c>
      <c r="G5639" t="s">
        <v>14</v>
      </c>
      <c r="H5639" t="s">
        <v>1257</v>
      </c>
      <c r="J5639">
        <v>1145</v>
      </c>
      <c r="K5639">
        <v>8479</v>
      </c>
      <c r="L5639">
        <v>11447</v>
      </c>
      <c r="M5639">
        <v>12442</v>
      </c>
      <c r="N5639">
        <v>354</v>
      </c>
      <c r="O5639">
        <v>382</v>
      </c>
      <c r="P5639">
        <v>8958</v>
      </c>
      <c r="Q5639">
        <v>9332</v>
      </c>
    </row>
    <row r="5640" spans="1:17" x14ac:dyDescent="0.25">
      <c r="A5640">
        <v>2875</v>
      </c>
      <c r="B5640" t="s">
        <v>24</v>
      </c>
      <c r="F5640" t="s">
        <v>25</v>
      </c>
      <c r="G5640" t="s">
        <v>14</v>
      </c>
      <c r="H5640" t="s">
        <v>1257</v>
      </c>
      <c r="J5640">
        <v>1192</v>
      </c>
      <c r="K5640">
        <v>8826</v>
      </c>
      <c r="L5640">
        <v>11915</v>
      </c>
      <c r="M5640">
        <v>12951</v>
      </c>
      <c r="N5640">
        <v>369</v>
      </c>
      <c r="O5640">
        <v>397</v>
      </c>
      <c r="P5640">
        <v>9325</v>
      </c>
      <c r="Q5640">
        <v>9713</v>
      </c>
    </row>
    <row r="5641" spans="1:17" x14ac:dyDescent="0.25">
      <c r="A5641">
        <v>2875</v>
      </c>
      <c r="B5641" t="s">
        <v>26</v>
      </c>
      <c r="F5641" t="s">
        <v>27</v>
      </c>
      <c r="G5641" t="s">
        <v>14</v>
      </c>
      <c r="H5641" t="s">
        <v>1257</v>
      </c>
      <c r="J5641">
        <v>999999</v>
      </c>
      <c r="K5641">
        <v>999999</v>
      </c>
      <c r="L5641">
        <v>999999</v>
      </c>
      <c r="M5641">
        <v>999999</v>
      </c>
      <c r="N5641">
        <v>999999</v>
      </c>
      <c r="O5641">
        <v>999999</v>
      </c>
      <c r="P5641">
        <v>999999</v>
      </c>
      <c r="Q5641">
        <v>999999</v>
      </c>
    </row>
    <row r="5642" spans="1:17" x14ac:dyDescent="0.25">
      <c r="A5642">
        <v>2876</v>
      </c>
      <c r="B5642" t="s">
        <v>12</v>
      </c>
      <c r="F5642" t="s">
        <v>13</v>
      </c>
      <c r="G5642" t="s">
        <v>14</v>
      </c>
      <c r="H5642" t="s">
        <v>1258</v>
      </c>
      <c r="J5642">
        <v>1068</v>
      </c>
      <c r="K5642">
        <v>7915</v>
      </c>
      <c r="L5642">
        <v>10685</v>
      </c>
      <c r="M5642">
        <v>11614</v>
      </c>
      <c r="N5642">
        <v>331</v>
      </c>
      <c r="O5642">
        <v>356</v>
      </c>
      <c r="P5642">
        <v>8362</v>
      </c>
      <c r="Q5642">
        <v>8711</v>
      </c>
    </row>
    <row r="5643" spans="1:17" x14ac:dyDescent="0.25">
      <c r="A5643">
        <v>2876</v>
      </c>
      <c r="B5643" t="s">
        <v>16</v>
      </c>
      <c r="F5643" t="s">
        <v>17</v>
      </c>
      <c r="G5643" t="s">
        <v>14</v>
      </c>
      <c r="H5643" t="s">
        <v>1258</v>
      </c>
      <c r="J5643">
        <v>1094</v>
      </c>
      <c r="K5643">
        <v>8107</v>
      </c>
      <c r="L5643">
        <v>10944</v>
      </c>
      <c r="M5643">
        <v>11896</v>
      </c>
      <c r="N5643">
        <v>339</v>
      </c>
      <c r="O5643">
        <v>365</v>
      </c>
      <c r="P5643">
        <v>8565</v>
      </c>
      <c r="Q5643">
        <v>8922</v>
      </c>
    </row>
    <row r="5644" spans="1:17" x14ac:dyDescent="0.25">
      <c r="A5644">
        <v>2876</v>
      </c>
      <c r="B5644" t="s">
        <v>18</v>
      </c>
      <c r="F5644" t="s">
        <v>19</v>
      </c>
      <c r="G5644" t="s">
        <v>14</v>
      </c>
      <c r="H5644" t="s">
        <v>1258</v>
      </c>
      <c r="J5644">
        <v>1125</v>
      </c>
      <c r="K5644">
        <v>8333</v>
      </c>
      <c r="L5644">
        <v>11249</v>
      </c>
      <c r="M5644">
        <v>12227</v>
      </c>
      <c r="N5644">
        <v>348</v>
      </c>
      <c r="O5644">
        <v>375</v>
      </c>
      <c r="P5644">
        <v>8803</v>
      </c>
      <c r="Q5644">
        <v>9170</v>
      </c>
    </row>
    <row r="5645" spans="1:17" x14ac:dyDescent="0.25">
      <c r="A5645">
        <v>2876</v>
      </c>
      <c r="B5645" t="s">
        <v>20</v>
      </c>
      <c r="F5645" t="s">
        <v>21</v>
      </c>
      <c r="G5645" t="s">
        <v>14</v>
      </c>
      <c r="H5645" t="s">
        <v>1258</v>
      </c>
      <c r="J5645">
        <v>1163</v>
      </c>
      <c r="K5645">
        <v>8616</v>
      </c>
      <c r="L5645">
        <v>11631</v>
      </c>
      <c r="M5645">
        <v>12643</v>
      </c>
      <c r="N5645">
        <v>360</v>
      </c>
      <c r="O5645">
        <v>388</v>
      </c>
      <c r="P5645">
        <v>9103</v>
      </c>
      <c r="Q5645">
        <v>9482</v>
      </c>
    </row>
    <row r="5646" spans="1:17" x14ac:dyDescent="0.25">
      <c r="A5646">
        <v>2876</v>
      </c>
      <c r="B5646" t="s">
        <v>22</v>
      </c>
      <c r="F5646" t="s">
        <v>23</v>
      </c>
      <c r="G5646" t="s">
        <v>14</v>
      </c>
      <c r="H5646" t="s">
        <v>1258</v>
      </c>
      <c r="J5646">
        <v>1196</v>
      </c>
      <c r="K5646">
        <v>8858</v>
      </c>
      <c r="L5646">
        <v>11958</v>
      </c>
      <c r="M5646">
        <v>12997</v>
      </c>
      <c r="N5646">
        <v>370</v>
      </c>
      <c r="O5646">
        <v>399</v>
      </c>
      <c r="P5646">
        <v>9358</v>
      </c>
      <c r="Q5646">
        <v>9748</v>
      </c>
    </row>
    <row r="5647" spans="1:17" x14ac:dyDescent="0.25">
      <c r="A5647">
        <v>2876</v>
      </c>
      <c r="B5647" t="s">
        <v>24</v>
      </c>
      <c r="F5647" t="s">
        <v>25</v>
      </c>
      <c r="G5647" t="s">
        <v>14</v>
      </c>
      <c r="H5647" t="s">
        <v>1258</v>
      </c>
      <c r="J5647">
        <v>1243</v>
      </c>
      <c r="K5647">
        <v>9205</v>
      </c>
      <c r="L5647">
        <v>12426</v>
      </c>
      <c r="M5647">
        <v>13507</v>
      </c>
      <c r="N5647">
        <v>385</v>
      </c>
      <c r="O5647">
        <v>414</v>
      </c>
      <c r="P5647">
        <v>9725</v>
      </c>
      <c r="Q5647">
        <v>10130</v>
      </c>
    </row>
    <row r="5648" spans="1:17" x14ac:dyDescent="0.25">
      <c r="A5648">
        <v>2876</v>
      </c>
      <c r="B5648" t="s">
        <v>26</v>
      </c>
      <c r="F5648" t="s">
        <v>27</v>
      </c>
      <c r="G5648" t="s">
        <v>14</v>
      </c>
      <c r="H5648" t="s">
        <v>1258</v>
      </c>
      <c r="J5648">
        <v>999999</v>
      </c>
      <c r="K5648">
        <v>999999</v>
      </c>
      <c r="L5648">
        <v>999999</v>
      </c>
      <c r="M5648">
        <v>999999</v>
      </c>
      <c r="N5648">
        <v>999999</v>
      </c>
      <c r="O5648">
        <v>999999</v>
      </c>
      <c r="P5648">
        <v>999999</v>
      </c>
      <c r="Q5648">
        <v>999999</v>
      </c>
    </row>
    <row r="5649" spans="1:17" x14ac:dyDescent="0.25">
      <c r="A5649">
        <v>2952</v>
      </c>
      <c r="B5649" t="s">
        <v>12</v>
      </c>
      <c r="F5649" t="s">
        <v>13</v>
      </c>
      <c r="G5649" t="s">
        <v>30</v>
      </c>
      <c r="H5649" t="s">
        <v>1259</v>
      </c>
      <c r="J5649">
        <v>767</v>
      </c>
      <c r="K5649">
        <v>5680</v>
      </c>
      <c r="L5649">
        <v>7668</v>
      </c>
      <c r="M5649">
        <v>8335</v>
      </c>
      <c r="N5649">
        <v>237</v>
      </c>
      <c r="O5649">
        <v>256</v>
      </c>
      <c r="P5649">
        <v>6001</v>
      </c>
      <c r="Q5649">
        <v>6251</v>
      </c>
    </row>
    <row r="5650" spans="1:17" x14ac:dyDescent="0.25">
      <c r="A5650">
        <v>2953</v>
      </c>
      <c r="B5650" t="s">
        <v>12</v>
      </c>
      <c r="F5650" t="s">
        <v>13</v>
      </c>
      <c r="G5650" t="s">
        <v>30</v>
      </c>
      <c r="H5650" t="s">
        <v>1260</v>
      </c>
      <c r="J5650">
        <v>767</v>
      </c>
      <c r="K5650">
        <v>5680</v>
      </c>
      <c r="L5650">
        <v>7668</v>
      </c>
      <c r="M5650">
        <v>8335</v>
      </c>
      <c r="N5650">
        <v>237</v>
      </c>
      <c r="O5650">
        <v>256</v>
      </c>
      <c r="P5650">
        <v>6001</v>
      </c>
      <c r="Q5650">
        <v>6251</v>
      </c>
    </row>
    <row r="5651" spans="1:17" x14ac:dyDescent="0.25">
      <c r="A5651">
        <v>2954</v>
      </c>
      <c r="B5651" t="s">
        <v>12</v>
      </c>
      <c r="F5651" t="s">
        <v>13</v>
      </c>
      <c r="G5651" t="s">
        <v>30</v>
      </c>
      <c r="H5651" t="s">
        <v>1261</v>
      </c>
      <c r="J5651">
        <v>823</v>
      </c>
      <c r="K5651">
        <v>6096</v>
      </c>
      <c r="L5651">
        <v>8229</v>
      </c>
      <c r="M5651">
        <v>8945</v>
      </c>
      <c r="N5651">
        <v>255</v>
      </c>
      <c r="O5651">
        <v>274</v>
      </c>
      <c r="P5651">
        <v>6440</v>
      </c>
      <c r="Q5651">
        <v>6709</v>
      </c>
    </row>
    <row r="5652" spans="1:17" x14ac:dyDescent="0.25">
      <c r="A5652">
        <v>2955</v>
      </c>
      <c r="B5652" t="s">
        <v>12</v>
      </c>
      <c r="F5652" t="s">
        <v>13</v>
      </c>
      <c r="G5652" t="s">
        <v>30</v>
      </c>
      <c r="H5652" t="s">
        <v>1262</v>
      </c>
      <c r="J5652">
        <v>823</v>
      </c>
      <c r="K5652">
        <v>6096</v>
      </c>
      <c r="L5652">
        <v>8229</v>
      </c>
      <c r="M5652">
        <v>8945</v>
      </c>
      <c r="N5652">
        <v>255</v>
      </c>
      <c r="O5652">
        <v>274</v>
      </c>
      <c r="P5652">
        <v>6440</v>
      </c>
      <c r="Q5652">
        <v>6709</v>
      </c>
    </row>
    <row r="5653" spans="1:17" x14ac:dyDescent="0.25">
      <c r="A5653">
        <v>3004</v>
      </c>
      <c r="B5653" t="s">
        <v>12</v>
      </c>
      <c r="F5653" t="s">
        <v>13</v>
      </c>
      <c r="G5653" t="s">
        <v>30</v>
      </c>
      <c r="H5653" t="s">
        <v>1263</v>
      </c>
      <c r="J5653">
        <v>629</v>
      </c>
      <c r="K5653">
        <v>4659</v>
      </c>
      <c r="L5653">
        <v>6289</v>
      </c>
      <c r="M5653">
        <v>6836</v>
      </c>
      <c r="N5653">
        <v>195</v>
      </c>
      <c r="O5653">
        <v>210</v>
      </c>
      <c r="P5653">
        <v>4922</v>
      </c>
      <c r="Q5653">
        <v>5127</v>
      </c>
    </row>
    <row r="5654" spans="1:17" x14ac:dyDescent="0.25">
      <c r="A5654">
        <v>3005</v>
      </c>
      <c r="B5654" t="s">
        <v>12</v>
      </c>
      <c r="F5654" t="s">
        <v>13</v>
      </c>
      <c r="G5654" t="s">
        <v>30</v>
      </c>
      <c r="H5654" t="s">
        <v>1264</v>
      </c>
      <c r="J5654">
        <v>706</v>
      </c>
      <c r="K5654">
        <v>5230</v>
      </c>
      <c r="L5654">
        <v>7061</v>
      </c>
      <c r="M5654">
        <v>7675</v>
      </c>
      <c r="N5654">
        <v>219</v>
      </c>
      <c r="O5654">
        <v>235</v>
      </c>
      <c r="P5654">
        <v>5526</v>
      </c>
      <c r="Q5654">
        <v>5756</v>
      </c>
    </row>
    <row r="5655" spans="1:17" x14ac:dyDescent="0.25">
      <c r="A5655">
        <v>3006</v>
      </c>
      <c r="B5655" t="s">
        <v>12</v>
      </c>
      <c r="F5655" t="s">
        <v>13</v>
      </c>
      <c r="G5655" t="s">
        <v>30</v>
      </c>
      <c r="H5655" t="s">
        <v>1265</v>
      </c>
      <c r="J5655">
        <v>782</v>
      </c>
      <c r="K5655">
        <v>5790</v>
      </c>
      <c r="L5655">
        <v>7816</v>
      </c>
      <c r="M5655">
        <v>8496</v>
      </c>
      <c r="N5655">
        <v>242</v>
      </c>
      <c r="O5655">
        <v>261</v>
      </c>
      <c r="P5655">
        <v>6117</v>
      </c>
      <c r="Q5655">
        <v>6372</v>
      </c>
    </row>
    <row r="5656" spans="1:17" x14ac:dyDescent="0.25">
      <c r="A5656">
        <v>3007</v>
      </c>
      <c r="B5656" t="s">
        <v>12</v>
      </c>
      <c r="F5656" t="s">
        <v>13</v>
      </c>
      <c r="G5656" t="s">
        <v>30</v>
      </c>
      <c r="H5656" t="s">
        <v>1266</v>
      </c>
      <c r="J5656">
        <v>643</v>
      </c>
      <c r="K5656">
        <v>4765</v>
      </c>
      <c r="L5656">
        <v>6433</v>
      </c>
      <c r="M5656">
        <v>6992</v>
      </c>
      <c r="N5656">
        <v>199</v>
      </c>
      <c r="O5656">
        <v>214</v>
      </c>
      <c r="P5656">
        <v>5034</v>
      </c>
      <c r="Q5656">
        <v>5244</v>
      </c>
    </row>
    <row r="5657" spans="1:17" x14ac:dyDescent="0.25">
      <c r="A5657">
        <v>3008</v>
      </c>
      <c r="B5657" t="s">
        <v>12</v>
      </c>
      <c r="F5657" t="s">
        <v>13</v>
      </c>
      <c r="G5657" t="s">
        <v>30</v>
      </c>
      <c r="H5657" t="s">
        <v>1267</v>
      </c>
      <c r="J5657">
        <v>723</v>
      </c>
      <c r="K5657">
        <v>5353</v>
      </c>
      <c r="L5657">
        <v>7227</v>
      </c>
      <c r="M5657">
        <v>7855</v>
      </c>
      <c r="N5657">
        <v>224</v>
      </c>
      <c r="O5657">
        <v>241</v>
      </c>
      <c r="P5657">
        <v>5656</v>
      </c>
      <c r="Q5657">
        <v>5891</v>
      </c>
    </row>
    <row r="5658" spans="1:17" x14ac:dyDescent="0.25">
      <c r="A5658">
        <v>3009</v>
      </c>
      <c r="B5658" t="s">
        <v>12</v>
      </c>
      <c r="F5658" t="s">
        <v>13</v>
      </c>
      <c r="G5658" t="s">
        <v>30</v>
      </c>
      <c r="H5658" t="s">
        <v>1268</v>
      </c>
      <c r="J5658">
        <v>806</v>
      </c>
      <c r="K5658">
        <v>5967</v>
      </c>
      <c r="L5658">
        <v>8055</v>
      </c>
      <c r="M5658">
        <v>8755</v>
      </c>
      <c r="N5658">
        <v>249</v>
      </c>
      <c r="O5658">
        <v>268</v>
      </c>
      <c r="P5658">
        <v>6304</v>
      </c>
      <c r="Q5658">
        <v>6566</v>
      </c>
    </row>
    <row r="5659" spans="1:17" x14ac:dyDescent="0.25">
      <c r="A5659">
        <v>3010</v>
      </c>
      <c r="B5659" t="s">
        <v>12</v>
      </c>
      <c r="F5659" t="s">
        <v>13</v>
      </c>
      <c r="G5659" t="s">
        <v>30</v>
      </c>
      <c r="H5659" t="s">
        <v>1269</v>
      </c>
      <c r="J5659">
        <v>650</v>
      </c>
      <c r="K5659">
        <v>4818</v>
      </c>
      <c r="L5659">
        <v>6504</v>
      </c>
      <c r="M5659">
        <v>7070</v>
      </c>
      <c r="N5659">
        <v>201</v>
      </c>
      <c r="O5659">
        <v>217</v>
      </c>
      <c r="P5659">
        <v>5090</v>
      </c>
      <c r="Q5659">
        <v>5303</v>
      </c>
    </row>
    <row r="5660" spans="1:17" x14ac:dyDescent="0.25">
      <c r="A5660">
        <v>3011</v>
      </c>
      <c r="B5660" t="s">
        <v>12</v>
      </c>
      <c r="F5660" t="s">
        <v>13</v>
      </c>
      <c r="G5660" t="s">
        <v>30</v>
      </c>
      <c r="H5660" t="s">
        <v>1270</v>
      </c>
      <c r="J5660">
        <v>731</v>
      </c>
      <c r="K5660">
        <v>5416</v>
      </c>
      <c r="L5660">
        <v>7312</v>
      </c>
      <c r="M5660">
        <v>7948</v>
      </c>
      <c r="N5660">
        <v>226</v>
      </c>
      <c r="O5660">
        <v>244</v>
      </c>
      <c r="P5660">
        <v>5723</v>
      </c>
      <c r="Q5660">
        <v>5961</v>
      </c>
    </row>
    <row r="5661" spans="1:17" x14ac:dyDescent="0.25">
      <c r="A5661">
        <v>3012</v>
      </c>
      <c r="B5661" t="s">
        <v>12</v>
      </c>
      <c r="F5661" t="s">
        <v>13</v>
      </c>
      <c r="G5661" t="s">
        <v>30</v>
      </c>
      <c r="H5661" t="s">
        <v>1271</v>
      </c>
      <c r="J5661">
        <v>818</v>
      </c>
      <c r="K5661">
        <v>6056</v>
      </c>
      <c r="L5661">
        <v>8176</v>
      </c>
      <c r="M5661">
        <v>8887</v>
      </c>
      <c r="N5661">
        <v>253</v>
      </c>
      <c r="O5661">
        <v>273</v>
      </c>
      <c r="P5661">
        <v>6399</v>
      </c>
      <c r="Q5661">
        <v>6665</v>
      </c>
    </row>
    <row r="5662" spans="1:17" x14ac:dyDescent="0.25">
      <c r="A5662">
        <v>3013</v>
      </c>
      <c r="B5662" t="s">
        <v>12</v>
      </c>
      <c r="F5662" t="s">
        <v>13</v>
      </c>
      <c r="G5662" t="s">
        <v>30</v>
      </c>
      <c r="H5662" t="s">
        <v>1272</v>
      </c>
      <c r="J5662">
        <v>709</v>
      </c>
      <c r="K5662">
        <v>5253</v>
      </c>
      <c r="L5662">
        <v>7091</v>
      </c>
      <c r="M5662">
        <v>7708</v>
      </c>
      <c r="N5662">
        <v>219</v>
      </c>
      <c r="O5662">
        <v>236</v>
      </c>
      <c r="P5662">
        <v>5550</v>
      </c>
      <c r="Q5662">
        <v>5781</v>
      </c>
    </row>
    <row r="5663" spans="1:17" x14ac:dyDescent="0.25">
      <c r="A5663">
        <v>3014</v>
      </c>
      <c r="B5663" t="s">
        <v>12</v>
      </c>
      <c r="F5663" t="s">
        <v>13</v>
      </c>
      <c r="G5663" t="s">
        <v>30</v>
      </c>
      <c r="H5663" t="s">
        <v>1273</v>
      </c>
      <c r="J5663">
        <v>809</v>
      </c>
      <c r="K5663">
        <v>5989</v>
      </c>
      <c r="L5663">
        <v>8085</v>
      </c>
      <c r="M5663">
        <v>8788</v>
      </c>
      <c r="N5663">
        <v>250</v>
      </c>
      <c r="O5663">
        <v>269</v>
      </c>
      <c r="P5663">
        <v>6327</v>
      </c>
      <c r="Q5663">
        <v>6591</v>
      </c>
    </row>
    <row r="5664" spans="1:17" x14ac:dyDescent="0.25">
      <c r="A5664">
        <v>3015</v>
      </c>
      <c r="B5664" t="s">
        <v>12</v>
      </c>
      <c r="F5664" t="s">
        <v>13</v>
      </c>
      <c r="G5664" t="s">
        <v>30</v>
      </c>
      <c r="H5664" t="s">
        <v>1274</v>
      </c>
      <c r="J5664">
        <v>928</v>
      </c>
      <c r="K5664">
        <v>6874</v>
      </c>
      <c r="L5664">
        <v>9280</v>
      </c>
      <c r="M5664">
        <v>10087</v>
      </c>
      <c r="N5664">
        <v>287</v>
      </c>
      <c r="O5664">
        <v>309</v>
      </c>
      <c r="P5664">
        <v>7263</v>
      </c>
      <c r="Q5664">
        <v>7565</v>
      </c>
    </row>
    <row r="5665" spans="1:17" x14ac:dyDescent="0.25">
      <c r="A5665">
        <v>3016</v>
      </c>
      <c r="B5665" t="s">
        <v>12</v>
      </c>
      <c r="F5665" t="s">
        <v>13</v>
      </c>
      <c r="G5665" t="s">
        <v>30</v>
      </c>
      <c r="H5665" t="s">
        <v>1275</v>
      </c>
      <c r="J5665">
        <v>744</v>
      </c>
      <c r="K5665">
        <v>5509</v>
      </c>
      <c r="L5665">
        <v>7437</v>
      </c>
      <c r="M5665">
        <v>8084</v>
      </c>
      <c r="N5665">
        <v>230</v>
      </c>
      <c r="O5665">
        <v>248</v>
      </c>
      <c r="P5665">
        <v>5820</v>
      </c>
      <c r="Q5665">
        <v>6063</v>
      </c>
    </row>
    <row r="5666" spans="1:17" x14ac:dyDescent="0.25">
      <c r="A5666">
        <v>3017</v>
      </c>
      <c r="B5666" t="s">
        <v>12</v>
      </c>
      <c r="F5666" t="s">
        <v>13</v>
      </c>
      <c r="G5666" t="s">
        <v>30</v>
      </c>
      <c r="H5666" t="s">
        <v>1276</v>
      </c>
      <c r="J5666">
        <v>850</v>
      </c>
      <c r="K5666">
        <v>6296</v>
      </c>
      <c r="L5666">
        <v>8500</v>
      </c>
      <c r="M5666">
        <v>9239</v>
      </c>
      <c r="N5666">
        <v>263</v>
      </c>
      <c r="O5666">
        <v>283</v>
      </c>
      <c r="P5666">
        <v>6652</v>
      </c>
      <c r="Q5666">
        <v>6929</v>
      </c>
    </row>
    <row r="5667" spans="1:17" x14ac:dyDescent="0.25">
      <c r="A5667">
        <v>3018</v>
      </c>
      <c r="B5667" t="s">
        <v>12</v>
      </c>
      <c r="F5667" t="s">
        <v>13</v>
      </c>
      <c r="G5667" t="s">
        <v>30</v>
      </c>
      <c r="H5667" t="s">
        <v>1277</v>
      </c>
      <c r="J5667">
        <v>987</v>
      </c>
      <c r="K5667">
        <v>7313</v>
      </c>
      <c r="L5667">
        <v>9873</v>
      </c>
      <c r="M5667">
        <v>10732</v>
      </c>
      <c r="N5667">
        <v>306</v>
      </c>
      <c r="O5667">
        <v>329</v>
      </c>
      <c r="P5667">
        <v>7727</v>
      </c>
      <c r="Q5667">
        <v>8049</v>
      </c>
    </row>
    <row r="5668" spans="1:17" x14ac:dyDescent="0.25">
      <c r="A5668">
        <v>3019</v>
      </c>
      <c r="B5668" t="s">
        <v>12</v>
      </c>
      <c r="F5668" t="s">
        <v>13</v>
      </c>
      <c r="G5668" t="s">
        <v>30</v>
      </c>
      <c r="H5668" t="s">
        <v>1278</v>
      </c>
      <c r="J5668">
        <v>673</v>
      </c>
      <c r="K5668">
        <v>4984</v>
      </c>
      <c r="L5668">
        <v>6729</v>
      </c>
      <c r="M5668">
        <v>7314</v>
      </c>
      <c r="N5668">
        <v>208</v>
      </c>
      <c r="O5668">
        <v>224</v>
      </c>
      <c r="P5668">
        <v>5266</v>
      </c>
      <c r="Q5668">
        <v>5486</v>
      </c>
    </row>
    <row r="5669" spans="1:17" x14ac:dyDescent="0.25">
      <c r="A5669">
        <v>3020</v>
      </c>
      <c r="B5669" t="s">
        <v>12</v>
      </c>
      <c r="F5669" t="s">
        <v>13</v>
      </c>
      <c r="G5669" t="s">
        <v>30</v>
      </c>
      <c r="H5669" t="s">
        <v>1279</v>
      </c>
      <c r="J5669">
        <v>765</v>
      </c>
      <c r="K5669">
        <v>5667</v>
      </c>
      <c r="L5669">
        <v>7651</v>
      </c>
      <c r="M5669">
        <v>8316</v>
      </c>
      <c r="N5669">
        <v>237</v>
      </c>
      <c r="O5669">
        <v>255</v>
      </c>
      <c r="P5669">
        <v>5988</v>
      </c>
      <c r="Q5669">
        <v>6237</v>
      </c>
    </row>
    <row r="5670" spans="1:17" x14ac:dyDescent="0.25">
      <c r="A5670">
        <v>3021</v>
      </c>
      <c r="B5670" t="s">
        <v>12</v>
      </c>
      <c r="F5670" t="s">
        <v>13</v>
      </c>
      <c r="G5670" t="s">
        <v>30</v>
      </c>
      <c r="H5670" t="s">
        <v>1280</v>
      </c>
      <c r="J5670">
        <v>866</v>
      </c>
      <c r="K5670">
        <v>6413</v>
      </c>
      <c r="L5670">
        <v>8658</v>
      </c>
      <c r="M5670">
        <v>9411</v>
      </c>
      <c r="N5670">
        <v>268</v>
      </c>
      <c r="O5670">
        <v>289</v>
      </c>
      <c r="P5670">
        <v>6776</v>
      </c>
      <c r="Q5670">
        <v>7058</v>
      </c>
    </row>
    <row r="5671" spans="1:17" x14ac:dyDescent="0.25">
      <c r="A5671">
        <v>3022</v>
      </c>
      <c r="B5671" t="s">
        <v>12</v>
      </c>
      <c r="F5671" t="s">
        <v>13</v>
      </c>
      <c r="G5671" t="s">
        <v>30</v>
      </c>
      <c r="H5671" t="s">
        <v>1281</v>
      </c>
      <c r="J5671">
        <v>731</v>
      </c>
      <c r="K5671">
        <v>5418</v>
      </c>
      <c r="L5671">
        <v>7314</v>
      </c>
      <c r="M5671">
        <v>7950</v>
      </c>
      <c r="N5671">
        <v>226</v>
      </c>
      <c r="O5671">
        <v>244</v>
      </c>
      <c r="P5671">
        <v>5724</v>
      </c>
      <c r="Q5671">
        <v>5963</v>
      </c>
    </row>
    <row r="5672" spans="1:17" x14ac:dyDescent="0.25">
      <c r="A5672">
        <v>3023</v>
      </c>
      <c r="B5672" t="s">
        <v>12</v>
      </c>
      <c r="F5672" t="s">
        <v>13</v>
      </c>
      <c r="G5672" t="s">
        <v>30</v>
      </c>
      <c r="H5672" t="s">
        <v>1282</v>
      </c>
      <c r="J5672">
        <v>835</v>
      </c>
      <c r="K5672">
        <v>6186</v>
      </c>
      <c r="L5672">
        <v>8351</v>
      </c>
      <c r="M5672">
        <v>9077</v>
      </c>
      <c r="N5672">
        <v>258</v>
      </c>
      <c r="O5672">
        <v>278</v>
      </c>
      <c r="P5672">
        <v>6535</v>
      </c>
      <c r="Q5672">
        <v>6808</v>
      </c>
    </row>
    <row r="5673" spans="1:17" x14ac:dyDescent="0.25">
      <c r="A5673">
        <v>3024</v>
      </c>
      <c r="B5673" t="s">
        <v>12</v>
      </c>
      <c r="F5673" t="s">
        <v>13</v>
      </c>
      <c r="G5673" t="s">
        <v>30</v>
      </c>
      <c r="H5673" t="s">
        <v>1283</v>
      </c>
      <c r="J5673">
        <v>966</v>
      </c>
      <c r="K5673">
        <v>7156</v>
      </c>
      <c r="L5673">
        <v>9660</v>
      </c>
      <c r="M5673">
        <v>10500</v>
      </c>
      <c r="N5673">
        <v>299</v>
      </c>
      <c r="O5673">
        <v>322</v>
      </c>
      <c r="P5673">
        <v>7560</v>
      </c>
      <c r="Q5673">
        <v>7875</v>
      </c>
    </row>
    <row r="5674" spans="1:17" x14ac:dyDescent="0.25">
      <c r="A5674">
        <v>3025</v>
      </c>
      <c r="B5674" t="s">
        <v>12</v>
      </c>
      <c r="F5674" t="s">
        <v>13</v>
      </c>
      <c r="G5674" t="s">
        <v>30</v>
      </c>
      <c r="H5674" t="s">
        <v>1284</v>
      </c>
      <c r="J5674">
        <v>768</v>
      </c>
      <c r="K5674">
        <v>5687</v>
      </c>
      <c r="L5674">
        <v>7677</v>
      </c>
      <c r="M5674">
        <v>8345</v>
      </c>
      <c r="N5674">
        <v>238</v>
      </c>
      <c r="O5674">
        <v>256</v>
      </c>
      <c r="P5674">
        <v>6008</v>
      </c>
      <c r="Q5674">
        <v>6259</v>
      </c>
    </row>
    <row r="5675" spans="1:17" x14ac:dyDescent="0.25">
      <c r="A5675">
        <v>3026</v>
      </c>
      <c r="B5675" t="s">
        <v>12</v>
      </c>
      <c r="F5675" t="s">
        <v>13</v>
      </c>
      <c r="G5675" t="s">
        <v>30</v>
      </c>
      <c r="H5675" t="s">
        <v>1285</v>
      </c>
      <c r="J5675">
        <v>879</v>
      </c>
      <c r="K5675">
        <v>6509</v>
      </c>
      <c r="L5675">
        <v>8787</v>
      </c>
      <c r="M5675">
        <v>9551</v>
      </c>
      <c r="N5675">
        <v>272</v>
      </c>
      <c r="O5675">
        <v>293</v>
      </c>
      <c r="P5675">
        <v>6877</v>
      </c>
      <c r="Q5675">
        <v>7163</v>
      </c>
    </row>
    <row r="5676" spans="1:17" x14ac:dyDescent="0.25">
      <c r="A5676">
        <v>3027</v>
      </c>
      <c r="B5676" t="s">
        <v>12</v>
      </c>
      <c r="F5676" t="s">
        <v>13</v>
      </c>
      <c r="G5676" t="s">
        <v>30</v>
      </c>
      <c r="H5676" t="s">
        <v>1286</v>
      </c>
      <c r="J5676">
        <v>1028</v>
      </c>
      <c r="K5676">
        <v>7616</v>
      </c>
      <c r="L5676">
        <v>10282</v>
      </c>
      <c r="M5676">
        <v>11176</v>
      </c>
      <c r="N5676">
        <v>318</v>
      </c>
      <c r="O5676">
        <v>343</v>
      </c>
      <c r="P5676">
        <v>8047</v>
      </c>
      <c r="Q5676">
        <v>8382</v>
      </c>
    </row>
    <row r="5677" spans="1:17" x14ac:dyDescent="0.25">
      <c r="A5677">
        <v>3031</v>
      </c>
      <c r="B5677" t="s">
        <v>12</v>
      </c>
      <c r="F5677" t="s">
        <v>13</v>
      </c>
      <c r="G5677" t="s">
        <v>30</v>
      </c>
      <c r="H5677" t="s">
        <v>1287</v>
      </c>
      <c r="J5677">
        <v>713</v>
      </c>
      <c r="K5677">
        <v>5282</v>
      </c>
      <c r="L5677">
        <v>7131</v>
      </c>
      <c r="M5677">
        <v>7751</v>
      </c>
      <c r="N5677">
        <v>221</v>
      </c>
      <c r="O5677">
        <v>238</v>
      </c>
      <c r="P5677">
        <v>5581</v>
      </c>
      <c r="Q5677">
        <v>5813</v>
      </c>
    </row>
    <row r="5678" spans="1:17" x14ac:dyDescent="0.25">
      <c r="A5678">
        <v>3032</v>
      </c>
      <c r="B5678" t="s">
        <v>12</v>
      </c>
      <c r="F5678" t="s">
        <v>13</v>
      </c>
      <c r="G5678" t="s">
        <v>30</v>
      </c>
      <c r="H5678" t="s">
        <v>1288</v>
      </c>
      <c r="J5678">
        <v>813</v>
      </c>
      <c r="K5678">
        <v>6024</v>
      </c>
      <c r="L5678">
        <v>8133</v>
      </c>
      <c r="M5678">
        <v>8840</v>
      </c>
      <c r="N5678">
        <v>252</v>
      </c>
      <c r="O5678">
        <v>271</v>
      </c>
      <c r="P5678">
        <v>6365</v>
      </c>
      <c r="Q5678">
        <v>6630</v>
      </c>
    </row>
    <row r="5679" spans="1:17" x14ac:dyDescent="0.25">
      <c r="A5679">
        <v>3033</v>
      </c>
      <c r="B5679" t="s">
        <v>12</v>
      </c>
      <c r="F5679" t="s">
        <v>13</v>
      </c>
      <c r="G5679" t="s">
        <v>30</v>
      </c>
      <c r="H5679" t="s">
        <v>1289</v>
      </c>
      <c r="J5679">
        <v>935</v>
      </c>
      <c r="K5679">
        <v>6924</v>
      </c>
      <c r="L5679">
        <v>9348</v>
      </c>
      <c r="M5679">
        <v>10161</v>
      </c>
      <c r="N5679">
        <v>289</v>
      </c>
      <c r="O5679">
        <v>312</v>
      </c>
      <c r="P5679">
        <v>7316</v>
      </c>
      <c r="Q5679">
        <v>7621</v>
      </c>
    </row>
    <row r="5680" spans="1:17" x14ac:dyDescent="0.25">
      <c r="A5680">
        <v>3043</v>
      </c>
      <c r="B5680" t="s">
        <v>12</v>
      </c>
      <c r="F5680" t="s">
        <v>13</v>
      </c>
      <c r="G5680" t="s">
        <v>30</v>
      </c>
      <c r="H5680" t="s">
        <v>1290</v>
      </c>
      <c r="J5680">
        <v>704</v>
      </c>
      <c r="K5680">
        <v>5216</v>
      </c>
      <c r="L5680">
        <v>7041</v>
      </c>
      <c r="M5680">
        <v>7653</v>
      </c>
      <c r="N5680">
        <v>218</v>
      </c>
      <c r="O5680">
        <v>235</v>
      </c>
      <c r="P5680">
        <v>5510</v>
      </c>
      <c r="Q5680">
        <v>5740</v>
      </c>
    </row>
    <row r="5681" spans="1:17" x14ac:dyDescent="0.25">
      <c r="A5681">
        <v>3044</v>
      </c>
      <c r="B5681" t="s">
        <v>12</v>
      </c>
      <c r="F5681" t="s">
        <v>13</v>
      </c>
      <c r="G5681" t="s">
        <v>30</v>
      </c>
      <c r="H5681" t="s">
        <v>1291</v>
      </c>
      <c r="J5681">
        <v>793</v>
      </c>
      <c r="K5681">
        <v>5877</v>
      </c>
      <c r="L5681">
        <v>7934</v>
      </c>
      <c r="M5681">
        <v>8624</v>
      </c>
      <c r="N5681">
        <v>246</v>
      </c>
      <c r="O5681">
        <v>264</v>
      </c>
      <c r="P5681">
        <v>6209</v>
      </c>
      <c r="Q5681">
        <v>6468</v>
      </c>
    </row>
    <row r="5682" spans="1:17" x14ac:dyDescent="0.25">
      <c r="A5682">
        <v>3045</v>
      </c>
      <c r="B5682" t="s">
        <v>12</v>
      </c>
      <c r="F5682" t="s">
        <v>13</v>
      </c>
      <c r="G5682" t="s">
        <v>30</v>
      </c>
      <c r="H5682" t="s">
        <v>1292</v>
      </c>
      <c r="J5682">
        <v>907</v>
      </c>
      <c r="K5682">
        <v>6715</v>
      </c>
      <c r="L5682">
        <v>9065</v>
      </c>
      <c r="M5682">
        <v>9853</v>
      </c>
      <c r="N5682">
        <v>281</v>
      </c>
      <c r="O5682">
        <v>302</v>
      </c>
      <c r="P5682">
        <v>7094</v>
      </c>
      <c r="Q5682">
        <v>7390</v>
      </c>
    </row>
    <row r="5683" spans="1:17" x14ac:dyDescent="0.25">
      <c r="A5683">
        <v>3046</v>
      </c>
      <c r="B5683" t="s">
        <v>12</v>
      </c>
      <c r="F5683" t="s">
        <v>13</v>
      </c>
      <c r="G5683" t="s">
        <v>30</v>
      </c>
      <c r="H5683" t="s">
        <v>1293</v>
      </c>
      <c r="J5683">
        <v>765</v>
      </c>
      <c r="K5683">
        <v>5665</v>
      </c>
      <c r="L5683">
        <v>7648</v>
      </c>
      <c r="M5683">
        <v>8313</v>
      </c>
      <c r="N5683">
        <v>237</v>
      </c>
      <c r="O5683">
        <v>255</v>
      </c>
      <c r="P5683">
        <v>5985</v>
      </c>
      <c r="Q5683">
        <v>6235</v>
      </c>
    </row>
    <row r="5684" spans="1:17" x14ac:dyDescent="0.25">
      <c r="A5684">
        <v>3047</v>
      </c>
      <c r="B5684" t="s">
        <v>12</v>
      </c>
      <c r="F5684" t="s">
        <v>13</v>
      </c>
      <c r="G5684" t="s">
        <v>30</v>
      </c>
      <c r="H5684" t="s">
        <v>1294</v>
      </c>
      <c r="J5684">
        <v>864</v>
      </c>
      <c r="K5684">
        <v>6399</v>
      </c>
      <c r="L5684">
        <v>8638</v>
      </c>
      <c r="M5684">
        <v>9389</v>
      </c>
      <c r="N5684">
        <v>267</v>
      </c>
      <c r="O5684">
        <v>288</v>
      </c>
      <c r="P5684">
        <v>6760</v>
      </c>
      <c r="Q5684">
        <v>7042</v>
      </c>
    </row>
    <row r="5685" spans="1:17" x14ac:dyDescent="0.25">
      <c r="A5685">
        <v>3048</v>
      </c>
      <c r="B5685" t="s">
        <v>12</v>
      </c>
      <c r="F5685" t="s">
        <v>13</v>
      </c>
      <c r="G5685" t="s">
        <v>30</v>
      </c>
      <c r="H5685" t="s">
        <v>1295</v>
      </c>
      <c r="J5685">
        <v>1007</v>
      </c>
      <c r="K5685">
        <v>7460</v>
      </c>
      <c r="L5685">
        <v>10071</v>
      </c>
      <c r="M5685">
        <v>10947</v>
      </c>
      <c r="N5685">
        <v>312</v>
      </c>
      <c r="O5685">
        <v>336</v>
      </c>
      <c r="P5685">
        <v>7882</v>
      </c>
      <c r="Q5685">
        <v>8210</v>
      </c>
    </row>
    <row r="5686" spans="1:17" x14ac:dyDescent="0.25">
      <c r="A5686">
        <v>3049</v>
      </c>
      <c r="B5686" t="s">
        <v>12</v>
      </c>
      <c r="F5686" t="s">
        <v>13</v>
      </c>
      <c r="G5686" t="s">
        <v>30</v>
      </c>
      <c r="H5686" t="s">
        <v>1296</v>
      </c>
      <c r="J5686">
        <v>805</v>
      </c>
      <c r="K5686">
        <v>5965</v>
      </c>
      <c r="L5686">
        <v>8053</v>
      </c>
      <c r="M5686">
        <v>8753</v>
      </c>
      <c r="N5686">
        <v>249</v>
      </c>
      <c r="O5686">
        <v>268</v>
      </c>
      <c r="P5686">
        <v>6302</v>
      </c>
      <c r="Q5686">
        <v>6565</v>
      </c>
    </row>
    <row r="5687" spans="1:17" x14ac:dyDescent="0.25">
      <c r="A5687">
        <v>3050</v>
      </c>
      <c r="B5687" t="s">
        <v>12</v>
      </c>
      <c r="F5687" t="s">
        <v>13</v>
      </c>
      <c r="G5687" t="s">
        <v>30</v>
      </c>
      <c r="H5687" t="s">
        <v>1297</v>
      </c>
      <c r="J5687">
        <v>911</v>
      </c>
      <c r="K5687">
        <v>6745</v>
      </c>
      <c r="L5687">
        <v>9106</v>
      </c>
      <c r="M5687">
        <v>9898</v>
      </c>
      <c r="N5687">
        <v>282</v>
      </c>
      <c r="O5687">
        <v>304</v>
      </c>
      <c r="P5687">
        <v>7127</v>
      </c>
      <c r="Q5687">
        <v>7424</v>
      </c>
    </row>
    <row r="5688" spans="1:17" x14ac:dyDescent="0.25">
      <c r="A5688">
        <v>3051</v>
      </c>
      <c r="B5688" t="s">
        <v>12</v>
      </c>
      <c r="F5688" t="s">
        <v>13</v>
      </c>
      <c r="G5688" t="s">
        <v>30</v>
      </c>
      <c r="H5688" t="s">
        <v>1298</v>
      </c>
      <c r="J5688">
        <v>1074</v>
      </c>
      <c r="K5688">
        <v>7953</v>
      </c>
      <c r="L5688">
        <v>10737</v>
      </c>
      <c r="M5688">
        <v>11671</v>
      </c>
      <c r="N5688">
        <v>332</v>
      </c>
      <c r="O5688">
        <v>358</v>
      </c>
      <c r="P5688">
        <v>8403</v>
      </c>
      <c r="Q5688">
        <v>8753</v>
      </c>
    </row>
    <row r="5689" spans="1:17" x14ac:dyDescent="0.25">
      <c r="A5689">
        <v>3052</v>
      </c>
      <c r="B5689" t="s">
        <v>12</v>
      </c>
      <c r="F5689" t="s">
        <v>13</v>
      </c>
      <c r="G5689" t="s">
        <v>30</v>
      </c>
      <c r="H5689" t="s">
        <v>1299</v>
      </c>
      <c r="J5689">
        <v>952</v>
      </c>
      <c r="K5689">
        <v>7053</v>
      </c>
      <c r="L5689">
        <v>9522</v>
      </c>
      <c r="M5689">
        <v>10350</v>
      </c>
      <c r="N5689">
        <v>295</v>
      </c>
      <c r="O5689">
        <v>317</v>
      </c>
      <c r="P5689">
        <v>7452</v>
      </c>
      <c r="Q5689">
        <v>7763</v>
      </c>
    </row>
    <row r="5690" spans="1:17" x14ac:dyDescent="0.25">
      <c r="A5690">
        <v>3053</v>
      </c>
      <c r="B5690" t="s">
        <v>12</v>
      </c>
      <c r="F5690" t="s">
        <v>13</v>
      </c>
      <c r="G5690" t="s">
        <v>30</v>
      </c>
      <c r="H5690" t="s">
        <v>1300</v>
      </c>
      <c r="J5690">
        <v>1081</v>
      </c>
      <c r="K5690">
        <v>8008</v>
      </c>
      <c r="L5690">
        <v>10811</v>
      </c>
      <c r="M5690">
        <v>11751</v>
      </c>
      <c r="N5690">
        <v>335</v>
      </c>
      <c r="O5690">
        <v>360</v>
      </c>
      <c r="P5690">
        <v>8461</v>
      </c>
      <c r="Q5690">
        <v>8813</v>
      </c>
    </row>
    <row r="5691" spans="1:17" x14ac:dyDescent="0.25">
      <c r="A5691">
        <v>3054</v>
      </c>
      <c r="B5691" t="s">
        <v>12</v>
      </c>
      <c r="F5691" t="s">
        <v>13</v>
      </c>
      <c r="G5691" t="s">
        <v>30</v>
      </c>
      <c r="H5691" t="s">
        <v>1301</v>
      </c>
      <c r="J5691">
        <v>1317</v>
      </c>
      <c r="K5691">
        <v>9758</v>
      </c>
      <c r="L5691">
        <v>13173</v>
      </c>
      <c r="M5691">
        <v>14318</v>
      </c>
      <c r="N5691">
        <v>408</v>
      </c>
      <c r="O5691">
        <v>439</v>
      </c>
      <c r="P5691">
        <v>10309</v>
      </c>
      <c r="Q5691">
        <v>10739</v>
      </c>
    </row>
    <row r="5692" spans="1:17" x14ac:dyDescent="0.25">
      <c r="A5692">
        <v>3064</v>
      </c>
      <c r="B5692" t="s">
        <v>12</v>
      </c>
      <c r="F5692" t="s">
        <v>13</v>
      </c>
      <c r="G5692" t="s">
        <v>30</v>
      </c>
      <c r="H5692" t="s">
        <v>1302</v>
      </c>
      <c r="J5692">
        <v>727</v>
      </c>
      <c r="K5692">
        <v>5387</v>
      </c>
      <c r="L5692">
        <v>7273</v>
      </c>
      <c r="M5692">
        <v>7905</v>
      </c>
      <c r="N5692">
        <v>225</v>
      </c>
      <c r="O5692">
        <v>242</v>
      </c>
      <c r="P5692">
        <v>5692</v>
      </c>
      <c r="Q5692">
        <v>5929</v>
      </c>
    </row>
    <row r="5693" spans="1:17" x14ac:dyDescent="0.25">
      <c r="A5693">
        <v>3065</v>
      </c>
      <c r="B5693" t="s">
        <v>12</v>
      </c>
      <c r="F5693" t="s">
        <v>13</v>
      </c>
      <c r="G5693" t="s">
        <v>30</v>
      </c>
      <c r="H5693" t="s">
        <v>1303</v>
      </c>
      <c r="J5693">
        <v>821</v>
      </c>
      <c r="K5693">
        <v>6078</v>
      </c>
      <c r="L5693">
        <v>8205</v>
      </c>
      <c r="M5693">
        <v>8918</v>
      </c>
      <c r="N5693">
        <v>254</v>
      </c>
      <c r="O5693">
        <v>273</v>
      </c>
      <c r="P5693">
        <v>6421</v>
      </c>
      <c r="Q5693">
        <v>6689</v>
      </c>
    </row>
    <row r="5694" spans="1:17" x14ac:dyDescent="0.25">
      <c r="A5694">
        <v>3066</v>
      </c>
      <c r="B5694" t="s">
        <v>12</v>
      </c>
      <c r="F5694" t="s">
        <v>13</v>
      </c>
      <c r="G5694" t="s">
        <v>30</v>
      </c>
      <c r="H5694" t="s">
        <v>1304</v>
      </c>
      <c r="J5694">
        <v>945</v>
      </c>
      <c r="K5694">
        <v>7001</v>
      </c>
      <c r="L5694">
        <v>9451</v>
      </c>
      <c r="M5694">
        <v>10273</v>
      </c>
      <c r="N5694">
        <v>293</v>
      </c>
      <c r="O5694">
        <v>315</v>
      </c>
      <c r="P5694">
        <v>7397</v>
      </c>
      <c r="Q5694">
        <v>7705</v>
      </c>
    </row>
    <row r="5695" spans="1:17" x14ac:dyDescent="0.25">
      <c r="A5695">
        <v>3067</v>
      </c>
      <c r="B5695" t="s">
        <v>12</v>
      </c>
      <c r="F5695" t="s">
        <v>13</v>
      </c>
      <c r="G5695" t="s">
        <v>30</v>
      </c>
      <c r="H5695" t="s">
        <v>1305</v>
      </c>
      <c r="J5695">
        <v>790</v>
      </c>
      <c r="K5695">
        <v>5853</v>
      </c>
      <c r="L5695">
        <v>7902</v>
      </c>
      <c r="M5695">
        <v>8589</v>
      </c>
      <c r="N5695">
        <v>245</v>
      </c>
      <c r="O5695">
        <v>263</v>
      </c>
      <c r="P5695">
        <v>6184</v>
      </c>
      <c r="Q5695">
        <v>6442</v>
      </c>
    </row>
    <row r="5696" spans="1:17" x14ac:dyDescent="0.25">
      <c r="A5696">
        <v>3068</v>
      </c>
      <c r="B5696" t="s">
        <v>12</v>
      </c>
      <c r="F5696" t="s">
        <v>13</v>
      </c>
      <c r="G5696" t="s">
        <v>30</v>
      </c>
      <c r="H5696" t="s">
        <v>1306</v>
      </c>
      <c r="J5696">
        <v>893</v>
      </c>
      <c r="K5696">
        <v>6616</v>
      </c>
      <c r="L5696">
        <v>8932</v>
      </c>
      <c r="M5696">
        <v>9709</v>
      </c>
      <c r="N5696">
        <v>276</v>
      </c>
      <c r="O5696">
        <v>298</v>
      </c>
      <c r="P5696">
        <v>6990</v>
      </c>
      <c r="Q5696">
        <v>7282</v>
      </c>
    </row>
    <row r="5697" spans="1:17" x14ac:dyDescent="0.25">
      <c r="A5697">
        <v>3069</v>
      </c>
      <c r="B5697" t="s">
        <v>12</v>
      </c>
      <c r="F5697" t="s">
        <v>13</v>
      </c>
      <c r="G5697" t="s">
        <v>30</v>
      </c>
      <c r="H5697" t="s">
        <v>1307</v>
      </c>
      <c r="J5697">
        <v>1049</v>
      </c>
      <c r="K5697">
        <v>7771</v>
      </c>
      <c r="L5697">
        <v>10491</v>
      </c>
      <c r="M5697">
        <v>11403</v>
      </c>
      <c r="N5697">
        <v>325</v>
      </c>
      <c r="O5697">
        <v>350</v>
      </c>
      <c r="P5697">
        <v>8210</v>
      </c>
      <c r="Q5697">
        <v>8552</v>
      </c>
    </row>
    <row r="5698" spans="1:17" x14ac:dyDescent="0.25">
      <c r="A5698">
        <v>3076</v>
      </c>
      <c r="B5698" t="s">
        <v>12</v>
      </c>
      <c r="F5698" t="s">
        <v>13</v>
      </c>
      <c r="G5698" t="s">
        <v>30</v>
      </c>
      <c r="H5698" t="s">
        <v>1308</v>
      </c>
      <c r="J5698">
        <v>684</v>
      </c>
      <c r="K5698">
        <v>5067</v>
      </c>
      <c r="L5698">
        <v>6841</v>
      </c>
      <c r="M5698">
        <v>7436</v>
      </c>
      <c r="N5698">
        <v>212</v>
      </c>
      <c r="O5698">
        <v>228</v>
      </c>
      <c r="P5698">
        <v>5354</v>
      </c>
      <c r="Q5698">
        <v>5577</v>
      </c>
    </row>
    <row r="5699" spans="1:17" x14ac:dyDescent="0.25">
      <c r="A5699">
        <v>3077</v>
      </c>
      <c r="B5699" t="s">
        <v>12</v>
      </c>
      <c r="F5699" t="s">
        <v>13</v>
      </c>
      <c r="G5699" t="s">
        <v>30</v>
      </c>
      <c r="H5699" t="s">
        <v>1309</v>
      </c>
      <c r="J5699">
        <v>768</v>
      </c>
      <c r="K5699">
        <v>5690</v>
      </c>
      <c r="L5699">
        <v>7681</v>
      </c>
      <c r="M5699">
        <v>8349</v>
      </c>
      <c r="N5699">
        <v>238</v>
      </c>
      <c r="O5699">
        <v>256</v>
      </c>
      <c r="P5699">
        <v>6011</v>
      </c>
      <c r="Q5699">
        <v>6262</v>
      </c>
    </row>
    <row r="5700" spans="1:17" x14ac:dyDescent="0.25">
      <c r="A5700">
        <v>3078</v>
      </c>
      <c r="B5700" t="s">
        <v>12</v>
      </c>
      <c r="F5700" t="s">
        <v>13</v>
      </c>
      <c r="G5700" t="s">
        <v>30</v>
      </c>
      <c r="H5700" t="s">
        <v>1310</v>
      </c>
      <c r="J5700">
        <v>851</v>
      </c>
      <c r="K5700">
        <v>6304</v>
      </c>
      <c r="L5700">
        <v>8510</v>
      </c>
      <c r="M5700">
        <v>9250</v>
      </c>
      <c r="N5700">
        <v>263</v>
      </c>
      <c r="O5700">
        <v>284</v>
      </c>
      <c r="P5700">
        <v>6660</v>
      </c>
      <c r="Q5700">
        <v>6938</v>
      </c>
    </row>
    <row r="5701" spans="1:17" x14ac:dyDescent="0.25">
      <c r="A5701">
        <v>3079</v>
      </c>
      <c r="B5701" t="s">
        <v>12</v>
      </c>
      <c r="F5701" t="s">
        <v>13</v>
      </c>
      <c r="G5701" t="s">
        <v>30</v>
      </c>
      <c r="H5701" t="s">
        <v>1311</v>
      </c>
      <c r="J5701">
        <v>691</v>
      </c>
      <c r="K5701">
        <v>5120</v>
      </c>
      <c r="L5701">
        <v>6912</v>
      </c>
      <c r="M5701">
        <v>7513</v>
      </c>
      <c r="N5701">
        <v>214</v>
      </c>
      <c r="O5701">
        <v>230</v>
      </c>
      <c r="P5701">
        <v>5409</v>
      </c>
      <c r="Q5701">
        <v>5635</v>
      </c>
    </row>
    <row r="5702" spans="1:17" x14ac:dyDescent="0.25">
      <c r="A5702">
        <v>3080</v>
      </c>
      <c r="B5702" t="s">
        <v>12</v>
      </c>
      <c r="F5702" t="s">
        <v>13</v>
      </c>
      <c r="G5702" t="s">
        <v>30</v>
      </c>
      <c r="H5702" t="s">
        <v>1312</v>
      </c>
      <c r="J5702">
        <v>777</v>
      </c>
      <c r="K5702">
        <v>5753</v>
      </c>
      <c r="L5702">
        <v>7767</v>
      </c>
      <c r="M5702">
        <v>8442</v>
      </c>
      <c r="N5702">
        <v>240</v>
      </c>
      <c r="O5702">
        <v>259</v>
      </c>
      <c r="P5702">
        <v>6078</v>
      </c>
      <c r="Q5702">
        <v>6332</v>
      </c>
    </row>
    <row r="5703" spans="1:17" x14ac:dyDescent="0.25">
      <c r="A5703">
        <v>3081</v>
      </c>
      <c r="B5703" t="s">
        <v>12</v>
      </c>
      <c r="F5703" t="s">
        <v>13</v>
      </c>
      <c r="G5703" t="s">
        <v>30</v>
      </c>
      <c r="H5703" t="s">
        <v>1313</v>
      </c>
      <c r="J5703">
        <v>863</v>
      </c>
      <c r="K5703">
        <v>6393</v>
      </c>
      <c r="L5703">
        <v>8631</v>
      </c>
      <c r="M5703">
        <v>9382</v>
      </c>
      <c r="N5703">
        <v>267</v>
      </c>
      <c r="O5703">
        <v>288</v>
      </c>
      <c r="P5703">
        <v>6755</v>
      </c>
      <c r="Q5703">
        <v>7037</v>
      </c>
    </row>
    <row r="5704" spans="1:17" x14ac:dyDescent="0.25">
      <c r="A5704">
        <v>3082</v>
      </c>
      <c r="B5704" t="s">
        <v>12</v>
      </c>
      <c r="F5704" t="s">
        <v>13</v>
      </c>
      <c r="G5704" t="s">
        <v>30</v>
      </c>
      <c r="H5704" t="s">
        <v>1314</v>
      </c>
      <c r="J5704">
        <v>750</v>
      </c>
      <c r="K5704">
        <v>5555</v>
      </c>
      <c r="L5704">
        <v>7499</v>
      </c>
      <c r="M5704">
        <v>8151</v>
      </c>
      <c r="N5704">
        <v>232</v>
      </c>
      <c r="O5704">
        <v>250</v>
      </c>
      <c r="P5704">
        <v>5869</v>
      </c>
      <c r="Q5704">
        <v>6113</v>
      </c>
    </row>
    <row r="5705" spans="1:17" x14ac:dyDescent="0.25">
      <c r="A5705">
        <v>3083</v>
      </c>
      <c r="B5705" t="s">
        <v>12</v>
      </c>
      <c r="F5705" t="s">
        <v>13</v>
      </c>
      <c r="G5705" t="s">
        <v>30</v>
      </c>
      <c r="H5705" t="s">
        <v>1315</v>
      </c>
      <c r="J5705">
        <v>854</v>
      </c>
      <c r="K5705">
        <v>6325</v>
      </c>
      <c r="L5705">
        <v>8539</v>
      </c>
      <c r="M5705">
        <v>9282</v>
      </c>
      <c r="N5705">
        <v>264</v>
      </c>
      <c r="O5705">
        <v>285</v>
      </c>
      <c r="P5705">
        <v>6683</v>
      </c>
      <c r="Q5705">
        <v>6962</v>
      </c>
    </row>
    <row r="5706" spans="1:17" x14ac:dyDescent="0.25">
      <c r="A5706">
        <v>3084</v>
      </c>
      <c r="B5706" t="s">
        <v>12</v>
      </c>
      <c r="F5706" t="s">
        <v>13</v>
      </c>
      <c r="G5706" t="s">
        <v>30</v>
      </c>
      <c r="H5706" t="s">
        <v>1316</v>
      </c>
      <c r="J5706">
        <v>973</v>
      </c>
      <c r="K5706">
        <v>7210</v>
      </c>
      <c r="L5706">
        <v>9734</v>
      </c>
      <c r="M5706">
        <v>10580</v>
      </c>
      <c r="N5706">
        <v>301</v>
      </c>
      <c r="O5706">
        <v>324</v>
      </c>
      <c r="P5706">
        <v>7618</v>
      </c>
      <c r="Q5706">
        <v>7935</v>
      </c>
    </row>
    <row r="5707" spans="1:17" x14ac:dyDescent="0.25">
      <c r="A5707">
        <v>3085</v>
      </c>
      <c r="B5707" t="s">
        <v>12</v>
      </c>
      <c r="F5707" t="s">
        <v>13</v>
      </c>
      <c r="G5707" t="s">
        <v>30</v>
      </c>
      <c r="H5707" t="s">
        <v>1317</v>
      </c>
      <c r="J5707">
        <v>785</v>
      </c>
      <c r="K5707">
        <v>5811</v>
      </c>
      <c r="L5707">
        <v>7845</v>
      </c>
      <c r="M5707">
        <v>8527</v>
      </c>
      <c r="N5707">
        <v>243</v>
      </c>
      <c r="O5707">
        <v>261</v>
      </c>
      <c r="P5707">
        <v>6139</v>
      </c>
      <c r="Q5707">
        <v>6395</v>
      </c>
    </row>
    <row r="5708" spans="1:17" x14ac:dyDescent="0.25">
      <c r="A5708">
        <v>3086</v>
      </c>
      <c r="B5708" t="s">
        <v>12</v>
      </c>
      <c r="F5708" t="s">
        <v>13</v>
      </c>
      <c r="G5708" t="s">
        <v>30</v>
      </c>
      <c r="H5708" t="s">
        <v>1318</v>
      </c>
      <c r="J5708">
        <v>895</v>
      </c>
      <c r="K5708">
        <v>6633</v>
      </c>
      <c r="L5708">
        <v>8954</v>
      </c>
      <c r="M5708">
        <v>9733</v>
      </c>
      <c r="N5708">
        <v>277</v>
      </c>
      <c r="O5708">
        <v>298</v>
      </c>
      <c r="P5708">
        <v>7008</v>
      </c>
      <c r="Q5708">
        <v>7300</v>
      </c>
    </row>
    <row r="5709" spans="1:17" x14ac:dyDescent="0.25">
      <c r="A5709">
        <v>3087</v>
      </c>
      <c r="B5709" t="s">
        <v>12</v>
      </c>
      <c r="F5709" t="s">
        <v>13</v>
      </c>
      <c r="G5709" t="s">
        <v>30</v>
      </c>
      <c r="H5709" t="s">
        <v>1319</v>
      </c>
      <c r="J5709">
        <v>1033</v>
      </c>
      <c r="K5709">
        <v>7650</v>
      </c>
      <c r="L5709">
        <v>10327</v>
      </c>
      <c r="M5709">
        <v>11225</v>
      </c>
      <c r="N5709">
        <v>320</v>
      </c>
      <c r="O5709">
        <v>344</v>
      </c>
      <c r="P5709">
        <v>8082</v>
      </c>
      <c r="Q5709">
        <v>8419</v>
      </c>
    </row>
    <row r="5710" spans="1:17" x14ac:dyDescent="0.25">
      <c r="A5710">
        <v>3088</v>
      </c>
      <c r="B5710" t="s">
        <v>12</v>
      </c>
      <c r="F5710" t="s">
        <v>13</v>
      </c>
      <c r="G5710" t="s">
        <v>30</v>
      </c>
      <c r="H5710" t="s">
        <v>1320</v>
      </c>
      <c r="J5710">
        <v>714</v>
      </c>
      <c r="K5710">
        <v>5287</v>
      </c>
      <c r="L5710">
        <v>7137</v>
      </c>
      <c r="M5710">
        <v>7758</v>
      </c>
      <c r="N5710">
        <v>221</v>
      </c>
      <c r="O5710">
        <v>238</v>
      </c>
      <c r="P5710">
        <v>5586</v>
      </c>
      <c r="Q5710">
        <v>5819</v>
      </c>
    </row>
    <row r="5711" spans="1:17" x14ac:dyDescent="0.25">
      <c r="A5711">
        <v>3089</v>
      </c>
      <c r="B5711" t="s">
        <v>12</v>
      </c>
      <c r="F5711" t="s">
        <v>13</v>
      </c>
      <c r="G5711" t="s">
        <v>30</v>
      </c>
      <c r="H5711" t="s">
        <v>1321</v>
      </c>
      <c r="J5711">
        <v>811</v>
      </c>
      <c r="K5711">
        <v>6004</v>
      </c>
      <c r="L5711">
        <v>8106</v>
      </c>
      <c r="M5711">
        <v>8811</v>
      </c>
      <c r="N5711">
        <v>251</v>
      </c>
      <c r="O5711">
        <v>270</v>
      </c>
      <c r="P5711">
        <v>6344</v>
      </c>
      <c r="Q5711">
        <v>6608</v>
      </c>
    </row>
    <row r="5712" spans="1:17" x14ac:dyDescent="0.25">
      <c r="A5712">
        <v>3090</v>
      </c>
      <c r="B5712" t="s">
        <v>12</v>
      </c>
      <c r="F5712" t="s">
        <v>13</v>
      </c>
      <c r="G5712" t="s">
        <v>30</v>
      </c>
      <c r="H5712" t="s">
        <v>1322</v>
      </c>
      <c r="J5712">
        <v>911</v>
      </c>
      <c r="K5712">
        <v>6750</v>
      </c>
      <c r="L5712">
        <v>9112</v>
      </c>
      <c r="M5712">
        <v>9904</v>
      </c>
      <c r="N5712">
        <v>282</v>
      </c>
      <c r="O5712">
        <v>304</v>
      </c>
      <c r="P5712">
        <v>7131</v>
      </c>
      <c r="Q5712">
        <v>7428</v>
      </c>
    </row>
    <row r="5713" spans="1:17" x14ac:dyDescent="0.25">
      <c r="A5713">
        <v>3091</v>
      </c>
      <c r="B5713" t="s">
        <v>12</v>
      </c>
      <c r="F5713" t="s">
        <v>13</v>
      </c>
      <c r="G5713" t="s">
        <v>30</v>
      </c>
      <c r="H5713" t="s">
        <v>1323</v>
      </c>
      <c r="J5713">
        <v>772</v>
      </c>
      <c r="K5713">
        <v>5720</v>
      </c>
      <c r="L5713">
        <v>7722</v>
      </c>
      <c r="M5713">
        <v>8393</v>
      </c>
      <c r="N5713">
        <v>239</v>
      </c>
      <c r="O5713">
        <v>257</v>
      </c>
      <c r="P5713">
        <v>6043</v>
      </c>
      <c r="Q5713">
        <v>6295</v>
      </c>
    </row>
    <row r="5714" spans="1:17" x14ac:dyDescent="0.25">
      <c r="A5714">
        <v>3092</v>
      </c>
      <c r="B5714" t="s">
        <v>12</v>
      </c>
      <c r="F5714" t="s">
        <v>13</v>
      </c>
      <c r="G5714" t="s">
        <v>30</v>
      </c>
      <c r="H5714" t="s">
        <v>1324</v>
      </c>
      <c r="J5714">
        <v>881</v>
      </c>
      <c r="K5714">
        <v>6523</v>
      </c>
      <c r="L5714">
        <v>8806</v>
      </c>
      <c r="M5714">
        <v>9572</v>
      </c>
      <c r="N5714">
        <v>273</v>
      </c>
      <c r="O5714">
        <v>294</v>
      </c>
      <c r="P5714">
        <v>6892</v>
      </c>
      <c r="Q5714">
        <v>7179</v>
      </c>
    </row>
    <row r="5715" spans="1:17" x14ac:dyDescent="0.25">
      <c r="A5715">
        <v>3093</v>
      </c>
      <c r="B5715" t="s">
        <v>12</v>
      </c>
      <c r="F5715" t="s">
        <v>13</v>
      </c>
      <c r="G5715" t="s">
        <v>30</v>
      </c>
      <c r="H5715" t="s">
        <v>1325</v>
      </c>
      <c r="J5715">
        <v>1012</v>
      </c>
      <c r="K5715">
        <v>7493</v>
      </c>
      <c r="L5715">
        <v>10115</v>
      </c>
      <c r="M5715">
        <v>10995</v>
      </c>
      <c r="N5715">
        <v>313</v>
      </c>
      <c r="O5715">
        <v>337</v>
      </c>
      <c r="P5715">
        <v>7916</v>
      </c>
      <c r="Q5715">
        <v>8246</v>
      </c>
    </row>
    <row r="5716" spans="1:17" x14ac:dyDescent="0.25">
      <c r="A5716">
        <v>3094</v>
      </c>
      <c r="B5716" t="s">
        <v>12</v>
      </c>
      <c r="F5716" t="s">
        <v>13</v>
      </c>
      <c r="G5716" t="s">
        <v>30</v>
      </c>
      <c r="H5716" t="s">
        <v>1326</v>
      </c>
      <c r="J5716">
        <v>809</v>
      </c>
      <c r="K5716">
        <v>5989</v>
      </c>
      <c r="L5716">
        <v>8085</v>
      </c>
      <c r="M5716">
        <v>8788</v>
      </c>
      <c r="N5716">
        <v>250</v>
      </c>
      <c r="O5716">
        <v>269</v>
      </c>
      <c r="P5716">
        <v>6327</v>
      </c>
      <c r="Q5716">
        <v>6591</v>
      </c>
    </row>
    <row r="5717" spans="1:17" x14ac:dyDescent="0.25">
      <c r="A5717">
        <v>3095</v>
      </c>
      <c r="B5717" t="s">
        <v>12</v>
      </c>
      <c r="F5717" t="s">
        <v>13</v>
      </c>
      <c r="G5717" t="s">
        <v>30</v>
      </c>
      <c r="H5717" t="s">
        <v>1327</v>
      </c>
      <c r="J5717">
        <v>924</v>
      </c>
      <c r="K5717">
        <v>6845</v>
      </c>
      <c r="L5717">
        <v>9241</v>
      </c>
      <c r="M5717">
        <v>10045</v>
      </c>
      <c r="N5717">
        <v>286</v>
      </c>
      <c r="O5717">
        <v>308</v>
      </c>
      <c r="P5717">
        <v>7232</v>
      </c>
      <c r="Q5717">
        <v>7534</v>
      </c>
    </row>
    <row r="5718" spans="1:17" x14ac:dyDescent="0.25">
      <c r="A5718">
        <v>3096</v>
      </c>
      <c r="B5718" t="s">
        <v>12</v>
      </c>
      <c r="F5718" t="s">
        <v>13</v>
      </c>
      <c r="G5718" t="s">
        <v>30</v>
      </c>
      <c r="H5718" t="s">
        <v>1328</v>
      </c>
      <c r="J5718">
        <v>1074</v>
      </c>
      <c r="K5718">
        <v>7953</v>
      </c>
      <c r="L5718">
        <v>10736</v>
      </c>
      <c r="M5718">
        <v>11670</v>
      </c>
      <c r="N5718">
        <v>332</v>
      </c>
      <c r="O5718">
        <v>358</v>
      </c>
      <c r="P5718">
        <v>8402</v>
      </c>
      <c r="Q5718">
        <v>8753</v>
      </c>
    </row>
    <row r="5719" spans="1:17" x14ac:dyDescent="0.25">
      <c r="A5719">
        <v>3097</v>
      </c>
      <c r="B5719" t="s">
        <v>12</v>
      </c>
      <c r="F5719" t="s">
        <v>13</v>
      </c>
      <c r="G5719" t="s">
        <v>30</v>
      </c>
      <c r="H5719" t="s">
        <v>1329</v>
      </c>
      <c r="J5719">
        <v>898</v>
      </c>
      <c r="K5719">
        <v>6653</v>
      </c>
      <c r="L5719">
        <v>8982</v>
      </c>
      <c r="M5719">
        <v>9763</v>
      </c>
      <c r="N5719">
        <v>278</v>
      </c>
      <c r="O5719">
        <v>299</v>
      </c>
      <c r="P5719">
        <v>7029</v>
      </c>
      <c r="Q5719">
        <v>7322</v>
      </c>
    </row>
    <row r="5720" spans="1:17" x14ac:dyDescent="0.25">
      <c r="A5720">
        <v>3098</v>
      </c>
      <c r="B5720" t="s">
        <v>12</v>
      </c>
      <c r="F5720" t="s">
        <v>13</v>
      </c>
      <c r="G5720" t="s">
        <v>30</v>
      </c>
      <c r="H5720" t="s">
        <v>1330</v>
      </c>
      <c r="J5720">
        <v>1032</v>
      </c>
      <c r="K5720">
        <v>7643</v>
      </c>
      <c r="L5720">
        <v>10318</v>
      </c>
      <c r="M5720">
        <v>11215</v>
      </c>
      <c r="N5720">
        <v>319</v>
      </c>
      <c r="O5720">
        <v>344</v>
      </c>
      <c r="P5720">
        <v>8075</v>
      </c>
      <c r="Q5720">
        <v>8411</v>
      </c>
    </row>
    <row r="5721" spans="1:17" x14ac:dyDescent="0.25">
      <c r="A5721">
        <v>3099</v>
      </c>
      <c r="B5721" t="s">
        <v>12</v>
      </c>
      <c r="F5721" t="s">
        <v>13</v>
      </c>
      <c r="G5721" t="s">
        <v>30</v>
      </c>
      <c r="H5721" t="s">
        <v>1331</v>
      </c>
      <c r="J5721">
        <v>1227</v>
      </c>
      <c r="K5721">
        <v>9092</v>
      </c>
      <c r="L5721">
        <v>12274</v>
      </c>
      <c r="M5721">
        <v>13341</v>
      </c>
      <c r="N5721">
        <v>380</v>
      </c>
      <c r="O5721">
        <v>409</v>
      </c>
      <c r="P5721">
        <v>9606</v>
      </c>
      <c r="Q5721">
        <v>10006</v>
      </c>
    </row>
    <row r="5722" spans="1:17" x14ac:dyDescent="0.25">
      <c r="A5722">
        <v>3100</v>
      </c>
      <c r="B5722" t="s">
        <v>12</v>
      </c>
      <c r="F5722" t="s">
        <v>13</v>
      </c>
      <c r="G5722" t="s">
        <v>30</v>
      </c>
      <c r="H5722" t="s">
        <v>1332</v>
      </c>
      <c r="J5722">
        <v>754</v>
      </c>
      <c r="K5722">
        <v>5586</v>
      </c>
      <c r="L5722">
        <v>7541</v>
      </c>
      <c r="M5722">
        <v>8197</v>
      </c>
      <c r="N5722">
        <v>233</v>
      </c>
      <c r="O5722">
        <v>251</v>
      </c>
      <c r="P5722">
        <v>5902</v>
      </c>
      <c r="Q5722">
        <v>6148</v>
      </c>
    </row>
    <row r="5723" spans="1:17" x14ac:dyDescent="0.25">
      <c r="A5723">
        <v>3101</v>
      </c>
      <c r="B5723" t="s">
        <v>12</v>
      </c>
      <c r="F5723" t="s">
        <v>13</v>
      </c>
      <c r="G5723" t="s">
        <v>30</v>
      </c>
      <c r="H5723" t="s">
        <v>1333</v>
      </c>
      <c r="J5723">
        <v>859</v>
      </c>
      <c r="K5723">
        <v>6362</v>
      </c>
      <c r="L5723">
        <v>8589</v>
      </c>
      <c r="M5723">
        <v>9336</v>
      </c>
      <c r="N5723">
        <v>266</v>
      </c>
      <c r="O5723">
        <v>286</v>
      </c>
      <c r="P5723">
        <v>6722</v>
      </c>
      <c r="Q5723">
        <v>7002</v>
      </c>
    </row>
    <row r="5724" spans="1:17" x14ac:dyDescent="0.25">
      <c r="A5724">
        <v>3102</v>
      </c>
      <c r="B5724" t="s">
        <v>12</v>
      </c>
      <c r="F5724" t="s">
        <v>13</v>
      </c>
      <c r="G5724" t="s">
        <v>30</v>
      </c>
      <c r="H5724" t="s">
        <v>1334</v>
      </c>
      <c r="J5724">
        <v>980</v>
      </c>
      <c r="K5724">
        <v>7261</v>
      </c>
      <c r="L5724">
        <v>9803</v>
      </c>
      <c r="M5724">
        <v>10655</v>
      </c>
      <c r="N5724">
        <v>303</v>
      </c>
      <c r="O5724">
        <v>327</v>
      </c>
      <c r="P5724">
        <v>7672</v>
      </c>
      <c r="Q5724">
        <v>7991</v>
      </c>
    </row>
    <row r="5725" spans="1:17" x14ac:dyDescent="0.25">
      <c r="A5725">
        <v>3103</v>
      </c>
      <c r="B5725" t="s">
        <v>12</v>
      </c>
      <c r="F5725" t="s">
        <v>13</v>
      </c>
      <c r="G5725" t="s">
        <v>30</v>
      </c>
      <c r="H5725" t="s">
        <v>1335</v>
      </c>
      <c r="J5725">
        <v>805</v>
      </c>
      <c r="K5725">
        <v>5965</v>
      </c>
      <c r="L5725">
        <v>8053</v>
      </c>
      <c r="M5725">
        <v>8753</v>
      </c>
      <c r="N5725">
        <v>249</v>
      </c>
      <c r="O5725">
        <v>268</v>
      </c>
      <c r="P5725">
        <v>6302</v>
      </c>
      <c r="Q5725">
        <v>6565</v>
      </c>
    </row>
    <row r="5726" spans="1:17" x14ac:dyDescent="0.25">
      <c r="A5726">
        <v>3104</v>
      </c>
      <c r="B5726" t="s">
        <v>12</v>
      </c>
      <c r="F5726" t="s">
        <v>13</v>
      </c>
      <c r="G5726" t="s">
        <v>30</v>
      </c>
      <c r="H5726" t="s">
        <v>1336</v>
      </c>
      <c r="J5726">
        <v>920</v>
      </c>
      <c r="K5726">
        <v>6818</v>
      </c>
      <c r="L5726">
        <v>9204</v>
      </c>
      <c r="M5726">
        <v>10004</v>
      </c>
      <c r="N5726">
        <v>285</v>
      </c>
      <c r="O5726">
        <v>307</v>
      </c>
      <c r="P5726">
        <v>7203</v>
      </c>
      <c r="Q5726">
        <v>7503</v>
      </c>
    </row>
    <row r="5727" spans="1:17" x14ac:dyDescent="0.25">
      <c r="A5727">
        <v>3105</v>
      </c>
      <c r="B5727" t="s">
        <v>12</v>
      </c>
      <c r="F5727" t="s">
        <v>13</v>
      </c>
      <c r="G5727" t="s">
        <v>30</v>
      </c>
      <c r="H5727" t="s">
        <v>1337</v>
      </c>
      <c r="J5727">
        <v>1068</v>
      </c>
      <c r="K5727">
        <v>7913</v>
      </c>
      <c r="L5727">
        <v>10682</v>
      </c>
      <c r="M5727">
        <v>11611</v>
      </c>
      <c r="N5727">
        <v>331</v>
      </c>
      <c r="O5727">
        <v>356</v>
      </c>
      <c r="P5727">
        <v>8360</v>
      </c>
      <c r="Q5727">
        <v>8708</v>
      </c>
    </row>
    <row r="5728" spans="1:17" x14ac:dyDescent="0.25">
      <c r="A5728">
        <v>3106</v>
      </c>
      <c r="B5728" t="s">
        <v>12</v>
      </c>
      <c r="F5728" t="s">
        <v>13</v>
      </c>
      <c r="G5728" t="s">
        <v>30</v>
      </c>
      <c r="H5728" t="s">
        <v>1338</v>
      </c>
      <c r="J5728">
        <v>879</v>
      </c>
      <c r="K5728">
        <v>6508</v>
      </c>
      <c r="L5728">
        <v>8786</v>
      </c>
      <c r="M5728">
        <v>9550</v>
      </c>
      <c r="N5728">
        <v>272</v>
      </c>
      <c r="O5728">
        <v>293</v>
      </c>
      <c r="P5728">
        <v>6876</v>
      </c>
      <c r="Q5728">
        <v>7163</v>
      </c>
    </row>
    <row r="5729" spans="1:17" x14ac:dyDescent="0.25">
      <c r="A5729">
        <v>3107</v>
      </c>
      <c r="B5729" t="s">
        <v>12</v>
      </c>
      <c r="F5729" t="s">
        <v>13</v>
      </c>
      <c r="G5729" t="s">
        <v>30</v>
      </c>
      <c r="H5729" t="s">
        <v>1339</v>
      </c>
      <c r="J5729">
        <v>1008</v>
      </c>
      <c r="K5729">
        <v>7470</v>
      </c>
      <c r="L5729">
        <v>10084</v>
      </c>
      <c r="M5729">
        <v>10961</v>
      </c>
      <c r="N5729">
        <v>312</v>
      </c>
      <c r="O5729">
        <v>336</v>
      </c>
      <c r="P5729">
        <v>7892</v>
      </c>
      <c r="Q5729">
        <v>8221</v>
      </c>
    </row>
    <row r="5730" spans="1:17" x14ac:dyDescent="0.25">
      <c r="A5730">
        <v>3108</v>
      </c>
      <c r="B5730" t="s">
        <v>12</v>
      </c>
      <c r="F5730" t="s">
        <v>13</v>
      </c>
      <c r="G5730" t="s">
        <v>30</v>
      </c>
      <c r="H5730" t="s">
        <v>1340</v>
      </c>
      <c r="J5730">
        <v>1194</v>
      </c>
      <c r="K5730">
        <v>8844</v>
      </c>
      <c r="L5730">
        <v>11939</v>
      </c>
      <c r="M5730">
        <v>12977</v>
      </c>
      <c r="N5730">
        <v>370</v>
      </c>
      <c r="O5730">
        <v>398</v>
      </c>
      <c r="P5730">
        <v>9343</v>
      </c>
      <c r="Q5730">
        <v>9733</v>
      </c>
    </row>
    <row r="5731" spans="1:17" x14ac:dyDescent="0.25">
      <c r="A5731">
        <v>3109</v>
      </c>
      <c r="B5731" t="s">
        <v>12</v>
      </c>
      <c r="F5731" t="s">
        <v>13</v>
      </c>
      <c r="G5731" t="s">
        <v>30</v>
      </c>
      <c r="H5731" t="s">
        <v>1341</v>
      </c>
      <c r="J5731">
        <v>953</v>
      </c>
      <c r="K5731">
        <v>7058</v>
      </c>
      <c r="L5731">
        <v>9528</v>
      </c>
      <c r="M5731">
        <v>10357</v>
      </c>
      <c r="N5731">
        <v>295</v>
      </c>
      <c r="O5731">
        <v>318</v>
      </c>
      <c r="P5731">
        <v>7457</v>
      </c>
      <c r="Q5731">
        <v>7768</v>
      </c>
    </row>
    <row r="5732" spans="1:17" x14ac:dyDescent="0.25">
      <c r="A5732">
        <v>3110</v>
      </c>
      <c r="B5732" t="s">
        <v>12</v>
      </c>
      <c r="F5732" t="s">
        <v>13</v>
      </c>
      <c r="G5732" t="s">
        <v>30</v>
      </c>
      <c r="H5732" t="s">
        <v>1342</v>
      </c>
      <c r="J5732">
        <v>1098</v>
      </c>
      <c r="K5732">
        <v>8130</v>
      </c>
      <c r="L5732">
        <v>10975</v>
      </c>
      <c r="M5732">
        <v>11929</v>
      </c>
      <c r="N5732">
        <v>340</v>
      </c>
      <c r="O5732">
        <v>366</v>
      </c>
      <c r="P5732">
        <v>8589</v>
      </c>
      <c r="Q5732">
        <v>8947</v>
      </c>
    </row>
    <row r="5733" spans="1:17" x14ac:dyDescent="0.25">
      <c r="A5733">
        <v>3111</v>
      </c>
      <c r="B5733" t="s">
        <v>12</v>
      </c>
      <c r="F5733" t="s">
        <v>13</v>
      </c>
      <c r="G5733" t="s">
        <v>30</v>
      </c>
      <c r="H5733" t="s">
        <v>1343</v>
      </c>
      <c r="J5733">
        <v>1321</v>
      </c>
      <c r="K5733">
        <v>9787</v>
      </c>
      <c r="L5733">
        <v>13213</v>
      </c>
      <c r="M5733">
        <v>14362</v>
      </c>
      <c r="N5733">
        <v>409</v>
      </c>
      <c r="O5733">
        <v>440</v>
      </c>
      <c r="P5733">
        <v>10341</v>
      </c>
      <c r="Q5733">
        <v>10772</v>
      </c>
    </row>
    <row r="5734" spans="1:17" x14ac:dyDescent="0.25">
      <c r="A5734">
        <v>3112</v>
      </c>
      <c r="B5734" t="s">
        <v>12</v>
      </c>
      <c r="F5734" t="s">
        <v>13</v>
      </c>
      <c r="G5734" t="s">
        <v>30</v>
      </c>
      <c r="H5734" t="s">
        <v>1344</v>
      </c>
      <c r="J5734">
        <v>745</v>
      </c>
      <c r="K5734">
        <v>5519</v>
      </c>
      <c r="L5734">
        <v>7450</v>
      </c>
      <c r="M5734">
        <v>8098</v>
      </c>
      <c r="N5734">
        <v>231</v>
      </c>
      <c r="O5734">
        <v>248</v>
      </c>
      <c r="P5734">
        <v>5831</v>
      </c>
      <c r="Q5734">
        <v>6074</v>
      </c>
    </row>
    <row r="5735" spans="1:17" x14ac:dyDescent="0.25">
      <c r="A5735">
        <v>3113</v>
      </c>
      <c r="B5735" t="s">
        <v>12</v>
      </c>
      <c r="F5735" t="s">
        <v>13</v>
      </c>
      <c r="G5735" t="s">
        <v>30</v>
      </c>
      <c r="H5735" t="s">
        <v>1345</v>
      </c>
      <c r="J5735">
        <v>839</v>
      </c>
      <c r="K5735">
        <v>6214</v>
      </c>
      <c r="L5735">
        <v>8389</v>
      </c>
      <c r="M5735">
        <v>9118</v>
      </c>
      <c r="N5735">
        <v>260</v>
      </c>
      <c r="O5735">
        <v>280</v>
      </c>
      <c r="P5735">
        <v>6565</v>
      </c>
      <c r="Q5735">
        <v>6839</v>
      </c>
    </row>
    <row r="5736" spans="1:17" x14ac:dyDescent="0.25">
      <c r="A5736">
        <v>3114</v>
      </c>
      <c r="B5736" t="s">
        <v>12</v>
      </c>
      <c r="F5736" t="s">
        <v>13</v>
      </c>
      <c r="G5736" t="s">
        <v>30</v>
      </c>
      <c r="H5736" t="s">
        <v>1346</v>
      </c>
      <c r="J5736">
        <v>952</v>
      </c>
      <c r="K5736">
        <v>7051</v>
      </c>
      <c r="L5736">
        <v>9519</v>
      </c>
      <c r="M5736">
        <v>10347</v>
      </c>
      <c r="N5736">
        <v>295</v>
      </c>
      <c r="O5736">
        <v>317</v>
      </c>
      <c r="P5736">
        <v>7450</v>
      </c>
      <c r="Q5736">
        <v>7760</v>
      </c>
    </row>
    <row r="5737" spans="1:17" x14ac:dyDescent="0.25">
      <c r="A5737">
        <v>3115</v>
      </c>
      <c r="B5737" t="s">
        <v>12</v>
      </c>
      <c r="F5737" t="s">
        <v>13</v>
      </c>
      <c r="G5737" t="s">
        <v>30</v>
      </c>
      <c r="H5737" t="s">
        <v>1347</v>
      </c>
      <c r="J5737">
        <v>806</v>
      </c>
      <c r="K5737">
        <v>5967</v>
      </c>
      <c r="L5737">
        <v>8056</v>
      </c>
      <c r="M5737">
        <v>8757</v>
      </c>
      <c r="N5737">
        <v>249</v>
      </c>
      <c r="O5737">
        <v>269</v>
      </c>
      <c r="P5737">
        <v>6305</v>
      </c>
      <c r="Q5737">
        <v>6568</v>
      </c>
    </row>
    <row r="5738" spans="1:17" x14ac:dyDescent="0.25">
      <c r="A5738">
        <v>3116</v>
      </c>
      <c r="B5738" t="s">
        <v>12</v>
      </c>
      <c r="F5738" t="s">
        <v>13</v>
      </c>
      <c r="G5738" t="s">
        <v>30</v>
      </c>
      <c r="H5738" t="s">
        <v>1348</v>
      </c>
      <c r="J5738">
        <v>909</v>
      </c>
      <c r="K5738">
        <v>6736</v>
      </c>
      <c r="L5738">
        <v>9093</v>
      </c>
      <c r="M5738">
        <v>9884</v>
      </c>
      <c r="N5738">
        <v>281</v>
      </c>
      <c r="O5738">
        <v>303</v>
      </c>
      <c r="P5738">
        <v>7116</v>
      </c>
      <c r="Q5738">
        <v>7413</v>
      </c>
    </row>
    <row r="5739" spans="1:17" x14ac:dyDescent="0.25">
      <c r="A5739">
        <v>3117</v>
      </c>
      <c r="B5739" t="s">
        <v>12</v>
      </c>
      <c r="F5739" t="s">
        <v>13</v>
      </c>
      <c r="G5739" t="s">
        <v>30</v>
      </c>
      <c r="H5739" t="s">
        <v>1349</v>
      </c>
      <c r="J5739">
        <v>1053</v>
      </c>
      <c r="K5739">
        <v>7796</v>
      </c>
      <c r="L5739">
        <v>10525</v>
      </c>
      <c r="M5739">
        <v>11440</v>
      </c>
      <c r="N5739">
        <v>326</v>
      </c>
      <c r="O5739">
        <v>351</v>
      </c>
      <c r="P5739">
        <v>8237</v>
      </c>
      <c r="Q5739">
        <v>8580</v>
      </c>
    </row>
    <row r="5740" spans="1:17" x14ac:dyDescent="0.25">
      <c r="A5740">
        <v>3118</v>
      </c>
      <c r="B5740" t="s">
        <v>12</v>
      </c>
      <c r="F5740" t="s">
        <v>13</v>
      </c>
      <c r="G5740" t="s">
        <v>30</v>
      </c>
      <c r="H5740" t="s">
        <v>1350</v>
      </c>
      <c r="J5740">
        <v>846</v>
      </c>
      <c r="K5740">
        <v>6267</v>
      </c>
      <c r="L5740">
        <v>8461</v>
      </c>
      <c r="M5740">
        <v>9197</v>
      </c>
      <c r="N5740">
        <v>262</v>
      </c>
      <c r="O5740">
        <v>282</v>
      </c>
      <c r="P5740">
        <v>6622</v>
      </c>
      <c r="Q5740">
        <v>6898</v>
      </c>
    </row>
    <row r="5741" spans="1:17" x14ac:dyDescent="0.25">
      <c r="A5741">
        <v>3119</v>
      </c>
      <c r="B5741" t="s">
        <v>12</v>
      </c>
      <c r="F5741" t="s">
        <v>13</v>
      </c>
      <c r="G5741" t="s">
        <v>30</v>
      </c>
      <c r="H5741" t="s">
        <v>1351</v>
      </c>
      <c r="J5741">
        <v>956</v>
      </c>
      <c r="K5741">
        <v>7081</v>
      </c>
      <c r="L5741">
        <v>9560</v>
      </c>
      <c r="M5741">
        <v>10391</v>
      </c>
      <c r="N5741">
        <v>296</v>
      </c>
      <c r="O5741">
        <v>319</v>
      </c>
      <c r="P5741">
        <v>7482</v>
      </c>
      <c r="Q5741">
        <v>7793</v>
      </c>
    </row>
    <row r="5742" spans="1:17" x14ac:dyDescent="0.25">
      <c r="A5742">
        <v>3120</v>
      </c>
      <c r="B5742" t="s">
        <v>12</v>
      </c>
      <c r="F5742" t="s">
        <v>13</v>
      </c>
      <c r="G5742" t="s">
        <v>30</v>
      </c>
      <c r="H5742" t="s">
        <v>1352</v>
      </c>
      <c r="J5742">
        <v>1119</v>
      </c>
      <c r="K5742">
        <v>8291</v>
      </c>
      <c r="L5742">
        <v>11193</v>
      </c>
      <c r="M5742">
        <v>12166</v>
      </c>
      <c r="N5742">
        <v>346</v>
      </c>
      <c r="O5742">
        <v>373</v>
      </c>
      <c r="P5742">
        <v>8760</v>
      </c>
      <c r="Q5742">
        <v>9125</v>
      </c>
    </row>
    <row r="5743" spans="1:17" x14ac:dyDescent="0.25">
      <c r="A5743">
        <v>3121</v>
      </c>
      <c r="B5743" t="s">
        <v>12</v>
      </c>
      <c r="F5743" t="s">
        <v>13</v>
      </c>
      <c r="G5743" t="s">
        <v>30</v>
      </c>
      <c r="H5743" t="s">
        <v>1353</v>
      </c>
      <c r="J5743">
        <v>993</v>
      </c>
      <c r="K5743">
        <v>7356</v>
      </c>
      <c r="L5743">
        <v>9930</v>
      </c>
      <c r="M5743">
        <v>10793</v>
      </c>
      <c r="N5743">
        <v>307</v>
      </c>
      <c r="O5743">
        <v>331</v>
      </c>
      <c r="P5743">
        <v>7771</v>
      </c>
      <c r="Q5743">
        <v>8095</v>
      </c>
    </row>
    <row r="5744" spans="1:17" x14ac:dyDescent="0.25">
      <c r="A5744">
        <v>3122</v>
      </c>
      <c r="B5744" t="s">
        <v>12</v>
      </c>
      <c r="F5744" t="s">
        <v>13</v>
      </c>
      <c r="G5744" t="s">
        <v>30</v>
      </c>
      <c r="H5744" t="s">
        <v>1354</v>
      </c>
      <c r="J5744">
        <v>1127</v>
      </c>
      <c r="K5744">
        <v>8344</v>
      </c>
      <c r="L5744">
        <v>11265</v>
      </c>
      <c r="M5744">
        <v>12245</v>
      </c>
      <c r="N5744">
        <v>349</v>
      </c>
      <c r="O5744">
        <v>375</v>
      </c>
      <c r="P5744">
        <v>8816</v>
      </c>
      <c r="Q5744">
        <v>9184</v>
      </c>
    </row>
    <row r="5745" spans="1:17" x14ac:dyDescent="0.25">
      <c r="A5745">
        <v>3123</v>
      </c>
      <c r="B5745" t="s">
        <v>12</v>
      </c>
      <c r="F5745" t="s">
        <v>13</v>
      </c>
      <c r="G5745" t="s">
        <v>30</v>
      </c>
      <c r="H5745" t="s">
        <v>1355</v>
      </c>
      <c r="J5745">
        <v>1363</v>
      </c>
      <c r="K5745">
        <v>10095</v>
      </c>
      <c r="L5745">
        <v>13628</v>
      </c>
      <c r="M5745">
        <v>14813</v>
      </c>
      <c r="N5745">
        <v>422</v>
      </c>
      <c r="O5745">
        <v>454</v>
      </c>
      <c r="P5745">
        <v>10665</v>
      </c>
      <c r="Q5745">
        <v>11110</v>
      </c>
    </row>
    <row r="5746" spans="1:17" x14ac:dyDescent="0.25">
      <c r="A5746">
        <v>3124</v>
      </c>
      <c r="B5746" t="s">
        <v>12</v>
      </c>
      <c r="F5746" t="s">
        <v>13</v>
      </c>
      <c r="G5746" t="s">
        <v>30</v>
      </c>
      <c r="H5746" t="s">
        <v>1356</v>
      </c>
      <c r="J5746">
        <v>1043</v>
      </c>
      <c r="K5746">
        <v>7723</v>
      </c>
      <c r="L5746">
        <v>10426</v>
      </c>
      <c r="M5746">
        <v>11333</v>
      </c>
      <c r="N5746">
        <v>323</v>
      </c>
      <c r="O5746">
        <v>348</v>
      </c>
      <c r="P5746">
        <v>8160</v>
      </c>
      <c r="Q5746">
        <v>8500</v>
      </c>
    </row>
    <row r="5747" spans="1:17" x14ac:dyDescent="0.25">
      <c r="A5747">
        <v>3125</v>
      </c>
      <c r="B5747" t="s">
        <v>12</v>
      </c>
      <c r="F5747" t="s">
        <v>13</v>
      </c>
      <c r="G5747" t="s">
        <v>30</v>
      </c>
      <c r="H5747" t="s">
        <v>1357</v>
      </c>
      <c r="J5747">
        <v>1184</v>
      </c>
      <c r="K5747">
        <v>8772</v>
      </c>
      <c r="L5747">
        <v>11842</v>
      </c>
      <c r="M5747">
        <v>12872</v>
      </c>
      <c r="N5747">
        <v>367</v>
      </c>
      <c r="O5747">
        <v>395</v>
      </c>
      <c r="P5747">
        <v>9268</v>
      </c>
      <c r="Q5747">
        <v>9654</v>
      </c>
    </row>
    <row r="5748" spans="1:17" x14ac:dyDescent="0.25">
      <c r="A5748">
        <v>3126</v>
      </c>
      <c r="B5748" t="s">
        <v>12</v>
      </c>
      <c r="F5748" t="s">
        <v>13</v>
      </c>
      <c r="G5748" t="s">
        <v>30</v>
      </c>
      <c r="H5748" t="s">
        <v>1358</v>
      </c>
      <c r="J5748">
        <v>1445</v>
      </c>
      <c r="K5748">
        <v>10705</v>
      </c>
      <c r="L5748">
        <v>14452</v>
      </c>
      <c r="M5748">
        <v>15709</v>
      </c>
      <c r="N5748">
        <v>447</v>
      </c>
      <c r="O5748">
        <v>482</v>
      </c>
      <c r="P5748">
        <v>11310</v>
      </c>
      <c r="Q5748">
        <v>11782</v>
      </c>
    </row>
    <row r="5749" spans="1:17" x14ac:dyDescent="0.25">
      <c r="A5749">
        <v>3127</v>
      </c>
      <c r="B5749" t="s">
        <v>12</v>
      </c>
      <c r="F5749" t="s">
        <v>13</v>
      </c>
      <c r="G5749" t="s">
        <v>30</v>
      </c>
      <c r="H5749" t="s">
        <v>1359</v>
      </c>
      <c r="J5749">
        <v>996</v>
      </c>
      <c r="K5749">
        <v>7380</v>
      </c>
      <c r="L5749">
        <v>9963</v>
      </c>
      <c r="M5749">
        <v>10829</v>
      </c>
      <c r="N5749">
        <v>308</v>
      </c>
      <c r="O5749">
        <v>332</v>
      </c>
      <c r="P5749">
        <v>7797</v>
      </c>
      <c r="Q5749">
        <v>8122</v>
      </c>
    </row>
    <row r="5750" spans="1:17" x14ac:dyDescent="0.25">
      <c r="A5750">
        <v>3128</v>
      </c>
      <c r="B5750" t="s">
        <v>12</v>
      </c>
      <c r="F5750" t="s">
        <v>13</v>
      </c>
      <c r="G5750" t="s">
        <v>30</v>
      </c>
      <c r="H5750" t="s">
        <v>1360</v>
      </c>
      <c r="J5750">
        <v>1130</v>
      </c>
      <c r="K5750">
        <v>8373</v>
      </c>
      <c r="L5750">
        <v>11303</v>
      </c>
      <c r="M5750">
        <v>12286</v>
      </c>
      <c r="N5750">
        <v>350</v>
      </c>
      <c r="O5750">
        <v>377</v>
      </c>
      <c r="P5750">
        <v>8846</v>
      </c>
      <c r="Q5750">
        <v>9215</v>
      </c>
    </row>
    <row r="5751" spans="1:17" x14ac:dyDescent="0.25">
      <c r="A5751">
        <v>3129</v>
      </c>
      <c r="B5751" t="s">
        <v>12</v>
      </c>
      <c r="F5751" t="s">
        <v>13</v>
      </c>
      <c r="G5751" t="s">
        <v>30</v>
      </c>
      <c r="H5751" t="s">
        <v>1361</v>
      </c>
      <c r="J5751">
        <v>1368</v>
      </c>
      <c r="K5751">
        <v>10136</v>
      </c>
      <c r="L5751">
        <v>13683</v>
      </c>
      <c r="M5751">
        <v>14873</v>
      </c>
      <c r="N5751">
        <v>423</v>
      </c>
      <c r="O5751">
        <v>456</v>
      </c>
      <c r="P5751">
        <v>10709</v>
      </c>
      <c r="Q5751">
        <v>11155</v>
      </c>
    </row>
    <row r="5752" spans="1:17" x14ac:dyDescent="0.25">
      <c r="A5752">
        <v>3130</v>
      </c>
      <c r="B5752" t="s">
        <v>12</v>
      </c>
      <c r="F5752" t="s">
        <v>13</v>
      </c>
      <c r="G5752" t="s">
        <v>30</v>
      </c>
      <c r="H5752" t="s">
        <v>1362</v>
      </c>
      <c r="J5752">
        <v>1042</v>
      </c>
      <c r="K5752">
        <v>7715</v>
      </c>
      <c r="L5752">
        <v>10415</v>
      </c>
      <c r="M5752">
        <v>11321</v>
      </c>
      <c r="N5752">
        <v>322</v>
      </c>
      <c r="O5752">
        <v>347</v>
      </c>
      <c r="P5752">
        <v>8151</v>
      </c>
      <c r="Q5752">
        <v>8491</v>
      </c>
    </row>
    <row r="5753" spans="1:17" x14ac:dyDescent="0.25">
      <c r="A5753">
        <v>3131</v>
      </c>
      <c r="B5753" t="s">
        <v>12</v>
      </c>
      <c r="F5753" t="s">
        <v>13</v>
      </c>
      <c r="G5753" t="s">
        <v>30</v>
      </c>
      <c r="H5753" t="s">
        <v>1363</v>
      </c>
      <c r="J5753">
        <v>1183</v>
      </c>
      <c r="K5753">
        <v>8762</v>
      </c>
      <c r="L5753">
        <v>11829</v>
      </c>
      <c r="M5753">
        <v>12858</v>
      </c>
      <c r="N5753">
        <v>366</v>
      </c>
      <c r="O5753">
        <v>394</v>
      </c>
      <c r="P5753">
        <v>9258</v>
      </c>
      <c r="Q5753">
        <v>9644</v>
      </c>
    </row>
    <row r="5754" spans="1:17" x14ac:dyDescent="0.25">
      <c r="A5754">
        <v>3132</v>
      </c>
      <c r="B5754" t="s">
        <v>12</v>
      </c>
      <c r="F5754" t="s">
        <v>13</v>
      </c>
      <c r="G5754" t="s">
        <v>30</v>
      </c>
      <c r="H5754" t="s">
        <v>1364</v>
      </c>
      <c r="J5754">
        <v>1443</v>
      </c>
      <c r="K5754">
        <v>10691</v>
      </c>
      <c r="L5754">
        <v>14433</v>
      </c>
      <c r="M5754">
        <v>15688</v>
      </c>
      <c r="N5754">
        <v>447</v>
      </c>
      <c r="O5754">
        <v>481</v>
      </c>
      <c r="P5754">
        <v>11295</v>
      </c>
      <c r="Q5754">
        <v>11766</v>
      </c>
    </row>
    <row r="5755" spans="1:17" x14ac:dyDescent="0.25">
      <c r="A5755">
        <v>3133</v>
      </c>
      <c r="B5755" t="s">
        <v>12</v>
      </c>
      <c r="F5755" t="s">
        <v>13</v>
      </c>
      <c r="G5755" t="s">
        <v>30</v>
      </c>
      <c r="H5755" t="s">
        <v>1365</v>
      </c>
      <c r="J5755">
        <v>768</v>
      </c>
      <c r="K5755">
        <v>5690</v>
      </c>
      <c r="L5755">
        <v>7681</v>
      </c>
      <c r="M5755">
        <v>8349</v>
      </c>
      <c r="N5755">
        <v>238</v>
      </c>
      <c r="O5755">
        <v>256</v>
      </c>
      <c r="P5755">
        <v>6011</v>
      </c>
      <c r="Q5755">
        <v>6262</v>
      </c>
    </row>
    <row r="5756" spans="1:17" x14ac:dyDescent="0.25">
      <c r="A5756">
        <v>3134</v>
      </c>
      <c r="B5756" t="s">
        <v>12</v>
      </c>
      <c r="F5756" t="s">
        <v>13</v>
      </c>
      <c r="G5756" t="s">
        <v>30</v>
      </c>
      <c r="H5756" t="s">
        <v>1366</v>
      </c>
      <c r="J5756">
        <v>866</v>
      </c>
      <c r="K5756">
        <v>6414</v>
      </c>
      <c r="L5756">
        <v>8659</v>
      </c>
      <c r="M5756">
        <v>9412</v>
      </c>
      <c r="N5756">
        <v>268</v>
      </c>
      <c r="O5756">
        <v>289</v>
      </c>
      <c r="P5756">
        <v>6777</v>
      </c>
      <c r="Q5756">
        <v>7059</v>
      </c>
    </row>
    <row r="5757" spans="1:17" x14ac:dyDescent="0.25">
      <c r="A5757">
        <v>3135</v>
      </c>
      <c r="B5757" t="s">
        <v>12</v>
      </c>
      <c r="F5757" t="s">
        <v>13</v>
      </c>
      <c r="G5757" t="s">
        <v>30</v>
      </c>
      <c r="H5757" t="s">
        <v>1367</v>
      </c>
      <c r="J5757">
        <v>991</v>
      </c>
      <c r="K5757">
        <v>7338</v>
      </c>
      <c r="L5757">
        <v>9906</v>
      </c>
      <c r="M5757">
        <v>10767</v>
      </c>
      <c r="N5757">
        <v>307</v>
      </c>
      <c r="O5757">
        <v>330</v>
      </c>
      <c r="P5757">
        <v>7752</v>
      </c>
      <c r="Q5757">
        <v>8075</v>
      </c>
    </row>
    <row r="5758" spans="1:17" x14ac:dyDescent="0.25">
      <c r="A5758">
        <v>3136</v>
      </c>
      <c r="B5758" t="s">
        <v>12</v>
      </c>
      <c r="F5758" t="s">
        <v>13</v>
      </c>
      <c r="G5758" t="s">
        <v>30</v>
      </c>
      <c r="H5758" t="s">
        <v>1368</v>
      </c>
      <c r="J5758">
        <v>831</v>
      </c>
      <c r="K5758">
        <v>6156</v>
      </c>
      <c r="L5758">
        <v>8311</v>
      </c>
      <c r="M5758">
        <v>9034</v>
      </c>
      <c r="N5758">
        <v>257</v>
      </c>
      <c r="O5758">
        <v>277</v>
      </c>
      <c r="P5758">
        <v>6504</v>
      </c>
      <c r="Q5758">
        <v>6776</v>
      </c>
    </row>
    <row r="5759" spans="1:17" x14ac:dyDescent="0.25">
      <c r="A5759">
        <v>3137</v>
      </c>
      <c r="B5759" t="s">
        <v>12</v>
      </c>
      <c r="F5759" t="s">
        <v>13</v>
      </c>
      <c r="G5759" t="s">
        <v>30</v>
      </c>
      <c r="H5759" t="s">
        <v>1369</v>
      </c>
      <c r="J5759">
        <v>939</v>
      </c>
      <c r="K5759">
        <v>6953</v>
      </c>
      <c r="L5759">
        <v>9386</v>
      </c>
      <c r="M5759">
        <v>10202</v>
      </c>
      <c r="N5759">
        <v>290</v>
      </c>
      <c r="O5759">
        <v>313</v>
      </c>
      <c r="P5759">
        <v>7345</v>
      </c>
      <c r="Q5759">
        <v>7652</v>
      </c>
    </row>
    <row r="5760" spans="1:17" x14ac:dyDescent="0.25">
      <c r="A5760">
        <v>3138</v>
      </c>
      <c r="B5760" t="s">
        <v>12</v>
      </c>
      <c r="F5760" t="s">
        <v>13</v>
      </c>
      <c r="G5760" t="s">
        <v>30</v>
      </c>
      <c r="H5760" t="s">
        <v>1370</v>
      </c>
      <c r="J5760">
        <v>1095</v>
      </c>
      <c r="K5760">
        <v>8107</v>
      </c>
      <c r="L5760">
        <v>10945</v>
      </c>
      <c r="M5760">
        <v>11897</v>
      </c>
      <c r="N5760">
        <v>339</v>
      </c>
      <c r="O5760">
        <v>365</v>
      </c>
      <c r="P5760">
        <v>8566</v>
      </c>
      <c r="Q5760">
        <v>8923</v>
      </c>
    </row>
    <row r="5761" spans="1:17" x14ac:dyDescent="0.25">
      <c r="A5761">
        <v>3139</v>
      </c>
      <c r="B5761" t="s">
        <v>12</v>
      </c>
      <c r="F5761" t="s">
        <v>13</v>
      </c>
      <c r="G5761" t="s">
        <v>30</v>
      </c>
      <c r="H5761" t="s">
        <v>1371</v>
      </c>
      <c r="J5761">
        <v>1235</v>
      </c>
      <c r="K5761">
        <v>9149</v>
      </c>
      <c r="L5761">
        <v>12351</v>
      </c>
      <c r="M5761">
        <v>13425</v>
      </c>
      <c r="N5761">
        <v>382</v>
      </c>
      <c r="O5761">
        <v>412</v>
      </c>
      <c r="P5761">
        <v>9666</v>
      </c>
      <c r="Q5761">
        <v>10069</v>
      </c>
    </row>
    <row r="5762" spans="1:17" x14ac:dyDescent="0.25">
      <c r="A5762">
        <v>3140</v>
      </c>
      <c r="B5762" t="s">
        <v>12</v>
      </c>
      <c r="F5762" t="s">
        <v>13</v>
      </c>
      <c r="G5762" t="s">
        <v>30</v>
      </c>
      <c r="H5762" t="s">
        <v>1372</v>
      </c>
      <c r="J5762">
        <v>1328</v>
      </c>
      <c r="K5762">
        <v>9838</v>
      </c>
      <c r="L5762">
        <v>13281</v>
      </c>
      <c r="M5762">
        <v>14436</v>
      </c>
      <c r="N5762">
        <v>411</v>
      </c>
      <c r="O5762">
        <v>443</v>
      </c>
      <c r="P5762">
        <v>10394</v>
      </c>
      <c r="Q5762">
        <v>10827</v>
      </c>
    </row>
    <row r="5763" spans="1:17" x14ac:dyDescent="0.25">
      <c r="A5763">
        <v>3141</v>
      </c>
      <c r="B5763" t="s">
        <v>12</v>
      </c>
      <c r="F5763" t="s">
        <v>13</v>
      </c>
      <c r="G5763" t="s">
        <v>30</v>
      </c>
      <c r="H5763" t="s">
        <v>1373</v>
      </c>
      <c r="J5763">
        <v>1651</v>
      </c>
      <c r="K5763">
        <v>12227</v>
      </c>
      <c r="L5763">
        <v>16507</v>
      </c>
      <c r="M5763">
        <v>17942</v>
      </c>
      <c r="N5763">
        <v>511</v>
      </c>
      <c r="O5763">
        <v>550</v>
      </c>
      <c r="P5763">
        <v>12918</v>
      </c>
      <c r="Q5763">
        <v>13457</v>
      </c>
    </row>
    <row r="5764" spans="1:17" x14ac:dyDescent="0.25">
      <c r="A5764">
        <v>3142</v>
      </c>
      <c r="B5764" t="s">
        <v>12</v>
      </c>
      <c r="F5764" t="s">
        <v>13</v>
      </c>
      <c r="G5764" t="s">
        <v>30</v>
      </c>
      <c r="H5764" t="s">
        <v>1374</v>
      </c>
      <c r="J5764">
        <v>641</v>
      </c>
      <c r="K5764">
        <v>4748</v>
      </c>
      <c r="L5764">
        <v>6410</v>
      </c>
      <c r="M5764">
        <v>6967</v>
      </c>
      <c r="N5764">
        <v>198</v>
      </c>
      <c r="O5764">
        <v>214</v>
      </c>
      <c r="P5764">
        <v>5016</v>
      </c>
      <c r="Q5764">
        <v>5225</v>
      </c>
    </row>
    <row r="5765" spans="1:17" x14ac:dyDescent="0.25">
      <c r="A5765">
        <v>3143</v>
      </c>
      <c r="B5765" t="s">
        <v>12</v>
      </c>
      <c r="F5765" t="s">
        <v>13</v>
      </c>
      <c r="G5765" t="s">
        <v>30</v>
      </c>
      <c r="H5765" t="s">
        <v>1375</v>
      </c>
      <c r="J5765">
        <v>733</v>
      </c>
      <c r="K5765">
        <v>5427</v>
      </c>
      <c r="L5765">
        <v>7327</v>
      </c>
      <c r="M5765">
        <v>7964</v>
      </c>
      <c r="N5765">
        <v>227</v>
      </c>
      <c r="O5765">
        <v>244</v>
      </c>
      <c r="P5765">
        <v>5734</v>
      </c>
      <c r="Q5765">
        <v>5973</v>
      </c>
    </row>
    <row r="5766" spans="1:17" x14ac:dyDescent="0.25">
      <c r="A5766">
        <v>3144</v>
      </c>
      <c r="B5766" t="s">
        <v>12</v>
      </c>
      <c r="F5766" t="s">
        <v>13</v>
      </c>
      <c r="G5766" t="s">
        <v>30</v>
      </c>
      <c r="H5766" t="s">
        <v>1376</v>
      </c>
      <c r="J5766">
        <v>852</v>
      </c>
      <c r="K5766">
        <v>6313</v>
      </c>
      <c r="L5766">
        <v>8523</v>
      </c>
      <c r="M5766">
        <v>9264</v>
      </c>
      <c r="N5766">
        <v>264</v>
      </c>
      <c r="O5766">
        <v>284</v>
      </c>
      <c r="P5766">
        <v>6670</v>
      </c>
      <c r="Q5766">
        <v>6948</v>
      </c>
    </row>
    <row r="5767" spans="1:17" x14ac:dyDescent="0.25">
      <c r="A5767">
        <v>3145</v>
      </c>
      <c r="B5767" t="s">
        <v>12</v>
      </c>
      <c r="F5767" t="s">
        <v>13</v>
      </c>
      <c r="G5767" t="s">
        <v>30</v>
      </c>
      <c r="H5767" t="s">
        <v>1377</v>
      </c>
      <c r="J5767">
        <v>676</v>
      </c>
      <c r="K5767">
        <v>5004</v>
      </c>
      <c r="L5767">
        <v>6756</v>
      </c>
      <c r="M5767">
        <v>7343</v>
      </c>
      <c r="N5767">
        <v>209</v>
      </c>
      <c r="O5767">
        <v>225</v>
      </c>
      <c r="P5767">
        <v>5287</v>
      </c>
      <c r="Q5767">
        <v>5507</v>
      </c>
    </row>
    <row r="5768" spans="1:17" x14ac:dyDescent="0.25">
      <c r="A5768">
        <v>3146</v>
      </c>
      <c r="B5768" t="s">
        <v>12</v>
      </c>
      <c r="F5768" t="s">
        <v>13</v>
      </c>
      <c r="G5768" t="s">
        <v>30</v>
      </c>
      <c r="H5768" t="s">
        <v>1378</v>
      </c>
      <c r="J5768">
        <v>774</v>
      </c>
      <c r="K5768">
        <v>5735</v>
      </c>
      <c r="L5768">
        <v>7742</v>
      </c>
      <c r="M5768">
        <v>8415</v>
      </c>
      <c r="N5768">
        <v>240</v>
      </c>
      <c r="O5768">
        <v>258</v>
      </c>
      <c r="P5768">
        <v>6059</v>
      </c>
      <c r="Q5768">
        <v>6311</v>
      </c>
    </row>
    <row r="5769" spans="1:17" x14ac:dyDescent="0.25">
      <c r="A5769">
        <v>3147</v>
      </c>
      <c r="B5769" t="s">
        <v>12</v>
      </c>
      <c r="F5769" t="s">
        <v>13</v>
      </c>
      <c r="G5769" t="s">
        <v>30</v>
      </c>
      <c r="H5769" t="s">
        <v>1379</v>
      </c>
      <c r="J5769">
        <v>912</v>
      </c>
      <c r="K5769">
        <v>6752</v>
      </c>
      <c r="L5769">
        <v>9115</v>
      </c>
      <c r="M5769">
        <v>9908</v>
      </c>
      <c r="N5769">
        <v>282</v>
      </c>
      <c r="O5769">
        <v>304</v>
      </c>
      <c r="P5769">
        <v>7134</v>
      </c>
      <c r="Q5769">
        <v>7431</v>
      </c>
    </row>
    <row r="5770" spans="1:17" x14ac:dyDescent="0.25">
      <c r="A5770">
        <v>3148</v>
      </c>
      <c r="B5770" t="s">
        <v>12</v>
      </c>
      <c r="F5770" t="s">
        <v>13</v>
      </c>
      <c r="G5770" t="s">
        <v>30</v>
      </c>
      <c r="H5770" t="s">
        <v>1380</v>
      </c>
      <c r="J5770">
        <v>663</v>
      </c>
      <c r="K5770">
        <v>4913</v>
      </c>
      <c r="L5770">
        <v>6632</v>
      </c>
      <c r="M5770">
        <v>7209</v>
      </c>
      <c r="N5770">
        <v>205</v>
      </c>
      <c r="O5770">
        <v>221</v>
      </c>
      <c r="P5770">
        <v>5190</v>
      </c>
      <c r="Q5770">
        <v>5407</v>
      </c>
    </row>
    <row r="5771" spans="1:17" x14ac:dyDescent="0.25">
      <c r="A5771">
        <v>3149</v>
      </c>
      <c r="B5771" t="s">
        <v>12</v>
      </c>
      <c r="F5771" t="s">
        <v>13</v>
      </c>
      <c r="G5771" t="s">
        <v>30</v>
      </c>
      <c r="H5771" t="s">
        <v>1381</v>
      </c>
      <c r="J5771">
        <v>759</v>
      </c>
      <c r="K5771">
        <v>5625</v>
      </c>
      <c r="L5771">
        <v>7594</v>
      </c>
      <c r="M5771">
        <v>8254</v>
      </c>
      <c r="N5771">
        <v>235</v>
      </c>
      <c r="O5771">
        <v>253</v>
      </c>
      <c r="P5771">
        <v>5943</v>
      </c>
      <c r="Q5771">
        <v>6191</v>
      </c>
    </row>
    <row r="5772" spans="1:17" x14ac:dyDescent="0.25">
      <c r="A5772">
        <v>3150</v>
      </c>
      <c r="B5772" t="s">
        <v>12</v>
      </c>
      <c r="F5772" t="s">
        <v>13</v>
      </c>
      <c r="G5772" t="s">
        <v>30</v>
      </c>
      <c r="H5772" t="s">
        <v>1382</v>
      </c>
      <c r="J5772">
        <v>890</v>
      </c>
      <c r="K5772">
        <v>6594</v>
      </c>
      <c r="L5772">
        <v>8902</v>
      </c>
      <c r="M5772">
        <v>9676</v>
      </c>
      <c r="N5772">
        <v>276</v>
      </c>
      <c r="O5772">
        <v>297</v>
      </c>
      <c r="P5772">
        <v>6967</v>
      </c>
      <c r="Q5772">
        <v>7257</v>
      </c>
    </row>
    <row r="5773" spans="1:17" x14ac:dyDescent="0.25">
      <c r="A5773">
        <v>3151</v>
      </c>
      <c r="B5773" t="s">
        <v>12</v>
      </c>
      <c r="F5773" t="s">
        <v>13</v>
      </c>
      <c r="G5773" t="s">
        <v>30</v>
      </c>
      <c r="H5773" t="s">
        <v>1383</v>
      </c>
      <c r="J5773">
        <v>700</v>
      </c>
      <c r="K5773">
        <v>5181</v>
      </c>
      <c r="L5773">
        <v>6995</v>
      </c>
      <c r="M5773">
        <v>7603</v>
      </c>
      <c r="N5773">
        <v>216</v>
      </c>
      <c r="O5773">
        <v>233</v>
      </c>
      <c r="P5773">
        <v>5474</v>
      </c>
      <c r="Q5773">
        <v>5702</v>
      </c>
    </row>
    <row r="5774" spans="1:17" x14ac:dyDescent="0.25">
      <c r="A5774">
        <v>3152</v>
      </c>
      <c r="B5774" t="s">
        <v>12</v>
      </c>
      <c r="F5774" t="s">
        <v>13</v>
      </c>
      <c r="G5774" t="s">
        <v>30</v>
      </c>
      <c r="H5774" t="s">
        <v>1384</v>
      </c>
      <c r="J5774">
        <v>803</v>
      </c>
      <c r="K5774">
        <v>5947</v>
      </c>
      <c r="L5774">
        <v>8029</v>
      </c>
      <c r="M5774">
        <v>8727</v>
      </c>
      <c r="N5774">
        <v>248</v>
      </c>
      <c r="O5774">
        <v>268</v>
      </c>
      <c r="P5774">
        <v>6283</v>
      </c>
      <c r="Q5774">
        <v>6545</v>
      </c>
    </row>
    <row r="5775" spans="1:17" x14ac:dyDescent="0.25">
      <c r="A5775">
        <v>3153</v>
      </c>
      <c r="B5775" t="s">
        <v>12</v>
      </c>
      <c r="F5775" t="s">
        <v>13</v>
      </c>
      <c r="G5775" t="s">
        <v>30</v>
      </c>
      <c r="H5775" t="s">
        <v>1385</v>
      </c>
      <c r="J5775">
        <v>953</v>
      </c>
      <c r="K5775">
        <v>7056</v>
      </c>
      <c r="L5775">
        <v>9525</v>
      </c>
      <c r="M5775">
        <v>10353</v>
      </c>
      <c r="N5775">
        <v>295</v>
      </c>
      <c r="O5775">
        <v>317</v>
      </c>
      <c r="P5775">
        <v>7454</v>
      </c>
      <c r="Q5775">
        <v>7765</v>
      </c>
    </row>
    <row r="5776" spans="1:17" x14ac:dyDescent="0.25">
      <c r="A5776">
        <v>3166</v>
      </c>
      <c r="B5776" t="s">
        <v>12</v>
      </c>
      <c r="F5776" t="s">
        <v>13</v>
      </c>
      <c r="G5776" t="s">
        <v>30</v>
      </c>
      <c r="H5776" t="s">
        <v>1386</v>
      </c>
      <c r="J5776">
        <v>668</v>
      </c>
      <c r="K5776">
        <v>4949</v>
      </c>
      <c r="L5776">
        <v>6681</v>
      </c>
      <c r="M5776">
        <v>7262</v>
      </c>
      <c r="N5776">
        <v>207</v>
      </c>
      <c r="O5776">
        <v>223</v>
      </c>
      <c r="P5776">
        <v>5229</v>
      </c>
      <c r="Q5776">
        <v>5447</v>
      </c>
    </row>
    <row r="5777" spans="1:17" x14ac:dyDescent="0.25">
      <c r="A5777">
        <v>3167</v>
      </c>
      <c r="B5777" t="s">
        <v>12</v>
      </c>
      <c r="F5777" t="s">
        <v>13</v>
      </c>
      <c r="G5777" t="s">
        <v>30</v>
      </c>
      <c r="H5777" t="s">
        <v>1387</v>
      </c>
      <c r="J5777">
        <v>763</v>
      </c>
      <c r="K5777">
        <v>5653</v>
      </c>
      <c r="L5777">
        <v>7631</v>
      </c>
      <c r="M5777">
        <v>8295</v>
      </c>
      <c r="N5777">
        <v>236</v>
      </c>
      <c r="O5777">
        <v>254</v>
      </c>
      <c r="P5777">
        <v>5972</v>
      </c>
      <c r="Q5777">
        <v>6221</v>
      </c>
    </row>
    <row r="5778" spans="1:17" x14ac:dyDescent="0.25">
      <c r="A5778">
        <v>3168</v>
      </c>
      <c r="B5778" t="s">
        <v>12</v>
      </c>
      <c r="F5778" t="s">
        <v>13</v>
      </c>
      <c r="G5778" t="s">
        <v>30</v>
      </c>
      <c r="H5778" t="s">
        <v>1388</v>
      </c>
      <c r="J5778">
        <v>883</v>
      </c>
      <c r="K5778">
        <v>6537</v>
      </c>
      <c r="L5778">
        <v>8825</v>
      </c>
      <c r="M5778">
        <v>9592</v>
      </c>
      <c r="N5778">
        <v>273</v>
      </c>
      <c r="O5778">
        <v>294</v>
      </c>
      <c r="P5778">
        <v>6906</v>
      </c>
      <c r="Q5778">
        <v>7194</v>
      </c>
    </row>
    <row r="5779" spans="1:17" x14ac:dyDescent="0.25">
      <c r="A5779">
        <v>3169</v>
      </c>
      <c r="B5779" t="s">
        <v>12</v>
      </c>
      <c r="F5779" t="s">
        <v>13</v>
      </c>
      <c r="G5779" t="s">
        <v>30</v>
      </c>
      <c r="H5779" t="s">
        <v>1389</v>
      </c>
      <c r="J5779">
        <v>703</v>
      </c>
      <c r="K5779">
        <v>5206</v>
      </c>
      <c r="L5779">
        <v>7028</v>
      </c>
      <c r="M5779">
        <v>7639</v>
      </c>
      <c r="N5779">
        <v>218</v>
      </c>
      <c r="O5779">
        <v>234</v>
      </c>
      <c r="P5779">
        <v>5500</v>
      </c>
      <c r="Q5779">
        <v>5729</v>
      </c>
    </row>
    <row r="5780" spans="1:17" x14ac:dyDescent="0.25">
      <c r="A5780">
        <v>3170</v>
      </c>
      <c r="B5780" t="s">
        <v>12</v>
      </c>
      <c r="F5780" t="s">
        <v>13</v>
      </c>
      <c r="G5780" t="s">
        <v>30</v>
      </c>
      <c r="H5780" t="s">
        <v>1390</v>
      </c>
      <c r="J5780">
        <v>804</v>
      </c>
      <c r="K5780">
        <v>5959</v>
      </c>
      <c r="L5780">
        <v>8044</v>
      </c>
      <c r="M5780">
        <v>8743</v>
      </c>
      <c r="N5780">
        <v>249</v>
      </c>
      <c r="O5780">
        <v>268</v>
      </c>
      <c r="P5780">
        <v>6295</v>
      </c>
      <c r="Q5780">
        <v>6557</v>
      </c>
    </row>
    <row r="5781" spans="1:17" x14ac:dyDescent="0.25">
      <c r="A5781">
        <v>3171</v>
      </c>
      <c r="B5781" t="s">
        <v>12</v>
      </c>
      <c r="F5781" t="s">
        <v>13</v>
      </c>
      <c r="G5781" t="s">
        <v>30</v>
      </c>
      <c r="H5781" t="s">
        <v>1391</v>
      </c>
      <c r="J5781">
        <v>942</v>
      </c>
      <c r="K5781">
        <v>6976</v>
      </c>
      <c r="L5781">
        <v>9417</v>
      </c>
      <c r="M5781">
        <v>10236</v>
      </c>
      <c r="N5781">
        <v>291</v>
      </c>
      <c r="O5781">
        <v>314</v>
      </c>
      <c r="P5781">
        <v>7370</v>
      </c>
      <c r="Q5781">
        <v>7677</v>
      </c>
    </row>
    <row r="5782" spans="1:17" x14ac:dyDescent="0.25">
      <c r="A5782">
        <v>3172</v>
      </c>
      <c r="B5782" t="s">
        <v>12</v>
      </c>
      <c r="F5782" t="s">
        <v>13</v>
      </c>
      <c r="G5782" t="s">
        <v>30</v>
      </c>
      <c r="H5782" t="s">
        <v>1392</v>
      </c>
      <c r="J5782">
        <v>690</v>
      </c>
      <c r="K5782">
        <v>5114</v>
      </c>
      <c r="L5782">
        <v>6904</v>
      </c>
      <c r="M5782">
        <v>7504</v>
      </c>
      <c r="N5782">
        <v>214</v>
      </c>
      <c r="O5782">
        <v>230</v>
      </c>
      <c r="P5782">
        <v>5403</v>
      </c>
      <c r="Q5782">
        <v>5628</v>
      </c>
    </row>
    <row r="5783" spans="1:17" x14ac:dyDescent="0.25">
      <c r="A5783">
        <v>3173</v>
      </c>
      <c r="B5783" t="s">
        <v>12</v>
      </c>
      <c r="F5783" t="s">
        <v>13</v>
      </c>
      <c r="G5783" t="s">
        <v>30</v>
      </c>
      <c r="H5783" t="s">
        <v>1393</v>
      </c>
      <c r="J5783">
        <v>790</v>
      </c>
      <c r="K5783">
        <v>5850</v>
      </c>
      <c r="L5783">
        <v>7897</v>
      </c>
      <c r="M5783">
        <v>8584</v>
      </c>
      <c r="N5783">
        <v>244</v>
      </c>
      <c r="O5783">
        <v>263</v>
      </c>
      <c r="P5783">
        <v>6180</v>
      </c>
      <c r="Q5783">
        <v>6438</v>
      </c>
    </row>
    <row r="5784" spans="1:17" x14ac:dyDescent="0.25">
      <c r="A5784">
        <v>3174</v>
      </c>
      <c r="B5784" t="s">
        <v>12</v>
      </c>
      <c r="F5784" t="s">
        <v>13</v>
      </c>
      <c r="G5784" t="s">
        <v>30</v>
      </c>
      <c r="H5784" t="s">
        <v>1394</v>
      </c>
      <c r="J5784">
        <v>921</v>
      </c>
      <c r="K5784">
        <v>6819</v>
      </c>
      <c r="L5784">
        <v>9205</v>
      </c>
      <c r="M5784">
        <v>10005</v>
      </c>
      <c r="N5784">
        <v>285</v>
      </c>
      <c r="O5784">
        <v>307</v>
      </c>
      <c r="P5784">
        <v>7204</v>
      </c>
      <c r="Q5784">
        <v>7504</v>
      </c>
    </row>
    <row r="5785" spans="1:17" x14ac:dyDescent="0.25">
      <c r="A5785">
        <v>3175</v>
      </c>
      <c r="B5785" t="s">
        <v>12</v>
      </c>
      <c r="F5785" t="s">
        <v>13</v>
      </c>
      <c r="G5785" t="s">
        <v>30</v>
      </c>
      <c r="H5785" t="s">
        <v>1395</v>
      </c>
      <c r="J5785">
        <v>727</v>
      </c>
      <c r="K5785">
        <v>5383</v>
      </c>
      <c r="L5785">
        <v>7267</v>
      </c>
      <c r="M5785">
        <v>7899</v>
      </c>
      <c r="N5785">
        <v>225</v>
      </c>
      <c r="O5785">
        <v>242</v>
      </c>
      <c r="P5785">
        <v>5687</v>
      </c>
      <c r="Q5785">
        <v>5924</v>
      </c>
    </row>
    <row r="5786" spans="1:17" x14ac:dyDescent="0.25">
      <c r="A5786">
        <v>3176</v>
      </c>
      <c r="B5786" t="s">
        <v>12</v>
      </c>
      <c r="F5786" t="s">
        <v>13</v>
      </c>
      <c r="G5786" t="s">
        <v>30</v>
      </c>
      <c r="H5786" t="s">
        <v>1396</v>
      </c>
      <c r="J5786">
        <v>833</v>
      </c>
      <c r="K5786">
        <v>6173</v>
      </c>
      <c r="L5786">
        <v>8333</v>
      </c>
      <c r="M5786">
        <v>9058</v>
      </c>
      <c r="N5786">
        <v>258</v>
      </c>
      <c r="O5786">
        <v>278</v>
      </c>
      <c r="P5786">
        <v>6522</v>
      </c>
      <c r="Q5786">
        <v>6794</v>
      </c>
    </row>
    <row r="5787" spans="1:17" x14ac:dyDescent="0.25">
      <c r="A5787">
        <v>3177</v>
      </c>
      <c r="B5787" t="s">
        <v>12</v>
      </c>
      <c r="F5787" t="s">
        <v>13</v>
      </c>
      <c r="G5787" t="s">
        <v>30</v>
      </c>
      <c r="H5787" t="s">
        <v>1397</v>
      </c>
      <c r="J5787">
        <v>983</v>
      </c>
      <c r="K5787">
        <v>7279</v>
      </c>
      <c r="L5787">
        <v>9827</v>
      </c>
      <c r="M5787">
        <v>10682</v>
      </c>
      <c r="N5787">
        <v>304</v>
      </c>
      <c r="O5787">
        <v>328</v>
      </c>
      <c r="P5787">
        <v>7691</v>
      </c>
      <c r="Q5787">
        <v>8012</v>
      </c>
    </row>
    <row r="5788" spans="1:17" x14ac:dyDescent="0.25">
      <c r="A5788">
        <v>3178</v>
      </c>
      <c r="B5788" t="s">
        <v>12</v>
      </c>
      <c r="F5788" t="s">
        <v>13</v>
      </c>
      <c r="G5788" t="s">
        <v>30</v>
      </c>
      <c r="H5788" t="s">
        <v>1398</v>
      </c>
      <c r="J5788">
        <v>816</v>
      </c>
      <c r="K5788">
        <v>6047</v>
      </c>
      <c r="L5788">
        <v>8163</v>
      </c>
      <c r="M5788">
        <v>8873</v>
      </c>
      <c r="N5788">
        <v>253</v>
      </c>
      <c r="O5788">
        <v>272</v>
      </c>
      <c r="P5788">
        <v>6389</v>
      </c>
      <c r="Q5788">
        <v>6655</v>
      </c>
    </row>
    <row r="5789" spans="1:17" x14ac:dyDescent="0.25">
      <c r="A5789">
        <v>3179</v>
      </c>
      <c r="B5789" t="s">
        <v>12</v>
      </c>
      <c r="F5789" t="s">
        <v>13</v>
      </c>
      <c r="G5789" t="s">
        <v>30</v>
      </c>
      <c r="H5789" t="s">
        <v>1399</v>
      </c>
      <c r="J5789">
        <v>941</v>
      </c>
      <c r="K5789">
        <v>6969</v>
      </c>
      <c r="L5789">
        <v>9408</v>
      </c>
      <c r="M5789">
        <v>10226</v>
      </c>
      <c r="N5789">
        <v>291</v>
      </c>
      <c r="O5789">
        <v>314</v>
      </c>
      <c r="P5789">
        <v>7363</v>
      </c>
      <c r="Q5789">
        <v>7670</v>
      </c>
    </row>
    <row r="5790" spans="1:17" x14ac:dyDescent="0.25">
      <c r="A5790">
        <v>3180</v>
      </c>
      <c r="B5790" t="s">
        <v>12</v>
      </c>
      <c r="F5790" t="s">
        <v>13</v>
      </c>
      <c r="G5790" t="s">
        <v>30</v>
      </c>
      <c r="H5790" t="s">
        <v>1400</v>
      </c>
      <c r="J5790">
        <v>1137</v>
      </c>
      <c r="K5790">
        <v>8419</v>
      </c>
      <c r="L5790">
        <v>11365</v>
      </c>
      <c r="M5790">
        <v>12353</v>
      </c>
      <c r="N5790">
        <v>352</v>
      </c>
      <c r="O5790">
        <v>379</v>
      </c>
      <c r="P5790">
        <v>8894</v>
      </c>
      <c r="Q5790">
        <v>9265</v>
      </c>
    </row>
    <row r="5791" spans="1:17" x14ac:dyDescent="0.25">
      <c r="A5791">
        <v>3181</v>
      </c>
      <c r="B5791" t="s">
        <v>12</v>
      </c>
      <c r="F5791" t="s">
        <v>13</v>
      </c>
      <c r="G5791" t="s">
        <v>30</v>
      </c>
      <c r="H5791" t="s">
        <v>1401</v>
      </c>
      <c r="J5791">
        <v>724</v>
      </c>
      <c r="K5791">
        <v>5359</v>
      </c>
      <c r="L5791">
        <v>7235</v>
      </c>
      <c r="M5791">
        <v>7864</v>
      </c>
      <c r="N5791">
        <v>224</v>
      </c>
      <c r="O5791">
        <v>241</v>
      </c>
      <c r="P5791">
        <v>5662</v>
      </c>
      <c r="Q5791">
        <v>5898</v>
      </c>
    </row>
    <row r="5792" spans="1:17" x14ac:dyDescent="0.25">
      <c r="A5792">
        <v>3182</v>
      </c>
      <c r="B5792" t="s">
        <v>12</v>
      </c>
      <c r="F5792" t="s">
        <v>13</v>
      </c>
      <c r="G5792" t="s">
        <v>30</v>
      </c>
      <c r="H5792" t="s">
        <v>1402</v>
      </c>
      <c r="J5792">
        <v>830</v>
      </c>
      <c r="K5792">
        <v>6144</v>
      </c>
      <c r="L5792">
        <v>8295</v>
      </c>
      <c r="M5792">
        <v>9016</v>
      </c>
      <c r="N5792">
        <v>257</v>
      </c>
      <c r="O5792">
        <v>276</v>
      </c>
      <c r="P5792">
        <v>6492</v>
      </c>
      <c r="Q5792">
        <v>6762</v>
      </c>
    </row>
    <row r="5793" spans="1:17" x14ac:dyDescent="0.25">
      <c r="A5793">
        <v>3183</v>
      </c>
      <c r="B5793" t="s">
        <v>12</v>
      </c>
      <c r="F5793" t="s">
        <v>13</v>
      </c>
      <c r="G5793" t="s">
        <v>30</v>
      </c>
      <c r="H5793" t="s">
        <v>1403</v>
      </c>
      <c r="J5793">
        <v>977</v>
      </c>
      <c r="K5793">
        <v>7240</v>
      </c>
      <c r="L5793">
        <v>9774</v>
      </c>
      <c r="M5793">
        <v>10624</v>
      </c>
      <c r="N5793">
        <v>303</v>
      </c>
      <c r="O5793">
        <v>326</v>
      </c>
      <c r="P5793">
        <v>7649</v>
      </c>
      <c r="Q5793">
        <v>7968</v>
      </c>
    </row>
    <row r="5794" spans="1:17" x14ac:dyDescent="0.25">
      <c r="A5794">
        <v>3184</v>
      </c>
      <c r="B5794" t="s">
        <v>12</v>
      </c>
      <c r="F5794" t="s">
        <v>13</v>
      </c>
      <c r="G5794" t="s">
        <v>30</v>
      </c>
      <c r="H5794" t="s">
        <v>1404</v>
      </c>
      <c r="J5794">
        <v>797</v>
      </c>
      <c r="K5794">
        <v>5901</v>
      </c>
      <c r="L5794">
        <v>7967</v>
      </c>
      <c r="M5794">
        <v>8660</v>
      </c>
      <c r="N5794">
        <v>247</v>
      </c>
      <c r="O5794">
        <v>266</v>
      </c>
      <c r="P5794">
        <v>6235</v>
      </c>
      <c r="Q5794">
        <v>6495</v>
      </c>
    </row>
    <row r="5795" spans="1:17" x14ac:dyDescent="0.25">
      <c r="A5795">
        <v>3185</v>
      </c>
      <c r="B5795" t="s">
        <v>12</v>
      </c>
      <c r="F5795" t="s">
        <v>13</v>
      </c>
      <c r="G5795" t="s">
        <v>30</v>
      </c>
      <c r="H5795" t="s">
        <v>1405</v>
      </c>
      <c r="J5795">
        <v>917</v>
      </c>
      <c r="K5795">
        <v>6796</v>
      </c>
      <c r="L5795">
        <v>9174</v>
      </c>
      <c r="M5795">
        <v>9972</v>
      </c>
      <c r="N5795">
        <v>284</v>
      </c>
      <c r="O5795">
        <v>306</v>
      </c>
      <c r="P5795">
        <v>7180</v>
      </c>
      <c r="Q5795">
        <v>7479</v>
      </c>
    </row>
    <row r="5796" spans="1:17" x14ac:dyDescent="0.25">
      <c r="A5796">
        <v>3186</v>
      </c>
      <c r="B5796" t="s">
        <v>12</v>
      </c>
      <c r="F5796" t="s">
        <v>13</v>
      </c>
      <c r="G5796" t="s">
        <v>30</v>
      </c>
      <c r="H5796" t="s">
        <v>1406</v>
      </c>
      <c r="J5796">
        <v>1103</v>
      </c>
      <c r="K5796">
        <v>8170</v>
      </c>
      <c r="L5796">
        <v>11030</v>
      </c>
      <c r="M5796">
        <v>11989</v>
      </c>
      <c r="N5796">
        <v>341</v>
      </c>
      <c r="O5796">
        <v>368</v>
      </c>
      <c r="P5796">
        <v>8632</v>
      </c>
      <c r="Q5796">
        <v>8992</v>
      </c>
    </row>
    <row r="5797" spans="1:17" x14ac:dyDescent="0.25">
      <c r="A5797">
        <v>3187</v>
      </c>
      <c r="B5797" t="s">
        <v>12</v>
      </c>
      <c r="F5797" t="s">
        <v>13</v>
      </c>
      <c r="G5797" t="s">
        <v>30</v>
      </c>
      <c r="H5797" t="s">
        <v>1407</v>
      </c>
      <c r="J5797">
        <v>871</v>
      </c>
      <c r="K5797">
        <v>6453</v>
      </c>
      <c r="L5797">
        <v>8711</v>
      </c>
      <c r="M5797">
        <v>9468</v>
      </c>
      <c r="N5797">
        <v>270</v>
      </c>
      <c r="O5797">
        <v>290</v>
      </c>
      <c r="P5797">
        <v>6817</v>
      </c>
      <c r="Q5797">
        <v>7101</v>
      </c>
    </row>
    <row r="5798" spans="1:17" x14ac:dyDescent="0.25">
      <c r="A5798">
        <v>3188</v>
      </c>
      <c r="B5798" t="s">
        <v>12</v>
      </c>
      <c r="F5798" t="s">
        <v>13</v>
      </c>
      <c r="G5798" t="s">
        <v>30</v>
      </c>
      <c r="H5798" t="s">
        <v>1408</v>
      </c>
      <c r="J5798">
        <v>1007</v>
      </c>
      <c r="K5798">
        <v>7456</v>
      </c>
      <c r="L5798">
        <v>10065</v>
      </c>
      <c r="M5798">
        <v>10940</v>
      </c>
      <c r="N5798">
        <v>312</v>
      </c>
      <c r="O5798">
        <v>335</v>
      </c>
      <c r="P5798">
        <v>7877</v>
      </c>
      <c r="Q5798">
        <v>8205</v>
      </c>
    </row>
    <row r="5799" spans="1:17" x14ac:dyDescent="0.25">
      <c r="A5799">
        <v>3189</v>
      </c>
      <c r="B5799" t="s">
        <v>12</v>
      </c>
      <c r="F5799" t="s">
        <v>13</v>
      </c>
      <c r="G5799" t="s">
        <v>30</v>
      </c>
      <c r="H5799" t="s">
        <v>1409</v>
      </c>
      <c r="J5799">
        <v>1230</v>
      </c>
      <c r="K5799">
        <v>9114</v>
      </c>
      <c r="L5799">
        <v>12304</v>
      </c>
      <c r="M5799">
        <v>13374</v>
      </c>
      <c r="N5799">
        <v>381</v>
      </c>
      <c r="O5799">
        <v>410</v>
      </c>
      <c r="P5799">
        <v>9629</v>
      </c>
      <c r="Q5799">
        <v>10031</v>
      </c>
    </row>
    <row r="5800" spans="1:17" x14ac:dyDescent="0.25">
      <c r="A5800">
        <v>3190</v>
      </c>
      <c r="B5800" t="s">
        <v>12</v>
      </c>
      <c r="F5800" t="s">
        <v>13</v>
      </c>
      <c r="G5800" t="s">
        <v>30</v>
      </c>
      <c r="H5800" t="s">
        <v>1410</v>
      </c>
      <c r="J5800">
        <v>581</v>
      </c>
      <c r="K5800">
        <v>4304</v>
      </c>
      <c r="L5800">
        <v>5810</v>
      </c>
      <c r="M5800">
        <v>6315</v>
      </c>
      <c r="N5800">
        <v>180</v>
      </c>
      <c r="O5800">
        <v>194</v>
      </c>
      <c r="P5800">
        <v>4547</v>
      </c>
      <c r="Q5800">
        <v>4736</v>
      </c>
    </row>
    <row r="5801" spans="1:17" x14ac:dyDescent="0.25">
      <c r="A5801">
        <v>3191</v>
      </c>
      <c r="B5801" t="s">
        <v>12</v>
      </c>
      <c r="F5801" t="s">
        <v>13</v>
      </c>
      <c r="G5801" t="s">
        <v>30</v>
      </c>
      <c r="H5801" t="s">
        <v>1411</v>
      </c>
      <c r="J5801">
        <v>653</v>
      </c>
      <c r="K5801">
        <v>4839</v>
      </c>
      <c r="L5801">
        <v>6532</v>
      </c>
      <c r="M5801">
        <v>7100</v>
      </c>
      <c r="N5801">
        <v>202</v>
      </c>
      <c r="O5801">
        <v>218</v>
      </c>
      <c r="P5801">
        <v>5112</v>
      </c>
      <c r="Q5801">
        <v>5325</v>
      </c>
    </row>
    <row r="5802" spans="1:17" x14ac:dyDescent="0.25">
      <c r="A5802">
        <v>3192</v>
      </c>
      <c r="B5802" t="s">
        <v>12</v>
      </c>
      <c r="F5802" t="s">
        <v>13</v>
      </c>
      <c r="G5802" t="s">
        <v>30</v>
      </c>
      <c r="H5802" t="s">
        <v>1412</v>
      </c>
      <c r="J5802">
        <v>729</v>
      </c>
      <c r="K5802">
        <v>5397</v>
      </c>
      <c r="L5802">
        <v>7286</v>
      </c>
      <c r="M5802">
        <v>7920</v>
      </c>
      <c r="N5802">
        <v>226</v>
      </c>
      <c r="O5802">
        <v>243</v>
      </c>
      <c r="P5802">
        <v>5702</v>
      </c>
      <c r="Q5802">
        <v>5940</v>
      </c>
    </row>
    <row r="5803" spans="1:17" x14ac:dyDescent="0.25">
      <c r="A5803">
        <v>3193</v>
      </c>
      <c r="B5803" t="s">
        <v>12</v>
      </c>
      <c r="F5803" t="s">
        <v>13</v>
      </c>
      <c r="G5803" t="s">
        <v>30</v>
      </c>
      <c r="H5803" t="s">
        <v>1413</v>
      </c>
      <c r="J5803">
        <v>595</v>
      </c>
      <c r="K5803">
        <v>4410</v>
      </c>
      <c r="L5803">
        <v>5954</v>
      </c>
      <c r="M5803">
        <v>6472</v>
      </c>
      <c r="N5803">
        <v>184</v>
      </c>
      <c r="O5803">
        <v>198</v>
      </c>
      <c r="P5803">
        <v>4660</v>
      </c>
      <c r="Q5803">
        <v>4854</v>
      </c>
    </row>
    <row r="5804" spans="1:17" x14ac:dyDescent="0.25">
      <c r="A5804">
        <v>3194</v>
      </c>
      <c r="B5804" t="s">
        <v>12</v>
      </c>
      <c r="F5804" t="s">
        <v>13</v>
      </c>
      <c r="G5804" t="s">
        <v>30</v>
      </c>
      <c r="H5804" t="s">
        <v>1414</v>
      </c>
      <c r="J5804">
        <v>670</v>
      </c>
      <c r="K5804">
        <v>4961</v>
      </c>
      <c r="L5804">
        <v>6698</v>
      </c>
      <c r="M5804">
        <v>7280</v>
      </c>
      <c r="N5804">
        <v>207</v>
      </c>
      <c r="O5804">
        <v>223</v>
      </c>
      <c r="P5804">
        <v>5242</v>
      </c>
      <c r="Q5804">
        <v>5460</v>
      </c>
    </row>
    <row r="5805" spans="1:17" x14ac:dyDescent="0.25">
      <c r="A5805">
        <v>3195</v>
      </c>
      <c r="B5805" t="s">
        <v>12</v>
      </c>
      <c r="F5805" t="s">
        <v>13</v>
      </c>
      <c r="G5805" t="s">
        <v>30</v>
      </c>
      <c r="H5805" t="s">
        <v>1415</v>
      </c>
      <c r="J5805">
        <v>753</v>
      </c>
      <c r="K5805">
        <v>5575</v>
      </c>
      <c r="L5805">
        <v>7526</v>
      </c>
      <c r="M5805">
        <v>8180</v>
      </c>
      <c r="N5805">
        <v>233</v>
      </c>
      <c r="O5805">
        <v>251</v>
      </c>
      <c r="P5805">
        <v>5890</v>
      </c>
      <c r="Q5805">
        <v>6135</v>
      </c>
    </row>
    <row r="5806" spans="1:17" x14ac:dyDescent="0.25">
      <c r="A5806">
        <v>3196</v>
      </c>
      <c r="B5806" t="s">
        <v>12</v>
      </c>
      <c r="F5806" t="s">
        <v>13</v>
      </c>
      <c r="G5806" t="s">
        <v>30</v>
      </c>
      <c r="H5806" t="s">
        <v>1416</v>
      </c>
      <c r="J5806">
        <v>603</v>
      </c>
      <c r="K5806">
        <v>4464</v>
      </c>
      <c r="L5806">
        <v>6027</v>
      </c>
      <c r="M5806">
        <v>6551</v>
      </c>
      <c r="N5806">
        <v>187</v>
      </c>
      <c r="O5806">
        <v>201</v>
      </c>
      <c r="P5806">
        <v>4717</v>
      </c>
      <c r="Q5806">
        <v>4913</v>
      </c>
    </row>
    <row r="5807" spans="1:17" x14ac:dyDescent="0.25">
      <c r="A5807">
        <v>3197</v>
      </c>
      <c r="B5807" t="s">
        <v>12</v>
      </c>
      <c r="F5807" t="s">
        <v>13</v>
      </c>
      <c r="G5807" t="s">
        <v>30</v>
      </c>
      <c r="H5807" t="s">
        <v>1417</v>
      </c>
      <c r="J5807">
        <v>678</v>
      </c>
      <c r="K5807">
        <v>5024</v>
      </c>
      <c r="L5807">
        <v>6783</v>
      </c>
      <c r="M5807">
        <v>7373</v>
      </c>
      <c r="N5807">
        <v>210</v>
      </c>
      <c r="O5807">
        <v>226</v>
      </c>
      <c r="P5807">
        <v>5309</v>
      </c>
      <c r="Q5807">
        <v>5530</v>
      </c>
    </row>
    <row r="5808" spans="1:17" x14ac:dyDescent="0.25">
      <c r="A5808">
        <v>3198</v>
      </c>
      <c r="B5808" t="s">
        <v>12</v>
      </c>
      <c r="F5808" t="s">
        <v>13</v>
      </c>
      <c r="G5808" t="s">
        <v>30</v>
      </c>
      <c r="H5808" t="s">
        <v>1418</v>
      </c>
      <c r="J5808">
        <v>765</v>
      </c>
      <c r="K5808">
        <v>5664</v>
      </c>
      <c r="L5808">
        <v>7647</v>
      </c>
      <c r="M5808">
        <v>8312</v>
      </c>
      <c r="N5808">
        <v>237</v>
      </c>
      <c r="O5808">
        <v>255</v>
      </c>
      <c r="P5808">
        <v>5985</v>
      </c>
      <c r="Q5808">
        <v>6234</v>
      </c>
    </row>
    <row r="5809" spans="1:17" x14ac:dyDescent="0.25">
      <c r="A5809">
        <v>3199</v>
      </c>
      <c r="B5809" t="s">
        <v>12</v>
      </c>
      <c r="F5809" t="s">
        <v>13</v>
      </c>
      <c r="G5809" t="s">
        <v>14</v>
      </c>
      <c r="H5809" t="s">
        <v>1419</v>
      </c>
      <c r="J5809">
        <v>1450</v>
      </c>
      <c r="K5809">
        <v>10742</v>
      </c>
      <c r="L5809">
        <v>14502</v>
      </c>
      <c r="M5809">
        <v>15763</v>
      </c>
      <c r="N5809">
        <v>449</v>
      </c>
      <c r="O5809">
        <v>483</v>
      </c>
      <c r="P5809">
        <v>11349</v>
      </c>
      <c r="Q5809">
        <v>11822</v>
      </c>
    </row>
    <row r="5810" spans="1:17" x14ac:dyDescent="0.25">
      <c r="A5810">
        <v>3199</v>
      </c>
      <c r="B5810" t="s">
        <v>16</v>
      </c>
      <c r="F5810" t="s">
        <v>17</v>
      </c>
      <c r="G5810" t="s">
        <v>14</v>
      </c>
      <c r="H5810" t="s">
        <v>1419</v>
      </c>
      <c r="J5810">
        <v>1502</v>
      </c>
      <c r="K5810">
        <v>11124</v>
      </c>
      <c r="L5810">
        <v>15018</v>
      </c>
      <c r="M5810">
        <v>16324</v>
      </c>
      <c r="N5810">
        <v>465</v>
      </c>
      <c r="O5810">
        <v>501</v>
      </c>
      <c r="P5810">
        <v>11753</v>
      </c>
      <c r="Q5810">
        <v>12243</v>
      </c>
    </row>
    <row r="5811" spans="1:17" x14ac:dyDescent="0.25">
      <c r="A5811">
        <v>3199</v>
      </c>
      <c r="B5811" t="s">
        <v>18</v>
      </c>
      <c r="F5811" t="s">
        <v>19</v>
      </c>
      <c r="G5811" t="s">
        <v>14</v>
      </c>
      <c r="H5811" t="s">
        <v>1419</v>
      </c>
      <c r="J5811">
        <v>1563</v>
      </c>
      <c r="K5811">
        <v>11574</v>
      </c>
      <c r="L5811">
        <v>15625</v>
      </c>
      <c r="M5811">
        <v>16984</v>
      </c>
      <c r="N5811">
        <v>484</v>
      </c>
      <c r="O5811">
        <v>521</v>
      </c>
      <c r="P5811">
        <v>12228</v>
      </c>
      <c r="Q5811">
        <v>12738</v>
      </c>
    </row>
    <row r="5812" spans="1:17" x14ac:dyDescent="0.25">
      <c r="A5812">
        <v>3199</v>
      </c>
      <c r="B5812" t="s">
        <v>20</v>
      </c>
      <c r="F5812" t="s">
        <v>21</v>
      </c>
      <c r="G5812" t="s">
        <v>14</v>
      </c>
      <c r="H5812" t="s">
        <v>1419</v>
      </c>
      <c r="J5812">
        <v>1639</v>
      </c>
      <c r="K5812">
        <v>12137</v>
      </c>
      <c r="L5812">
        <v>16385</v>
      </c>
      <c r="M5812">
        <v>17810</v>
      </c>
      <c r="N5812">
        <v>507</v>
      </c>
      <c r="O5812">
        <v>546</v>
      </c>
      <c r="P5812">
        <v>12823</v>
      </c>
      <c r="Q5812">
        <v>13358</v>
      </c>
    </row>
    <row r="5813" spans="1:17" x14ac:dyDescent="0.25">
      <c r="A5813">
        <v>3199</v>
      </c>
      <c r="B5813" t="s">
        <v>22</v>
      </c>
      <c r="F5813" t="s">
        <v>23</v>
      </c>
      <c r="G5813" t="s">
        <v>14</v>
      </c>
      <c r="H5813" t="s">
        <v>1419</v>
      </c>
      <c r="J5813">
        <v>1703</v>
      </c>
      <c r="K5813">
        <v>12618</v>
      </c>
      <c r="L5813">
        <v>17035</v>
      </c>
      <c r="M5813">
        <v>18516</v>
      </c>
      <c r="N5813">
        <v>527</v>
      </c>
      <c r="O5813">
        <v>568</v>
      </c>
      <c r="P5813">
        <v>13332</v>
      </c>
      <c r="Q5813">
        <v>13887</v>
      </c>
    </row>
    <row r="5814" spans="1:17" x14ac:dyDescent="0.25">
      <c r="A5814">
        <v>3199</v>
      </c>
      <c r="B5814" t="s">
        <v>24</v>
      </c>
      <c r="F5814" t="s">
        <v>25</v>
      </c>
      <c r="G5814" t="s">
        <v>14</v>
      </c>
      <c r="H5814" t="s">
        <v>1419</v>
      </c>
      <c r="J5814">
        <v>1797</v>
      </c>
      <c r="K5814">
        <v>13309</v>
      </c>
      <c r="L5814">
        <v>17967</v>
      </c>
      <c r="M5814">
        <v>19529</v>
      </c>
      <c r="N5814">
        <v>556</v>
      </c>
      <c r="O5814">
        <v>599</v>
      </c>
      <c r="P5814">
        <v>14061</v>
      </c>
      <c r="Q5814">
        <v>14647</v>
      </c>
    </row>
    <row r="5815" spans="1:17" x14ac:dyDescent="0.25">
      <c r="A5815">
        <v>3199</v>
      </c>
      <c r="B5815" t="s">
        <v>26</v>
      </c>
      <c r="F5815" t="s">
        <v>27</v>
      </c>
      <c r="G5815" t="s">
        <v>14</v>
      </c>
      <c r="H5815" t="s">
        <v>1419</v>
      </c>
      <c r="J5815">
        <v>999999</v>
      </c>
      <c r="K5815">
        <v>999999</v>
      </c>
      <c r="L5815">
        <v>999999</v>
      </c>
      <c r="M5815">
        <v>999999</v>
      </c>
      <c r="N5815">
        <v>999999</v>
      </c>
      <c r="O5815">
        <v>999999</v>
      </c>
      <c r="P5815">
        <v>999999</v>
      </c>
      <c r="Q5815">
        <v>999999</v>
      </c>
    </row>
    <row r="5816" spans="1:17" x14ac:dyDescent="0.25">
      <c r="A5816">
        <v>3200</v>
      </c>
      <c r="B5816" t="s">
        <v>12</v>
      </c>
      <c r="F5816" t="s">
        <v>13</v>
      </c>
      <c r="G5816" t="s">
        <v>14</v>
      </c>
      <c r="H5816" t="s">
        <v>1420</v>
      </c>
      <c r="J5816">
        <v>1017</v>
      </c>
      <c r="K5816">
        <v>7531</v>
      </c>
      <c r="L5816">
        <v>10166</v>
      </c>
      <c r="M5816">
        <v>11050</v>
      </c>
      <c r="N5816">
        <v>315</v>
      </c>
      <c r="O5816">
        <v>339</v>
      </c>
      <c r="P5816">
        <v>7956</v>
      </c>
      <c r="Q5816">
        <v>8288</v>
      </c>
    </row>
    <row r="5817" spans="1:17" x14ac:dyDescent="0.25">
      <c r="A5817">
        <v>3200</v>
      </c>
      <c r="B5817" t="s">
        <v>16</v>
      </c>
      <c r="F5817" t="s">
        <v>17</v>
      </c>
      <c r="G5817" t="s">
        <v>14</v>
      </c>
      <c r="H5817" t="s">
        <v>1420</v>
      </c>
      <c r="J5817">
        <v>1050</v>
      </c>
      <c r="K5817">
        <v>7780</v>
      </c>
      <c r="L5817">
        <v>10502</v>
      </c>
      <c r="M5817">
        <v>11416</v>
      </c>
      <c r="N5817">
        <v>325</v>
      </c>
      <c r="O5817">
        <v>350</v>
      </c>
      <c r="P5817">
        <v>8220</v>
      </c>
      <c r="Q5817">
        <v>8562</v>
      </c>
    </row>
    <row r="5818" spans="1:17" x14ac:dyDescent="0.25">
      <c r="A5818">
        <v>3200</v>
      </c>
      <c r="B5818" t="s">
        <v>18</v>
      </c>
      <c r="F5818" t="s">
        <v>19</v>
      </c>
      <c r="G5818" t="s">
        <v>14</v>
      </c>
      <c r="H5818" t="s">
        <v>1420</v>
      </c>
      <c r="J5818">
        <v>1090</v>
      </c>
      <c r="K5818">
        <v>8073</v>
      </c>
      <c r="L5818">
        <v>10898</v>
      </c>
      <c r="M5818">
        <v>11846</v>
      </c>
      <c r="N5818">
        <v>337</v>
      </c>
      <c r="O5818">
        <v>363</v>
      </c>
      <c r="P5818">
        <v>8529</v>
      </c>
      <c r="Q5818">
        <v>8885</v>
      </c>
    </row>
    <row r="5819" spans="1:17" x14ac:dyDescent="0.25">
      <c r="A5819">
        <v>3200</v>
      </c>
      <c r="B5819" t="s">
        <v>20</v>
      </c>
      <c r="F5819" t="s">
        <v>21</v>
      </c>
      <c r="G5819" t="s">
        <v>14</v>
      </c>
      <c r="H5819" t="s">
        <v>1420</v>
      </c>
      <c r="J5819">
        <v>1139</v>
      </c>
      <c r="K5819">
        <v>8440</v>
      </c>
      <c r="L5819">
        <v>11394</v>
      </c>
      <c r="M5819">
        <v>12385</v>
      </c>
      <c r="N5819">
        <v>353</v>
      </c>
      <c r="O5819">
        <v>380</v>
      </c>
      <c r="P5819">
        <v>8917</v>
      </c>
      <c r="Q5819">
        <v>9289</v>
      </c>
    </row>
    <row r="5820" spans="1:17" x14ac:dyDescent="0.25">
      <c r="A5820">
        <v>3200</v>
      </c>
      <c r="B5820" t="s">
        <v>22</v>
      </c>
      <c r="F5820" t="s">
        <v>23</v>
      </c>
      <c r="G5820" t="s">
        <v>14</v>
      </c>
      <c r="H5820" t="s">
        <v>1420</v>
      </c>
      <c r="J5820">
        <v>1182</v>
      </c>
      <c r="K5820">
        <v>8753</v>
      </c>
      <c r="L5820">
        <v>11817</v>
      </c>
      <c r="M5820">
        <v>12845</v>
      </c>
      <c r="N5820">
        <v>366</v>
      </c>
      <c r="O5820">
        <v>394</v>
      </c>
      <c r="P5820">
        <v>9248</v>
      </c>
      <c r="Q5820">
        <v>9634</v>
      </c>
    </row>
    <row r="5821" spans="1:17" x14ac:dyDescent="0.25">
      <c r="A5821">
        <v>3200</v>
      </c>
      <c r="B5821" t="s">
        <v>24</v>
      </c>
      <c r="F5821" t="s">
        <v>25</v>
      </c>
      <c r="G5821" t="s">
        <v>14</v>
      </c>
      <c r="H5821" t="s">
        <v>1420</v>
      </c>
      <c r="J5821">
        <v>1242</v>
      </c>
      <c r="K5821">
        <v>9204</v>
      </c>
      <c r="L5821">
        <v>12425</v>
      </c>
      <c r="M5821">
        <v>13505</v>
      </c>
      <c r="N5821">
        <v>385</v>
      </c>
      <c r="O5821">
        <v>414</v>
      </c>
      <c r="P5821">
        <v>9724</v>
      </c>
      <c r="Q5821">
        <v>10129</v>
      </c>
    </row>
    <row r="5822" spans="1:17" x14ac:dyDescent="0.25">
      <c r="A5822">
        <v>3200</v>
      </c>
      <c r="B5822" t="s">
        <v>26</v>
      </c>
      <c r="F5822" t="s">
        <v>27</v>
      </c>
      <c r="G5822" t="s">
        <v>14</v>
      </c>
      <c r="H5822" t="s">
        <v>1420</v>
      </c>
      <c r="J5822">
        <v>999999</v>
      </c>
      <c r="K5822">
        <v>999999</v>
      </c>
      <c r="L5822">
        <v>999999</v>
      </c>
      <c r="M5822">
        <v>999999</v>
      </c>
      <c r="N5822">
        <v>999999</v>
      </c>
      <c r="O5822">
        <v>999999</v>
      </c>
      <c r="P5822">
        <v>999999</v>
      </c>
      <c r="Q5822">
        <v>999999</v>
      </c>
    </row>
    <row r="5823" spans="1:17" x14ac:dyDescent="0.25">
      <c r="A5823">
        <v>3201</v>
      </c>
      <c r="B5823" t="s">
        <v>12</v>
      </c>
      <c r="F5823" t="s">
        <v>13</v>
      </c>
      <c r="G5823" t="s">
        <v>14</v>
      </c>
      <c r="H5823" t="s">
        <v>1421</v>
      </c>
      <c r="J5823">
        <v>1283</v>
      </c>
      <c r="K5823">
        <v>9504</v>
      </c>
      <c r="L5823">
        <v>12831</v>
      </c>
      <c r="M5823">
        <v>13946</v>
      </c>
      <c r="N5823">
        <v>397</v>
      </c>
      <c r="O5823">
        <v>428</v>
      </c>
      <c r="P5823">
        <v>10041</v>
      </c>
      <c r="Q5823">
        <v>10460</v>
      </c>
    </row>
    <row r="5824" spans="1:17" x14ac:dyDescent="0.25">
      <c r="A5824">
        <v>3201</v>
      </c>
      <c r="B5824" t="s">
        <v>16</v>
      </c>
      <c r="F5824" t="s">
        <v>17</v>
      </c>
      <c r="G5824" t="s">
        <v>14</v>
      </c>
      <c r="H5824" t="s">
        <v>1421</v>
      </c>
      <c r="J5824">
        <v>1326</v>
      </c>
      <c r="K5824">
        <v>9820</v>
      </c>
      <c r="L5824">
        <v>13257</v>
      </c>
      <c r="M5824">
        <v>14410</v>
      </c>
      <c r="N5824">
        <v>410</v>
      </c>
      <c r="O5824">
        <v>442</v>
      </c>
      <c r="P5824">
        <v>10375</v>
      </c>
      <c r="Q5824">
        <v>10808</v>
      </c>
    </row>
    <row r="5825" spans="1:17" x14ac:dyDescent="0.25">
      <c r="A5825">
        <v>3201</v>
      </c>
      <c r="B5825" t="s">
        <v>18</v>
      </c>
      <c r="F5825" t="s">
        <v>19</v>
      </c>
      <c r="G5825" t="s">
        <v>14</v>
      </c>
      <c r="H5825" t="s">
        <v>1421</v>
      </c>
      <c r="J5825">
        <v>1376</v>
      </c>
      <c r="K5825">
        <v>10192</v>
      </c>
      <c r="L5825">
        <v>13760</v>
      </c>
      <c r="M5825">
        <v>14956</v>
      </c>
      <c r="N5825">
        <v>426</v>
      </c>
      <c r="O5825">
        <v>459</v>
      </c>
      <c r="P5825">
        <v>10768</v>
      </c>
      <c r="Q5825">
        <v>11217</v>
      </c>
    </row>
    <row r="5826" spans="1:17" x14ac:dyDescent="0.25">
      <c r="A5826">
        <v>3201</v>
      </c>
      <c r="B5826" t="s">
        <v>20</v>
      </c>
      <c r="F5826" t="s">
        <v>21</v>
      </c>
      <c r="G5826" t="s">
        <v>14</v>
      </c>
      <c r="H5826" t="s">
        <v>1421</v>
      </c>
      <c r="J5826">
        <v>1439</v>
      </c>
      <c r="K5826">
        <v>10658</v>
      </c>
      <c r="L5826">
        <v>14388</v>
      </c>
      <c r="M5826">
        <v>15640</v>
      </c>
      <c r="N5826">
        <v>445</v>
      </c>
      <c r="O5826">
        <v>480</v>
      </c>
      <c r="P5826">
        <v>11261</v>
      </c>
      <c r="Q5826">
        <v>11730</v>
      </c>
    </row>
    <row r="5827" spans="1:17" x14ac:dyDescent="0.25">
      <c r="A5827">
        <v>3201</v>
      </c>
      <c r="B5827" t="s">
        <v>22</v>
      </c>
      <c r="F5827" t="s">
        <v>23</v>
      </c>
      <c r="G5827" t="s">
        <v>14</v>
      </c>
      <c r="H5827" t="s">
        <v>1421</v>
      </c>
      <c r="J5827">
        <v>1493</v>
      </c>
      <c r="K5827">
        <v>11056</v>
      </c>
      <c r="L5827">
        <v>14926</v>
      </c>
      <c r="M5827">
        <v>16224</v>
      </c>
      <c r="N5827">
        <v>462</v>
      </c>
      <c r="O5827">
        <v>497</v>
      </c>
      <c r="P5827">
        <v>11681</v>
      </c>
      <c r="Q5827">
        <v>12168</v>
      </c>
    </row>
    <row r="5828" spans="1:17" x14ac:dyDescent="0.25">
      <c r="A5828">
        <v>3201</v>
      </c>
      <c r="B5828" t="s">
        <v>24</v>
      </c>
      <c r="F5828" t="s">
        <v>25</v>
      </c>
      <c r="G5828" t="s">
        <v>14</v>
      </c>
      <c r="H5828" t="s">
        <v>1421</v>
      </c>
      <c r="J5828">
        <v>1570</v>
      </c>
      <c r="K5828">
        <v>11627</v>
      </c>
      <c r="L5828">
        <v>15697</v>
      </c>
      <c r="M5828">
        <v>17062</v>
      </c>
      <c r="N5828">
        <v>486</v>
      </c>
      <c r="O5828">
        <v>523</v>
      </c>
      <c r="P5828">
        <v>12285</v>
      </c>
      <c r="Q5828">
        <v>12797</v>
      </c>
    </row>
    <row r="5829" spans="1:17" x14ac:dyDescent="0.25">
      <c r="A5829">
        <v>3201</v>
      </c>
      <c r="B5829" t="s">
        <v>26</v>
      </c>
      <c r="F5829" t="s">
        <v>27</v>
      </c>
      <c r="G5829" t="s">
        <v>14</v>
      </c>
      <c r="H5829" t="s">
        <v>1421</v>
      </c>
      <c r="J5829">
        <v>999999</v>
      </c>
      <c r="K5829">
        <v>999999</v>
      </c>
      <c r="L5829">
        <v>999999</v>
      </c>
      <c r="M5829">
        <v>999999</v>
      </c>
      <c r="N5829">
        <v>999999</v>
      </c>
      <c r="O5829">
        <v>999999</v>
      </c>
      <c r="P5829">
        <v>999999</v>
      </c>
      <c r="Q5829">
        <v>999999</v>
      </c>
    </row>
    <row r="5830" spans="1:17" x14ac:dyDescent="0.25">
      <c r="A5830">
        <v>3202</v>
      </c>
      <c r="B5830" t="s">
        <v>12</v>
      </c>
      <c r="F5830" t="s">
        <v>13</v>
      </c>
      <c r="G5830" t="s">
        <v>14</v>
      </c>
      <c r="H5830" t="s">
        <v>1422</v>
      </c>
      <c r="J5830">
        <v>1310</v>
      </c>
      <c r="K5830">
        <v>9706</v>
      </c>
      <c r="L5830">
        <v>13103</v>
      </c>
      <c r="M5830">
        <v>14242</v>
      </c>
      <c r="N5830">
        <v>406</v>
      </c>
      <c r="O5830">
        <v>437</v>
      </c>
      <c r="P5830">
        <v>10254</v>
      </c>
      <c r="Q5830">
        <v>10682</v>
      </c>
    </row>
    <row r="5831" spans="1:17" x14ac:dyDescent="0.25">
      <c r="A5831">
        <v>3202</v>
      </c>
      <c r="B5831" t="s">
        <v>16</v>
      </c>
      <c r="F5831" t="s">
        <v>17</v>
      </c>
      <c r="G5831" t="s">
        <v>14</v>
      </c>
      <c r="H5831" t="s">
        <v>1422</v>
      </c>
      <c r="J5831">
        <v>1357</v>
      </c>
      <c r="K5831">
        <v>10050</v>
      </c>
      <c r="L5831">
        <v>13567</v>
      </c>
      <c r="M5831">
        <v>14747</v>
      </c>
      <c r="N5831">
        <v>420</v>
      </c>
      <c r="O5831">
        <v>452</v>
      </c>
      <c r="P5831">
        <v>10618</v>
      </c>
      <c r="Q5831">
        <v>11060</v>
      </c>
    </row>
    <row r="5832" spans="1:17" x14ac:dyDescent="0.25">
      <c r="A5832">
        <v>3202</v>
      </c>
      <c r="B5832" t="s">
        <v>18</v>
      </c>
      <c r="F5832" t="s">
        <v>19</v>
      </c>
      <c r="G5832" t="s">
        <v>14</v>
      </c>
      <c r="H5832" t="s">
        <v>1422</v>
      </c>
      <c r="J5832">
        <v>1411</v>
      </c>
      <c r="K5832">
        <v>10455</v>
      </c>
      <c r="L5832">
        <v>14114</v>
      </c>
      <c r="M5832">
        <v>15342</v>
      </c>
      <c r="N5832">
        <v>437</v>
      </c>
      <c r="O5832">
        <v>470</v>
      </c>
      <c r="P5832">
        <v>11046</v>
      </c>
      <c r="Q5832">
        <v>11507</v>
      </c>
    </row>
    <row r="5833" spans="1:17" x14ac:dyDescent="0.25">
      <c r="A5833">
        <v>3202</v>
      </c>
      <c r="B5833" t="s">
        <v>20</v>
      </c>
      <c r="F5833" t="s">
        <v>21</v>
      </c>
      <c r="G5833" t="s">
        <v>14</v>
      </c>
      <c r="H5833" t="s">
        <v>1422</v>
      </c>
      <c r="J5833">
        <v>1480</v>
      </c>
      <c r="K5833">
        <v>10962</v>
      </c>
      <c r="L5833">
        <v>14799</v>
      </c>
      <c r="M5833">
        <v>16086</v>
      </c>
      <c r="N5833">
        <v>458</v>
      </c>
      <c r="O5833">
        <v>493</v>
      </c>
      <c r="P5833">
        <v>11582</v>
      </c>
      <c r="Q5833">
        <v>12065</v>
      </c>
    </row>
    <row r="5834" spans="1:17" x14ac:dyDescent="0.25">
      <c r="A5834">
        <v>3202</v>
      </c>
      <c r="B5834" t="s">
        <v>22</v>
      </c>
      <c r="F5834" t="s">
        <v>23</v>
      </c>
      <c r="G5834" t="s">
        <v>14</v>
      </c>
      <c r="H5834" t="s">
        <v>1422</v>
      </c>
      <c r="J5834">
        <v>1538</v>
      </c>
      <c r="K5834">
        <v>11395</v>
      </c>
      <c r="L5834">
        <v>15384</v>
      </c>
      <c r="M5834">
        <v>16721</v>
      </c>
      <c r="N5834">
        <v>476</v>
      </c>
      <c r="O5834">
        <v>513</v>
      </c>
      <c r="P5834">
        <v>12039</v>
      </c>
      <c r="Q5834">
        <v>12541</v>
      </c>
    </row>
    <row r="5835" spans="1:17" x14ac:dyDescent="0.25">
      <c r="A5835">
        <v>3202</v>
      </c>
      <c r="B5835" t="s">
        <v>24</v>
      </c>
      <c r="F5835" t="s">
        <v>25</v>
      </c>
      <c r="G5835" t="s">
        <v>14</v>
      </c>
      <c r="H5835" t="s">
        <v>1422</v>
      </c>
      <c r="J5835">
        <v>1622</v>
      </c>
      <c r="K5835">
        <v>12017</v>
      </c>
      <c r="L5835">
        <v>16223</v>
      </c>
      <c r="M5835">
        <v>17634</v>
      </c>
      <c r="N5835">
        <v>502</v>
      </c>
      <c r="O5835">
        <v>541</v>
      </c>
      <c r="P5835">
        <v>12696</v>
      </c>
      <c r="Q5835">
        <v>13226</v>
      </c>
    </row>
    <row r="5836" spans="1:17" x14ac:dyDescent="0.25">
      <c r="A5836">
        <v>3202</v>
      </c>
      <c r="B5836" t="s">
        <v>26</v>
      </c>
      <c r="F5836" t="s">
        <v>27</v>
      </c>
      <c r="G5836" t="s">
        <v>14</v>
      </c>
      <c r="H5836" t="s">
        <v>1422</v>
      </c>
      <c r="J5836">
        <v>999999</v>
      </c>
      <c r="K5836">
        <v>999999</v>
      </c>
      <c r="L5836">
        <v>999999</v>
      </c>
      <c r="M5836">
        <v>999999</v>
      </c>
      <c r="N5836">
        <v>999999</v>
      </c>
      <c r="O5836">
        <v>999999</v>
      </c>
      <c r="P5836">
        <v>999999</v>
      </c>
      <c r="Q5836">
        <v>999999</v>
      </c>
    </row>
    <row r="5837" spans="1:17" x14ac:dyDescent="0.25">
      <c r="A5837">
        <v>3203</v>
      </c>
      <c r="B5837" t="s">
        <v>12</v>
      </c>
      <c r="F5837" t="s">
        <v>13</v>
      </c>
      <c r="G5837" t="s">
        <v>14</v>
      </c>
      <c r="H5837" t="s">
        <v>1423</v>
      </c>
      <c r="J5837">
        <v>1604</v>
      </c>
      <c r="K5837">
        <v>11881</v>
      </c>
      <c r="L5837">
        <v>16040</v>
      </c>
      <c r="M5837">
        <v>17435</v>
      </c>
      <c r="N5837">
        <v>496</v>
      </c>
      <c r="O5837">
        <v>535</v>
      </c>
      <c r="P5837">
        <v>12553</v>
      </c>
      <c r="Q5837">
        <v>13076</v>
      </c>
    </row>
    <row r="5838" spans="1:17" x14ac:dyDescent="0.25">
      <c r="A5838">
        <v>3203</v>
      </c>
      <c r="B5838" t="s">
        <v>16</v>
      </c>
      <c r="F5838" t="s">
        <v>17</v>
      </c>
      <c r="G5838" t="s">
        <v>14</v>
      </c>
      <c r="H5838" t="s">
        <v>1423</v>
      </c>
      <c r="J5838">
        <v>1663</v>
      </c>
      <c r="K5838">
        <v>12320</v>
      </c>
      <c r="L5838">
        <v>16632</v>
      </c>
      <c r="M5838">
        <v>18079</v>
      </c>
      <c r="N5838">
        <v>515</v>
      </c>
      <c r="O5838">
        <v>554</v>
      </c>
      <c r="P5838">
        <v>13017</v>
      </c>
      <c r="Q5838">
        <v>13559</v>
      </c>
    </row>
    <row r="5839" spans="1:17" x14ac:dyDescent="0.25">
      <c r="A5839">
        <v>3203</v>
      </c>
      <c r="B5839" t="s">
        <v>18</v>
      </c>
      <c r="F5839" t="s">
        <v>19</v>
      </c>
      <c r="G5839" t="s">
        <v>14</v>
      </c>
      <c r="H5839" t="s">
        <v>1423</v>
      </c>
      <c r="J5839">
        <v>1733</v>
      </c>
      <c r="K5839">
        <v>12837</v>
      </c>
      <c r="L5839">
        <v>17330</v>
      </c>
      <c r="M5839">
        <v>18837</v>
      </c>
      <c r="N5839">
        <v>536</v>
      </c>
      <c r="O5839">
        <v>578</v>
      </c>
      <c r="P5839">
        <v>13563</v>
      </c>
      <c r="Q5839">
        <v>14128</v>
      </c>
    </row>
    <row r="5840" spans="1:17" x14ac:dyDescent="0.25">
      <c r="A5840">
        <v>3203</v>
      </c>
      <c r="B5840" t="s">
        <v>20</v>
      </c>
      <c r="F5840" t="s">
        <v>21</v>
      </c>
      <c r="G5840" t="s">
        <v>14</v>
      </c>
      <c r="H5840" t="s">
        <v>1423</v>
      </c>
      <c r="J5840">
        <v>1820</v>
      </c>
      <c r="K5840">
        <v>13484</v>
      </c>
      <c r="L5840">
        <v>18204</v>
      </c>
      <c r="M5840">
        <v>19787</v>
      </c>
      <c r="N5840">
        <v>563</v>
      </c>
      <c r="O5840">
        <v>607</v>
      </c>
      <c r="P5840">
        <v>14247</v>
      </c>
      <c r="Q5840">
        <v>14840</v>
      </c>
    </row>
    <row r="5841" spans="1:17" x14ac:dyDescent="0.25">
      <c r="A5841">
        <v>3203</v>
      </c>
      <c r="B5841" t="s">
        <v>22</v>
      </c>
      <c r="F5841" t="s">
        <v>23</v>
      </c>
      <c r="G5841" t="s">
        <v>14</v>
      </c>
      <c r="H5841" t="s">
        <v>1423</v>
      </c>
      <c r="J5841">
        <v>1895</v>
      </c>
      <c r="K5841">
        <v>14037</v>
      </c>
      <c r="L5841">
        <v>18950</v>
      </c>
      <c r="M5841">
        <v>20598</v>
      </c>
      <c r="N5841">
        <v>587</v>
      </c>
      <c r="O5841">
        <v>632</v>
      </c>
      <c r="P5841">
        <v>14831</v>
      </c>
      <c r="Q5841">
        <v>15449</v>
      </c>
    </row>
    <row r="5842" spans="1:17" x14ac:dyDescent="0.25">
      <c r="A5842">
        <v>3203</v>
      </c>
      <c r="B5842" t="s">
        <v>24</v>
      </c>
      <c r="F5842" t="s">
        <v>25</v>
      </c>
      <c r="G5842" t="s">
        <v>14</v>
      </c>
      <c r="H5842" t="s">
        <v>1423</v>
      </c>
      <c r="J5842">
        <v>2002</v>
      </c>
      <c r="K5842">
        <v>14831</v>
      </c>
      <c r="L5842">
        <v>20021</v>
      </c>
      <c r="M5842">
        <v>21762</v>
      </c>
      <c r="N5842">
        <v>620</v>
      </c>
      <c r="O5842">
        <v>667</v>
      </c>
      <c r="P5842">
        <v>15669</v>
      </c>
      <c r="Q5842">
        <v>16322</v>
      </c>
    </row>
    <row r="5843" spans="1:17" x14ac:dyDescent="0.25">
      <c r="A5843">
        <v>3203</v>
      </c>
      <c r="B5843" t="s">
        <v>26</v>
      </c>
      <c r="F5843" t="s">
        <v>27</v>
      </c>
      <c r="G5843" t="s">
        <v>14</v>
      </c>
      <c r="H5843" t="s">
        <v>1423</v>
      </c>
      <c r="J5843">
        <v>999999</v>
      </c>
      <c r="K5843">
        <v>999999</v>
      </c>
      <c r="L5843">
        <v>999999</v>
      </c>
      <c r="M5843">
        <v>999999</v>
      </c>
      <c r="N5843">
        <v>999999</v>
      </c>
      <c r="O5843">
        <v>999999</v>
      </c>
      <c r="P5843">
        <v>999999</v>
      </c>
      <c r="Q5843">
        <v>999999</v>
      </c>
    </row>
    <row r="5844" spans="1:17" x14ac:dyDescent="0.25">
      <c r="A5844">
        <v>3204</v>
      </c>
      <c r="B5844" t="s">
        <v>12</v>
      </c>
      <c r="F5844" t="s">
        <v>13</v>
      </c>
      <c r="G5844" t="s">
        <v>14</v>
      </c>
      <c r="H5844" t="s">
        <v>1424</v>
      </c>
      <c r="J5844">
        <v>1464</v>
      </c>
      <c r="K5844">
        <v>10845</v>
      </c>
      <c r="L5844">
        <v>14641</v>
      </c>
      <c r="M5844">
        <v>15914</v>
      </c>
      <c r="N5844">
        <v>453</v>
      </c>
      <c r="O5844">
        <v>488</v>
      </c>
      <c r="P5844">
        <v>11458</v>
      </c>
      <c r="Q5844">
        <v>11936</v>
      </c>
    </row>
    <row r="5845" spans="1:17" x14ac:dyDescent="0.25">
      <c r="A5845">
        <v>3204</v>
      </c>
      <c r="B5845" t="s">
        <v>16</v>
      </c>
      <c r="F5845" t="s">
        <v>17</v>
      </c>
      <c r="G5845" t="s">
        <v>14</v>
      </c>
      <c r="H5845" t="s">
        <v>1424</v>
      </c>
      <c r="J5845">
        <v>1518</v>
      </c>
      <c r="K5845">
        <v>11246</v>
      </c>
      <c r="L5845">
        <v>15182</v>
      </c>
      <c r="M5845">
        <v>16502</v>
      </c>
      <c r="N5845">
        <v>470</v>
      </c>
      <c r="O5845">
        <v>506</v>
      </c>
      <c r="P5845">
        <v>11881</v>
      </c>
      <c r="Q5845">
        <v>12377</v>
      </c>
    </row>
    <row r="5846" spans="1:17" x14ac:dyDescent="0.25">
      <c r="A5846">
        <v>3204</v>
      </c>
      <c r="B5846" t="s">
        <v>18</v>
      </c>
      <c r="F5846" t="s">
        <v>19</v>
      </c>
      <c r="G5846" t="s">
        <v>14</v>
      </c>
      <c r="H5846" t="s">
        <v>1424</v>
      </c>
      <c r="J5846">
        <v>1582</v>
      </c>
      <c r="K5846">
        <v>11718</v>
      </c>
      <c r="L5846">
        <v>15820</v>
      </c>
      <c r="M5846">
        <v>17195</v>
      </c>
      <c r="N5846">
        <v>490</v>
      </c>
      <c r="O5846">
        <v>527</v>
      </c>
      <c r="P5846">
        <v>12380</v>
      </c>
      <c r="Q5846">
        <v>12896</v>
      </c>
    </row>
    <row r="5847" spans="1:17" x14ac:dyDescent="0.25">
      <c r="A5847">
        <v>3204</v>
      </c>
      <c r="B5847" t="s">
        <v>20</v>
      </c>
      <c r="F5847" t="s">
        <v>21</v>
      </c>
      <c r="G5847" t="s">
        <v>14</v>
      </c>
      <c r="H5847" t="s">
        <v>1424</v>
      </c>
      <c r="J5847">
        <v>1662</v>
      </c>
      <c r="K5847">
        <v>12309</v>
      </c>
      <c r="L5847">
        <v>16618</v>
      </c>
      <c r="M5847">
        <v>18063</v>
      </c>
      <c r="N5847">
        <v>514</v>
      </c>
      <c r="O5847">
        <v>554</v>
      </c>
      <c r="P5847">
        <v>13005</v>
      </c>
      <c r="Q5847">
        <v>13547</v>
      </c>
    </row>
    <row r="5848" spans="1:17" x14ac:dyDescent="0.25">
      <c r="A5848">
        <v>3204</v>
      </c>
      <c r="B5848" t="s">
        <v>22</v>
      </c>
      <c r="F5848" t="s">
        <v>23</v>
      </c>
      <c r="G5848" t="s">
        <v>14</v>
      </c>
      <c r="H5848" t="s">
        <v>1424</v>
      </c>
      <c r="J5848">
        <v>1730</v>
      </c>
      <c r="K5848">
        <v>12814</v>
      </c>
      <c r="L5848">
        <v>17299</v>
      </c>
      <c r="M5848">
        <v>18804</v>
      </c>
      <c r="N5848">
        <v>535</v>
      </c>
      <c r="O5848">
        <v>577</v>
      </c>
      <c r="P5848">
        <v>13539</v>
      </c>
      <c r="Q5848">
        <v>14103</v>
      </c>
    </row>
    <row r="5849" spans="1:17" x14ac:dyDescent="0.25">
      <c r="A5849">
        <v>3204</v>
      </c>
      <c r="B5849" t="s">
        <v>24</v>
      </c>
      <c r="F5849" t="s">
        <v>25</v>
      </c>
      <c r="G5849" t="s">
        <v>14</v>
      </c>
      <c r="H5849" t="s">
        <v>1424</v>
      </c>
      <c r="J5849">
        <v>1828</v>
      </c>
      <c r="K5849">
        <v>13539</v>
      </c>
      <c r="L5849">
        <v>18278</v>
      </c>
      <c r="M5849">
        <v>19867</v>
      </c>
      <c r="N5849">
        <v>566</v>
      </c>
      <c r="O5849">
        <v>609</v>
      </c>
      <c r="P5849">
        <v>14304</v>
      </c>
      <c r="Q5849">
        <v>14900</v>
      </c>
    </row>
    <row r="5850" spans="1:17" x14ac:dyDescent="0.25">
      <c r="A5850">
        <v>3204</v>
      </c>
      <c r="B5850" t="s">
        <v>26</v>
      </c>
      <c r="F5850" t="s">
        <v>27</v>
      </c>
      <c r="G5850" t="s">
        <v>14</v>
      </c>
      <c r="H5850" t="s">
        <v>1424</v>
      </c>
      <c r="J5850">
        <v>999999</v>
      </c>
      <c r="K5850">
        <v>999999</v>
      </c>
      <c r="L5850">
        <v>999999</v>
      </c>
      <c r="M5850">
        <v>999999</v>
      </c>
      <c r="N5850">
        <v>999999</v>
      </c>
      <c r="O5850">
        <v>999999</v>
      </c>
      <c r="P5850">
        <v>999999</v>
      </c>
      <c r="Q5850">
        <v>999999</v>
      </c>
    </row>
    <row r="5851" spans="1:17" x14ac:dyDescent="0.25">
      <c r="A5851">
        <v>3205</v>
      </c>
      <c r="B5851" t="s">
        <v>12</v>
      </c>
      <c r="F5851" t="s">
        <v>13</v>
      </c>
      <c r="G5851" t="s">
        <v>30</v>
      </c>
      <c r="H5851" t="s">
        <v>1425</v>
      </c>
      <c r="J5851">
        <v>625</v>
      </c>
      <c r="K5851">
        <v>4630</v>
      </c>
      <c r="L5851">
        <v>6251</v>
      </c>
      <c r="M5851">
        <v>6795</v>
      </c>
      <c r="N5851">
        <v>193</v>
      </c>
      <c r="O5851">
        <v>208</v>
      </c>
      <c r="P5851">
        <v>4892</v>
      </c>
      <c r="Q5851">
        <v>5096</v>
      </c>
    </row>
    <row r="5852" spans="1:17" x14ac:dyDescent="0.25">
      <c r="A5852">
        <v>3206</v>
      </c>
      <c r="B5852" t="s">
        <v>12</v>
      </c>
      <c r="F5852" t="s">
        <v>13</v>
      </c>
      <c r="G5852" t="s">
        <v>30</v>
      </c>
      <c r="H5852" t="s">
        <v>1426</v>
      </c>
      <c r="J5852">
        <v>712</v>
      </c>
      <c r="K5852">
        <v>5275</v>
      </c>
      <c r="L5852">
        <v>7121</v>
      </c>
      <c r="M5852">
        <v>7740</v>
      </c>
      <c r="N5852">
        <v>220</v>
      </c>
      <c r="O5852">
        <v>237</v>
      </c>
      <c r="P5852">
        <v>5573</v>
      </c>
      <c r="Q5852">
        <v>5805</v>
      </c>
    </row>
    <row r="5853" spans="1:17" x14ac:dyDescent="0.25">
      <c r="A5853">
        <v>3207</v>
      </c>
      <c r="B5853" t="s">
        <v>12</v>
      </c>
      <c r="F5853" t="s">
        <v>13</v>
      </c>
      <c r="G5853" t="s">
        <v>30</v>
      </c>
      <c r="H5853" t="s">
        <v>1427</v>
      </c>
      <c r="J5853">
        <v>813</v>
      </c>
      <c r="K5853">
        <v>6021</v>
      </c>
      <c r="L5853">
        <v>8129</v>
      </c>
      <c r="M5853">
        <v>8836</v>
      </c>
      <c r="N5853">
        <v>252</v>
      </c>
      <c r="O5853">
        <v>271</v>
      </c>
      <c r="P5853">
        <v>6362</v>
      </c>
      <c r="Q5853">
        <v>6627</v>
      </c>
    </row>
    <row r="5854" spans="1:17" x14ac:dyDescent="0.25">
      <c r="A5854">
        <v>3208</v>
      </c>
      <c r="B5854" t="s">
        <v>12</v>
      </c>
      <c r="F5854" t="s">
        <v>13</v>
      </c>
      <c r="G5854" t="s">
        <v>14</v>
      </c>
      <c r="H5854" t="s">
        <v>1428</v>
      </c>
      <c r="J5854">
        <v>1911</v>
      </c>
      <c r="K5854">
        <v>14159</v>
      </c>
      <c r="L5854">
        <v>19115</v>
      </c>
      <c r="M5854">
        <v>20777</v>
      </c>
      <c r="N5854">
        <v>592</v>
      </c>
      <c r="O5854">
        <v>637</v>
      </c>
      <c r="P5854">
        <v>14959</v>
      </c>
      <c r="Q5854">
        <v>15583</v>
      </c>
    </row>
    <row r="5855" spans="1:17" x14ac:dyDescent="0.25">
      <c r="A5855">
        <v>3208</v>
      </c>
      <c r="B5855" t="s">
        <v>16</v>
      </c>
      <c r="F5855" t="s">
        <v>17</v>
      </c>
      <c r="G5855" t="s">
        <v>14</v>
      </c>
      <c r="H5855" t="s">
        <v>1428</v>
      </c>
      <c r="J5855">
        <v>1986</v>
      </c>
      <c r="K5855">
        <v>14712</v>
      </c>
      <c r="L5855">
        <v>19862</v>
      </c>
      <c r="M5855">
        <v>21589</v>
      </c>
      <c r="N5855">
        <v>615</v>
      </c>
      <c r="O5855">
        <v>662</v>
      </c>
      <c r="P5855">
        <v>15544</v>
      </c>
      <c r="Q5855">
        <v>16192</v>
      </c>
    </row>
    <row r="5856" spans="1:17" x14ac:dyDescent="0.25">
      <c r="A5856">
        <v>3208</v>
      </c>
      <c r="B5856" t="s">
        <v>18</v>
      </c>
      <c r="F5856" t="s">
        <v>19</v>
      </c>
      <c r="G5856" t="s">
        <v>14</v>
      </c>
      <c r="H5856" t="s">
        <v>1428</v>
      </c>
      <c r="J5856">
        <v>2074</v>
      </c>
      <c r="K5856">
        <v>15364</v>
      </c>
      <c r="L5856">
        <v>20741</v>
      </c>
      <c r="M5856">
        <v>22544</v>
      </c>
      <c r="N5856">
        <v>642</v>
      </c>
      <c r="O5856">
        <v>691</v>
      </c>
      <c r="P5856">
        <v>16232</v>
      </c>
      <c r="Q5856">
        <v>16908</v>
      </c>
    </row>
    <row r="5857" spans="1:17" x14ac:dyDescent="0.25">
      <c r="A5857">
        <v>3208</v>
      </c>
      <c r="B5857" t="s">
        <v>20</v>
      </c>
      <c r="F5857" t="s">
        <v>21</v>
      </c>
      <c r="G5857" t="s">
        <v>14</v>
      </c>
      <c r="H5857" t="s">
        <v>1428</v>
      </c>
      <c r="J5857">
        <v>2184</v>
      </c>
      <c r="K5857">
        <v>16179</v>
      </c>
      <c r="L5857">
        <v>21841</v>
      </c>
      <c r="M5857">
        <v>23741</v>
      </c>
      <c r="N5857">
        <v>676</v>
      </c>
      <c r="O5857">
        <v>728</v>
      </c>
      <c r="P5857">
        <v>17094</v>
      </c>
      <c r="Q5857">
        <v>17806</v>
      </c>
    </row>
    <row r="5858" spans="1:17" x14ac:dyDescent="0.25">
      <c r="A5858">
        <v>3208</v>
      </c>
      <c r="B5858" t="s">
        <v>22</v>
      </c>
      <c r="F5858" t="s">
        <v>23</v>
      </c>
      <c r="G5858" t="s">
        <v>14</v>
      </c>
      <c r="H5858" t="s">
        <v>1428</v>
      </c>
      <c r="J5858">
        <v>2278</v>
      </c>
      <c r="K5858">
        <v>16875</v>
      </c>
      <c r="L5858">
        <v>22781</v>
      </c>
      <c r="M5858">
        <v>24762</v>
      </c>
      <c r="N5858">
        <v>705</v>
      </c>
      <c r="O5858">
        <v>759</v>
      </c>
      <c r="P5858">
        <v>17829</v>
      </c>
      <c r="Q5858">
        <v>18572</v>
      </c>
    </row>
    <row r="5859" spans="1:17" x14ac:dyDescent="0.25">
      <c r="A5859">
        <v>3208</v>
      </c>
      <c r="B5859" t="s">
        <v>24</v>
      </c>
      <c r="F5859" t="s">
        <v>25</v>
      </c>
      <c r="G5859" t="s">
        <v>14</v>
      </c>
      <c r="H5859" t="s">
        <v>1428</v>
      </c>
      <c r="J5859">
        <v>2413</v>
      </c>
      <c r="K5859">
        <v>17875</v>
      </c>
      <c r="L5859">
        <v>24131</v>
      </c>
      <c r="M5859">
        <v>26229</v>
      </c>
      <c r="N5859">
        <v>747</v>
      </c>
      <c r="O5859">
        <v>804</v>
      </c>
      <c r="P5859">
        <v>18885</v>
      </c>
      <c r="Q5859">
        <v>19672</v>
      </c>
    </row>
    <row r="5860" spans="1:17" x14ac:dyDescent="0.25">
      <c r="A5860">
        <v>3208</v>
      </c>
      <c r="B5860" t="s">
        <v>26</v>
      </c>
      <c r="F5860" t="s">
        <v>27</v>
      </c>
      <c r="G5860" t="s">
        <v>14</v>
      </c>
      <c r="H5860" t="s">
        <v>1428</v>
      </c>
      <c r="J5860">
        <v>999999</v>
      </c>
      <c r="K5860">
        <v>999999</v>
      </c>
      <c r="L5860">
        <v>999999</v>
      </c>
      <c r="M5860">
        <v>999999</v>
      </c>
      <c r="N5860">
        <v>999999</v>
      </c>
      <c r="O5860">
        <v>999999</v>
      </c>
      <c r="P5860">
        <v>999999</v>
      </c>
      <c r="Q5860">
        <v>999999</v>
      </c>
    </row>
    <row r="5861" spans="1:17" x14ac:dyDescent="0.25">
      <c r="A5861">
        <v>3209</v>
      </c>
      <c r="B5861" t="s">
        <v>12</v>
      </c>
      <c r="F5861" t="s">
        <v>13</v>
      </c>
      <c r="G5861" t="s">
        <v>14</v>
      </c>
      <c r="H5861" t="s">
        <v>1429</v>
      </c>
      <c r="J5861">
        <v>952</v>
      </c>
      <c r="K5861">
        <v>7052</v>
      </c>
      <c r="L5861">
        <v>9520</v>
      </c>
      <c r="M5861">
        <v>10348</v>
      </c>
      <c r="N5861">
        <v>295</v>
      </c>
      <c r="O5861">
        <v>317</v>
      </c>
      <c r="P5861">
        <v>7451</v>
      </c>
      <c r="Q5861">
        <v>7761</v>
      </c>
    </row>
    <row r="5862" spans="1:17" x14ac:dyDescent="0.25">
      <c r="A5862">
        <v>3209</v>
      </c>
      <c r="B5862" t="s">
        <v>16</v>
      </c>
      <c r="F5862" t="s">
        <v>17</v>
      </c>
      <c r="G5862" t="s">
        <v>14</v>
      </c>
      <c r="H5862" t="s">
        <v>1429</v>
      </c>
      <c r="J5862">
        <v>978</v>
      </c>
      <c r="K5862">
        <v>7244</v>
      </c>
      <c r="L5862">
        <v>9779</v>
      </c>
      <c r="M5862">
        <v>10629</v>
      </c>
      <c r="N5862">
        <v>303</v>
      </c>
      <c r="O5862">
        <v>326</v>
      </c>
      <c r="P5862">
        <v>7653</v>
      </c>
      <c r="Q5862">
        <v>7972</v>
      </c>
    </row>
    <row r="5863" spans="1:17" x14ac:dyDescent="0.25">
      <c r="A5863">
        <v>3209</v>
      </c>
      <c r="B5863" t="s">
        <v>18</v>
      </c>
      <c r="F5863" t="s">
        <v>19</v>
      </c>
      <c r="G5863" t="s">
        <v>14</v>
      </c>
      <c r="H5863" t="s">
        <v>1429</v>
      </c>
      <c r="J5863">
        <v>1008</v>
      </c>
      <c r="K5863">
        <v>7470</v>
      </c>
      <c r="L5863">
        <v>10084</v>
      </c>
      <c r="M5863">
        <v>10961</v>
      </c>
      <c r="N5863">
        <v>312</v>
      </c>
      <c r="O5863">
        <v>336</v>
      </c>
      <c r="P5863">
        <v>7892</v>
      </c>
      <c r="Q5863">
        <v>8221</v>
      </c>
    </row>
    <row r="5864" spans="1:17" x14ac:dyDescent="0.25">
      <c r="A5864">
        <v>3209</v>
      </c>
      <c r="B5864" t="s">
        <v>20</v>
      </c>
      <c r="F5864" t="s">
        <v>21</v>
      </c>
      <c r="G5864" t="s">
        <v>14</v>
      </c>
      <c r="H5864" t="s">
        <v>1429</v>
      </c>
      <c r="J5864">
        <v>1047</v>
      </c>
      <c r="K5864">
        <v>7753</v>
      </c>
      <c r="L5864">
        <v>10466</v>
      </c>
      <c r="M5864">
        <v>11376</v>
      </c>
      <c r="N5864">
        <v>324</v>
      </c>
      <c r="O5864">
        <v>349</v>
      </c>
      <c r="P5864">
        <v>8191</v>
      </c>
      <c r="Q5864">
        <v>8532</v>
      </c>
    </row>
    <row r="5865" spans="1:17" x14ac:dyDescent="0.25">
      <c r="A5865">
        <v>3209</v>
      </c>
      <c r="B5865" t="s">
        <v>22</v>
      </c>
      <c r="F5865" t="s">
        <v>23</v>
      </c>
      <c r="G5865" t="s">
        <v>14</v>
      </c>
      <c r="H5865" t="s">
        <v>1429</v>
      </c>
      <c r="J5865">
        <v>1079</v>
      </c>
      <c r="K5865">
        <v>7995</v>
      </c>
      <c r="L5865">
        <v>10793</v>
      </c>
      <c r="M5865">
        <v>11731</v>
      </c>
      <c r="N5865">
        <v>334</v>
      </c>
      <c r="O5865">
        <v>360</v>
      </c>
      <c r="P5865">
        <v>8446</v>
      </c>
      <c r="Q5865">
        <v>8798</v>
      </c>
    </row>
    <row r="5866" spans="1:17" x14ac:dyDescent="0.25">
      <c r="A5866">
        <v>3209</v>
      </c>
      <c r="B5866" t="s">
        <v>24</v>
      </c>
      <c r="F5866" t="s">
        <v>25</v>
      </c>
      <c r="G5866" t="s">
        <v>14</v>
      </c>
      <c r="H5866" t="s">
        <v>1429</v>
      </c>
      <c r="J5866">
        <v>1126</v>
      </c>
      <c r="K5866">
        <v>8342</v>
      </c>
      <c r="L5866">
        <v>11261</v>
      </c>
      <c r="M5866">
        <v>12240</v>
      </c>
      <c r="N5866">
        <v>349</v>
      </c>
      <c r="O5866">
        <v>375</v>
      </c>
      <c r="P5866">
        <v>8813</v>
      </c>
      <c r="Q5866">
        <v>9180</v>
      </c>
    </row>
    <row r="5867" spans="1:17" x14ac:dyDescent="0.25">
      <c r="A5867">
        <v>3209</v>
      </c>
      <c r="B5867" t="s">
        <v>26</v>
      </c>
      <c r="F5867" t="s">
        <v>27</v>
      </c>
      <c r="G5867" t="s">
        <v>14</v>
      </c>
      <c r="H5867" t="s">
        <v>1429</v>
      </c>
      <c r="J5867">
        <v>999999</v>
      </c>
      <c r="K5867">
        <v>999999</v>
      </c>
      <c r="L5867">
        <v>999999</v>
      </c>
      <c r="M5867">
        <v>999999</v>
      </c>
      <c r="N5867">
        <v>999999</v>
      </c>
      <c r="O5867">
        <v>999999</v>
      </c>
      <c r="P5867">
        <v>999999</v>
      </c>
      <c r="Q5867">
        <v>999999</v>
      </c>
    </row>
    <row r="5868" spans="1:17" x14ac:dyDescent="0.25">
      <c r="A5868">
        <v>3210</v>
      </c>
      <c r="B5868" t="s">
        <v>12</v>
      </c>
      <c r="F5868" t="s">
        <v>13</v>
      </c>
      <c r="G5868" t="s">
        <v>14</v>
      </c>
      <c r="H5868" t="s">
        <v>1430</v>
      </c>
      <c r="J5868">
        <v>1246</v>
      </c>
      <c r="K5868">
        <v>9227</v>
      </c>
      <c r="L5868">
        <v>12456</v>
      </c>
      <c r="M5868">
        <v>13540</v>
      </c>
      <c r="N5868">
        <v>386</v>
      </c>
      <c r="O5868">
        <v>415</v>
      </c>
      <c r="P5868">
        <v>9749</v>
      </c>
      <c r="Q5868">
        <v>10155</v>
      </c>
    </row>
    <row r="5869" spans="1:17" x14ac:dyDescent="0.25">
      <c r="A5869">
        <v>3210</v>
      </c>
      <c r="B5869" t="s">
        <v>16</v>
      </c>
      <c r="F5869" t="s">
        <v>17</v>
      </c>
      <c r="G5869" t="s">
        <v>14</v>
      </c>
      <c r="H5869" t="s">
        <v>1430</v>
      </c>
      <c r="J5869">
        <v>1284</v>
      </c>
      <c r="K5869">
        <v>9514</v>
      </c>
      <c r="L5869">
        <v>12844</v>
      </c>
      <c r="M5869">
        <v>13961</v>
      </c>
      <c r="N5869">
        <v>398</v>
      </c>
      <c r="O5869">
        <v>428</v>
      </c>
      <c r="P5869">
        <v>10052</v>
      </c>
      <c r="Q5869">
        <v>10471</v>
      </c>
    </row>
    <row r="5870" spans="1:17" x14ac:dyDescent="0.25">
      <c r="A5870">
        <v>3210</v>
      </c>
      <c r="B5870" t="s">
        <v>18</v>
      </c>
      <c r="F5870" t="s">
        <v>19</v>
      </c>
      <c r="G5870" t="s">
        <v>14</v>
      </c>
      <c r="H5870" t="s">
        <v>1430</v>
      </c>
      <c r="J5870">
        <v>1330</v>
      </c>
      <c r="K5870">
        <v>9852</v>
      </c>
      <c r="L5870">
        <v>13300</v>
      </c>
      <c r="M5870">
        <v>14457</v>
      </c>
      <c r="N5870">
        <v>412</v>
      </c>
      <c r="O5870">
        <v>443</v>
      </c>
      <c r="P5870">
        <v>10409</v>
      </c>
      <c r="Q5870">
        <v>10843</v>
      </c>
    </row>
    <row r="5871" spans="1:17" x14ac:dyDescent="0.25">
      <c r="A5871">
        <v>3210</v>
      </c>
      <c r="B5871" t="s">
        <v>20</v>
      </c>
      <c r="F5871" t="s">
        <v>21</v>
      </c>
      <c r="G5871" t="s">
        <v>14</v>
      </c>
      <c r="H5871" t="s">
        <v>1430</v>
      </c>
      <c r="J5871">
        <v>1387</v>
      </c>
      <c r="K5871">
        <v>10275</v>
      </c>
      <c r="L5871">
        <v>13871</v>
      </c>
      <c r="M5871">
        <v>15078</v>
      </c>
      <c r="N5871">
        <v>429</v>
      </c>
      <c r="O5871">
        <v>462</v>
      </c>
      <c r="P5871">
        <v>10856</v>
      </c>
      <c r="Q5871">
        <v>11309</v>
      </c>
    </row>
    <row r="5872" spans="1:17" x14ac:dyDescent="0.25">
      <c r="A5872">
        <v>3210</v>
      </c>
      <c r="B5872" t="s">
        <v>22</v>
      </c>
      <c r="F5872" t="s">
        <v>23</v>
      </c>
      <c r="G5872" t="s">
        <v>14</v>
      </c>
      <c r="H5872" t="s">
        <v>1430</v>
      </c>
      <c r="J5872">
        <v>1436</v>
      </c>
      <c r="K5872">
        <v>10636</v>
      </c>
      <c r="L5872">
        <v>14359</v>
      </c>
      <c r="M5872">
        <v>15608</v>
      </c>
      <c r="N5872">
        <v>444</v>
      </c>
      <c r="O5872">
        <v>479</v>
      </c>
      <c r="P5872">
        <v>11238</v>
      </c>
      <c r="Q5872">
        <v>11706</v>
      </c>
    </row>
    <row r="5873" spans="1:17" x14ac:dyDescent="0.25">
      <c r="A5873">
        <v>3210</v>
      </c>
      <c r="B5873" t="s">
        <v>24</v>
      </c>
      <c r="F5873" t="s">
        <v>25</v>
      </c>
      <c r="G5873" t="s">
        <v>14</v>
      </c>
      <c r="H5873" t="s">
        <v>1430</v>
      </c>
      <c r="J5873">
        <v>1506</v>
      </c>
      <c r="K5873">
        <v>11155</v>
      </c>
      <c r="L5873">
        <v>15060</v>
      </c>
      <c r="M5873">
        <v>16369</v>
      </c>
      <c r="N5873">
        <v>466</v>
      </c>
      <c r="O5873">
        <v>502</v>
      </c>
      <c r="P5873">
        <v>11786</v>
      </c>
      <c r="Q5873">
        <v>12277</v>
      </c>
    </row>
    <row r="5874" spans="1:17" x14ac:dyDescent="0.25">
      <c r="A5874">
        <v>3210</v>
      </c>
      <c r="B5874" t="s">
        <v>26</v>
      </c>
      <c r="F5874" t="s">
        <v>27</v>
      </c>
      <c r="G5874" t="s">
        <v>14</v>
      </c>
      <c r="H5874" t="s">
        <v>1430</v>
      </c>
      <c r="J5874">
        <v>999999</v>
      </c>
      <c r="K5874">
        <v>999999</v>
      </c>
      <c r="L5874">
        <v>999999</v>
      </c>
      <c r="M5874">
        <v>999999</v>
      </c>
      <c r="N5874">
        <v>999999</v>
      </c>
      <c r="O5874">
        <v>999999</v>
      </c>
      <c r="P5874">
        <v>999999</v>
      </c>
      <c r="Q5874">
        <v>999999</v>
      </c>
    </row>
    <row r="5875" spans="1:17" x14ac:dyDescent="0.25">
      <c r="A5875">
        <v>3211</v>
      </c>
      <c r="B5875" t="s">
        <v>12</v>
      </c>
      <c r="F5875" t="s">
        <v>13</v>
      </c>
      <c r="G5875" t="s">
        <v>14</v>
      </c>
      <c r="H5875" t="s">
        <v>1431</v>
      </c>
      <c r="J5875">
        <v>1512</v>
      </c>
      <c r="K5875">
        <v>11200</v>
      </c>
      <c r="L5875">
        <v>15121</v>
      </c>
      <c r="M5875">
        <v>16435</v>
      </c>
      <c r="N5875">
        <v>468</v>
      </c>
      <c r="O5875">
        <v>504</v>
      </c>
      <c r="P5875">
        <v>11833</v>
      </c>
      <c r="Q5875">
        <v>12326</v>
      </c>
    </row>
    <row r="5876" spans="1:17" x14ac:dyDescent="0.25">
      <c r="A5876">
        <v>3211</v>
      </c>
      <c r="B5876" t="s">
        <v>16</v>
      </c>
      <c r="F5876" t="s">
        <v>17</v>
      </c>
      <c r="G5876" t="s">
        <v>14</v>
      </c>
      <c r="H5876" t="s">
        <v>1431</v>
      </c>
      <c r="J5876">
        <v>1560</v>
      </c>
      <c r="K5876">
        <v>11554</v>
      </c>
      <c r="L5876">
        <v>15599</v>
      </c>
      <c r="M5876">
        <v>16955</v>
      </c>
      <c r="N5876">
        <v>483</v>
      </c>
      <c r="O5876">
        <v>520</v>
      </c>
      <c r="P5876">
        <v>12208</v>
      </c>
      <c r="Q5876">
        <v>12716</v>
      </c>
    </row>
    <row r="5877" spans="1:17" x14ac:dyDescent="0.25">
      <c r="A5877">
        <v>3211</v>
      </c>
      <c r="B5877" t="s">
        <v>18</v>
      </c>
      <c r="F5877" t="s">
        <v>19</v>
      </c>
      <c r="G5877" t="s">
        <v>14</v>
      </c>
      <c r="H5877" t="s">
        <v>1431</v>
      </c>
      <c r="J5877">
        <v>1616</v>
      </c>
      <c r="K5877">
        <v>11971</v>
      </c>
      <c r="L5877">
        <v>16161</v>
      </c>
      <c r="M5877">
        <v>17567</v>
      </c>
      <c r="N5877">
        <v>500</v>
      </c>
      <c r="O5877">
        <v>539</v>
      </c>
      <c r="P5877">
        <v>12648</v>
      </c>
      <c r="Q5877">
        <v>13175</v>
      </c>
    </row>
    <row r="5878" spans="1:17" x14ac:dyDescent="0.25">
      <c r="A5878">
        <v>3211</v>
      </c>
      <c r="B5878" t="s">
        <v>20</v>
      </c>
      <c r="F5878" t="s">
        <v>21</v>
      </c>
      <c r="G5878" t="s">
        <v>14</v>
      </c>
      <c r="H5878" t="s">
        <v>1431</v>
      </c>
      <c r="J5878">
        <v>1687</v>
      </c>
      <c r="K5878">
        <v>12493</v>
      </c>
      <c r="L5878">
        <v>16866</v>
      </c>
      <c r="M5878">
        <v>18332</v>
      </c>
      <c r="N5878">
        <v>522</v>
      </c>
      <c r="O5878">
        <v>562</v>
      </c>
      <c r="P5878">
        <v>13199</v>
      </c>
      <c r="Q5878">
        <v>13749</v>
      </c>
    </row>
    <row r="5879" spans="1:17" x14ac:dyDescent="0.25">
      <c r="A5879">
        <v>3211</v>
      </c>
      <c r="B5879" t="s">
        <v>22</v>
      </c>
      <c r="F5879" t="s">
        <v>23</v>
      </c>
      <c r="G5879" t="s">
        <v>14</v>
      </c>
      <c r="H5879" t="s">
        <v>1431</v>
      </c>
      <c r="J5879">
        <v>1747</v>
      </c>
      <c r="K5879">
        <v>12939</v>
      </c>
      <c r="L5879">
        <v>17468</v>
      </c>
      <c r="M5879">
        <v>18987</v>
      </c>
      <c r="N5879">
        <v>541</v>
      </c>
      <c r="O5879">
        <v>582</v>
      </c>
      <c r="P5879">
        <v>13671</v>
      </c>
      <c r="Q5879">
        <v>14240</v>
      </c>
    </row>
    <row r="5880" spans="1:17" x14ac:dyDescent="0.25">
      <c r="A5880">
        <v>3211</v>
      </c>
      <c r="B5880" t="s">
        <v>24</v>
      </c>
      <c r="F5880" t="s">
        <v>25</v>
      </c>
      <c r="G5880" t="s">
        <v>14</v>
      </c>
      <c r="H5880" t="s">
        <v>1431</v>
      </c>
      <c r="J5880">
        <v>1833</v>
      </c>
      <c r="K5880">
        <v>13579</v>
      </c>
      <c r="L5880">
        <v>18331</v>
      </c>
      <c r="M5880">
        <v>19925</v>
      </c>
      <c r="N5880">
        <v>567</v>
      </c>
      <c r="O5880">
        <v>611</v>
      </c>
      <c r="P5880">
        <v>14346</v>
      </c>
      <c r="Q5880">
        <v>14944</v>
      </c>
    </row>
    <row r="5881" spans="1:17" x14ac:dyDescent="0.25">
      <c r="A5881">
        <v>3211</v>
      </c>
      <c r="B5881" t="s">
        <v>26</v>
      </c>
      <c r="F5881" t="s">
        <v>27</v>
      </c>
      <c r="G5881" t="s">
        <v>14</v>
      </c>
      <c r="H5881" t="s">
        <v>1431</v>
      </c>
      <c r="J5881">
        <v>999999</v>
      </c>
      <c r="K5881">
        <v>999999</v>
      </c>
      <c r="L5881">
        <v>999999</v>
      </c>
      <c r="M5881">
        <v>999999</v>
      </c>
      <c r="N5881">
        <v>999999</v>
      </c>
      <c r="O5881">
        <v>999999</v>
      </c>
      <c r="P5881">
        <v>999999</v>
      </c>
      <c r="Q5881">
        <v>999999</v>
      </c>
    </row>
    <row r="5882" spans="1:17" x14ac:dyDescent="0.25">
      <c r="A5882">
        <v>3212</v>
      </c>
      <c r="B5882" t="s">
        <v>12</v>
      </c>
      <c r="F5882" t="s">
        <v>13</v>
      </c>
      <c r="G5882" t="s">
        <v>14</v>
      </c>
      <c r="H5882" t="s">
        <v>1432</v>
      </c>
      <c r="J5882">
        <v>1539</v>
      </c>
      <c r="K5882">
        <v>11402</v>
      </c>
      <c r="L5882">
        <v>15393</v>
      </c>
      <c r="M5882">
        <v>16732</v>
      </c>
      <c r="N5882">
        <v>476</v>
      </c>
      <c r="O5882">
        <v>513</v>
      </c>
      <c r="P5882">
        <v>12047</v>
      </c>
      <c r="Q5882">
        <v>12549</v>
      </c>
    </row>
    <row r="5883" spans="1:17" x14ac:dyDescent="0.25">
      <c r="A5883">
        <v>3212</v>
      </c>
      <c r="B5883" t="s">
        <v>16</v>
      </c>
      <c r="F5883" t="s">
        <v>17</v>
      </c>
      <c r="G5883" t="s">
        <v>14</v>
      </c>
      <c r="H5883" t="s">
        <v>1432</v>
      </c>
      <c r="J5883">
        <v>1591</v>
      </c>
      <c r="K5883">
        <v>11784</v>
      </c>
      <c r="L5883">
        <v>15909</v>
      </c>
      <c r="M5883">
        <v>17292</v>
      </c>
      <c r="N5883">
        <v>492</v>
      </c>
      <c r="O5883">
        <v>530</v>
      </c>
      <c r="P5883">
        <v>12450</v>
      </c>
      <c r="Q5883">
        <v>12969</v>
      </c>
    </row>
    <row r="5884" spans="1:17" x14ac:dyDescent="0.25">
      <c r="A5884">
        <v>3212</v>
      </c>
      <c r="B5884" t="s">
        <v>18</v>
      </c>
      <c r="F5884" t="s">
        <v>19</v>
      </c>
      <c r="G5884" t="s">
        <v>14</v>
      </c>
      <c r="H5884" t="s">
        <v>1432</v>
      </c>
      <c r="J5884">
        <v>1652</v>
      </c>
      <c r="K5884">
        <v>12234</v>
      </c>
      <c r="L5884">
        <v>16516</v>
      </c>
      <c r="M5884">
        <v>17952</v>
      </c>
      <c r="N5884">
        <v>511</v>
      </c>
      <c r="O5884">
        <v>551</v>
      </c>
      <c r="P5884">
        <v>12925</v>
      </c>
      <c r="Q5884">
        <v>13464</v>
      </c>
    </row>
    <row r="5885" spans="1:17" x14ac:dyDescent="0.25">
      <c r="A5885">
        <v>3212</v>
      </c>
      <c r="B5885" t="s">
        <v>20</v>
      </c>
      <c r="F5885" t="s">
        <v>21</v>
      </c>
      <c r="G5885" t="s">
        <v>14</v>
      </c>
      <c r="H5885" t="s">
        <v>1432</v>
      </c>
      <c r="J5885">
        <v>1728</v>
      </c>
      <c r="K5885">
        <v>12797</v>
      </c>
      <c r="L5885">
        <v>17276</v>
      </c>
      <c r="M5885">
        <v>18779</v>
      </c>
      <c r="N5885">
        <v>535</v>
      </c>
      <c r="O5885">
        <v>576</v>
      </c>
      <c r="P5885">
        <v>13521</v>
      </c>
      <c r="Q5885">
        <v>14084</v>
      </c>
    </row>
    <row r="5886" spans="1:17" x14ac:dyDescent="0.25">
      <c r="A5886">
        <v>3212</v>
      </c>
      <c r="B5886" t="s">
        <v>22</v>
      </c>
      <c r="F5886" t="s">
        <v>23</v>
      </c>
      <c r="G5886" t="s">
        <v>14</v>
      </c>
      <c r="H5886" t="s">
        <v>1432</v>
      </c>
      <c r="J5886">
        <v>1793</v>
      </c>
      <c r="K5886">
        <v>13278</v>
      </c>
      <c r="L5886">
        <v>17926</v>
      </c>
      <c r="M5886">
        <v>19485</v>
      </c>
      <c r="N5886">
        <v>555</v>
      </c>
      <c r="O5886">
        <v>597</v>
      </c>
      <c r="P5886">
        <v>14029</v>
      </c>
      <c r="Q5886">
        <v>14614</v>
      </c>
    </row>
    <row r="5887" spans="1:17" x14ac:dyDescent="0.25">
      <c r="A5887">
        <v>3212</v>
      </c>
      <c r="B5887" t="s">
        <v>24</v>
      </c>
      <c r="F5887" t="s">
        <v>25</v>
      </c>
      <c r="G5887" t="s">
        <v>14</v>
      </c>
      <c r="H5887" t="s">
        <v>1432</v>
      </c>
      <c r="J5887">
        <v>1886</v>
      </c>
      <c r="K5887">
        <v>13969</v>
      </c>
      <c r="L5887">
        <v>18858</v>
      </c>
      <c r="M5887">
        <v>20498</v>
      </c>
      <c r="N5887">
        <v>584</v>
      </c>
      <c r="O5887">
        <v>629</v>
      </c>
      <c r="P5887">
        <v>14759</v>
      </c>
      <c r="Q5887">
        <v>15374</v>
      </c>
    </row>
    <row r="5888" spans="1:17" x14ac:dyDescent="0.25">
      <c r="A5888">
        <v>3212</v>
      </c>
      <c r="B5888" t="s">
        <v>26</v>
      </c>
      <c r="F5888" t="s">
        <v>27</v>
      </c>
      <c r="G5888" t="s">
        <v>14</v>
      </c>
      <c r="H5888" t="s">
        <v>1432</v>
      </c>
      <c r="J5888">
        <v>999999</v>
      </c>
      <c r="K5888">
        <v>999999</v>
      </c>
      <c r="L5888">
        <v>999999</v>
      </c>
      <c r="M5888">
        <v>999999</v>
      </c>
      <c r="N5888">
        <v>999999</v>
      </c>
      <c r="O5888">
        <v>999999</v>
      </c>
      <c r="P5888">
        <v>999999</v>
      </c>
      <c r="Q5888">
        <v>999999</v>
      </c>
    </row>
    <row r="5889" spans="1:17" x14ac:dyDescent="0.25">
      <c r="A5889">
        <v>3213</v>
      </c>
      <c r="B5889" t="s">
        <v>12</v>
      </c>
      <c r="F5889" t="s">
        <v>13</v>
      </c>
      <c r="G5889" t="s">
        <v>14</v>
      </c>
      <c r="H5889" t="s">
        <v>1433</v>
      </c>
      <c r="J5889">
        <v>1806</v>
      </c>
      <c r="K5889">
        <v>13376</v>
      </c>
      <c r="L5889">
        <v>18057</v>
      </c>
      <c r="M5889">
        <v>19628</v>
      </c>
      <c r="N5889">
        <v>559</v>
      </c>
      <c r="O5889">
        <v>602</v>
      </c>
      <c r="P5889">
        <v>14132</v>
      </c>
      <c r="Q5889">
        <v>14721</v>
      </c>
    </row>
    <row r="5890" spans="1:17" x14ac:dyDescent="0.25">
      <c r="A5890">
        <v>3213</v>
      </c>
      <c r="B5890" t="s">
        <v>16</v>
      </c>
      <c r="F5890" t="s">
        <v>17</v>
      </c>
      <c r="G5890" t="s">
        <v>14</v>
      </c>
      <c r="H5890" t="s">
        <v>1433</v>
      </c>
      <c r="J5890">
        <v>1866</v>
      </c>
      <c r="K5890">
        <v>13825</v>
      </c>
      <c r="L5890">
        <v>18663</v>
      </c>
      <c r="M5890">
        <v>20286</v>
      </c>
      <c r="N5890">
        <v>578</v>
      </c>
      <c r="O5890">
        <v>622</v>
      </c>
      <c r="P5890">
        <v>14606</v>
      </c>
      <c r="Q5890">
        <v>15215</v>
      </c>
    </row>
    <row r="5891" spans="1:17" x14ac:dyDescent="0.25">
      <c r="A5891">
        <v>3213</v>
      </c>
      <c r="B5891" t="s">
        <v>18</v>
      </c>
      <c r="F5891" t="s">
        <v>19</v>
      </c>
      <c r="G5891" t="s">
        <v>14</v>
      </c>
      <c r="H5891" t="s">
        <v>1433</v>
      </c>
      <c r="J5891">
        <v>1938</v>
      </c>
      <c r="K5891">
        <v>14354</v>
      </c>
      <c r="L5891">
        <v>19377</v>
      </c>
      <c r="M5891">
        <v>21062</v>
      </c>
      <c r="N5891">
        <v>600</v>
      </c>
      <c r="O5891">
        <v>646</v>
      </c>
      <c r="P5891">
        <v>15165</v>
      </c>
      <c r="Q5891">
        <v>15797</v>
      </c>
    </row>
    <row r="5892" spans="1:17" x14ac:dyDescent="0.25">
      <c r="A5892">
        <v>3213</v>
      </c>
      <c r="B5892" t="s">
        <v>20</v>
      </c>
      <c r="F5892" t="s">
        <v>21</v>
      </c>
      <c r="G5892" t="s">
        <v>14</v>
      </c>
      <c r="H5892" t="s">
        <v>1433</v>
      </c>
      <c r="J5892">
        <v>2027</v>
      </c>
      <c r="K5892">
        <v>15015</v>
      </c>
      <c r="L5892">
        <v>20271</v>
      </c>
      <c r="M5892">
        <v>22034</v>
      </c>
      <c r="N5892">
        <v>627</v>
      </c>
      <c r="O5892">
        <v>676</v>
      </c>
      <c r="P5892">
        <v>15864</v>
      </c>
      <c r="Q5892">
        <v>16526</v>
      </c>
    </row>
    <row r="5893" spans="1:17" x14ac:dyDescent="0.25">
      <c r="A5893">
        <v>3213</v>
      </c>
      <c r="B5893" t="s">
        <v>22</v>
      </c>
      <c r="F5893" t="s">
        <v>23</v>
      </c>
      <c r="G5893" t="s">
        <v>14</v>
      </c>
      <c r="H5893" t="s">
        <v>1433</v>
      </c>
      <c r="J5893">
        <v>2103</v>
      </c>
      <c r="K5893">
        <v>15581</v>
      </c>
      <c r="L5893">
        <v>21034</v>
      </c>
      <c r="M5893">
        <v>22863</v>
      </c>
      <c r="N5893">
        <v>651</v>
      </c>
      <c r="O5893">
        <v>701</v>
      </c>
      <c r="P5893">
        <v>16461</v>
      </c>
      <c r="Q5893">
        <v>17147</v>
      </c>
    </row>
    <row r="5894" spans="1:17" x14ac:dyDescent="0.25">
      <c r="A5894">
        <v>3213</v>
      </c>
      <c r="B5894" t="s">
        <v>24</v>
      </c>
      <c r="F5894" t="s">
        <v>25</v>
      </c>
      <c r="G5894" t="s">
        <v>14</v>
      </c>
      <c r="H5894" t="s">
        <v>1433</v>
      </c>
      <c r="J5894">
        <v>2213</v>
      </c>
      <c r="K5894">
        <v>16392</v>
      </c>
      <c r="L5894">
        <v>22130</v>
      </c>
      <c r="M5894">
        <v>24054</v>
      </c>
      <c r="N5894">
        <v>685</v>
      </c>
      <c r="O5894">
        <v>738</v>
      </c>
      <c r="P5894">
        <v>17319</v>
      </c>
      <c r="Q5894">
        <v>18041</v>
      </c>
    </row>
    <row r="5895" spans="1:17" x14ac:dyDescent="0.25">
      <c r="A5895">
        <v>3213</v>
      </c>
      <c r="B5895" t="s">
        <v>26</v>
      </c>
      <c r="F5895" t="s">
        <v>27</v>
      </c>
      <c r="G5895" t="s">
        <v>14</v>
      </c>
      <c r="H5895" t="s">
        <v>1433</v>
      </c>
      <c r="J5895">
        <v>999999</v>
      </c>
      <c r="K5895">
        <v>999999</v>
      </c>
      <c r="L5895">
        <v>999999</v>
      </c>
      <c r="M5895">
        <v>999999</v>
      </c>
      <c r="N5895">
        <v>999999</v>
      </c>
      <c r="O5895">
        <v>999999</v>
      </c>
      <c r="P5895">
        <v>999999</v>
      </c>
      <c r="Q5895">
        <v>999999</v>
      </c>
    </row>
    <row r="5896" spans="1:17" x14ac:dyDescent="0.25">
      <c r="A5896">
        <v>3214</v>
      </c>
      <c r="B5896" t="s">
        <v>12</v>
      </c>
      <c r="F5896" t="s">
        <v>13</v>
      </c>
      <c r="G5896" t="s">
        <v>14</v>
      </c>
      <c r="H5896" t="s">
        <v>1434</v>
      </c>
      <c r="J5896">
        <v>2072</v>
      </c>
      <c r="K5896">
        <v>15347</v>
      </c>
      <c r="L5896">
        <v>20719</v>
      </c>
      <c r="M5896">
        <v>22521</v>
      </c>
      <c r="N5896">
        <v>641</v>
      </c>
      <c r="O5896">
        <v>691</v>
      </c>
      <c r="P5896">
        <v>16215</v>
      </c>
      <c r="Q5896">
        <v>16891</v>
      </c>
    </row>
    <row r="5897" spans="1:17" x14ac:dyDescent="0.25">
      <c r="A5897">
        <v>3214</v>
      </c>
      <c r="B5897" t="s">
        <v>16</v>
      </c>
      <c r="F5897" t="s">
        <v>17</v>
      </c>
      <c r="G5897" t="s">
        <v>14</v>
      </c>
      <c r="H5897" t="s">
        <v>1434</v>
      </c>
      <c r="J5897">
        <v>2141</v>
      </c>
      <c r="K5897">
        <v>15862</v>
      </c>
      <c r="L5897">
        <v>21414</v>
      </c>
      <c r="M5897">
        <v>23276</v>
      </c>
      <c r="N5897">
        <v>663</v>
      </c>
      <c r="O5897">
        <v>714</v>
      </c>
      <c r="P5897">
        <v>16759</v>
      </c>
      <c r="Q5897">
        <v>17457</v>
      </c>
    </row>
    <row r="5898" spans="1:17" x14ac:dyDescent="0.25">
      <c r="A5898">
        <v>3214</v>
      </c>
      <c r="B5898" t="s">
        <v>18</v>
      </c>
      <c r="F5898" t="s">
        <v>19</v>
      </c>
      <c r="G5898" t="s">
        <v>14</v>
      </c>
      <c r="H5898" t="s">
        <v>1434</v>
      </c>
      <c r="J5898">
        <v>2223</v>
      </c>
      <c r="K5898">
        <v>16469</v>
      </c>
      <c r="L5898">
        <v>22233</v>
      </c>
      <c r="M5898">
        <v>24166</v>
      </c>
      <c r="N5898">
        <v>688</v>
      </c>
      <c r="O5898">
        <v>741</v>
      </c>
      <c r="P5898">
        <v>17400</v>
      </c>
      <c r="Q5898">
        <v>18125</v>
      </c>
    </row>
    <row r="5899" spans="1:17" x14ac:dyDescent="0.25">
      <c r="A5899">
        <v>3214</v>
      </c>
      <c r="B5899" t="s">
        <v>20</v>
      </c>
      <c r="F5899" t="s">
        <v>21</v>
      </c>
      <c r="G5899" t="s">
        <v>14</v>
      </c>
      <c r="H5899" t="s">
        <v>1434</v>
      </c>
      <c r="J5899">
        <v>2326</v>
      </c>
      <c r="K5899">
        <v>17228</v>
      </c>
      <c r="L5899">
        <v>23258</v>
      </c>
      <c r="M5899">
        <v>25280</v>
      </c>
      <c r="N5899">
        <v>720</v>
      </c>
      <c r="O5899">
        <v>775</v>
      </c>
      <c r="P5899">
        <v>18202</v>
      </c>
      <c r="Q5899">
        <v>18960</v>
      </c>
    </row>
    <row r="5900" spans="1:17" x14ac:dyDescent="0.25">
      <c r="A5900">
        <v>3214</v>
      </c>
      <c r="B5900" t="s">
        <v>22</v>
      </c>
      <c r="F5900" t="s">
        <v>23</v>
      </c>
      <c r="G5900" t="s">
        <v>14</v>
      </c>
      <c r="H5900" t="s">
        <v>1434</v>
      </c>
      <c r="J5900">
        <v>2413</v>
      </c>
      <c r="K5900">
        <v>17877</v>
      </c>
      <c r="L5900">
        <v>24133</v>
      </c>
      <c r="M5900">
        <v>26232</v>
      </c>
      <c r="N5900">
        <v>747</v>
      </c>
      <c r="O5900">
        <v>804</v>
      </c>
      <c r="P5900">
        <v>18887</v>
      </c>
      <c r="Q5900">
        <v>19674</v>
      </c>
    </row>
    <row r="5901" spans="1:17" x14ac:dyDescent="0.25">
      <c r="A5901">
        <v>3214</v>
      </c>
      <c r="B5901" t="s">
        <v>24</v>
      </c>
      <c r="F5901" t="s">
        <v>25</v>
      </c>
      <c r="G5901" t="s">
        <v>14</v>
      </c>
      <c r="H5901" t="s">
        <v>1434</v>
      </c>
      <c r="J5901">
        <v>2539</v>
      </c>
      <c r="K5901">
        <v>18807</v>
      </c>
      <c r="L5901">
        <v>25390</v>
      </c>
      <c r="M5901">
        <v>27598</v>
      </c>
      <c r="N5901">
        <v>786</v>
      </c>
      <c r="O5901">
        <v>846</v>
      </c>
      <c r="P5901">
        <v>19871</v>
      </c>
      <c r="Q5901">
        <v>20699</v>
      </c>
    </row>
    <row r="5902" spans="1:17" x14ac:dyDescent="0.25">
      <c r="A5902">
        <v>3214</v>
      </c>
      <c r="B5902" t="s">
        <v>26</v>
      </c>
      <c r="F5902" t="s">
        <v>27</v>
      </c>
      <c r="G5902" t="s">
        <v>14</v>
      </c>
      <c r="H5902" t="s">
        <v>1434</v>
      </c>
      <c r="J5902">
        <v>999999</v>
      </c>
      <c r="K5902">
        <v>999999</v>
      </c>
      <c r="L5902">
        <v>999999</v>
      </c>
      <c r="M5902">
        <v>999999</v>
      </c>
      <c r="N5902">
        <v>999999</v>
      </c>
      <c r="O5902">
        <v>999999</v>
      </c>
      <c r="P5902">
        <v>999999</v>
      </c>
      <c r="Q5902">
        <v>999999</v>
      </c>
    </row>
    <row r="5903" spans="1:17" x14ac:dyDescent="0.25">
      <c r="A5903">
        <v>3215</v>
      </c>
      <c r="B5903" t="s">
        <v>12</v>
      </c>
      <c r="F5903" t="s">
        <v>13</v>
      </c>
      <c r="G5903" t="s">
        <v>14</v>
      </c>
      <c r="H5903" t="s">
        <v>1435</v>
      </c>
      <c r="J5903">
        <v>1833</v>
      </c>
      <c r="K5903">
        <v>13578</v>
      </c>
      <c r="L5903">
        <v>18330</v>
      </c>
      <c r="M5903">
        <v>19924</v>
      </c>
      <c r="N5903">
        <v>567</v>
      </c>
      <c r="O5903">
        <v>611</v>
      </c>
      <c r="P5903">
        <v>14345</v>
      </c>
      <c r="Q5903">
        <v>14943</v>
      </c>
    </row>
    <row r="5904" spans="1:17" x14ac:dyDescent="0.25">
      <c r="A5904">
        <v>3215</v>
      </c>
      <c r="B5904" t="s">
        <v>16</v>
      </c>
      <c r="F5904" t="s">
        <v>17</v>
      </c>
      <c r="G5904" t="s">
        <v>14</v>
      </c>
      <c r="H5904" t="s">
        <v>1435</v>
      </c>
      <c r="J5904">
        <v>1897</v>
      </c>
      <c r="K5904">
        <v>14055</v>
      </c>
      <c r="L5904">
        <v>18974</v>
      </c>
      <c r="M5904">
        <v>20624</v>
      </c>
      <c r="N5904">
        <v>587</v>
      </c>
      <c r="O5904">
        <v>632</v>
      </c>
      <c r="P5904">
        <v>14849</v>
      </c>
      <c r="Q5904">
        <v>15468</v>
      </c>
    </row>
    <row r="5905" spans="1:17" x14ac:dyDescent="0.25">
      <c r="A5905">
        <v>3215</v>
      </c>
      <c r="B5905" t="s">
        <v>18</v>
      </c>
      <c r="F5905" t="s">
        <v>19</v>
      </c>
      <c r="G5905" t="s">
        <v>14</v>
      </c>
      <c r="H5905" t="s">
        <v>1435</v>
      </c>
      <c r="J5905">
        <v>1973</v>
      </c>
      <c r="K5905">
        <v>14616</v>
      </c>
      <c r="L5905">
        <v>19732</v>
      </c>
      <c r="M5905">
        <v>21448</v>
      </c>
      <c r="N5905">
        <v>611</v>
      </c>
      <c r="O5905">
        <v>658</v>
      </c>
      <c r="P5905">
        <v>15443</v>
      </c>
      <c r="Q5905">
        <v>16086</v>
      </c>
    </row>
    <row r="5906" spans="1:17" x14ac:dyDescent="0.25">
      <c r="A5906">
        <v>3215</v>
      </c>
      <c r="B5906" t="s">
        <v>20</v>
      </c>
      <c r="F5906" t="s">
        <v>21</v>
      </c>
      <c r="G5906" t="s">
        <v>14</v>
      </c>
      <c r="H5906" t="s">
        <v>1435</v>
      </c>
      <c r="J5906">
        <v>2068</v>
      </c>
      <c r="K5906">
        <v>15320</v>
      </c>
      <c r="L5906">
        <v>20681</v>
      </c>
      <c r="M5906">
        <v>22480</v>
      </c>
      <c r="N5906">
        <v>640</v>
      </c>
      <c r="O5906">
        <v>689</v>
      </c>
      <c r="P5906">
        <v>16186</v>
      </c>
      <c r="Q5906">
        <v>16860</v>
      </c>
    </row>
    <row r="5907" spans="1:17" x14ac:dyDescent="0.25">
      <c r="A5907">
        <v>3215</v>
      </c>
      <c r="B5907" t="s">
        <v>22</v>
      </c>
      <c r="F5907" t="s">
        <v>23</v>
      </c>
      <c r="G5907" t="s">
        <v>14</v>
      </c>
      <c r="H5907" t="s">
        <v>1435</v>
      </c>
      <c r="J5907">
        <v>2149</v>
      </c>
      <c r="K5907">
        <v>15920</v>
      </c>
      <c r="L5907">
        <v>21492</v>
      </c>
      <c r="M5907">
        <v>23361</v>
      </c>
      <c r="N5907">
        <v>665</v>
      </c>
      <c r="O5907">
        <v>716</v>
      </c>
      <c r="P5907">
        <v>16820</v>
      </c>
      <c r="Q5907">
        <v>17521</v>
      </c>
    </row>
    <row r="5908" spans="1:17" x14ac:dyDescent="0.25">
      <c r="A5908">
        <v>3215</v>
      </c>
      <c r="B5908" t="s">
        <v>24</v>
      </c>
      <c r="F5908" t="s">
        <v>25</v>
      </c>
      <c r="G5908" t="s">
        <v>14</v>
      </c>
      <c r="H5908" t="s">
        <v>1435</v>
      </c>
      <c r="J5908">
        <v>2266</v>
      </c>
      <c r="K5908">
        <v>16782</v>
      </c>
      <c r="L5908">
        <v>22656</v>
      </c>
      <c r="M5908">
        <v>24626</v>
      </c>
      <c r="N5908">
        <v>701</v>
      </c>
      <c r="O5908">
        <v>755</v>
      </c>
      <c r="P5908">
        <v>17731</v>
      </c>
      <c r="Q5908">
        <v>18470</v>
      </c>
    </row>
    <row r="5909" spans="1:17" x14ac:dyDescent="0.25">
      <c r="A5909">
        <v>3215</v>
      </c>
      <c r="B5909" t="s">
        <v>26</v>
      </c>
      <c r="F5909" t="s">
        <v>27</v>
      </c>
      <c r="G5909" t="s">
        <v>14</v>
      </c>
      <c r="H5909" t="s">
        <v>1435</v>
      </c>
      <c r="J5909">
        <v>999999</v>
      </c>
      <c r="K5909">
        <v>999999</v>
      </c>
      <c r="L5909">
        <v>999999</v>
      </c>
      <c r="M5909">
        <v>999999</v>
      </c>
      <c r="N5909">
        <v>999999</v>
      </c>
      <c r="O5909">
        <v>999999</v>
      </c>
      <c r="P5909">
        <v>999999</v>
      </c>
      <c r="Q5909">
        <v>999999</v>
      </c>
    </row>
    <row r="5910" spans="1:17" x14ac:dyDescent="0.25">
      <c r="A5910">
        <v>3216</v>
      </c>
      <c r="B5910" t="s">
        <v>12</v>
      </c>
      <c r="F5910" t="s">
        <v>13</v>
      </c>
      <c r="G5910" t="s">
        <v>14</v>
      </c>
      <c r="H5910" t="s">
        <v>1436</v>
      </c>
      <c r="J5910">
        <v>2099</v>
      </c>
      <c r="K5910">
        <v>15551</v>
      </c>
      <c r="L5910">
        <v>20994</v>
      </c>
      <c r="M5910">
        <v>22820</v>
      </c>
      <c r="N5910">
        <v>650</v>
      </c>
      <c r="O5910">
        <v>700</v>
      </c>
      <c r="P5910">
        <v>16430</v>
      </c>
      <c r="Q5910">
        <v>17115</v>
      </c>
    </row>
    <row r="5911" spans="1:17" x14ac:dyDescent="0.25">
      <c r="A5911">
        <v>3216</v>
      </c>
      <c r="B5911" t="s">
        <v>16</v>
      </c>
      <c r="F5911" t="s">
        <v>17</v>
      </c>
      <c r="G5911" t="s">
        <v>14</v>
      </c>
      <c r="H5911" t="s">
        <v>1436</v>
      </c>
      <c r="J5911">
        <v>2173</v>
      </c>
      <c r="K5911">
        <v>16095</v>
      </c>
      <c r="L5911">
        <v>21728</v>
      </c>
      <c r="M5911">
        <v>23618</v>
      </c>
      <c r="N5911">
        <v>672</v>
      </c>
      <c r="O5911">
        <v>724</v>
      </c>
      <c r="P5911">
        <v>17005</v>
      </c>
      <c r="Q5911">
        <v>17714</v>
      </c>
    </row>
    <row r="5912" spans="1:17" x14ac:dyDescent="0.25">
      <c r="A5912">
        <v>3216</v>
      </c>
      <c r="B5912" t="s">
        <v>18</v>
      </c>
      <c r="F5912" t="s">
        <v>19</v>
      </c>
      <c r="G5912" t="s">
        <v>14</v>
      </c>
      <c r="H5912" t="s">
        <v>1436</v>
      </c>
      <c r="J5912">
        <v>2259</v>
      </c>
      <c r="K5912">
        <v>16736</v>
      </c>
      <c r="L5912">
        <v>22593</v>
      </c>
      <c r="M5912">
        <v>24558</v>
      </c>
      <c r="N5912">
        <v>699</v>
      </c>
      <c r="O5912">
        <v>753</v>
      </c>
      <c r="P5912">
        <v>17682</v>
      </c>
      <c r="Q5912">
        <v>18419</v>
      </c>
    </row>
    <row r="5913" spans="1:17" x14ac:dyDescent="0.25">
      <c r="A5913">
        <v>3216</v>
      </c>
      <c r="B5913" t="s">
        <v>20</v>
      </c>
      <c r="F5913" t="s">
        <v>21</v>
      </c>
      <c r="G5913" t="s">
        <v>14</v>
      </c>
      <c r="H5913" t="s">
        <v>1436</v>
      </c>
      <c r="J5913">
        <v>2368</v>
      </c>
      <c r="K5913">
        <v>17538</v>
      </c>
      <c r="L5913">
        <v>23676</v>
      </c>
      <c r="M5913">
        <v>25735</v>
      </c>
      <c r="N5913">
        <v>733</v>
      </c>
      <c r="O5913">
        <v>789</v>
      </c>
      <c r="P5913">
        <v>18529</v>
      </c>
      <c r="Q5913">
        <v>19301</v>
      </c>
    </row>
    <row r="5914" spans="1:17" x14ac:dyDescent="0.25">
      <c r="A5914">
        <v>3216</v>
      </c>
      <c r="B5914" t="s">
        <v>22</v>
      </c>
      <c r="F5914" t="s">
        <v>23</v>
      </c>
      <c r="G5914" t="s">
        <v>14</v>
      </c>
      <c r="H5914" t="s">
        <v>1436</v>
      </c>
      <c r="J5914">
        <v>2460</v>
      </c>
      <c r="K5914">
        <v>18223</v>
      </c>
      <c r="L5914">
        <v>24601</v>
      </c>
      <c r="M5914">
        <v>26740</v>
      </c>
      <c r="N5914">
        <v>761</v>
      </c>
      <c r="O5914">
        <v>820</v>
      </c>
      <c r="P5914">
        <v>19253</v>
      </c>
      <c r="Q5914">
        <v>20055</v>
      </c>
    </row>
    <row r="5915" spans="1:17" x14ac:dyDescent="0.25">
      <c r="A5915">
        <v>3216</v>
      </c>
      <c r="B5915" t="s">
        <v>24</v>
      </c>
      <c r="F5915" t="s">
        <v>25</v>
      </c>
      <c r="G5915" t="s">
        <v>14</v>
      </c>
      <c r="H5915" t="s">
        <v>1436</v>
      </c>
      <c r="J5915">
        <v>2593</v>
      </c>
      <c r="K5915">
        <v>19206</v>
      </c>
      <c r="L5915">
        <v>25928</v>
      </c>
      <c r="M5915">
        <v>28183</v>
      </c>
      <c r="N5915">
        <v>802</v>
      </c>
      <c r="O5915">
        <v>864</v>
      </c>
      <c r="P5915">
        <v>20292</v>
      </c>
      <c r="Q5915">
        <v>21137</v>
      </c>
    </row>
    <row r="5916" spans="1:17" x14ac:dyDescent="0.25">
      <c r="A5916">
        <v>3216</v>
      </c>
      <c r="B5916" t="s">
        <v>26</v>
      </c>
      <c r="F5916" t="s">
        <v>27</v>
      </c>
      <c r="G5916" t="s">
        <v>14</v>
      </c>
      <c r="H5916" t="s">
        <v>1436</v>
      </c>
      <c r="J5916">
        <v>999999</v>
      </c>
      <c r="K5916">
        <v>999999</v>
      </c>
      <c r="L5916">
        <v>999999</v>
      </c>
      <c r="M5916">
        <v>999999</v>
      </c>
      <c r="N5916">
        <v>999999</v>
      </c>
      <c r="O5916">
        <v>999999</v>
      </c>
      <c r="P5916">
        <v>999999</v>
      </c>
      <c r="Q5916">
        <v>999999</v>
      </c>
    </row>
    <row r="5917" spans="1:17" x14ac:dyDescent="0.25">
      <c r="A5917">
        <v>3217</v>
      </c>
      <c r="B5917" t="s">
        <v>12</v>
      </c>
      <c r="F5917" t="s">
        <v>13</v>
      </c>
      <c r="G5917" t="s">
        <v>30</v>
      </c>
      <c r="H5917" t="s">
        <v>1437</v>
      </c>
      <c r="J5917">
        <v>665</v>
      </c>
      <c r="K5917">
        <v>4929</v>
      </c>
      <c r="L5917">
        <v>6654</v>
      </c>
      <c r="M5917">
        <v>7233</v>
      </c>
      <c r="N5917">
        <v>206</v>
      </c>
      <c r="O5917">
        <v>222</v>
      </c>
      <c r="P5917">
        <v>5208</v>
      </c>
      <c r="Q5917">
        <v>5425</v>
      </c>
    </row>
    <row r="5918" spans="1:17" x14ac:dyDescent="0.25">
      <c r="A5918">
        <v>3218</v>
      </c>
      <c r="B5918" t="s">
        <v>12</v>
      </c>
      <c r="F5918" t="s">
        <v>13</v>
      </c>
      <c r="G5918" t="s">
        <v>30</v>
      </c>
      <c r="H5918" t="s">
        <v>1438</v>
      </c>
      <c r="J5918">
        <v>760</v>
      </c>
      <c r="K5918">
        <v>5633</v>
      </c>
      <c r="L5918">
        <v>7604</v>
      </c>
      <c r="M5918">
        <v>8265</v>
      </c>
      <c r="N5918">
        <v>235</v>
      </c>
      <c r="O5918">
        <v>253</v>
      </c>
      <c r="P5918">
        <v>5951</v>
      </c>
      <c r="Q5918">
        <v>6199</v>
      </c>
    </row>
    <row r="5919" spans="1:17" x14ac:dyDescent="0.25">
      <c r="A5919">
        <v>3219</v>
      </c>
      <c r="B5919" t="s">
        <v>12</v>
      </c>
      <c r="F5919" t="s">
        <v>13</v>
      </c>
      <c r="G5919" t="s">
        <v>30</v>
      </c>
      <c r="H5919" t="s">
        <v>1439</v>
      </c>
      <c r="J5919">
        <v>882</v>
      </c>
      <c r="K5919">
        <v>6533</v>
      </c>
      <c r="L5919">
        <v>8819</v>
      </c>
      <c r="M5919">
        <v>9586</v>
      </c>
      <c r="N5919">
        <v>273</v>
      </c>
      <c r="O5919">
        <v>294</v>
      </c>
      <c r="P5919">
        <v>6902</v>
      </c>
      <c r="Q5919">
        <v>7190</v>
      </c>
    </row>
    <row r="5920" spans="1:17" x14ac:dyDescent="0.25">
      <c r="A5920">
        <v>3220</v>
      </c>
      <c r="B5920" t="s">
        <v>12</v>
      </c>
      <c r="F5920" t="s">
        <v>13</v>
      </c>
      <c r="G5920" t="s">
        <v>14</v>
      </c>
      <c r="H5920" t="s">
        <v>1440</v>
      </c>
      <c r="J5920">
        <v>2127</v>
      </c>
      <c r="K5920">
        <v>15753</v>
      </c>
      <c r="L5920">
        <v>21267</v>
      </c>
      <c r="M5920">
        <v>23116</v>
      </c>
      <c r="N5920">
        <v>658</v>
      </c>
      <c r="O5920">
        <v>709</v>
      </c>
      <c r="P5920">
        <v>16644</v>
      </c>
      <c r="Q5920">
        <v>17337</v>
      </c>
    </row>
    <row r="5921" spans="1:17" x14ac:dyDescent="0.25">
      <c r="A5921">
        <v>3220</v>
      </c>
      <c r="B5921" t="s">
        <v>16</v>
      </c>
      <c r="F5921" t="s">
        <v>17</v>
      </c>
      <c r="G5921" t="s">
        <v>14</v>
      </c>
      <c r="H5921" t="s">
        <v>1440</v>
      </c>
      <c r="J5921">
        <v>2204</v>
      </c>
      <c r="K5921">
        <v>16325</v>
      </c>
      <c r="L5921">
        <v>22039</v>
      </c>
      <c r="M5921">
        <v>23955</v>
      </c>
      <c r="N5921">
        <v>682</v>
      </c>
      <c r="O5921">
        <v>735</v>
      </c>
      <c r="P5921">
        <v>17248</v>
      </c>
      <c r="Q5921">
        <v>17966</v>
      </c>
    </row>
    <row r="5922" spans="1:17" x14ac:dyDescent="0.25">
      <c r="A5922">
        <v>3220</v>
      </c>
      <c r="B5922" t="s">
        <v>18</v>
      </c>
      <c r="F5922" t="s">
        <v>19</v>
      </c>
      <c r="G5922" t="s">
        <v>14</v>
      </c>
      <c r="H5922" t="s">
        <v>1440</v>
      </c>
      <c r="J5922">
        <v>2295</v>
      </c>
      <c r="K5922">
        <v>16999</v>
      </c>
      <c r="L5922">
        <v>22948</v>
      </c>
      <c r="M5922">
        <v>24944</v>
      </c>
      <c r="N5922">
        <v>710</v>
      </c>
      <c r="O5922">
        <v>765</v>
      </c>
      <c r="P5922">
        <v>17960</v>
      </c>
      <c r="Q5922">
        <v>18708</v>
      </c>
    </row>
    <row r="5923" spans="1:17" x14ac:dyDescent="0.25">
      <c r="A5923">
        <v>3220</v>
      </c>
      <c r="B5923" t="s">
        <v>20</v>
      </c>
      <c r="F5923" t="s">
        <v>21</v>
      </c>
      <c r="G5923" t="s">
        <v>14</v>
      </c>
      <c r="H5923" t="s">
        <v>1440</v>
      </c>
      <c r="J5923">
        <v>2409</v>
      </c>
      <c r="K5923">
        <v>17842</v>
      </c>
      <c r="L5923">
        <v>24086</v>
      </c>
      <c r="M5923">
        <v>26181</v>
      </c>
      <c r="N5923">
        <v>745</v>
      </c>
      <c r="O5923">
        <v>803</v>
      </c>
      <c r="P5923">
        <v>18850</v>
      </c>
      <c r="Q5923">
        <v>19636</v>
      </c>
    </row>
    <row r="5924" spans="1:17" x14ac:dyDescent="0.25">
      <c r="A5924">
        <v>3220</v>
      </c>
      <c r="B5924" t="s">
        <v>22</v>
      </c>
      <c r="F5924" t="s">
        <v>23</v>
      </c>
      <c r="G5924" t="s">
        <v>14</v>
      </c>
      <c r="H5924" t="s">
        <v>1440</v>
      </c>
      <c r="J5924">
        <v>2506</v>
      </c>
      <c r="K5924">
        <v>18562</v>
      </c>
      <c r="L5924">
        <v>25059</v>
      </c>
      <c r="M5924">
        <v>27238</v>
      </c>
      <c r="N5924">
        <v>776</v>
      </c>
      <c r="O5924">
        <v>835</v>
      </c>
      <c r="P5924">
        <v>19611</v>
      </c>
      <c r="Q5924">
        <v>20429</v>
      </c>
    </row>
    <row r="5925" spans="1:17" x14ac:dyDescent="0.25">
      <c r="A5925">
        <v>3220</v>
      </c>
      <c r="B5925" t="s">
        <v>24</v>
      </c>
      <c r="F5925" t="s">
        <v>25</v>
      </c>
      <c r="G5925" t="s">
        <v>14</v>
      </c>
      <c r="H5925" t="s">
        <v>1440</v>
      </c>
      <c r="J5925">
        <v>2645</v>
      </c>
      <c r="K5925">
        <v>19596</v>
      </c>
      <c r="L5925">
        <v>26455</v>
      </c>
      <c r="M5925">
        <v>28755</v>
      </c>
      <c r="N5925">
        <v>819</v>
      </c>
      <c r="O5925">
        <v>882</v>
      </c>
      <c r="P5925">
        <v>20704</v>
      </c>
      <c r="Q5925">
        <v>21566</v>
      </c>
    </row>
    <row r="5926" spans="1:17" x14ac:dyDescent="0.25">
      <c r="A5926">
        <v>3220</v>
      </c>
      <c r="B5926" t="s">
        <v>26</v>
      </c>
      <c r="F5926" t="s">
        <v>27</v>
      </c>
      <c r="G5926" t="s">
        <v>14</v>
      </c>
      <c r="H5926" t="s">
        <v>1440</v>
      </c>
      <c r="J5926">
        <v>999999</v>
      </c>
      <c r="K5926">
        <v>999999</v>
      </c>
      <c r="L5926">
        <v>999999</v>
      </c>
      <c r="M5926">
        <v>999999</v>
      </c>
      <c r="N5926">
        <v>999999</v>
      </c>
      <c r="O5926">
        <v>999999</v>
      </c>
      <c r="P5926">
        <v>999999</v>
      </c>
      <c r="Q5926">
        <v>999999</v>
      </c>
    </row>
    <row r="5927" spans="1:17" x14ac:dyDescent="0.25">
      <c r="A5927">
        <v>3221</v>
      </c>
      <c r="B5927" t="s">
        <v>12</v>
      </c>
      <c r="F5927" t="s">
        <v>13</v>
      </c>
      <c r="G5927" t="s">
        <v>14</v>
      </c>
      <c r="H5927" t="s">
        <v>1441</v>
      </c>
      <c r="J5927">
        <v>1399</v>
      </c>
      <c r="K5927">
        <v>10366</v>
      </c>
      <c r="L5927">
        <v>13994</v>
      </c>
      <c r="M5927">
        <v>15211</v>
      </c>
      <c r="N5927">
        <v>433</v>
      </c>
      <c r="O5927">
        <v>466</v>
      </c>
      <c r="P5927">
        <v>10952</v>
      </c>
      <c r="Q5927">
        <v>11408</v>
      </c>
    </row>
    <row r="5928" spans="1:17" x14ac:dyDescent="0.25">
      <c r="A5928">
        <v>3221</v>
      </c>
      <c r="B5928" t="s">
        <v>16</v>
      </c>
      <c r="F5928" t="s">
        <v>17</v>
      </c>
      <c r="G5928" t="s">
        <v>14</v>
      </c>
      <c r="H5928" t="s">
        <v>1441</v>
      </c>
      <c r="J5928">
        <v>1446</v>
      </c>
      <c r="K5928">
        <v>10710</v>
      </c>
      <c r="L5928">
        <v>14458</v>
      </c>
      <c r="M5928">
        <v>15716</v>
      </c>
      <c r="N5928">
        <v>447</v>
      </c>
      <c r="O5928">
        <v>482</v>
      </c>
      <c r="P5928">
        <v>11316</v>
      </c>
      <c r="Q5928">
        <v>11787</v>
      </c>
    </row>
    <row r="5929" spans="1:17" x14ac:dyDescent="0.25">
      <c r="A5929">
        <v>3221</v>
      </c>
      <c r="B5929" t="s">
        <v>18</v>
      </c>
      <c r="F5929" t="s">
        <v>19</v>
      </c>
      <c r="G5929" t="s">
        <v>14</v>
      </c>
      <c r="H5929" t="s">
        <v>1441</v>
      </c>
      <c r="J5929">
        <v>1501</v>
      </c>
      <c r="K5929">
        <v>11115</v>
      </c>
      <c r="L5929">
        <v>15005</v>
      </c>
      <c r="M5929">
        <v>16310</v>
      </c>
      <c r="N5929">
        <v>464</v>
      </c>
      <c r="O5929">
        <v>500</v>
      </c>
      <c r="P5929">
        <v>11743</v>
      </c>
      <c r="Q5929">
        <v>12233</v>
      </c>
    </row>
    <row r="5930" spans="1:17" x14ac:dyDescent="0.25">
      <c r="A5930">
        <v>3221</v>
      </c>
      <c r="B5930" t="s">
        <v>20</v>
      </c>
      <c r="F5930" t="s">
        <v>21</v>
      </c>
      <c r="G5930" t="s">
        <v>14</v>
      </c>
      <c r="H5930" t="s">
        <v>1441</v>
      </c>
      <c r="J5930">
        <v>1569</v>
      </c>
      <c r="K5930">
        <v>11622</v>
      </c>
      <c r="L5930">
        <v>15690</v>
      </c>
      <c r="M5930">
        <v>17054</v>
      </c>
      <c r="N5930">
        <v>486</v>
      </c>
      <c r="O5930">
        <v>523</v>
      </c>
      <c r="P5930">
        <v>12279</v>
      </c>
      <c r="Q5930">
        <v>12791</v>
      </c>
    </row>
    <row r="5931" spans="1:17" x14ac:dyDescent="0.25">
      <c r="A5931">
        <v>3221</v>
      </c>
      <c r="B5931" t="s">
        <v>22</v>
      </c>
      <c r="F5931" t="s">
        <v>23</v>
      </c>
      <c r="G5931" t="s">
        <v>14</v>
      </c>
      <c r="H5931" t="s">
        <v>1441</v>
      </c>
      <c r="J5931">
        <v>1627</v>
      </c>
      <c r="K5931">
        <v>12055</v>
      </c>
      <c r="L5931">
        <v>16275</v>
      </c>
      <c r="M5931">
        <v>17690</v>
      </c>
      <c r="N5931">
        <v>504</v>
      </c>
      <c r="O5931">
        <v>542</v>
      </c>
      <c r="P5931">
        <v>12737</v>
      </c>
      <c r="Q5931">
        <v>13268</v>
      </c>
    </row>
    <row r="5932" spans="1:17" x14ac:dyDescent="0.25">
      <c r="A5932">
        <v>3221</v>
      </c>
      <c r="B5932" t="s">
        <v>24</v>
      </c>
      <c r="F5932" t="s">
        <v>25</v>
      </c>
      <c r="G5932" t="s">
        <v>14</v>
      </c>
      <c r="H5932" t="s">
        <v>1441</v>
      </c>
      <c r="J5932">
        <v>1711</v>
      </c>
      <c r="K5932">
        <v>12677</v>
      </c>
      <c r="L5932">
        <v>17114</v>
      </c>
      <c r="M5932">
        <v>18602</v>
      </c>
      <c r="N5932">
        <v>530</v>
      </c>
      <c r="O5932">
        <v>570</v>
      </c>
      <c r="P5932">
        <v>13393</v>
      </c>
      <c r="Q5932">
        <v>13952</v>
      </c>
    </row>
    <row r="5933" spans="1:17" x14ac:dyDescent="0.25">
      <c r="A5933">
        <v>3221</v>
      </c>
      <c r="B5933" t="s">
        <v>26</v>
      </c>
      <c r="F5933" t="s">
        <v>27</v>
      </c>
      <c r="G5933" t="s">
        <v>14</v>
      </c>
      <c r="H5933" t="s">
        <v>1441</v>
      </c>
      <c r="J5933">
        <v>999999</v>
      </c>
      <c r="K5933">
        <v>999999</v>
      </c>
      <c r="L5933">
        <v>999999</v>
      </c>
      <c r="M5933">
        <v>999999</v>
      </c>
      <c r="N5933">
        <v>999999</v>
      </c>
      <c r="O5933">
        <v>999999</v>
      </c>
      <c r="P5933">
        <v>999999</v>
      </c>
      <c r="Q5933">
        <v>999999</v>
      </c>
    </row>
    <row r="5934" spans="1:17" x14ac:dyDescent="0.25">
      <c r="A5934">
        <v>3222</v>
      </c>
      <c r="B5934" t="s">
        <v>12</v>
      </c>
      <c r="F5934" t="s">
        <v>13</v>
      </c>
      <c r="G5934" t="s">
        <v>14</v>
      </c>
      <c r="H5934" t="s">
        <v>1442</v>
      </c>
      <c r="J5934">
        <v>1666</v>
      </c>
      <c r="K5934">
        <v>12339</v>
      </c>
      <c r="L5934">
        <v>16658</v>
      </c>
      <c r="M5934">
        <v>18107</v>
      </c>
      <c r="N5934">
        <v>516</v>
      </c>
      <c r="O5934">
        <v>555</v>
      </c>
      <c r="P5934">
        <v>13037</v>
      </c>
      <c r="Q5934">
        <v>13580</v>
      </c>
    </row>
    <row r="5935" spans="1:17" x14ac:dyDescent="0.25">
      <c r="A5935">
        <v>3222</v>
      </c>
      <c r="B5935" t="s">
        <v>16</v>
      </c>
      <c r="F5935" t="s">
        <v>17</v>
      </c>
      <c r="G5935" t="s">
        <v>14</v>
      </c>
      <c r="H5935" t="s">
        <v>1442</v>
      </c>
      <c r="J5935">
        <v>1721</v>
      </c>
      <c r="K5935">
        <v>12750</v>
      </c>
      <c r="L5935">
        <v>17213</v>
      </c>
      <c r="M5935">
        <v>18710</v>
      </c>
      <c r="N5935">
        <v>533</v>
      </c>
      <c r="O5935">
        <v>574</v>
      </c>
      <c r="P5935">
        <v>13471</v>
      </c>
      <c r="Q5935">
        <v>14033</v>
      </c>
    </row>
    <row r="5936" spans="1:17" x14ac:dyDescent="0.25">
      <c r="A5936">
        <v>3222</v>
      </c>
      <c r="B5936" t="s">
        <v>18</v>
      </c>
      <c r="F5936" t="s">
        <v>19</v>
      </c>
      <c r="G5936" t="s">
        <v>14</v>
      </c>
      <c r="H5936" t="s">
        <v>1442</v>
      </c>
      <c r="J5936">
        <v>1787</v>
      </c>
      <c r="K5936">
        <v>13235</v>
      </c>
      <c r="L5936">
        <v>17867</v>
      </c>
      <c r="M5936">
        <v>19420</v>
      </c>
      <c r="N5936">
        <v>553</v>
      </c>
      <c r="O5936">
        <v>596</v>
      </c>
      <c r="P5936">
        <v>13982</v>
      </c>
      <c r="Q5936">
        <v>14565</v>
      </c>
    </row>
    <row r="5937" spans="1:17" x14ac:dyDescent="0.25">
      <c r="A5937">
        <v>3222</v>
      </c>
      <c r="B5937" t="s">
        <v>20</v>
      </c>
      <c r="F5937" t="s">
        <v>21</v>
      </c>
      <c r="G5937" t="s">
        <v>14</v>
      </c>
      <c r="H5937" t="s">
        <v>1442</v>
      </c>
      <c r="J5937">
        <v>1868</v>
      </c>
      <c r="K5937">
        <v>13840</v>
      </c>
      <c r="L5937">
        <v>18684</v>
      </c>
      <c r="M5937">
        <v>20309</v>
      </c>
      <c r="N5937">
        <v>578</v>
      </c>
      <c r="O5937">
        <v>623</v>
      </c>
      <c r="P5937">
        <v>14622</v>
      </c>
      <c r="Q5937">
        <v>15232</v>
      </c>
    </row>
    <row r="5938" spans="1:17" x14ac:dyDescent="0.25">
      <c r="A5938">
        <v>3222</v>
      </c>
      <c r="B5938" t="s">
        <v>22</v>
      </c>
      <c r="F5938" t="s">
        <v>23</v>
      </c>
      <c r="G5938" t="s">
        <v>14</v>
      </c>
      <c r="H5938" t="s">
        <v>1442</v>
      </c>
      <c r="J5938">
        <v>1938</v>
      </c>
      <c r="K5938">
        <v>14358</v>
      </c>
      <c r="L5938">
        <v>19383</v>
      </c>
      <c r="M5938">
        <v>21069</v>
      </c>
      <c r="N5938">
        <v>600</v>
      </c>
      <c r="O5938">
        <v>646</v>
      </c>
      <c r="P5938">
        <v>15170</v>
      </c>
      <c r="Q5938">
        <v>15802</v>
      </c>
    </row>
    <row r="5939" spans="1:17" x14ac:dyDescent="0.25">
      <c r="A5939">
        <v>3222</v>
      </c>
      <c r="B5939" t="s">
        <v>24</v>
      </c>
      <c r="F5939" t="s">
        <v>25</v>
      </c>
      <c r="G5939" t="s">
        <v>14</v>
      </c>
      <c r="H5939" t="s">
        <v>1442</v>
      </c>
      <c r="J5939">
        <v>2039</v>
      </c>
      <c r="K5939">
        <v>15101</v>
      </c>
      <c r="L5939">
        <v>20386</v>
      </c>
      <c r="M5939">
        <v>22159</v>
      </c>
      <c r="N5939">
        <v>631</v>
      </c>
      <c r="O5939">
        <v>679</v>
      </c>
      <c r="P5939">
        <v>15954</v>
      </c>
      <c r="Q5939">
        <v>16619</v>
      </c>
    </row>
    <row r="5940" spans="1:17" x14ac:dyDescent="0.25">
      <c r="A5940">
        <v>3222</v>
      </c>
      <c r="B5940" t="s">
        <v>26</v>
      </c>
      <c r="F5940" t="s">
        <v>27</v>
      </c>
      <c r="G5940" t="s">
        <v>14</v>
      </c>
      <c r="H5940" t="s">
        <v>1442</v>
      </c>
      <c r="J5940">
        <v>999999</v>
      </c>
      <c r="K5940">
        <v>999999</v>
      </c>
      <c r="L5940">
        <v>999999</v>
      </c>
      <c r="M5940">
        <v>999999</v>
      </c>
      <c r="N5940">
        <v>999999</v>
      </c>
      <c r="O5940">
        <v>999999</v>
      </c>
      <c r="P5940">
        <v>999999</v>
      </c>
      <c r="Q5940">
        <v>999999</v>
      </c>
    </row>
    <row r="5941" spans="1:17" x14ac:dyDescent="0.25">
      <c r="A5941">
        <v>3223</v>
      </c>
      <c r="B5941" t="s">
        <v>12</v>
      </c>
      <c r="F5941" t="s">
        <v>13</v>
      </c>
      <c r="G5941" t="s">
        <v>14</v>
      </c>
      <c r="H5941" t="s">
        <v>1443</v>
      </c>
      <c r="J5941">
        <v>1693</v>
      </c>
      <c r="K5941">
        <v>12541</v>
      </c>
      <c r="L5941">
        <v>16931</v>
      </c>
      <c r="M5941">
        <v>18403</v>
      </c>
      <c r="N5941">
        <v>524</v>
      </c>
      <c r="O5941">
        <v>564</v>
      </c>
      <c r="P5941">
        <v>13250</v>
      </c>
      <c r="Q5941">
        <v>13802</v>
      </c>
    </row>
    <row r="5942" spans="1:17" x14ac:dyDescent="0.25">
      <c r="A5942">
        <v>3223</v>
      </c>
      <c r="B5942" t="s">
        <v>16</v>
      </c>
      <c r="F5942" t="s">
        <v>17</v>
      </c>
      <c r="G5942" t="s">
        <v>14</v>
      </c>
      <c r="H5942" t="s">
        <v>1443</v>
      </c>
      <c r="J5942">
        <v>1752</v>
      </c>
      <c r="K5942">
        <v>12980</v>
      </c>
      <c r="L5942">
        <v>17523</v>
      </c>
      <c r="M5942">
        <v>19047</v>
      </c>
      <c r="N5942">
        <v>542</v>
      </c>
      <c r="O5942">
        <v>584</v>
      </c>
      <c r="P5942">
        <v>13714</v>
      </c>
      <c r="Q5942">
        <v>14285</v>
      </c>
    </row>
    <row r="5943" spans="1:17" x14ac:dyDescent="0.25">
      <c r="A5943">
        <v>3223</v>
      </c>
      <c r="B5943" t="s">
        <v>18</v>
      </c>
      <c r="F5943" t="s">
        <v>19</v>
      </c>
      <c r="G5943" t="s">
        <v>14</v>
      </c>
      <c r="H5943" t="s">
        <v>1443</v>
      </c>
      <c r="J5943">
        <v>1822</v>
      </c>
      <c r="K5943">
        <v>13497</v>
      </c>
      <c r="L5943">
        <v>18221</v>
      </c>
      <c r="M5943">
        <v>19806</v>
      </c>
      <c r="N5943">
        <v>564</v>
      </c>
      <c r="O5943">
        <v>607</v>
      </c>
      <c r="P5943">
        <v>14260</v>
      </c>
      <c r="Q5943">
        <v>14855</v>
      </c>
    </row>
    <row r="5944" spans="1:17" x14ac:dyDescent="0.25">
      <c r="A5944">
        <v>3223</v>
      </c>
      <c r="B5944" t="s">
        <v>20</v>
      </c>
      <c r="F5944" t="s">
        <v>21</v>
      </c>
      <c r="G5944" t="s">
        <v>14</v>
      </c>
      <c r="H5944" t="s">
        <v>1443</v>
      </c>
      <c r="J5944">
        <v>1910</v>
      </c>
      <c r="K5944">
        <v>14144</v>
      </c>
      <c r="L5944">
        <v>19095</v>
      </c>
      <c r="M5944">
        <v>20755</v>
      </c>
      <c r="N5944">
        <v>591</v>
      </c>
      <c r="O5944">
        <v>636</v>
      </c>
      <c r="P5944">
        <v>14944</v>
      </c>
      <c r="Q5944">
        <v>15566</v>
      </c>
    </row>
    <row r="5945" spans="1:17" x14ac:dyDescent="0.25">
      <c r="A5945">
        <v>3223</v>
      </c>
      <c r="B5945" t="s">
        <v>22</v>
      </c>
      <c r="F5945" t="s">
        <v>23</v>
      </c>
      <c r="G5945" t="s">
        <v>14</v>
      </c>
      <c r="H5945" t="s">
        <v>1443</v>
      </c>
      <c r="J5945">
        <v>1984</v>
      </c>
      <c r="K5945">
        <v>14697</v>
      </c>
      <c r="L5945">
        <v>19841</v>
      </c>
      <c r="M5945">
        <v>21567</v>
      </c>
      <c r="N5945">
        <v>614</v>
      </c>
      <c r="O5945">
        <v>661</v>
      </c>
      <c r="P5945">
        <v>15528</v>
      </c>
      <c r="Q5945">
        <v>16175</v>
      </c>
    </row>
    <row r="5946" spans="1:17" x14ac:dyDescent="0.25">
      <c r="A5946">
        <v>3223</v>
      </c>
      <c r="B5946" t="s">
        <v>24</v>
      </c>
      <c r="F5946" t="s">
        <v>25</v>
      </c>
      <c r="G5946" t="s">
        <v>14</v>
      </c>
      <c r="H5946" t="s">
        <v>1443</v>
      </c>
      <c r="J5946">
        <v>2091</v>
      </c>
      <c r="K5946">
        <v>15491</v>
      </c>
      <c r="L5946">
        <v>20912</v>
      </c>
      <c r="M5946">
        <v>22731</v>
      </c>
      <c r="N5946">
        <v>647</v>
      </c>
      <c r="O5946">
        <v>697</v>
      </c>
      <c r="P5946">
        <v>16366</v>
      </c>
      <c r="Q5946">
        <v>17048</v>
      </c>
    </row>
    <row r="5947" spans="1:17" x14ac:dyDescent="0.25">
      <c r="A5947">
        <v>3223</v>
      </c>
      <c r="B5947" t="s">
        <v>26</v>
      </c>
      <c r="F5947" t="s">
        <v>27</v>
      </c>
      <c r="G5947" t="s">
        <v>14</v>
      </c>
      <c r="H5947" t="s">
        <v>1443</v>
      </c>
      <c r="J5947">
        <v>999999</v>
      </c>
      <c r="K5947">
        <v>999999</v>
      </c>
      <c r="L5947">
        <v>999999</v>
      </c>
      <c r="M5947">
        <v>999999</v>
      </c>
      <c r="N5947">
        <v>999999</v>
      </c>
      <c r="O5947">
        <v>999999</v>
      </c>
      <c r="P5947">
        <v>999999</v>
      </c>
      <c r="Q5947">
        <v>999999</v>
      </c>
    </row>
    <row r="5948" spans="1:17" x14ac:dyDescent="0.25">
      <c r="A5948">
        <v>3224</v>
      </c>
      <c r="B5948" t="s">
        <v>12</v>
      </c>
      <c r="F5948" t="s">
        <v>13</v>
      </c>
      <c r="G5948" t="s">
        <v>14</v>
      </c>
      <c r="H5948" t="s">
        <v>1444</v>
      </c>
      <c r="J5948">
        <v>1847</v>
      </c>
      <c r="K5948">
        <v>13680</v>
      </c>
      <c r="L5948">
        <v>18468</v>
      </c>
      <c r="M5948">
        <v>20074</v>
      </c>
      <c r="N5948">
        <v>572</v>
      </c>
      <c r="O5948">
        <v>616</v>
      </c>
      <c r="P5948">
        <v>14453</v>
      </c>
      <c r="Q5948">
        <v>15056</v>
      </c>
    </row>
    <row r="5949" spans="1:17" x14ac:dyDescent="0.25">
      <c r="A5949">
        <v>3224</v>
      </c>
      <c r="B5949" t="s">
        <v>16</v>
      </c>
      <c r="F5949" t="s">
        <v>17</v>
      </c>
      <c r="G5949" t="s">
        <v>14</v>
      </c>
      <c r="H5949" t="s">
        <v>1444</v>
      </c>
      <c r="J5949">
        <v>1914</v>
      </c>
      <c r="K5949">
        <v>14176</v>
      </c>
      <c r="L5949">
        <v>19138</v>
      </c>
      <c r="M5949">
        <v>20802</v>
      </c>
      <c r="N5949">
        <v>592</v>
      </c>
      <c r="O5949">
        <v>638</v>
      </c>
      <c r="P5949">
        <v>14977</v>
      </c>
      <c r="Q5949">
        <v>15602</v>
      </c>
    </row>
    <row r="5950" spans="1:17" x14ac:dyDescent="0.25">
      <c r="A5950">
        <v>3224</v>
      </c>
      <c r="B5950" t="s">
        <v>18</v>
      </c>
      <c r="F5950" t="s">
        <v>19</v>
      </c>
      <c r="G5950" t="s">
        <v>14</v>
      </c>
      <c r="H5950" t="s">
        <v>1444</v>
      </c>
      <c r="J5950">
        <v>1993</v>
      </c>
      <c r="K5950">
        <v>14760</v>
      </c>
      <c r="L5950">
        <v>19927</v>
      </c>
      <c r="M5950">
        <v>21659</v>
      </c>
      <c r="N5950">
        <v>617</v>
      </c>
      <c r="O5950">
        <v>664</v>
      </c>
      <c r="P5950">
        <v>15594</v>
      </c>
      <c r="Q5950">
        <v>16244</v>
      </c>
    </row>
    <row r="5951" spans="1:17" x14ac:dyDescent="0.25">
      <c r="A5951">
        <v>3224</v>
      </c>
      <c r="B5951" t="s">
        <v>20</v>
      </c>
      <c r="F5951" t="s">
        <v>21</v>
      </c>
      <c r="G5951" t="s">
        <v>14</v>
      </c>
      <c r="H5951" t="s">
        <v>1444</v>
      </c>
      <c r="J5951">
        <v>2091</v>
      </c>
      <c r="K5951">
        <v>15492</v>
      </c>
      <c r="L5951">
        <v>20914</v>
      </c>
      <c r="M5951">
        <v>22732</v>
      </c>
      <c r="N5951">
        <v>647</v>
      </c>
      <c r="O5951">
        <v>697</v>
      </c>
      <c r="P5951">
        <v>16367</v>
      </c>
      <c r="Q5951">
        <v>17049</v>
      </c>
    </row>
    <row r="5952" spans="1:17" x14ac:dyDescent="0.25">
      <c r="A5952">
        <v>3224</v>
      </c>
      <c r="B5952" t="s">
        <v>22</v>
      </c>
      <c r="F5952" t="s">
        <v>23</v>
      </c>
      <c r="G5952" t="s">
        <v>14</v>
      </c>
      <c r="H5952" t="s">
        <v>1444</v>
      </c>
      <c r="J5952">
        <v>2176</v>
      </c>
      <c r="K5952">
        <v>16116</v>
      </c>
      <c r="L5952">
        <v>21757</v>
      </c>
      <c r="M5952">
        <v>23649</v>
      </c>
      <c r="N5952">
        <v>673</v>
      </c>
      <c r="O5952">
        <v>725</v>
      </c>
      <c r="P5952">
        <v>17027</v>
      </c>
      <c r="Q5952">
        <v>17737</v>
      </c>
    </row>
    <row r="5953" spans="1:17" x14ac:dyDescent="0.25">
      <c r="A5953">
        <v>3224</v>
      </c>
      <c r="B5953" t="s">
        <v>24</v>
      </c>
      <c r="F5953" t="s">
        <v>25</v>
      </c>
      <c r="G5953" t="s">
        <v>14</v>
      </c>
      <c r="H5953" t="s">
        <v>1444</v>
      </c>
      <c r="J5953">
        <v>2297</v>
      </c>
      <c r="K5953">
        <v>17013</v>
      </c>
      <c r="L5953">
        <v>22967</v>
      </c>
      <c r="M5953">
        <v>24964</v>
      </c>
      <c r="N5953">
        <v>711</v>
      </c>
      <c r="O5953">
        <v>766</v>
      </c>
      <c r="P5953">
        <v>17974</v>
      </c>
      <c r="Q5953">
        <v>18723</v>
      </c>
    </row>
    <row r="5954" spans="1:17" x14ac:dyDescent="0.25">
      <c r="A5954">
        <v>3224</v>
      </c>
      <c r="B5954" t="s">
        <v>26</v>
      </c>
      <c r="F5954" t="s">
        <v>27</v>
      </c>
      <c r="G5954" t="s">
        <v>14</v>
      </c>
      <c r="H5954" t="s">
        <v>1444</v>
      </c>
      <c r="J5954">
        <v>999999</v>
      </c>
      <c r="K5954">
        <v>999999</v>
      </c>
      <c r="L5954">
        <v>999999</v>
      </c>
      <c r="M5954">
        <v>999999</v>
      </c>
      <c r="N5954">
        <v>999999</v>
      </c>
      <c r="O5954">
        <v>999999</v>
      </c>
      <c r="P5954">
        <v>999999</v>
      </c>
      <c r="Q5954">
        <v>999999</v>
      </c>
    </row>
    <row r="5955" spans="1:17" x14ac:dyDescent="0.25">
      <c r="A5955">
        <v>3225</v>
      </c>
      <c r="B5955" t="s">
        <v>12</v>
      </c>
      <c r="F5955" t="s">
        <v>13</v>
      </c>
      <c r="G5955" t="s">
        <v>14</v>
      </c>
      <c r="H5955" t="s">
        <v>1445</v>
      </c>
      <c r="J5955">
        <v>2113</v>
      </c>
      <c r="K5955">
        <v>15654</v>
      </c>
      <c r="L5955">
        <v>21133</v>
      </c>
      <c r="M5955">
        <v>22970</v>
      </c>
      <c r="N5955">
        <v>654</v>
      </c>
      <c r="O5955">
        <v>704</v>
      </c>
      <c r="P5955">
        <v>16538</v>
      </c>
      <c r="Q5955">
        <v>17228</v>
      </c>
    </row>
    <row r="5956" spans="1:17" x14ac:dyDescent="0.25">
      <c r="A5956">
        <v>3225</v>
      </c>
      <c r="B5956" t="s">
        <v>16</v>
      </c>
      <c r="F5956" t="s">
        <v>17</v>
      </c>
      <c r="G5956" t="s">
        <v>14</v>
      </c>
      <c r="H5956" t="s">
        <v>1445</v>
      </c>
      <c r="J5956">
        <v>2189</v>
      </c>
      <c r="K5956">
        <v>16217</v>
      </c>
      <c r="L5956">
        <v>21893</v>
      </c>
      <c r="M5956">
        <v>23796</v>
      </c>
      <c r="N5956">
        <v>678</v>
      </c>
      <c r="O5956">
        <v>730</v>
      </c>
      <c r="P5956">
        <v>17133</v>
      </c>
      <c r="Q5956">
        <v>17847</v>
      </c>
    </row>
    <row r="5957" spans="1:17" x14ac:dyDescent="0.25">
      <c r="A5957">
        <v>3225</v>
      </c>
      <c r="B5957" t="s">
        <v>18</v>
      </c>
      <c r="F5957" t="s">
        <v>19</v>
      </c>
      <c r="G5957" t="s">
        <v>14</v>
      </c>
      <c r="H5957" t="s">
        <v>1445</v>
      </c>
      <c r="J5957">
        <v>2279</v>
      </c>
      <c r="K5957">
        <v>16880</v>
      </c>
      <c r="L5957">
        <v>22788</v>
      </c>
      <c r="M5957">
        <v>24769</v>
      </c>
      <c r="N5957">
        <v>705</v>
      </c>
      <c r="O5957">
        <v>760</v>
      </c>
      <c r="P5957">
        <v>17834</v>
      </c>
      <c r="Q5957">
        <v>18577</v>
      </c>
    </row>
    <row r="5958" spans="1:17" x14ac:dyDescent="0.25">
      <c r="A5958">
        <v>3225</v>
      </c>
      <c r="B5958" t="s">
        <v>20</v>
      </c>
      <c r="F5958" t="s">
        <v>21</v>
      </c>
      <c r="G5958" t="s">
        <v>14</v>
      </c>
      <c r="H5958" t="s">
        <v>1445</v>
      </c>
      <c r="J5958">
        <v>2391</v>
      </c>
      <c r="K5958">
        <v>17710</v>
      </c>
      <c r="L5958">
        <v>23908</v>
      </c>
      <c r="M5958">
        <v>25987</v>
      </c>
      <c r="N5958">
        <v>740</v>
      </c>
      <c r="O5958">
        <v>797</v>
      </c>
      <c r="P5958">
        <v>18711</v>
      </c>
      <c r="Q5958">
        <v>19490</v>
      </c>
    </row>
    <row r="5959" spans="1:17" x14ac:dyDescent="0.25">
      <c r="A5959">
        <v>3225</v>
      </c>
      <c r="B5959" t="s">
        <v>22</v>
      </c>
      <c r="F5959" t="s">
        <v>23</v>
      </c>
      <c r="G5959" t="s">
        <v>14</v>
      </c>
      <c r="H5959" t="s">
        <v>1445</v>
      </c>
      <c r="J5959">
        <v>2487</v>
      </c>
      <c r="K5959">
        <v>18419</v>
      </c>
      <c r="L5959">
        <v>24865</v>
      </c>
      <c r="M5959">
        <v>27027</v>
      </c>
      <c r="N5959">
        <v>770</v>
      </c>
      <c r="O5959">
        <v>829</v>
      </c>
      <c r="P5959">
        <v>19459</v>
      </c>
      <c r="Q5959">
        <v>20270</v>
      </c>
    </row>
    <row r="5960" spans="1:17" x14ac:dyDescent="0.25">
      <c r="A5960">
        <v>3225</v>
      </c>
      <c r="B5960" t="s">
        <v>24</v>
      </c>
      <c r="F5960" t="s">
        <v>25</v>
      </c>
      <c r="G5960" t="s">
        <v>14</v>
      </c>
      <c r="H5960" t="s">
        <v>1445</v>
      </c>
      <c r="J5960">
        <v>2624</v>
      </c>
      <c r="K5960">
        <v>19436</v>
      </c>
      <c r="L5960">
        <v>26239</v>
      </c>
      <c r="M5960">
        <v>28521</v>
      </c>
      <c r="N5960">
        <v>812</v>
      </c>
      <c r="O5960">
        <v>875</v>
      </c>
      <c r="P5960">
        <v>20535</v>
      </c>
      <c r="Q5960">
        <v>21391</v>
      </c>
    </row>
    <row r="5961" spans="1:17" x14ac:dyDescent="0.25">
      <c r="A5961">
        <v>3225</v>
      </c>
      <c r="B5961" t="s">
        <v>26</v>
      </c>
      <c r="F5961" t="s">
        <v>27</v>
      </c>
      <c r="G5961" t="s">
        <v>14</v>
      </c>
      <c r="H5961" t="s">
        <v>1445</v>
      </c>
      <c r="J5961">
        <v>999999</v>
      </c>
      <c r="K5961">
        <v>999999</v>
      </c>
      <c r="L5961">
        <v>999999</v>
      </c>
      <c r="M5961">
        <v>999999</v>
      </c>
      <c r="N5961">
        <v>999999</v>
      </c>
      <c r="O5961">
        <v>999999</v>
      </c>
      <c r="P5961">
        <v>999999</v>
      </c>
      <c r="Q5961">
        <v>999999</v>
      </c>
    </row>
    <row r="5962" spans="1:17" x14ac:dyDescent="0.25">
      <c r="A5962">
        <v>3226</v>
      </c>
      <c r="B5962" t="s">
        <v>12</v>
      </c>
      <c r="F5962" t="s">
        <v>13</v>
      </c>
      <c r="G5962" t="s">
        <v>14</v>
      </c>
      <c r="H5962" t="s">
        <v>1446</v>
      </c>
      <c r="J5962">
        <v>2141</v>
      </c>
      <c r="K5962">
        <v>15856</v>
      </c>
      <c r="L5962">
        <v>21405</v>
      </c>
      <c r="M5962">
        <v>23266</v>
      </c>
      <c r="N5962">
        <v>662</v>
      </c>
      <c r="O5962">
        <v>713</v>
      </c>
      <c r="P5962">
        <v>16752</v>
      </c>
      <c r="Q5962">
        <v>17450</v>
      </c>
    </row>
    <row r="5963" spans="1:17" x14ac:dyDescent="0.25">
      <c r="A5963">
        <v>3226</v>
      </c>
      <c r="B5963" t="s">
        <v>16</v>
      </c>
      <c r="F5963" t="s">
        <v>17</v>
      </c>
      <c r="G5963" t="s">
        <v>14</v>
      </c>
      <c r="H5963" t="s">
        <v>1446</v>
      </c>
      <c r="J5963">
        <v>2220</v>
      </c>
      <c r="K5963">
        <v>16447</v>
      </c>
      <c r="L5963">
        <v>22203</v>
      </c>
      <c r="M5963">
        <v>24134</v>
      </c>
      <c r="N5963">
        <v>687</v>
      </c>
      <c r="O5963">
        <v>740</v>
      </c>
      <c r="P5963">
        <v>17376</v>
      </c>
      <c r="Q5963">
        <v>18101</v>
      </c>
    </row>
    <row r="5964" spans="1:17" x14ac:dyDescent="0.25">
      <c r="A5964">
        <v>3226</v>
      </c>
      <c r="B5964" t="s">
        <v>18</v>
      </c>
      <c r="F5964" t="s">
        <v>19</v>
      </c>
      <c r="G5964" t="s">
        <v>14</v>
      </c>
      <c r="H5964" t="s">
        <v>1446</v>
      </c>
      <c r="J5964">
        <v>2314</v>
      </c>
      <c r="K5964">
        <v>17143</v>
      </c>
      <c r="L5964">
        <v>23143</v>
      </c>
      <c r="M5964">
        <v>25155</v>
      </c>
      <c r="N5964">
        <v>716</v>
      </c>
      <c r="O5964">
        <v>771</v>
      </c>
      <c r="P5964">
        <v>18112</v>
      </c>
      <c r="Q5964">
        <v>18866</v>
      </c>
    </row>
    <row r="5965" spans="1:17" x14ac:dyDescent="0.25">
      <c r="A5965">
        <v>3226</v>
      </c>
      <c r="B5965" t="s">
        <v>20</v>
      </c>
      <c r="F5965" t="s">
        <v>21</v>
      </c>
      <c r="G5965" t="s">
        <v>14</v>
      </c>
      <c r="H5965" t="s">
        <v>1446</v>
      </c>
      <c r="J5965">
        <v>2432</v>
      </c>
      <c r="K5965">
        <v>18014</v>
      </c>
      <c r="L5965">
        <v>24319</v>
      </c>
      <c r="M5965">
        <v>26433</v>
      </c>
      <c r="N5965">
        <v>753</v>
      </c>
      <c r="O5965">
        <v>811</v>
      </c>
      <c r="P5965">
        <v>19032</v>
      </c>
      <c r="Q5965">
        <v>19825</v>
      </c>
    </row>
    <row r="5966" spans="1:17" x14ac:dyDescent="0.25">
      <c r="A5966">
        <v>3226</v>
      </c>
      <c r="B5966" t="s">
        <v>22</v>
      </c>
      <c r="F5966" t="s">
        <v>23</v>
      </c>
      <c r="G5966" t="s">
        <v>14</v>
      </c>
      <c r="H5966" t="s">
        <v>1446</v>
      </c>
      <c r="J5966">
        <v>2532</v>
      </c>
      <c r="K5966">
        <v>18758</v>
      </c>
      <c r="L5966">
        <v>25323</v>
      </c>
      <c r="M5966">
        <v>27525</v>
      </c>
      <c r="N5966">
        <v>784</v>
      </c>
      <c r="O5966">
        <v>844</v>
      </c>
      <c r="P5966">
        <v>19818</v>
      </c>
      <c r="Q5966">
        <v>20644</v>
      </c>
    </row>
    <row r="5967" spans="1:17" x14ac:dyDescent="0.25">
      <c r="A5967">
        <v>3226</v>
      </c>
      <c r="B5967" t="s">
        <v>24</v>
      </c>
      <c r="F5967" t="s">
        <v>25</v>
      </c>
      <c r="G5967" t="s">
        <v>14</v>
      </c>
      <c r="H5967" t="s">
        <v>1446</v>
      </c>
      <c r="J5967">
        <v>2677</v>
      </c>
      <c r="K5967">
        <v>19826</v>
      </c>
      <c r="L5967">
        <v>26765</v>
      </c>
      <c r="M5967">
        <v>29093</v>
      </c>
      <c r="N5967">
        <v>828</v>
      </c>
      <c r="O5967">
        <v>892</v>
      </c>
      <c r="P5967">
        <v>20947</v>
      </c>
      <c r="Q5967">
        <v>21820</v>
      </c>
    </row>
    <row r="5968" spans="1:17" x14ac:dyDescent="0.25">
      <c r="A5968">
        <v>3226</v>
      </c>
      <c r="B5968" t="s">
        <v>26</v>
      </c>
      <c r="F5968" t="s">
        <v>27</v>
      </c>
      <c r="G5968" t="s">
        <v>14</v>
      </c>
      <c r="H5968" t="s">
        <v>1446</v>
      </c>
      <c r="J5968">
        <v>999999</v>
      </c>
      <c r="K5968">
        <v>999999</v>
      </c>
      <c r="L5968">
        <v>999999</v>
      </c>
      <c r="M5968">
        <v>999999</v>
      </c>
      <c r="N5968">
        <v>999999</v>
      </c>
      <c r="O5968">
        <v>999999</v>
      </c>
      <c r="P5968">
        <v>999999</v>
      </c>
      <c r="Q5968">
        <v>999999</v>
      </c>
    </row>
    <row r="5969" spans="1:17" x14ac:dyDescent="0.25">
      <c r="A5969">
        <v>3227</v>
      </c>
      <c r="B5969" t="s">
        <v>12</v>
      </c>
      <c r="F5969" t="s">
        <v>13</v>
      </c>
      <c r="G5969" t="s">
        <v>14</v>
      </c>
      <c r="H5969" t="s">
        <v>1447</v>
      </c>
      <c r="J5969">
        <v>2379</v>
      </c>
      <c r="K5969">
        <v>17625</v>
      </c>
      <c r="L5969">
        <v>23794</v>
      </c>
      <c r="M5969">
        <v>25863</v>
      </c>
      <c r="N5969">
        <v>736</v>
      </c>
      <c r="O5969">
        <v>793</v>
      </c>
      <c r="P5969">
        <v>18621</v>
      </c>
      <c r="Q5969">
        <v>19397</v>
      </c>
    </row>
    <row r="5970" spans="1:17" x14ac:dyDescent="0.25">
      <c r="A5970">
        <v>3227</v>
      </c>
      <c r="B5970" t="s">
        <v>16</v>
      </c>
      <c r="F5970" t="s">
        <v>17</v>
      </c>
      <c r="G5970" t="s">
        <v>14</v>
      </c>
      <c r="H5970" t="s">
        <v>1447</v>
      </c>
      <c r="J5970">
        <v>2464</v>
      </c>
      <c r="K5970">
        <v>18254</v>
      </c>
      <c r="L5970">
        <v>24643</v>
      </c>
      <c r="M5970">
        <v>26786</v>
      </c>
      <c r="N5970">
        <v>763</v>
      </c>
      <c r="O5970">
        <v>821</v>
      </c>
      <c r="P5970">
        <v>19286</v>
      </c>
      <c r="Q5970">
        <v>20090</v>
      </c>
    </row>
    <row r="5971" spans="1:17" x14ac:dyDescent="0.25">
      <c r="A5971">
        <v>3227</v>
      </c>
      <c r="B5971" t="s">
        <v>18</v>
      </c>
      <c r="F5971" t="s">
        <v>19</v>
      </c>
      <c r="G5971" t="s">
        <v>14</v>
      </c>
      <c r="H5971" t="s">
        <v>1447</v>
      </c>
      <c r="J5971">
        <v>2564</v>
      </c>
      <c r="K5971">
        <v>18995</v>
      </c>
      <c r="L5971">
        <v>25643</v>
      </c>
      <c r="M5971">
        <v>27873</v>
      </c>
      <c r="N5971">
        <v>794</v>
      </c>
      <c r="O5971">
        <v>855</v>
      </c>
      <c r="P5971">
        <v>20069</v>
      </c>
      <c r="Q5971">
        <v>20905</v>
      </c>
    </row>
    <row r="5972" spans="1:17" x14ac:dyDescent="0.25">
      <c r="A5972">
        <v>3227</v>
      </c>
      <c r="B5972" t="s">
        <v>20</v>
      </c>
      <c r="F5972" t="s">
        <v>21</v>
      </c>
      <c r="G5972" t="s">
        <v>14</v>
      </c>
      <c r="H5972" t="s">
        <v>1447</v>
      </c>
      <c r="J5972">
        <v>2690</v>
      </c>
      <c r="K5972">
        <v>19922</v>
      </c>
      <c r="L5972">
        <v>26895</v>
      </c>
      <c r="M5972">
        <v>29234</v>
      </c>
      <c r="N5972">
        <v>832</v>
      </c>
      <c r="O5972">
        <v>896</v>
      </c>
      <c r="P5972">
        <v>21048</v>
      </c>
      <c r="Q5972">
        <v>21926</v>
      </c>
    </row>
    <row r="5973" spans="1:17" x14ac:dyDescent="0.25">
      <c r="A5973">
        <v>3227</v>
      </c>
      <c r="B5973" t="s">
        <v>22</v>
      </c>
      <c r="F5973" t="s">
        <v>23</v>
      </c>
      <c r="G5973" t="s">
        <v>14</v>
      </c>
      <c r="H5973" t="s">
        <v>1447</v>
      </c>
      <c r="J5973">
        <v>2796</v>
      </c>
      <c r="K5973">
        <v>20714</v>
      </c>
      <c r="L5973">
        <v>27964</v>
      </c>
      <c r="M5973">
        <v>30396</v>
      </c>
      <c r="N5973">
        <v>866</v>
      </c>
      <c r="O5973">
        <v>932</v>
      </c>
      <c r="P5973">
        <v>21885</v>
      </c>
      <c r="Q5973">
        <v>22797</v>
      </c>
    </row>
    <row r="5974" spans="1:17" x14ac:dyDescent="0.25">
      <c r="A5974">
        <v>3227</v>
      </c>
      <c r="B5974" t="s">
        <v>24</v>
      </c>
      <c r="F5974" t="s">
        <v>25</v>
      </c>
      <c r="G5974" t="s">
        <v>14</v>
      </c>
      <c r="H5974" t="s">
        <v>1447</v>
      </c>
      <c r="J5974">
        <v>2950</v>
      </c>
      <c r="K5974">
        <v>21851</v>
      </c>
      <c r="L5974">
        <v>29499</v>
      </c>
      <c r="M5974">
        <v>32064</v>
      </c>
      <c r="N5974">
        <v>913</v>
      </c>
      <c r="O5974">
        <v>983</v>
      </c>
      <c r="P5974">
        <v>23086</v>
      </c>
      <c r="Q5974">
        <v>24048</v>
      </c>
    </row>
    <row r="5975" spans="1:17" x14ac:dyDescent="0.25">
      <c r="A5975">
        <v>3227</v>
      </c>
      <c r="B5975" t="s">
        <v>26</v>
      </c>
      <c r="F5975" t="s">
        <v>27</v>
      </c>
      <c r="G5975" t="s">
        <v>14</v>
      </c>
      <c r="H5975" t="s">
        <v>1447</v>
      </c>
      <c r="J5975">
        <v>999999</v>
      </c>
      <c r="K5975">
        <v>999999</v>
      </c>
      <c r="L5975">
        <v>999999</v>
      </c>
      <c r="M5975">
        <v>999999</v>
      </c>
      <c r="N5975">
        <v>999999</v>
      </c>
      <c r="O5975">
        <v>999999</v>
      </c>
      <c r="P5975">
        <v>999999</v>
      </c>
      <c r="Q5975">
        <v>999999</v>
      </c>
    </row>
    <row r="5976" spans="1:17" x14ac:dyDescent="0.25">
      <c r="A5976">
        <v>3228</v>
      </c>
      <c r="B5976" t="s">
        <v>12</v>
      </c>
      <c r="F5976" t="s">
        <v>13</v>
      </c>
      <c r="G5976" t="s">
        <v>14</v>
      </c>
      <c r="H5976" t="s">
        <v>1448</v>
      </c>
      <c r="J5976">
        <v>2434</v>
      </c>
      <c r="K5976">
        <v>18031</v>
      </c>
      <c r="L5976">
        <v>24342</v>
      </c>
      <c r="M5976">
        <v>26458</v>
      </c>
      <c r="N5976">
        <v>753</v>
      </c>
      <c r="O5976">
        <v>811</v>
      </c>
      <c r="P5976">
        <v>19050</v>
      </c>
      <c r="Q5976">
        <v>19844</v>
      </c>
    </row>
    <row r="5977" spans="1:17" x14ac:dyDescent="0.25">
      <c r="A5977">
        <v>3228</v>
      </c>
      <c r="B5977" t="s">
        <v>16</v>
      </c>
      <c r="F5977" t="s">
        <v>17</v>
      </c>
      <c r="G5977" t="s">
        <v>14</v>
      </c>
      <c r="H5977" t="s">
        <v>1448</v>
      </c>
      <c r="J5977">
        <v>2527</v>
      </c>
      <c r="K5977">
        <v>18717</v>
      </c>
      <c r="L5977">
        <v>25268</v>
      </c>
      <c r="M5977">
        <v>27465</v>
      </c>
      <c r="N5977">
        <v>782</v>
      </c>
      <c r="O5977">
        <v>842</v>
      </c>
      <c r="P5977">
        <v>19775</v>
      </c>
      <c r="Q5977">
        <v>20599</v>
      </c>
    </row>
    <row r="5978" spans="1:17" x14ac:dyDescent="0.25">
      <c r="A5978">
        <v>3228</v>
      </c>
      <c r="B5978" t="s">
        <v>18</v>
      </c>
      <c r="F5978" t="s">
        <v>19</v>
      </c>
      <c r="G5978" t="s">
        <v>14</v>
      </c>
      <c r="H5978" t="s">
        <v>1448</v>
      </c>
      <c r="J5978">
        <v>2636</v>
      </c>
      <c r="K5978">
        <v>19525</v>
      </c>
      <c r="L5978">
        <v>26359</v>
      </c>
      <c r="M5978">
        <v>28651</v>
      </c>
      <c r="N5978">
        <v>816</v>
      </c>
      <c r="O5978">
        <v>879</v>
      </c>
      <c r="P5978">
        <v>20629</v>
      </c>
      <c r="Q5978">
        <v>21488</v>
      </c>
    </row>
    <row r="5979" spans="1:17" x14ac:dyDescent="0.25">
      <c r="A5979">
        <v>3228</v>
      </c>
      <c r="B5979" t="s">
        <v>20</v>
      </c>
      <c r="F5979" t="s">
        <v>21</v>
      </c>
      <c r="G5979" t="s">
        <v>14</v>
      </c>
      <c r="H5979" t="s">
        <v>1448</v>
      </c>
      <c r="J5979">
        <v>2772</v>
      </c>
      <c r="K5979">
        <v>20536</v>
      </c>
      <c r="L5979">
        <v>27724</v>
      </c>
      <c r="M5979">
        <v>30135</v>
      </c>
      <c r="N5979">
        <v>858</v>
      </c>
      <c r="O5979">
        <v>924</v>
      </c>
      <c r="P5979">
        <v>21697</v>
      </c>
      <c r="Q5979">
        <v>22601</v>
      </c>
    </row>
    <row r="5980" spans="1:17" x14ac:dyDescent="0.25">
      <c r="A5980">
        <v>3228</v>
      </c>
      <c r="B5980" t="s">
        <v>22</v>
      </c>
      <c r="F5980" t="s">
        <v>23</v>
      </c>
      <c r="G5980" t="s">
        <v>14</v>
      </c>
      <c r="H5980" t="s">
        <v>1448</v>
      </c>
      <c r="J5980">
        <v>2889</v>
      </c>
      <c r="K5980">
        <v>21400</v>
      </c>
      <c r="L5980">
        <v>28890</v>
      </c>
      <c r="M5980">
        <v>31402</v>
      </c>
      <c r="N5980">
        <v>894</v>
      </c>
      <c r="O5980">
        <v>963</v>
      </c>
      <c r="P5980">
        <v>22609</v>
      </c>
      <c r="Q5980">
        <v>23552</v>
      </c>
    </row>
    <row r="5981" spans="1:17" x14ac:dyDescent="0.25">
      <c r="A5981">
        <v>3228</v>
      </c>
      <c r="B5981" t="s">
        <v>24</v>
      </c>
      <c r="F5981" t="s">
        <v>25</v>
      </c>
      <c r="G5981" t="s">
        <v>14</v>
      </c>
      <c r="H5981" t="s">
        <v>1448</v>
      </c>
      <c r="J5981">
        <v>3056</v>
      </c>
      <c r="K5981">
        <v>22640</v>
      </c>
      <c r="L5981">
        <v>30564</v>
      </c>
      <c r="M5981">
        <v>33222</v>
      </c>
      <c r="N5981">
        <v>946</v>
      </c>
      <c r="O5981">
        <v>1019</v>
      </c>
      <c r="P5981">
        <v>23920</v>
      </c>
      <c r="Q5981">
        <v>24917</v>
      </c>
    </row>
    <row r="5982" spans="1:17" x14ac:dyDescent="0.25">
      <c r="A5982">
        <v>3228</v>
      </c>
      <c r="B5982" t="s">
        <v>26</v>
      </c>
      <c r="F5982" t="s">
        <v>27</v>
      </c>
      <c r="G5982" t="s">
        <v>14</v>
      </c>
      <c r="H5982" t="s">
        <v>1448</v>
      </c>
      <c r="J5982">
        <v>999999</v>
      </c>
      <c r="K5982">
        <v>999999</v>
      </c>
      <c r="L5982">
        <v>999999</v>
      </c>
      <c r="M5982">
        <v>999999</v>
      </c>
      <c r="N5982">
        <v>999999</v>
      </c>
      <c r="O5982">
        <v>999999</v>
      </c>
      <c r="P5982">
        <v>999999</v>
      </c>
      <c r="Q5982">
        <v>999999</v>
      </c>
    </row>
    <row r="5983" spans="1:17" x14ac:dyDescent="0.25">
      <c r="A5983">
        <v>3229</v>
      </c>
      <c r="B5983" t="s">
        <v>12</v>
      </c>
      <c r="F5983" t="s">
        <v>13</v>
      </c>
      <c r="G5983" t="s">
        <v>30</v>
      </c>
      <c r="H5983" t="s">
        <v>1449</v>
      </c>
      <c r="J5983">
        <v>656</v>
      </c>
      <c r="K5983">
        <v>4862</v>
      </c>
      <c r="L5983">
        <v>6564</v>
      </c>
      <c r="M5983">
        <v>7135</v>
      </c>
      <c r="N5983">
        <v>203</v>
      </c>
      <c r="O5983">
        <v>219</v>
      </c>
      <c r="P5983">
        <v>5137</v>
      </c>
      <c r="Q5983">
        <v>5351</v>
      </c>
    </row>
    <row r="5984" spans="1:17" x14ac:dyDescent="0.25">
      <c r="A5984">
        <v>3230</v>
      </c>
      <c r="B5984" t="s">
        <v>12</v>
      </c>
      <c r="F5984" t="s">
        <v>13</v>
      </c>
      <c r="G5984" t="s">
        <v>30</v>
      </c>
      <c r="H5984" t="s">
        <v>1450</v>
      </c>
      <c r="J5984">
        <v>741</v>
      </c>
      <c r="K5984">
        <v>5485</v>
      </c>
      <c r="L5984">
        <v>7405</v>
      </c>
      <c r="M5984">
        <v>8049</v>
      </c>
      <c r="N5984">
        <v>229</v>
      </c>
      <c r="O5984">
        <v>247</v>
      </c>
      <c r="P5984">
        <v>5795</v>
      </c>
      <c r="Q5984">
        <v>6037</v>
      </c>
    </row>
    <row r="5985" spans="1:17" x14ac:dyDescent="0.25">
      <c r="A5985">
        <v>3231</v>
      </c>
      <c r="B5985" t="s">
        <v>12</v>
      </c>
      <c r="F5985" t="s">
        <v>13</v>
      </c>
      <c r="G5985" t="s">
        <v>30</v>
      </c>
      <c r="H5985" t="s">
        <v>1451</v>
      </c>
      <c r="J5985">
        <v>854</v>
      </c>
      <c r="K5985">
        <v>6323</v>
      </c>
      <c r="L5985">
        <v>8536</v>
      </c>
      <c r="M5985">
        <v>9278</v>
      </c>
      <c r="N5985">
        <v>264</v>
      </c>
      <c r="O5985">
        <v>285</v>
      </c>
      <c r="P5985">
        <v>6680</v>
      </c>
      <c r="Q5985">
        <v>6959</v>
      </c>
    </row>
    <row r="5986" spans="1:17" x14ac:dyDescent="0.25">
      <c r="A5986">
        <v>3232</v>
      </c>
      <c r="B5986" t="s">
        <v>12</v>
      </c>
      <c r="F5986" t="s">
        <v>13</v>
      </c>
      <c r="G5986" t="s">
        <v>30</v>
      </c>
      <c r="H5986" t="s">
        <v>1452</v>
      </c>
      <c r="J5986">
        <v>717</v>
      </c>
      <c r="K5986">
        <v>5312</v>
      </c>
      <c r="L5986">
        <v>7171</v>
      </c>
      <c r="M5986">
        <v>7795</v>
      </c>
      <c r="N5986">
        <v>222</v>
      </c>
      <c r="O5986">
        <v>239</v>
      </c>
      <c r="P5986">
        <v>5612</v>
      </c>
      <c r="Q5986">
        <v>5846</v>
      </c>
    </row>
    <row r="5987" spans="1:17" x14ac:dyDescent="0.25">
      <c r="A5987">
        <v>3233</v>
      </c>
      <c r="B5987" t="s">
        <v>12</v>
      </c>
      <c r="F5987" t="s">
        <v>13</v>
      </c>
      <c r="G5987" t="s">
        <v>30</v>
      </c>
      <c r="H5987" t="s">
        <v>1453</v>
      </c>
      <c r="J5987">
        <v>811</v>
      </c>
      <c r="K5987">
        <v>6007</v>
      </c>
      <c r="L5987">
        <v>8109</v>
      </c>
      <c r="M5987">
        <v>8814</v>
      </c>
      <c r="N5987">
        <v>251</v>
      </c>
      <c r="O5987">
        <v>270</v>
      </c>
      <c r="P5987">
        <v>6346</v>
      </c>
      <c r="Q5987">
        <v>6611</v>
      </c>
    </row>
    <row r="5988" spans="1:17" x14ac:dyDescent="0.25">
      <c r="A5988">
        <v>3234</v>
      </c>
      <c r="B5988" t="s">
        <v>12</v>
      </c>
      <c r="F5988" t="s">
        <v>13</v>
      </c>
      <c r="G5988" t="s">
        <v>30</v>
      </c>
      <c r="H5988" t="s">
        <v>1454</v>
      </c>
      <c r="J5988">
        <v>954</v>
      </c>
      <c r="K5988">
        <v>7067</v>
      </c>
      <c r="L5988">
        <v>9541</v>
      </c>
      <c r="M5988">
        <v>10371</v>
      </c>
      <c r="N5988">
        <v>295</v>
      </c>
      <c r="O5988">
        <v>318</v>
      </c>
      <c r="P5988">
        <v>7467</v>
      </c>
      <c r="Q5988">
        <v>7778</v>
      </c>
    </row>
    <row r="5989" spans="1:17" x14ac:dyDescent="0.25">
      <c r="A5989">
        <v>3235</v>
      </c>
      <c r="B5989" t="s">
        <v>12</v>
      </c>
      <c r="F5989" t="s">
        <v>13</v>
      </c>
      <c r="G5989" t="s">
        <v>30</v>
      </c>
      <c r="H5989" t="s">
        <v>1455</v>
      </c>
      <c r="J5989">
        <v>758</v>
      </c>
      <c r="K5989">
        <v>5611</v>
      </c>
      <c r="L5989">
        <v>7575</v>
      </c>
      <c r="M5989">
        <v>8234</v>
      </c>
      <c r="N5989">
        <v>234</v>
      </c>
      <c r="O5989">
        <v>252</v>
      </c>
      <c r="P5989">
        <v>5928</v>
      </c>
      <c r="Q5989">
        <v>6176</v>
      </c>
    </row>
    <row r="5990" spans="1:17" x14ac:dyDescent="0.25">
      <c r="A5990">
        <v>3236</v>
      </c>
      <c r="B5990" t="s">
        <v>12</v>
      </c>
      <c r="F5990" t="s">
        <v>13</v>
      </c>
      <c r="G5990" t="s">
        <v>30</v>
      </c>
      <c r="H5990" t="s">
        <v>1456</v>
      </c>
      <c r="J5990">
        <v>858</v>
      </c>
      <c r="K5990">
        <v>6353</v>
      </c>
      <c r="L5990">
        <v>8577</v>
      </c>
      <c r="M5990">
        <v>9323</v>
      </c>
      <c r="N5990">
        <v>265</v>
      </c>
      <c r="O5990">
        <v>286</v>
      </c>
      <c r="P5990">
        <v>6713</v>
      </c>
      <c r="Q5990">
        <v>6992</v>
      </c>
    </row>
    <row r="5991" spans="1:17" x14ac:dyDescent="0.25">
      <c r="A5991">
        <v>3237</v>
      </c>
      <c r="B5991" t="s">
        <v>12</v>
      </c>
      <c r="F5991" t="s">
        <v>13</v>
      </c>
      <c r="G5991" t="s">
        <v>30</v>
      </c>
      <c r="H5991" t="s">
        <v>1457</v>
      </c>
      <c r="J5991">
        <v>1021</v>
      </c>
      <c r="K5991">
        <v>7561</v>
      </c>
      <c r="L5991">
        <v>10208</v>
      </c>
      <c r="M5991">
        <v>11096</v>
      </c>
      <c r="N5991">
        <v>316</v>
      </c>
      <c r="O5991">
        <v>340</v>
      </c>
      <c r="P5991">
        <v>7989</v>
      </c>
      <c r="Q5991">
        <v>8322</v>
      </c>
    </row>
    <row r="5992" spans="1:17" x14ac:dyDescent="0.25">
      <c r="A5992">
        <v>3238</v>
      </c>
      <c r="B5992" t="s">
        <v>12</v>
      </c>
      <c r="F5992" t="s">
        <v>13</v>
      </c>
      <c r="G5992" t="s">
        <v>14</v>
      </c>
      <c r="H5992" t="s">
        <v>1458</v>
      </c>
      <c r="J5992">
        <v>2294</v>
      </c>
      <c r="K5992">
        <v>16995</v>
      </c>
      <c r="L5992">
        <v>22943</v>
      </c>
      <c r="M5992">
        <v>24938</v>
      </c>
      <c r="N5992">
        <v>710</v>
      </c>
      <c r="O5992">
        <v>765</v>
      </c>
      <c r="P5992">
        <v>17955</v>
      </c>
      <c r="Q5992">
        <v>18704</v>
      </c>
    </row>
    <row r="5993" spans="1:17" x14ac:dyDescent="0.25">
      <c r="A5993">
        <v>3238</v>
      </c>
      <c r="B5993" t="s">
        <v>16</v>
      </c>
      <c r="F5993" t="s">
        <v>17</v>
      </c>
      <c r="G5993" t="s">
        <v>14</v>
      </c>
      <c r="H5993" t="s">
        <v>1458</v>
      </c>
      <c r="J5993">
        <v>2382</v>
      </c>
      <c r="K5993">
        <v>17643</v>
      </c>
      <c r="L5993">
        <v>23817</v>
      </c>
      <c r="M5993">
        <v>25889</v>
      </c>
      <c r="N5993">
        <v>737</v>
      </c>
      <c r="O5993">
        <v>794</v>
      </c>
      <c r="P5993">
        <v>18640</v>
      </c>
      <c r="Q5993">
        <v>19417</v>
      </c>
    </row>
    <row r="5994" spans="1:17" x14ac:dyDescent="0.25">
      <c r="A5994">
        <v>3238</v>
      </c>
      <c r="B5994" t="s">
        <v>18</v>
      </c>
      <c r="F5994" t="s">
        <v>19</v>
      </c>
      <c r="G5994" t="s">
        <v>14</v>
      </c>
      <c r="H5994" t="s">
        <v>1458</v>
      </c>
      <c r="J5994">
        <v>2485</v>
      </c>
      <c r="K5994">
        <v>18406</v>
      </c>
      <c r="L5994">
        <v>24848</v>
      </c>
      <c r="M5994">
        <v>27008</v>
      </c>
      <c r="N5994">
        <v>769</v>
      </c>
      <c r="O5994">
        <v>828</v>
      </c>
      <c r="P5994">
        <v>19446</v>
      </c>
      <c r="Q5994">
        <v>20256</v>
      </c>
    </row>
    <row r="5995" spans="1:17" x14ac:dyDescent="0.25">
      <c r="A5995">
        <v>3238</v>
      </c>
      <c r="B5995" t="s">
        <v>20</v>
      </c>
      <c r="F5995" t="s">
        <v>21</v>
      </c>
      <c r="G5995" t="s">
        <v>14</v>
      </c>
      <c r="H5995" t="s">
        <v>1458</v>
      </c>
      <c r="J5995">
        <v>2614</v>
      </c>
      <c r="K5995">
        <v>19361</v>
      </c>
      <c r="L5995">
        <v>26137</v>
      </c>
      <c r="M5995">
        <v>28410</v>
      </c>
      <c r="N5995">
        <v>809</v>
      </c>
      <c r="O5995">
        <v>871</v>
      </c>
      <c r="P5995">
        <v>20455</v>
      </c>
      <c r="Q5995">
        <v>21308</v>
      </c>
    </row>
    <row r="5996" spans="1:17" x14ac:dyDescent="0.25">
      <c r="A5996">
        <v>3238</v>
      </c>
      <c r="B5996" t="s">
        <v>22</v>
      </c>
      <c r="F5996" t="s">
        <v>23</v>
      </c>
      <c r="G5996" t="s">
        <v>14</v>
      </c>
      <c r="H5996" t="s">
        <v>1458</v>
      </c>
      <c r="J5996">
        <v>2724</v>
      </c>
      <c r="K5996">
        <v>20177</v>
      </c>
      <c r="L5996">
        <v>27239</v>
      </c>
      <c r="M5996">
        <v>29608</v>
      </c>
      <c r="N5996">
        <v>843</v>
      </c>
      <c r="O5996">
        <v>908</v>
      </c>
      <c r="P5996">
        <v>21318</v>
      </c>
      <c r="Q5996">
        <v>22206</v>
      </c>
    </row>
    <row r="5997" spans="1:17" x14ac:dyDescent="0.25">
      <c r="A5997">
        <v>3238</v>
      </c>
      <c r="B5997" t="s">
        <v>24</v>
      </c>
      <c r="F5997" t="s">
        <v>25</v>
      </c>
      <c r="G5997" t="s">
        <v>14</v>
      </c>
      <c r="H5997" t="s">
        <v>1458</v>
      </c>
      <c r="J5997">
        <v>2882</v>
      </c>
      <c r="K5997">
        <v>21348</v>
      </c>
      <c r="L5997">
        <v>28820</v>
      </c>
      <c r="M5997">
        <v>31326</v>
      </c>
      <c r="N5997">
        <v>892</v>
      </c>
      <c r="O5997">
        <v>961</v>
      </c>
      <c r="P5997">
        <v>22555</v>
      </c>
      <c r="Q5997">
        <v>23495</v>
      </c>
    </row>
    <row r="5998" spans="1:17" x14ac:dyDescent="0.25">
      <c r="A5998">
        <v>3238</v>
      </c>
      <c r="B5998" t="s">
        <v>26</v>
      </c>
      <c r="F5998" t="s">
        <v>27</v>
      </c>
      <c r="G5998" t="s">
        <v>14</v>
      </c>
      <c r="H5998" t="s">
        <v>1458</v>
      </c>
      <c r="J5998">
        <v>999999</v>
      </c>
      <c r="K5998">
        <v>999999</v>
      </c>
      <c r="L5998">
        <v>999999</v>
      </c>
      <c r="M5998">
        <v>999999</v>
      </c>
      <c r="N5998">
        <v>999999</v>
      </c>
      <c r="O5998">
        <v>999999</v>
      </c>
      <c r="P5998">
        <v>999999</v>
      </c>
      <c r="Q5998">
        <v>999999</v>
      </c>
    </row>
    <row r="5999" spans="1:17" x14ac:dyDescent="0.25">
      <c r="A5999">
        <v>3239</v>
      </c>
      <c r="B5999" t="s">
        <v>12</v>
      </c>
      <c r="F5999" t="s">
        <v>13</v>
      </c>
      <c r="G5999" t="s">
        <v>14</v>
      </c>
      <c r="H5999" t="s">
        <v>1459</v>
      </c>
      <c r="J5999">
        <v>2561</v>
      </c>
      <c r="K5999">
        <v>18968</v>
      </c>
      <c r="L5999">
        <v>25607</v>
      </c>
      <c r="M5999">
        <v>27834</v>
      </c>
      <c r="N5999">
        <v>793</v>
      </c>
      <c r="O5999">
        <v>854</v>
      </c>
      <c r="P5999">
        <v>20040</v>
      </c>
      <c r="Q5999">
        <v>20876</v>
      </c>
    </row>
    <row r="6000" spans="1:17" x14ac:dyDescent="0.25">
      <c r="A6000">
        <v>3239</v>
      </c>
      <c r="B6000" t="s">
        <v>16</v>
      </c>
      <c r="F6000" t="s">
        <v>17</v>
      </c>
      <c r="G6000" t="s">
        <v>14</v>
      </c>
      <c r="H6000" t="s">
        <v>1459</v>
      </c>
      <c r="J6000">
        <v>2657</v>
      </c>
      <c r="K6000">
        <v>19683</v>
      </c>
      <c r="L6000">
        <v>26572</v>
      </c>
      <c r="M6000">
        <v>28883</v>
      </c>
      <c r="N6000">
        <v>822</v>
      </c>
      <c r="O6000">
        <v>886</v>
      </c>
      <c r="P6000">
        <v>20796</v>
      </c>
      <c r="Q6000">
        <v>21662</v>
      </c>
    </row>
    <row r="6001" spans="1:17" x14ac:dyDescent="0.25">
      <c r="A6001">
        <v>3239</v>
      </c>
      <c r="B6001" t="s">
        <v>18</v>
      </c>
      <c r="F6001" t="s">
        <v>19</v>
      </c>
      <c r="G6001" t="s">
        <v>14</v>
      </c>
      <c r="H6001" t="s">
        <v>1459</v>
      </c>
      <c r="J6001">
        <v>2771</v>
      </c>
      <c r="K6001">
        <v>20525</v>
      </c>
      <c r="L6001">
        <v>27709</v>
      </c>
      <c r="M6001">
        <v>30118</v>
      </c>
      <c r="N6001">
        <v>858</v>
      </c>
      <c r="O6001">
        <v>924</v>
      </c>
      <c r="P6001">
        <v>21685</v>
      </c>
      <c r="Q6001">
        <v>22589</v>
      </c>
    </row>
    <row r="6002" spans="1:17" x14ac:dyDescent="0.25">
      <c r="A6002">
        <v>3239</v>
      </c>
      <c r="B6002" t="s">
        <v>20</v>
      </c>
      <c r="F6002" t="s">
        <v>21</v>
      </c>
      <c r="G6002" t="s">
        <v>14</v>
      </c>
      <c r="H6002" t="s">
        <v>1459</v>
      </c>
      <c r="J6002">
        <v>2913</v>
      </c>
      <c r="K6002">
        <v>21579</v>
      </c>
      <c r="L6002">
        <v>29132</v>
      </c>
      <c r="M6002">
        <v>31665</v>
      </c>
      <c r="N6002">
        <v>902</v>
      </c>
      <c r="O6002">
        <v>971</v>
      </c>
      <c r="P6002">
        <v>22799</v>
      </c>
      <c r="Q6002">
        <v>23749</v>
      </c>
    </row>
    <row r="6003" spans="1:17" x14ac:dyDescent="0.25">
      <c r="A6003">
        <v>3239</v>
      </c>
      <c r="B6003" t="s">
        <v>22</v>
      </c>
      <c r="F6003" t="s">
        <v>23</v>
      </c>
      <c r="G6003" t="s">
        <v>14</v>
      </c>
      <c r="H6003" t="s">
        <v>1459</v>
      </c>
      <c r="J6003">
        <v>3035</v>
      </c>
      <c r="K6003">
        <v>22480</v>
      </c>
      <c r="L6003">
        <v>30347</v>
      </c>
      <c r="M6003">
        <v>32986</v>
      </c>
      <c r="N6003">
        <v>939</v>
      </c>
      <c r="O6003">
        <v>1012</v>
      </c>
      <c r="P6003">
        <v>23750</v>
      </c>
      <c r="Q6003">
        <v>24740</v>
      </c>
    </row>
    <row r="6004" spans="1:17" x14ac:dyDescent="0.25">
      <c r="A6004">
        <v>3239</v>
      </c>
      <c r="B6004" t="s">
        <v>24</v>
      </c>
      <c r="F6004" t="s">
        <v>25</v>
      </c>
      <c r="G6004" t="s">
        <v>14</v>
      </c>
      <c r="H6004" t="s">
        <v>1459</v>
      </c>
      <c r="J6004">
        <v>3209</v>
      </c>
      <c r="K6004">
        <v>23772</v>
      </c>
      <c r="L6004">
        <v>32092</v>
      </c>
      <c r="M6004">
        <v>34883</v>
      </c>
      <c r="N6004">
        <v>993</v>
      </c>
      <c r="O6004">
        <v>1070</v>
      </c>
      <c r="P6004">
        <v>25116</v>
      </c>
      <c r="Q6004">
        <v>26162</v>
      </c>
    </row>
    <row r="6005" spans="1:17" x14ac:dyDescent="0.25">
      <c r="A6005">
        <v>3239</v>
      </c>
      <c r="B6005" t="s">
        <v>26</v>
      </c>
      <c r="F6005" t="s">
        <v>27</v>
      </c>
      <c r="G6005" t="s">
        <v>14</v>
      </c>
      <c r="H6005" t="s">
        <v>1459</v>
      </c>
      <c r="J6005">
        <v>999999</v>
      </c>
      <c r="K6005">
        <v>999999</v>
      </c>
      <c r="L6005">
        <v>999999</v>
      </c>
      <c r="M6005">
        <v>999999</v>
      </c>
      <c r="N6005">
        <v>999999</v>
      </c>
      <c r="O6005">
        <v>999999</v>
      </c>
      <c r="P6005">
        <v>999999</v>
      </c>
      <c r="Q6005">
        <v>999999</v>
      </c>
    </row>
    <row r="6006" spans="1:17" x14ac:dyDescent="0.25">
      <c r="A6006">
        <v>3240</v>
      </c>
      <c r="B6006" t="s">
        <v>12</v>
      </c>
      <c r="F6006" t="s">
        <v>13</v>
      </c>
      <c r="G6006" t="s">
        <v>14</v>
      </c>
      <c r="H6006" t="s">
        <v>1460</v>
      </c>
      <c r="J6006">
        <v>2588</v>
      </c>
      <c r="K6006">
        <v>19170</v>
      </c>
      <c r="L6006">
        <v>25879</v>
      </c>
      <c r="M6006">
        <v>28130</v>
      </c>
      <c r="N6006">
        <v>801</v>
      </c>
      <c r="O6006">
        <v>863</v>
      </c>
      <c r="P6006">
        <v>20254</v>
      </c>
      <c r="Q6006">
        <v>21098</v>
      </c>
    </row>
    <row r="6007" spans="1:17" x14ac:dyDescent="0.25">
      <c r="A6007">
        <v>3240</v>
      </c>
      <c r="B6007" t="s">
        <v>16</v>
      </c>
      <c r="F6007" t="s">
        <v>17</v>
      </c>
      <c r="G6007" t="s">
        <v>14</v>
      </c>
      <c r="H6007" t="s">
        <v>1460</v>
      </c>
      <c r="J6007">
        <v>2688</v>
      </c>
      <c r="K6007">
        <v>19913</v>
      </c>
      <c r="L6007">
        <v>26882</v>
      </c>
      <c r="M6007">
        <v>29220</v>
      </c>
      <c r="N6007">
        <v>832</v>
      </c>
      <c r="O6007">
        <v>896</v>
      </c>
      <c r="P6007">
        <v>21038</v>
      </c>
      <c r="Q6007">
        <v>21915</v>
      </c>
    </row>
    <row r="6008" spans="1:17" x14ac:dyDescent="0.25">
      <c r="A6008">
        <v>3240</v>
      </c>
      <c r="B6008" t="s">
        <v>18</v>
      </c>
      <c r="F6008" t="s">
        <v>19</v>
      </c>
      <c r="G6008" t="s">
        <v>14</v>
      </c>
      <c r="H6008" t="s">
        <v>1460</v>
      </c>
      <c r="J6008">
        <v>2806</v>
      </c>
      <c r="K6008">
        <v>20788</v>
      </c>
      <c r="L6008">
        <v>28064</v>
      </c>
      <c r="M6008">
        <v>30504</v>
      </c>
      <c r="N6008">
        <v>869</v>
      </c>
      <c r="O6008">
        <v>935</v>
      </c>
      <c r="P6008">
        <v>21963</v>
      </c>
      <c r="Q6008">
        <v>22878</v>
      </c>
    </row>
    <row r="6009" spans="1:17" x14ac:dyDescent="0.25">
      <c r="A6009">
        <v>3240</v>
      </c>
      <c r="B6009" t="s">
        <v>20</v>
      </c>
      <c r="F6009" t="s">
        <v>21</v>
      </c>
      <c r="G6009" t="s">
        <v>14</v>
      </c>
      <c r="H6009" t="s">
        <v>1460</v>
      </c>
      <c r="J6009">
        <v>2954</v>
      </c>
      <c r="K6009">
        <v>21883</v>
      </c>
      <c r="L6009">
        <v>29542</v>
      </c>
      <c r="M6009">
        <v>32111</v>
      </c>
      <c r="N6009">
        <v>914</v>
      </c>
      <c r="O6009">
        <v>985</v>
      </c>
      <c r="P6009">
        <v>23120</v>
      </c>
      <c r="Q6009">
        <v>24083</v>
      </c>
    </row>
    <row r="6010" spans="1:17" x14ac:dyDescent="0.25">
      <c r="A6010">
        <v>3240</v>
      </c>
      <c r="B6010" t="s">
        <v>22</v>
      </c>
      <c r="F6010" t="s">
        <v>23</v>
      </c>
      <c r="G6010" t="s">
        <v>14</v>
      </c>
      <c r="H6010" t="s">
        <v>1460</v>
      </c>
      <c r="J6010">
        <v>3081</v>
      </c>
      <c r="K6010">
        <v>22819</v>
      </c>
      <c r="L6010">
        <v>30805</v>
      </c>
      <c r="M6010">
        <v>33484</v>
      </c>
      <c r="N6010">
        <v>953</v>
      </c>
      <c r="O6010">
        <v>1027</v>
      </c>
      <c r="P6010">
        <v>24108</v>
      </c>
      <c r="Q6010">
        <v>25113</v>
      </c>
    </row>
    <row r="6011" spans="1:17" x14ac:dyDescent="0.25">
      <c r="A6011">
        <v>3240</v>
      </c>
      <c r="B6011" t="s">
        <v>24</v>
      </c>
      <c r="F6011" t="s">
        <v>25</v>
      </c>
      <c r="G6011" t="s">
        <v>14</v>
      </c>
      <c r="H6011" t="s">
        <v>1460</v>
      </c>
      <c r="J6011">
        <v>3262</v>
      </c>
      <c r="K6011">
        <v>24162</v>
      </c>
      <c r="L6011">
        <v>32618</v>
      </c>
      <c r="M6011">
        <v>35455</v>
      </c>
      <c r="N6011">
        <v>1010</v>
      </c>
      <c r="O6011">
        <v>1087</v>
      </c>
      <c r="P6011">
        <v>25528</v>
      </c>
      <c r="Q6011">
        <v>26591</v>
      </c>
    </row>
    <row r="6012" spans="1:17" x14ac:dyDescent="0.25">
      <c r="A6012">
        <v>3240</v>
      </c>
      <c r="B6012" t="s">
        <v>26</v>
      </c>
      <c r="F6012" t="s">
        <v>27</v>
      </c>
      <c r="G6012" t="s">
        <v>14</v>
      </c>
      <c r="H6012" t="s">
        <v>1460</v>
      </c>
      <c r="J6012">
        <v>999999</v>
      </c>
      <c r="K6012">
        <v>999999</v>
      </c>
      <c r="L6012">
        <v>999999</v>
      </c>
      <c r="M6012">
        <v>999999</v>
      </c>
      <c r="N6012">
        <v>999999</v>
      </c>
      <c r="O6012">
        <v>999999</v>
      </c>
      <c r="P6012">
        <v>999999</v>
      </c>
      <c r="Q6012">
        <v>999999</v>
      </c>
    </row>
    <row r="6013" spans="1:17" x14ac:dyDescent="0.25">
      <c r="A6013">
        <v>3241</v>
      </c>
      <c r="B6013" t="s">
        <v>12</v>
      </c>
      <c r="F6013" t="s">
        <v>13</v>
      </c>
      <c r="G6013" t="s">
        <v>14</v>
      </c>
      <c r="H6013" t="s">
        <v>1461</v>
      </c>
      <c r="J6013">
        <v>2742</v>
      </c>
      <c r="K6013">
        <v>20309</v>
      </c>
      <c r="L6013">
        <v>27417</v>
      </c>
      <c r="M6013">
        <v>29801</v>
      </c>
      <c r="N6013">
        <v>849</v>
      </c>
      <c r="O6013">
        <v>914</v>
      </c>
      <c r="P6013">
        <v>21457</v>
      </c>
      <c r="Q6013">
        <v>22351</v>
      </c>
    </row>
    <row r="6014" spans="1:17" x14ac:dyDescent="0.25">
      <c r="A6014">
        <v>3241</v>
      </c>
      <c r="B6014" t="s">
        <v>16</v>
      </c>
      <c r="F6014" t="s">
        <v>17</v>
      </c>
      <c r="G6014" t="s">
        <v>14</v>
      </c>
      <c r="H6014" t="s">
        <v>1461</v>
      </c>
      <c r="J6014">
        <v>2850</v>
      </c>
      <c r="K6014">
        <v>21109</v>
      </c>
      <c r="L6014">
        <v>28497</v>
      </c>
      <c r="M6014">
        <v>30975</v>
      </c>
      <c r="N6014">
        <v>882</v>
      </c>
      <c r="O6014">
        <v>950</v>
      </c>
      <c r="P6014">
        <v>22302</v>
      </c>
      <c r="Q6014">
        <v>23231</v>
      </c>
    </row>
    <row r="6015" spans="1:17" x14ac:dyDescent="0.25">
      <c r="A6015">
        <v>3241</v>
      </c>
      <c r="B6015" t="s">
        <v>18</v>
      </c>
      <c r="F6015" t="s">
        <v>19</v>
      </c>
      <c r="G6015" t="s">
        <v>14</v>
      </c>
      <c r="H6015" t="s">
        <v>1461</v>
      </c>
      <c r="J6015">
        <v>2977</v>
      </c>
      <c r="K6015">
        <v>22051</v>
      </c>
      <c r="L6015">
        <v>29769</v>
      </c>
      <c r="M6015">
        <v>32358</v>
      </c>
      <c r="N6015">
        <v>921</v>
      </c>
      <c r="O6015">
        <v>992</v>
      </c>
      <c r="P6015">
        <v>23298</v>
      </c>
      <c r="Q6015">
        <v>24269</v>
      </c>
    </row>
    <row r="6016" spans="1:17" x14ac:dyDescent="0.25">
      <c r="A6016">
        <v>3241</v>
      </c>
      <c r="B6016" t="s">
        <v>20</v>
      </c>
      <c r="F6016" t="s">
        <v>21</v>
      </c>
      <c r="G6016" t="s">
        <v>14</v>
      </c>
      <c r="H6016" t="s">
        <v>1461</v>
      </c>
      <c r="J6016">
        <v>3136</v>
      </c>
      <c r="K6016">
        <v>23230</v>
      </c>
      <c r="L6016">
        <v>31361</v>
      </c>
      <c r="M6016">
        <v>34088</v>
      </c>
      <c r="N6016">
        <v>971</v>
      </c>
      <c r="O6016">
        <v>1045</v>
      </c>
      <c r="P6016">
        <v>24543</v>
      </c>
      <c r="Q6016">
        <v>25566</v>
      </c>
    </row>
    <row r="6017" spans="1:17" x14ac:dyDescent="0.25">
      <c r="A6017">
        <v>3241</v>
      </c>
      <c r="B6017" t="s">
        <v>22</v>
      </c>
      <c r="F6017" t="s">
        <v>23</v>
      </c>
      <c r="G6017" t="s">
        <v>14</v>
      </c>
      <c r="H6017" t="s">
        <v>1461</v>
      </c>
      <c r="J6017">
        <v>3272</v>
      </c>
      <c r="K6017">
        <v>24238</v>
      </c>
      <c r="L6017">
        <v>32721</v>
      </c>
      <c r="M6017">
        <v>35566</v>
      </c>
      <c r="N6017">
        <v>1013</v>
      </c>
      <c r="O6017">
        <v>1091</v>
      </c>
      <c r="P6017">
        <v>25608</v>
      </c>
      <c r="Q6017">
        <v>26675</v>
      </c>
    </row>
    <row r="6018" spans="1:17" x14ac:dyDescent="0.25">
      <c r="A6018">
        <v>3241</v>
      </c>
      <c r="B6018" t="s">
        <v>24</v>
      </c>
      <c r="F6018" t="s">
        <v>25</v>
      </c>
      <c r="G6018" t="s">
        <v>14</v>
      </c>
      <c r="H6018" t="s">
        <v>1461</v>
      </c>
      <c r="J6018">
        <v>3467</v>
      </c>
      <c r="K6018">
        <v>25684</v>
      </c>
      <c r="L6018">
        <v>34673</v>
      </c>
      <c r="M6018">
        <v>37688</v>
      </c>
      <c r="N6018">
        <v>1073</v>
      </c>
      <c r="O6018">
        <v>1156</v>
      </c>
      <c r="P6018">
        <v>27135</v>
      </c>
      <c r="Q6018">
        <v>28266</v>
      </c>
    </row>
    <row r="6019" spans="1:17" x14ac:dyDescent="0.25">
      <c r="A6019">
        <v>3241</v>
      </c>
      <c r="B6019" t="s">
        <v>26</v>
      </c>
      <c r="F6019" t="s">
        <v>27</v>
      </c>
      <c r="G6019" t="s">
        <v>14</v>
      </c>
      <c r="H6019" t="s">
        <v>1461</v>
      </c>
      <c r="J6019">
        <v>999999</v>
      </c>
      <c r="K6019">
        <v>999999</v>
      </c>
      <c r="L6019">
        <v>999999</v>
      </c>
      <c r="M6019">
        <v>999999</v>
      </c>
      <c r="N6019">
        <v>999999</v>
      </c>
      <c r="O6019">
        <v>999999</v>
      </c>
      <c r="P6019">
        <v>999999</v>
      </c>
      <c r="Q6019">
        <v>999999</v>
      </c>
    </row>
    <row r="6020" spans="1:17" x14ac:dyDescent="0.25">
      <c r="A6020">
        <v>3242</v>
      </c>
      <c r="B6020" t="s">
        <v>12</v>
      </c>
      <c r="F6020" t="s">
        <v>13</v>
      </c>
      <c r="G6020" t="s">
        <v>14</v>
      </c>
      <c r="H6020" t="s">
        <v>1462</v>
      </c>
      <c r="J6020">
        <v>1329</v>
      </c>
      <c r="K6020">
        <v>9844</v>
      </c>
      <c r="L6020">
        <v>13289</v>
      </c>
      <c r="M6020">
        <v>14445</v>
      </c>
      <c r="N6020">
        <v>411</v>
      </c>
      <c r="O6020">
        <v>443</v>
      </c>
      <c r="P6020">
        <v>10400</v>
      </c>
      <c r="Q6020">
        <v>10834</v>
      </c>
    </row>
    <row r="6021" spans="1:17" x14ac:dyDescent="0.25">
      <c r="A6021">
        <v>3242</v>
      </c>
      <c r="B6021" t="s">
        <v>16</v>
      </c>
      <c r="F6021" t="s">
        <v>17</v>
      </c>
      <c r="G6021" t="s">
        <v>14</v>
      </c>
      <c r="H6021" t="s">
        <v>1462</v>
      </c>
      <c r="J6021">
        <v>1368</v>
      </c>
      <c r="K6021">
        <v>10134</v>
      </c>
      <c r="L6021">
        <v>13681</v>
      </c>
      <c r="M6021">
        <v>14871</v>
      </c>
      <c r="N6021">
        <v>423</v>
      </c>
      <c r="O6021">
        <v>456</v>
      </c>
      <c r="P6021">
        <v>10707</v>
      </c>
      <c r="Q6021">
        <v>11153</v>
      </c>
    </row>
    <row r="6022" spans="1:17" x14ac:dyDescent="0.25">
      <c r="A6022">
        <v>3242</v>
      </c>
      <c r="B6022" t="s">
        <v>18</v>
      </c>
      <c r="F6022" t="s">
        <v>19</v>
      </c>
      <c r="G6022" t="s">
        <v>14</v>
      </c>
      <c r="H6022" t="s">
        <v>1462</v>
      </c>
      <c r="J6022">
        <v>1414</v>
      </c>
      <c r="K6022">
        <v>10476</v>
      </c>
      <c r="L6022">
        <v>14142</v>
      </c>
      <c r="M6022">
        <v>15372</v>
      </c>
      <c r="N6022">
        <v>438</v>
      </c>
      <c r="O6022">
        <v>471</v>
      </c>
      <c r="P6022">
        <v>11068</v>
      </c>
      <c r="Q6022">
        <v>11529</v>
      </c>
    </row>
    <row r="6023" spans="1:17" x14ac:dyDescent="0.25">
      <c r="A6023">
        <v>3242</v>
      </c>
      <c r="B6023" t="s">
        <v>20</v>
      </c>
      <c r="F6023" t="s">
        <v>21</v>
      </c>
      <c r="G6023" t="s">
        <v>14</v>
      </c>
      <c r="H6023" t="s">
        <v>1462</v>
      </c>
      <c r="J6023">
        <v>1472</v>
      </c>
      <c r="K6023">
        <v>10903</v>
      </c>
      <c r="L6023">
        <v>14719</v>
      </c>
      <c r="M6023">
        <v>15999</v>
      </c>
      <c r="N6023">
        <v>456</v>
      </c>
      <c r="O6023">
        <v>491</v>
      </c>
      <c r="P6023">
        <v>11519</v>
      </c>
      <c r="Q6023">
        <v>11999</v>
      </c>
    </row>
    <row r="6024" spans="1:17" x14ac:dyDescent="0.25">
      <c r="A6024">
        <v>3242</v>
      </c>
      <c r="B6024" t="s">
        <v>22</v>
      </c>
      <c r="F6024" t="s">
        <v>23</v>
      </c>
      <c r="G6024" t="s">
        <v>14</v>
      </c>
      <c r="H6024" t="s">
        <v>1462</v>
      </c>
      <c r="J6024">
        <v>1521</v>
      </c>
      <c r="K6024">
        <v>11268</v>
      </c>
      <c r="L6024">
        <v>15212</v>
      </c>
      <c r="M6024">
        <v>16535</v>
      </c>
      <c r="N6024">
        <v>471</v>
      </c>
      <c r="O6024">
        <v>507</v>
      </c>
      <c r="P6024">
        <v>11905</v>
      </c>
      <c r="Q6024">
        <v>12401</v>
      </c>
    </row>
    <row r="6025" spans="1:17" x14ac:dyDescent="0.25">
      <c r="A6025">
        <v>3242</v>
      </c>
      <c r="B6025" t="s">
        <v>24</v>
      </c>
      <c r="F6025" t="s">
        <v>25</v>
      </c>
      <c r="G6025" t="s">
        <v>14</v>
      </c>
      <c r="H6025" t="s">
        <v>1462</v>
      </c>
      <c r="J6025">
        <v>1592</v>
      </c>
      <c r="K6025">
        <v>11792</v>
      </c>
      <c r="L6025">
        <v>15920</v>
      </c>
      <c r="M6025">
        <v>17304</v>
      </c>
      <c r="N6025">
        <v>493</v>
      </c>
      <c r="O6025">
        <v>531</v>
      </c>
      <c r="P6025">
        <v>12459</v>
      </c>
      <c r="Q6025">
        <v>12978</v>
      </c>
    </row>
    <row r="6026" spans="1:17" x14ac:dyDescent="0.25">
      <c r="A6026">
        <v>3242</v>
      </c>
      <c r="B6026" t="s">
        <v>26</v>
      </c>
      <c r="F6026" t="s">
        <v>27</v>
      </c>
      <c r="G6026" t="s">
        <v>14</v>
      </c>
      <c r="H6026" t="s">
        <v>1462</v>
      </c>
      <c r="J6026">
        <v>999999</v>
      </c>
      <c r="K6026">
        <v>999999</v>
      </c>
      <c r="L6026">
        <v>999999</v>
      </c>
      <c r="M6026">
        <v>999999</v>
      </c>
      <c r="N6026">
        <v>999999</v>
      </c>
      <c r="O6026">
        <v>999999</v>
      </c>
      <c r="P6026">
        <v>999999</v>
      </c>
      <c r="Q6026">
        <v>999999</v>
      </c>
    </row>
    <row r="6027" spans="1:17" x14ac:dyDescent="0.25">
      <c r="A6027">
        <v>3243</v>
      </c>
      <c r="B6027" t="s">
        <v>12</v>
      </c>
      <c r="F6027" t="s">
        <v>13</v>
      </c>
      <c r="G6027" t="s">
        <v>14</v>
      </c>
      <c r="H6027" t="s">
        <v>1463</v>
      </c>
      <c r="J6027">
        <v>1623</v>
      </c>
      <c r="K6027">
        <v>12019</v>
      </c>
      <c r="L6027">
        <v>16226</v>
      </c>
      <c r="M6027">
        <v>17637</v>
      </c>
      <c r="N6027">
        <v>502</v>
      </c>
      <c r="O6027">
        <v>541</v>
      </c>
      <c r="P6027">
        <v>12699</v>
      </c>
      <c r="Q6027">
        <v>13228</v>
      </c>
    </row>
    <row r="6028" spans="1:17" x14ac:dyDescent="0.25">
      <c r="A6028">
        <v>3243</v>
      </c>
      <c r="B6028" t="s">
        <v>16</v>
      </c>
      <c r="F6028" t="s">
        <v>17</v>
      </c>
      <c r="G6028" t="s">
        <v>14</v>
      </c>
      <c r="H6028" t="s">
        <v>1463</v>
      </c>
      <c r="J6028">
        <v>1675</v>
      </c>
      <c r="K6028">
        <v>12404</v>
      </c>
      <c r="L6028">
        <v>16746</v>
      </c>
      <c r="M6028">
        <v>18202</v>
      </c>
      <c r="N6028">
        <v>518</v>
      </c>
      <c r="O6028">
        <v>558</v>
      </c>
      <c r="P6028">
        <v>13105</v>
      </c>
      <c r="Q6028">
        <v>13652</v>
      </c>
    </row>
    <row r="6029" spans="1:17" x14ac:dyDescent="0.25">
      <c r="A6029">
        <v>3243</v>
      </c>
      <c r="B6029" t="s">
        <v>18</v>
      </c>
      <c r="F6029" t="s">
        <v>19</v>
      </c>
      <c r="G6029" t="s">
        <v>14</v>
      </c>
      <c r="H6029" t="s">
        <v>1463</v>
      </c>
      <c r="J6029">
        <v>1736</v>
      </c>
      <c r="K6029">
        <v>12858</v>
      </c>
      <c r="L6029">
        <v>17358</v>
      </c>
      <c r="M6029">
        <v>18867</v>
      </c>
      <c r="N6029">
        <v>537</v>
      </c>
      <c r="O6029">
        <v>579</v>
      </c>
      <c r="P6029">
        <v>13584</v>
      </c>
      <c r="Q6029">
        <v>14150</v>
      </c>
    </row>
    <row r="6030" spans="1:17" x14ac:dyDescent="0.25">
      <c r="A6030">
        <v>3243</v>
      </c>
      <c r="B6030" t="s">
        <v>20</v>
      </c>
      <c r="F6030" t="s">
        <v>21</v>
      </c>
      <c r="G6030" t="s">
        <v>14</v>
      </c>
      <c r="H6030" t="s">
        <v>1463</v>
      </c>
      <c r="J6030">
        <v>1812</v>
      </c>
      <c r="K6030">
        <v>13425</v>
      </c>
      <c r="L6030">
        <v>18124</v>
      </c>
      <c r="M6030">
        <v>19700</v>
      </c>
      <c r="N6030">
        <v>561</v>
      </c>
      <c r="O6030">
        <v>604</v>
      </c>
      <c r="P6030">
        <v>14184</v>
      </c>
      <c r="Q6030">
        <v>14775</v>
      </c>
    </row>
    <row r="6031" spans="1:17" x14ac:dyDescent="0.25">
      <c r="A6031">
        <v>3243</v>
      </c>
      <c r="B6031" t="s">
        <v>22</v>
      </c>
      <c r="F6031" t="s">
        <v>23</v>
      </c>
      <c r="G6031" t="s">
        <v>14</v>
      </c>
      <c r="H6031" t="s">
        <v>1463</v>
      </c>
      <c r="J6031">
        <v>1878</v>
      </c>
      <c r="K6031">
        <v>13910</v>
      </c>
      <c r="L6031">
        <v>18779</v>
      </c>
      <c r="M6031">
        <v>20412</v>
      </c>
      <c r="N6031">
        <v>581</v>
      </c>
      <c r="O6031">
        <v>626</v>
      </c>
      <c r="P6031">
        <v>14697</v>
      </c>
      <c r="Q6031">
        <v>15309</v>
      </c>
    </row>
    <row r="6032" spans="1:17" x14ac:dyDescent="0.25">
      <c r="A6032">
        <v>3243</v>
      </c>
      <c r="B6032" t="s">
        <v>24</v>
      </c>
      <c r="F6032" t="s">
        <v>25</v>
      </c>
      <c r="G6032" t="s">
        <v>14</v>
      </c>
      <c r="H6032" t="s">
        <v>1463</v>
      </c>
      <c r="J6032">
        <v>1972</v>
      </c>
      <c r="K6032">
        <v>14606</v>
      </c>
      <c r="L6032">
        <v>19718</v>
      </c>
      <c r="M6032">
        <v>21433</v>
      </c>
      <c r="N6032">
        <v>610</v>
      </c>
      <c r="O6032">
        <v>657</v>
      </c>
      <c r="P6032">
        <v>15432</v>
      </c>
      <c r="Q6032">
        <v>16075</v>
      </c>
    </row>
    <row r="6033" spans="1:17" x14ac:dyDescent="0.25">
      <c r="A6033">
        <v>3243</v>
      </c>
      <c r="B6033" t="s">
        <v>26</v>
      </c>
      <c r="F6033" t="s">
        <v>27</v>
      </c>
      <c r="G6033" t="s">
        <v>14</v>
      </c>
      <c r="H6033" t="s">
        <v>1463</v>
      </c>
      <c r="J6033">
        <v>999999</v>
      </c>
      <c r="K6033">
        <v>999999</v>
      </c>
      <c r="L6033">
        <v>999999</v>
      </c>
      <c r="M6033">
        <v>999999</v>
      </c>
      <c r="N6033">
        <v>999999</v>
      </c>
      <c r="O6033">
        <v>999999</v>
      </c>
      <c r="P6033">
        <v>999999</v>
      </c>
      <c r="Q6033">
        <v>999999</v>
      </c>
    </row>
    <row r="6034" spans="1:17" x14ac:dyDescent="0.25">
      <c r="A6034">
        <v>3244</v>
      </c>
      <c r="B6034" t="s">
        <v>12</v>
      </c>
      <c r="F6034" t="s">
        <v>13</v>
      </c>
      <c r="G6034" t="s">
        <v>14</v>
      </c>
      <c r="H6034" t="s">
        <v>1464</v>
      </c>
      <c r="J6034">
        <v>1889</v>
      </c>
      <c r="K6034">
        <v>13991</v>
      </c>
      <c r="L6034">
        <v>18888</v>
      </c>
      <c r="M6034">
        <v>20530</v>
      </c>
      <c r="N6034">
        <v>585</v>
      </c>
      <c r="O6034">
        <v>630</v>
      </c>
      <c r="P6034">
        <v>14782</v>
      </c>
      <c r="Q6034">
        <v>15398</v>
      </c>
    </row>
    <row r="6035" spans="1:17" x14ac:dyDescent="0.25">
      <c r="A6035">
        <v>3244</v>
      </c>
      <c r="B6035" t="s">
        <v>16</v>
      </c>
      <c r="F6035" t="s">
        <v>17</v>
      </c>
      <c r="G6035" t="s">
        <v>14</v>
      </c>
      <c r="H6035" t="s">
        <v>1464</v>
      </c>
      <c r="J6035">
        <v>1950</v>
      </c>
      <c r="K6035">
        <v>14442</v>
      </c>
      <c r="L6035">
        <v>19497</v>
      </c>
      <c r="M6035">
        <v>21192</v>
      </c>
      <c r="N6035">
        <v>603</v>
      </c>
      <c r="O6035">
        <v>650</v>
      </c>
      <c r="P6035">
        <v>15258</v>
      </c>
      <c r="Q6035">
        <v>15894</v>
      </c>
    </row>
    <row r="6036" spans="1:17" x14ac:dyDescent="0.25">
      <c r="A6036">
        <v>3244</v>
      </c>
      <c r="B6036" t="s">
        <v>18</v>
      </c>
      <c r="F6036" t="s">
        <v>19</v>
      </c>
      <c r="G6036" t="s">
        <v>14</v>
      </c>
      <c r="H6036" t="s">
        <v>1464</v>
      </c>
      <c r="J6036">
        <v>2021</v>
      </c>
      <c r="K6036">
        <v>14973</v>
      </c>
      <c r="L6036">
        <v>20214</v>
      </c>
      <c r="M6036">
        <v>21971</v>
      </c>
      <c r="N6036">
        <v>626</v>
      </c>
      <c r="O6036">
        <v>674</v>
      </c>
      <c r="P6036">
        <v>15819</v>
      </c>
      <c r="Q6036">
        <v>16478</v>
      </c>
    </row>
    <row r="6037" spans="1:17" x14ac:dyDescent="0.25">
      <c r="A6037">
        <v>3244</v>
      </c>
      <c r="B6037" t="s">
        <v>20</v>
      </c>
      <c r="F6037" t="s">
        <v>21</v>
      </c>
      <c r="G6037" t="s">
        <v>14</v>
      </c>
      <c r="H6037" t="s">
        <v>1464</v>
      </c>
      <c r="J6037">
        <v>2111</v>
      </c>
      <c r="K6037">
        <v>15638</v>
      </c>
      <c r="L6037">
        <v>21111</v>
      </c>
      <c r="M6037">
        <v>22947</v>
      </c>
      <c r="N6037">
        <v>653</v>
      </c>
      <c r="O6037">
        <v>704</v>
      </c>
      <c r="P6037">
        <v>16522</v>
      </c>
      <c r="Q6037">
        <v>17210</v>
      </c>
    </row>
    <row r="6038" spans="1:17" x14ac:dyDescent="0.25">
      <c r="A6038">
        <v>3244</v>
      </c>
      <c r="B6038" t="s">
        <v>22</v>
      </c>
      <c r="F6038" t="s">
        <v>23</v>
      </c>
      <c r="G6038" t="s">
        <v>14</v>
      </c>
      <c r="H6038" t="s">
        <v>1464</v>
      </c>
      <c r="J6038">
        <v>2188</v>
      </c>
      <c r="K6038">
        <v>16206</v>
      </c>
      <c r="L6038">
        <v>21878</v>
      </c>
      <c r="M6038">
        <v>23780</v>
      </c>
      <c r="N6038">
        <v>677</v>
      </c>
      <c r="O6038">
        <v>729</v>
      </c>
      <c r="P6038">
        <v>17122</v>
      </c>
      <c r="Q6038">
        <v>17835</v>
      </c>
    </row>
    <row r="6039" spans="1:17" x14ac:dyDescent="0.25">
      <c r="A6039">
        <v>3244</v>
      </c>
      <c r="B6039" t="s">
        <v>24</v>
      </c>
      <c r="F6039" t="s">
        <v>25</v>
      </c>
      <c r="G6039" t="s">
        <v>14</v>
      </c>
      <c r="H6039" t="s">
        <v>1464</v>
      </c>
      <c r="J6039">
        <v>2298</v>
      </c>
      <c r="K6039">
        <v>17021</v>
      </c>
      <c r="L6039">
        <v>22978</v>
      </c>
      <c r="M6039">
        <v>24976</v>
      </c>
      <c r="N6039">
        <v>711</v>
      </c>
      <c r="O6039">
        <v>766</v>
      </c>
      <c r="P6039">
        <v>17983</v>
      </c>
      <c r="Q6039">
        <v>18732</v>
      </c>
    </row>
    <row r="6040" spans="1:17" x14ac:dyDescent="0.25">
      <c r="A6040">
        <v>3244</v>
      </c>
      <c r="B6040" t="s">
        <v>26</v>
      </c>
      <c r="F6040" t="s">
        <v>27</v>
      </c>
      <c r="G6040" t="s">
        <v>14</v>
      </c>
      <c r="H6040" t="s">
        <v>1464</v>
      </c>
      <c r="J6040">
        <v>999999</v>
      </c>
      <c r="K6040">
        <v>999999</v>
      </c>
      <c r="L6040">
        <v>999999</v>
      </c>
      <c r="M6040">
        <v>999999</v>
      </c>
      <c r="N6040">
        <v>999999</v>
      </c>
      <c r="O6040">
        <v>999999</v>
      </c>
      <c r="P6040">
        <v>999999</v>
      </c>
      <c r="Q6040">
        <v>999999</v>
      </c>
    </row>
    <row r="6041" spans="1:17" x14ac:dyDescent="0.25">
      <c r="A6041">
        <v>3245</v>
      </c>
      <c r="B6041" t="s">
        <v>12</v>
      </c>
      <c r="F6041" t="s">
        <v>13</v>
      </c>
      <c r="G6041" t="s">
        <v>14</v>
      </c>
      <c r="H6041" t="s">
        <v>1465</v>
      </c>
      <c r="J6041">
        <v>1916</v>
      </c>
      <c r="K6041">
        <v>14195</v>
      </c>
      <c r="L6041">
        <v>19163</v>
      </c>
      <c r="M6041">
        <v>20829</v>
      </c>
      <c r="N6041">
        <v>593</v>
      </c>
      <c r="O6041">
        <v>639</v>
      </c>
      <c r="P6041">
        <v>14997</v>
      </c>
      <c r="Q6041">
        <v>15622</v>
      </c>
    </row>
    <row r="6042" spans="1:17" x14ac:dyDescent="0.25">
      <c r="A6042">
        <v>3245</v>
      </c>
      <c r="B6042" t="s">
        <v>16</v>
      </c>
      <c r="F6042" t="s">
        <v>17</v>
      </c>
      <c r="G6042" t="s">
        <v>14</v>
      </c>
      <c r="H6042" t="s">
        <v>1465</v>
      </c>
      <c r="J6042">
        <v>1981</v>
      </c>
      <c r="K6042">
        <v>14675</v>
      </c>
      <c r="L6042">
        <v>19811</v>
      </c>
      <c r="M6042">
        <v>21533</v>
      </c>
      <c r="N6042">
        <v>613</v>
      </c>
      <c r="O6042">
        <v>660</v>
      </c>
      <c r="P6042">
        <v>15504</v>
      </c>
      <c r="Q6042">
        <v>16150</v>
      </c>
    </row>
    <row r="6043" spans="1:17" x14ac:dyDescent="0.25">
      <c r="A6043">
        <v>3245</v>
      </c>
      <c r="B6043" t="s">
        <v>18</v>
      </c>
      <c r="F6043" t="s">
        <v>19</v>
      </c>
      <c r="G6043" t="s">
        <v>14</v>
      </c>
      <c r="H6043" t="s">
        <v>1465</v>
      </c>
      <c r="J6043">
        <v>2057</v>
      </c>
      <c r="K6043">
        <v>15240</v>
      </c>
      <c r="L6043">
        <v>20574</v>
      </c>
      <c r="M6043">
        <v>22363</v>
      </c>
      <c r="N6043">
        <v>637</v>
      </c>
      <c r="O6043">
        <v>686</v>
      </c>
      <c r="P6043">
        <v>16101</v>
      </c>
      <c r="Q6043">
        <v>16772</v>
      </c>
    </row>
    <row r="6044" spans="1:17" x14ac:dyDescent="0.25">
      <c r="A6044">
        <v>3245</v>
      </c>
      <c r="B6044" t="s">
        <v>20</v>
      </c>
      <c r="F6044" t="s">
        <v>21</v>
      </c>
      <c r="G6044" t="s">
        <v>14</v>
      </c>
      <c r="H6044" t="s">
        <v>1465</v>
      </c>
      <c r="J6044">
        <v>2153</v>
      </c>
      <c r="K6044">
        <v>15948</v>
      </c>
      <c r="L6044">
        <v>21529</v>
      </c>
      <c r="M6044">
        <v>23401</v>
      </c>
      <c r="N6044">
        <v>666</v>
      </c>
      <c r="O6044">
        <v>718</v>
      </c>
      <c r="P6044">
        <v>16849</v>
      </c>
      <c r="Q6044">
        <v>17551</v>
      </c>
    </row>
    <row r="6045" spans="1:17" x14ac:dyDescent="0.25">
      <c r="A6045">
        <v>3245</v>
      </c>
      <c r="B6045" t="s">
        <v>22</v>
      </c>
      <c r="F6045" t="s">
        <v>23</v>
      </c>
      <c r="G6045" t="s">
        <v>14</v>
      </c>
      <c r="H6045" t="s">
        <v>1465</v>
      </c>
      <c r="J6045">
        <v>2235</v>
      </c>
      <c r="K6045">
        <v>16552</v>
      </c>
      <c r="L6045">
        <v>22345</v>
      </c>
      <c r="M6045">
        <v>24288</v>
      </c>
      <c r="N6045">
        <v>692</v>
      </c>
      <c r="O6045">
        <v>745</v>
      </c>
      <c r="P6045">
        <v>17487</v>
      </c>
      <c r="Q6045">
        <v>18216</v>
      </c>
    </row>
    <row r="6046" spans="1:17" x14ac:dyDescent="0.25">
      <c r="A6046">
        <v>3245</v>
      </c>
      <c r="B6046" t="s">
        <v>24</v>
      </c>
      <c r="F6046" t="s">
        <v>25</v>
      </c>
      <c r="G6046" t="s">
        <v>14</v>
      </c>
      <c r="H6046" t="s">
        <v>1465</v>
      </c>
      <c r="J6046">
        <v>2352</v>
      </c>
      <c r="K6046">
        <v>17420</v>
      </c>
      <c r="L6046">
        <v>23516</v>
      </c>
      <c r="M6046">
        <v>25561</v>
      </c>
      <c r="N6046">
        <v>728</v>
      </c>
      <c r="O6046">
        <v>784</v>
      </c>
      <c r="P6046">
        <v>18404</v>
      </c>
      <c r="Q6046">
        <v>19171</v>
      </c>
    </row>
    <row r="6047" spans="1:17" x14ac:dyDescent="0.25">
      <c r="A6047">
        <v>3245</v>
      </c>
      <c r="B6047" t="s">
        <v>26</v>
      </c>
      <c r="F6047" t="s">
        <v>27</v>
      </c>
      <c r="G6047" t="s">
        <v>14</v>
      </c>
      <c r="H6047" t="s">
        <v>1465</v>
      </c>
      <c r="J6047">
        <v>999999</v>
      </c>
      <c r="K6047">
        <v>999999</v>
      </c>
      <c r="L6047">
        <v>999999</v>
      </c>
      <c r="M6047">
        <v>999999</v>
      </c>
      <c r="N6047">
        <v>999999</v>
      </c>
      <c r="O6047">
        <v>999999</v>
      </c>
      <c r="P6047">
        <v>999999</v>
      </c>
      <c r="Q6047">
        <v>999999</v>
      </c>
    </row>
    <row r="6048" spans="1:17" x14ac:dyDescent="0.25">
      <c r="A6048">
        <v>3246</v>
      </c>
      <c r="B6048" t="s">
        <v>12</v>
      </c>
      <c r="F6048" t="s">
        <v>13</v>
      </c>
      <c r="G6048" t="s">
        <v>14</v>
      </c>
      <c r="H6048" t="s">
        <v>1466</v>
      </c>
      <c r="J6048">
        <v>2182</v>
      </c>
      <c r="K6048">
        <v>16166</v>
      </c>
      <c r="L6048">
        <v>21824</v>
      </c>
      <c r="M6048">
        <v>23722</v>
      </c>
      <c r="N6048">
        <v>675</v>
      </c>
      <c r="O6048">
        <v>727</v>
      </c>
      <c r="P6048">
        <v>17080</v>
      </c>
      <c r="Q6048">
        <v>17792</v>
      </c>
    </row>
    <row r="6049" spans="1:17" x14ac:dyDescent="0.25">
      <c r="A6049">
        <v>3246</v>
      </c>
      <c r="B6049" t="s">
        <v>16</v>
      </c>
      <c r="F6049" t="s">
        <v>17</v>
      </c>
      <c r="G6049" t="s">
        <v>14</v>
      </c>
      <c r="H6049" t="s">
        <v>1466</v>
      </c>
      <c r="J6049">
        <v>2256</v>
      </c>
      <c r="K6049">
        <v>16712</v>
      </c>
      <c r="L6049">
        <v>22561</v>
      </c>
      <c r="M6049">
        <v>24523</v>
      </c>
      <c r="N6049">
        <v>698</v>
      </c>
      <c r="O6049">
        <v>752</v>
      </c>
      <c r="P6049">
        <v>17657</v>
      </c>
      <c r="Q6049">
        <v>18392</v>
      </c>
    </row>
    <row r="6050" spans="1:17" x14ac:dyDescent="0.25">
      <c r="A6050">
        <v>3246</v>
      </c>
      <c r="B6050" t="s">
        <v>18</v>
      </c>
      <c r="F6050" t="s">
        <v>19</v>
      </c>
      <c r="G6050" t="s">
        <v>14</v>
      </c>
      <c r="H6050" t="s">
        <v>1466</v>
      </c>
      <c r="J6050">
        <v>2343</v>
      </c>
      <c r="K6050">
        <v>17355</v>
      </c>
      <c r="L6050">
        <v>23430</v>
      </c>
      <c r="M6050">
        <v>25467</v>
      </c>
      <c r="N6050">
        <v>725</v>
      </c>
      <c r="O6050">
        <v>781</v>
      </c>
      <c r="P6050">
        <v>18336</v>
      </c>
      <c r="Q6050">
        <v>19100</v>
      </c>
    </row>
    <row r="6051" spans="1:17" x14ac:dyDescent="0.25">
      <c r="A6051">
        <v>3246</v>
      </c>
      <c r="B6051" t="s">
        <v>20</v>
      </c>
      <c r="F6051" t="s">
        <v>21</v>
      </c>
      <c r="G6051" t="s">
        <v>14</v>
      </c>
      <c r="H6051" t="s">
        <v>1466</v>
      </c>
      <c r="J6051">
        <v>2452</v>
      </c>
      <c r="K6051">
        <v>18160</v>
      </c>
      <c r="L6051">
        <v>24516</v>
      </c>
      <c r="M6051">
        <v>26648</v>
      </c>
      <c r="N6051">
        <v>759</v>
      </c>
      <c r="O6051">
        <v>817</v>
      </c>
      <c r="P6051">
        <v>19187</v>
      </c>
      <c r="Q6051">
        <v>19986</v>
      </c>
    </row>
    <row r="6052" spans="1:17" x14ac:dyDescent="0.25">
      <c r="A6052">
        <v>3246</v>
      </c>
      <c r="B6052" t="s">
        <v>22</v>
      </c>
      <c r="F6052" t="s">
        <v>23</v>
      </c>
      <c r="G6052" t="s">
        <v>14</v>
      </c>
      <c r="H6052" t="s">
        <v>1466</v>
      </c>
      <c r="J6052">
        <v>2544</v>
      </c>
      <c r="K6052">
        <v>18848</v>
      </c>
      <c r="L6052">
        <v>25444</v>
      </c>
      <c r="M6052">
        <v>27657</v>
      </c>
      <c r="N6052">
        <v>788</v>
      </c>
      <c r="O6052">
        <v>848</v>
      </c>
      <c r="P6052">
        <v>19913</v>
      </c>
      <c r="Q6052">
        <v>20743</v>
      </c>
    </row>
    <row r="6053" spans="1:17" x14ac:dyDescent="0.25">
      <c r="A6053">
        <v>3246</v>
      </c>
      <c r="B6053" t="s">
        <v>24</v>
      </c>
      <c r="F6053" t="s">
        <v>25</v>
      </c>
      <c r="G6053" t="s">
        <v>14</v>
      </c>
      <c r="H6053" t="s">
        <v>1466</v>
      </c>
      <c r="J6053">
        <v>2678</v>
      </c>
      <c r="K6053">
        <v>19835</v>
      </c>
      <c r="L6053">
        <v>26777</v>
      </c>
      <c r="M6053">
        <v>29105</v>
      </c>
      <c r="N6053">
        <v>829</v>
      </c>
      <c r="O6053">
        <v>892</v>
      </c>
      <c r="P6053">
        <v>20956</v>
      </c>
      <c r="Q6053">
        <v>21829</v>
      </c>
    </row>
    <row r="6054" spans="1:17" x14ac:dyDescent="0.25">
      <c r="A6054">
        <v>3246</v>
      </c>
      <c r="B6054" t="s">
        <v>26</v>
      </c>
      <c r="F6054" t="s">
        <v>27</v>
      </c>
      <c r="G6054" t="s">
        <v>14</v>
      </c>
      <c r="H6054" t="s">
        <v>1466</v>
      </c>
      <c r="J6054">
        <v>999999</v>
      </c>
      <c r="K6054">
        <v>999999</v>
      </c>
      <c r="L6054">
        <v>999999</v>
      </c>
      <c r="M6054">
        <v>999999</v>
      </c>
      <c r="N6054">
        <v>999999</v>
      </c>
      <c r="O6054">
        <v>999999</v>
      </c>
      <c r="P6054">
        <v>999999</v>
      </c>
      <c r="Q6054">
        <v>999999</v>
      </c>
    </row>
    <row r="6055" spans="1:17" x14ac:dyDescent="0.25">
      <c r="A6055">
        <v>3247</v>
      </c>
      <c r="B6055" t="s">
        <v>12</v>
      </c>
      <c r="F6055" t="s">
        <v>13</v>
      </c>
      <c r="G6055" t="s">
        <v>14</v>
      </c>
      <c r="H6055" t="s">
        <v>1467</v>
      </c>
      <c r="J6055">
        <v>2449</v>
      </c>
      <c r="K6055">
        <v>18140</v>
      </c>
      <c r="L6055">
        <v>24489</v>
      </c>
      <c r="M6055">
        <v>26618</v>
      </c>
      <c r="N6055">
        <v>758</v>
      </c>
      <c r="O6055">
        <v>816</v>
      </c>
      <c r="P6055">
        <v>19165</v>
      </c>
      <c r="Q6055">
        <v>19964</v>
      </c>
    </row>
    <row r="6056" spans="1:17" x14ac:dyDescent="0.25">
      <c r="A6056">
        <v>3247</v>
      </c>
      <c r="B6056" t="s">
        <v>16</v>
      </c>
      <c r="F6056" t="s">
        <v>17</v>
      </c>
      <c r="G6056" t="s">
        <v>14</v>
      </c>
      <c r="H6056" t="s">
        <v>1467</v>
      </c>
      <c r="J6056">
        <v>2532</v>
      </c>
      <c r="K6056">
        <v>18753</v>
      </c>
      <c r="L6056">
        <v>25316</v>
      </c>
      <c r="M6056">
        <v>27518</v>
      </c>
      <c r="N6056">
        <v>784</v>
      </c>
      <c r="O6056">
        <v>844</v>
      </c>
      <c r="P6056">
        <v>19813</v>
      </c>
      <c r="Q6056">
        <v>20639</v>
      </c>
    </row>
    <row r="6057" spans="1:17" x14ac:dyDescent="0.25">
      <c r="A6057">
        <v>3247</v>
      </c>
      <c r="B6057" t="s">
        <v>18</v>
      </c>
      <c r="F6057" t="s">
        <v>19</v>
      </c>
      <c r="G6057" t="s">
        <v>14</v>
      </c>
      <c r="H6057" t="s">
        <v>1467</v>
      </c>
      <c r="J6057">
        <v>2629</v>
      </c>
      <c r="K6057">
        <v>19475</v>
      </c>
      <c r="L6057">
        <v>26291</v>
      </c>
      <c r="M6057">
        <v>28577</v>
      </c>
      <c r="N6057">
        <v>814</v>
      </c>
      <c r="O6057">
        <v>876</v>
      </c>
      <c r="P6057">
        <v>20575</v>
      </c>
      <c r="Q6057">
        <v>21433</v>
      </c>
    </row>
    <row r="6058" spans="1:17" x14ac:dyDescent="0.25">
      <c r="A6058">
        <v>3247</v>
      </c>
      <c r="B6058" t="s">
        <v>20</v>
      </c>
      <c r="F6058" t="s">
        <v>21</v>
      </c>
      <c r="G6058" t="s">
        <v>14</v>
      </c>
      <c r="H6058" t="s">
        <v>1467</v>
      </c>
      <c r="J6058">
        <v>2751</v>
      </c>
      <c r="K6058">
        <v>20378</v>
      </c>
      <c r="L6058">
        <v>27511</v>
      </c>
      <c r="M6058">
        <v>29903</v>
      </c>
      <c r="N6058">
        <v>851</v>
      </c>
      <c r="O6058">
        <v>917</v>
      </c>
      <c r="P6058">
        <v>21530</v>
      </c>
      <c r="Q6058">
        <v>22427</v>
      </c>
    </row>
    <row r="6059" spans="1:17" x14ac:dyDescent="0.25">
      <c r="A6059">
        <v>3247</v>
      </c>
      <c r="B6059" t="s">
        <v>22</v>
      </c>
      <c r="F6059" t="s">
        <v>23</v>
      </c>
      <c r="G6059" t="s">
        <v>14</v>
      </c>
      <c r="H6059" t="s">
        <v>1467</v>
      </c>
      <c r="J6059">
        <v>2855</v>
      </c>
      <c r="K6059">
        <v>21150</v>
      </c>
      <c r="L6059">
        <v>28553</v>
      </c>
      <c r="M6059">
        <v>31036</v>
      </c>
      <c r="N6059">
        <v>884</v>
      </c>
      <c r="O6059">
        <v>952</v>
      </c>
      <c r="P6059">
        <v>22346</v>
      </c>
      <c r="Q6059">
        <v>23277</v>
      </c>
    </row>
    <row r="6060" spans="1:17" x14ac:dyDescent="0.25">
      <c r="A6060">
        <v>3247</v>
      </c>
      <c r="B6060" t="s">
        <v>24</v>
      </c>
      <c r="F6060" t="s">
        <v>25</v>
      </c>
      <c r="G6060" t="s">
        <v>14</v>
      </c>
      <c r="H6060" t="s">
        <v>1467</v>
      </c>
      <c r="J6060">
        <v>3005</v>
      </c>
      <c r="K6060">
        <v>22258</v>
      </c>
      <c r="L6060">
        <v>30048</v>
      </c>
      <c r="M6060">
        <v>32661</v>
      </c>
      <c r="N6060">
        <v>930</v>
      </c>
      <c r="O6060">
        <v>1002</v>
      </c>
      <c r="P6060">
        <v>23516</v>
      </c>
      <c r="Q6060">
        <v>24496</v>
      </c>
    </row>
    <row r="6061" spans="1:17" x14ac:dyDescent="0.25">
      <c r="A6061">
        <v>3247</v>
      </c>
      <c r="B6061" t="s">
        <v>26</v>
      </c>
      <c r="F6061" t="s">
        <v>27</v>
      </c>
      <c r="G6061" t="s">
        <v>14</v>
      </c>
      <c r="H6061" t="s">
        <v>1467</v>
      </c>
      <c r="J6061">
        <v>999999</v>
      </c>
      <c r="K6061">
        <v>999999</v>
      </c>
      <c r="L6061">
        <v>999999</v>
      </c>
      <c r="M6061">
        <v>999999</v>
      </c>
      <c r="N6061">
        <v>999999</v>
      </c>
      <c r="O6061">
        <v>999999</v>
      </c>
      <c r="P6061">
        <v>999999</v>
      </c>
      <c r="Q6061">
        <v>999999</v>
      </c>
    </row>
    <row r="6062" spans="1:17" x14ac:dyDescent="0.25">
      <c r="A6062">
        <v>3248</v>
      </c>
      <c r="B6062" t="s">
        <v>12</v>
      </c>
      <c r="F6062" t="s">
        <v>13</v>
      </c>
      <c r="G6062" t="s">
        <v>14</v>
      </c>
      <c r="H6062" t="s">
        <v>1468</v>
      </c>
      <c r="J6062">
        <v>2210</v>
      </c>
      <c r="K6062">
        <v>16370</v>
      </c>
      <c r="L6062">
        <v>22100</v>
      </c>
      <c r="M6062">
        <v>24021</v>
      </c>
      <c r="N6062">
        <v>684</v>
      </c>
      <c r="O6062">
        <v>737</v>
      </c>
      <c r="P6062">
        <v>17295</v>
      </c>
      <c r="Q6062">
        <v>18016</v>
      </c>
    </row>
    <row r="6063" spans="1:17" x14ac:dyDescent="0.25">
      <c r="A6063">
        <v>3248</v>
      </c>
      <c r="B6063" t="s">
        <v>16</v>
      </c>
      <c r="F6063" t="s">
        <v>17</v>
      </c>
      <c r="G6063" t="s">
        <v>14</v>
      </c>
      <c r="H6063" t="s">
        <v>1468</v>
      </c>
      <c r="J6063">
        <v>2288</v>
      </c>
      <c r="K6063">
        <v>16945</v>
      </c>
      <c r="L6063">
        <v>22876</v>
      </c>
      <c r="M6063">
        <v>24865</v>
      </c>
      <c r="N6063">
        <v>708</v>
      </c>
      <c r="O6063">
        <v>762</v>
      </c>
      <c r="P6063">
        <v>17903</v>
      </c>
      <c r="Q6063">
        <v>18649</v>
      </c>
    </row>
    <row r="6064" spans="1:17" x14ac:dyDescent="0.25">
      <c r="A6064">
        <v>3248</v>
      </c>
      <c r="B6064" t="s">
        <v>18</v>
      </c>
      <c r="F6064" t="s">
        <v>19</v>
      </c>
      <c r="G6064" t="s">
        <v>14</v>
      </c>
      <c r="H6064" t="s">
        <v>1468</v>
      </c>
      <c r="J6064">
        <v>2379</v>
      </c>
      <c r="K6064">
        <v>17622</v>
      </c>
      <c r="L6064">
        <v>23790</v>
      </c>
      <c r="M6064">
        <v>25859</v>
      </c>
      <c r="N6064">
        <v>736</v>
      </c>
      <c r="O6064">
        <v>793</v>
      </c>
      <c r="P6064">
        <v>18618</v>
      </c>
      <c r="Q6064">
        <v>19394</v>
      </c>
    </row>
    <row r="6065" spans="1:17" x14ac:dyDescent="0.25">
      <c r="A6065">
        <v>3248</v>
      </c>
      <c r="B6065" t="s">
        <v>20</v>
      </c>
      <c r="F6065" t="s">
        <v>21</v>
      </c>
      <c r="G6065" t="s">
        <v>14</v>
      </c>
      <c r="H6065" t="s">
        <v>1468</v>
      </c>
      <c r="J6065">
        <v>2493</v>
      </c>
      <c r="K6065">
        <v>18470</v>
      </c>
      <c r="L6065">
        <v>24934</v>
      </c>
      <c r="M6065">
        <v>27102</v>
      </c>
      <c r="N6065">
        <v>772</v>
      </c>
      <c r="O6065">
        <v>831</v>
      </c>
      <c r="P6065">
        <v>19513</v>
      </c>
      <c r="Q6065">
        <v>20327</v>
      </c>
    </row>
    <row r="6066" spans="1:17" x14ac:dyDescent="0.25">
      <c r="A6066">
        <v>3248</v>
      </c>
      <c r="B6066" t="s">
        <v>22</v>
      </c>
      <c r="F6066" t="s">
        <v>23</v>
      </c>
      <c r="G6066" t="s">
        <v>14</v>
      </c>
      <c r="H6066" t="s">
        <v>1468</v>
      </c>
      <c r="J6066">
        <v>2591</v>
      </c>
      <c r="K6066">
        <v>19194</v>
      </c>
      <c r="L6066">
        <v>25912</v>
      </c>
      <c r="M6066">
        <v>28165</v>
      </c>
      <c r="N6066">
        <v>802</v>
      </c>
      <c r="O6066">
        <v>864</v>
      </c>
      <c r="P6066">
        <v>20279</v>
      </c>
      <c r="Q6066">
        <v>21124</v>
      </c>
    </row>
    <row r="6067" spans="1:17" x14ac:dyDescent="0.25">
      <c r="A6067">
        <v>3248</v>
      </c>
      <c r="B6067" t="s">
        <v>24</v>
      </c>
      <c r="F6067" t="s">
        <v>25</v>
      </c>
      <c r="G6067" t="s">
        <v>14</v>
      </c>
      <c r="H6067" t="s">
        <v>1468</v>
      </c>
      <c r="J6067">
        <v>2731</v>
      </c>
      <c r="K6067">
        <v>20233</v>
      </c>
      <c r="L6067">
        <v>27315</v>
      </c>
      <c r="M6067">
        <v>29690</v>
      </c>
      <c r="N6067">
        <v>845</v>
      </c>
      <c r="O6067">
        <v>910</v>
      </c>
      <c r="P6067">
        <v>21377</v>
      </c>
      <c r="Q6067">
        <v>22268</v>
      </c>
    </row>
    <row r="6068" spans="1:17" x14ac:dyDescent="0.25">
      <c r="A6068">
        <v>3248</v>
      </c>
      <c r="B6068" t="s">
        <v>26</v>
      </c>
      <c r="F6068" t="s">
        <v>27</v>
      </c>
      <c r="G6068" t="s">
        <v>14</v>
      </c>
      <c r="H6068" t="s">
        <v>1468</v>
      </c>
      <c r="J6068">
        <v>999999</v>
      </c>
      <c r="K6068">
        <v>999999</v>
      </c>
      <c r="L6068">
        <v>999999</v>
      </c>
      <c r="M6068">
        <v>999999</v>
      </c>
      <c r="N6068">
        <v>999999</v>
      </c>
      <c r="O6068">
        <v>999999</v>
      </c>
      <c r="P6068">
        <v>999999</v>
      </c>
      <c r="Q6068">
        <v>999999</v>
      </c>
    </row>
    <row r="6069" spans="1:17" x14ac:dyDescent="0.25">
      <c r="A6069">
        <v>3249</v>
      </c>
      <c r="B6069" t="s">
        <v>12</v>
      </c>
      <c r="F6069" t="s">
        <v>13</v>
      </c>
      <c r="G6069" t="s">
        <v>14</v>
      </c>
      <c r="H6069" t="s">
        <v>1469</v>
      </c>
      <c r="J6069">
        <v>2476</v>
      </c>
      <c r="K6069">
        <v>18342</v>
      </c>
      <c r="L6069">
        <v>24761</v>
      </c>
      <c r="M6069">
        <v>26914</v>
      </c>
      <c r="N6069">
        <v>766</v>
      </c>
      <c r="O6069">
        <v>825</v>
      </c>
      <c r="P6069">
        <v>19378</v>
      </c>
      <c r="Q6069">
        <v>20186</v>
      </c>
    </row>
    <row r="6070" spans="1:17" x14ac:dyDescent="0.25">
      <c r="A6070">
        <v>3249</v>
      </c>
      <c r="B6070" t="s">
        <v>16</v>
      </c>
      <c r="F6070" t="s">
        <v>17</v>
      </c>
      <c r="G6070" t="s">
        <v>14</v>
      </c>
      <c r="H6070" t="s">
        <v>1469</v>
      </c>
      <c r="J6070">
        <v>2563</v>
      </c>
      <c r="K6070">
        <v>18983</v>
      </c>
      <c r="L6070">
        <v>25626</v>
      </c>
      <c r="M6070">
        <v>27855</v>
      </c>
      <c r="N6070">
        <v>793</v>
      </c>
      <c r="O6070">
        <v>854</v>
      </c>
      <c r="P6070">
        <v>20056</v>
      </c>
      <c r="Q6070">
        <v>20891</v>
      </c>
    </row>
    <row r="6071" spans="1:17" x14ac:dyDescent="0.25">
      <c r="A6071">
        <v>3249</v>
      </c>
      <c r="B6071" t="s">
        <v>18</v>
      </c>
      <c r="F6071" t="s">
        <v>19</v>
      </c>
      <c r="G6071" t="s">
        <v>14</v>
      </c>
      <c r="H6071" t="s">
        <v>1469</v>
      </c>
      <c r="J6071">
        <v>2665</v>
      </c>
      <c r="K6071">
        <v>19737</v>
      </c>
      <c r="L6071">
        <v>26646</v>
      </c>
      <c r="M6071">
        <v>28963</v>
      </c>
      <c r="N6071">
        <v>825</v>
      </c>
      <c r="O6071">
        <v>888</v>
      </c>
      <c r="P6071">
        <v>20853</v>
      </c>
      <c r="Q6071">
        <v>21722</v>
      </c>
    </row>
    <row r="6072" spans="1:17" x14ac:dyDescent="0.25">
      <c r="A6072">
        <v>3249</v>
      </c>
      <c r="B6072" t="s">
        <v>20</v>
      </c>
      <c r="F6072" t="s">
        <v>21</v>
      </c>
      <c r="G6072" t="s">
        <v>14</v>
      </c>
      <c r="H6072" t="s">
        <v>1469</v>
      </c>
      <c r="J6072">
        <v>2792</v>
      </c>
      <c r="K6072">
        <v>20682</v>
      </c>
      <c r="L6072">
        <v>27921</v>
      </c>
      <c r="M6072">
        <v>30349</v>
      </c>
      <c r="N6072">
        <v>864</v>
      </c>
      <c r="O6072">
        <v>931</v>
      </c>
      <c r="P6072">
        <v>21851</v>
      </c>
      <c r="Q6072">
        <v>22762</v>
      </c>
    </row>
    <row r="6073" spans="1:17" x14ac:dyDescent="0.25">
      <c r="A6073">
        <v>3249</v>
      </c>
      <c r="B6073" t="s">
        <v>22</v>
      </c>
      <c r="F6073" t="s">
        <v>23</v>
      </c>
      <c r="G6073" t="s">
        <v>14</v>
      </c>
      <c r="H6073" t="s">
        <v>1469</v>
      </c>
      <c r="J6073">
        <v>2901</v>
      </c>
      <c r="K6073">
        <v>21490</v>
      </c>
      <c r="L6073">
        <v>29011</v>
      </c>
      <c r="M6073">
        <v>31534</v>
      </c>
      <c r="N6073">
        <v>898</v>
      </c>
      <c r="O6073">
        <v>967</v>
      </c>
      <c r="P6073">
        <v>22704</v>
      </c>
      <c r="Q6073">
        <v>23651</v>
      </c>
    </row>
    <row r="6074" spans="1:17" x14ac:dyDescent="0.25">
      <c r="A6074">
        <v>3249</v>
      </c>
      <c r="B6074" t="s">
        <v>24</v>
      </c>
      <c r="F6074" t="s">
        <v>25</v>
      </c>
      <c r="G6074" t="s">
        <v>14</v>
      </c>
      <c r="H6074" t="s">
        <v>1469</v>
      </c>
      <c r="J6074">
        <v>3057</v>
      </c>
      <c r="K6074">
        <v>22648</v>
      </c>
      <c r="L6074">
        <v>30575</v>
      </c>
      <c r="M6074">
        <v>33234</v>
      </c>
      <c r="N6074">
        <v>946</v>
      </c>
      <c r="O6074">
        <v>1019</v>
      </c>
      <c r="P6074">
        <v>23928</v>
      </c>
      <c r="Q6074">
        <v>24926</v>
      </c>
    </row>
    <row r="6075" spans="1:17" x14ac:dyDescent="0.25">
      <c r="A6075">
        <v>3249</v>
      </c>
      <c r="B6075" t="s">
        <v>26</v>
      </c>
      <c r="F6075" t="s">
        <v>27</v>
      </c>
      <c r="G6075" t="s">
        <v>14</v>
      </c>
      <c r="H6075" t="s">
        <v>1469</v>
      </c>
      <c r="J6075">
        <v>999999</v>
      </c>
      <c r="K6075">
        <v>999999</v>
      </c>
      <c r="L6075">
        <v>999999</v>
      </c>
      <c r="M6075">
        <v>999999</v>
      </c>
      <c r="N6075">
        <v>999999</v>
      </c>
      <c r="O6075">
        <v>999999</v>
      </c>
      <c r="P6075">
        <v>999999</v>
      </c>
      <c r="Q6075">
        <v>999999</v>
      </c>
    </row>
    <row r="6076" spans="1:17" x14ac:dyDescent="0.25">
      <c r="A6076">
        <v>3250</v>
      </c>
      <c r="B6076" t="s">
        <v>12</v>
      </c>
      <c r="F6076" t="s">
        <v>13</v>
      </c>
      <c r="G6076" t="s">
        <v>14</v>
      </c>
      <c r="H6076" t="s">
        <v>1470</v>
      </c>
      <c r="J6076">
        <v>2743</v>
      </c>
      <c r="K6076">
        <v>20315</v>
      </c>
      <c r="L6076">
        <v>27425</v>
      </c>
      <c r="M6076">
        <v>29810</v>
      </c>
      <c r="N6076">
        <v>849</v>
      </c>
      <c r="O6076">
        <v>914</v>
      </c>
      <c r="P6076">
        <v>21463</v>
      </c>
      <c r="Q6076">
        <v>22358</v>
      </c>
    </row>
    <row r="6077" spans="1:17" x14ac:dyDescent="0.25">
      <c r="A6077">
        <v>3250</v>
      </c>
      <c r="B6077" t="s">
        <v>16</v>
      </c>
      <c r="F6077" t="s">
        <v>17</v>
      </c>
      <c r="G6077" t="s">
        <v>14</v>
      </c>
      <c r="H6077" t="s">
        <v>1470</v>
      </c>
      <c r="J6077">
        <v>2838</v>
      </c>
      <c r="K6077">
        <v>21023</v>
      </c>
      <c r="L6077">
        <v>28381</v>
      </c>
      <c r="M6077">
        <v>30849</v>
      </c>
      <c r="N6077">
        <v>878</v>
      </c>
      <c r="O6077">
        <v>946</v>
      </c>
      <c r="P6077">
        <v>22211</v>
      </c>
      <c r="Q6077">
        <v>23137</v>
      </c>
    </row>
    <row r="6078" spans="1:17" x14ac:dyDescent="0.25">
      <c r="A6078">
        <v>3250</v>
      </c>
      <c r="B6078" t="s">
        <v>18</v>
      </c>
      <c r="F6078" t="s">
        <v>19</v>
      </c>
      <c r="G6078" t="s">
        <v>14</v>
      </c>
      <c r="H6078" t="s">
        <v>1470</v>
      </c>
      <c r="J6078">
        <v>2951</v>
      </c>
      <c r="K6078">
        <v>21857</v>
      </c>
      <c r="L6078">
        <v>29507</v>
      </c>
      <c r="M6078">
        <v>32073</v>
      </c>
      <c r="N6078">
        <v>913</v>
      </c>
      <c r="O6078">
        <v>983</v>
      </c>
      <c r="P6078">
        <v>23093</v>
      </c>
      <c r="Q6078">
        <v>24055</v>
      </c>
    </row>
    <row r="6079" spans="1:17" x14ac:dyDescent="0.25">
      <c r="A6079">
        <v>3250</v>
      </c>
      <c r="B6079" t="s">
        <v>20</v>
      </c>
      <c r="F6079" t="s">
        <v>21</v>
      </c>
      <c r="G6079" t="s">
        <v>14</v>
      </c>
      <c r="H6079" t="s">
        <v>1470</v>
      </c>
      <c r="J6079">
        <v>3092</v>
      </c>
      <c r="K6079">
        <v>22901</v>
      </c>
      <c r="L6079">
        <v>30916</v>
      </c>
      <c r="M6079">
        <v>33604</v>
      </c>
      <c r="N6079">
        <v>957</v>
      </c>
      <c r="O6079">
        <v>1030</v>
      </c>
      <c r="P6079">
        <v>24195</v>
      </c>
      <c r="Q6079">
        <v>25203</v>
      </c>
    </row>
    <row r="6080" spans="1:17" x14ac:dyDescent="0.25">
      <c r="A6080">
        <v>3250</v>
      </c>
      <c r="B6080" t="s">
        <v>22</v>
      </c>
      <c r="F6080" t="s">
        <v>23</v>
      </c>
      <c r="G6080" t="s">
        <v>14</v>
      </c>
      <c r="H6080" t="s">
        <v>1470</v>
      </c>
      <c r="J6080">
        <v>3212</v>
      </c>
      <c r="K6080">
        <v>23792</v>
      </c>
      <c r="L6080">
        <v>32119</v>
      </c>
      <c r="M6080">
        <v>34912</v>
      </c>
      <c r="N6080">
        <v>994</v>
      </c>
      <c r="O6080">
        <v>1071</v>
      </c>
      <c r="P6080">
        <v>25137</v>
      </c>
      <c r="Q6080">
        <v>26184</v>
      </c>
    </row>
    <row r="6081" spans="1:17" x14ac:dyDescent="0.25">
      <c r="A6081">
        <v>3250</v>
      </c>
      <c r="B6081" t="s">
        <v>24</v>
      </c>
      <c r="F6081" t="s">
        <v>25</v>
      </c>
      <c r="G6081" t="s">
        <v>14</v>
      </c>
      <c r="H6081" t="s">
        <v>1470</v>
      </c>
      <c r="J6081">
        <v>3385</v>
      </c>
      <c r="K6081">
        <v>25072</v>
      </c>
      <c r="L6081">
        <v>33847</v>
      </c>
      <c r="M6081">
        <v>36790</v>
      </c>
      <c r="N6081">
        <v>1048</v>
      </c>
      <c r="O6081">
        <v>1128</v>
      </c>
      <c r="P6081">
        <v>26489</v>
      </c>
      <c r="Q6081">
        <v>27593</v>
      </c>
    </row>
    <row r="6082" spans="1:17" x14ac:dyDescent="0.25">
      <c r="A6082">
        <v>3250</v>
      </c>
      <c r="B6082" t="s">
        <v>26</v>
      </c>
      <c r="F6082" t="s">
        <v>27</v>
      </c>
      <c r="G6082" t="s">
        <v>14</v>
      </c>
      <c r="H6082" t="s">
        <v>1470</v>
      </c>
      <c r="J6082">
        <v>999999</v>
      </c>
      <c r="K6082">
        <v>999999</v>
      </c>
      <c r="L6082">
        <v>999999</v>
      </c>
      <c r="M6082">
        <v>999999</v>
      </c>
      <c r="N6082">
        <v>999999</v>
      </c>
      <c r="O6082">
        <v>999999</v>
      </c>
      <c r="P6082">
        <v>999999</v>
      </c>
      <c r="Q6082">
        <v>999999</v>
      </c>
    </row>
    <row r="6083" spans="1:17" x14ac:dyDescent="0.25">
      <c r="A6083">
        <v>3251</v>
      </c>
      <c r="B6083" t="s">
        <v>12</v>
      </c>
      <c r="F6083" t="s">
        <v>13</v>
      </c>
      <c r="G6083" t="s">
        <v>14</v>
      </c>
      <c r="H6083" t="s">
        <v>1471</v>
      </c>
      <c r="J6083">
        <v>2504</v>
      </c>
      <c r="K6083">
        <v>18545</v>
      </c>
      <c r="L6083">
        <v>25036</v>
      </c>
      <c r="M6083">
        <v>27213</v>
      </c>
      <c r="N6083">
        <v>775</v>
      </c>
      <c r="O6083">
        <v>834</v>
      </c>
      <c r="P6083">
        <v>19593</v>
      </c>
      <c r="Q6083">
        <v>20410</v>
      </c>
    </row>
    <row r="6084" spans="1:17" x14ac:dyDescent="0.25">
      <c r="A6084">
        <v>3251</v>
      </c>
      <c r="B6084" t="s">
        <v>16</v>
      </c>
      <c r="F6084" t="s">
        <v>17</v>
      </c>
      <c r="G6084" t="s">
        <v>14</v>
      </c>
      <c r="H6084" t="s">
        <v>1471</v>
      </c>
      <c r="J6084">
        <v>2594</v>
      </c>
      <c r="K6084">
        <v>19215</v>
      </c>
      <c r="L6084">
        <v>25941</v>
      </c>
      <c r="M6084">
        <v>28196</v>
      </c>
      <c r="N6084">
        <v>803</v>
      </c>
      <c r="O6084">
        <v>865</v>
      </c>
      <c r="P6084">
        <v>20301</v>
      </c>
      <c r="Q6084">
        <v>21147</v>
      </c>
    </row>
    <row r="6085" spans="1:17" x14ac:dyDescent="0.25">
      <c r="A6085">
        <v>3251</v>
      </c>
      <c r="B6085" t="s">
        <v>18</v>
      </c>
      <c r="F6085" t="s">
        <v>19</v>
      </c>
      <c r="G6085" t="s">
        <v>14</v>
      </c>
      <c r="H6085" t="s">
        <v>1471</v>
      </c>
      <c r="J6085">
        <v>2701</v>
      </c>
      <c r="K6085">
        <v>20004</v>
      </c>
      <c r="L6085">
        <v>27006</v>
      </c>
      <c r="M6085">
        <v>29354</v>
      </c>
      <c r="N6085">
        <v>836</v>
      </c>
      <c r="O6085">
        <v>900</v>
      </c>
      <c r="P6085">
        <v>21135</v>
      </c>
      <c r="Q6085">
        <v>22016</v>
      </c>
    </row>
    <row r="6086" spans="1:17" x14ac:dyDescent="0.25">
      <c r="A6086">
        <v>3251</v>
      </c>
      <c r="B6086" t="s">
        <v>20</v>
      </c>
      <c r="F6086" t="s">
        <v>21</v>
      </c>
      <c r="G6086" t="s">
        <v>14</v>
      </c>
      <c r="H6086" t="s">
        <v>1471</v>
      </c>
      <c r="J6086">
        <v>2834</v>
      </c>
      <c r="K6086">
        <v>20992</v>
      </c>
      <c r="L6086">
        <v>28339</v>
      </c>
      <c r="M6086">
        <v>30804</v>
      </c>
      <c r="N6086">
        <v>877</v>
      </c>
      <c r="O6086">
        <v>945</v>
      </c>
      <c r="P6086">
        <v>22179</v>
      </c>
      <c r="Q6086">
        <v>23103</v>
      </c>
    </row>
    <row r="6087" spans="1:17" x14ac:dyDescent="0.25">
      <c r="A6087">
        <v>3251</v>
      </c>
      <c r="B6087" t="s">
        <v>22</v>
      </c>
      <c r="F6087" t="s">
        <v>23</v>
      </c>
      <c r="G6087" t="s">
        <v>14</v>
      </c>
      <c r="H6087" t="s">
        <v>1471</v>
      </c>
      <c r="J6087">
        <v>2948</v>
      </c>
      <c r="K6087">
        <v>21836</v>
      </c>
      <c r="L6087">
        <v>29478</v>
      </c>
      <c r="M6087">
        <v>32042</v>
      </c>
      <c r="N6087">
        <v>912</v>
      </c>
      <c r="O6087">
        <v>983</v>
      </c>
      <c r="P6087">
        <v>23070</v>
      </c>
      <c r="Q6087">
        <v>24032</v>
      </c>
    </row>
    <row r="6088" spans="1:17" x14ac:dyDescent="0.25">
      <c r="A6088">
        <v>3251</v>
      </c>
      <c r="B6088" t="s">
        <v>24</v>
      </c>
      <c r="F6088" t="s">
        <v>25</v>
      </c>
      <c r="G6088" t="s">
        <v>14</v>
      </c>
      <c r="H6088" t="s">
        <v>1471</v>
      </c>
      <c r="J6088">
        <v>3111</v>
      </c>
      <c r="K6088">
        <v>23047</v>
      </c>
      <c r="L6088">
        <v>31113</v>
      </c>
      <c r="M6088">
        <v>33819</v>
      </c>
      <c r="N6088">
        <v>963</v>
      </c>
      <c r="O6088">
        <v>1037</v>
      </c>
      <c r="P6088">
        <v>24350</v>
      </c>
      <c r="Q6088">
        <v>25364</v>
      </c>
    </row>
    <row r="6089" spans="1:17" x14ac:dyDescent="0.25">
      <c r="A6089">
        <v>3251</v>
      </c>
      <c r="B6089" t="s">
        <v>26</v>
      </c>
      <c r="F6089" t="s">
        <v>27</v>
      </c>
      <c r="G6089" t="s">
        <v>14</v>
      </c>
      <c r="H6089" t="s">
        <v>1471</v>
      </c>
      <c r="J6089">
        <v>999999</v>
      </c>
      <c r="K6089">
        <v>999999</v>
      </c>
      <c r="L6089">
        <v>999999</v>
      </c>
      <c r="M6089">
        <v>999999</v>
      </c>
      <c r="N6089">
        <v>999999</v>
      </c>
      <c r="O6089">
        <v>999999</v>
      </c>
      <c r="P6089">
        <v>999999</v>
      </c>
      <c r="Q6089">
        <v>999999</v>
      </c>
    </row>
    <row r="6090" spans="1:17" x14ac:dyDescent="0.25">
      <c r="A6090">
        <v>3252</v>
      </c>
      <c r="B6090" t="s">
        <v>12</v>
      </c>
      <c r="F6090" t="s">
        <v>13</v>
      </c>
      <c r="G6090" t="s">
        <v>14</v>
      </c>
      <c r="H6090" t="s">
        <v>1472</v>
      </c>
      <c r="J6090">
        <v>1776</v>
      </c>
      <c r="K6090">
        <v>13158</v>
      </c>
      <c r="L6090">
        <v>17764</v>
      </c>
      <c r="M6090">
        <v>19308</v>
      </c>
      <c r="N6090">
        <v>550</v>
      </c>
      <c r="O6090">
        <v>592</v>
      </c>
      <c r="P6090">
        <v>13902</v>
      </c>
      <c r="Q6090">
        <v>14481</v>
      </c>
    </row>
    <row r="6091" spans="1:17" x14ac:dyDescent="0.25">
      <c r="A6091">
        <v>3252</v>
      </c>
      <c r="B6091" t="s">
        <v>16</v>
      </c>
      <c r="F6091" t="s">
        <v>17</v>
      </c>
      <c r="G6091" t="s">
        <v>14</v>
      </c>
      <c r="H6091" t="s">
        <v>1472</v>
      </c>
      <c r="J6091">
        <v>1836</v>
      </c>
      <c r="K6091">
        <v>13600</v>
      </c>
      <c r="L6091">
        <v>18360</v>
      </c>
      <c r="M6091">
        <v>19957</v>
      </c>
      <c r="N6091">
        <v>568</v>
      </c>
      <c r="O6091">
        <v>612</v>
      </c>
      <c r="P6091">
        <v>14369</v>
      </c>
      <c r="Q6091">
        <v>14968</v>
      </c>
    </row>
    <row r="6092" spans="1:17" x14ac:dyDescent="0.25">
      <c r="A6092">
        <v>3252</v>
      </c>
      <c r="B6092" t="s">
        <v>18</v>
      </c>
      <c r="F6092" t="s">
        <v>19</v>
      </c>
      <c r="G6092" t="s">
        <v>14</v>
      </c>
      <c r="H6092" t="s">
        <v>1472</v>
      </c>
      <c r="J6092">
        <v>1906</v>
      </c>
      <c r="K6092">
        <v>14121</v>
      </c>
      <c r="L6092">
        <v>19063</v>
      </c>
      <c r="M6092">
        <v>20721</v>
      </c>
      <c r="N6092">
        <v>590</v>
      </c>
      <c r="O6092">
        <v>635</v>
      </c>
      <c r="P6092">
        <v>14919</v>
      </c>
      <c r="Q6092">
        <v>15541</v>
      </c>
    </row>
    <row r="6093" spans="1:17" x14ac:dyDescent="0.25">
      <c r="A6093">
        <v>3252</v>
      </c>
      <c r="B6093" t="s">
        <v>20</v>
      </c>
      <c r="F6093" t="s">
        <v>21</v>
      </c>
      <c r="G6093" t="s">
        <v>14</v>
      </c>
      <c r="H6093" t="s">
        <v>1472</v>
      </c>
      <c r="J6093">
        <v>1994</v>
      </c>
      <c r="K6093">
        <v>14772</v>
      </c>
      <c r="L6093">
        <v>19943</v>
      </c>
      <c r="M6093">
        <v>21677</v>
      </c>
      <c r="N6093">
        <v>617</v>
      </c>
      <c r="O6093">
        <v>665</v>
      </c>
      <c r="P6093">
        <v>15607</v>
      </c>
      <c r="Q6093">
        <v>16258</v>
      </c>
    </row>
    <row r="6094" spans="1:17" x14ac:dyDescent="0.25">
      <c r="A6094">
        <v>3252</v>
      </c>
      <c r="B6094" t="s">
        <v>22</v>
      </c>
      <c r="F6094" t="s">
        <v>23</v>
      </c>
      <c r="G6094" t="s">
        <v>14</v>
      </c>
      <c r="H6094" t="s">
        <v>1472</v>
      </c>
      <c r="J6094">
        <v>2069</v>
      </c>
      <c r="K6094">
        <v>15329</v>
      </c>
      <c r="L6094">
        <v>20694</v>
      </c>
      <c r="M6094">
        <v>22494</v>
      </c>
      <c r="N6094">
        <v>640</v>
      </c>
      <c r="O6094">
        <v>690</v>
      </c>
      <c r="P6094">
        <v>16196</v>
      </c>
      <c r="Q6094">
        <v>16871</v>
      </c>
    </row>
    <row r="6095" spans="1:17" x14ac:dyDescent="0.25">
      <c r="A6095">
        <v>3252</v>
      </c>
      <c r="B6095" t="s">
        <v>24</v>
      </c>
      <c r="F6095" t="s">
        <v>25</v>
      </c>
      <c r="G6095" t="s">
        <v>14</v>
      </c>
      <c r="H6095" t="s">
        <v>1472</v>
      </c>
      <c r="J6095">
        <v>2177</v>
      </c>
      <c r="K6095">
        <v>16128</v>
      </c>
      <c r="L6095">
        <v>21773</v>
      </c>
      <c r="M6095">
        <v>23666</v>
      </c>
      <c r="N6095">
        <v>674</v>
      </c>
      <c r="O6095">
        <v>726</v>
      </c>
      <c r="P6095">
        <v>17040</v>
      </c>
      <c r="Q6095">
        <v>17750</v>
      </c>
    </row>
    <row r="6096" spans="1:17" x14ac:dyDescent="0.25">
      <c r="A6096">
        <v>3252</v>
      </c>
      <c r="B6096" t="s">
        <v>26</v>
      </c>
      <c r="F6096" t="s">
        <v>27</v>
      </c>
      <c r="G6096" t="s">
        <v>14</v>
      </c>
      <c r="H6096" t="s">
        <v>1472</v>
      </c>
      <c r="J6096">
        <v>999999</v>
      </c>
      <c r="K6096">
        <v>999999</v>
      </c>
      <c r="L6096">
        <v>999999</v>
      </c>
      <c r="M6096">
        <v>999999</v>
      </c>
      <c r="N6096">
        <v>999999</v>
      </c>
      <c r="O6096">
        <v>999999</v>
      </c>
      <c r="P6096">
        <v>999999</v>
      </c>
      <c r="Q6096">
        <v>999999</v>
      </c>
    </row>
    <row r="6097" spans="1:17" x14ac:dyDescent="0.25">
      <c r="A6097">
        <v>3253</v>
      </c>
      <c r="B6097" t="s">
        <v>12</v>
      </c>
      <c r="F6097" t="s">
        <v>13</v>
      </c>
      <c r="G6097" t="s">
        <v>14</v>
      </c>
      <c r="H6097" t="s">
        <v>1473</v>
      </c>
      <c r="J6097">
        <v>2043</v>
      </c>
      <c r="K6097">
        <v>15130</v>
      </c>
      <c r="L6097">
        <v>20425</v>
      </c>
      <c r="M6097">
        <v>22201</v>
      </c>
      <c r="N6097">
        <v>632</v>
      </c>
      <c r="O6097">
        <v>681</v>
      </c>
      <c r="P6097">
        <v>15985</v>
      </c>
      <c r="Q6097">
        <v>16651</v>
      </c>
    </row>
    <row r="6098" spans="1:17" x14ac:dyDescent="0.25">
      <c r="A6098">
        <v>3253</v>
      </c>
      <c r="B6098" t="s">
        <v>16</v>
      </c>
      <c r="F6098" t="s">
        <v>17</v>
      </c>
      <c r="G6098" t="s">
        <v>14</v>
      </c>
      <c r="H6098" t="s">
        <v>1473</v>
      </c>
      <c r="J6098">
        <v>2111</v>
      </c>
      <c r="K6098">
        <v>15638</v>
      </c>
      <c r="L6098">
        <v>21111</v>
      </c>
      <c r="M6098">
        <v>22947</v>
      </c>
      <c r="N6098">
        <v>653</v>
      </c>
      <c r="O6098">
        <v>704</v>
      </c>
      <c r="P6098">
        <v>16522</v>
      </c>
      <c r="Q6098">
        <v>17210</v>
      </c>
    </row>
    <row r="6099" spans="1:17" x14ac:dyDescent="0.25">
      <c r="A6099">
        <v>3253</v>
      </c>
      <c r="B6099" t="s">
        <v>18</v>
      </c>
      <c r="F6099" t="s">
        <v>19</v>
      </c>
      <c r="G6099" t="s">
        <v>14</v>
      </c>
      <c r="H6099" t="s">
        <v>1473</v>
      </c>
      <c r="J6099">
        <v>2192</v>
      </c>
      <c r="K6099">
        <v>16236</v>
      </c>
      <c r="L6099">
        <v>21919</v>
      </c>
      <c r="M6099">
        <v>23825</v>
      </c>
      <c r="N6099">
        <v>678</v>
      </c>
      <c r="O6099">
        <v>731</v>
      </c>
      <c r="P6099">
        <v>17154</v>
      </c>
      <c r="Q6099">
        <v>17869</v>
      </c>
    </row>
    <row r="6100" spans="1:17" x14ac:dyDescent="0.25">
      <c r="A6100">
        <v>3253</v>
      </c>
      <c r="B6100" t="s">
        <v>20</v>
      </c>
      <c r="F6100" t="s">
        <v>21</v>
      </c>
      <c r="G6100" t="s">
        <v>14</v>
      </c>
      <c r="H6100" t="s">
        <v>1473</v>
      </c>
      <c r="J6100">
        <v>2293</v>
      </c>
      <c r="K6100">
        <v>16985</v>
      </c>
      <c r="L6100">
        <v>22930</v>
      </c>
      <c r="M6100">
        <v>24924</v>
      </c>
      <c r="N6100">
        <v>710</v>
      </c>
      <c r="O6100">
        <v>764</v>
      </c>
      <c r="P6100">
        <v>17945</v>
      </c>
      <c r="Q6100">
        <v>18693</v>
      </c>
    </row>
    <row r="6101" spans="1:17" x14ac:dyDescent="0.25">
      <c r="A6101">
        <v>3253</v>
      </c>
      <c r="B6101" t="s">
        <v>22</v>
      </c>
      <c r="F6101" t="s">
        <v>23</v>
      </c>
      <c r="G6101" t="s">
        <v>14</v>
      </c>
      <c r="H6101" t="s">
        <v>1473</v>
      </c>
      <c r="J6101">
        <v>2379</v>
      </c>
      <c r="K6101">
        <v>17625</v>
      </c>
      <c r="L6101">
        <v>23793</v>
      </c>
      <c r="M6101">
        <v>25862</v>
      </c>
      <c r="N6101">
        <v>736</v>
      </c>
      <c r="O6101">
        <v>793</v>
      </c>
      <c r="P6101">
        <v>18621</v>
      </c>
      <c r="Q6101">
        <v>19397</v>
      </c>
    </row>
    <row r="6102" spans="1:17" x14ac:dyDescent="0.25">
      <c r="A6102">
        <v>3253</v>
      </c>
      <c r="B6102" t="s">
        <v>24</v>
      </c>
      <c r="F6102" t="s">
        <v>25</v>
      </c>
      <c r="G6102" t="s">
        <v>14</v>
      </c>
      <c r="H6102" t="s">
        <v>1473</v>
      </c>
      <c r="J6102">
        <v>2503</v>
      </c>
      <c r="K6102">
        <v>18543</v>
      </c>
      <c r="L6102">
        <v>25033</v>
      </c>
      <c r="M6102">
        <v>27210</v>
      </c>
      <c r="N6102">
        <v>775</v>
      </c>
      <c r="O6102">
        <v>834</v>
      </c>
      <c r="P6102">
        <v>19591</v>
      </c>
      <c r="Q6102">
        <v>20408</v>
      </c>
    </row>
    <row r="6103" spans="1:17" x14ac:dyDescent="0.25">
      <c r="A6103">
        <v>3253</v>
      </c>
      <c r="B6103" t="s">
        <v>26</v>
      </c>
      <c r="F6103" t="s">
        <v>27</v>
      </c>
      <c r="G6103" t="s">
        <v>14</v>
      </c>
      <c r="H6103" t="s">
        <v>1473</v>
      </c>
      <c r="J6103">
        <v>999999</v>
      </c>
      <c r="K6103">
        <v>999999</v>
      </c>
      <c r="L6103">
        <v>999999</v>
      </c>
      <c r="M6103">
        <v>999999</v>
      </c>
      <c r="N6103">
        <v>999999</v>
      </c>
      <c r="O6103">
        <v>999999</v>
      </c>
      <c r="P6103">
        <v>999999</v>
      </c>
      <c r="Q6103">
        <v>999999</v>
      </c>
    </row>
    <row r="6104" spans="1:17" x14ac:dyDescent="0.25">
      <c r="A6104">
        <v>3254</v>
      </c>
      <c r="B6104" t="s">
        <v>12</v>
      </c>
      <c r="F6104" t="s">
        <v>13</v>
      </c>
      <c r="G6104" t="s">
        <v>14</v>
      </c>
      <c r="H6104" t="s">
        <v>1474</v>
      </c>
      <c r="J6104">
        <v>2070</v>
      </c>
      <c r="K6104">
        <v>15334</v>
      </c>
      <c r="L6104">
        <v>20700</v>
      </c>
      <c r="M6104">
        <v>22500</v>
      </c>
      <c r="N6104">
        <v>641</v>
      </c>
      <c r="O6104">
        <v>690</v>
      </c>
      <c r="P6104">
        <v>16200</v>
      </c>
      <c r="Q6104">
        <v>16875</v>
      </c>
    </row>
    <row r="6105" spans="1:17" x14ac:dyDescent="0.25">
      <c r="A6105">
        <v>3254</v>
      </c>
      <c r="B6105" t="s">
        <v>16</v>
      </c>
      <c r="F6105" t="s">
        <v>17</v>
      </c>
      <c r="G6105" t="s">
        <v>14</v>
      </c>
      <c r="H6105" t="s">
        <v>1474</v>
      </c>
      <c r="J6105">
        <v>2143</v>
      </c>
      <c r="K6105">
        <v>15871</v>
      </c>
      <c r="L6105">
        <v>21425</v>
      </c>
      <c r="M6105">
        <v>23288</v>
      </c>
      <c r="N6105">
        <v>663</v>
      </c>
      <c r="O6105">
        <v>714</v>
      </c>
      <c r="P6105">
        <v>16767</v>
      </c>
      <c r="Q6105">
        <v>17466</v>
      </c>
    </row>
    <row r="6106" spans="1:17" x14ac:dyDescent="0.25">
      <c r="A6106">
        <v>3254</v>
      </c>
      <c r="B6106" t="s">
        <v>18</v>
      </c>
      <c r="F6106" t="s">
        <v>19</v>
      </c>
      <c r="G6106" t="s">
        <v>14</v>
      </c>
      <c r="H6106" t="s">
        <v>1474</v>
      </c>
      <c r="J6106">
        <v>2228</v>
      </c>
      <c r="K6106">
        <v>16503</v>
      </c>
      <c r="L6106">
        <v>22279</v>
      </c>
      <c r="M6106">
        <v>24217</v>
      </c>
      <c r="N6106">
        <v>690</v>
      </c>
      <c r="O6106">
        <v>743</v>
      </c>
      <c r="P6106">
        <v>17436</v>
      </c>
      <c r="Q6106">
        <v>18163</v>
      </c>
    </row>
    <row r="6107" spans="1:17" x14ac:dyDescent="0.25">
      <c r="A6107">
        <v>3254</v>
      </c>
      <c r="B6107" t="s">
        <v>20</v>
      </c>
      <c r="F6107" t="s">
        <v>21</v>
      </c>
      <c r="G6107" t="s">
        <v>14</v>
      </c>
      <c r="H6107" t="s">
        <v>1474</v>
      </c>
      <c r="J6107">
        <v>2335</v>
      </c>
      <c r="K6107">
        <v>17295</v>
      </c>
      <c r="L6107">
        <v>23348</v>
      </c>
      <c r="M6107">
        <v>25378</v>
      </c>
      <c r="N6107">
        <v>723</v>
      </c>
      <c r="O6107">
        <v>778</v>
      </c>
      <c r="P6107">
        <v>18272</v>
      </c>
      <c r="Q6107">
        <v>19034</v>
      </c>
    </row>
    <row r="6108" spans="1:17" x14ac:dyDescent="0.25">
      <c r="A6108">
        <v>3254</v>
      </c>
      <c r="B6108" t="s">
        <v>22</v>
      </c>
      <c r="F6108" t="s">
        <v>23</v>
      </c>
      <c r="G6108" t="s">
        <v>14</v>
      </c>
      <c r="H6108" t="s">
        <v>1474</v>
      </c>
      <c r="J6108">
        <v>2426</v>
      </c>
      <c r="K6108">
        <v>17971</v>
      </c>
      <c r="L6108">
        <v>24261</v>
      </c>
      <c r="M6108">
        <v>26370</v>
      </c>
      <c r="N6108">
        <v>751</v>
      </c>
      <c r="O6108">
        <v>809</v>
      </c>
      <c r="P6108">
        <v>18986</v>
      </c>
      <c r="Q6108">
        <v>19778</v>
      </c>
    </row>
    <row r="6109" spans="1:17" x14ac:dyDescent="0.25">
      <c r="A6109">
        <v>3254</v>
      </c>
      <c r="B6109" t="s">
        <v>24</v>
      </c>
      <c r="F6109" t="s">
        <v>25</v>
      </c>
      <c r="G6109" t="s">
        <v>14</v>
      </c>
      <c r="H6109" t="s">
        <v>1474</v>
      </c>
      <c r="J6109">
        <v>2557</v>
      </c>
      <c r="K6109">
        <v>18941</v>
      </c>
      <c r="L6109">
        <v>25571</v>
      </c>
      <c r="M6109">
        <v>27795</v>
      </c>
      <c r="N6109">
        <v>791</v>
      </c>
      <c r="O6109">
        <v>852</v>
      </c>
      <c r="P6109">
        <v>20012</v>
      </c>
      <c r="Q6109">
        <v>20846</v>
      </c>
    </row>
    <row r="6110" spans="1:17" x14ac:dyDescent="0.25">
      <c r="A6110">
        <v>3254</v>
      </c>
      <c r="B6110" t="s">
        <v>26</v>
      </c>
      <c r="F6110" t="s">
        <v>27</v>
      </c>
      <c r="G6110" t="s">
        <v>14</v>
      </c>
      <c r="H6110" t="s">
        <v>1474</v>
      </c>
      <c r="J6110">
        <v>999999</v>
      </c>
      <c r="K6110">
        <v>999999</v>
      </c>
      <c r="L6110">
        <v>999999</v>
      </c>
      <c r="M6110">
        <v>999999</v>
      </c>
      <c r="N6110">
        <v>999999</v>
      </c>
      <c r="O6110">
        <v>999999</v>
      </c>
      <c r="P6110">
        <v>999999</v>
      </c>
      <c r="Q6110">
        <v>999999</v>
      </c>
    </row>
    <row r="6111" spans="1:17" x14ac:dyDescent="0.25">
      <c r="A6111">
        <v>3255</v>
      </c>
      <c r="B6111" t="s">
        <v>12</v>
      </c>
      <c r="F6111" t="s">
        <v>13</v>
      </c>
      <c r="G6111" t="s">
        <v>14</v>
      </c>
      <c r="H6111" t="s">
        <v>1475</v>
      </c>
      <c r="J6111">
        <v>2364</v>
      </c>
      <c r="K6111">
        <v>17509</v>
      </c>
      <c r="L6111">
        <v>23637</v>
      </c>
      <c r="M6111">
        <v>25693</v>
      </c>
      <c r="N6111">
        <v>732</v>
      </c>
      <c r="O6111">
        <v>788</v>
      </c>
      <c r="P6111">
        <v>18499</v>
      </c>
      <c r="Q6111">
        <v>19270</v>
      </c>
    </row>
    <row r="6112" spans="1:17" x14ac:dyDescent="0.25">
      <c r="A6112">
        <v>3255</v>
      </c>
      <c r="B6112" t="s">
        <v>16</v>
      </c>
      <c r="F6112" t="s">
        <v>17</v>
      </c>
      <c r="G6112" t="s">
        <v>14</v>
      </c>
      <c r="H6112" t="s">
        <v>1475</v>
      </c>
      <c r="J6112">
        <v>2449</v>
      </c>
      <c r="K6112">
        <v>18141</v>
      </c>
      <c r="L6112">
        <v>24490</v>
      </c>
      <c r="M6112">
        <v>26620</v>
      </c>
      <c r="N6112">
        <v>758</v>
      </c>
      <c r="O6112">
        <v>816</v>
      </c>
      <c r="P6112">
        <v>19166</v>
      </c>
      <c r="Q6112">
        <v>19965</v>
      </c>
    </row>
    <row r="6113" spans="1:17" x14ac:dyDescent="0.25">
      <c r="A6113">
        <v>3255</v>
      </c>
      <c r="B6113" t="s">
        <v>18</v>
      </c>
      <c r="F6113" t="s">
        <v>19</v>
      </c>
      <c r="G6113" t="s">
        <v>14</v>
      </c>
      <c r="H6113" t="s">
        <v>1475</v>
      </c>
      <c r="J6113">
        <v>2550</v>
      </c>
      <c r="K6113">
        <v>18885</v>
      </c>
      <c r="L6113">
        <v>25495</v>
      </c>
      <c r="M6113">
        <v>27712</v>
      </c>
      <c r="N6113">
        <v>789</v>
      </c>
      <c r="O6113">
        <v>850</v>
      </c>
      <c r="P6113">
        <v>19953</v>
      </c>
      <c r="Q6113">
        <v>20784</v>
      </c>
    </row>
    <row r="6114" spans="1:17" x14ac:dyDescent="0.25">
      <c r="A6114">
        <v>3255</v>
      </c>
      <c r="B6114" t="s">
        <v>20</v>
      </c>
      <c r="F6114" t="s">
        <v>21</v>
      </c>
      <c r="G6114" t="s">
        <v>14</v>
      </c>
      <c r="H6114" t="s">
        <v>1475</v>
      </c>
      <c r="J6114">
        <v>2675</v>
      </c>
      <c r="K6114">
        <v>19817</v>
      </c>
      <c r="L6114">
        <v>26753</v>
      </c>
      <c r="M6114">
        <v>29079</v>
      </c>
      <c r="N6114">
        <v>828</v>
      </c>
      <c r="O6114">
        <v>892</v>
      </c>
      <c r="P6114">
        <v>20937</v>
      </c>
      <c r="Q6114">
        <v>21809</v>
      </c>
    </row>
    <row r="6115" spans="1:17" x14ac:dyDescent="0.25">
      <c r="A6115">
        <v>3255</v>
      </c>
      <c r="B6115" t="s">
        <v>22</v>
      </c>
      <c r="F6115" t="s">
        <v>23</v>
      </c>
      <c r="G6115" t="s">
        <v>14</v>
      </c>
      <c r="H6115" t="s">
        <v>1475</v>
      </c>
      <c r="J6115">
        <v>2783</v>
      </c>
      <c r="K6115">
        <v>20613</v>
      </c>
      <c r="L6115">
        <v>27827</v>
      </c>
      <c r="M6115">
        <v>30247</v>
      </c>
      <c r="N6115">
        <v>861</v>
      </c>
      <c r="O6115">
        <v>928</v>
      </c>
      <c r="P6115">
        <v>21778</v>
      </c>
      <c r="Q6115">
        <v>22685</v>
      </c>
    </row>
    <row r="6116" spans="1:17" x14ac:dyDescent="0.25">
      <c r="A6116">
        <v>3255</v>
      </c>
      <c r="B6116" t="s">
        <v>24</v>
      </c>
      <c r="F6116" t="s">
        <v>25</v>
      </c>
      <c r="G6116" t="s">
        <v>14</v>
      </c>
      <c r="H6116" t="s">
        <v>1475</v>
      </c>
      <c r="J6116">
        <v>2937</v>
      </c>
      <c r="K6116">
        <v>21755</v>
      </c>
      <c r="L6116">
        <v>29369</v>
      </c>
      <c r="M6116">
        <v>31923</v>
      </c>
      <c r="N6116">
        <v>909</v>
      </c>
      <c r="O6116">
        <v>979</v>
      </c>
      <c r="P6116">
        <v>22985</v>
      </c>
      <c r="Q6116">
        <v>23942</v>
      </c>
    </row>
    <row r="6117" spans="1:17" x14ac:dyDescent="0.25">
      <c r="A6117">
        <v>3255</v>
      </c>
      <c r="B6117" t="s">
        <v>26</v>
      </c>
      <c r="F6117" t="s">
        <v>27</v>
      </c>
      <c r="G6117" t="s">
        <v>14</v>
      </c>
      <c r="H6117" t="s">
        <v>1475</v>
      </c>
      <c r="J6117">
        <v>999999</v>
      </c>
      <c r="K6117">
        <v>999999</v>
      </c>
      <c r="L6117">
        <v>999999</v>
      </c>
      <c r="M6117">
        <v>999999</v>
      </c>
      <c r="N6117">
        <v>999999</v>
      </c>
      <c r="O6117">
        <v>999999</v>
      </c>
      <c r="P6117">
        <v>999999</v>
      </c>
      <c r="Q6117">
        <v>999999</v>
      </c>
    </row>
    <row r="6118" spans="1:17" x14ac:dyDescent="0.25">
      <c r="A6118">
        <v>3256</v>
      </c>
      <c r="B6118" t="s">
        <v>12</v>
      </c>
      <c r="F6118" t="s">
        <v>13</v>
      </c>
      <c r="G6118" t="s">
        <v>14</v>
      </c>
      <c r="H6118" t="s">
        <v>1476</v>
      </c>
      <c r="J6118">
        <v>2630</v>
      </c>
      <c r="K6118">
        <v>19481</v>
      </c>
      <c r="L6118">
        <v>26299</v>
      </c>
      <c r="M6118">
        <v>28586</v>
      </c>
      <c r="N6118">
        <v>814</v>
      </c>
      <c r="O6118">
        <v>877</v>
      </c>
      <c r="P6118">
        <v>20582</v>
      </c>
      <c r="Q6118">
        <v>21440</v>
      </c>
    </row>
    <row r="6119" spans="1:17" x14ac:dyDescent="0.25">
      <c r="A6119">
        <v>3256</v>
      </c>
      <c r="B6119" t="s">
        <v>16</v>
      </c>
      <c r="F6119" t="s">
        <v>17</v>
      </c>
      <c r="G6119" t="s">
        <v>14</v>
      </c>
      <c r="H6119" t="s">
        <v>1476</v>
      </c>
      <c r="J6119">
        <v>2724</v>
      </c>
      <c r="K6119">
        <v>20179</v>
      </c>
      <c r="L6119">
        <v>27241</v>
      </c>
      <c r="M6119">
        <v>29610</v>
      </c>
      <c r="N6119">
        <v>843</v>
      </c>
      <c r="O6119">
        <v>908</v>
      </c>
      <c r="P6119">
        <v>21319</v>
      </c>
      <c r="Q6119">
        <v>22208</v>
      </c>
    </row>
    <row r="6120" spans="1:17" x14ac:dyDescent="0.25">
      <c r="A6120">
        <v>3256</v>
      </c>
      <c r="B6120" t="s">
        <v>18</v>
      </c>
      <c r="F6120" t="s">
        <v>19</v>
      </c>
      <c r="G6120" t="s">
        <v>14</v>
      </c>
      <c r="H6120" t="s">
        <v>1476</v>
      </c>
      <c r="J6120">
        <v>2835</v>
      </c>
      <c r="K6120">
        <v>21001</v>
      </c>
      <c r="L6120">
        <v>28351</v>
      </c>
      <c r="M6120">
        <v>30816</v>
      </c>
      <c r="N6120">
        <v>877</v>
      </c>
      <c r="O6120">
        <v>945</v>
      </c>
      <c r="P6120">
        <v>22188</v>
      </c>
      <c r="Q6120">
        <v>23112</v>
      </c>
    </row>
    <row r="6121" spans="1:17" x14ac:dyDescent="0.25">
      <c r="A6121">
        <v>3256</v>
      </c>
      <c r="B6121" t="s">
        <v>20</v>
      </c>
      <c r="F6121" t="s">
        <v>21</v>
      </c>
      <c r="G6121" t="s">
        <v>14</v>
      </c>
      <c r="H6121" t="s">
        <v>1476</v>
      </c>
      <c r="J6121">
        <v>2974</v>
      </c>
      <c r="K6121">
        <v>22029</v>
      </c>
      <c r="L6121">
        <v>29740</v>
      </c>
      <c r="M6121">
        <v>32326</v>
      </c>
      <c r="N6121">
        <v>920</v>
      </c>
      <c r="O6121">
        <v>991</v>
      </c>
      <c r="P6121">
        <v>23275</v>
      </c>
      <c r="Q6121">
        <v>24245</v>
      </c>
    </row>
    <row r="6122" spans="1:17" x14ac:dyDescent="0.25">
      <c r="A6122">
        <v>3256</v>
      </c>
      <c r="B6122" t="s">
        <v>22</v>
      </c>
      <c r="F6122" t="s">
        <v>23</v>
      </c>
      <c r="G6122" t="s">
        <v>14</v>
      </c>
      <c r="H6122" t="s">
        <v>1476</v>
      </c>
      <c r="J6122">
        <v>3093</v>
      </c>
      <c r="K6122">
        <v>22908</v>
      </c>
      <c r="L6122">
        <v>30926</v>
      </c>
      <c r="M6122">
        <v>33616</v>
      </c>
      <c r="N6122">
        <v>957</v>
      </c>
      <c r="O6122">
        <v>1031</v>
      </c>
      <c r="P6122">
        <v>24204</v>
      </c>
      <c r="Q6122">
        <v>25212</v>
      </c>
    </row>
    <row r="6123" spans="1:17" x14ac:dyDescent="0.25">
      <c r="A6123">
        <v>3256</v>
      </c>
      <c r="B6123" t="s">
        <v>24</v>
      </c>
      <c r="F6123" t="s">
        <v>25</v>
      </c>
      <c r="G6123" t="s">
        <v>14</v>
      </c>
      <c r="H6123" t="s">
        <v>1476</v>
      </c>
      <c r="J6123">
        <v>3263</v>
      </c>
      <c r="K6123">
        <v>24170</v>
      </c>
      <c r="L6123">
        <v>32630</v>
      </c>
      <c r="M6123">
        <v>35467</v>
      </c>
      <c r="N6123">
        <v>1010</v>
      </c>
      <c r="O6123">
        <v>1088</v>
      </c>
      <c r="P6123">
        <v>25536</v>
      </c>
      <c r="Q6123">
        <v>26600</v>
      </c>
    </row>
    <row r="6124" spans="1:17" x14ac:dyDescent="0.25">
      <c r="A6124">
        <v>3256</v>
      </c>
      <c r="B6124" t="s">
        <v>26</v>
      </c>
      <c r="F6124" t="s">
        <v>27</v>
      </c>
      <c r="G6124" t="s">
        <v>14</v>
      </c>
      <c r="H6124" t="s">
        <v>1476</v>
      </c>
      <c r="J6124">
        <v>999999</v>
      </c>
      <c r="K6124">
        <v>999999</v>
      </c>
      <c r="L6124">
        <v>999999</v>
      </c>
      <c r="M6124">
        <v>999999</v>
      </c>
      <c r="N6124">
        <v>999999</v>
      </c>
      <c r="O6124">
        <v>999999</v>
      </c>
      <c r="P6124">
        <v>999999</v>
      </c>
      <c r="Q6124">
        <v>999999</v>
      </c>
    </row>
    <row r="6125" spans="1:17" x14ac:dyDescent="0.25">
      <c r="A6125">
        <v>3257</v>
      </c>
      <c r="B6125" t="s">
        <v>12</v>
      </c>
      <c r="F6125" t="s">
        <v>13</v>
      </c>
      <c r="G6125" t="s">
        <v>14</v>
      </c>
      <c r="H6125" t="s">
        <v>1477</v>
      </c>
      <c r="J6125">
        <v>2896</v>
      </c>
      <c r="K6125">
        <v>21454</v>
      </c>
      <c r="L6125">
        <v>28963</v>
      </c>
      <c r="M6125">
        <v>31481</v>
      </c>
      <c r="N6125">
        <v>896</v>
      </c>
      <c r="O6125">
        <v>965</v>
      </c>
      <c r="P6125">
        <v>22666</v>
      </c>
      <c r="Q6125">
        <v>23611</v>
      </c>
    </row>
    <row r="6126" spans="1:17" x14ac:dyDescent="0.25">
      <c r="A6126">
        <v>3257</v>
      </c>
      <c r="B6126" t="s">
        <v>16</v>
      </c>
      <c r="F6126" t="s">
        <v>17</v>
      </c>
      <c r="G6126" t="s">
        <v>14</v>
      </c>
      <c r="H6126" t="s">
        <v>1477</v>
      </c>
      <c r="J6126">
        <v>3000</v>
      </c>
      <c r="K6126">
        <v>22219</v>
      </c>
      <c r="L6126">
        <v>29996</v>
      </c>
      <c r="M6126">
        <v>32604</v>
      </c>
      <c r="N6126">
        <v>928</v>
      </c>
      <c r="O6126">
        <v>1000</v>
      </c>
      <c r="P6126">
        <v>23475</v>
      </c>
      <c r="Q6126">
        <v>24453</v>
      </c>
    </row>
    <row r="6127" spans="1:17" x14ac:dyDescent="0.25">
      <c r="A6127">
        <v>3257</v>
      </c>
      <c r="B6127" t="s">
        <v>18</v>
      </c>
      <c r="F6127" t="s">
        <v>19</v>
      </c>
      <c r="G6127" t="s">
        <v>14</v>
      </c>
      <c r="H6127" t="s">
        <v>1477</v>
      </c>
      <c r="J6127">
        <v>3121</v>
      </c>
      <c r="K6127">
        <v>23120</v>
      </c>
      <c r="L6127">
        <v>31212</v>
      </c>
      <c r="M6127">
        <v>33926</v>
      </c>
      <c r="N6127">
        <v>966</v>
      </c>
      <c r="O6127">
        <v>1040</v>
      </c>
      <c r="P6127">
        <v>24427</v>
      </c>
      <c r="Q6127">
        <v>25445</v>
      </c>
    </row>
    <row r="6128" spans="1:17" x14ac:dyDescent="0.25">
      <c r="A6128">
        <v>3257</v>
      </c>
      <c r="B6128" t="s">
        <v>20</v>
      </c>
      <c r="F6128" t="s">
        <v>21</v>
      </c>
      <c r="G6128" t="s">
        <v>14</v>
      </c>
      <c r="H6128" t="s">
        <v>1477</v>
      </c>
      <c r="J6128">
        <v>3273</v>
      </c>
      <c r="K6128">
        <v>24248</v>
      </c>
      <c r="L6128">
        <v>32734</v>
      </c>
      <c r="M6128">
        <v>35581</v>
      </c>
      <c r="N6128">
        <v>1013</v>
      </c>
      <c r="O6128">
        <v>1091</v>
      </c>
      <c r="P6128">
        <v>25618</v>
      </c>
      <c r="Q6128">
        <v>26686</v>
      </c>
    </row>
    <row r="6129" spans="1:17" x14ac:dyDescent="0.25">
      <c r="A6129">
        <v>3257</v>
      </c>
      <c r="B6129" t="s">
        <v>22</v>
      </c>
      <c r="F6129" t="s">
        <v>23</v>
      </c>
      <c r="G6129" t="s">
        <v>14</v>
      </c>
      <c r="H6129" t="s">
        <v>1477</v>
      </c>
      <c r="J6129">
        <v>3403</v>
      </c>
      <c r="K6129">
        <v>25211</v>
      </c>
      <c r="L6129">
        <v>34035</v>
      </c>
      <c r="M6129">
        <v>36994</v>
      </c>
      <c r="N6129">
        <v>1053</v>
      </c>
      <c r="O6129">
        <v>1134</v>
      </c>
      <c r="P6129">
        <v>26636</v>
      </c>
      <c r="Q6129">
        <v>27746</v>
      </c>
    </row>
    <row r="6130" spans="1:17" x14ac:dyDescent="0.25">
      <c r="A6130">
        <v>3257</v>
      </c>
      <c r="B6130" t="s">
        <v>24</v>
      </c>
      <c r="F6130" t="s">
        <v>25</v>
      </c>
      <c r="G6130" t="s">
        <v>14</v>
      </c>
      <c r="H6130" t="s">
        <v>1477</v>
      </c>
      <c r="J6130">
        <v>3590</v>
      </c>
      <c r="K6130">
        <v>26594</v>
      </c>
      <c r="L6130">
        <v>35901</v>
      </c>
      <c r="M6130">
        <v>39023</v>
      </c>
      <c r="N6130">
        <v>1111</v>
      </c>
      <c r="O6130">
        <v>1197</v>
      </c>
      <c r="P6130">
        <v>28097</v>
      </c>
      <c r="Q6130">
        <v>29267</v>
      </c>
    </row>
    <row r="6131" spans="1:17" x14ac:dyDescent="0.25">
      <c r="A6131">
        <v>3257</v>
      </c>
      <c r="B6131" t="s">
        <v>26</v>
      </c>
      <c r="F6131" t="s">
        <v>27</v>
      </c>
      <c r="G6131" t="s">
        <v>14</v>
      </c>
      <c r="H6131" t="s">
        <v>1477</v>
      </c>
      <c r="J6131">
        <v>999999</v>
      </c>
      <c r="K6131">
        <v>999999</v>
      </c>
      <c r="L6131">
        <v>999999</v>
      </c>
      <c r="M6131">
        <v>999999</v>
      </c>
      <c r="N6131">
        <v>999999</v>
      </c>
      <c r="O6131">
        <v>999999</v>
      </c>
      <c r="P6131">
        <v>999999</v>
      </c>
      <c r="Q6131">
        <v>999999</v>
      </c>
    </row>
    <row r="6132" spans="1:17" x14ac:dyDescent="0.25">
      <c r="A6132">
        <v>3258</v>
      </c>
      <c r="B6132" t="s">
        <v>12</v>
      </c>
      <c r="F6132" t="s">
        <v>13</v>
      </c>
      <c r="G6132" t="s">
        <v>14</v>
      </c>
      <c r="H6132" t="s">
        <v>1478</v>
      </c>
      <c r="J6132">
        <v>2657</v>
      </c>
      <c r="K6132">
        <v>19684</v>
      </c>
      <c r="L6132">
        <v>26574</v>
      </c>
      <c r="M6132">
        <v>28885</v>
      </c>
      <c r="N6132">
        <v>822</v>
      </c>
      <c r="O6132">
        <v>886</v>
      </c>
      <c r="P6132">
        <v>20797</v>
      </c>
      <c r="Q6132">
        <v>21664</v>
      </c>
    </row>
    <row r="6133" spans="1:17" x14ac:dyDescent="0.25">
      <c r="A6133">
        <v>3258</v>
      </c>
      <c r="B6133" t="s">
        <v>16</v>
      </c>
      <c r="F6133" t="s">
        <v>17</v>
      </c>
      <c r="G6133" t="s">
        <v>14</v>
      </c>
      <c r="H6133" t="s">
        <v>1478</v>
      </c>
      <c r="J6133">
        <v>2756</v>
      </c>
      <c r="K6133">
        <v>20411</v>
      </c>
      <c r="L6133">
        <v>27555</v>
      </c>
      <c r="M6133">
        <v>29951</v>
      </c>
      <c r="N6133">
        <v>853</v>
      </c>
      <c r="O6133">
        <v>918</v>
      </c>
      <c r="P6133">
        <v>21565</v>
      </c>
      <c r="Q6133">
        <v>22463</v>
      </c>
    </row>
    <row r="6134" spans="1:17" x14ac:dyDescent="0.25">
      <c r="A6134">
        <v>3258</v>
      </c>
      <c r="B6134" t="s">
        <v>18</v>
      </c>
      <c r="F6134" t="s">
        <v>19</v>
      </c>
      <c r="G6134" t="s">
        <v>14</v>
      </c>
      <c r="H6134" t="s">
        <v>1478</v>
      </c>
      <c r="J6134">
        <v>2871</v>
      </c>
      <c r="K6134">
        <v>21268</v>
      </c>
      <c r="L6134">
        <v>28711</v>
      </c>
      <c r="M6134">
        <v>31208</v>
      </c>
      <c r="N6134">
        <v>889</v>
      </c>
      <c r="O6134">
        <v>957</v>
      </c>
      <c r="P6134">
        <v>22470</v>
      </c>
      <c r="Q6134">
        <v>23406</v>
      </c>
    </row>
    <row r="6135" spans="1:17" x14ac:dyDescent="0.25">
      <c r="A6135">
        <v>3258</v>
      </c>
      <c r="B6135" t="s">
        <v>20</v>
      </c>
      <c r="F6135" t="s">
        <v>21</v>
      </c>
      <c r="G6135" t="s">
        <v>14</v>
      </c>
      <c r="H6135" t="s">
        <v>1478</v>
      </c>
      <c r="J6135">
        <v>3016</v>
      </c>
      <c r="K6135">
        <v>22339</v>
      </c>
      <c r="L6135">
        <v>30158</v>
      </c>
      <c r="M6135">
        <v>32780</v>
      </c>
      <c r="N6135">
        <v>933</v>
      </c>
      <c r="O6135">
        <v>1005</v>
      </c>
      <c r="P6135">
        <v>23602</v>
      </c>
      <c r="Q6135">
        <v>24585</v>
      </c>
    </row>
    <row r="6136" spans="1:17" x14ac:dyDescent="0.25">
      <c r="A6136">
        <v>3258</v>
      </c>
      <c r="B6136" t="s">
        <v>22</v>
      </c>
      <c r="F6136" t="s">
        <v>23</v>
      </c>
      <c r="G6136" t="s">
        <v>14</v>
      </c>
      <c r="H6136" t="s">
        <v>1478</v>
      </c>
      <c r="J6136">
        <v>3139</v>
      </c>
      <c r="K6136">
        <v>23255</v>
      </c>
      <c r="L6136">
        <v>31394</v>
      </c>
      <c r="M6136">
        <v>34124</v>
      </c>
      <c r="N6136">
        <v>972</v>
      </c>
      <c r="O6136">
        <v>1046</v>
      </c>
      <c r="P6136">
        <v>24569</v>
      </c>
      <c r="Q6136">
        <v>25593</v>
      </c>
    </row>
    <row r="6137" spans="1:17" x14ac:dyDescent="0.25">
      <c r="A6137">
        <v>3258</v>
      </c>
      <c r="B6137" t="s">
        <v>24</v>
      </c>
      <c r="F6137" t="s">
        <v>25</v>
      </c>
      <c r="G6137" t="s">
        <v>14</v>
      </c>
      <c r="H6137" t="s">
        <v>1478</v>
      </c>
      <c r="J6137">
        <v>3317</v>
      </c>
      <c r="K6137">
        <v>24569</v>
      </c>
      <c r="L6137">
        <v>33168</v>
      </c>
      <c r="M6137">
        <v>36052</v>
      </c>
      <c r="N6137">
        <v>1027</v>
      </c>
      <c r="O6137">
        <v>1106</v>
      </c>
      <c r="P6137">
        <v>25957</v>
      </c>
      <c r="Q6137">
        <v>27039</v>
      </c>
    </row>
    <row r="6138" spans="1:17" x14ac:dyDescent="0.25">
      <c r="A6138">
        <v>3258</v>
      </c>
      <c r="B6138" t="s">
        <v>26</v>
      </c>
      <c r="F6138" t="s">
        <v>27</v>
      </c>
      <c r="G6138" t="s">
        <v>14</v>
      </c>
      <c r="H6138" t="s">
        <v>1478</v>
      </c>
      <c r="J6138">
        <v>999999</v>
      </c>
      <c r="K6138">
        <v>999999</v>
      </c>
      <c r="L6138">
        <v>999999</v>
      </c>
      <c r="M6138">
        <v>999999</v>
      </c>
      <c r="N6138">
        <v>999999</v>
      </c>
      <c r="O6138">
        <v>999999</v>
      </c>
      <c r="P6138">
        <v>999999</v>
      </c>
      <c r="Q6138">
        <v>999999</v>
      </c>
    </row>
    <row r="6139" spans="1:17" x14ac:dyDescent="0.25">
      <c r="A6139">
        <v>3259</v>
      </c>
      <c r="B6139" t="s">
        <v>12</v>
      </c>
      <c r="F6139" t="s">
        <v>13</v>
      </c>
      <c r="G6139" t="s">
        <v>30</v>
      </c>
      <c r="H6139" t="s">
        <v>1479</v>
      </c>
      <c r="J6139">
        <v>610</v>
      </c>
      <c r="K6139">
        <v>4516</v>
      </c>
      <c r="L6139">
        <v>6096</v>
      </c>
      <c r="M6139">
        <v>6626</v>
      </c>
      <c r="N6139">
        <v>189</v>
      </c>
      <c r="O6139">
        <v>203</v>
      </c>
      <c r="P6139">
        <v>4771</v>
      </c>
      <c r="Q6139">
        <v>4970</v>
      </c>
    </row>
    <row r="6140" spans="1:17" x14ac:dyDescent="0.25">
      <c r="A6140">
        <v>3260</v>
      </c>
      <c r="B6140" t="s">
        <v>12</v>
      </c>
      <c r="F6140" t="s">
        <v>13</v>
      </c>
      <c r="G6140" t="s">
        <v>30</v>
      </c>
      <c r="H6140" t="s">
        <v>1480</v>
      </c>
      <c r="J6140">
        <v>685</v>
      </c>
      <c r="K6140">
        <v>5073</v>
      </c>
      <c r="L6140">
        <v>6849</v>
      </c>
      <c r="M6140">
        <v>7445</v>
      </c>
      <c r="N6140">
        <v>212</v>
      </c>
      <c r="O6140">
        <v>228</v>
      </c>
      <c r="P6140">
        <v>5360</v>
      </c>
      <c r="Q6140">
        <v>5584</v>
      </c>
    </row>
    <row r="6141" spans="1:17" x14ac:dyDescent="0.25">
      <c r="A6141">
        <v>3261</v>
      </c>
      <c r="B6141" t="s">
        <v>12</v>
      </c>
      <c r="F6141" t="s">
        <v>13</v>
      </c>
      <c r="G6141" t="s">
        <v>30</v>
      </c>
      <c r="H6141" t="s">
        <v>1481</v>
      </c>
      <c r="J6141">
        <v>760</v>
      </c>
      <c r="K6141">
        <v>5632</v>
      </c>
      <c r="L6141">
        <v>7603</v>
      </c>
      <c r="M6141">
        <v>8264</v>
      </c>
      <c r="N6141">
        <v>235</v>
      </c>
      <c r="O6141">
        <v>253</v>
      </c>
      <c r="P6141">
        <v>5950</v>
      </c>
      <c r="Q6141">
        <v>6198</v>
      </c>
    </row>
    <row r="6142" spans="1:17" x14ac:dyDescent="0.25">
      <c r="A6142">
        <v>3262</v>
      </c>
      <c r="B6142" t="s">
        <v>12</v>
      </c>
      <c r="F6142" t="s">
        <v>13</v>
      </c>
      <c r="G6142" t="s">
        <v>30</v>
      </c>
      <c r="H6142" t="s">
        <v>1482</v>
      </c>
      <c r="J6142">
        <v>624</v>
      </c>
      <c r="K6142">
        <v>4622</v>
      </c>
      <c r="L6142">
        <v>6240</v>
      </c>
      <c r="M6142">
        <v>6783</v>
      </c>
      <c r="N6142">
        <v>193</v>
      </c>
      <c r="O6142">
        <v>208</v>
      </c>
      <c r="P6142">
        <v>4884</v>
      </c>
      <c r="Q6142">
        <v>5087</v>
      </c>
    </row>
    <row r="6143" spans="1:17" x14ac:dyDescent="0.25">
      <c r="A6143">
        <v>3263</v>
      </c>
      <c r="B6143" t="s">
        <v>12</v>
      </c>
      <c r="F6143" t="s">
        <v>13</v>
      </c>
      <c r="G6143" t="s">
        <v>30</v>
      </c>
      <c r="H6143" t="s">
        <v>1483</v>
      </c>
      <c r="J6143">
        <v>702</v>
      </c>
      <c r="K6143">
        <v>5196</v>
      </c>
      <c r="L6143">
        <v>7015</v>
      </c>
      <c r="M6143">
        <v>7625</v>
      </c>
      <c r="N6143">
        <v>217</v>
      </c>
      <c r="O6143">
        <v>234</v>
      </c>
      <c r="P6143">
        <v>5490</v>
      </c>
      <c r="Q6143">
        <v>5719</v>
      </c>
    </row>
    <row r="6144" spans="1:17" x14ac:dyDescent="0.25">
      <c r="A6144">
        <v>3264</v>
      </c>
      <c r="B6144" t="s">
        <v>12</v>
      </c>
      <c r="F6144" t="s">
        <v>13</v>
      </c>
      <c r="G6144" t="s">
        <v>30</v>
      </c>
      <c r="H6144" t="s">
        <v>1484</v>
      </c>
      <c r="J6144">
        <v>784</v>
      </c>
      <c r="K6144">
        <v>5810</v>
      </c>
      <c r="L6144">
        <v>7843</v>
      </c>
      <c r="M6144">
        <v>8525</v>
      </c>
      <c r="N6144">
        <v>243</v>
      </c>
      <c r="O6144">
        <v>261</v>
      </c>
      <c r="P6144">
        <v>6138</v>
      </c>
      <c r="Q6144">
        <v>6394</v>
      </c>
    </row>
    <row r="6145" spans="1:17" x14ac:dyDescent="0.25">
      <c r="A6145">
        <v>3265</v>
      </c>
      <c r="B6145" t="s">
        <v>12</v>
      </c>
      <c r="F6145" t="s">
        <v>13</v>
      </c>
      <c r="G6145" t="s">
        <v>30</v>
      </c>
      <c r="H6145" t="s">
        <v>1485</v>
      </c>
      <c r="J6145">
        <v>631</v>
      </c>
      <c r="K6145">
        <v>4676</v>
      </c>
      <c r="L6145">
        <v>6313</v>
      </c>
      <c r="M6145">
        <v>6862</v>
      </c>
      <c r="N6145">
        <v>195</v>
      </c>
      <c r="O6145">
        <v>210</v>
      </c>
      <c r="P6145">
        <v>4941</v>
      </c>
      <c r="Q6145">
        <v>5147</v>
      </c>
    </row>
    <row r="6146" spans="1:17" x14ac:dyDescent="0.25">
      <c r="A6146">
        <v>3266</v>
      </c>
      <c r="B6146" t="s">
        <v>12</v>
      </c>
      <c r="F6146" t="s">
        <v>13</v>
      </c>
      <c r="G6146" t="s">
        <v>30</v>
      </c>
      <c r="H6146" t="s">
        <v>1486</v>
      </c>
      <c r="J6146">
        <v>710</v>
      </c>
      <c r="K6146">
        <v>5259</v>
      </c>
      <c r="L6146">
        <v>7099</v>
      </c>
      <c r="M6146">
        <v>7716</v>
      </c>
      <c r="N6146">
        <v>220</v>
      </c>
      <c r="O6146">
        <v>237</v>
      </c>
      <c r="P6146">
        <v>5556</v>
      </c>
      <c r="Q6146">
        <v>5787</v>
      </c>
    </row>
    <row r="6147" spans="1:17" x14ac:dyDescent="0.25">
      <c r="A6147">
        <v>3267</v>
      </c>
      <c r="B6147" t="s">
        <v>12</v>
      </c>
      <c r="F6147" t="s">
        <v>13</v>
      </c>
      <c r="G6147" t="s">
        <v>30</v>
      </c>
      <c r="H6147" t="s">
        <v>1487</v>
      </c>
      <c r="J6147">
        <v>796</v>
      </c>
      <c r="K6147">
        <v>5899</v>
      </c>
      <c r="L6147">
        <v>7964</v>
      </c>
      <c r="M6147">
        <v>8657</v>
      </c>
      <c r="N6147">
        <v>246</v>
      </c>
      <c r="O6147">
        <v>265</v>
      </c>
      <c r="P6147">
        <v>6233</v>
      </c>
      <c r="Q6147">
        <v>6493</v>
      </c>
    </row>
    <row r="6148" spans="1:17" x14ac:dyDescent="0.25">
      <c r="A6148">
        <v>3268</v>
      </c>
      <c r="B6148" t="s">
        <v>12</v>
      </c>
      <c r="F6148" t="s">
        <v>13</v>
      </c>
      <c r="G6148" t="s">
        <v>14</v>
      </c>
      <c r="H6148" t="s">
        <v>1488</v>
      </c>
      <c r="J6148">
        <v>2924</v>
      </c>
      <c r="K6148">
        <v>21656</v>
      </c>
      <c r="L6148">
        <v>29235</v>
      </c>
      <c r="M6148">
        <v>31778</v>
      </c>
      <c r="N6148">
        <v>905</v>
      </c>
      <c r="O6148">
        <v>974</v>
      </c>
      <c r="P6148">
        <v>22880</v>
      </c>
      <c r="Q6148">
        <v>23834</v>
      </c>
    </row>
    <row r="6149" spans="1:17" x14ac:dyDescent="0.25">
      <c r="A6149">
        <v>3268</v>
      </c>
      <c r="B6149" t="s">
        <v>16</v>
      </c>
      <c r="F6149" t="s">
        <v>17</v>
      </c>
      <c r="G6149" t="s">
        <v>14</v>
      </c>
      <c r="H6149" t="s">
        <v>1488</v>
      </c>
      <c r="J6149">
        <v>3031</v>
      </c>
      <c r="K6149">
        <v>22449</v>
      </c>
      <c r="L6149">
        <v>30306</v>
      </c>
      <c r="M6149">
        <v>32941</v>
      </c>
      <c r="N6149">
        <v>938</v>
      </c>
      <c r="O6149">
        <v>1010</v>
      </c>
      <c r="P6149">
        <v>23718</v>
      </c>
      <c r="Q6149">
        <v>24706</v>
      </c>
    </row>
    <row r="6150" spans="1:17" x14ac:dyDescent="0.25">
      <c r="A6150">
        <v>3268</v>
      </c>
      <c r="B6150" t="s">
        <v>18</v>
      </c>
      <c r="F6150" t="s">
        <v>19</v>
      </c>
      <c r="G6150" t="s">
        <v>14</v>
      </c>
      <c r="H6150" t="s">
        <v>1488</v>
      </c>
      <c r="J6150">
        <v>3157</v>
      </c>
      <c r="K6150">
        <v>23383</v>
      </c>
      <c r="L6150">
        <v>31567</v>
      </c>
      <c r="M6150">
        <v>34312</v>
      </c>
      <c r="N6150">
        <v>977</v>
      </c>
      <c r="O6150">
        <v>1052</v>
      </c>
      <c r="P6150">
        <v>24705</v>
      </c>
      <c r="Q6150">
        <v>25734</v>
      </c>
    </row>
    <row r="6151" spans="1:17" x14ac:dyDescent="0.25">
      <c r="A6151">
        <v>3268</v>
      </c>
      <c r="B6151" t="s">
        <v>20</v>
      </c>
      <c r="F6151" t="s">
        <v>21</v>
      </c>
      <c r="G6151" t="s">
        <v>14</v>
      </c>
      <c r="H6151" t="s">
        <v>1488</v>
      </c>
      <c r="J6151">
        <v>3314</v>
      </c>
      <c r="K6151">
        <v>24552</v>
      </c>
      <c r="L6151">
        <v>33145</v>
      </c>
      <c r="M6151">
        <v>36027</v>
      </c>
      <c r="N6151">
        <v>1026</v>
      </c>
      <c r="O6151">
        <v>1105</v>
      </c>
      <c r="P6151">
        <v>25939</v>
      </c>
      <c r="Q6151">
        <v>27020</v>
      </c>
    </row>
    <row r="6152" spans="1:17" x14ac:dyDescent="0.25">
      <c r="A6152">
        <v>3268</v>
      </c>
      <c r="B6152" t="s">
        <v>22</v>
      </c>
      <c r="F6152" t="s">
        <v>23</v>
      </c>
      <c r="G6152" t="s">
        <v>14</v>
      </c>
      <c r="H6152" t="s">
        <v>1488</v>
      </c>
      <c r="J6152">
        <v>3449</v>
      </c>
      <c r="K6152">
        <v>25550</v>
      </c>
      <c r="L6152">
        <v>34493</v>
      </c>
      <c r="M6152">
        <v>37492</v>
      </c>
      <c r="N6152">
        <v>1068</v>
      </c>
      <c r="O6152">
        <v>1150</v>
      </c>
      <c r="P6152">
        <v>26994</v>
      </c>
      <c r="Q6152">
        <v>28119</v>
      </c>
    </row>
    <row r="6153" spans="1:17" x14ac:dyDescent="0.25">
      <c r="A6153">
        <v>3268</v>
      </c>
      <c r="B6153" t="s">
        <v>24</v>
      </c>
      <c r="F6153" t="s">
        <v>25</v>
      </c>
      <c r="G6153" t="s">
        <v>14</v>
      </c>
      <c r="H6153" t="s">
        <v>1488</v>
      </c>
      <c r="J6153">
        <v>3643</v>
      </c>
      <c r="K6153">
        <v>26984</v>
      </c>
      <c r="L6153">
        <v>36428</v>
      </c>
      <c r="M6153">
        <v>39596</v>
      </c>
      <c r="N6153">
        <v>1127</v>
      </c>
      <c r="O6153">
        <v>1214</v>
      </c>
      <c r="P6153">
        <v>28509</v>
      </c>
      <c r="Q6153">
        <v>29697</v>
      </c>
    </row>
    <row r="6154" spans="1:17" x14ac:dyDescent="0.25">
      <c r="A6154">
        <v>3268</v>
      </c>
      <c r="B6154" t="s">
        <v>26</v>
      </c>
      <c r="F6154" t="s">
        <v>27</v>
      </c>
      <c r="G6154" t="s">
        <v>14</v>
      </c>
      <c r="H6154" t="s">
        <v>1488</v>
      </c>
      <c r="J6154">
        <v>999999</v>
      </c>
      <c r="K6154">
        <v>999999</v>
      </c>
      <c r="L6154">
        <v>999999</v>
      </c>
      <c r="M6154">
        <v>999999</v>
      </c>
      <c r="N6154">
        <v>999999</v>
      </c>
      <c r="O6154">
        <v>999999</v>
      </c>
      <c r="P6154">
        <v>999999</v>
      </c>
      <c r="Q6154">
        <v>999999</v>
      </c>
    </row>
    <row r="6155" spans="1:17" x14ac:dyDescent="0.25">
      <c r="A6155">
        <v>3269</v>
      </c>
      <c r="B6155" t="s">
        <v>12</v>
      </c>
      <c r="F6155" t="s">
        <v>13</v>
      </c>
      <c r="G6155" t="s">
        <v>14</v>
      </c>
      <c r="H6155" t="s">
        <v>1489</v>
      </c>
      <c r="J6155">
        <v>2951</v>
      </c>
      <c r="K6155">
        <v>21860</v>
      </c>
      <c r="L6155">
        <v>29511</v>
      </c>
      <c r="M6155">
        <v>32077</v>
      </c>
      <c r="N6155">
        <v>913</v>
      </c>
      <c r="O6155">
        <v>984</v>
      </c>
      <c r="P6155">
        <v>23095</v>
      </c>
      <c r="Q6155">
        <v>24058</v>
      </c>
    </row>
    <row r="6156" spans="1:17" x14ac:dyDescent="0.25">
      <c r="A6156">
        <v>3269</v>
      </c>
      <c r="B6156" t="s">
        <v>16</v>
      </c>
      <c r="F6156" t="s">
        <v>17</v>
      </c>
      <c r="G6156" t="s">
        <v>14</v>
      </c>
      <c r="H6156" t="s">
        <v>1489</v>
      </c>
      <c r="J6156">
        <v>3062</v>
      </c>
      <c r="K6156">
        <v>22682</v>
      </c>
      <c r="L6156">
        <v>30620</v>
      </c>
      <c r="M6156">
        <v>33283</v>
      </c>
      <c r="N6156">
        <v>948</v>
      </c>
      <c r="O6156">
        <v>1021</v>
      </c>
      <c r="P6156">
        <v>23964</v>
      </c>
      <c r="Q6156">
        <v>24962</v>
      </c>
    </row>
    <row r="6157" spans="1:17" x14ac:dyDescent="0.25">
      <c r="A6157">
        <v>3269</v>
      </c>
      <c r="B6157" t="s">
        <v>18</v>
      </c>
      <c r="F6157" t="s">
        <v>19</v>
      </c>
      <c r="G6157" t="s">
        <v>14</v>
      </c>
      <c r="H6157" t="s">
        <v>1489</v>
      </c>
      <c r="J6157">
        <v>3193</v>
      </c>
      <c r="K6157">
        <v>23650</v>
      </c>
      <c r="L6157">
        <v>31927</v>
      </c>
      <c r="M6157">
        <v>34703</v>
      </c>
      <c r="N6157">
        <v>988</v>
      </c>
      <c r="O6157">
        <v>1064</v>
      </c>
      <c r="P6157">
        <v>24986</v>
      </c>
      <c r="Q6157">
        <v>26027</v>
      </c>
    </row>
    <row r="6158" spans="1:17" x14ac:dyDescent="0.25">
      <c r="A6158">
        <v>3269</v>
      </c>
      <c r="B6158" t="s">
        <v>20</v>
      </c>
      <c r="F6158" t="s">
        <v>21</v>
      </c>
      <c r="G6158" t="s">
        <v>14</v>
      </c>
      <c r="H6158" t="s">
        <v>1489</v>
      </c>
      <c r="J6158">
        <v>3356</v>
      </c>
      <c r="K6158">
        <v>24861</v>
      </c>
      <c r="L6158">
        <v>33563</v>
      </c>
      <c r="M6158">
        <v>36482</v>
      </c>
      <c r="N6158">
        <v>1039</v>
      </c>
      <c r="O6158">
        <v>1119</v>
      </c>
      <c r="P6158">
        <v>26267</v>
      </c>
      <c r="Q6158">
        <v>27362</v>
      </c>
    </row>
    <row r="6159" spans="1:17" x14ac:dyDescent="0.25">
      <c r="A6159">
        <v>3269</v>
      </c>
      <c r="B6159" t="s">
        <v>22</v>
      </c>
      <c r="F6159" t="s">
        <v>23</v>
      </c>
      <c r="G6159" t="s">
        <v>14</v>
      </c>
      <c r="H6159" t="s">
        <v>1489</v>
      </c>
      <c r="J6159">
        <v>3496</v>
      </c>
      <c r="K6159">
        <v>25897</v>
      </c>
      <c r="L6159">
        <v>34960</v>
      </c>
      <c r="M6159">
        <v>38000</v>
      </c>
      <c r="N6159">
        <v>1082</v>
      </c>
      <c r="O6159">
        <v>1165</v>
      </c>
      <c r="P6159">
        <v>27360</v>
      </c>
      <c r="Q6159">
        <v>28500</v>
      </c>
    </row>
    <row r="6160" spans="1:17" x14ac:dyDescent="0.25">
      <c r="A6160">
        <v>3269</v>
      </c>
      <c r="B6160" t="s">
        <v>24</v>
      </c>
      <c r="F6160" t="s">
        <v>25</v>
      </c>
      <c r="G6160" t="s">
        <v>14</v>
      </c>
      <c r="H6160" t="s">
        <v>1489</v>
      </c>
      <c r="J6160">
        <v>3697</v>
      </c>
      <c r="K6160">
        <v>27382</v>
      </c>
      <c r="L6160">
        <v>36966</v>
      </c>
      <c r="M6160">
        <v>40181</v>
      </c>
      <c r="N6160">
        <v>1144</v>
      </c>
      <c r="O6160">
        <v>1232</v>
      </c>
      <c r="P6160">
        <v>28930</v>
      </c>
      <c r="Q6160">
        <v>30136</v>
      </c>
    </row>
    <row r="6161" spans="1:17" x14ac:dyDescent="0.25">
      <c r="A6161">
        <v>3269</v>
      </c>
      <c r="B6161" t="s">
        <v>26</v>
      </c>
      <c r="F6161" t="s">
        <v>27</v>
      </c>
      <c r="G6161" t="s">
        <v>14</v>
      </c>
      <c r="H6161" t="s">
        <v>1489</v>
      </c>
      <c r="J6161">
        <v>999999</v>
      </c>
      <c r="K6161">
        <v>999999</v>
      </c>
      <c r="L6161">
        <v>999999</v>
      </c>
      <c r="M6161">
        <v>999999</v>
      </c>
      <c r="N6161">
        <v>999999</v>
      </c>
      <c r="O6161">
        <v>999999</v>
      </c>
      <c r="P6161">
        <v>999999</v>
      </c>
      <c r="Q6161">
        <v>999999</v>
      </c>
    </row>
    <row r="6162" spans="1:17" x14ac:dyDescent="0.25">
      <c r="A6162">
        <v>3270</v>
      </c>
      <c r="B6162" t="s">
        <v>12</v>
      </c>
      <c r="F6162" t="s">
        <v>13</v>
      </c>
      <c r="G6162" t="s">
        <v>14</v>
      </c>
      <c r="H6162" t="s">
        <v>1490</v>
      </c>
      <c r="J6162">
        <v>2224</v>
      </c>
      <c r="K6162">
        <v>16473</v>
      </c>
      <c r="L6162">
        <v>22238</v>
      </c>
      <c r="M6162">
        <v>24172</v>
      </c>
      <c r="N6162">
        <v>688</v>
      </c>
      <c r="O6162">
        <v>741</v>
      </c>
      <c r="P6162">
        <v>17404</v>
      </c>
      <c r="Q6162">
        <v>18129</v>
      </c>
    </row>
    <row r="6163" spans="1:17" x14ac:dyDescent="0.25">
      <c r="A6163">
        <v>3270</v>
      </c>
      <c r="B6163" t="s">
        <v>16</v>
      </c>
      <c r="F6163" t="s">
        <v>17</v>
      </c>
      <c r="G6163" t="s">
        <v>14</v>
      </c>
      <c r="H6163" t="s">
        <v>1490</v>
      </c>
      <c r="J6163">
        <v>2304</v>
      </c>
      <c r="K6163">
        <v>17067</v>
      </c>
      <c r="L6163">
        <v>23040</v>
      </c>
      <c r="M6163">
        <v>25043</v>
      </c>
      <c r="N6163">
        <v>713</v>
      </c>
      <c r="O6163">
        <v>768</v>
      </c>
      <c r="P6163">
        <v>18031</v>
      </c>
      <c r="Q6163">
        <v>18782</v>
      </c>
    </row>
    <row r="6164" spans="1:17" x14ac:dyDescent="0.25">
      <c r="A6164">
        <v>3270</v>
      </c>
      <c r="B6164" t="s">
        <v>18</v>
      </c>
      <c r="F6164" t="s">
        <v>19</v>
      </c>
      <c r="G6164" t="s">
        <v>14</v>
      </c>
      <c r="H6164" t="s">
        <v>1490</v>
      </c>
      <c r="J6164">
        <v>2398</v>
      </c>
      <c r="K6164">
        <v>17766</v>
      </c>
      <c r="L6164">
        <v>23984</v>
      </c>
      <c r="M6164">
        <v>26070</v>
      </c>
      <c r="N6164">
        <v>742</v>
      </c>
      <c r="O6164">
        <v>799</v>
      </c>
      <c r="P6164">
        <v>18770</v>
      </c>
      <c r="Q6164">
        <v>19553</v>
      </c>
    </row>
    <row r="6165" spans="1:17" x14ac:dyDescent="0.25">
      <c r="A6165">
        <v>3270</v>
      </c>
      <c r="B6165" t="s">
        <v>20</v>
      </c>
      <c r="F6165" t="s">
        <v>21</v>
      </c>
      <c r="G6165" t="s">
        <v>14</v>
      </c>
      <c r="H6165" t="s">
        <v>1490</v>
      </c>
      <c r="J6165">
        <v>2517</v>
      </c>
      <c r="K6165">
        <v>18642</v>
      </c>
      <c r="L6165">
        <v>25166</v>
      </c>
      <c r="M6165">
        <v>27355</v>
      </c>
      <c r="N6165">
        <v>779</v>
      </c>
      <c r="O6165">
        <v>839</v>
      </c>
      <c r="P6165">
        <v>19696</v>
      </c>
      <c r="Q6165">
        <v>20516</v>
      </c>
    </row>
    <row r="6166" spans="1:17" x14ac:dyDescent="0.25">
      <c r="A6166">
        <v>3270</v>
      </c>
      <c r="B6166" t="s">
        <v>22</v>
      </c>
      <c r="F6166" t="s">
        <v>23</v>
      </c>
      <c r="G6166" t="s">
        <v>14</v>
      </c>
      <c r="H6166" t="s">
        <v>1490</v>
      </c>
      <c r="J6166">
        <v>2618</v>
      </c>
      <c r="K6166">
        <v>19390</v>
      </c>
      <c r="L6166">
        <v>26176</v>
      </c>
      <c r="M6166">
        <v>28452</v>
      </c>
      <c r="N6166">
        <v>810</v>
      </c>
      <c r="O6166">
        <v>872</v>
      </c>
      <c r="P6166">
        <v>20485</v>
      </c>
      <c r="Q6166">
        <v>21339</v>
      </c>
    </row>
    <row r="6167" spans="1:17" x14ac:dyDescent="0.25">
      <c r="A6167">
        <v>3270</v>
      </c>
      <c r="B6167" t="s">
        <v>24</v>
      </c>
      <c r="F6167" t="s">
        <v>25</v>
      </c>
      <c r="G6167" t="s">
        <v>14</v>
      </c>
      <c r="H6167" t="s">
        <v>1490</v>
      </c>
      <c r="J6167">
        <v>2763</v>
      </c>
      <c r="K6167">
        <v>20463</v>
      </c>
      <c r="L6167">
        <v>27626</v>
      </c>
      <c r="M6167">
        <v>30028</v>
      </c>
      <c r="N6167">
        <v>855</v>
      </c>
      <c r="O6167">
        <v>921</v>
      </c>
      <c r="P6167">
        <v>21620</v>
      </c>
      <c r="Q6167">
        <v>22521</v>
      </c>
    </row>
    <row r="6168" spans="1:17" x14ac:dyDescent="0.25">
      <c r="A6168">
        <v>3270</v>
      </c>
      <c r="B6168" t="s">
        <v>26</v>
      </c>
      <c r="F6168" t="s">
        <v>27</v>
      </c>
      <c r="G6168" t="s">
        <v>14</v>
      </c>
      <c r="H6168" t="s">
        <v>1490</v>
      </c>
      <c r="J6168">
        <v>999999</v>
      </c>
      <c r="K6168">
        <v>999999</v>
      </c>
      <c r="L6168">
        <v>999999</v>
      </c>
      <c r="M6168">
        <v>999999</v>
      </c>
      <c r="N6168">
        <v>999999</v>
      </c>
      <c r="O6168">
        <v>999999</v>
      </c>
      <c r="P6168">
        <v>999999</v>
      </c>
      <c r="Q6168">
        <v>999999</v>
      </c>
    </row>
    <row r="6169" spans="1:17" x14ac:dyDescent="0.25">
      <c r="A6169">
        <v>3271</v>
      </c>
      <c r="B6169" t="s">
        <v>12</v>
      </c>
      <c r="F6169" t="s">
        <v>13</v>
      </c>
      <c r="G6169" t="s">
        <v>14</v>
      </c>
      <c r="H6169" t="s">
        <v>1491</v>
      </c>
      <c r="J6169">
        <v>2490</v>
      </c>
      <c r="K6169">
        <v>18444</v>
      </c>
      <c r="L6169">
        <v>24900</v>
      </c>
      <c r="M6169">
        <v>27065</v>
      </c>
      <c r="N6169">
        <v>771</v>
      </c>
      <c r="O6169">
        <v>830</v>
      </c>
      <c r="P6169">
        <v>19487</v>
      </c>
      <c r="Q6169">
        <v>20299</v>
      </c>
    </row>
    <row r="6170" spans="1:17" x14ac:dyDescent="0.25">
      <c r="A6170">
        <v>3271</v>
      </c>
      <c r="B6170" t="s">
        <v>16</v>
      </c>
      <c r="F6170" t="s">
        <v>17</v>
      </c>
      <c r="G6170" t="s">
        <v>14</v>
      </c>
      <c r="H6170" t="s">
        <v>1491</v>
      </c>
      <c r="J6170">
        <v>2579</v>
      </c>
      <c r="K6170">
        <v>19104</v>
      </c>
      <c r="L6170">
        <v>25791</v>
      </c>
      <c r="M6170">
        <v>28033</v>
      </c>
      <c r="N6170">
        <v>798</v>
      </c>
      <c r="O6170">
        <v>860</v>
      </c>
      <c r="P6170">
        <v>20184</v>
      </c>
      <c r="Q6170">
        <v>21025</v>
      </c>
    </row>
    <row r="6171" spans="1:17" x14ac:dyDescent="0.25">
      <c r="A6171">
        <v>3271</v>
      </c>
      <c r="B6171" t="s">
        <v>18</v>
      </c>
      <c r="F6171" t="s">
        <v>19</v>
      </c>
      <c r="G6171" t="s">
        <v>14</v>
      </c>
      <c r="H6171" t="s">
        <v>1491</v>
      </c>
      <c r="J6171">
        <v>2684</v>
      </c>
      <c r="K6171">
        <v>19881</v>
      </c>
      <c r="L6171">
        <v>26840</v>
      </c>
      <c r="M6171">
        <v>29174</v>
      </c>
      <c r="N6171">
        <v>831</v>
      </c>
      <c r="O6171">
        <v>895</v>
      </c>
      <c r="P6171">
        <v>21005</v>
      </c>
      <c r="Q6171">
        <v>21881</v>
      </c>
    </row>
    <row r="6172" spans="1:17" x14ac:dyDescent="0.25">
      <c r="A6172">
        <v>3271</v>
      </c>
      <c r="B6172" t="s">
        <v>20</v>
      </c>
      <c r="F6172" t="s">
        <v>21</v>
      </c>
      <c r="G6172" t="s">
        <v>14</v>
      </c>
      <c r="H6172" t="s">
        <v>1491</v>
      </c>
      <c r="J6172">
        <v>2815</v>
      </c>
      <c r="K6172">
        <v>20854</v>
      </c>
      <c r="L6172">
        <v>28153</v>
      </c>
      <c r="M6172">
        <v>30602</v>
      </c>
      <c r="N6172">
        <v>871</v>
      </c>
      <c r="O6172">
        <v>938</v>
      </c>
      <c r="P6172">
        <v>22033</v>
      </c>
      <c r="Q6172">
        <v>22952</v>
      </c>
    </row>
    <row r="6173" spans="1:17" x14ac:dyDescent="0.25">
      <c r="A6173">
        <v>3271</v>
      </c>
      <c r="B6173" t="s">
        <v>22</v>
      </c>
      <c r="F6173" t="s">
        <v>23</v>
      </c>
      <c r="G6173" t="s">
        <v>14</v>
      </c>
      <c r="H6173" t="s">
        <v>1491</v>
      </c>
      <c r="J6173">
        <v>2928</v>
      </c>
      <c r="K6173">
        <v>21685</v>
      </c>
      <c r="L6173">
        <v>29275</v>
      </c>
      <c r="M6173">
        <v>31821</v>
      </c>
      <c r="N6173">
        <v>906</v>
      </c>
      <c r="O6173">
        <v>976</v>
      </c>
      <c r="P6173">
        <v>22911</v>
      </c>
      <c r="Q6173">
        <v>23866</v>
      </c>
    </row>
    <row r="6174" spans="1:17" x14ac:dyDescent="0.25">
      <c r="A6174">
        <v>3271</v>
      </c>
      <c r="B6174" t="s">
        <v>24</v>
      </c>
      <c r="F6174" t="s">
        <v>25</v>
      </c>
      <c r="G6174" t="s">
        <v>14</v>
      </c>
      <c r="H6174" t="s">
        <v>1491</v>
      </c>
      <c r="J6174">
        <v>3089</v>
      </c>
      <c r="K6174">
        <v>22878</v>
      </c>
      <c r="L6174">
        <v>30886</v>
      </c>
      <c r="M6174">
        <v>33572</v>
      </c>
      <c r="N6174">
        <v>956</v>
      </c>
      <c r="O6174">
        <v>1029</v>
      </c>
      <c r="P6174">
        <v>24172</v>
      </c>
      <c r="Q6174">
        <v>25179</v>
      </c>
    </row>
    <row r="6175" spans="1:17" x14ac:dyDescent="0.25">
      <c r="A6175">
        <v>3271</v>
      </c>
      <c r="B6175" t="s">
        <v>26</v>
      </c>
      <c r="F6175" t="s">
        <v>27</v>
      </c>
      <c r="G6175" t="s">
        <v>14</v>
      </c>
      <c r="H6175" t="s">
        <v>1491</v>
      </c>
      <c r="J6175">
        <v>999999</v>
      </c>
      <c r="K6175">
        <v>999999</v>
      </c>
      <c r="L6175">
        <v>999999</v>
      </c>
      <c r="M6175">
        <v>999999</v>
      </c>
      <c r="N6175">
        <v>999999</v>
      </c>
      <c r="O6175">
        <v>999999</v>
      </c>
      <c r="P6175">
        <v>999999</v>
      </c>
      <c r="Q6175">
        <v>999999</v>
      </c>
    </row>
    <row r="6176" spans="1:17" x14ac:dyDescent="0.25">
      <c r="A6176">
        <v>3272</v>
      </c>
      <c r="B6176" t="s">
        <v>12</v>
      </c>
      <c r="F6176" t="s">
        <v>13</v>
      </c>
      <c r="G6176" t="s">
        <v>14</v>
      </c>
      <c r="H6176" t="s">
        <v>1492</v>
      </c>
      <c r="J6176">
        <v>2517</v>
      </c>
      <c r="K6176">
        <v>18648</v>
      </c>
      <c r="L6176">
        <v>25175</v>
      </c>
      <c r="M6176">
        <v>27364</v>
      </c>
      <c r="N6176">
        <v>779</v>
      </c>
      <c r="O6176">
        <v>839</v>
      </c>
      <c r="P6176">
        <v>19702</v>
      </c>
      <c r="Q6176">
        <v>20523</v>
      </c>
    </row>
    <row r="6177" spans="1:17" x14ac:dyDescent="0.25">
      <c r="A6177">
        <v>3272</v>
      </c>
      <c r="B6177" t="s">
        <v>16</v>
      </c>
      <c r="F6177" t="s">
        <v>17</v>
      </c>
      <c r="G6177" t="s">
        <v>14</v>
      </c>
      <c r="H6177" t="s">
        <v>1492</v>
      </c>
      <c r="J6177">
        <v>2610</v>
      </c>
      <c r="K6177">
        <v>19337</v>
      </c>
      <c r="L6177">
        <v>26105</v>
      </c>
      <c r="M6177">
        <v>28375</v>
      </c>
      <c r="N6177">
        <v>808</v>
      </c>
      <c r="O6177">
        <v>870</v>
      </c>
      <c r="P6177">
        <v>20430</v>
      </c>
      <c r="Q6177">
        <v>21281</v>
      </c>
    </row>
    <row r="6178" spans="1:17" x14ac:dyDescent="0.25">
      <c r="A6178">
        <v>3272</v>
      </c>
      <c r="B6178" t="s">
        <v>18</v>
      </c>
      <c r="F6178" t="s">
        <v>19</v>
      </c>
      <c r="G6178" t="s">
        <v>14</v>
      </c>
      <c r="H6178" t="s">
        <v>1492</v>
      </c>
      <c r="J6178">
        <v>2720</v>
      </c>
      <c r="K6178">
        <v>20148</v>
      </c>
      <c r="L6178">
        <v>27200</v>
      </c>
      <c r="M6178">
        <v>29566</v>
      </c>
      <c r="N6178">
        <v>842</v>
      </c>
      <c r="O6178">
        <v>907</v>
      </c>
      <c r="P6178">
        <v>21288</v>
      </c>
      <c r="Q6178">
        <v>22175</v>
      </c>
    </row>
    <row r="6179" spans="1:17" x14ac:dyDescent="0.25">
      <c r="A6179">
        <v>3272</v>
      </c>
      <c r="B6179" t="s">
        <v>20</v>
      </c>
      <c r="F6179" t="s">
        <v>21</v>
      </c>
      <c r="G6179" t="s">
        <v>14</v>
      </c>
      <c r="H6179" t="s">
        <v>1492</v>
      </c>
      <c r="J6179">
        <v>2857</v>
      </c>
      <c r="K6179">
        <v>21164</v>
      </c>
      <c r="L6179">
        <v>28572</v>
      </c>
      <c r="M6179">
        <v>31056</v>
      </c>
      <c r="N6179">
        <v>884</v>
      </c>
      <c r="O6179">
        <v>952</v>
      </c>
      <c r="P6179">
        <v>22360</v>
      </c>
      <c r="Q6179">
        <v>23292</v>
      </c>
    </row>
    <row r="6180" spans="1:17" x14ac:dyDescent="0.25">
      <c r="A6180">
        <v>3272</v>
      </c>
      <c r="B6180" t="s">
        <v>22</v>
      </c>
      <c r="F6180" t="s">
        <v>23</v>
      </c>
      <c r="G6180" t="s">
        <v>14</v>
      </c>
      <c r="H6180" t="s">
        <v>1492</v>
      </c>
      <c r="J6180">
        <v>2974</v>
      </c>
      <c r="K6180">
        <v>22032</v>
      </c>
      <c r="L6180">
        <v>29743</v>
      </c>
      <c r="M6180">
        <v>32329</v>
      </c>
      <c r="N6180">
        <v>921</v>
      </c>
      <c r="O6180">
        <v>991</v>
      </c>
      <c r="P6180">
        <v>23277</v>
      </c>
      <c r="Q6180">
        <v>24247</v>
      </c>
    </row>
    <row r="6181" spans="1:17" x14ac:dyDescent="0.25">
      <c r="A6181">
        <v>3272</v>
      </c>
      <c r="B6181" t="s">
        <v>24</v>
      </c>
      <c r="F6181" t="s">
        <v>25</v>
      </c>
      <c r="G6181" t="s">
        <v>14</v>
      </c>
      <c r="H6181" t="s">
        <v>1492</v>
      </c>
      <c r="J6181">
        <v>3142</v>
      </c>
      <c r="K6181">
        <v>23277</v>
      </c>
      <c r="L6181">
        <v>31424</v>
      </c>
      <c r="M6181">
        <v>34156</v>
      </c>
      <c r="N6181">
        <v>973</v>
      </c>
      <c r="O6181">
        <v>1047</v>
      </c>
      <c r="P6181">
        <v>24592</v>
      </c>
      <c r="Q6181">
        <v>25617</v>
      </c>
    </row>
    <row r="6182" spans="1:17" x14ac:dyDescent="0.25">
      <c r="A6182">
        <v>3272</v>
      </c>
      <c r="B6182" t="s">
        <v>26</v>
      </c>
      <c r="F6182" t="s">
        <v>27</v>
      </c>
      <c r="G6182" t="s">
        <v>14</v>
      </c>
      <c r="H6182" t="s">
        <v>1492</v>
      </c>
      <c r="J6182">
        <v>999999</v>
      </c>
      <c r="K6182">
        <v>999999</v>
      </c>
      <c r="L6182">
        <v>999999</v>
      </c>
      <c r="M6182">
        <v>999999</v>
      </c>
      <c r="N6182">
        <v>999999</v>
      </c>
      <c r="O6182">
        <v>999999</v>
      </c>
      <c r="P6182">
        <v>999999</v>
      </c>
      <c r="Q6182">
        <v>999999</v>
      </c>
    </row>
    <row r="6183" spans="1:17" x14ac:dyDescent="0.25">
      <c r="A6183">
        <v>3273</v>
      </c>
      <c r="B6183" t="s">
        <v>12</v>
      </c>
      <c r="F6183" t="s">
        <v>13</v>
      </c>
      <c r="G6183" t="s">
        <v>14</v>
      </c>
      <c r="H6183" t="s">
        <v>1493</v>
      </c>
      <c r="J6183">
        <v>2784</v>
      </c>
      <c r="K6183">
        <v>20619</v>
      </c>
      <c r="L6183">
        <v>27836</v>
      </c>
      <c r="M6183">
        <v>30257</v>
      </c>
      <c r="N6183">
        <v>862</v>
      </c>
      <c r="O6183">
        <v>928</v>
      </c>
      <c r="P6183">
        <v>21785</v>
      </c>
      <c r="Q6183">
        <v>22693</v>
      </c>
    </row>
    <row r="6184" spans="1:17" x14ac:dyDescent="0.25">
      <c r="A6184">
        <v>3273</v>
      </c>
      <c r="B6184" t="s">
        <v>16</v>
      </c>
      <c r="F6184" t="s">
        <v>17</v>
      </c>
      <c r="G6184" t="s">
        <v>14</v>
      </c>
      <c r="H6184" t="s">
        <v>1493</v>
      </c>
      <c r="J6184">
        <v>2886</v>
      </c>
      <c r="K6184">
        <v>21374</v>
      </c>
      <c r="L6184">
        <v>28856</v>
      </c>
      <c r="M6184">
        <v>31365</v>
      </c>
      <c r="N6184">
        <v>893</v>
      </c>
      <c r="O6184">
        <v>962</v>
      </c>
      <c r="P6184">
        <v>22583</v>
      </c>
      <c r="Q6184">
        <v>23524</v>
      </c>
    </row>
    <row r="6185" spans="1:17" x14ac:dyDescent="0.25">
      <c r="A6185">
        <v>3273</v>
      </c>
      <c r="B6185" t="s">
        <v>18</v>
      </c>
      <c r="F6185" t="s">
        <v>19</v>
      </c>
      <c r="G6185" t="s">
        <v>14</v>
      </c>
      <c r="H6185" t="s">
        <v>1493</v>
      </c>
      <c r="J6185">
        <v>3006</v>
      </c>
      <c r="K6185">
        <v>22264</v>
      </c>
      <c r="L6185">
        <v>30056</v>
      </c>
      <c r="M6185">
        <v>32670</v>
      </c>
      <c r="N6185">
        <v>930</v>
      </c>
      <c r="O6185">
        <v>1002</v>
      </c>
      <c r="P6185">
        <v>23522</v>
      </c>
      <c r="Q6185">
        <v>24503</v>
      </c>
    </row>
    <row r="6186" spans="1:17" x14ac:dyDescent="0.25">
      <c r="A6186">
        <v>3273</v>
      </c>
      <c r="B6186" t="s">
        <v>20</v>
      </c>
      <c r="F6186" t="s">
        <v>21</v>
      </c>
      <c r="G6186" t="s">
        <v>14</v>
      </c>
      <c r="H6186" t="s">
        <v>1493</v>
      </c>
      <c r="J6186">
        <v>3156</v>
      </c>
      <c r="K6186">
        <v>23377</v>
      </c>
      <c r="L6186">
        <v>31558</v>
      </c>
      <c r="M6186">
        <v>34303</v>
      </c>
      <c r="N6186">
        <v>977</v>
      </c>
      <c r="O6186">
        <v>1052</v>
      </c>
      <c r="P6186">
        <v>24698</v>
      </c>
      <c r="Q6186">
        <v>25727</v>
      </c>
    </row>
    <row r="6187" spans="1:17" x14ac:dyDescent="0.25">
      <c r="A6187">
        <v>3273</v>
      </c>
      <c r="B6187" t="s">
        <v>22</v>
      </c>
      <c r="F6187" t="s">
        <v>23</v>
      </c>
      <c r="G6187" t="s">
        <v>14</v>
      </c>
      <c r="H6187" t="s">
        <v>1493</v>
      </c>
      <c r="J6187">
        <v>3284</v>
      </c>
      <c r="K6187">
        <v>24327</v>
      </c>
      <c r="L6187">
        <v>32842</v>
      </c>
      <c r="M6187">
        <v>35698</v>
      </c>
      <c r="N6187">
        <v>1016</v>
      </c>
      <c r="O6187">
        <v>1095</v>
      </c>
      <c r="P6187">
        <v>25703</v>
      </c>
      <c r="Q6187">
        <v>26774</v>
      </c>
    </row>
    <row r="6188" spans="1:17" x14ac:dyDescent="0.25">
      <c r="A6188">
        <v>3273</v>
      </c>
      <c r="B6188" t="s">
        <v>24</v>
      </c>
      <c r="F6188" t="s">
        <v>25</v>
      </c>
      <c r="G6188" t="s">
        <v>14</v>
      </c>
      <c r="H6188" t="s">
        <v>1493</v>
      </c>
      <c r="J6188">
        <v>3468</v>
      </c>
      <c r="K6188">
        <v>25692</v>
      </c>
      <c r="L6188">
        <v>34684</v>
      </c>
      <c r="M6188">
        <v>37700</v>
      </c>
      <c r="N6188">
        <v>1073</v>
      </c>
      <c r="O6188">
        <v>1156</v>
      </c>
      <c r="P6188">
        <v>27144</v>
      </c>
      <c r="Q6188">
        <v>28275</v>
      </c>
    </row>
    <row r="6189" spans="1:17" x14ac:dyDescent="0.25">
      <c r="A6189">
        <v>3273</v>
      </c>
      <c r="B6189" t="s">
        <v>26</v>
      </c>
      <c r="F6189" t="s">
        <v>27</v>
      </c>
      <c r="G6189" t="s">
        <v>14</v>
      </c>
      <c r="H6189" t="s">
        <v>1493</v>
      </c>
      <c r="J6189">
        <v>999999</v>
      </c>
      <c r="K6189">
        <v>999999</v>
      </c>
      <c r="L6189">
        <v>999999</v>
      </c>
      <c r="M6189">
        <v>999999</v>
      </c>
      <c r="N6189">
        <v>999999</v>
      </c>
      <c r="O6189">
        <v>999999</v>
      </c>
      <c r="P6189">
        <v>999999</v>
      </c>
      <c r="Q6189">
        <v>999999</v>
      </c>
    </row>
    <row r="6190" spans="1:17" x14ac:dyDescent="0.25">
      <c r="A6190">
        <v>3274</v>
      </c>
      <c r="B6190" t="s">
        <v>12</v>
      </c>
      <c r="F6190" t="s">
        <v>13</v>
      </c>
      <c r="G6190" t="s">
        <v>30</v>
      </c>
      <c r="H6190" t="s">
        <v>1494</v>
      </c>
      <c r="J6190">
        <v>654</v>
      </c>
      <c r="K6190">
        <v>4842</v>
      </c>
      <c r="L6190">
        <v>6537</v>
      </c>
      <c r="M6190">
        <v>7105</v>
      </c>
      <c r="N6190">
        <v>202</v>
      </c>
      <c r="O6190">
        <v>218</v>
      </c>
      <c r="P6190">
        <v>5116</v>
      </c>
      <c r="Q6190">
        <v>5329</v>
      </c>
    </row>
    <row r="6191" spans="1:17" x14ac:dyDescent="0.25">
      <c r="A6191">
        <v>3275</v>
      </c>
      <c r="B6191" t="s">
        <v>12</v>
      </c>
      <c r="F6191" t="s">
        <v>13</v>
      </c>
      <c r="G6191" t="s">
        <v>30</v>
      </c>
      <c r="H6191" t="s">
        <v>1495</v>
      </c>
      <c r="J6191">
        <v>744</v>
      </c>
      <c r="K6191">
        <v>5510</v>
      </c>
      <c r="L6191">
        <v>7438</v>
      </c>
      <c r="M6191">
        <v>8085</v>
      </c>
      <c r="N6191">
        <v>230</v>
      </c>
      <c r="O6191">
        <v>248</v>
      </c>
      <c r="P6191">
        <v>5821</v>
      </c>
      <c r="Q6191">
        <v>6064</v>
      </c>
    </row>
    <row r="6192" spans="1:17" x14ac:dyDescent="0.25">
      <c r="A6192">
        <v>3276</v>
      </c>
      <c r="B6192" t="s">
        <v>12</v>
      </c>
      <c r="F6192" t="s">
        <v>13</v>
      </c>
      <c r="G6192" t="s">
        <v>30</v>
      </c>
      <c r="H6192" t="s">
        <v>1496</v>
      </c>
      <c r="J6192">
        <v>845</v>
      </c>
      <c r="K6192">
        <v>6256</v>
      </c>
      <c r="L6192">
        <v>8446</v>
      </c>
      <c r="M6192">
        <v>9180</v>
      </c>
      <c r="N6192">
        <v>261</v>
      </c>
      <c r="O6192">
        <v>282</v>
      </c>
      <c r="P6192">
        <v>6610</v>
      </c>
      <c r="Q6192">
        <v>6885</v>
      </c>
    </row>
    <row r="6193" spans="1:17" x14ac:dyDescent="0.25">
      <c r="A6193">
        <v>3277</v>
      </c>
      <c r="B6193" t="s">
        <v>12</v>
      </c>
      <c r="F6193" t="s">
        <v>13</v>
      </c>
      <c r="G6193" t="s">
        <v>14</v>
      </c>
      <c r="H6193" t="s">
        <v>1497</v>
      </c>
      <c r="J6193">
        <v>3050</v>
      </c>
      <c r="K6193">
        <v>22593</v>
      </c>
      <c r="L6193">
        <v>30501</v>
      </c>
      <c r="M6193">
        <v>33153</v>
      </c>
      <c r="N6193">
        <v>944</v>
      </c>
      <c r="O6193">
        <v>1017</v>
      </c>
      <c r="P6193">
        <v>23870</v>
      </c>
      <c r="Q6193">
        <v>24865</v>
      </c>
    </row>
    <row r="6194" spans="1:17" x14ac:dyDescent="0.25">
      <c r="A6194">
        <v>3277</v>
      </c>
      <c r="B6194" t="s">
        <v>16</v>
      </c>
      <c r="F6194" t="s">
        <v>17</v>
      </c>
      <c r="G6194" t="s">
        <v>14</v>
      </c>
      <c r="H6194" t="s">
        <v>1497</v>
      </c>
      <c r="J6194">
        <v>3161</v>
      </c>
      <c r="K6194">
        <v>23415</v>
      </c>
      <c r="L6194">
        <v>31610</v>
      </c>
      <c r="M6194">
        <v>34359</v>
      </c>
      <c r="N6194">
        <v>978</v>
      </c>
      <c r="O6194">
        <v>1054</v>
      </c>
      <c r="P6194">
        <v>24738</v>
      </c>
      <c r="Q6194">
        <v>25769</v>
      </c>
    </row>
    <row r="6195" spans="1:17" x14ac:dyDescent="0.25">
      <c r="A6195">
        <v>3277</v>
      </c>
      <c r="B6195" t="s">
        <v>18</v>
      </c>
      <c r="F6195" t="s">
        <v>19</v>
      </c>
      <c r="G6195" t="s">
        <v>14</v>
      </c>
      <c r="H6195" t="s">
        <v>1497</v>
      </c>
      <c r="J6195">
        <v>3292</v>
      </c>
      <c r="K6195">
        <v>24383</v>
      </c>
      <c r="L6195">
        <v>32917</v>
      </c>
      <c r="M6195">
        <v>35780</v>
      </c>
      <c r="N6195">
        <v>1019</v>
      </c>
      <c r="O6195">
        <v>1097</v>
      </c>
      <c r="P6195">
        <v>25762</v>
      </c>
      <c r="Q6195">
        <v>26835</v>
      </c>
    </row>
    <row r="6196" spans="1:17" x14ac:dyDescent="0.25">
      <c r="A6196">
        <v>3277</v>
      </c>
      <c r="B6196" t="s">
        <v>20</v>
      </c>
      <c r="F6196" t="s">
        <v>21</v>
      </c>
      <c r="G6196" t="s">
        <v>14</v>
      </c>
      <c r="H6196" t="s">
        <v>1497</v>
      </c>
      <c r="J6196">
        <v>3455</v>
      </c>
      <c r="K6196">
        <v>25595</v>
      </c>
      <c r="L6196">
        <v>34553</v>
      </c>
      <c r="M6196">
        <v>37558</v>
      </c>
      <c r="N6196">
        <v>1069</v>
      </c>
      <c r="O6196">
        <v>1152</v>
      </c>
      <c r="P6196">
        <v>27042</v>
      </c>
      <c r="Q6196">
        <v>28169</v>
      </c>
    </row>
    <row r="6197" spans="1:17" x14ac:dyDescent="0.25">
      <c r="A6197">
        <v>3277</v>
      </c>
      <c r="B6197" t="s">
        <v>22</v>
      </c>
      <c r="F6197" t="s">
        <v>23</v>
      </c>
      <c r="G6197" t="s">
        <v>14</v>
      </c>
      <c r="H6197" t="s">
        <v>1497</v>
      </c>
      <c r="J6197">
        <v>3595</v>
      </c>
      <c r="K6197">
        <v>26630</v>
      </c>
      <c r="L6197">
        <v>35950</v>
      </c>
      <c r="M6197">
        <v>39077</v>
      </c>
      <c r="N6197">
        <v>1113</v>
      </c>
      <c r="O6197">
        <v>1198</v>
      </c>
      <c r="P6197">
        <v>28135</v>
      </c>
      <c r="Q6197">
        <v>29308</v>
      </c>
    </row>
    <row r="6198" spans="1:17" x14ac:dyDescent="0.25">
      <c r="A6198">
        <v>3277</v>
      </c>
      <c r="B6198" t="s">
        <v>24</v>
      </c>
      <c r="F6198" t="s">
        <v>25</v>
      </c>
      <c r="G6198" t="s">
        <v>14</v>
      </c>
      <c r="H6198" t="s">
        <v>1497</v>
      </c>
      <c r="J6198">
        <v>3796</v>
      </c>
      <c r="K6198">
        <v>28116</v>
      </c>
      <c r="L6198">
        <v>37956</v>
      </c>
      <c r="M6198">
        <v>41257</v>
      </c>
      <c r="N6198">
        <v>1175</v>
      </c>
      <c r="O6198">
        <v>1265</v>
      </c>
      <c r="P6198">
        <v>29705</v>
      </c>
      <c r="Q6198">
        <v>30943</v>
      </c>
    </row>
    <row r="6199" spans="1:17" x14ac:dyDescent="0.25">
      <c r="A6199">
        <v>3277</v>
      </c>
      <c r="B6199" t="s">
        <v>26</v>
      </c>
      <c r="F6199" t="s">
        <v>27</v>
      </c>
      <c r="G6199" t="s">
        <v>14</v>
      </c>
      <c r="H6199" t="s">
        <v>1497</v>
      </c>
      <c r="J6199">
        <v>999999</v>
      </c>
      <c r="K6199">
        <v>999999</v>
      </c>
      <c r="L6199">
        <v>999999</v>
      </c>
      <c r="M6199">
        <v>999999</v>
      </c>
      <c r="N6199">
        <v>999999</v>
      </c>
      <c r="O6199">
        <v>999999</v>
      </c>
      <c r="P6199">
        <v>999999</v>
      </c>
      <c r="Q6199">
        <v>999999</v>
      </c>
    </row>
    <row r="6200" spans="1:17" x14ac:dyDescent="0.25">
      <c r="A6200">
        <v>3278</v>
      </c>
      <c r="B6200" t="s">
        <v>12</v>
      </c>
      <c r="F6200" t="s">
        <v>13</v>
      </c>
      <c r="G6200" t="s">
        <v>14</v>
      </c>
      <c r="H6200" t="s">
        <v>1498</v>
      </c>
      <c r="J6200">
        <v>2756</v>
      </c>
      <c r="K6200">
        <v>20418</v>
      </c>
      <c r="L6200">
        <v>27564</v>
      </c>
      <c r="M6200">
        <v>29961</v>
      </c>
      <c r="N6200">
        <v>853</v>
      </c>
      <c r="O6200">
        <v>919</v>
      </c>
      <c r="P6200">
        <v>21572</v>
      </c>
      <c r="Q6200">
        <v>22471</v>
      </c>
    </row>
    <row r="6201" spans="1:17" x14ac:dyDescent="0.25">
      <c r="A6201">
        <v>3278</v>
      </c>
      <c r="B6201" t="s">
        <v>16</v>
      </c>
      <c r="F6201" t="s">
        <v>17</v>
      </c>
      <c r="G6201" t="s">
        <v>14</v>
      </c>
      <c r="H6201" t="s">
        <v>1498</v>
      </c>
      <c r="J6201">
        <v>2855</v>
      </c>
      <c r="K6201">
        <v>21145</v>
      </c>
      <c r="L6201">
        <v>28545</v>
      </c>
      <c r="M6201">
        <v>31027</v>
      </c>
      <c r="N6201">
        <v>883</v>
      </c>
      <c r="O6201">
        <v>951</v>
      </c>
      <c r="P6201">
        <v>22339</v>
      </c>
      <c r="Q6201">
        <v>23270</v>
      </c>
    </row>
    <row r="6202" spans="1:17" x14ac:dyDescent="0.25">
      <c r="A6202">
        <v>3278</v>
      </c>
      <c r="B6202" t="s">
        <v>18</v>
      </c>
      <c r="F6202" t="s">
        <v>19</v>
      </c>
      <c r="G6202" t="s">
        <v>14</v>
      </c>
      <c r="H6202" t="s">
        <v>1498</v>
      </c>
      <c r="J6202">
        <v>2970</v>
      </c>
      <c r="K6202">
        <v>22001</v>
      </c>
      <c r="L6202">
        <v>29701</v>
      </c>
      <c r="M6202">
        <v>32284</v>
      </c>
      <c r="N6202">
        <v>919</v>
      </c>
      <c r="O6202">
        <v>990</v>
      </c>
      <c r="P6202">
        <v>23244</v>
      </c>
      <c r="Q6202">
        <v>24213</v>
      </c>
    </row>
    <row r="6203" spans="1:17" x14ac:dyDescent="0.25">
      <c r="A6203">
        <v>3278</v>
      </c>
      <c r="B6203" t="s">
        <v>20</v>
      </c>
      <c r="F6203" t="s">
        <v>21</v>
      </c>
      <c r="G6203" t="s">
        <v>14</v>
      </c>
      <c r="H6203" t="s">
        <v>1498</v>
      </c>
      <c r="J6203">
        <v>3115</v>
      </c>
      <c r="K6203">
        <v>23073</v>
      </c>
      <c r="L6203">
        <v>31148</v>
      </c>
      <c r="M6203">
        <v>33856</v>
      </c>
      <c r="N6203">
        <v>964</v>
      </c>
      <c r="O6203">
        <v>1038</v>
      </c>
      <c r="P6203">
        <v>24376</v>
      </c>
      <c r="Q6203">
        <v>25392</v>
      </c>
    </row>
    <row r="6204" spans="1:17" x14ac:dyDescent="0.25">
      <c r="A6204">
        <v>3278</v>
      </c>
      <c r="B6204" t="s">
        <v>22</v>
      </c>
      <c r="F6204" t="s">
        <v>23</v>
      </c>
      <c r="G6204" t="s">
        <v>14</v>
      </c>
      <c r="H6204" t="s">
        <v>1498</v>
      </c>
      <c r="J6204">
        <v>3238</v>
      </c>
      <c r="K6204">
        <v>23988</v>
      </c>
      <c r="L6204">
        <v>32384</v>
      </c>
      <c r="M6204">
        <v>35200</v>
      </c>
      <c r="N6204">
        <v>1002</v>
      </c>
      <c r="O6204">
        <v>1079</v>
      </c>
      <c r="P6204">
        <v>25344</v>
      </c>
      <c r="Q6204">
        <v>26400</v>
      </c>
    </row>
    <row r="6205" spans="1:17" x14ac:dyDescent="0.25">
      <c r="A6205">
        <v>3278</v>
      </c>
      <c r="B6205" t="s">
        <v>24</v>
      </c>
      <c r="F6205" t="s">
        <v>25</v>
      </c>
      <c r="G6205" t="s">
        <v>14</v>
      </c>
      <c r="H6205" t="s">
        <v>1498</v>
      </c>
      <c r="J6205">
        <v>3416</v>
      </c>
      <c r="K6205">
        <v>25302</v>
      </c>
      <c r="L6205">
        <v>34158</v>
      </c>
      <c r="M6205">
        <v>37128</v>
      </c>
      <c r="N6205">
        <v>1057</v>
      </c>
      <c r="O6205">
        <v>1139</v>
      </c>
      <c r="P6205">
        <v>26732</v>
      </c>
      <c r="Q6205">
        <v>27846</v>
      </c>
    </row>
    <row r="6206" spans="1:17" x14ac:dyDescent="0.25">
      <c r="A6206">
        <v>3278</v>
      </c>
      <c r="B6206" t="s">
        <v>26</v>
      </c>
      <c r="F6206" t="s">
        <v>27</v>
      </c>
      <c r="G6206" t="s">
        <v>14</v>
      </c>
      <c r="H6206" t="s">
        <v>1498</v>
      </c>
      <c r="J6206">
        <v>999999</v>
      </c>
      <c r="K6206">
        <v>999999</v>
      </c>
      <c r="L6206">
        <v>999999</v>
      </c>
      <c r="M6206">
        <v>999999</v>
      </c>
      <c r="N6206">
        <v>999999</v>
      </c>
      <c r="O6206">
        <v>999999</v>
      </c>
      <c r="P6206">
        <v>999999</v>
      </c>
      <c r="Q6206">
        <v>999999</v>
      </c>
    </row>
    <row r="6207" spans="1:17" x14ac:dyDescent="0.25">
      <c r="A6207">
        <v>3279</v>
      </c>
      <c r="B6207" t="s">
        <v>12</v>
      </c>
      <c r="F6207" t="s">
        <v>13</v>
      </c>
      <c r="G6207" t="s">
        <v>14</v>
      </c>
      <c r="H6207" t="s">
        <v>1499</v>
      </c>
      <c r="J6207">
        <v>2811</v>
      </c>
      <c r="K6207">
        <v>20823</v>
      </c>
      <c r="L6207">
        <v>28111</v>
      </c>
      <c r="M6207">
        <v>30556</v>
      </c>
      <c r="N6207">
        <v>870</v>
      </c>
      <c r="O6207">
        <v>937</v>
      </c>
      <c r="P6207">
        <v>22000</v>
      </c>
      <c r="Q6207">
        <v>22917</v>
      </c>
    </row>
    <row r="6208" spans="1:17" x14ac:dyDescent="0.25">
      <c r="A6208">
        <v>3279</v>
      </c>
      <c r="B6208" t="s">
        <v>16</v>
      </c>
      <c r="F6208" t="s">
        <v>17</v>
      </c>
      <c r="G6208" t="s">
        <v>14</v>
      </c>
      <c r="H6208" t="s">
        <v>1499</v>
      </c>
      <c r="J6208">
        <v>2917</v>
      </c>
      <c r="K6208">
        <v>21607</v>
      </c>
      <c r="L6208">
        <v>29170</v>
      </c>
      <c r="M6208">
        <v>31706</v>
      </c>
      <c r="N6208">
        <v>903</v>
      </c>
      <c r="O6208">
        <v>972</v>
      </c>
      <c r="P6208">
        <v>22828</v>
      </c>
      <c r="Q6208">
        <v>23780</v>
      </c>
    </row>
    <row r="6209" spans="1:17" x14ac:dyDescent="0.25">
      <c r="A6209">
        <v>3279</v>
      </c>
      <c r="B6209" t="s">
        <v>18</v>
      </c>
      <c r="F6209" t="s">
        <v>19</v>
      </c>
      <c r="G6209" t="s">
        <v>14</v>
      </c>
      <c r="H6209" t="s">
        <v>1499</v>
      </c>
      <c r="J6209">
        <v>3042</v>
      </c>
      <c r="K6209">
        <v>22531</v>
      </c>
      <c r="L6209">
        <v>30416</v>
      </c>
      <c r="M6209">
        <v>33061</v>
      </c>
      <c r="N6209">
        <v>941</v>
      </c>
      <c r="O6209">
        <v>1014</v>
      </c>
      <c r="P6209">
        <v>23804</v>
      </c>
      <c r="Q6209">
        <v>24796</v>
      </c>
    </row>
    <row r="6210" spans="1:17" x14ac:dyDescent="0.25">
      <c r="A6210">
        <v>3279</v>
      </c>
      <c r="B6210" t="s">
        <v>20</v>
      </c>
      <c r="F6210" t="s">
        <v>21</v>
      </c>
      <c r="G6210" t="s">
        <v>14</v>
      </c>
      <c r="H6210" t="s">
        <v>1499</v>
      </c>
      <c r="J6210">
        <v>3198</v>
      </c>
      <c r="K6210">
        <v>23686</v>
      </c>
      <c r="L6210">
        <v>31977</v>
      </c>
      <c r="M6210">
        <v>34757</v>
      </c>
      <c r="N6210">
        <v>990</v>
      </c>
      <c r="O6210">
        <v>1066</v>
      </c>
      <c r="P6210">
        <v>25025</v>
      </c>
      <c r="Q6210">
        <v>26068</v>
      </c>
    </row>
    <row r="6211" spans="1:17" x14ac:dyDescent="0.25">
      <c r="A6211">
        <v>3279</v>
      </c>
      <c r="B6211" t="s">
        <v>22</v>
      </c>
      <c r="F6211" t="s">
        <v>23</v>
      </c>
      <c r="G6211" t="s">
        <v>14</v>
      </c>
      <c r="H6211" t="s">
        <v>1499</v>
      </c>
      <c r="J6211">
        <v>3331</v>
      </c>
      <c r="K6211">
        <v>24674</v>
      </c>
      <c r="L6211">
        <v>33309</v>
      </c>
      <c r="M6211">
        <v>36206</v>
      </c>
      <c r="N6211">
        <v>1031</v>
      </c>
      <c r="O6211">
        <v>1110</v>
      </c>
      <c r="P6211">
        <v>26068</v>
      </c>
      <c r="Q6211">
        <v>27155</v>
      </c>
    </row>
    <row r="6212" spans="1:17" x14ac:dyDescent="0.25">
      <c r="A6212">
        <v>3279</v>
      </c>
      <c r="B6212" t="s">
        <v>24</v>
      </c>
      <c r="F6212" t="s">
        <v>25</v>
      </c>
      <c r="G6212" t="s">
        <v>14</v>
      </c>
      <c r="H6212" t="s">
        <v>1499</v>
      </c>
      <c r="J6212">
        <v>3522</v>
      </c>
      <c r="K6212">
        <v>26091</v>
      </c>
      <c r="L6212">
        <v>35222</v>
      </c>
      <c r="M6212">
        <v>38285</v>
      </c>
      <c r="N6212">
        <v>1090</v>
      </c>
      <c r="O6212">
        <v>1174</v>
      </c>
      <c r="P6212">
        <v>27565</v>
      </c>
      <c r="Q6212">
        <v>28714</v>
      </c>
    </row>
    <row r="6213" spans="1:17" x14ac:dyDescent="0.25">
      <c r="A6213">
        <v>3279</v>
      </c>
      <c r="B6213" t="s">
        <v>26</v>
      </c>
      <c r="F6213" t="s">
        <v>27</v>
      </c>
      <c r="G6213" t="s">
        <v>14</v>
      </c>
      <c r="H6213" t="s">
        <v>1499</v>
      </c>
      <c r="J6213">
        <v>999999</v>
      </c>
      <c r="K6213">
        <v>999999</v>
      </c>
      <c r="L6213">
        <v>999999</v>
      </c>
      <c r="M6213">
        <v>999999</v>
      </c>
      <c r="N6213">
        <v>999999</v>
      </c>
      <c r="O6213">
        <v>999999</v>
      </c>
      <c r="P6213">
        <v>999999</v>
      </c>
      <c r="Q6213">
        <v>999999</v>
      </c>
    </row>
    <row r="6214" spans="1:17" x14ac:dyDescent="0.25">
      <c r="A6214">
        <v>3280</v>
      </c>
      <c r="B6214" t="s">
        <v>12</v>
      </c>
      <c r="F6214" t="s">
        <v>13</v>
      </c>
      <c r="G6214" t="s">
        <v>14</v>
      </c>
      <c r="H6214" t="s">
        <v>1500</v>
      </c>
      <c r="J6214">
        <v>3077</v>
      </c>
      <c r="K6214">
        <v>22795</v>
      </c>
      <c r="L6214">
        <v>30773</v>
      </c>
      <c r="M6214">
        <v>33449</v>
      </c>
      <c r="N6214">
        <v>952</v>
      </c>
      <c r="O6214">
        <v>1026</v>
      </c>
      <c r="P6214">
        <v>24083</v>
      </c>
      <c r="Q6214">
        <v>25087</v>
      </c>
    </row>
    <row r="6215" spans="1:17" x14ac:dyDescent="0.25">
      <c r="A6215">
        <v>3280</v>
      </c>
      <c r="B6215" t="s">
        <v>16</v>
      </c>
      <c r="F6215" t="s">
        <v>17</v>
      </c>
      <c r="G6215" t="s">
        <v>14</v>
      </c>
      <c r="H6215" t="s">
        <v>1500</v>
      </c>
      <c r="J6215">
        <v>3192</v>
      </c>
      <c r="K6215">
        <v>23645</v>
      </c>
      <c r="L6215">
        <v>31921</v>
      </c>
      <c r="M6215">
        <v>34696</v>
      </c>
      <c r="N6215">
        <v>988</v>
      </c>
      <c r="O6215">
        <v>1064</v>
      </c>
      <c r="P6215">
        <v>24981</v>
      </c>
      <c r="Q6215">
        <v>26022</v>
      </c>
    </row>
    <row r="6216" spans="1:17" x14ac:dyDescent="0.25">
      <c r="A6216">
        <v>3280</v>
      </c>
      <c r="B6216" t="s">
        <v>18</v>
      </c>
      <c r="F6216" t="s">
        <v>19</v>
      </c>
      <c r="G6216" t="s">
        <v>14</v>
      </c>
      <c r="H6216" t="s">
        <v>1500</v>
      </c>
      <c r="J6216">
        <v>3327</v>
      </c>
      <c r="K6216">
        <v>24646</v>
      </c>
      <c r="L6216">
        <v>33272</v>
      </c>
      <c r="M6216">
        <v>36165</v>
      </c>
      <c r="N6216">
        <v>1030</v>
      </c>
      <c r="O6216">
        <v>1109</v>
      </c>
      <c r="P6216">
        <v>26039</v>
      </c>
      <c r="Q6216">
        <v>27124</v>
      </c>
    </row>
    <row r="6217" spans="1:17" x14ac:dyDescent="0.25">
      <c r="A6217">
        <v>3280</v>
      </c>
      <c r="B6217" t="s">
        <v>20</v>
      </c>
      <c r="F6217" t="s">
        <v>21</v>
      </c>
      <c r="G6217" t="s">
        <v>14</v>
      </c>
      <c r="H6217" t="s">
        <v>1500</v>
      </c>
      <c r="J6217">
        <v>3496</v>
      </c>
      <c r="K6217">
        <v>25899</v>
      </c>
      <c r="L6217">
        <v>34964</v>
      </c>
      <c r="M6217">
        <v>38004</v>
      </c>
      <c r="N6217">
        <v>1082</v>
      </c>
      <c r="O6217">
        <v>1165</v>
      </c>
      <c r="P6217">
        <v>27363</v>
      </c>
      <c r="Q6217">
        <v>28503</v>
      </c>
    </row>
    <row r="6218" spans="1:17" x14ac:dyDescent="0.25">
      <c r="A6218">
        <v>3280</v>
      </c>
      <c r="B6218" t="s">
        <v>22</v>
      </c>
      <c r="F6218" t="s">
        <v>23</v>
      </c>
      <c r="G6218" t="s">
        <v>14</v>
      </c>
      <c r="H6218" t="s">
        <v>1500</v>
      </c>
      <c r="J6218">
        <v>3641</v>
      </c>
      <c r="K6218">
        <v>26969</v>
      </c>
      <c r="L6218">
        <v>36409</v>
      </c>
      <c r="M6218">
        <v>39574</v>
      </c>
      <c r="N6218">
        <v>1127</v>
      </c>
      <c r="O6218">
        <v>1214</v>
      </c>
      <c r="P6218">
        <v>28493</v>
      </c>
      <c r="Q6218">
        <v>29681</v>
      </c>
    </row>
    <row r="6219" spans="1:17" x14ac:dyDescent="0.25">
      <c r="A6219">
        <v>3280</v>
      </c>
      <c r="B6219" t="s">
        <v>24</v>
      </c>
      <c r="F6219" t="s">
        <v>25</v>
      </c>
      <c r="G6219" t="s">
        <v>14</v>
      </c>
      <c r="H6219" t="s">
        <v>1500</v>
      </c>
      <c r="J6219">
        <v>3848</v>
      </c>
      <c r="K6219">
        <v>28506</v>
      </c>
      <c r="L6219">
        <v>38483</v>
      </c>
      <c r="M6219">
        <v>41829</v>
      </c>
      <c r="N6219">
        <v>1191</v>
      </c>
      <c r="O6219">
        <v>1283</v>
      </c>
      <c r="P6219">
        <v>30117</v>
      </c>
      <c r="Q6219">
        <v>31372</v>
      </c>
    </row>
    <row r="6220" spans="1:17" x14ac:dyDescent="0.25">
      <c r="A6220">
        <v>3280</v>
      </c>
      <c r="B6220" t="s">
        <v>26</v>
      </c>
      <c r="F6220" t="s">
        <v>27</v>
      </c>
      <c r="G6220" t="s">
        <v>14</v>
      </c>
      <c r="H6220" t="s">
        <v>1500</v>
      </c>
      <c r="J6220">
        <v>999999</v>
      </c>
      <c r="K6220">
        <v>999999</v>
      </c>
      <c r="L6220">
        <v>999999</v>
      </c>
      <c r="M6220">
        <v>999999</v>
      </c>
      <c r="N6220">
        <v>999999</v>
      </c>
      <c r="O6220">
        <v>999999</v>
      </c>
      <c r="P6220">
        <v>999999</v>
      </c>
      <c r="Q6220">
        <v>999999</v>
      </c>
    </row>
    <row r="6221" spans="1:17" x14ac:dyDescent="0.25">
      <c r="A6221">
        <v>3281</v>
      </c>
      <c r="B6221" t="s">
        <v>12</v>
      </c>
      <c r="F6221" t="s">
        <v>13</v>
      </c>
      <c r="G6221" t="s">
        <v>14</v>
      </c>
      <c r="H6221" t="s">
        <v>1501</v>
      </c>
      <c r="J6221">
        <v>3105</v>
      </c>
      <c r="K6221">
        <v>22999</v>
      </c>
      <c r="L6221">
        <v>31048</v>
      </c>
      <c r="M6221">
        <v>33748</v>
      </c>
      <c r="N6221">
        <v>961</v>
      </c>
      <c r="O6221">
        <v>1035</v>
      </c>
      <c r="P6221">
        <v>24299</v>
      </c>
      <c r="Q6221">
        <v>25311</v>
      </c>
    </row>
    <row r="6222" spans="1:17" x14ac:dyDescent="0.25">
      <c r="A6222">
        <v>3281</v>
      </c>
      <c r="B6222" t="s">
        <v>16</v>
      </c>
      <c r="F6222" t="s">
        <v>17</v>
      </c>
      <c r="G6222" t="s">
        <v>14</v>
      </c>
      <c r="H6222" t="s">
        <v>1501</v>
      </c>
      <c r="J6222">
        <v>3223</v>
      </c>
      <c r="K6222">
        <v>23878</v>
      </c>
      <c r="L6222">
        <v>32235</v>
      </c>
      <c r="M6222">
        <v>35038</v>
      </c>
      <c r="N6222">
        <v>998</v>
      </c>
      <c r="O6222">
        <v>1074</v>
      </c>
      <c r="P6222">
        <v>25227</v>
      </c>
      <c r="Q6222">
        <v>26279</v>
      </c>
    </row>
    <row r="6223" spans="1:17" x14ac:dyDescent="0.25">
      <c r="A6223">
        <v>3281</v>
      </c>
      <c r="B6223" t="s">
        <v>18</v>
      </c>
      <c r="F6223" t="s">
        <v>19</v>
      </c>
      <c r="G6223" t="s">
        <v>14</v>
      </c>
      <c r="H6223" t="s">
        <v>1501</v>
      </c>
      <c r="J6223">
        <v>3363</v>
      </c>
      <c r="K6223">
        <v>24913</v>
      </c>
      <c r="L6223">
        <v>33632</v>
      </c>
      <c r="M6223">
        <v>36557</v>
      </c>
      <c r="N6223">
        <v>1041</v>
      </c>
      <c r="O6223">
        <v>1121</v>
      </c>
      <c r="P6223">
        <v>26321</v>
      </c>
      <c r="Q6223">
        <v>27418</v>
      </c>
    </row>
    <row r="6224" spans="1:17" x14ac:dyDescent="0.25">
      <c r="A6224">
        <v>3281</v>
      </c>
      <c r="B6224" t="s">
        <v>20</v>
      </c>
      <c r="F6224" t="s">
        <v>21</v>
      </c>
      <c r="G6224" t="s">
        <v>14</v>
      </c>
      <c r="H6224" t="s">
        <v>1501</v>
      </c>
      <c r="J6224">
        <v>3538</v>
      </c>
      <c r="K6224">
        <v>26209</v>
      </c>
      <c r="L6224">
        <v>35382</v>
      </c>
      <c r="M6224">
        <v>38458</v>
      </c>
      <c r="N6224">
        <v>1095</v>
      </c>
      <c r="O6224">
        <v>1179</v>
      </c>
      <c r="P6224">
        <v>27690</v>
      </c>
      <c r="Q6224">
        <v>28844</v>
      </c>
    </row>
    <row r="6225" spans="1:17" x14ac:dyDescent="0.25">
      <c r="A6225">
        <v>3281</v>
      </c>
      <c r="B6225" t="s">
        <v>22</v>
      </c>
      <c r="F6225" t="s">
        <v>23</v>
      </c>
      <c r="G6225" t="s">
        <v>14</v>
      </c>
      <c r="H6225" t="s">
        <v>1501</v>
      </c>
      <c r="J6225">
        <v>3688</v>
      </c>
      <c r="K6225">
        <v>27315</v>
      </c>
      <c r="L6225">
        <v>36876</v>
      </c>
      <c r="M6225">
        <v>40083</v>
      </c>
      <c r="N6225">
        <v>1141</v>
      </c>
      <c r="O6225">
        <v>1229</v>
      </c>
      <c r="P6225">
        <v>28860</v>
      </c>
      <c r="Q6225">
        <v>30062</v>
      </c>
    </row>
    <row r="6226" spans="1:17" x14ac:dyDescent="0.25">
      <c r="A6226">
        <v>3281</v>
      </c>
      <c r="B6226" t="s">
        <v>24</v>
      </c>
      <c r="F6226" t="s">
        <v>25</v>
      </c>
      <c r="G6226" t="s">
        <v>14</v>
      </c>
      <c r="H6226" t="s">
        <v>1501</v>
      </c>
      <c r="J6226">
        <v>3902</v>
      </c>
      <c r="K6226">
        <v>28904</v>
      </c>
      <c r="L6226">
        <v>39021</v>
      </c>
      <c r="M6226">
        <v>42414</v>
      </c>
      <c r="N6226">
        <v>1208</v>
      </c>
      <c r="O6226">
        <v>1301</v>
      </c>
      <c r="P6226">
        <v>30538</v>
      </c>
      <c r="Q6226">
        <v>31811</v>
      </c>
    </row>
    <row r="6227" spans="1:17" x14ac:dyDescent="0.25">
      <c r="A6227">
        <v>3281</v>
      </c>
      <c r="B6227" t="s">
        <v>26</v>
      </c>
      <c r="F6227" t="s">
        <v>27</v>
      </c>
      <c r="G6227" t="s">
        <v>14</v>
      </c>
      <c r="H6227" t="s">
        <v>1501</v>
      </c>
      <c r="J6227">
        <v>999999</v>
      </c>
      <c r="K6227">
        <v>999999</v>
      </c>
      <c r="L6227">
        <v>999999</v>
      </c>
      <c r="M6227">
        <v>999999</v>
      </c>
      <c r="N6227">
        <v>999999</v>
      </c>
      <c r="O6227">
        <v>999999</v>
      </c>
      <c r="P6227">
        <v>999999</v>
      </c>
      <c r="Q6227">
        <v>999999</v>
      </c>
    </row>
    <row r="6228" spans="1:17" x14ac:dyDescent="0.25">
      <c r="A6228">
        <v>3282</v>
      </c>
      <c r="B6228" t="s">
        <v>12</v>
      </c>
      <c r="F6228" t="s">
        <v>13</v>
      </c>
      <c r="G6228" t="s">
        <v>14</v>
      </c>
      <c r="H6228" t="s">
        <v>1502</v>
      </c>
      <c r="J6228">
        <v>2671</v>
      </c>
      <c r="K6228">
        <v>19787</v>
      </c>
      <c r="L6228">
        <v>26712</v>
      </c>
      <c r="M6228">
        <v>29035</v>
      </c>
      <c r="N6228">
        <v>827</v>
      </c>
      <c r="O6228">
        <v>890</v>
      </c>
      <c r="P6228">
        <v>20905</v>
      </c>
      <c r="Q6228">
        <v>21776</v>
      </c>
    </row>
    <row r="6229" spans="1:17" x14ac:dyDescent="0.25">
      <c r="A6229">
        <v>3282</v>
      </c>
      <c r="B6229" t="s">
        <v>16</v>
      </c>
      <c r="F6229" t="s">
        <v>17</v>
      </c>
      <c r="G6229" t="s">
        <v>14</v>
      </c>
      <c r="H6229" t="s">
        <v>1502</v>
      </c>
      <c r="J6229">
        <v>2772</v>
      </c>
      <c r="K6229">
        <v>20533</v>
      </c>
      <c r="L6229">
        <v>27719</v>
      </c>
      <c r="M6229">
        <v>30130</v>
      </c>
      <c r="N6229">
        <v>858</v>
      </c>
      <c r="O6229">
        <v>924</v>
      </c>
      <c r="P6229">
        <v>21694</v>
      </c>
      <c r="Q6229">
        <v>22598</v>
      </c>
    </row>
    <row r="6230" spans="1:17" x14ac:dyDescent="0.25">
      <c r="A6230">
        <v>3282</v>
      </c>
      <c r="B6230" t="s">
        <v>18</v>
      </c>
      <c r="F6230" t="s">
        <v>19</v>
      </c>
      <c r="G6230" t="s">
        <v>14</v>
      </c>
      <c r="H6230" t="s">
        <v>1502</v>
      </c>
      <c r="J6230">
        <v>2891</v>
      </c>
      <c r="K6230">
        <v>21412</v>
      </c>
      <c r="L6230">
        <v>28906</v>
      </c>
      <c r="M6230">
        <v>31419</v>
      </c>
      <c r="N6230">
        <v>895</v>
      </c>
      <c r="O6230">
        <v>963</v>
      </c>
      <c r="P6230">
        <v>22622</v>
      </c>
      <c r="Q6230">
        <v>23564</v>
      </c>
    </row>
    <row r="6231" spans="1:17" x14ac:dyDescent="0.25">
      <c r="A6231">
        <v>3282</v>
      </c>
      <c r="B6231" t="s">
        <v>20</v>
      </c>
      <c r="F6231" t="s">
        <v>21</v>
      </c>
      <c r="G6231" t="s">
        <v>14</v>
      </c>
      <c r="H6231" t="s">
        <v>1502</v>
      </c>
      <c r="J6231">
        <v>3039</v>
      </c>
      <c r="K6231">
        <v>22511</v>
      </c>
      <c r="L6231">
        <v>30390</v>
      </c>
      <c r="M6231">
        <v>33033</v>
      </c>
      <c r="N6231">
        <v>941</v>
      </c>
      <c r="O6231">
        <v>1013</v>
      </c>
      <c r="P6231">
        <v>23784</v>
      </c>
      <c r="Q6231">
        <v>24775</v>
      </c>
    </row>
    <row r="6232" spans="1:17" x14ac:dyDescent="0.25">
      <c r="A6232">
        <v>3282</v>
      </c>
      <c r="B6232" t="s">
        <v>22</v>
      </c>
      <c r="F6232" t="s">
        <v>23</v>
      </c>
      <c r="G6232" t="s">
        <v>14</v>
      </c>
      <c r="H6232" t="s">
        <v>1502</v>
      </c>
      <c r="J6232">
        <v>3166</v>
      </c>
      <c r="K6232">
        <v>23451</v>
      </c>
      <c r="L6232">
        <v>31658</v>
      </c>
      <c r="M6232">
        <v>34411</v>
      </c>
      <c r="N6232">
        <v>980</v>
      </c>
      <c r="O6232">
        <v>1055</v>
      </c>
      <c r="P6232">
        <v>24776</v>
      </c>
      <c r="Q6232">
        <v>25808</v>
      </c>
    </row>
    <row r="6233" spans="1:17" x14ac:dyDescent="0.25">
      <c r="A6233">
        <v>3282</v>
      </c>
      <c r="B6233" t="s">
        <v>24</v>
      </c>
      <c r="F6233" t="s">
        <v>25</v>
      </c>
      <c r="G6233" t="s">
        <v>14</v>
      </c>
      <c r="H6233" t="s">
        <v>1502</v>
      </c>
      <c r="J6233">
        <v>3348</v>
      </c>
      <c r="K6233">
        <v>24799</v>
      </c>
      <c r="L6233">
        <v>33479</v>
      </c>
      <c r="M6233">
        <v>36390</v>
      </c>
      <c r="N6233">
        <v>1036</v>
      </c>
      <c r="O6233">
        <v>1116</v>
      </c>
      <c r="P6233">
        <v>26201</v>
      </c>
      <c r="Q6233">
        <v>27293</v>
      </c>
    </row>
    <row r="6234" spans="1:17" x14ac:dyDescent="0.25">
      <c r="A6234">
        <v>3282</v>
      </c>
      <c r="B6234" t="s">
        <v>26</v>
      </c>
      <c r="F6234" t="s">
        <v>27</v>
      </c>
      <c r="G6234" t="s">
        <v>14</v>
      </c>
      <c r="H6234" t="s">
        <v>1502</v>
      </c>
      <c r="J6234">
        <v>999999</v>
      </c>
      <c r="K6234">
        <v>999999</v>
      </c>
      <c r="L6234">
        <v>999999</v>
      </c>
      <c r="M6234">
        <v>999999</v>
      </c>
      <c r="N6234">
        <v>999999</v>
      </c>
      <c r="O6234">
        <v>999999</v>
      </c>
      <c r="P6234">
        <v>999999</v>
      </c>
      <c r="Q6234">
        <v>999999</v>
      </c>
    </row>
    <row r="6235" spans="1:17" x14ac:dyDescent="0.25">
      <c r="A6235">
        <v>3283</v>
      </c>
      <c r="B6235" t="s">
        <v>12</v>
      </c>
      <c r="F6235" t="s">
        <v>13</v>
      </c>
      <c r="G6235" t="s">
        <v>14</v>
      </c>
      <c r="H6235" t="s">
        <v>1503</v>
      </c>
      <c r="J6235">
        <v>2937</v>
      </c>
      <c r="K6235">
        <v>21758</v>
      </c>
      <c r="L6235">
        <v>29374</v>
      </c>
      <c r="M6235">
        <v>31928</v>
      </c>
      <c r="N6235">
        <v>909</v>
      </c>
      <c r="O6235">
        <v>979</v>
      </c>
      <c r="P6235">
        <v>22988</v>
      </c>
      <c r="Q6235">
        <v>23946</v>
      </c>
    </row>
    <row r="6236" spans="1:17" x14ac:dyDescent="0.25">
      <c r="A6236">
        <v>3283</v>
      </c>
      <c r="B6236" t="s">
        <v>16</v>
      </c>
      <c r="F6236" t="s">
        <v>17</v>
      </c>
      <c r="G6236" t="s">
        <v>14</v>
      </c>
      <c r="H6236" t="s">
        <v>1503</v>
      </c>
      <c r="J6236">
        <v>3047</v>
      </c>
      <c r="K6236">
        <v>22570</v>
      </c>
      <c r="L6236">
        <v>30470</v>
      </c>
      <c r="M6236">
        <v>33120</v>
      </c>
      <c r="N6236">
        <v>943</v>
      </c>
      <c r="O6236">
        <v>1016</v>
      </c>
      <c r="P6236">
        <v>23846</v>
      </c>
      <c r="Q6236">
        <v>24840</v>
      </c>
    </row>
    <row r="6237" spans="1:17" x14ac:dyDescent="0.25">
      <c r="A6237">
        <v>3283</v>
      </c>
      <c r="B6237" t="s">
        <v>18</v>
      </c>
      <c r="F6237" t="s">
        <v>19</v>
      </c>
      <c r="G6237" t="s">
        <v>14</v>
      </c>
      <c r="H6237" t="s">
        <v>1503</v>
      </c>
      <c r="J6237">
        <v>3176</v>
      </c>
      <c r="K6237">
        <v>23527</v>
      </c>
      <c r="L6237">
        <v>31761</v>
      </c>
      <c r="M6237">
        <v>34523</v>
      </c>
      <c r="N6237">
        <v>983</v>
      </c>
      <c r="O6237">
        <v>1059</v>
      </c>
      <c r="P6237">
        <v>24857</v>
      </c>
      <c r="Q6237">
        <v>25892</v>
      </c>
    </row>
    <row r="6238" spans="1:17" x14ac:dyDescent="0.25">
      <c r="A6238">
        <v>3283</v>
      </c>
      <c r="B6238" t="s">
        <v>20</v>
      </c>
      <c r="F6238" t="s">
        <v>21</v>
      </c>
      <c r="G6238" t="s">
        <v>14</v>
      </c>
      <c r="H6238" t="s">
        <v>1503</v>
      </c>
      <c r="J6238">
        <v>3338</v>
      </c>
      <c r="K6238">
        <v>24724</v>
      </c>
      <c r="L6238">
        <v>33377</v>
      </c>
      <c r="M6238">
        <v>36279</v>
      </c>
      <c r="N6238">
        <v>1033</v>
      </c>
      <c r="O6238">
        <v>1112</v>
      </c>
      <c r="P6238">
        <v>26121</v>
      </c>
      <c r="Q6238">
        <v>27209</v>
      </c>
    </row>
    <row r="6239" spans="1:17" x14ac:dyDescent="0.25">
      <c r="A6239">
        <v>3283</v>
      </c>
      <c r="B6239" t="s">
        <v>22</v>
      </c>
      <c r="F6239" t="s">
        <v>23</v>
      </c>
      <c r="G6239" t="s">
        <v>14</v>
      </c>
      <c r="H6239" t="s">
        <v>1503</v>
      </c>
      <c r="J6239">
        <v>3476</v>
      </c>
      <c r="K6239">
        <v>25746</v>
      </c>
      <c r="L6239">
        <v>34757</v>
      </c>
      <c r="M6239">
        <v>37780</v>
      </c>
      <c r="N6239">
        <v>1076</v>
      </c>
      <c r="O6239">
        <v>1158</v>
      </c>
      <c r="P6239">
        <v>27202</v>
      </c>
      <c r="Q6239">
        <v>28335</v>
      </c>
    </row>
    <row r="6240" spans="1:17" x14ac:dyDescent="0.25">
      <c r="A6240">
        <v>3283</v>
      </c>
      <c r="B6240" t="s">
        <v>24</v>
      </c>
      <c r="F6240" t="s">
        <v>25</v>
      </c>
      <c r="G6240" t="s">
        <v>14</v>
      </c>
      <c r="H6240" t="s">
        <v>1503</v>
      </c>
      <c r="J6240">
        <v>3674</v>
      </c>
      <c r="K6240">
        <v>27214</v>
      </c>
      <c r="L6240">
        <v>36739</v>
      </c>
      <c r="M6240">
        <v>39933</v>
      </c>
      <c r="N6240">
        <v>1137</v>
      </c>
      <c r="O6240">
        <v>1225</v>
      </c>
      <c r="P6240">
        <v>28752</v>
      </c>
      <c r="Q6240">
        <v>29950</v>
      </c>
    </row>
    <row r="6241" spans="1:17" x14ac:dyDescent="0.25">
      <c r="A6241">
        <v>3283</v>
      </c>
      <c r="B6241" t="s">
        <v>26</v>
      </c>
      <c r="F6241" t="s">
        <v>27</v>
      </c>
      <c r="G6241" t="s">
        <v>14</v>
      </c>
      <c r="H6241" t="s">
        <v>1503</v>
      </c>
      <c r="J6241">
        <v>999999</v>
      </c>
      <c r="K6241">
        <v>999999</v>
      </c>
      <c r="L6241">
        <v>999999</v>
      </c>
      <c r="M6241">
        <v>999999</v>
      </c>
      <c r="N6241">
        <v>999999</v>
      </c>
      <c r="O6241">
        <v>999999</v>
      </c>
      <c r="P6241">
        <v>999999</v>
      </c>
      <c r="Q6241">
        <v>999999</v>
      </c>
    </row>
    <row r="6242" spans="1:17" x14ac:dyDescent="0.25">
      <c r="A6242">
        <v>3284</v>
      </c>
      <c r="B6242" t="s">
        <v>12</v>
      </c>
      <c r="F6242" t="s">
        <v>13</v>
      </c>
      <c r="G6242" t="s">
        <v>14</v>
      </c>
      <c r="H6242" t="s">
        <v>1504</v>
      </c>
      <c r="J6242">
        <v>3204</v>
      </c>
      <c r="K6242">
        <v>23732</v>
      </c>
      <c r="L6242">
        <v>32038</v>
      </c>
      <c r="M6242">
        <v>34824</v>
      </c>
      <c r="N6242">
        <v>992</v>
      </c>
      <c r="O6242">
        <v>1068</v>
      </c>
      <c r="P6242">
        <v>25073</v>
      </c>
      <c r="Q6242">
        <v>26118</v>
      </c>
    </row>
    <row r="6243" spans="1:17" x14ac:dyDescent="0.25">
      <c r="A6243">
        <v>3284</v>
      </c>
      <c r="B6243" t="s">
        <v>16</v>
      </c>
      <c r="F6243" t="s">
        <v>17</v>
      </c>
      <c r="G6243" t="s">
        <v>14</v>
      </c>
      <c r="H6243" t="s">
        <v>1504</v>
      </c>
      <c r="J6243">
        <v>3322</v>
      </c>
      <c r="K6243">
        <v>24611</v>
      </c>
      <c r="L6243">
        <v>33225</v>
      </c>
      <c r="M6243">
        <v>36114</v>
      </c>
      <c r="N6243">
        <v>1028</v>
      </c>
      <c r="O6243">
        <v>1107</v>
      </c>
      <c r="P6243">
        <v>26002</v>
      </c>
      <c r="Q6243">
        <v>27086</v>
      </c>
    </row>
    <row r="6244" spans="1:17" x14ac:dyDescent="0.25">
      <c r="A6244">
        <v>3284</v>
      </c>
      <c r="B6244" t="s">
        <v>18</v>
      </c>
      <c r="F6244" t="s">
        <v>19</v>
      </c>
      <c r="G6244" t="s">
        <v>14</v>
      </c>
      <c r="H6244" t="s">
        <v>1504</v>
      </c>
      <c r="J6244">
        <v>3462</v>
      </c>
      <c r="K6244">
        <v>25646</v>
      </c>
      <c r="L6244">
        <v>34622</v>
      </c>
      <c r="M6244">
        <v>37633</v>
      </c>
      <c r="N6244">
        <v>1072</v>
      </c>
      <c r="O6244">
        <v>1154</v>
      </c>
      <c r="P6244">
        <v>27096</v>
      </c>
      <c r="Q6244">
        <v>28225</v>
      </c>
    </row>
    <row r="6245" spans="1:17" x14ac:dyDescent="0.25">
      <c r="A6245">
        <v>3284</v>
      </c>
      <c r="B6245" t="s">
        <v>20</v>
      </c>
      <c r="F6245" t="s">
        <v>21</v>
      </c>
      <c r="G6245" t="s">
        <v>14</v>
      </c>
      <c r="H6245" t="s">
        <v>1504</v>
      </c>
      <c r="J6245">
        <v>3637</v>
      </c>
      <c r="K6245">
        <v>26942</v>
      </c>
      <c r="L6245">
        <v>36372</v>
      </c>
      <c r="M6245">
        <v>39534</v>
      </c>
      <c r="N6245">
        <v>1126</v>
      </c>
      <c r="O6245">
        <v>1212</v>
      </c>
      <c r="P6245">
        <v>28464</v>
      </c>
      <c r="Q6245">
        <v>29651</v>
      </c>
    </row>
    <row r="6246" spans="1:17" x14ac:dyDescent="0.25">
      <c r="A6246">
        <v>3284</v>
      </c>
      <c r="B6246" t="s">
        <v>22</v>
      </c>
      <c r="F6246" t="s">
        <v>23</v>
      </c>
      <c r="G6246" t="s">
        <v>14</v>
      </c>
      <c r="H6246" t="s">
        <v>1504</v>
      </c>
      <c r="J6246">
        <v>3787</v>
      </c>
      <c r="K6246">
        <v>28049</v>
      </c>
      <c r="L6246">
        <v>37866</v>
      </c>
      <c r="M6246">
        <v>41159</v>
      </c>
      <c r="N6246">
        <v>1172</v>
      </c>
      <c r="O6246">
        <v>1262</v>
      </c>
      <c r="P6246">
        <v>29634</v>
      </c>
      <c r="Q6246">
        <v>30869</v>
      </c>
    </row>
    <row r="6247" spans="1:17" x14ac:dyDescent="0.25">
      <c r="A6247">
        <v>3284</v>
      </c>
      <c r="B6247" t="s">
        <v>24</v>
      </c>
      <c r="F6247" t="s">
        <v>25</v>
      </c>
      <c r="G6247" t="s">
        <v>14</v>
      </c>
      <c r="H6247" t="s">
        <v>1504</v>
      </c>
      <c r="J6247">
        <v>4001</v>
      </c>
      <c r="K6247">
        <v>29638</v>
      </c>
      <c r="L6247">
        <v>40011</v>
      </c>
      <c r="M6247">
        <v>43490</v>
      </c>
      <c r="N6247">
        <v>1238</v>
      </c>
      <c r="O6247">
        <v>1334</v>
      </c>
      <c r="P6247">
        <v>31313</v>
      </c>
      <c r="Q6247">
        <v>32618</v>
      </c>
    </row>
    <row r="6248" spans="1:17" x14ac:dyDescent="0.25">
      <c r="A6248">
        <v>3284</v>
      </c>
      <c r="B6248" t="s">
        <v>26</v>
      </c>
      <c r="F6248" t="s">
        <v>27</v>
      </c>
      <c r="G6248" t="s">
        <v>14</v>
      </c>
      <c r="H6248" t="s">
        <v>1504</v>
      </c>
      <c r="J6248">
        <v>999999</v>
      </c>
      <c r="K6248">
        <v>999999</v>
      </c>
      <c r="L6248">
        <v>999999</v>
      </c>
      <c r="M6248">
        <v>999999</v>
      </c>
      <c r="N6248">
        <v>999999</v>
      </c>
      <c r="O6248">
        <v>999999</v>
      </c>
      <c r="P6248">
        <v>999999</v>
      </c>
      <c r="Q6248">
        <v>999999</v>
      </c>
    </row>
    <row r="6249" spans="1:17" x14ac:dyDescent="0.25">
      <c r="A6249">
        <v>3285</v>
      </c>
      <c r="B6249" t="s">
        <v>12</v>
      </c>
      <c r="F6249" t="s">
        <v>13</v>
      </c>
      <c r="G6249" t="s">
        <v>14</v>
      </c>
      <c r="H6249" t="s">
        <v>1505</v>
      </c>
      <c r="J6249">
        <v>2965</v>
      </c>
      <c r="K6249">
        <v>21962</v>
      </c>
      <c r="L6249">
        <v>29649</v>
      </c>
      <c r="M6249">
        <v>32227</v>
      </c>
      <c r="N6249">
        <v>918</v>
      </c>
      <c r="O6249">
        <v>988</v>
      </c>
      <c r="P6249">
        <v>23203</v>
      </c>
      <c r="Q6249">
        <v>24170</v>
      </c>
    </row>
    <row r="6250" spans="1:17" x14ac:dyDescent="0.25">
      <c r="A6250">
        <v>3285</v>
      </c>
      <c r="B6250" t="s">
        <v>16</v>
      </c>
      <c r="F6250" t="s">
        <v>17</v>
      </c>
      <c r="G6250" t="s">
        <v>14</v>
      </c>
      <c r="H6250" t="s">
        <v>1505</v>
      </c>
      <c r="J6250">
        <v>3078</v>
      </c>
      <c r="K6250">
        <v>22803</v>
      </c>
      <c r="L6250">
        <v>30784</v>
      </c>
      <c r="M6250">
        <v>33461</v>
      </c>
      <c r="N6250">
        <v>953</v>
      </c>
      <c r="O6250">
        <v>1026</v>
      </c>
      <c r="P6250">
        <v>24092</v>
      </c>
      <c r="Q6250">
        <v>25096</v>
      </c>
    </row>
    <row r="6251" spans="1:17" x14ac:dyDescent="0.25">
      <c r="A6251">
        <v>3285</v>
      </c>
      <c r="B6251" t="s">
        <v>18</v>
      </c>
      <c r="F6251" t="s">
        <v>19</v>
      </c>
      <c r="G6251" t="s">
        <v>14</v>
      </c>
      <c r="H6251" t="s">
        <v>1505</v>
      </c>
      <c r="J6251">
        <v>3212</v>
      </c>
      <c r="K6251">
        <v>23794</v>
      </c>
      <c r="L6251">
        <v>32122</v>
      </c>
      <c r="M6251">
        <v>34915</v>
      </c>
      <c r="N6251">
        <v>994</v>
      </c>
      <c r="O6251">
        <v>1071</v>
      </c>
      <c r="P6251">
        <v>25139</v>
      </c>
      <c r="Q6251">
        <v>26186</v>
      </c>
    </row>
    <row r="6252" spans="1:17" x14ac:dyDescent="0.25">
      <c r="A6252">
        <v>3285</v>
      </c>
      <c r="B6252" t="s">
        <v>20</v>
      </c>
      <c r="F6252" t="s">
        <v>21</v>
      </c>
      <c r="G6252" t="s">
        <v>14</v>
      </c>
      <c r="H6252" t="s">
        <v>1505</v>
      </c>
      <c r="J6252">
        <v>3380</v>
      </c>
      <c r="K6252">
        <v>25033</v>
      </c>
      <c r="L6252">
        <v>33795</v>
      </c>
      <c r="M6252">
        <v>36734</v>
      </c>
      <c r="N6252">
        <v>1046</v>
      </c>
      <c r="O6252">
        <v>1126</v>
      </c>
      <c r="P6252">
        <v>26448</v>
      </c>
      <c r="Q6252">
        <v>27551</v>
      </c>
    </row>
    <row r="6253" spans="1:17" x14ac:dyDescent="0.25">
      <c r="A6253">
        <v>3285</v>
      </c>
      <c r="B6253" t="s">
        <v>22</v>
      </c>
      <c r="F6253" t="s">
        <v>23</v>
      </c>
      <c r="G6253" t="s">
        <v>14</v>
      </c>
      <c r="H6253" t="s">
        <v>1505</v>
      </c>
      <c r="J6253">
        <v>3522</v>
      </c>
      <c r="K6253">
        <v>26093</v>
      </c>
      <c r="L6253">
        <v>35225</v>
      </c>
      <c r="M6253">
        <v>38288</v>
      </c>
      <c r="N6253">
        <v>1090</v>
      </c>
      <c r="O6253">
        <v>1174</v>
      </c>
      <c r="P6253">
        <v>27567</v>
      </c>
      <c r="Q6253">
        <v>28716</v>
      </c>
    </row>
    <row r="6254" spans="1:17" x14ac:dyDescent="0.25">
      <c r="A6254">
        <v>3285</v>
      </c>
      <c r="B6254" t="s">
        <v>24</v>
      </c>
      <c r="F6254" t="s">
        <v>25</v>
      </c>
      <c r="G6254" t="s">
        <v>14</v>
      </c>
      <c r="H6254" t="s">
        <v>1505</v>
      </c>
      <c r="J6254">
        <v>3728</v>
      </c>
      <c r="K6254">
        <v>27613</v>
      </c>
      <c r="L6254">
        <v>37277</v>
      </c>
      <c r="M6254">
        <v>40518</v>
      </c>
      <c r="N6254">
        <v>1154</v>
      </c>
      <c r="O6254">
        <v>1242</v>
      </c>
      <c r="P6254">
        <v>29173</v>
      </c>
      <c r="Q6254">
        <v>30389</v>
      </c>
    </row>
    <row r="6255" spans="1:17" x14ac:dyDescent="0.25">
      <c r="A6255">
        <v>3285</v>
      </c>
      <c r="B6255" t="s">
        <v>26</v>
      </c>
      <c r="F6255" t="s">
        <v>27</v>
      </c>
      <c r="G6255" t="s">
        <v>14</v>
      </c>
      <c r="H6255" t="s">
        <v>1505</v>
      </c>
      <c r="J6255">
        <v>999999</v>
      </c>
      <c r="K6255">
        <v>999999</v>
      </c>
      <c r="L6255">
        <v>999999</v>
      </c>
      <c r="M6255">
        <v>999999</v>
      </c>
      <c r="N6255">
        <v>999999</v>
      </c>
      <c r="O6255">
        <v>999999</v>
      </c>
      <c r="P6255">
        <v>999999</v>
      </c>
      <c r="Q6255">
        <v>999999</v>
      </c>
    </row>
    <row r="6256" spans="1:17" x14ac:dyDescent="0.25">
      <c r="A6256">
        <v>3286</v>
      </c>
      <c r="B6256" t="s">
        <v>12</v>
      </c>
      <c r="F6256" t="s">
        <v>13</v>
      </c>
      <c r="G6256" t="s">
        <v>30</v>
      </c>
      <c r="H6256" t="s">
        <v>1506</v>
      </c>
      <c r="J6256">
        <v>694</v>
      </c>
      <c r="K6256">
        <v>5141</v>
      </c>
      <c r="L6256">
        <v>6940</v>
      </c>
      <c r="M6256">
        <v>7543</v>
      </c>
      <c r="N6256">
        <v>215</v>
      </c>
      <c r="O6256">
        <v>231</v>
      </c>
      <c r="P6256">
        <v>5431</v>
      </c>
      <c r="Q6256">
        <v>5657</v>
      </c>
    </row>
    <row r="6257" spans="1:17" x14ac:dyDescent="0.25">
      <c r="A6257">
        <v>3287</v>
      </c>
      <c r="B6257" t="s">
        <v>12</v>
      </c>
      <c r="F6257" t="s">
        <v>13</v>
      </c>
      <c r="G6257" t="s">
        <v>30</v>
      </c>
      <c r="H6257" t="s">
        <v>1507</v>
      </c>
      <c r="J6257">
        <v>792</v>
      </c>
      <c r="K6257">
        <v>5867</v>
      </c>
      <c r="L6257">
        <v>7921</v>
      </c>
      <c r="M6257">
        <v>8610</v>
      </c>
      <c r="N6257">
        <v>245</v>
      </c>
      <c r="O6257">
        <v>264</v>
      </c>
      <c r="P6257">
        <v>6199</v>
      </c>
      <c r="Q6257">
        <v>6458</v>
      </c>
    </row>
    <row r="6258" spans="1:17" x14ac:dyDescent="0.25">
      <c r="A6258">
        <v>3288</v>
      </c>
      <c r="B6258" t="s">
        <v>12</v>
      </c>
      <c r="F6258" t="s">
        <v>13</v>
      </c>
      <c r="G6258" t="s">
        <v>30</v>
      </c>
      <c r="H6258" t="s">
        <v>1508</v>
      </c>
      <c r="J6258">
        <v>914</v>
      </c>
      <c r="K6258">
        <v>6767</v>
      </c>
      <c r="L6258">
        <v>9136</v>
      </c>
      <c r="M6258">
        <v>9930</v>
      </c>
      <c r="N6258">
        <v>283</v>
      </c>
      <c r="O6258">
        <v>305</v>
      </c>
      <c r="P6258">
        <v>7150</v>
      </c>
      <c r="Q6258">
        <v>7448</v>
      </c>
    </row>
    <row r="6259" spans="1:17" x14ac:dyDescent="0.25">
      <c r="A6259">
        <v>3289</v>
      </c>
      <c r="B6259" t="s">
        <v>12</v>
      </c>
      <c r="F6259" t="s">
        <v>13</v>
      </c>
      <c r="G6259" t="s">
        <v>14</v>
      </c>
      <c r="H6259" t="s">
        <v>1509</v>
      </c>
      <c r="J6259">
        <v>3231</v>
      </c>
      <c r="K6259">
        <v>23934</v>
      </c>
      <c r="L6259">
        <v>32311</v>
      </c>
      <c r="M6259">
        <v>35120</v>
      </c>
      <c r="N6259">
        <v>1000</v>
      </c>
      <c r="O6259">
        <v>1077</v>
      </c>
      <c r="P6259">
        <v>25286</v>
      </c>
      <c r="Q6259">
        <v>26340</v>
      </c>
    </row>
    <row r="6260" spans="1:17" x14ac:dyDescent="0.25">
      <c r="A6260">
        <v>3289</v>
      </c>
      <c r="B6260" t="s">
        <v>16</v>
      </c>
      <c r="F6260" t="s">
        <v>17</v>
      </c>
      <c r="G6260" t="s">
        <v>14</v>
      </c>
      <c r="H6260" t="s">
        <v>1509</v>
      </c>
      <c r="J6260">
        <v>3354</v>
      </c>
      <c r="K6260">
        <v>24841</v>
      </c>
      <c r="L6260">
        <v>33535</v>
      </c>
      <c r="M6260">
        <v>36451</v>
      </c>
      <c r="N6260">
        <v>1038</v>
      </c>
      <c r="O6260">
        <v>1118</v>
      </c>
      <c r="P6260">
        <v>26245</v>
      </c>
      <c r="Q6260">
        <v>27338</v>
      </c>
    </row>
    <row r="6261" spans="1:17" x14ac:dyDescent="0.25">
      <c r="A6261">
        <v>3289</v>
      </c>
      <c r="B6261" t="s">
        <v>18</v>
      </c>
      <c r="F6261" t="s">
        <v>19</v>
      </c>
      <c r="G6261" t="s">
        <v>14</v>
      </c>
      <c r="H6261" t="s">
        <v>1509</v>
      </c>
      <c r="J6261">
        <v>3498</v>
      </c>
      <c r="K6261">
        <v>25909</v>
      </c>
      <c r="L6261">
        <v>34977</v>
      </c>
      <c r="M6261">
        <v>38019</v>
      </c>
      <c r="N6261">
        <v>1083</v>
      </c>
      <c r="O6261">
        <v>1166</v>
      </c>
      <c r="P6261">
        <v>27374</v>
      </c>
      <c r="Q6261">
        <v>28514</v>
      </c>
    </row>
    <row r="6262" spans="1:17" x14ac:dyDescent="0.25">
      <c r="A6262">
        <v>3289</v>
      </c>
      <c r="B6262" t="s">
        <v>20</v>
      </c>
      <c r="F6262" t="s">
        <v>21</v>
      </c>
      <c r="G6262" t="s">
        <v>14</v>
      </c>
      <c r="H6262" t="s">
        <v>1509</v>
      </c>
      <c r="J6262">
        <v>3678</v>
      </c>
      <c r="K6262">
        <v>27246</v>
      </c>
      <c r="L6262">
        <v>36782</v>
      </c>
      <c r="M6262">
        <v>39981</v>
      </c>
      <c r="N6262">
        <v>1138</v>
      </c>
      <c r="O6262">
        <v>1226</v>
      </c>
      <c r="P6262">
        <v>28786</v>
      </c>
      <c r="Q6262">
        <v>29986</v>
      </c>
    </row>
    <row r="6263" spans="1:17" x14ac:dyDescent="0.25">
      <c r="A6263">
        <v>3289</v>
      </c>
      <c r="B6263" t="s">
        <v>22</v>
      </c>
      <c r="F6263" t="s">
        <v>23</v>
      </c>
      <c r="G6263" t="s">
        <v>14</v>
      </c>
      <c r="H6263" t="s">
        <v>1509</v>
      </c>
      <c r="J6263">
        <v>3832</v>
      </c>
      <c r="K6263">
        <v>28388</v>
      </c>
      <c r="L6263">
        <v>38324</v>
      </c>
      <c r="M6263">
        <v>41657</v>
      </c>
      <c r="N6263">
        <v>1186</v>
      </c>
      <c r="O6263">
        <v>1277</v>
      </c>
      <c r="P6263">
        <v>29993</v>
      </c>
      <c r="Q6263">
        <v>31243</v>
      </c>
    </row>
    <row r="6264" spans="1:17" x14ac:dyDescent="0.25">
      <c r="A6264">
        <v>3289</v>
      </c>
      <c r="B6264" t="s">
        <v>24</v>
      </c>
      <c r="F6264" t="s">
        <v>25</v>
      </c>
      <c r="G6264" t="s">
        <v>14</v>
      </c>
      <c r="H6264" t="s">
        <v>1509</v>
      </c>
      <c r="J6264">
        <v>4054</v>
      </c>
      <c r="K6264">
        <v>30027</v>
      </c>
      <c r="L6264">
        <v>40537</v>
      </c>
      <c r="M6264">
        <v>44062</v>
      </c>
      <c r="N6264">
        <v>1255</v>
      </c>
      <c r="O6264">
        <v>1351</v>
      </c>
      <c r="P6264">
        <v>31725</v>
      </c>
      <c r="Q6264">
        <v>33047</v>
      </c>
    </row>
    <row r="6265" spans="1:17" x14ac:dyDescent="0.25">
      <c r="A6265">
        <v>3289</v>
      </c>
      <c r="B6265" t="s">
        <v>26</v>
      </c>
      <c r="F6265" t="s">
        <v>27</v>
      </c>
      <c r="G6265" t="s">
        <v>14</v>
      </c>
      <c r="H6265" t="s">
        <v>1509</v>
      </c>
      <c r="J6265">
        <v>999999</v>
      </c>
      <c r="K6265">
        <v>999999</v>
      </c>
      <c r="L6265">
        <v>999999</v>
      </c>
      <c r="M6265">
        <v>999999</v>
      </c>
      <c r="N6265">
        <v>999999</v>
      </c>
      <c r="O6265">
        <v>999999</v>
      </c>
      <c r="P6265">
        <v>999999</v>
      </c>
      <c r="Q6265">
        <v>999999</v>
      </c>
    </row>
    <row r="6266" spans="1:17" x14ac:dyDescent="0.25">
      <c r="A6266">
        <v>3290</v>
      </c>
      <c r="B6266" t="s">
        <v>12</v>
      </c>
      <c r="F6266" t="s">
        <v>13</v>
      </c>
      <c r="G6266" t="s">
        <v>14</v>
      </c>
      <c r="H6266" t="s">
        <v>1510</v>
      </c>
      <c r="J6266">
        <v>3259</v>
      </c>
      <c r="K6266">
        <v>24138</v>
      </c>
      <c r="L6266">
        <v>32586</v>
      </c>
      <c r="M6266">
        <v>35419</v>
      </c>
      <c r="N6266">
        <v>1009</v>
      </c>
      <c r="O6266">
        <v>1086</v>
      </c>
      <c r="P6266">
        <v>25502</v>
      </c>
      <c r="Q6266">
        <v>26564</v>
      </c>
    </row>
    <row r="6267" spans="1:17" x14ac:dyDescent="0.25">
      <c r="A6267">
        <v>3290</v>
      </c>
      <c r="B6267" t="s">
        <v>16</v>
      </c>
      <c r="F6267" t="s">
        <v>17</v>
      </c>
      <c r="G6267" t="s">
        <v>14</v>
      </c>
      <c r="H6267" t="s">
        <v>1510</v>
      </c>
      <c r="J6267">
        <v>3385</v>
      </c>
      <c r="K6267">
        <v>25074</v>
      </c>
      <c r="L6267">
        <v>33849</v>
      </c>
      <c r="M6267">
        <v>36793</v>
      </c>
      <c r="N6267">
        <v>1048</v>
      </c>
      <c r="O6267">
        <v>1128</v>
      </c>
      <c r="P6267">
        <v>26491</v>
      </c>
      <c r="Q6267">
        <v>27595</v>
      </c>
    </row>
    <row r="6268" spans="1:17" x14ac:dyDescent="0.25">
      <c r="A6268">
        <v>3290</v>
      </c>
      <c r="B6268" t="s">
        <v>18</v>
      </c>
      <c r="F6268" t="s">
        <v>19</v>
      </c>
      <c r="G6268" t="s">
        <v>14</v>
      </c>
      <c r="H6268" t="s">
        <v>1510</v>
      </c>
      <c r="J6268">
        <v>3534</v>
      </c>
      <c r="K6268">
        <v>26176</v>
      </c>
      <c r="L6268">
        <v>35338</v>
      </c>
      <c r="M6268">
        <v>38410</v>
      </c>
      <c r="N6268">
        <v>1094</v>
      </c>
      <c r="O6268">
        <v>1178</v>
      </c>
      <c r="P6268">
        <v>27655</v>
      </c>
      <c r="Q6268">
        <v>28808</v>
      </c>
    </row>
    <row r="6269" spans="1:17" x14ac:dyDescent="0.25">
      <c r="A6269">
        <v>3290</v>
      </c>
      <c r="B6269" t="s">
        <v>20</v>
      </c>
      <c r="F6269" t="s">
        <v>21</v>
      </c>
      <c r="G6269" t="s">
        <v>14</v>
      </c>
      <c r="H6269" t="s">
        <v>1510</v>
      </c>
      <c r="J6269">
        <v>3720</v>
      </c>
      <c r="K6269">
        <v>27556</v>
      </c>
      <c r="L6269">
        <v>37200</v>
      </c>
      <c r="M6269">
        <v>40435</v>
      </c>
      <c r="N6269">
        <v>1151</v>
      </c>
      <c r="O6269">
        <v>1240</v>
      </c>
      <c r="P6269">
        <v>29113</v>
      </c>
      <c r="Q6269">
        <v>30326</v>
      </c>
    </row>
    <row r="6270" spans="1:17" x14ac:dyDescent="0.25">
      <c r="A6270">
        <v>3290</v>
      </c>
      <c r="B6270" t="s">
        <v>22</v>
      </c>
      <c r="F6270" t="s">
        <v>23</v>
      </c>
      <c r="G6270" t="s">
        <v>14</v>
      </c>
      <c r="H6270" t="s">
        <v>1510</v>
      </c>
      <c r="J6270">
        <v>3879</v>
      </c>
      <c r="K6270">
        <v>28734</v>
      </c>
      <c r="L6270">
        <v>38791</v>
      </c>
      <c r="M6270">
        <v>42165</v>
      </c>
      <c r="N6270">
        <v>1201</v>
      </c>
      <c r="O6270">
        <v>1293</v>
      </c>
      <c r="P6270">
        <v>30359</v>
      </c>
      <c r="Q6270">
        <v>31624</v>
      </c>
    </row>
    <row r="6271" spans="1:17" x14ac:dyDescent="0.25">
      <c r="A6271">
        <v>3290</v>
      </c>
      <c r="B6271" t="s">
        <v>24</v>
      </c>
      <c r="F6271" t="s">
        <v>25</v>
      </c>
      <c r="G6271" t="s">
        <v>14</v>
      </c>
      <c r="H6271" t="s">
        <v>1510</v>
      </c>
      <c r="J6271">
        <v>4108</v>
      </c>
      <c r="K6271">
        <v>30426</v>
      </c>
      <c r="L6271">
        <v>41075</v>
      </c>
      <c r="M6271">
        <v>44647</v>
      </c>
      <c r="N6271">
        <v>1271</v>
      </c>
      <c r="O6271">
        <v>1369</v>
      </c>
      <c r="P6271">
        <v>32146</v>
      </c>
      <c r="Q6271">
        <v>33485</v>
      </c>
    </row>
    <row r="6272" spans="1:17" x14ac:dyDescent="0.25">
      <c r="A6272">
        <v>3290</v>
      </c>
      <c r="B6272" t="s">
        <v>26</v>
      </c>
      <c r="F6272" t="s">
        <v>27</v>
      </c>
      <c r="G6272" t="s">
        <v>14</v>
      </c>
      <c r="H6272" t="s">
        <v>1510</v>
      </c>
      <c r="J6272">
        <v>999999</v>
      </c>
      <c r="K6272">
        <v>999999</v>
      </c>
      <c r="L6272">
        <v>999999</v>
      </c>
      <c r="M6272">
        <v>999999</v>
      </c>
      <c r="N6272">
        <v>999999</v>
      </c>
      <c r="O6272">
        <v>999999</v>
      </c>
      <c r="P6272">
        <v>999999</v>
      </c>
      <c r="Q6272">
        <v>999999</v>
      </c>
    </row>
    <row r="6273" spans="1:17" x14ac:dyDescent="0.25">
      <c r="A6273">
        <v>3291</v>
      </c>
      <c r="B6273" t="s">
        <v>12</v>
      </c>
      <c r="F6273" t="s">
        <v>13</v>
      </c>
      <c r="G6273" t="s">
        <v>14</v>
      </c>
      <c r="H6273" t="s">
        <v>1511</v>
      </c>
      <c r="J6273">
        <v>3119</v>
      </c>
      <c r="K6273">
        <v>23101</v>
      </c>
      <c r="L6273">
        <v>31187</v>
      </c>
      <c r="M6273">
        <v>33899</v>
      </c>
      <c r="N6273">
        <v>965</v>
      </c>
      <c r="O6273">
        <v>1039</v>
      </c>
      <c r="P6273">
        <v>24407</v>
      </c>
      <c r="Q6273">
        <v>25424</v>
      </c>
    </row>
    <row r="6274" spans="1:17" x14ac:dyDescent="0.25">
      <c r="A6274">
        <v>3291</v>
      </c>
      <c r="B6274" t="s">
        <v>16</v>
      </c>
      <c r="F6274" t="s">
        <v>17</v>
      </c>
      <c r="G6274" t="s">
        <v>14</v>
      </c>
      <c r="H6274" t="s">
        <v>1511</v>
      </c>
      <c r="J6274">
        <v>3240</v>
      </c>
      <c r="K6274">
        <v>23999</v>
      </c>
      <c r="L6274">
        <v>32399</v>
      </c>
      <c r="M6274">
        <v>35216</v>
      </c>
      <c r="N6274">
        <v>1003</v>
      </c>
      <c r="O6274">
        <v>1080</v>
      </c>
      <c r="P6274">
        <v>25356</v>
      </c>
      <c r="Q6274">
        <v>26412</v>
      </c>
    </row>
    <row r="6275" spans="1:17" x14ac:dyDescent="0.25">
      <c r="A6275">
        <v>3291</v>
      </c>
      <c r="B6275" t="s">
        <v>18</v>
      </c>
      <c r="F6275" t="s">
        <v>19</v>
      </c>
      <c r="G6275" t="s">
        <v>14</v>
      </c>
      <c r="H6275" t="s">
        <v>1511</v>
      </c>
      <c r="J6275">
        <v>3383</v>
      </c>
      <c r="K6275">
        <v>25057</v>
      </c>
      <c r="L6275">
        <v>33827</v>
      </c>
      <c r="M6275">
        <v>36768</v>
      </c>
      <c r="N6275">
        <v>1047</v>
      </c>
      <c r="O6275">
        <v>1127</v>
      </c>
      <c r="P6275">
        <v>26473</v>
      </c>
      <c r="Q6275">
        <v>27576</v>
      </c>
    </row>
    <row r="6276" spans="1:17" x14ac:dyDescent="0.25">
      <c r="A6276">
        <v>3291</v>
      </c>
      <c r="B6276" t="s">
        <v>20</v>
      </c>
      <c r="F6276" t="s">
        <v>21</v>
      </c>
      <c r="G6276" t="s">
        <v>14</v>
      </c>
      <c r="H6276" t="s">
        <v>1511</v>
      </c>
      <c r="J6276">
        <v>3561</v>
      </c>
      <c r="K6276">
        <v>26381</v>
      </c>
      <c r="L6276">
        <v>35614</v>
      </c>
      <c r="M6276">
        <v>38711</v>
      </c>
      <c r="N6276">
        <v>1102</v>
      </c>
      <c r="O6276">
        <v>1187</v>
      </c>
      <c r="P6276">
        <v>27872</v>
      </c>
      <c r="Q6276">
        <v>29033</v>
      </c>
    </row>
    <row r="6277" spans="1:17" x14ac:dyDescent="0.25">
      <c r="A6277">
        <v>3291</v>
      </c>
      <c r="B6277" t="s">
        <v>22</v>
      </c>
      <c r="F6277" t="s">
        <v>23</v>
      </c>
      <c r="G6277" t="s">
        <v>14</v>
      </c>
      <c r="H6277" t="s">
        <v>1511</v>
      </c>
      <c r="J6277">
        <v>3714</v>
      </c>
      <c r="K6277">
        <v>27511</v>
      </c>
      <c r="L6277">
        <v>37140</v>
      </c>
      <c r="M6277">
        <v>40370</v>
      </c>
      <c r="N6277">
        <v>1150</v>
      </c>
      <c r="O6277">
        <v>1238</v>
      </c>
      <c r="P6277">
        <v>29066</v>
      </c>
      <c r="Q6277">
        <v>30278</v>
      </c>
    </row>
    <row r="6278" spans="1:17" x14ac:dyDescent="0.25">
      <c r="A6278">
        <v>3291</v>
      </c>
      <c r="B6278" t="s">
        <v>24</v>
      </c>
      <c r="F6278" t="s">
        <v>25</v>
      </c>
      <c r="G6278" t="s">
        <v>14</v>
      </c>
      <c r="H6278" t="s">
        <v>1511</v>
      </c>
      <c r="J6278">
        <v>3933</v>
      </c>
      <c r="K6278">
        <v>29134</v>
      </c>
      <c r="L6278">
        <v>39332</v>
      </c>
      <c r="M6278">
        <v>42752</v>
      </c>
      <c r="N6278">
        <v>1217</v>
      </c>
      <c r="O6278">
        <v>1311</v>
      </c>
      <c r="P6278">
        <v>30781</v>
      </c>
      <c r="Q6278">
        <v>32064</v>
      </c>
    </row>
    <row r="6279" spans="1:17" x14ac:dyDescent="0.25">
      <c r="A6279">
        <v>3291</v>
      </c>
      <c r="B6279" t="s">
        <v>26</v>
      </c>
      <c r="F6279" t="s">
        <v>27</v>
      </c>
      <c r="G6279" t="s">
        <v>14</v>
      </c>
      <c r="H6279" t="s">
        <v>1511</v>
      </c>
      <c r="J6279">
        <v>999999</v>
      </c>
      <c r="K6279">
        <v>999999</v>
      </c>
      <c r="L6279">
        <v>999999</v>
      </c>
      <c r="M6279">
        <v>999999</v>
      </c>
      <c r="N6279">
        <v>999999</v>
      </c>
      <c r="O6279">
        <v>999999</v>
      </c>
      <c r="P6279">
        <v>999999</v>
      </c>
      <c r="Q6279">
        <v>999999</v>
      </c>
    </row>
    <row r="6280" spans="1:17" x14ac:dyDescent="0.25">
      <c r="A6280">
        <v>3292</v>
      </c>
      <c r="B6280" t="s">
        <v>12</v>
      </c>
      <c r="F6280" t="s">
        <v>13</v>
      </c>
      <c r="G6280" t="s">
        <v>14</v>
      </c>
      <c r="H6280" t="s">
        <v>1512</v>
      </c>
      <c r="J6280">
        <v>3385</v>
      </c>
      <c r="K6280">
        <v>25073</v>
      </c>
      <c r="L6280">
        <v>33848</v>
      </c>
      <c r="M6280">
        <v>36792</v>
      </c>
      <c r="N6280">
        <v>1048</v>
      </c>
      <c r="O6280">
        <v>1128</v>
      </c>
      <c r="P6280">
        <v>26490</v>
      </c>
      <c r="Q6280">
        <v>27594</v>
      </c>
    </row>
    <row r="6281" spans="1:17" x14ac:dyDescent="0.25">
      <c r="A6281">
        <v>3292</v>
      </c>
      <c r="B6281" t="s">
        <v>16</v>
      </c>
      <c r="F6281" t="s">
        <v>17</v>
      </c>
      <c r="G6281" t="s">
        <v>14</v>
      </c>
      <c r="H6281" t="s">
        <v>1512</v>
      </c>
      <c r="J6281">
        <v>3515</v>
      </c>
      <c r="K6281">
        <v>26037</v>
      </c>
      <c r="L6281">
        <v>35150</v>
      </c>
      <c r="M6281">
        <v>38206</v>
      </c>
      <c r="N6281">
        <v>1088</v>
      </c>
      <c r="O6281">
        <v>1172</v>
      </c>
      <c r="P6281">
        <v>27508</v>
      </c>
      <c r="Q6281">
        <v>28655</v>
      </c>
    </row>
    <row r="6282" spans="1:17" x14ac:dyDescent="0.25">
      <c r="A6282">
        <v>3292</v>
      </c>
      <c r="B6282" t="s">
        <v>18</v>
      </c>
      <c r="F6282" t="s">
        <v>19</v>
      </c>
      <c r="G6282" t="s">
        <v>14</v>
      </c>
      <c r="H6282" t="s">
        <v>1512</v>
      </c>
      <c r="J6282">
        <v>3668</v>
      </c>
      <c r="K6282">
        <v>27172</v>
      </c>
      <c r="L6282">
        <v>36682</v>
      </c>
      <c r="M6282">
        <v>39872</v>
      </c>
      <c r="N6282">
        <v>1135</v>
      </c>
      <c r="O6282">
        <v>1223</v>
      </c>
      <c r="P6282">
        <v>28708</v>
      </c>
      <c r="Q6282">
        <v>29904</v>
      </c>
    </row>
    <row r="6283" spans="1:17" x14ac:dyDescent="0.25">
      <c r="A6283">
        <v>3292</v>
      </c>
      <c r="B6283" t="s">
        <v>20</v>
      </c>
      <c r="F6283" t="s">
        <v>21</v>
      </c>
      <c r="G6283" t="s">
        <v>14</v>
      </c>
      <c r="H6283" t="s">
        <v>1512</v>
      </c>
      <c r="J6283">
        <v>3860</v>
      </c>
      <c r="K6283">
        <v>28593</v>
      </c>
      <c r="L6283">
        <v>38601</v>
      </c>
      <c r="M6283">
        <v>41957</v>
      </c>
      <c r="N6283">
        <v>1195</v>
      </c>
      <c r="O6283">
        <v>1287</v>
      </c>
      <c r="P6283">
        <v>30209</v>
      </c>
      <c r="Q6283">
        <v>31468</v>
      </c>
    </row>
    <row r="6284" spans="1:17" x14ac:dyDescent="0.25">
      <c r="A6284">
        <v>3292</v>
      </c>
      <c r="B6284" t="s">
        <v>22</v>
      </c>
      <c r="F6284" t="s">
        <v>23</v>
      </c>
      <c r="G6284" t="s">
        <v>14</v>
      </c>
      <c r="H6284" t="s">
        <v>1512</v>
      </c>
      <c r="J6284">
        <v>4024</v>
      </c>
      <c r="K6284">
        <v>29807</v>
      </c>
      <c r="L6284">
        <v>40240</v>
      </c>
      <c r="M6284">
        <v>43739</v>
      </c>
      <c r="N6284">
        <v>1245</v>
      </c>
      <c r="O6284">
        <v>1341</v>
      </c>
      <c r="P6284">
        <v>31492</v>
      </c>
      <c r="Q6284">
        <v>32804</v>
      </c>
    </row>
    <row r="6285" spans="1:17" x14ac:dyDescent="0.25">
      <c r="A6285">
        <v>3292</v>
      </c>
      <c r="B6285" t="s">
        <v>24</v>
      </c>
      <c r="F6285" t="s">
        <v>25</v>
      </c>
      <c r="G6285" t="s">
        <v>14</v>
      </c>
      <c r="H6285" t="s">
        <v>1512</v>
      </c>
      <c r="J6285">
        <v>4259</v>
      </c>
      <c r="K6285">
        <v>31549</v>
      </c>
      <c r="L6285">
        <v>42592</v>
      </c>
      <c r="M6285">
        <v>46295</v>
      </c>
      <c r="N6285">
        <v>1318</v>
      </c>
      <c r="O6285">
        <v>1420</v>
      </c>
      <c r="P6285">
        <v>33332</v>
      </c>
      <c r="Q6285">
        <v>34721</v>
      </c>
    </row>
    <row r="6286" spans="1:17" x14ac:dyDescent="0.25">
      <c r="A6286">
        <v>3292</v>
      </c>
      <c r="B6286" t="s">
        <v>26</v>
      </c>
      <c r="F6286" t="s">
        <v>27</v>
      </c>
      <c r="G6286" t="s">
        <v>14</v>
      </c>
      <c r="H6286" t="s">
        <v>1512</v>
      </c>
      <c r="J6286">
        <v>999999</v>
      </c>
      <c r="K6286">
        <v>999999</v>
      </c>
      <c r="L6286">
        <v>999999</v>
      </c>
      <c r="M6286">
        <v>999999</v>
      </c>
      <c r="N6286">
        <v>999999</v>
      </c>
      <c r="O6286">
        <v>999999</v>
      </c>
      <c r="P6286">
        <v>999999</v>
      </c>
      <c r="Q6286">
        <v>999999</v>
      </c>
    </row>
    <row r="6287" spans="1:17" x14ac:dyDescent="0.25">
      <c r="A6287">
        <v>3293</v>
      </c>
      <c r="B6287" t="s">
        <v>12</v>
      </c>
      <c r="F6287" t="s">
        <v>13</v>
      </c>
      <c r="G6287" t="s">
        <v>14</v>
      </c>
      <c r="H6287" t="s">
        <v>1513</v>
      </c>
      <c r="J6287">
        <v>3412</v>
      </c>
      <c r="K6287">
        <v>25277</v>
      </c>
      <c r="L6287">
        <v>34123</v>
      </c>
      <c r="M6287">
        <v>37091</v>
      </c>
      <c r="N6287">
        <v>1056</v>
      </c>
      <c r="O6287">
        <v>1137</v>
      </c>
      <c r="P6287">
        <v>26706</v>
      </c>
      <c r="Q6287">
        <v>27818</v>
      </c>
    </row>
    <row r="6288" spans="1:17" x14ac:dyDescent="0.25">
      <c r="A6288">
        <v>3293</v>
      </c>
      <c r="B6288" t="s">
        <v>16</v>
      </c>
      <c r="F6288" t="s">
        <v>17</v>
      </c>
      <c r="G6288" t="s">
        <v>14</v>
      </c>
      <c r="H6288" t="s">
        <v>1513</v>
      </c>
      <c r="J6288">
        <v>3546</v>
      </c>
      <c r="K6288">
        <v>26270</v>
      </c>
      <c r="L6288">
        <v>35464</v>
      </c>
      <c r="M6288">
        <v>38548</v>
      </c>
      <c r="N6288">
        <v>1098</v>
      </c>
      <c r="O6288">
        <v>1182</v>
      </c>
      <c r="P6288">
        <v>27755</v>
      </c>
      <c r="Q6288">
        <v>28911</v>
      </c>
    </row>
    <row r="6289" spans="1:17" x14ac:dyDescent="0.25">
      <c r="A6289">
        <v>3293</v>
      </c>
      <c r="B6289" t="s">
        <v>18</v>
      </c>
      <c r="F6289" t="s">
        <v>19</v>
      </c>
      <c r="G6289" t="s">
        <v>14</v>
      </c>
      <c r="H6289" t="s">
        <v>1513</v>
      </c>
      <c r="J6289">
        <v>3704</v>
      </c>
      <c r="K6289">
        <v>27439</v>
      </c>
      <c r="L6289">
        <v>37043</v>
      </c>
      <c r="M6289">
        <v>40264</v>
      </c>
      <c r="N6289">
        <v>1146</v>
      </c>
      <c r="O6289">
        <v>1235</v>
      </c>
      <c r="P6289">
        <v>28990</v>
      </c>
      <c r="Q6289">
        <v>30198</v>
      </c>
    </row>
    <row r="6290" spans="1:17" x14ac:dyDescent="0.25">
      <c r="A6290">
        <v>3293</v>
      </c>
      <c r="B6290" t="s">
        <v>20</v>
      </c>
      <c r="F6290" t="s">
        <v>21</v>
      </c>
      <c r="G6290" t="s">
        <v>14</v>
      </c>
      <c r="H6290" t="s">
        <v>1513</v>
      </c>
      <c r="J6290">
        <v>3902</v>
      </c>
      <c r="K6290">
        <v>28903</v>
      </c>
      <c r="L6290">
        <v>39019</v>
      </c>
      <c r="M6290">
        <v>42412</v>
      </c>
      <c r="N6290">
        <v>1208</v>
      </c>
      <c r="O6290">
        <v>1301</v>
      </c>
      <c r="P6290">
        <v>30537</v>
      </c>
      <c r="Q6290">
        <v>31809</v>
      </c>
    </row>
    <row r="6291" spans="1:17" x14ac:dyDescent="0.25">
      <c r="A6291">
        <v>3293</v>
      </c>
      <c r="B6291" t="s">
        <v>22</v>
      </c>
      <c r="F6291" t="s">
        <v>23</v>
      </c>
      <c r="G6291" t="s">
        <v>14</v>
      </c>
      <c r="H6291" t="s">
        <v>1513</v>
      </c>
      <c r="J6291">
        <v>4071</v>
      </c>
      <c r="K6291">
        <v>30153</v>
      </c>
      <c r="L6291">
        <v>40707</v>
      </c>
      <c r="M6291">
        <v>44247</v>
      </c>
      <c r="N6291">
        <v>1260</v>
      </c>
      <c r="O6291">
        <v>1357</v>
      </c>
      <c r="P6291">
        <v>31858</v>
      </c>
      <c r="Q6291">
        <v>33185</v>
      </c>
    </row>
    <row r="6292" spans="1:17" x14ac:dyDescent="0.25">
      <c r="A6292">
        <v>3293</v>
      </c>
      <c r="B6292" t="s">
        <v>24</v>
      </c>
      <c r="F6292" t="s">
        <v>25</v>
      </c>
      <c r="G6292" t="s">
        <v>14</v>
      </c>
      <c r="H6292" t="s">
        <v>1513</v>
      </c>
      <c r="J6292">
        <v>4313</v>
      </c>
      <c r="K6292">
        <v>31948</v>
      </c>
      <c r="L6292">
        <v>43130</v>
      </c>
      <c r="M6292">
        <v>46880</v>
      </c>
      <c r="N6292">
        <v>1335</v>
      </c>
      <c r="O6292">
        <v>1438</v>
      </c>
      <c r="P6292">
        <v>33754</v>
      </c>
      <c r="Q6292">
        <v>35160</v>
      </c>
    </row>
    <row r="6293" spans="1:17" x14ac:dyDescent="0.25">
      <c r="A6293">
        <v>3293</v>
      </c>
      <c r="B6293" t="s">
        <v>26</v>
      </c>
      <c r="F6293" t="s">
        <v>27</v>
      </c>
      <c r="G6293" t="s">
        <v>14</v>
      </c>
      <c r="H6293" t="s">
        <v>1513</v>
      </c>
      <c r="J6293">
        <v>999999</v>
      </c>
      <c r="K6293">
        <v>999999</v>
      </c>
      <c r="L6293">
        <v>999999</v>
      </c>
      <c r="M6293">
        <v>999999</v>
      </c>
      <c r="N6293">
        <v>999999</v>
      </c>
      <c r="O6293">
        <v>999999</v>
      </c>
      <c r="P6293">
        <v>999999</v>
      </c>
      <c r="Q6293">
        <v>999999</v>
      </c>
    </row>
    <row r="6294" spans="1:17" x14ac:dyDescent="0.25">
      <c r="A6294">
        <v>3294</v>
      </c>
      <c r="B6294" t="s">
        <v>12</v>
      </c>
      <c r="F6294" t="s">
        <v>13</v>
      </c>
      <c r="G6294" t="s">
        <v>30</v>
      </c>
      <c r="H6294" t="s">
        <v>1514</v>
      </c>
      <c r="J6294">
        <v>252</v>
      </c>
      <c r="K6294">
        <v>1868</v>
      </c>
      <c r="L6294">
        <v>2522</v>
      </c>
      <c r="M6294">
        <v>2741</v>
      </c>
      <c r="N6294">
        <v>78</v>
      </c>
      <c r="O6294">
        <v>84</v>
      </c>
      <c r="P6294">
        <v>1974</v>
      </c>
      <c r="Q6294">
        <v>2056</v>
      </c>
    </row>
    <row r="6295" spans="1:17" x14ac:dyDescent="0.25">
      <c r="A6295">
        <v>3295</v>
      </c>
      <c r="B6295" t="s">
        <v>12</v>
      </c>
      <c r="F6295" t="s">
        <v>13</v>
      </c>
      <c r="G6295" t="s">
        <v>30</v>
      </c>
      <c r="H6295" t="s">
        <v>1515</v>
      </c>
      <c r="J6295">
        <v>252</v>
      </c>
      <c r="K6295">
        <v>1868</v>
      </c>
      <c r="L6295">
        <v>2522</v>
      </c>
      <c r="M6295">
        <v>2741</v>
      </c>
      <c r="N6295">
        <v>78</v>
      </c>
      <c r="O6295">
        <v>84</v>
      </c>
      <c r="P6295">
        <v>1974</v>
      </c>
      <c r="Q6295">
        <v>2056</v>
      </c>
    </row>
    <row r="6296" spans="1:17" x14ac:dyDescent="0.25">
      <c r="A6296">
        <v>3296</v>
      </c>
      <c r="B6296" t="s">
        <v>12</v>
      </c>
      <c r="F6296" t="s">
        <v>13</v>
      </c>
      <c r="G6296" t="s">
        <v>30</v>
      </c>
      <c r="H6296" t="s">
        <v>1516</v>
      </c>
      <c r="J6296">
        <v>252</v>
      </c>
      <c r="K6296">
        <v>1868</v>
      </c>
      <c r="L6296">
        <v>2522</v>
      </c>
      <c r="M6296">
        <v>2741</v>
      </c>
      <c r="N6296">
        <v>78</v>
      </c>
      <c r="O6296">
        <v>84</v>
      </c>
      <c r="P6296">
        <v>1974</v>
      </c>
      <c r="Q6296">
        <v>2056</v>
      </c>
    </row>
    <row r="6297" spans="1:17" x14ac:dyDescent="0.25">
      <c r="A6297">
        <v>3297</v>
      </c>
      <c r="B6297" t="s">
        <v>12</v>
      </c>
      <c r="F6297" t="s">
        <v>13</v>
      </c>
      <c r="G6297" t="s">
        <v>30</v>
      </c>
      <c r="H6297" t="s">
        <v>1517</v>
      </c>
      <c r="J6297">
        <v>252</v>
      </c>
      <c r="K6297">
        <v>1868</v>
      </c>
      <c r="L6297">
        <v>2522</v>
      </c>
      <c r="M6297">
        <v>2741</v>
      </c>
      <c r="N6297">
        <v>78</v>
      </c>
      <c r="O6297">
        <v>84</v>
      </c>
      <c r="P6297">
        <v>1974</v>
      </c>
      <c r="Q6297">
        <v>2056</v>
      </c>
    </row>
    <row r="6298" spans="1:17" x14ac:dyDescent="0.25">
      <c r="A6298">
        <v>3298</v>
      </c>
      <c r="B6298" t="s">
        <v>12</v>
      </c>
      <c r="F6298" t="s">
        <v>13</v>
      </c>
      <c r="G6298" t="s">
        <v>30</v>
      </c>
      <c r="H6298" t="s">
        <v>1518</v>
      </c>
      <c r="J6298">
        <v>685</v>
      </c>
      <c r="K6298">
        <v>5074</v>
      </c>
      <c r="L6298">
        <v>6850</v>
      </c>
      <c r="M6298">
        <v>7446</v>
      </c>
      <c r="N6298">
        <v>212</v>
      </c>
      <c r="O6298">
        <v>228</v>
      </c>
      <c r="P6298">
        <v>5361</v>
      </c>
      <c r="Q6298">
        <v>5585</v>
      </c>
    </row>
    <row r="6299" spans="1:17" x14ac:dyDescent="0.25">
      <c r="A6299">
        <v>3299</v>
      </c>
      <c r="B6299" t="s">
        <v>12</v>
      </c>
      <c r="F6299" t="s">
        <v>13</v>
      </c>
      <c r="G6299" t="s">
        <v>30</v>
      </c>
      <c r="H6299" t="s">
        <v>1519</v>
      </c>
      <c r="J6299">
        <v>772</v>
      </c>
      <c r="K6299">
        <v>5720</v>
      </c>
      <c r="L6299">
        <v>7722</v>
      </c>
      <c r="M6299">
        <v>8393</v>
      </c>
      <c r="N6299">
        <v>239</v>
      </c>
      <c r="O6299">
        <v>257</v>
      </c>
      <c r="P6299">
        <v>6043</v>
      </c>
      <c r="Q6299">
        <v>6295</v>
      </c>
    </row>
    <row r="6300" spans="1:17" x14ac:dyDescent="0.25">
      <c r="A6300">
        <v>3300</v>
      </c>
      <c r="B6300" t="s">
        <v>12</v>
      </c>
      <c r="F6300" t="s">
        <v>13</v>
      </c>
      <c r="G6300" t="s">
        <v>30</v>
      </c>
      <c r="H6300" t="s">
        <v>1520</v>
      </c>
      <c r="J6300">
        <v>885</v>
      </c>
      <c r="K6300">
        <v>6558</v>
      </c>
      <c r="L6300">
        <v>8853</v>
      </c>
      <c r="M6300">
        <v>9623</v>
      </c>
      <c r="N6300">
        <v>274</v>
      </c>
      <c r="O6300">
        <v>295</v>
      </c>
      <c r="P6300">
        <v>6929</v>
      </c>
      <c r="Q6300">
        <v>7217</v>
      </c>
    </row>
    <row r="6301" spans="1:17" x14ac:dyDescent="0.25">
      <c r="A6301">
        <v>3301</v>
      </c>
      <c r="B6301" t="s">
        <v>12</v>
      </c>
      <c r="F6301" t="s">
        <v>13</v>
      </c>
      <c r="G6301" t="s">
        <v>30</v>
      </c>
      <c r="H6301" t="s">
        <v>1521</v>
      </c>
      <c r="J6301">
        <v>746</v>
      </c>
      <c r="K6301">
        <v>5523</v>
      </c>
      <c r="L6301">
        <v>7456</v>
      </c>
      <c r="M6301">
        <v>8104</v>
      </c>
      <c r="N6301">
        <v>231</v>
      </c>
      <c r="O6301">
        <v>249</v>
      </c>
      <c r="P6301">
        <v>5835</v>
      </c>
      <c r="Q6301">
        <v>6078</v>
      </c>
    </row>
    <row r="6302" spans="1:17" x14ac:dyDescent="0.25">
      <c r="A6302">
        <v>3302</v>
      </c>
      <c r="B6302" t="s">
        <v>12</v>
      </c>
      <c r="F6302" t="s">
        <v>13</v>
      </c>
      <c r="G6302" t="s">
        <v>30</v>
      </c>
      <c r="H6302" t="s">
        <v>1522</v>
      </c>
      <c r="J6302">
        <v>843</v>
      </c>
      <c r="K6302">
        <v>6241</v>
      </c>
      <c r="L6302">
        <v>8426</v>
      </c>
      <c r="M6302">
        <v>9159</v>
      </c>
      <c r="N6302">
        <v>261</v>
      </c>
      <c r="O6302">
        <v>281</v>
      </c>
      <c r="P6302">
        <v>6594</v>
      </c>
      <c r="Q6302">
        <v>6869</v>
      </c>
    </row>
    <row r="6303" spans="1:17" x14ac:dyDescent="0.25">
      <c r="A6303">
        <v>3303</v>
      </c>
      <c r="B6303" t="s">
        <v>12</v>
      </c>
      <c r="F6303" t="s">
        <v>13</v>
      </c>
      <c r="G6303" t="s">
        <v>30</v>
      </c>
      <c r="H6303" t="s">
        <v>1523</v>
      </c>
      <c r="J6303">
        <v>986</v>
      </c>
      <c r="K6303">
        <v>7302</v>
      </c>
      <c r="L6303">
        <v>9858</v>
      </c>
      <c r="M6303">
        <v>10715</v>
      </c>
      <c r="N6303">
        <v>305</v>
      </c>
      <c r="O6303">
        <v>329</v>
      </c>
      <c r="P6303">
        <v>7715</v>
      </c>
      <c r="Q6303">
        <v>8036</v>
      </c>
    </row>
    <row r="6304" spans="1:17" x14ac:dyDescent="0.25">
      <c r="A6304">
        <v>3304</v>
      </c>
      <c r="B6304" t="s">
        <v>12</v>
      </c>
      <c r="F6304" t="s">
        <v>13</v>
      </c>
      <c r="G6304" t="s">
        <v>30</v>
      </c>
      <c r="H6304" t="s">
        <v>1524</v>
      </c>
      <c r="J6304">
        <v>786</v>
      </c>
      <c r="K6304">
        <v>5823</v>
      </c>
      <c r="L6304">
        <v>7861</v>
      </c>
      <c r="M6304">
        <v>8545</v>
      </c>
      <c r="N6304">
        <v>243</v>
      </c>
      <c r="O6304">
        <v>262</v>
      </c>
      <c r="P6304">
        <v>6152</v>
      </c>
      <c r="Q6304">
        <v>6409</v>
      </c>
    </row>
    <row r="6305" spans="1:17" x14ac:dyDescent="0.25">
      <c r="A6305">
        <v>3305</v>
      </c>
      <c r="B6305" t="s">
        <v>12</v>
      </c>
      <c r="F6305" t="s">
        <v>13</v>
      </c>
      <c r="G6305" t="s">
        <v>30</v>
      </c>
      <c r="H6305" t="s">
        <v>1525</v>
      </c>
      <c r="J6305">
        <v>889</v>
      </c>
      <c r="K6305">
        <v>6588</v>
      </c>
      <c r="L6305">
        <v>8894</v>
      </c>
      <c r="M6305">
        <v>9667</v>
      </c>
      <c r="N6305">
        <v>275</v>
      </c>
      <c r="O6305">
        <v>296</v>
      </c>
      <c r="P6305">
        <v>6960</v>
      </c>
      <c r="Q6305">
        <v>7250</v>
      </c>
    </row>
    <row r="6306" spans="1:17" x14ac:dyDescent="0.25">
      <c r="A6306">
        <v>3306</v>
      </c>
      <c r="B6306" t="s">
        <v>12</v>
      </c>
      <c r="F6306" t="s">
        <v>13</v>
      </c>
      <c r="G6306" t="s">
        <v>30</v>
      </c>
      <c r="H6306" t="s">
        <v>1526</v>
      </c>
      <c r="J6306">
        <v>1053</v>
      </c>
      <c r="K6306">
        <v>7796</v>
      </c>
      <c r="L6306">
        <v>10525</v>
      </c>
      <c r="M6306">
        <v>11440</v>
      </c>
      <c r="N6306">
        <v>326</v>
      </c>
      <c r="O6306">
        <v>351</v>
      </c>
      <c r="P6306">
        <v>8237</v>
      </c>
      <c r="Q6306">
        <v>8580</v>
      </c>
    </row>
    <row r="6307" spans="1:17" x14ac:dyDescent="0.25">
      <c r="A6307">
        <v>3307</v>
      </c>
      <c r="B6307" t="s">
        <v>12</v>
      </c>
      <c r="F6307" t="s">
        <v>13</v>
      </c>
      <c r="G6307" t="s">
        <v>30</v>
      </c>
      <c r="H6307" t="s">
        <v>1527</v>
      </c>
      <c r="J6307">
        <v>345</v>
      </c>
      <c r="K6307">
        <v>2555</v>
      </c>
      <c r="L6307">
        <v>3449</v>
      </c>
      <c r="M6307">
        <v>3749</v>
      </c>
      <c r="N6307">
        <v>107</v>
      </c>
      <c r="O6307">
        <v>115</v>
      </c>
      <c r="P6307">
        <v>2699</v>
      </c>
      <c r="Q6307">
        <v>2812</v>
      </c>
    </row>
    <row r="6308" spans="1:17" x14ac:dyDescent="0.25">
      <c r="A6308">
        <v>3308</v>
      </c>
      <c r="B6308" t="s">
        <v>12</v>
      </c>
      <c r="F6308" t="s">
        <v>13</v>
      </c>
      <c r="G6308" t="s">
        <v>30</v>
      </c>
      <c r="H6308" t="s">
        <v>1528</v>
      </c>
      <c r="J6308">
        <v>345</v>
      </c>
      <c r="K6308">
        <v>2555</v>
      </c>
      <c r="L6308">
        <v>3449</v>
      </c>
      <c r="M6308">
        <v>3749</v>
      </c>
      <c r="N6308">
        <v>107</v>
      </c>
      <c r="O6308">
        <v>115</v>
      </c>
      <c r="P6308">
        <v>2699</v>
      </c>
      <c r="Q6308">
        <v>2812</v>
      </c>
    </row>
    <row r="6309" spans="1:17" x14ac:dyDescent="0.25">
      <c r="A6309">
        <v>3309</v>
      </c>
      <c r="B6309" t="s">
        <v>12</v>
      </c>
      <c r="F6309" t="s">
        <v>13</v>
      </c>
      <c r="G6309" t="s">
        <v>30</v>
      </c>
      <c r="H6309" t="s">
        <v>1529</v>
      </c>
      <c r="J6309">
        <v>345</v>
      </c>
      <c r="K6309">
        <v>2555</v>
      </c>
      <c r="L6309">
        <v>3449</v>
      </c>
      <c r="M6309">
        <v>3749</v>
      </c>
      <c r="N6309">
        <v>107</v>
      </c>
      <c r="O6309">
        <v>115</v>
      </c>
      <c r="P6309">
        <v>2699</v>
      </c>
      <c r="Q6309">
        <v>2812</v>
      </c>
    </row>
    <row r="6310" spans="1:17" x14ac:dyDescent="0.25">
      <c r="A6310">
        <v>3310</v>
      </c>
      <c r="B6310" t="s">
        <v>12</v>
      </c>
      <c r="F6310" t="s">
        <v>13</v>
      </c>
      <c r="G6310" t="s">
        <v>30</v>
      </c>
      <c r="H6310" t="s">
        <v>1530</v>
      </c>
      <c r="J6310">
        <v>345</v>
      </c>
      <c r="K6310">
        <v>2555</v>
      </c>
      <c r="L6310">
        <v>3449</v>
      </c>
      <c r="M6310">
        <v>3749</v>
      </c>
      <c r="N6310">
        <v>107</v>
      </c>
      <c r="O6310">
        <v>115</v>
      </c>
      <c r="P6310">
        <v>2699</v>
      </c>
      <c r="Q6310">
        <v>2812</v>
      </c>
    </row>
    <row r="6311" spans="1:17" x14ac:dyDescent="0.25">
      <c r="A6311">
        <v>3311</v>
      </c>
      <c r="B6311" t="s">
        <v>12</v>
      </c>
      <c r="F6311" t="s">
        <v>13</v>
      </c>
      <c r="G6311" t="s">
        <v>30</v>
      </c>
      <c r="H6311" t="s">
        <v>1531</v>
      </c>
      <c r="J6311">
        <v>76</v>
      </c>
      <c r="K6311">
        <v>561</v>
      </c>
      <c r="L6311">
        <v>757</v>
      </c>
      <c r="M6311">
        <v>823</v>
      </c>
      <c r="N6311">
        <v>23</v>
      </c>
      <c r="O6311">
        <v>25</v>
      </c>
      <c r="P6311">
        <v>593</v>
      </c>
      <c r="Q6311">
        <v>617</v>
      </c>
    </row>
    <row r="6312" spans="1:17" x14ac:dyDescent="0.25">
      <c r="A6312">
        <v>3312</v>
      </c>
      <c r="B6312" t="s">
        <v>12</v>
      </c>
      <c r="F6312" t="s">
        <v>13</v>
      </c>
      <c r="G6312" t="s">
        <v>30</v>
      </c>
      <c r="H6312" t="s">
        <v>1532</v>
      </c>
      <c r="J6312">
        <v>648</v>
      </c>
      <c r="K6312">
        <v>4799</v>
      </c>
      <c r="L6312">
        <v>6479</v>
      </c>
      <c r="M6312">
        <v>7042</v>
      </c>
      <c r="N6312">
        <v>201</v>
      </c>
      <c r="O6312">
        <v>216</v>
      </c>
      <c r="P6312">
        <v>5070</v>
      </c>
      <c r="Q6312">
        <v>5282</v>
      </c>
    </row>
    <row r="6313" spans="1:17" x14ac:dyDescent="0.25">
      <c r="A6313">
        <v>3313</v>
      </c>
      <c r="B6313" t="s">
        <v>12</v>
      </c>
      <c r="F6313" t="s">
        <v>13</v>
      </c>
      <c r="G6313" t="s">
        <v>30</v>
      </c>
      <c r="H6313" t="s">
        <v>1533</v>
      </c>
      <c r="J6313">
        <v>648</v>
      </c>
      <c r="K6313">
        <v>4799</v>
      </c>
      <c r="L6313">
        <v>6479</v>
      </c>
      <c r="M6313">
        <v>7042</v>
      </c>
      <c r="N6313">
        <v>201</v>
      </c>
      <c r="O6313">
        <v>216</v>
      </c>
      <c r="P6313">
        <v>5070</v>
      </c>
      <c r="Q6313">
        <v>5282</v>
      </c>
    </row>
    <row r="6314" spans="1:17" x14ac:dyDescent="0.25">
      <c r="A6314">
        <v>3314</v>
      </c>
      <c r="B6314" t="s">
        <v>12</v>
      </c>
      <c r="F6314" t="s">
        <v>13</v>
      </c>
      <c r="G6314" t="s">
        <v>30</v>
      </c>
      <c r="H6314" t="s">
        <v>1534</v>
      </c>
      <c r="J6314">
        <v>648</v>
      </c>
      <c r="K6314">
        <v>4799</v>
      </c>
      <c r="L6314">
        <v>6479</v>
      </c>
      <c r="M6314">
        <v>7042</v>
      </c>
      <c r="N6314">
        <v>201</v>
      </c>
      <c r="O6314">
        <v>216</v>
      </c>
      <c r="P6314">
        <v>5070</v>
      </c>
      <c r="Q6314">
        <v>5282</v>
      </c>
    </row>
    <row r="6315" spans="1:17" x14ac:dyDescent="0.25">
      <c r="A6315">
        <v>3315</v>
      </c>
      <c r="B6315" t="s">
        <v>12</v>
      </c>
      <c r="F6315" t="s">
        <v>13</v>
      </c>
      <c r="G6315" t="s">
        <v>30</v>
      </c>
      <c r="H6315" t="s">
        <v>1535</v>
      </c>
      <c r="J6315">
        <v>648</v>
      </c>
      <c r="K6315">
        <v>4799</v>
      </c>
      <c r="L6315">
        <v>6479</v>
      </c>
      <c r="M6315">
        <v>7042</v>
      </c>
      <c r="N6315">
        <v>201</v>
      </c>
      <c r="O6315">
        <v>216</v>
      </c>
      <c r="P6315">
        <v>5070</v>
      </c>
      <c r="Q6315">
        <v>5282</v>
      </c>
    </row>
    <row r="6316" spans="1:17" x14ac:dyDescent="0.25">
      <c r="A6316">
        <v>3316</v>
      </c>
      <c r="B6316" t="s">
        <v>12</v>
      </c>
      <c r="F6316" t="s">
        <v>13</v>
      </c>
      <c r="G6316" t="s">
        <v>30</v>
      </c>
      <c r="H6316" t="s">
        <v>1536</v>
      </c>
      <c r="J6316">
        <v>842</v>
      </c>
      <c r="K6316">
        <v>6239</v>
      </c>
      <c r="L6316">
        <v>8423</v>
      </c>
      <c r="M6316">
        <v>9155</v>
      </c>
      <c r="N6316">
        <v>261</v>
      </c>
      <c r="O6316">
        <v>281</v>
      </c>
      <c r="P6316">
        <v>6592</v>
      </c>
      <c r="Q6316">
        <v>6866</v>
      </c>
    </row>
    <row r="6317" spans="1:17" x14ac:dyDescent="0.25">
      <c r="A6317">
        <v>3317</v>
      </c>
      <c r="B6317" t="s">
        <v>12</v>
      </c>
      <c r="F6317" t="s">
        <v>13</v>
      </c>
      <c r="G6317" t="s">
        <v>30</v>
      </c>
      <c r="H6317" t="s">
        <v>1537</v>
      </c>
      <c r="J6317">
        <v>842</v>
      </c>
      <c r="K6317">
        <v>6239</v>
      </c>
      <c r="L6317">
        <v>8423</v>
      </c>
      <c r="M6317">
        <v>9155</v>
      </c>
      <c r="N6317">
        <v>261</v>
      </c>
      <c r="O6317">
        <v>281</v>
      </c>
      <c r="P6317">
        <v>6592</v>
      </c>
      <c r="Q6317">
        <v>6866</v>
      </c>
    </row>
    <row r="6318" spans="1:17" x14ac:dyDescent="0.25">
      <c r="A6318">
        <v>3318</v>
      </c>
      <c r="B6318" t="s">
        <v>12</v>
      </c>
      <c r="F6318" t="s">
        <v>13</v>
      </c>
      <c r="G6318" t="s">
        <v>30</v>
      </c>
      <c r="H6318" t="s">
        <v>1538</v>
      </c>
      <c r="J6318">
        <v>842</v>
      </c>
      <c r="K6318">
        <v>6239</v>
      </c>
      <c r="L6318">
        <v>8423</v>
      </c>
      <c r="M6318">
        <v>9155</v>
      </c>
      <c r="N6318">
        <v>261</v>
      </c>
      <c r="O6318">
        <v>281</v>
      </c>
      <c r="P6318">
        <v>6592</v>
      </c>
      <c r="Q6318">
        <v>6866</v>
      </c>
    </row>
    <row r="6319" spans="1:17" x14ac:dyDescent="0.25">
      <c r="A6319">
        <v>3319</v>
      </c>
      <c r="B6319" t="s">
        <v>12</v>
      </c>
      <c r="F6319" t="s">
        <v>13</v>
      </c>
      <c r="G6319" t="s">
        <v>30</v>
      </c>
      <c r="H6319" t="s">
        <v>1539</v>
      </c>
      <c r="J6319">
        <v>842</v>
      </c>
      <c r="K6319">
        <v>6239</v>
      </c>
      <c r="L6319">
        <v>8423</v>
      </c>
      <c r="M6319">
        <v>9155</v>
      </c>
      <c r="N6319">
        <v>261</v>
      </c>
      <c r="O6319">
        <v>281</v>
      </c>
      <c r="P6319">
        <v>6592</v>
      </c>
      <c r="Q6319">
        <v>6866</v>
      </c>
    </row>
    <row r="6320" spans="1:17" x14ac:dyDescent="0.25">
      <c r="A6320">
        <v>3320</v>
      </c>
      <c r="B6320" t="s">
        <v>12</v>
      </c>
      <c r="F6320" t="s">
        <v>13</v>
      </c>
      <c r="G6320" t="s">
        <v>30</v>
      </c>
      <c r="H6320" t="s">
        <v>1540</v>
      </c>
      <c r="J6320">
        <v>677</v>
      </c>
      <c r="K6320">
        <v>5016</v>
      </c>
      <c r="L6320">
        <v>6771</v>
      </c>
      <c r="M6320">
        <v>7360</v>
      </c>
      <c r="N6320">
        <v>210</v>
      </c>
      <c r="O6320">
        <v>226</v>
      </c>
      <c r="P6320">
        <v>5299</v>
      </c>
      <c r="Q6320">
        <v>5520</v>
      </c>
    </row>
    <row r="6321" spans="1:17" x14ac:dyDescent="0.25">
      <c r="A6321">
        <v>3321</v>
      </c>
      <c r="B6321" t="s">
        <v>12</v>
      </c>
      <c r="F6321" t="s">
        <v>13</v>
      </c>
      <c r="G6321" t="s">
        <v>30</v>
      </c>
      <c r="H6321" t="s">
        <v>1541</v>
      </c>
      <c r="J6321">
        <v>677</v>
      </c>
      <c r="K6321">
        <v>5016</v>
      </c>
      <c r="L6321">
        <v>6771</v>
      </c>
      <c r="M6321">
        <v>7360</v>
      </c>
      <c r="N6321">
        <v>210</v>
      </c>
      <c r="O6321">
        <v>226</v>
      </c>
      <c r="P6321">
        <v>5299</v>
      </c>
      <c r="Q6321">
        <v>5520</v>
      </c>
    </row>
    <row r="6322" spans="1:17" x14ac:dyDescent="0.25">
      <c r="A6322">
        <v>3322</v>
      </c>
      <c r="B6322" t="s">
        <v>12</v>
      </c>
      <c r="F6322" t="s">
        <v>13</v>
      </c>
      <c r="G6322" t="s">
        <v>30</v>
      </c>
      <c r="H6322" t="s">
        <v>1542</v>
      </c>
      <c r="J6322">
        <v>677</v>
      </c>
      <c r="K6322">
        <v>5016</v>
      </c>
      <c r="L6322">
        <v>6771</v>
      </c>
      <c r="M6322">
        <v>7360</v>
      </c>
      <c r="N6322">
        <v>210</v>
      </c>
      <c r="O6322">
        <v>226</v>
      </c>
      <c r="P6322">
        <v>5299</v>
      </c>
      <c r="Q6322">
        <v>5520</v>
      </c>
    </row>
    <row r="6323" spans="1:17" x14ac:dyDescent="0.25">
      <c r="A6323">
        <v>3323</v>
      </c>
      <c r="B6323" t="s">
        <v>12</v>
      </c>
      <c r="F6323" t="s">
        <v>13</v>
      </c>
      <c r="G6323" t="s">
        <v>30</v>
      </c>
      <c r="H6323" t="s">
        <v>1543</v>
      </c>
      <c r="J6323">
        <v>677</v>
      </c>
      <c r="K6323">
        <v>5016</v>
      </c>
      <c r="L6323">
        <v>6771</v>
      </c>
      <c r="M6323">
        <v>7360</v>
      </c>
      <c r="N6323">
        <v>210</v>
      </c>
      <c r="O6323">
        <v>226</v>
      </c>
      <c r="P6323">
        <v>5299</v>
      </c>
      <c r="Q6323">
        <v>5520</v>
      </c>
    </row>
    <row r="6324" spans="1:17" x14ac:dyDescent="0.25">
      <c r="A6324">
        <v>3324</v>
      </c>
      <c r="B6324" t="s">
        <v>12</v>
      </c>
      <c r="F6324" t="s">
        <v>13</v>
      </c>
      <c r="G6324" t="s">
        <v>30</v>
      </c>
      <c r="H6324" t="s">
        <v>1544</v>
      </c>
      <c r="J6324">
        <v>682</v>
      </c>
      <c r="K6324">
        <v>5052</v>
      </c>
      <c r="L6324">
        <v>6820</v>
      </c>
      <c r="M6324">
        <v>7413</v>
      </c>
      <c r="N6324">
        <v>211</v>
      </c>
      <c r="O6324">
        <v>227</v>
      </c>
      <c r="P6324">
        <v>5337</v>
      </c>
      <c r="Q6324">
        <v>5560</v>
      </c>
    </row>
    <row r="6325" spans="1:17" x14ac:dyDescent="0.25">
      <c r="A6325">
        <v>3325</v>
      </c>
      <c r="B6325" t="s">
        <v>12</v>
      </c>
      <c r="F6325" t="s">
        <v>13</v>
      </c>
      <c r="G6325" t="s">
        <v>30</v>
      </c>
      <c r="H6325" t="s">
        <v>1545</v>
      </c>
      <c r="J6325">
        <v>682</v>
      </c>
      <c r="K6325">
        <v>5052</v>
      </c>
      <c r="L6325">
        <v>6820</v>
      </c>
      <c r="M6325">
        <v>7413</v>
      </c>
      <c r="N6325">
        <v>211</v>
      </c>
      <c r="O6325">
        <v>227</v>
      </c>
      <c r="P6325">
        <v>5337</v>
      </c>
      <c r="Q6325">
        <v>5560</v>
      </c>
    </row>
    <row r="6326" spans="1:17" x14ac:dyDescent="0.25">
      <c r="A6326">
        <v>3326</v>
      </c>
      <c r="B6326" t="s">
        <v>12</v>
      </c>
      <c r="F6326" t="s">
        <v>13</v>
      </c>
      <c r="G6326" t="s">
        <v>30</v>
      </c>
      <c r="H6326" t="s">
        <v>1546</v>
      </c>
      <c r="J6326">
        <v>682</v>
      </c>
      <c r="K6326">
        <v>5052</v>
      </c>
      <c r="L6326">
        <v>6820</v>
      </c>
      <c r="M6326">
        <v>7413</v>
      </c>
      <c r="N6326">
        <v>211</v>
      </c>
      <c r="O6326">
        <v>227</v>
      </c>
      <c r="P6326">
        <v>5337</v>
      </c>
      <c r="Q6326">
        <v>5560</v>
      </c>
    </row>
    <row r="6327" spans="1:17" x14ac:dyDescent="0.25">
      <c r="A6327">
        <v>3327</v>
      </c>
      <c r="B6327" t="s">
        <v>12</v>
      </c>
      <c r="F6327" t="s">
        <v>13</v>
      </c>
      <c r="G6327" t="s">
        <v>30</v>
      </c>
      <c r="H6327" t="s">
        <v>1547</v>
      </c>
      <c r="J6327">
        <v>682</v>
      </c>
      <c r="K6327">
        <v>5052</v>
      </c>
      <c r="L6327">
        <v>6820</v>
      </c>
      <c r="M6327">
        <v>7413</v>
      </c>
      <c r="N6327">
        <v>211</v>
      </c>
      <c r="O6327">
        <v>227</v>
      </c>
      <c r="P6327">
        <v>5337</v>
      </c>
      <c r="Q6327">
        <v>5560</v>
      </c>
    </row>
    <row r="6328" spans="1:17" x14ac:dyDescent="0.25">
      <c r="A6328">
        <v>3328</v>
      </c>
      <c r="B6328" t="s">
        <v>12</v>
      </c>
      <c r="F6328" t="s">
        <v>13</v>
      </c>
      <c r="G6328" t="s">
        <v>30</v>
      </c>
      <c r="H6328" t="s">
        <v>1548</v>
      </c>
      <c r="J6328">
        <v>638</v>
      </c>
      <c r="K6328">
        <v>4725</v>
      </c>
      <c r="L6328">
        <v>6379</v>
      </c>
      <c r="M6328">
        <v>6934</v>
      </c>
      <c r="N6328">
        <v>197</v>
      </c>
      <c r="O6328">
        <v>213</v>
      </c>
      <c r="P6328">
        <v>4992</v>
      </c>
      <c r="Q6328">
        <v>5201</v>
      </c>
    </row>
    <row r="6329" spans="1:17" x14ac:dyDescent="0.25">
      <c r="A6329">
        <v>3329</v>
      </c>
      <c r="B6329" t="s">
        <v>12</v>
      </c>
      <c r="F6329" t="s">
        <v>13</v>
      </c>
      <c r="G6329" t="s">
        <v>30</v>
      </c>
      <c r="H6329" t="s">
        <v>1549</v>
      </c>
      <c r="J6329">
        <v>792</v>
      </c>
      <c r="K6329">
        <v>5867</v>
      </c>
      <c r="L6329">
        <v>7920</v>
      </c>
      <c r="M6329">
        <v>8609</v>
      </c>
      <c r="N6329">
        <v>245</v>
      </c>
      <c r="O6329">
        <v>264</v>
      </c>
      <c r="P6329">
        <v>6198</v>
      </c>
      <c r="Q6329">
        <v>6457</v>
      </c>
    </row>
    <row r="6330" spans="1:17" x14ac:dyDescent="0.25">
      <c r="A6330">
        <v>3330</v>
      </c>
      <c r="B6330" t="s">
        <v>12</v>
      </c>
      <c r="F6330" t="s">
        <v>13</v>
      </c>
      <c r="G6330" t="s">
        <v>30</v>
      </c>
      <c r="H6330" t="s">
        <v>1550</v>
      </c>
      <c r="J6330">
        <v>868</v>
      </c>
      <c r="K6330">
        <v>6426</v>
      </c>
      <c r="L6330">
        <v>8675</v>
      </c>
      <c r="M6330">
        <v>9429</v>
      </c>
      <c r="N6330">
        <v>268</v>
      </c>
      <c r="O6330">
        <v>289</v>
      </c>
      <c r="P6330">
        <v>6789</v>
      </c>
      <c r="Q6330">
        <v>7072</v>
      </c>
    </row>
    <row r="6331" spans="1:17" x14ac:dyDescent="0.25">
      <c r="A6331">
        <v>3331</v>
      </c>
      <c r="B6331" t="s">
        <v>12</v>
      </c>
      <c r="F6331" t="s">
        <v>13</v>
      </c>
      <c r="G6331" t="s">
        <v>30</v>
      </c>
      <c r="H6331" t="s">
        <v>1551</v>
      </c>
      <c r="J6331">
        <v>652</v>
      </c>
      <c r="K6331">
        <v>4832</v>
      </c>
      <c r="L6331">
        <v>6523</v>
      </c>
      <c r="M6331">
        <v>7090</v>
      </c>
      <c r="N6331">
        <v>202</v>
      </c>
      <c r="O6331">
        <v>217</v>
      </c>
      <c r="P6331">
        <v>5105</v>
      </c>
      <c r="Q6331">
        <v>5318</v>
      </c>
    </row>
    <row r="6332" spans="1:17" x14ac:dyDescent="0.25">
      <c r="A6332">
        <v>3332</v>
      </c>
      <c r="B6332" t="s">
        <v>12</v>
      </c>
      <c r="F6332" t="s">
        <v>13</v>
      </c>
      <c r="G6332" t="s">
        <v>30</v>
      </c>
      <c r="H6332" t="s">
        <v>1552</v>
      </c>
      <c r="J6332">
        <v>809</v>
      </c>
      <c r="K6332">
        <v>5990</v>
      </c>
      <c r="L6332">
        <v>8086</v>
      </c>
      <c r="M6332">
        <v>8789</v>
      </c>
      <c r="N6332">
        <v>250</v>
      </c>
      <c r="O6332">
        <v>270</v>
      </c>
      <c r="P6332">
        <v>6328</v>
      </c>
      <c r="Q6332">
        <v>6592</v>
      </c>
    </row>
    <row r="6333" spans="1:17" x14ac:dyDescent="0.25">
      <c r="A6333">
        <v>3333</v>
      </c>
      <c r="B6333" t="s">
        <v>12</v>
      </c>
      <c r="F6333" t="s">
        <v>13</v>
      </c>
      <c r="G6333" t="s">
        <v>30</v>
      </c>
      <c r="H6333" t="s">
        <v>1553</v>
      </c>
      <c r="J6333">
        <v>891</v>
      </c>
      <c r="K6333">
        <v>6603</v>
      </c>
      <c r="L6333">
        <v>8914</v>
      </c>
      <c r="M6333">
        <v>9689</v>
      </c>
      <c r="N6333">
        <v>276</v>
      </c>
      <c r="O6333">
        <v>297</v>
      </c>
      <c r="P6333">
        <v>6976</v>
      </c>
      <c r="Q6333">
        <v>7267</v>
      </c>
    </row>
    <row r="6334" spans="1:17" x14ac:dyDescent="0.25">
      <c r="A6334">
        <v>3334</v>
      </c>
      <c r="B6334" t="s">
        <v>12</v>
      </c>
      <c r="F6334" t="s">
        <v>13</v>
      </c>
      <c r="G6334" t="s">
        <v>30</v>
      </c>
      <c r="H6334" t="s">
        <v>1554</v>
      </c>
      <c r="J6334">
        <v>660</v>
      </c>
      <c r="K6334">
        <v>4885</v>
      </c>
      <c r="L6334">
        <v>6595</v>
      </c>
      <c r="M6334">
        <v>7168</v>
      </c>
      <c r="N6334">
        <v>204</v>
      </c>
      <c r="O6334">
        <v>220</v>
      </c>
      <c r="P6334">
        <v>5161</v>
      </c>
      <c r="Q6334">
        <v>5376</v>
      </c>
    </row>
    <row r="6335" spans="1:17" x14ac:dyDescent="0.25">
      <c r="A6335">
        <v>3335</v>
      </c>
      <c r="B6335" t="s">
        <v>12</v>
      </c>
      <c r="F6335" t="s">
        <v>13</v>
      </c>
      <c r="G6335" t="s">
        <v>30</v>
      </c>
      <c r="H6335" t="s">
        <v>1555</v>
      </c>
      <c r="J6335">
        <v>817</v>
      </c>
      <c r="K6335">
        <v>6053</v>
      </c>
      <c r="L6335">
        <v>8171</v>
      </c>
      <c r="M6335">
        <v>8882</v>
      </c>
      <c r="N6335">
        <v>253</v>
      </c>
      <c r="O6335">
        <v>272</v>
      </c>
      <c r="P6335">
        <v>6395</v>
      </c>
      <c r="Q6335">
        <v>6662</v>
      </c>
    </row>
    <row r="6336" spans="1:17" x14ac:dyDescent="0.25">
      <c r="A6336">
        <v>3336</v>
      </c>
      <c r="B6336" t="s">
        <v>12</v>
      </c>
      <c r="F6336" t="s">
        <v>13</v>
      </c>
      <c r="G6336" t="s">
        <v>30</v>
      </c>
      <c r="H6336" t="s">
        <v>1556</v>
      </c>
      <c r="J6336">
        <v>904</v>
      </c>
      <c r="K6336">
        <v>6693</v>
      </c>
      <c r="L6336">
        <v>9035</v>
      </c>
      <c r="M6336">
        <v>9821</v>
      </c>
      <c r="N6336">
        <v>280</v>
      </c>
      <c r="O6336">
        <v>301</v>
      </c>
      <c r="P6336">
        <v>7071</v>
      </c>
      <c r="Q6336">
        <v>7366</v>
      </c>
    </row>
    <row r="6337" spans="1:17" x14ac:dyDescent="0.25">
      <c r="A6337">
        <v>3337</v>
      </c>
      <c r="B6337" t="s">
        <v>12</v>
      </c>
      <c r="F6337" t="s">
        <v>13</v>
      </c>
      <c r="G6337" t="s">
        <v>30</v>
      </c>
      <c r="H6337" t="s">
        <v>1557</v>
      </c>
      <c r="J6337">
        <v>682</v>
      </c>
      <c r="K6337">
        <v>5051</v>
      </c>
      <c r="L6337">
        <v>6819</v>
      </c>
      <c r="M6337">
        <v>7412</v>
      </c>
      <c r="N6337">
        <v>211</v>
      </c>
      <c r="O6337">
        <v>227</v>
      </c>
      <c r="P6337">
        <v>5337</v>
      </c>
      <c r="Q6337">
        <v>5559</v>
      </c>
    </row>
    <row r="6338" spans="1:17" x14ac:dyDescent="0.25">
      <c r="A6338">
        <v>3338</v>
      </c>
      <c r="B6338" t="s">
        <v>12</v>
      </c>
      <c r="F6338" t="s">
        <v>13</v>
      </c>
      <c r="G6338" t="s">
        <v>30</v>
      </c>
      <c r="H6338" t="s">
        <v>1558</v>
      </c>
      <c r="J6338">
        <v>851</v>
      </c>
      <c r="K6338">
        <v>6304</v>
      </c>
      <c r="L6338">
        <v>8510</v>
      </c>
      <c r="M6338">
        <v>9250</v>
      </c>
      <c r="N6338">
        <v>263</v>
      </c>
      <c r="O6338">
        <v>284</v>
      </c>
      <c r="P6338">
        <v>6660</v>
      </c>
      <c r="Q6338">
        <v>6938</v>
      </c>
    </row>
    <row r="6339" spans="1:17" x14ac:dyDescent="0.25">
      <c r="A6339">
        <v>3339</v>
      </c>
      <c r="B6339" t="s">
        <v>12</v>
      </c>
      <c r="F6339" t="s">
        <v>13</v>
      </c>
      <c r="G6339" t="s">
        <v>30</v>
      </c>
      <c r="H6339" t="s">
        <v>1559</v>
      </c>
      <c r="J6339">
        <v>952</v>
      </c>
      <c r="K6339">
        <v>7050</v>
      </c>
      <c r="L6339">
        <v>9517</v>
      </c>
      <c r="M6339">
        <v>10345</v>
      </c>
      <c r="N6339">
        <v>295</v>
      </c>
      <c r="O6339">
        <v>317</v>
      </c>
      <c r="P6339">
        <v>7448</v>
      </c>
      <c r="Q6339">
        <v>7759</v>
      </c>
    </row>
    <row r="6340" spans="1:17" x14ac:dyDescent="0.25">
      <c r="A6340">
        <v>3340</v>
      </c>
      <c r="B6340" t="s">
        <v>12</v>
      </c>
      <c r="F6340" t="s">
        <v>13</v>
      </c>
      <c r="G6340" t="s">
        <v>30</v>
      </c>
      <c r="H6340" t="s">
        <v>1560</v>
      </c>
      <c r="J6340">
        <v>722</v>
      </c>
      <c r="K6340">
        <v>5350</v>
      </c>
      <c r="L6340">
        <v>7222</v>
      </c>
      <c r="M6340">
        <v>7850</v>
      </c>
      <c r="N6340">
        <v>224</v>
      </c>
      <c r="O6340">
        <v>241</v>
      </c>
      <c r="P6340">
        <v>5652</v>
      </c>
      <c r="Q6340">
        <v>5888</v>
      </c>
    </row>
    <row r="6341" spans="1:17" x14ac:dyDescent="0.25">
      <c r="A6341">
        <v>3341</v>
      </c>
      <c r="B6341" t="s">
        <v>12</v>
      </c>
      <c r="F6341" t="s">
        <v>13</v>
      </c>
      <c r="G6341" t="s">
        <v>30</v>
      </c>
      <c r="H6341" t="s">
        <v>1561</v>
      </c>
      <c r="J6341">
        <v>899</v>
      </c>
      <c r="K6341">
        <v>6661</v>
      </c>
      <c r="L6341">
        <v>8993</v>
      </c>
      <c r="M6341">
        <v>9775</v>
      </c>
      <c r="N6341">
        <v>278</v>
      </c>
      <c r="O6341">
        <v>300</v>
      </c>
      <c r="P6341">
        <v>7038</v>
      </c>
      <c r="Q6341">
        <v>7331</v>
      </c>
    </row>
    <row r="6342" spans="1:17" x14ac:dyDescent="0.25">
      <c r="A6342">
        <v>3342</v>
      </c>
      <c r="B6342" t="s">
        <v>12</v>
      </c>
      <c r="F6342" t="s">
        <v>13</v>
      </c>
      <c r="G6342" t="s">
        <v>30</v>
      </c>
      <c r="H6342" t="s">
        <v>1562</v>
      </c>
      <c r="J6342">
        <v>1021</v>
      </c>
      <c r="K6342">
        <v>7561</v>
      </c>
      <c r="L6342">
        <v>10207</v>
      </c>
      <c r="M6342">
        <v>11095</v>
      </c>
      <c r="N6342">
        <v>316</v>
      </c>
      <c r="O6342">
        <v>340</v>
      </c>
      <c r="P6342">
        <v>7988</v>
      </c>
      <c r="Q6342">
        <v>8321</v>
      </c>
    </row>
    <row r="6343" spans="1:17" x14ac:dyDescent="0.25">
      <c r="A6343">
        <v>3343</v>
      </c>
      <c r="B6343" t="s">
        <v>12</v>
      </c>
      <c r="F6343" t="s">
        <v>13</v>
      </c>
      <c r="G6343" t="s">
        <v>30</v>
      </c>
      <c r="H6343" t="s">
        <v>1563</v>
      </c>
      <c r="J6343">
        <v>713</v>
      </c>
      <c r="K6343">
        <v>5282</v>
      </c>
      <c r="L6343">
        <v>7131</v>
      </c>
      <c r="M6343">
        <v>7751</v>
      </c>
      <c r="N6343">
        <v>221</v>
      </c>
      <c r="O6343">
        <v>238</v>
      </c>
      <c r="P6343">
        <v>5581</v>
      </c>
      <c r="Q6343">
        <v>5813</v>
      </c>
    </row>
    <row r="6344" spans="1:17" x14ac:dyDescent="0.25">
      <c r="A6344">
        <v>3344</v>
      </c>
      <c r="B6344" t="s">
        <v>12</v>
      </c>
      <c r="F6344" t="s">
        <v>13</v>
      </c>
      <c r="G6344" t="s">
        <v>30</v>
      </c>
      <c r="H6344" t="s">
        <v>1564</v>
      </c>
      <c r="J6344">
        <v>879</v>
      </c>
      <c r="K6344">
        <v>6513</v>
      </c>
      <c r="L6344">
        <v>8793</v>
      </c>
      <c r="M6344">
        <v>9558</v>
      </c>
      <c r="N6344">
        <v>272</v>
      </c>
      <c r="O6344">
        <v>293</v>
      </c>
      <c r="P6344">
        <v>6882</v>
      </c>
      <c r="Q6344">
        <v>7169</v>
      </c>
    </row>
    <row r="6345" spans="1:17" x14ac:dyDescent="0.25">
      <c r="A6345">
        <v>3345</v>
      </c>
      <c r="B6345" t="s">
        <v>12</v>
      </c>
      <c r="F6345" t="s">
        <v>13</v>
      </c>
      <c r="G6345" t="s">
        <v>30</v>
      </c>
      <c r="H6345" t="s">
        <v>1565</v>
      </c>
      <c r="J6345">
        <v>992</v>
      </c>
      <c r="K6345">
        <v>7351</v>
      </c>
      <c r="L6345">
        <v>9924</v>
      </c>
      <c r="M6345">
        <v>10787</v>
      </c>
      <c r="N6345">
        <v>307</v>
      </c>
      <c r="O6345">
        <v>331</v>
      </c>
      <c r="P6345">
        <v>7767</v>
      </c>
      <c r="Q6345">
        <v>8090</v>
      </c>
    </row>
    <row r="6346" spans="1:17" x14ac:dyDescent="0.25">
      <c r="A6346">
        <v>3346</v>
      </c>
      <c r="B6346" t="s">
        <v>12</v>
      </c>
      <c r="F6346" t="s">
        <v>13</v>
      </c>
      <c r="G6346" t="s">
        <v>30</v>
      </c>
      <c r="H6346" t="s">
        <v>1566</v>
      </c>
      <c r="J6346">
        <v>774</v>
      </c>
      <c r="K6346">
        <v>5733</v>
      </c>
      <c r="L6346">
        <v>7739</v>
      </c>
      <c r="M6346">
        <v>8412</v>
      </c>
      <c r="N6346">
        <v>240</v>
      </c>
      <c r="O6346">
        <v>258</v>
      </c>
      <c r="P6346">
        <v>6057</v>
      </c>
      <c r="Q6346">
        <v>6309</v>
      </c>
    </row>
    <row r="6347" spans="1:17" x14ac:dyDescent="0.25">
      <c r="A6347">
        <v>3347</v>
      </c>
      <c r="B6347" t="s">
        <v>12</v>
      </c>
      <c r="F6347" t="s">
        <v>13</v>
      </c>
      <c r="G6347" t="s">
        <v>30</v>
      </c>
      <c r="H6347" t="s">
        <v>1567</v>
      </c>
      <c r="J6347">
        <v>950</v>
      </c>
      <c r="K6347">
        <v>7035</v>
      </c>
      <c r="L6347">
        <v>9497</v>
      </c>
      <c r="M6347">
        <v>10323</v>
      </c>
      <c r="N6347">
        <v>294</v>
      </c>
      <c r="O6347">
        <v>317</v>
      </c>
      <c r="P6347">
        <v>7433</v>
      </c>
      <c r="Q6347">
        <v>7742</v>
      </c>
    </row>
    <row r="6348" spans="1:17" x14ac:dyDescent="0.25">
      <c r="A6348">
        <v>3348</v>
      </c>
      <c r="B6348" t="s">
        <v>12</v>
      </c>
      <c r="F6348" t="s">
        <v>13</v>
      </c>
      <c r="G6348" t="s">
        <v>30</v>
      </c>
      <c r="H6348" t="s">
        <v>1568</v>
      </c>
      <c r="J6348">
        <v>1093</v>
      </c>
      <c r="K6348">
        <v>8096</v>
      </c>
      <c r="L6348">
        <v>10930</v>
      </c>
      <c r="M6348">
        <v>11880</v>
      </c>
      <c r="N6348">
        <v>338</v>
      </c>
      <c r="O6348">
        <v>364</v>
      </c>
      <c r="P6348">
        <v>8554</v>
      </c>
      <c r="Q6348">
        <v>8910</v>
      </c>
    </row>
    <row r="6349" spans="1:17" x14ac:dyDescent="0.25">
      <c r="A6349">
        <v>3349</v>
      </c>
      <c r="B6349" t="s">
        <v>12</v>
      </c>
      <c r="F6349" t="s">
        <v>13</v>
      </c>
      <c r="G6349" t="s">
        <v>30</v>
      </c>
      <c r="H6349" t="s">
        <v>1569</v>
      </c>
      <c r="J6349">
        <v>814</v>
      </c>
      <c r="K6349">
        <v>6031</v>
      </c>
      <c r="L6349">
        <v>8142</v>
      </c>
      <c r="M6349">
        <v>8850</v>
      </c>
      <c r="N6349">
        <v>252</v>
      </c>
      <c r="O6349">
        <v>271</v>
      </c>
      <c r="P6349">
        <v>6372</v>
      </c>
      <c r="Q6349">
        <v>6638</v>
      </c>
    </row>
    <row r="6350" spans="1:17" x14ac:dyDescent="0.25">
      <c r="A6350">
        <v>3350</v>
      </c>
      <c r="B6350" t="s">
        <v>12</v>
      </c>
      <c r="F6350" t="s">
        <v>13</v>
      </c>
      <c r="G6350" t="s">
        <v>30</v>
      </c>
      <c r="H6350" t="s">
        <v>1570</v>
      </c>
      <c r="J6350">
        <v>997</v>
      </c>
      <c r="K6350">
        <v>7381</v>
      </c>
      <c r="L6350">
        <v>9965</v>
      </c>
      <c r="M6350">
        <v>10832</v>
      </c>
      <c r="N6350">
        <v>308</v>
      </c>
      <c r="O6350">
        <v>332</v>
      </c>
      <c r="P6350">
        <v>7799</v>
      </c>
      <c r="Q6350">
        <v>8124</v>
      </c>
    </row>
    <row r="6351" spans="1:17" x14ac:dyDescent="0.25">
      <c r="A6351">
        <v>3351</v>
      </c>
      <c r="B6351" t="s">
        <v>12</v>
      </c>
      <c r="F6351" t="s">
        <v>13</v>
      </c>
      <c r="G6351" t="s">
        <v>30</v>
      </c>
      <c r="H6351" t="s">
        <v>1571</v>
      </c>
      <c r="J6351">
        <v>1160</v>
      </c>
      <c r="K6351">
        <v>8590</v>
      </c>
      <c r="L6351">
        <v>11596</v>
      </c>
      <c r="M6351">
        <v>12604</v>
      </c>
      <c r="N6351">
        <v>359</v>
      </c>
      <c r="O6351">
        <v>387</v>
      </c>
      <c r="P6351">
        <v>9075</v>
      </c>
      <c r="Q6351">
        <v>9453</v>
      </c>
    </row>
    <row r="6352" spans="1:17" x14ac:dyDescent="0.25">
      <c r="A6352">
        <v>3352</v>
      </c>
      <c r="B6352" t="s">
        <v>12</v>
      </c>
      <c r="F6352" t="s">
        <v>13</v>
      </c>
      <c r="G6352" t="s">
        <v>30</v>
      </c>
      <c r="H6352" t="s">
        <v>1572</v>
      </c>
      <c r="J6352">
        <v>702</v>
      </c>
      <c r="K6352">
        <v>5198</v>
      </c>
      <c r="L6352">
        <v>7017</v>
      </c>
      <c r="M6352">
        <v>7627</v>
      </c>
      <c r="N6352">
        <v>217</v>
      </c>
      <c r="O6352">
        <v>234</v>
      </c>
      <c r="P6352">
        <v>5491</v>
      </c>
      <c r="Q6352">
        <v>5720</v>
      </c>
    </row>
    <row r="6353" spans="1:17" x14ac:dyDescent="0.25">
      <c r="A6353">
        <v>3353</v>
      </c>
      <c r="B6353" t="s">
        <v>12</v>
      </c>
      <c r="F6353" t="s">
        <v>13</v>
      </c>
      <c r="G6353" t="s">
        <v>30</v>
      </c>
      <c r="H6353" t="s">
        <v>1573</v>
      </c>
      <c r="J6353">
        <v>871</v>
      </c>
      <c r="K6353">
        <v>6453</v>
      </c>
      <c r="L6353">
        <v>8712</v>
      </c>
      <c r="M6353">
        <v>9470</v>
      </c>
      <c r="N6353">
        <v>270</v>
      </c>
      <c r="O6353">
        <v>290</v>
      </c>
      <c r="P6353">
        <v>6818</v>
      </c>
      <c r="Q6353">
        <v>7103</v>
      </c>
    </row>
    <row r="6354" spans="1:17" x14ac:dyDescent="0.25">
      <c r="A6354">
        <v>3354</v>
      </c>
      <c r="B6354" t="s">
        <v>12</v>
      </c>
      <c r="F6354" t="s">
        <v>13</v>
      </c>
      <c r="G6354" t="s">
        <v>30</v>
      </c>
      <c r="H6354" t="s">
        <v>1574</v>
      </c>
      <c r="J6354">
        <v>954</v>
      </c>
      <c r="K6354">
        <v>7068</v>
      </c>
      <c r="L6354">
        <v>9542</v>
      </c>
      <c r="M6354">
        <v>10372</v>
      </c>
      <c r="N6354">
        <v>295</v>
      </c>
      <c r="O6354">
        <v>318</v>
      </c>
      <c r="P6354">
        <v>7468</v>
      </c>
      <c r="Q6354">
        <v>7779</v>
      </c>
    </row>
    <row r="6355" spans="1:17" x14ac:dyDescent="0.25">
      <c r="A6355">
        <v>3355</v>
      </c>
      <c r="B6355" t="s">
        <v>12</v>
      </c>
      <c r="F6355" t="s">
        <v>13</v>
      </c>
      <c r="G6355" t="s">
        <v>30</v>
      </c>
      <c r="H6355" t="s">
        <v>1575</v>
      </c>
      <c r="J6355">
        <v>718</v>
      </c>
      <c r="K6355">
        <v>5315</v>
      </c>
      <c r="L6355">
        <v>7175</v>
      </c>
      <c r="M6355">
        <v>7799</v>
      </c>
      <c r="N6355">
        <v>222</v>
      </c>
      <c r="O6355">
        <v>239</v>
      </c>
      <c r="P6355">
        <v>5615</v>
      </c>
      <c r="Q6355">
        <v>5849</v>
      </c>
    </row>
    <row r="6356" spans="1:17" x14ac:dyDescent="0.25">
      <c r="A6356">
        <v>3356</v>
      </c>
      <c r="B6356" t="s">
        <v>12</v>
      </c>
      <c r="F6356" t="s">
        <v>13</v>
      </c>
      <c r="G6356" t="s">
        <v>30</v>
      </c>
      <c r="H6356" t="s">
        <v>1576</v>
      </c>
      <c r="J6356">
        <v>890</v>
      </c>
      <c r="K6356">
        <v>6589</v>
      </c>
      <c r="L6356">
        <v>8895</v>
      </c>
      <c r="M6356">
        <v>9668</v>
      </c>
      <c r="N6356">
        <v>275</v>
      </c>
      <c r="O6356">
        <v>296</v>
      </c>
      <c r="P6356">
        <v>6961</v>
      </c>
      <c r="Q6356">
        <v>7251</v>
      </c>
    </row>
    <row r="6357" spans="1:17" x14ac:dyDescent="0.25">
      <c r="A6357">
        <v>3357</v>
      </c>
      <c r="B6357" t="s">
        <v>12</v>
      </c>
      <c r="F6357" t="s">
        <v>13</v>
      </c>
      <c r="G6357" t="s">
        <v>30</v>
      </c>
      <c r="H6357" t="s">
        <v>1577</v>
      </c>
      <c r="J6357">
        <v>981</v>
      </c>
      <c r="K6357">
        <v>7264</v>
      </c>
      <c r="L6357">
        <v>9806</v>
      </c>
      <c r="M6357">
        <v>10659</v>
      </c>
      <c r="N6357">
        <v>303</v>
      </c>
      <c r="O6357">
        <v>327</v>
      </c>
      <c r="P6357">
        <v>7674</v>
      </c>
      <c r="Q6357">
        <v>7994</v>
      </c>
    </row>
    <row r="6358" spans="1:17" x14ac:dyDescent="0.25">
      <c r="A6358">
        <v>3358</v>
      </c>
      <c r="B6358" t="s">
        <v>12</v>
      </c>
      <c r="F6358" t="s">
        <v>13</v>
      </c>
      <c r="G6358" t="s">
        <v>30</v>
      </c>
      <c r="H6358" t="s">
        <v>1578</v>
      </c>
      <c r="J6358">
        <v>725</v>
      </c>
      <c r="K6358">
        <v>5373</v>
      </c>
      <c r="L6358">
        <v>7254</v>
      </c>
      <c r="M6358">
        <v>7885</v>
      </c>
      <c r="N6358">
        <v>225</v>
      </c>
      <c r="O6358">
        <v>242</v>
      </c>
      <c r="P6358">
        <v>5677</v>
      </c>
      <c r="Q6358">
        <v>5914</v>
      </c>
    </row>
    <row r="6359" spans="1:17" x14ac:dyDescent="0.25">
      <c r="A6359">
        <v>3359</v>
      </c>
      <c r="B6359" t="s">
        <v>12</v>
      </c>
      <c r="F6359" t="s">
        <v>13</v>
      </c>
      <c r="G6359" t="s">
        <v>30</v>
      </c>
      <c r="H6359" t="s">
        <v>1579</v>
      </c>
      <c r="J6359">
        <v>899</v>
      </c>
      <c r="K6359">
        <v>6658</v>
      </c>
      <c r="L6359">
        <v>8988</v>
      </c>
      <c r="M6359">
        <v>9770</v>
      </c>
      <c r="N6359">
        <v>278</v>
      </c>
      <c r="O6359">
        <v>300</v>
      </c>
      <c r="P6359">
        <v>7034</v>
      </c>
      <c r="Q6359">
        <v>7328</v>
      </c>
    </row>
    <row r="6360" spans="1:17" x14ac:dyDescent="0.25">
      <c r="A6360">
        <v>3360</v>
      </c>
      <c r="B6360" t="s">
        <v>12</v>
      </c>
      <c r="F6360" t="s">
        <v>13</v>
      </c>
      <c r="G6360" t="s">
        <v>30</v>
      </c>
      <c r="H6360" t="s">
        <v>1580</v>
      </c>
      <c r="J6360">
        <v>994</v>
      </c>
      <c r="K6360">
        <v>7362</v>
      </c>
      <c r="L6360">
        <v>9939</v>
      </c>
      <c r="M6360">
        <v>10803</v>
      </c>
      <c r="N6360">
        <v>308</v>
      </c>
      <c r="O6360">
        <v>331</v>
      </c>
      <c r="P6360">
        <v>7778</v>
      </c>
      <c r="Q6360">
        <v>8102</v>
      </c>
    </row>
    <row r="6361" spans="1:17" x14ac:dyDescent="0.25">
      <c r="A6361">
        <v>3361</v>
      </c>
      <c r="B6361" t="s">
        <v>12</v>
      </c>
      <c r="F6361" t="s">
        <v>13</v>
      </c>
      <c r="G6361" t="s">
        <v>30</v>
      </c>
      <c r="H6361" t="s">
        <v>1581</v>
      </c>
      <c r="J6361">
        <v>750</v>
      </c>
      <c r="K6361">
        <v>5556</v>
      </c>
      <c r="L6361">
        <v>7501</v>
      </c>
      <c r="M6361">
        <v>8153</v>
      </c>
      <c r="N6361">
        <v>232</v>
      </c>
      <c r="O6361">
        <v>250</v>
      </c>
      <c r="P6361">
        <v>5870</v>
      </c>
      <c r="Q6361">
        <v>6115</v>
      </c>
    </row>
    <row r="6362" spans="1:17" x14ac:dyDescent="0.25">
      <c r="A6362">
        <v>3362</v>
      </c>
      <c r="B6362" t="s">
        <v>12</v>
      </c>
      <c r="F6362" t="s">
        <v>13</v>
      </c>
      <c r="G6362" t="s">
        <v>30</v>
      </c>
      <c r="H6362" t="s">
        <v>1582</v>
      </c>
      <c r="J6362">
        <v>936</v>
      </c>
      <c r="K6362">
        <v>6934</v>
      </c>
      <c r="L6362">
        <v>9361</v>
      </c>
      <c r="M6362">
        <v>10175</v>
      </c>
      <c r="N6362">
        <v>290</v>
      </c>
      <c r="O6362">
        <v>312</v>
      </c>
      <c r="P6362">
        <v>7326</v>
      </c>
      <c r="Q6362">
        <v>7631</v>
      </c>
    </row>
    <row r="6363" spans="1:17" x14ac:dyDescent="0.25">
      <c r="A6363">
        <v>3363</v>
      </c>
      <c r="B6363" t="s">
        <v>12</v>
      </c>
      <c r="F6363" t="s">
        <v>13</v>
      </c>
      <c r="G6363" t="s">
        <v>30</v>
      </c>
      <c r="H6363" t="s">
        <v>1583</v>
      </c>
      <c r="J6363">
        <v>1047</v>
      </c>
      <c r="K6363">
        <v>7755</v>
      </c>
      <c r="L6363">
        <v>10469</v>
      </c>
      <c r="M6363">
        <v>11379</v>
      </c>
      <c r="N6363">
        <v>324</v>
      </c>
      <c r="O6363">
        <v>349</v>
      </c>
      <c r="P6363">
        <v>8193</v>
      </c>
      <c r="Q6363">
        <v>8534</v>
      </c>
    </row>
    <row r="6364" spans="1:17" x14ac:dyDescent="0.25">
      <c r="A6364">
        <v>3364</v>
      </c>
      <c r="B6364" t="s">
        <v>12</v>
      </c>
      <c r="F6364" t="s">
        <v>13</v>
      </c>
      <c r="G6364" t="s">
        <v>30</v>
      </c>
      <c r="H6364" t="s">
        <v>1584</v>
      </c>
      <c r="J6364">
        <v>794</v>
      </c>
      <c r="K6364">
        <v>5884</v>
      </c>
      <c r="L6364">
        <v>7944</v>
      </c>
      <c r="M6364">
        <v>8635</v>
      </c>
      <c r="N6364">
        <v>246</v>
      </c>
      <c r="O6364">
        <v>265</v>
      </c>
      <c r="P6364">
        <v>6217</v>
      </c>
      <c r="Q6364">
        <v>6476</v>
      </c>
    </row>
    <row r="6365" spans="1:17" x14ac:dyDescent="0.25">
      <c r="A6365">
        <v>3365</v>
      </c>
      <c r="B6365" t="s">
        <v>12</v>
      </c>
      <c r="F6365" t="s">
        <v>13</v>
      </c>
      <c r="G6365" t="s">
        <v>30</v>
      </c>
      <c r="H6365" t="s">
        <v>1585</v>
      </c>
      <c r="J6365">
        <v>989</v>
      </c>
      <c r="K6365">
        <v>7327</v>
      </c>
      <c r="L6365">
        <v>9892</v>
      </c>
      <c r="M6365">
        <v>10752</v>
      </c>
      <c r="N6365">
        <v>306</v>
      </c>
      <c r="O6365">
        <v>330</v>
      </c>
      <c r="P6365">
        <v>7741</v>
      </c>
      <c r="Q6365">
        <v>8064</v>
      </c>
    </row>
    <row r="6366" spans="1:17" x14ac:dyDescent="0.25">
      <c r="A6366">
        <v>3366</v>
      </c>
      <c r="B6366" t="s">
        <v>12</v>
      </c>
      <c r="F6366" t="s">
        <v>13</v>
      </c>
      <c r="G6366" t="s">
        <v>30</v>
      </c>
      <c r="H6366" t="s">
        <v>1586</v>
      </c>
      <c r="J6366">
        <v>1123</v>
      </c>
      <c r="K6366">
        <v>8317</v>
      </c>
      <c r="L6366">
        <v>11228</v>
      </c>
      <c r="M6366">
        <v>12204</v>
      </c>
      <c r="N6366">
        <v>348</v>
      </c>
      <c r="O6366">
        <v>374</v>
      </c>
      <c r="P6366">
        <v>8787</v>
      </c>
      <c r="Q6366">
        <v>9153</v>
      </c>
    </row>
    <row r="6367" spans="1:17" x14ac:dyDescent="0.25">
      <c r="A6367">
        <v>3367</v>
      </c>
      <c r="B6367" t="s">
        <v>12</v>
      </c>
      <c r="F6367" t="s">
        <v>13</v>
      </c>
      <c r="G6367" t="s">
        <v>30</v>
      </c>
      <c r="H6367" t="s">
        <v>1587</v>
      </c>
      <c r="J6367">
        <v>784</v>
      </c>
      <c r="K6367">
        <v>5810</v>
      </c>
      <c r="L6367">
        <v>7844</v>
      </c>
      <c r="M6367">
        <v>8526</v>
      </c>
      <c r="N6367">
        <v>243</v>
      </c>
      <c r="O6367">
        <v>261</v>
      </c>
      <c r="P6367">
        <v>6139</v>
      </c>
      <c r="Q6367">
        <v>6395</v>
      </c>
    </row>
    <row r="6368" spans="1:17" x14ac:dyDescent="0.25">
      <c r="A6368">
        <v>3368</v>
      </c>
      <c r="B6368" t="s">
        <v>12</v>
      </c>
      <c r="F6368" t="s">
        <v>13</v>
      </c>
      <c r="G6368" t="s">
        <v>30</v>
      </c>
      <c r="H6368" t="s">
        <v>1588</v>
      </c>
      <c r="J6368">
        <v>967</v>
      </c>
      <c r="K6368">
        <v>7165</v>
      </c>
      <c r="L6368">
        <v>9673</v>
      </c>
      <c r="M6368">
        <v>10514</v>
      </c>
      <c r="N6368">
        <v>299</v>
      </c>
      <c r="O6368">
        <v>322</v>
      </c>
      <c r="P6368">
        <v>7570</v>
      </c>
      <c r="Q6368">
        <v>7886</v>
      </c>
    </row>
    <row r="6369" spans="1:17" x14ac:dyDescent="0.25">
      <c r="A6369">
        <v>3369</v>
      </c>
      <c r="B6369" t="s">
        <v>12</v>
      </c>
      <c r="F6369" t="s">
        <v>13</v>
      </c>
      <c r="G6369" t="s">
        <v>30</v>
      </c>
      <c r="H6369" t="s">
        <v>1589</v>
      </c>
      <c r="J6369">
        <v>1092</v>
      </c>
      <c r="K6369">
        <v>8087</v>
      </c>
      <c r="L6369">
        <v>10917</v>
      </c>
      <c r="M6369">
        <v>11866</v>
      </c>
      <c r="N6369">
        <v>338</v>
      </c>
      <c r="O6369">
        <v>364</v>
      </c>
      <c r="P6369">
        <v>8544</v>
      </c>
      <c r="Q6369">
        <v>8900</v>
      </c>
    </row>
    <row r="6370" spans="1:17" x14ac:dyDescent="0.25">
      <c r="A6370">
        <v>3370</v>
      </c>
      <c r="B6370" t="s">
        <v>12</v>
      </c>
      <c r="F6370" t="s">
        <v>13</v>
      </c>
      <c r="G6370" t="s">
        <v>30</v>
      </c>
      <c r="H6370" t="s">
        <v>1590</v>
      </c>
      <c r="J6370">
        <v>851</v>
      </c>
      <c r="K6370">
        <v>6305</v>
      </c>
      <c r="L6370">
        <v>8512</v>
      </c>
      <c r="M6370">
        <v>9252</v>
      </c>
      <c r="N6370">
        <v>263</v>
      </c>
      <c r="O6370">
        <v>284</v>
      </c>
      <c r="P6370">
        <v>6661</v>
      </c>
      <c r="Q6370">
        <v>6939</v>
      </c>
    </row>
    <row r="6371" spans="1:17" x14ac:dyDescent="0.25">
      <c r="A6371">
        <v>3371</v>
      </c>
      <c r="B6371" t="s">
        <v>12</v>
      </c>
      <c r="F6371" t="s">
        <v>13</v>
      </c>
      <c r="G6371" t="s">
        <v>30</v>
      </c>
      <c r="H6371" t="s">
        <v>1591</v>
      </c>
      <c r="J6371">
        <v>1045</v>
      </c>
      <c r="K6371">
        <v>7739</v>
      </c>
      <c r="L6371">
        <v>10447</v>
      </c>
      <c r="M6371">
        <v>11355</v>
      </c>
      <c r="N6371">
        <v>323</v>
      </c>
      <c r="O6371">
        <v>348</v>
      </c>
      <c r="P6371">
        <v>8176</v>
      </c>
      <c r="Q6371">
        <v>8516</v>
      </c>
    </row>
    <row r="6372" spans="1:17" x14ac:dyDescent="0.25">
      <c r="A6372">
        <v>3372</v>
      </c>
      <c r="B6372" t="s">
        <v>12</v>
      </c>
      <c r="F6372" t="s">
        <v>13</v>
      </c>
      <c r="G6372" t="s">
        <v>30</v>
      </c>
      <c r="H6372" t="s">
        <v>1592</v>
      </c>
      <c r="J6372">
        <v>1202</v>
      </c>
      <c r="K6372">
        <v>8906</v>
      </c>
      <c r="L6372">
        <v>12023</v>
      </c>
      <c r="M6372">
        <v>13068</v>
      </c>
      <c r="N6372">
        <v>372</v>
      </c>
      <c r="O6372">
        <v>401</v>
      </c>
      <c r="P6372">
        <v>9409</v>
      </c>
      <c r="Q6372">
        <v>9801</v>
      </c>
    </row>
    <row r="6373" spans="1:17" x14ac:dyDescent="0.25">
      <c r="A6373">
        <v>3373</v>
      </c>
      <c r="B6373" t="s">
        <v>12</v>
      </c>
      <c r="F6373" t="s">
        <v>13</v>
      </c>
      <c r="G6373" t="s">
        <v>30</v>
      </c>
      <c r="H6373" t="s">
        <v>1593</v>
      </c>
      <c r="J6373">
        <v>896</v>
      </c>
      <c r="K6373">
        <v>6634</v>
      </c>
      <c r="L6373">
        <v>8956</v>
      </c>
      <c r="M6373">
        <v>9735</v>
      </c>
      <c r="N6373">
        <v>277</v>
      </c>
      <c r="O6373">
        <v>299</v>
      </c>
      <c r="P6373">
        <v>7009</v>
      </c>
      <c r="Q6373">
        <v>7301</v>
      </c>
    </row>
    <row r="6374" spans="1:17" x14ac:dyDescent="0.25">
      <c r="A6374">
        <v>3374</v>
      </c>
      <c r="B6374" t="s">
        <v>12</v>
      </c>
      <c r="F6374" t="s">
        <v>13</v>
      </c>
      <c r="G6374" t="s">
        <v>30</v>
      </c>
      <c r="H6374" t="s">
        <v>1594</v>
      </c>
      <c r="J6374">
        <v>1096</v>
      </c>
      <c r="K6374">
        <v>8119</v>
      </c>
      <c r="L6374">
        <v>10961</v>
      </c>
      <c r="M6374">
        <v>11914</v>
      </c>
      <c r="N6374">
        <v>339</v>
      </c>
      <c r="O6374">
        <v>365</v>
      </c>
      <c r="P6374">
        <v>8578</v>
      </c>
      <c r="Q6374">
        <v>8936</v>
      </c>
    </row>
    <row r="6375" spans="1:17" x14ac:dyDescent="0.25">
      <c r="A6375">
        <v>3375</v>
      </c>
      <c r="B6375" t="s">
        <v>12</v>
      </c>
      <c r="F6375" t="s">
        <v>13</v>
      </c>
      <c r="G6375" t="s">
        <v>30</v>
      </c>
      <c r="H6375" t="s">
        <v>1595</v>
      </c>
      <c r="J6375">
        <v>1276</v>
      </c>
      <c r="K6375">
        <v>9449</v>
      </c>
      <c r="L6375">
        <v>12756</v>
      </c>
      <c r="M6375">
        <v>13865</v>
      </c>
      <c r="N6375">
        <v>395</v>
      </c>
      <c r="O6375">
        <v>425</v>
      </c>
      <c r="P6375">
        <v>9983</v>
      </c>
      <c r="Q6375">
        <v>10399</v>
      </c>
    </row>
    <row r="6376" spans="1:17" x14ac:dyDescent="0.25">
      <c r="A6376">
        <v>3376</v>
      </c>
      <c r="B6376" t="s">
        <v>12</v>
      </c>
      <c r="F6376" t="s">
        <v>13</v>
      </c>
      <c r="G6376" t="s">
        <v>30</v>
      </c>
      <c r="H6376" t="s">
        <v>1596</v>
      </c>
      <c r="J6376">
        <v>416</v>
      </c>
      <c r="K6376">
        <v>3081</v>
      </c>
      <c r="L6376">
        <v>4159</v>
      </c>
      <c r="M6376">
        <v>4521</v>
      </c>
      <c r="N6376">
        <v>129</v>
      </c>
      <c r="O6376">
        <v>139</v>
      </c>
      <c r="P6376">
        <v>3255</v>
      </c>
      <c r="Q6376">
        <v>3391</v>
      </c>
    </row>
    <row r="6377" spans="1:17" x14ac:dyDescent="0.25">
      <c r="A6377">
        <v>3377</v>
      </c>
      <c r="B6377" t="s">
        <v>12</v>
      </c>
      <c r="F6377" t="s">
        <v>13</v>
      </c>
      <c r="G6377" t="s">
        <v>30</v>
      </c>
      <c r="H6377" t="s">
        <v>1597</v>
      </c>
      <c r="J6377">
        <v>628</v>
      </c>
      <c r="K6377">
        <v>4648</v>
      </c>
      <c r="L6377">
        <v>6275</v>
      </c>
      <c r="M6377">
        <v>6821</v>
      </c>
      <c r="N6377">
        <v>194</v>
      </c>
      <c r="O6377">
        <v>209</v>
      </c>
      <c r="P6377">
        <v>4911</v>
      </c>
      <c r="Q6377">
        <v>5116</v>
      </c>
    </row>
    <row r="6378" spans="1:17" x14ac:dyDescent="0.25">
      <c r="A6378">
        <v>3381</v>
      </c>
      <c r="B6378" t="s">
        <v>12</v>
      </c>
      <c r="F6378" t="s">
        <v>13</v>
      </c>
      <c r="G6378" t="s">
        <v>14</v>
      </c>
      <c r="H6378" t="s">
        <v>1598</v>
      </c>
      <c r="J6378">
        <v>4109</v>
      </c>
      <c r="K6378">
        <v>30435</v>
      </c>
      <c r="L6378">
        <v>41087</v>
      </c>
      <c r="M6378">
        <v>44660</v>
      </c>
      <c r="N6378">
        <v>1272</v>
      </c>
      <c r="O6378">
        <v>1369</v>
      </c>
      <c r="P6378">
        <v>32155</v>
      </c>
      <c r="Q6378">
        <v>33495</v>
      </c>
    </row>
    <row r="6379" spans="1:17" x14ac:dyDescent="0.25">
      <c r="A6379">
        <v>3381</v>
      </c>
      <c r="B6379" t="s">
        <v>16</v>
      </c>
      <c r="F6379" t="s">
        <v>17</v>
      </c>
      <c r="G6379" t="s">
        <v>14</v>
      </c>
      <c r="H6379" t="s">
        <v>1598</v>
      </c>
      <c r="J6379">
        <v>4340</v>
      </c>
      <c r="K6379">
        <v>32150</v>
      </c>
      <c r="L6379">
        <v>43402</v>
      </c>
      <c r="M6379">
        <v>47176</v>
      </c>
      <c r="N6379">
        <v>1343</v>
      </c>
      <c r="O6379">
        <v>1447</v>
      </c>
      <c r="P6379">
        <v>33967</v>
      </c>
      <c r="Q6379">
        <v>35382</v>
      </c>
    </row>
    <row r="6380" spans="1:17" x14ac:dyDescent="0.25">
      <c r="A6380">
        <v>3381</v>
      </c>
      <c r="B6380" t="s">
        <v>18</v>
      </c>
      <c r="F6380" t="s">
        <v>19</v>
      </c>
      <c r="G6380" t="s">
        <v>14</v>
      </c>
      <c r="H6380" t="s">
        <v>1598</v>
      </c>
      <c r="J6380">
        <v>4613</v>
      </c>
      <c r="K6380">
        <v>34170</v>
      </c>
      <c r="L6380">
        <v>46129</v>
      </c>
      <c r="M6380">
        <v>50140</v>
      </c>
      <c r="N6380">
        <v>1428</v>
      </c>
      <c r="O6380">
        <v>1538</v>
      </c>
      <c r="P6380">
        <v>36101</v>
      </c>
      <c r="Q6380">
        <v>37605</v>
      </c>
    </row>
    <row r="6381" spans="1:17" x14ac:dyDescent="0.25">
      <c r="A6381">
        <v>3381</v>
      </c>
      <c r="B6381" t="s">
        <v>20</v>
      </c>
      <c r="F6381" t="s">
        <v>21</v>
      </c>
      <c r="G6381" t="s">
        <v>14</v>
      </c>
      <c r="H6381" t="s">
        <v>1598</v>
      </c>
      <c r="J6381">
        <v>4954</v>
      </c>
      <c r="K6381">
        <v>36698</v>
      </c>
      <c r="L6381">
        <v>49542</v>
      </c>
      <c r="M6381">
        <v>53850</v>
      </c>
      <c r="N6381">
        <v>1533</v>
      </c>
      <c r="O6381">
        <v>1651</v>
      </c>
      <c r="P6381">
        <v>38772</v>
      </c>
      <c r="Q6381">
        <v>40388</v>
      </c>
    </row>
    <row r="6382" spans="1:17" x14ac:dyDescent="0.25">
      <c r="A6382">
        <v>3381</v>
      </c>
      <c r="B6382" t="s">
        <v>22</v>
      </c>
      <c r="F6382" t="s">
        <v>23</v>
      </c>
      <c r="G6382" t="s">
        <v>14</v>
      </c>
      <c r="H6382" t="s">
        <v>1598</v>
      </c>
      <c r="J6382">
        <v>5246</v>
      </c>
      <c r="K6382">
        <v>38857</v>
      </c>
      <c r="L6382">
        <v>52457</v>
      </c>
      <c r="M6382">
        <v>57019</v>
      </c>
      <c r="N6382">
        <v>1624</v>
      </c>
      <c r="O6382">
        <v>1748</v>
      </c>
      <c r="P6382">
        <v>41054</v>
      </c>
      <c r="Q6382">
        <v>42764</v>
      </c>
    </row>
    <row r="6383" spans="1:17" x14ac:dyDescent="0.25">
      <c r="A6383">
        <v>3381</v>
      </c>
      <c r="B6383" t="s">
        <v>24</v>
      </c>
      <c r="F6383" t="s">
        <v>25</v>
      </c>
      <c r="G6383" t="s">
        <v>14</v>
      </c>
      <c r="H6383" t="s">
        <v>1598</v>
      </c>
      <c r="J6383">
        <v>5664</v>
      </c>
      <c r="K6383">
        <v>41957</v>
      </c>
      <c r="L6383">
        <v>56642</v>
      </c>
      <c r="M6383">
        <v>61567</v>
      </c>
      <c r="N6383">
        <v>1753</v>
      </c>
      <c r="O6383">
        <v>1888</v>
      </c>
      <c r="P6383">
        <v>44328</v>
      </c>
      <c r="Q6383">
        <v>46175</v>
      </c>
    </row>
    <row r="6384" spans="1:17" x14ac:dyDescent="0.25">
      <c r="A6384">
        <v>3381</v>
      </c>
      <c r="B6384" t="s">
        <v>26</v>
      </c>
      <c r="F6384" t="s">
        <v>27</v>
      </c>
      <c r="G6384" t="s">
        <v>14</v>
      </c>
      <c r="H6384" t="s">
        <v>1598</v>
      </c>
      <c r="J6384">
        <v>999999</v>
      </c>
      <c r="K6384">
        <v>999999</v>
      </c>
      <c r="L6384">
        <v>999999</v>
      </c>
      <c r="M6384">
        <v>999999</v>
      </c>
      <c r="N6384">
        <v>999999</v>
      </c>
      <c r="O6384">
        <v>999999</v>
      </c>
      <c r="P6384">
        <v>999999</v>
      </c>
      <c r="Q6384">
        <v>999999</v>
      </c>
    </row>
    <row r="6385" spans="1:17" x14ac:dyDescent="0.25">
      <c r="A6385">
        <v>3382</v>
      </c>
      <c r="B6385" t="s">
        <v>12</v>
      </c>
      <c r="F6385" t="s">
        <v>13</v>
      </c>
      <c r="G6385" t="s">
        <v>14</v>
      </c>
      <c r="H6385" t="s">
        <v>1599</v>
      </c>
      <c r="J6385">
        <v>4589</v>
      </c>
      <c r="K6385">
        <v>33993</v>
      </c>
      <c r="L6385">
        <v>45890</v>
      </c>
      <c r="M6385">
        <v>49881</v>
      </c>
      <c r="N6385">
        <v>1420</v>
      </c>
      <c r="O6385">
        <v>1530</v>
      </c>
      <c r="P6385">
        <v>35914</v>
      </c>
      <c r="Q6385">
        <v>37411</v>
      </c>
    </row>
    <row r="6386" spans="1:17" x14ac:dyDescent="0.25">
      <c r="A6386">
        <v>3382</v>
      </c>
      <c r="B6386" t="s">
        <v>16</v>
      </c>
      <c r="F6386" t="s">
        <v>17</v>
      </c>
      <c r="G6386" t="s">
        <v>14</v>
      </c>
      <c r="H6386" t="s">
        <v>1599</v>
      </c>
      <c r="J6386">
        <v>4861</v>
      </c>
      <c r="K6386">
        <v>36007</v>
      </c>
      <c r="L6386">
        <v>48609</v>
      </c>
      <c r="M6386">
        <v>52836</v>
      </c>
      <c r="N6386">
        <v>1504</v>
      </c>
      <c r="O6386">
        <v>1620</v>
      </c>
      <c r="P6386">
        <v>38042</v>
      </c>
      <c r="Q6386">
        <v>39627</v>
      </c>
    </row>
    <row r="6387" spans="1:17" x14ac:dyDescent="0.25">
      <c r="A6387">
        <v>3382</v>
      </c>
      <c r="B6387" t="s">
        <v>18</v>
      </c>
      <c r="F6387" t="s">
        <v>19</v>
      </c>
      <c r="G6387" t="s">
        <v>14</v>
      </c>
      <c r="H6387" t="s">
        <v>1599</v>
      </c>
      <c r="J6387">
        <v>5181</v>
      </c>
      <c r="K6387">
        <v>38379</v>
      </c>
      <c r="L6387">
        <v>51811</v>
      </c>
      <c r="M6387">
        <v>56317</v>
      </c>
      <c r="N6387">
        <v>1604</v>
      </c>
      <c r="O6387">
        <v>1727</v>
      </c>
      <c r="P6387">
        <v>40548</v>
      </c>
      <c r="Q6387">
        <v>42238</v>
      </c>
    </row>
    <row r="6388" spans="1:17" x14ac:dyDescent="0.25">
      <c r="A6388">
        <v>3382</v>
      </c>
      <c r="B6388" t="s">
        <v>20</v>
      </c>
      <c r="F6388" t="s">
        <v>21</v>
      </c>
      <c r="G6388" t="s">
        <v>14</v>
      </c>
      <c r="H6388" t="s">
        <v>1599</v>
      </c>
      <c r="J6388">
        <v>5582</v>
      </c>
      <c r="K6388">
        <v>41348</v>
      </c>
      <c r="L6388">
        <v>55819</v>
      </c>
      <c r="M6388">
        <v>60673</v>
      </c>
      <c r="N6388">
        <v>1728</v>
      </c>
      <c r="O6388">
        <v>1861</v>
      </c>
      <c r="P6388">
        <v>43685</v>
      </c>
      <c r="Q6388">
        <v>45505</v>
      </c>
    </row>
    <row r="6389" spans="1:17" x14ac:dyDescent="0.25">
      <c r="A6389">
        <v>3382</v>
      </c>
      <c r="B6389" t="s">
        <v>22</v>
      </c>
      <c r="F6389" t="s">
        <v>23</v>
      </c>
      <c r="G6389" t="s">
        <v>14</v>
      </c>
      <c r="H6389" t="s">
        <v>1599</v>
      </c>
      <c r="J6389">
        <v>5924</v>
      </c>
      <c r="K6389">
        <v>43884</v>
      </c>
      <c r="L6389">
        <v>59243</v>
      </c>
      <c r="M6389">
        <v>64395</v>
      </c>
      <c r="N6389">
        <v>1834</v>
      </c>
      <c r="O6389">
        <v>1975</v>
      </c>
      <c r="P6389">
        <v>46364</v>
      </c>
      <c r="Q6389">
        <v>48296</v>
      </c>
    </row>
    <row r="6390" spans="1:17" x14ac:dyDescent="0.25">
      <c r="A6390">
        <v>3382</v>
      </c>
      <c r="B6390" t="s">
        <v>24</v>
      </c>
      <c r="F6390" t="s">
        <v>25</v>
      </c>
      <c r="G6390" t="s">
        <v>14</v>
      </c>
      <c r="H6390" t="s">
        <v>1599</v>
      </c>
      <c r="J6390">
        <v>6416</v>
      </c>
      <c r="K6390">
        <v>47524</v>
      </c>
      <c r="L6390">
        <v>64157</v>
      </c>
      <c r="M6390">
        <v>69736</v>
      </c>
      <c r="N6390">
        <v>1986</v>
      </c>
      <c r="O6390">
        <v>2138</v>
      </c>
      <c r="P6390">
        <v>50210</v>
      </c>
      <c r="Q6390">
        <v>52302</v>
      </c>
    </row>
    <row r="6391" spans="1:17" x14ac:dyDescent="0.25">
      <c r="A6391">
        <v>3382</v>
      </c>
      <c r="B6391" t="s">
        <v>26</v>
      </c>
      <c r="F6391" t="s">
        <v>27</v>
      </c>
      <c r="G6391" t="s">
        <v>14</v>
      </c>
      <c r="H6391" t="s">
        <v>1599</v>
      </c>
      <c r="J6391">
        <v>999999</v>
      </c>
      <c r="K6391">
        <v>999999</v>
      </c>
      <c r="L6391">
        <v>999999</v>
      </c>
      <c r="M6391">
        <v>999999</v>
      </c>
      <c r="N6391">
        <v>999999</v>
      </c>
      <c r="O6391">
        <v>999999</v>
      </c>
      <c r="P6391">
        <v>999999</v>
      </c>
      <c r="Q6391">
        <v>999999</v>
      </c>
    </row>
    <row r="6392" spans="1:17" x14ac:dyDescent="0.25">
      <c r="A6392">
        <v>3426</v>
      </c>
      <c r="B6392" t="s">
        <v>12</v>
      </c>
      <c r="F6392" t="s">
        <v>13</v>
      </c>
      <c r="G6392" t="s">
        <v>30</v>
      </c>
      <c r="H6392" t="s">
        <v>1600</v>
      </c>
      <c r="J6392">
        <v>599</v>
      </c>
      <c r="K6392">
        <v>4440</v>
      </c>
      <c r="L6392">
        <v>5994</v>
      </c>
      <c r="M6392">
        <v>6515</v>
      </c>
      <c r="N6392">
        <v>186</v>
      </c>
      <c r="O6392">
        <v>200</v>
      </c>
      <c r="P6392">
        <v>4691</v>
      </c>
      <c r="Q6392">
        <v>4886</v>
      </c>
    </row>
    <row r="6393" spans="1:17" x14ac:dyDescent="0.25">
      <c r="A6393">
        <v>3427</v>
      </c>
      <c r="B6393" t="s">
        <v>12</v>
      </c>
      <c r="F6393" t="s">
        <v>13</v>
      </c>
      <c r="G6393" t="s">
        <v>30</v>
      </c>
      <c r="H6393" t="s">
        <v>1601</v>
      </c>
      <c r="J6393">
        <v>742</v>
      </c>
      <c r="K6393">
        <v>5497</v>
      </c>
      <c r="L6393">
        <v>7421</v>
      </c>
      <c r="M6393">
        <v>8066</v>
      </c>
      <c r="N6393">
        <v>230</v>
      </c>
      <c r="O6393">
        <v>247</v>
      </c>
      <c r="P6393">
        <v>5808</v>
      </c>
      <c r="Q6393">
        <v>6050</v>
      </c>
    </row>
    <row r="6394" spans="1:17" x14ac:dyDescent="0.25">
      <c r="A6394">
        <v>3428</v>
      </c>
      <c r="B6394" t="s">
        <v>12</v>
      </c>
      <c r="F6394" t="s">
        <v>13</v>
      </c>
      <c r="G6394" t="s">
        <v>30</v>
      </c>
      <c r="H6394" t="s">
        <v>1602</v>
      </c>
      <c r="J6394">
        <v>564</v>
      </c>
      <c r="K6394">
        <v>4178</v>
      </c>
      <c r="L6394">
        <v>5640</v>
      </c>
      <c r="M6394">
        <v>6130</v>
      </c>
      <c r="N6394">
        <v>175</v>
      </c>
      <c r="O6394">
        <v>188</v>
      </c>
      <c r="P6394">
        <v>4414</v>
      </c>
      <c r="Q6394">
        <v>4598</v>
      </c>
    </row>
    <row r="6395" spans="1:17" x14ac:dyDescent="0.25">
      <c r="A6395">
        <v>3432</v>
      </c>
      <c r="B6395" t="s">
        <v>12</v>
      </c>
      <c r="F6395" t="s">
        <v>13</v>
      </c>
      <c r="G6395" t="s">
        <v>30</v>
      </c>
      <c r="H6395" t="s">
        <v>1603</v>
      </c>
      <c r="J6395">
        <v>689</v>
      </c>
      <c r="K6395">
        <v>5107</v>
      </c>
      <c r="L6395">
        <v>6894</v>
      </c>
      <c r="M6395">
        <v>7493</v>
      </c>
      <c r="N6395">
        <v>213</v>
      </c>
      <c r="O6395">
        <v>230</v>
      </c>
      <c r="P6395">
        <v>5395</v>
      </c>
      <c r="Q6395">
        <v>5620</v>
      </c>
    </row>
    <row r="6396" spans="1:17" x14ac:dyDescent="0.25">
      <c r="A6396">
        <v>3433</v>
      </c>
      <c r="B6396" t="s">
        <v>12</v>
      </c>
      <c r="F6396" t="s">
        <v>13</v>
      </c>
      <c r="G6396" t="s">
        <v>30</v>
      </c>
      <c r="H6396" t="s">
        <v>1604</v>
      </c>
      <c r="J6396">
        <v>853</v>
      </c>
      <c r="K6396">
        <v>6321</v>
      </c>
      <c r="L6396">
        <v>8534</v>
      </c>
      <c r="M6396">
        <v>9276</v>
      </c>
      <c r="N6396">
        <v>264</v>
      </c>
      <c r="O6396">
        <v>284</v>
      </c>
      <c r="P6396">
        <v>6679</v>
      </c>
      <c r="Q6396">
        <v>6957</v>
      </c>
    </row>
    <row r="6397" spans="1:17" x14ac:dyDescent="0.25">
      <c r="A6397">
        <v>3434</v>
      </c>
      <c r="B6397" t="s">
        <v>12</v>
      </c>
      <c r="F6397" t="s">
        <v>13</v>
      </c>
      <c r="G6397" t="s">
        <v>30</v>
      </c>
      <c r="H6397" t="s">
        <v>1605</v>
      </c>
      <c r="J6397">
        <v>649</v>
      </c>
      <c r="K6397">
        <v>4804</v>
      </c>
      <c r="L6397">
        <v>6486</v>
      </c>
      <c r="M6397">
        <v>7050</v>
      </c>
      <c r="N6397">
        <v>201</v>
      </c>
      <c r="O6397">
        <v>216</v>
      </c>
      <c r="P6397">
        <v>5076</v>
      </c>
      <c r="Q6397">
        <v>5288</v>
      </c>
    </row>
    <row r="6398" spans="1:17" x14ac:dyDescent="0.25">
      <c r="A6398">
        <v>3438</v>
      </c>
      <c r="B6398" t="s">
        <v>12</v>
      </c>
      <c r="F6398" t="s">
        <v>13</v>
      </c>
      <c r="G6398" t="s">
        <v>30</v>
      </c>
      <c r="H6398" t="s">
        <v>1606</v>
      </c>
      <c r="J6398">
        <v>480</v>
      </c>
      <c r="K6398">
        <v>3553</v>
      </c>
      <c r="L6398">
        <v>4796</v>
      </c>
      <c r="M6398">
        <v>5213</v>
      </c>
      <c r="N6398">
        <v>148</v>
      </c>
      <c r="O6398">
        <v>160</v>
      </c>
      <c r="P6398">
        <v>3753</v>
      </c>
      <c r="Q6398">
        <v>3910</v>
      </c>
    </row>
    <row r="6399" spans="1:17" x14ac:dyDescent="0.25">
      <c r="A6399">
        <v>3439</v>
      </c>
      <c r="B6399" t="s">
        <v>12</v>
      </c>
      <c r="F6399" t="s">
        <v>13</v>
      </c>
      <c r="G6399" t="s">
        <v>30</v>
      </c>
      <c r="H6399" t="s">
        <v>1607</v>
      </c>
      <c r="J6399">
        <v>594</v>
      </c>
      <c r="K6399">
        <v>4398</v>
      </c>
      <c r="L6399">
        <v>5937</v>
      </c>
      <c r="M6399">
        <v>6453</v>
      </c>
      <c r="N6399">
        <v>184</v>
      </c>
      <c r="O6399">
        <v>198</v>
      </c>
      <c r="P6399">
        <v>4646</v>
      </c>
      <c r="Q6399">
        <v>4840</v>
      </c>
    </row>
    <row r="6400" spans="1:17" x14ac:dyDescent="0.25">
      <c r="A6400">
        <v>3440</v>
      </c>
      <c r="B6400" t="s">
        <v>12</v>
      </c>
      <c r="F6400" t="s">
        <v>13</v>
      </c>
      <c r="G6400" t="s">
        <v>30</v>
      </c>
      <c r="H6400" t="s">
        <v>1608</v>
      </c>
      <c r="J6400">
        <v>451</v>
      </c>
      <c r="K6400">
        <v>3342</v>
      </c>
      <c r="L6400">
        <v>4512</v>
      </c>
      <c r="M6400">
        <v>4904</v>
      </c>
      <c r="N6400">
        <v>140</v>
      </c>
      <c r="O6400">
        <v>150</v>
      </c>
      <c r="P6400">
        <v>3531</v>
      </c>
      <c r="Q6400">
        <v>3678</v>
      </c>
    </row>
    <row r="6401" spans="1:17" x14ac:dyDescent="0.25">
      <c r="A6401">
        <v>3444</v>
      </c>
      <c r="B6401" t="s">
        <v>12</v>
      </c>
      <c r="F6401" t="s">
        <v>13</v>
      </c>
      <c r="G6401" t="s">
        <v>30</v>
      </c>
      <c r="H6401" t="s">
        <v>1609</v>
      </c>
      <c r="J6401">
        <v>552</v>
      </c>
      <c r="K6401">
        <v>4085</v>
      </c>
      <c r="L6401">
        <v>5515</v>
      </c>
      <c r="M6401">
        <v>5995</v>
      </c>
      <c r="N6401">
        <v>171</v>
      </c>
      <c r="O6401">
        <v>184</v>
      </c>
      <c r="P6401">
        <v>4316</v>
      </c>
      <c r="Q6401">
        <v>4496</v>
      </c>
    </row>
    <row r="6402" spans="1:17" x14ac:dyDescent="0.25">
      <c r="A6402">
        <v>3445</v>
      </c>
      <c r="B6402" t="s">
        <v>12</v>
      </c>
      <c r="F6402" t="s">
        <v>13</v>
      </c>
      <c r="G6402" t="s">
        <v>30</v>
      </c>
      <c r="H6402" t="s">
        <v>1610</v>
      </c>
      <c r="J6402">
        <v>683</v>
      </c>
      <c r="K6402">
        <v>5057</v>
      </c>
      <c r="L6402">
        <v>6827</v>
      </c>
      <c r="M6402">
        <v>7421</v>
      </c>
      <c r="N6402">
        <v>211</v>
      </c>
      <c r="O6402">
        <v>228</v>
      </c>
      <c r="P6402">
        <v>5343</v>
      </c>
      <c r="Q6402">
        <v>5566</v>
      </c>
    </row>
    <row r="6403" spans="1:17" x14ac:dyDescent="0.25">
      <c r="A6403">
        <v>3446</v>
      </c>
      <c r="B6403" t="s">
        <v>12</v>
      </c>
      <c r="F6403" t="s">
        <v>13</v>
      </c>
      <c r="G6403" t="s">
        <v>30</v>
      </c>
      <c r="H6403" t="s">
        <v>1611</v>
      </c>
      <c r="J6403">
        <v>519</v>
      </c>
      <c r="K6403">
        <v>3844</v>
      </c>
      <c r="L6403">
        <v>5189</v>
      </c>
      <c r="M6403">
        <v>5640</v>
      </c>
      <c r="N6403">
        <v>161</v>
      </c>
      <c r="O6403">
        <v>173</v>
      </c>
      <c r="P6403">
        <v>4061</v>
      </c>
      <c r="Q6403">
        <v>4230</v>
      </c>
    </row>
    <row r="6404" spans="1:17" x14ac:dyDescent="0.25">
      <c r="A6404">
        <v>3447</v>
      </c>
      <c r="B6404" t="s">
        <v>12</v>
      </c>
      <c r="F6404" t="s">
        <v>13</v>
      </c>
      <c r="G6404" t="s">
        <v>30</v>
      </c>
      <c r="H6404" t="s">
        <v>1612</v>
      </c>
      <c r="J6404">
        <v>0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</row>
    <row r="6405" spans="1:17" x14ac:dyDescent="0.25">
      <c r="A6405">
        <v>3448</v>
      </c>
      <c r="B6405" t="s">
        <v>12</v>
      </c>
      <c r="F6405" t="s">
        <v>13</v>
      </c>
      <c r="G6405" t="s">
        <v>30</v>
      </c>
      <c r="H6405" t="s">
        <v>1613</v>
      </c>
      <c r="J6405">
        <v>0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</row>
    <row r="6406" spans="1:17" x14ac:dyDescent="0.25">
      <c r="A6406">
        <v>3449</v>
      </c>
      <c r="B6406" t="s">
        <v>12</v>
      </c>
      <c r="F6406" t="s">
        <v>13</v>
      </c>
      <c r="G6406" t="s">
        <v>30</v>
      </c>
      <c r="H6406" t="s">
        <v>1614</v>
      </c>
      <c r="J6406">
        <v>0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</row>
    <row r="6407" spans="1:17" x14ac:dyDescent="0.25">
      <c r="A6407">
        <v>3450</v>
      </c>
      <c r="B6407" t="s">
        <v>12</v>
      </c>
      <c r="F6407" t="s">
        <v>13</v>
      </c>
      <c r="G6407" t="s">
        <v>30</v>
      </c>
      <c r="H6407" t="s">
        <v>1615</v>
      </c>
      <c r="J6407">
        <v>719</v>
      </c>
      <c r="K6407">
        <v>5322</v>
      </c>
      <c r="L6407">
        <v>7185</v>
      </c>
      <c r="M6407">
        <v>7810</v>
      </c>
      <c r="N6407">
        <v>222</v>
      </c>
      <c r="O6407">
        <v>239</v>
      </c>
      <c r="P6407">
        <v>5623</v>
      </c>
      <c r="Q6407">
        <v>5858</v>
      </c>
    </row>
    <row r="6408" spans="1:17" x14ac:dyDescent="0.25">
      <c r="A6408">
        <v>3451</v>
      </c>
      <c r="B6408" t="s">
        <v>12</v>
      </c>
      <c r="F6408" t="s">
        <v>13</v>
      </c>
      <c r="G6408" t="s">
        <v>30</v>
      </c>
      <c r="H6408" t="s">
        <v>1616</v>
      </c>
      <c r="J6408">
        <v>773</v>
      </c>
      <c r="K6408">
        <v>5729</v>
      </c>
      <c r="L6408">
        <v>7734</v>
      </c>
      <c r="M6408">
        <v>8407</v>
      </c>
      <c r="N6408">
        <v>239</v>
      </c>
      <c r="O6408">
        <v>258</v>
      </c>
      <c r="P6408">
        <v>6053</v>
      </c>
      <c r="Q6408">
        <v>6305</v>
      </c>
    </row>
    <row r="6409" spans="1:17" x14ac:dyDescent="0.25">
      <c r="A6409">
        <v>3452</v>
      </c>
      <c r="B6409" t="s">
        <v>12</v>
      </c>
      <c r="F6409" t="s">
        <v>13</v>
      </c>
      <c r="G6409" t="s">
        <v>30</v>
      </c>
      <c r="H6409" t="s">
        <v>1617</v>
      </c>
      <c r="J6409">
        <v>904</v>
      </c>
      <c r="K6409">
        <v>6694</v>
      </c>
      <c r="L6409">
        <v>9037</v>
      </c>
      <c r="M6409">
        <v>9823</v>
      </c>
      <c r="N6409">
        <v>280</v>
      </c>
      <c r="O6409">
        <v>301</v>
      </c>
      <c r="P6409">
        <v>7073</v>
      </c>
      <c r="Q6409">
        <v>7367</v>
      </c>
    </row>
    <row r="6410" spans="1:17" x14ac:dyDescent="0.25">
      <c r="A6410">
        <v>3453</v>
      </c>
      <c r="B6410" t="s">
        <v>12</v>
      </c>
      <c r="F6410" t="s">
        <v>13</v>
      </c>
      <c r="G6410" t="s">
        <v>30</v>
      </c>
      <c r="H6410" t="s">
        <v>1618</v>
      </c>
      <c r="J6410">
        <v>981</v>
      </c>
      <c r="K6410">
        <v>7266</v>
      </c>
      <c r="L6410">
        <v>9809</v>
      </c>
      <c r="M6410">
        <v>10662</v>
      </c>
      <c r="N6410">
        <v>304</v>
      </c>
      <c r="O6410">
        <v>327</v>
      </c>
      <c r="P6410">
        <v>7677</v>
      </c>
      <c r="Q6410">
        <v>7997</v>
      </c>
    </row>
    <row r="6411" spans="1:17" x14ac:dyDescent="0.25">
      <c r="A6411">
        <v>3454</v>
      </c>
      <c r="B6411" t="s">
        <v>12</v>
      </c>
      <c r="F6411" t="s">
        <v>13</v>
      </c>
      <c r="G6411" t="s">
        <v>30</v>
      </c>
      <c r="H6411" t="s">
        <v>1619</v>
      </c>
      <c r="J6411">
        <v>806</v>
      </c>
      <c r="K6411">
        <v>5972</v>
      </c>
      <c r="L6411">
        <v>8062</v>
      </c>
      <c r="M6411">
        <v>8763</v>
      </c>
      <c r="N6411">
        <v>250</v>
      </c>
      <c r="O6411">
        <v>269</v>
      </c>
      <c r="P6411">
        <v>6309</v>
      </c>
      <c r="Q6411">
        <v>6572</v>
      </c>
    </row>
    <row r="6412" spans="1:17" x14ac:dyDescent="0.25">
      <c r="A6412">
        <v>3455</v>
      </c>
      <c r="B6412" t="s">
        <v>12</v>
      </c>
      <c r="F6412" t="s">
        <v>13</v>
      </c>
      <c r="G6412" t="s">
        <v>30</v>
      </c>
      <c r="H6412" t="s">
        <v>1620</v>
      </c>
      <c r="J6412">
        <v>927</v>
      </c>
      <c r="K6412">
        <v>6864</v>
      </c>
      <c r="L6412">
        <v>9267</v>
      </c>
      <c r="M6412">
        <v>10073</v>
      </c>
      <c r="N6412">
        <v>287</v>
      </c>
      <c r="O6412">
        <v>309</v>
      </c>
      <c r="P6412">
        <v>7253</v>
      </c>
      <c r="Q6412">
        <v>7555</v>
      </c>
    </row>
    <row r="6413" spans="1:17" x14ac:dyDescent="0.25">
      <c r="A6413">
        <v>3456</v>
      </c>
      <c r="B6413" t="s">
        <v>12</v>
      </c>
      <c r="F6413" t="s">
        <v>13</v>
      </c>
      <c r="G6413" t="s">
        <v>30</v>
      </c>
      <c r="H6413" t="s">
        <v>1621</v>
      </c>
      <c r="J6413">
        <v>996</v>
      </c>
      <c r="K6413">
        <v>7376</v>
      </c>
      <c r="L6413">
        <v>9957</v>
      </c>
      <c r="M6413">
        <v>10823</v>
      </c>
      <c r="N6413">
        <v>308</v>
      </c>
      <c r="O6413">
        <v>332</v>
      </c>
      <c r="P6413">
        <v>7793</v>
      </c>
      <c r="Q6413">
        <v>8117</v>
      </c>
    </row>
    <row r="6414" spans="1:17" x14ac:dyDescent="0.25">
      <c r="A6414">
        <v>3458</v>
      </c>
      <c r="B6414" t="s">
        <v>12</v>
      </c>
      <c r="F6414" t="s">
        <v>13</v>
      </c>
      <c r="G6414" t="s">
        <v>30</v>
      </c>
      <c r="H6414" t="s">
        <v>1622</v>
      </c>
      <c r="J6414">
        <v>834</v>
      </c>
      <c r="K6414">
        <v>6176</v>
      </c>
      <c r="L6414">
        <v>8338</v>
      </c>
      <c r="M6414">
        <v>9063</v>
      </c>
      <c r="N6414">
        <v>258</v>
      </c>
      <c r="O6414">
        <v>278</v>
      </c>
      <c r="P6414">
        <v>6525</v>
      </c>
      <c r="Q6414">
        <v>6797</v>
      </c>
    </row>
    <row r="6415" spans="1:17" x14ac:dyDescent="0.25">
      <c r="A6415">
        <v>3462</v>
      </c>
      <c r="B6415" t="s">
        <v>12</v>
      </c>
      <c r="F6415" t="s">
        <v>13</v>
      </c>
      <c r="G6415" t="s">
        <v>30</v>
      </c>
      <c r="H6415" t="s">
        <v>1623</v>
      </c>
      <c r="J6415">
        <v>736</v>
      </c>
      <c r="K6415">
        <v>5454</v>
      </c>
      <c r="L6415">
        <v>7363</v>
      </c>
      <c r="M6415">
        <v>8003</v>
      </c>
      <c r="N6415">
        <v>228</v>
      </c>
      <c r="O6415">
        <v>245</v>
      </c>
      <c r="P6415">
        <v>5762</v>
      </c>
      <c r="Q6415">
        <v>6002</v>
      </c>
    </row>
    <row r="6416" spans="1:17" x14ac:dyDescent="0.25">
      <c r="A6416">
        <v>3463</v>
      </c>
      <c r="B6416" t="s">
        <v>12</v>
      </c>
      <c r="F6416" t="s">
        <v>13</v>
      </c>
      <c r="G6416" t="s">
        <v>30</v>
      </c>
      <c r="H6416" t="s">
        <v>1624</v>
      </c>
      <c r="J6416">
        <v>762</v>
      </c>
      <c r="K6416">
        <v>5641</v>
      </c>
      <c r="L6416">
        <v>7616</v>
      </c>
      <c r="M6416">
        <v>8278</v>
      </c>
      <c r="N6416">
        <v>236</v>
      </c>
      <c r="O6416">
        <v>254</v>
      </c>
      <c r="P6416">
        <v>5960</v>
      </c>
      <c r="Q6416">
        <v>6209</v>
      </c>
    </row>
    <row r="6417" spans="1:17" x14ac:dyDescent="0.25">
      <c r="A6417">
        <v>3464</v>
      </c>
      <c r="B6417" t="s">
        <v>12</v>
      </c>
      <c r="F6417" t="s">
        <v>13</v>
      </c>
      <c r="G6417" t="s">
        <v>30</v>
      </c>
      <c r="H6417" t="s">
        <v>1625</v>
      </c>
      <c r="J6417">
        <v>820</v>
      </c>
      <c r="K6417">
        <v>6073</v>
      </c>
      <c r="L6417">
        <v>8198</v>
      </c>
      <c r="M6417">
        <v>8911</v>
      </c>
      <c r="N6417">
        <v>254</v>
      </c>
      <c r="O6417">
        <v>273</v>
      </c>
      <c r="P6417">
        <v>6416</v>
      </c>
      <c r="Q6417">
        <v>6683</v>
      </c>
    </row>
    <row r="6418" spans="1:17" x14ac:dyDescent="0.25">
      <c r="A6418">
        <v>3465</v>
      </c>
      <c r="B6418" t="s">
        <v>12</v>
      </c>
      <c r="F6418" t="s">
        <v>13</v>
      </c>
      <c r="G6418" t="s">
        <v>30</v>
      </c>
      <c r="H6418" t="s">
        <v>1626</v>
      </c>
      <c r="J6418">
        <v>958</v>
      </c>
      <c r="K6418">
        <v>7096</v>
      </c>
      <c r="L6418">
        <v>9580</v>
      </c>
      <c r="M6418">
        <v>10413</v>
      </c>
      <c r="N6418">
        <v>297</v>
      </c>
      <c r="O6418">
        <v>319</v>
      </c>
      <c r="P6418">
        <v>7497</v>
      </c>
      <c r="Q6418">
        <v>7810</v>
      </c>
    </row>
    <row r="6419" spans="1:17" x14ac:dyDescent="0.25">
      <c r="A6419">
        <v>3466</v>
      </c>
      <c r="B6419" t="s">
        <v>12</v>
      </c>
      <c r="F6419" t="s">
        <v>13</v>
      </c>
      <c r="G6419" t="s">
        <v>30</v>
      </c>
      <c r="H6419" t="s">
        <v>1627</v>
      </c>
      <c r="J6419">
        <v>1040</v>
      </c>
      <c r="K6419">
        <v>7702</v>
      </c>
      <c r="L6419">
        <v>10398</v>
      </c>
      <c r="M6419">
        <v>11302</v>
      </c>
      <c r="N6419">
        <v>322</v>
      </c>
      <c r="O6419">
        <v>347</v>
      </c>
      <c r="P6419">
        <v>8137</v>
      </c>
      <c r="Q6419">
        <v>8477</v>
      </c>
    </row>
    <row r="6420" spans="1:17" x14ac:dyDescent="0.25">
      <c r="A6420">
        <v>3467</v>
      </c>
      <c r="B6420" t="s">
        <v>12</v>
      </c>
      <c r="F6420" t="s">
        <v>13</v>
      </c>
      <c r="G6420" t="s">
        <v>30</v>
      </c>
      <c r="H6420" t="s">
        <v>1628</v>
      </c>
      <c r="J6420">
        <v>855</v>
      </c>
      <c r="K6420">
        <v>6330</v>
      </c>
      <c r="L6420">
        <v>8546</v>
      </c>
      <c r="M6420">
        <v>9289</v>
      </c>
      <c r="N6420">
        <v>265</v>
      </c>
      <c r="O6420">
        <v>285</v>
      </c>
      <c r="P6420">
        <v>6688</v>
      </c>
      <c r="Q6420">
        <v>6967</v>
      </c>
    </row>
    <row r="6421" spans="1:17" x14ac:dyDescent="0.25">
      <c r="A6421">
        <v>3468</v>
      </c>
      <c r="B6421" t="s">
        <v>12</v>
      </c>
      <c r="F6421" t="s">
        <v>13</v>
      </c>
      <c r="G6421" t="s">
        <v>30</v>
      </c>
      <c r="H6421" t="s">
        <v>1629</v>
      </c>
      <c r="J6421">
        <v>982</v>
      </c>
      <c r="K6421">
        <v>7276</v>
      </c>
      <c r="L6421">
        <v>9823</v>
      </c>
      <c r="M6421">
        <v>10677</v>
      </c>
      <c r="N6421">
        <v>304</v>
      </c>
      <c r="O6421">
        <v>327</v>
      </c>
      <c r="P6421">
        <v>7687</v>
      </c>
      <c r="Q6421">
        <v>8008</v>
      </c>
    </row>
    <row r="6422" spans="1:17" x14ac:dyDescent="0.25">
      <c r="A6422">
        <v>3469</v>
      </c>
      <c r="B6422" t="s">
        <v>12</v>
      </c>
      <c r="F6422" t="s">
        <v>13</v>
      </c>
      <c r="G6422" t="s">
        <v>30</v>
      </c>
      <c r="H6422" t="s">
        <v>1630</v>
      </c>
      <c r="J6422">
        <v>1056</v>
      </c>
      <c r="K6422">
        <v>7819</v>
      </c>
      <c r="L6422">
        <v>10555</v>
      </c>
      <c r="M6422">
        <v>11473</v>
      </c>
      <c r="N6422">
        <v>327</v>
      </c>
      <c r="O6422">
        <v>352</v>
      </c>
      <c r="P6422">
        <v>8261</v>
      </c>
      <c r="Q6422">
        <v>8605</v>
      </c>
    </row>
    <row r="6423" spans="1:17" x14ac:dyDescent="0.25">
      <c r="A6423">
        <v>3471</v>
      </c>
      <c r="B6423" t="s">
        <v>12</v>
      </c>
      <c r="F6423" t="s">
        <v>13</v>
      </c>
      <c r="G6423" t="s">
        <v>30</v>
      </c>
      <c r="H6423" t="s">
        <v>1631</v>
      </c>
      <c r="J6423">
        <v>884</v>
      </c>
      <c r="K6423">
        <v>6547</v>
      </c>
      <c r="L6423">
        <v>8838</v>
      </c>
      <c r="M6423">
        <v>9607</v>
      </c>
      <c r="N6423">
        <v>274</v>
      </c>
      <c r="O6423">
        <v>295</v>
      </c>
      <c r="P6423">
        <v>6917</v>
      </c>
      <c r="Q6423">
        <v>7205</v>
      </c>
    </row>
    <row r="6424" spans="1:17" x14ac:dyDescent="0.25">
      <c r="A6424">
        <v>3479</v>
      </c>
      <c r="B6424" t="s">
        <v>12</v>
      </c>
      <c r="F6424" t="s">
        <v>13</v>
      </c>
      <c r="G6424" t="s">
        <v>30</v>
      </c>
      <c r="H6424" t="s">
        <v>1632</v>
      </c>
      <c r="J6424">
        <v>484</v>
      </c>
      <c r="K6424">
        <v>3582</v>
      </c>
      <c r="L6424">
        <v>4836</v>
      </c>
      <c r="M6424">
        <v>5257</v>
      </c>
      <c r="N6424">
        <v>150</v>
      </c>
      <c r="O6424">
        <v>161</v>
      </c>
      <c r="P6424">
        <v>3785</v>
      </c>
      <c r="Q6424">
        <v>3943</v>
      </c>
    </row>
    <row r="6425" spans="1:17" x14ac:dyDescent="0.25">
      <c r="A6425">
        <v>3480</v>
      </c>
      <c r="B6425" t="s">
        <v>12</v>
      </c>
      <c r="F6425" t="s">
        <v>13</v>
      </c>
      <c r="G6425" t="s">
        <v>30</v>
      </c>
      <c r="H6425" t="s">
        <v>1633</v>
      </c>
      <c r="J6425">
        <v>555</v>
      </c>
      <c r="K6425">
        <v>4109</v>
      </c>
      <c r="L6425">
        <v>5547</v>
      </c>
      <c r="M6425">
        <v>6029</v>
      </c>
      <c r="N6425">
        <v>172</v>
      </c>
      <c r="O6425">
        <v>185</v>
      </c>
      <c r="P6425">
        <v>4341</v>
      </c>
      <c r="Q6425">
        <v>4522</v>
      </c>
    </row>
    <row r="6426" spans="1:17" x14ac:dyDescent="0.25">
      <c r="A6426">
        <v>3481</v>
      </c>
      <c r="B6426" t="s">
        <v>12</v>
      </c>
      <c r="F6426" t="s">
        <v>13</v>
      </c>
      <c r="G6426" t="s">
        <v>30</v>
      </c>
      <c r="H6426" t="s">
        <v>1634</v>
      </c>
      <c r="J6426">
        <v>597</v>
      </c>
      <c r="K6426">
        <v>4419</v>
      </c>
      <c r="L6426">
        <v>5965</v>
      </c>
      <c r="M6426">
        <v>6484</v>
      </c>
      <c r="N6426">
        <v>185</v>
      </c>
      <c r="O6426">
        <v>199</v>
      </c>
      <c r="P6426">
        <v>4668</v>
      </c>
      <c r="Q6426">
        <v>4863</v>
      </c>
    </row>
    <row r="6427" spans="1:17" x14ac:dyDescent="0.25">
      <c r="A6427">
        <v>3482</v>
      </c>
      <c r="B6427" t="s">
        <v>12</v>
      </c>
      <c r="F6427" t="s">
        <v>13</v>
      </c>
      <c r="G6427" t="s">
        <v>30</v>
      </c>
      <c r="H6427" t="s">
        <v>1635</v>
      </c>
      <c r="J6427">
        <v>679</v>
      </c>
      <c r="K6427">
        <v>5033</v>
      </c>
      <c r="L6427">
        <v>6794</v>
      </c>
      <c r="M6427">
        <v>7385</v>
      </c>
      <c r="N6427">
        <v>210</v>
      </c>
      <c r="O6427">
        <v>226</v>
      </c>
      <c r="P6427">
        <v>5317</v>
      </c>
      <c r="Q6427">
        <v>5539</v>
      </c>
    </row>
    <row r="6428" spans="1:17" x14ac:dyDescent="0.25">
      <c r="A6428">
        <v>3483</v>
      </c>
      <c r="B6428" t="s">
        <v>12</v>
      </c>
      <c r="F6428" t="s">
        <v>13</v>
      </c>
      <c r="G6428" t="s">
        <v>30</v>
      </c>
      <c r="H6428" t="s">
        <v>1636</v>
      </c>
      <c r="J6428">
        <v>491</v>
      </c>
      <c r="K6428">
        <v>3636</v>
      </c>
      <c r="L6428">
        <v>4908</v>
      </c>
      <c r="M6428">
        <v>5335</v>
      </c>
      <c r="N6428">
        <v>152</v>
      </c>
      <c r="O6428">
        <v>164</v>
      </c>
      <c r="P6428">
        <v>3841</v>
      </c>
      <c r="Q6428">
        <v>4001</v>
      </c>
    </row>
    <row r="6429" spans="1:17" x14ac:dyDescent="0.25">
      <c r="A6429">
        <v>3484</v>
      </c>
      <c r="B6429" t="s">
        <v>12</v>
      </c>
      <c r="F6429" t="s">
        <v>13</v>
      </c>
      <c r="G6429" t="s">
        <v>30</v>
      </c>
      <c r="H6429" t="s">
        <v>1637</v>
      </c>
      <c r="J6429">
        <v>565</v>
      </c>
      <c r="K6429">
        <v>4187</v>
      </c>
      <c r="L6429">
        <v>5653</v>
      </c>
      <c r="M6429">
        <v>6145</v>
      </c>
      <c r="N6429">
        <v>175</v>
      </c>
      <c r="O6429">
        <v>188</v>
      </c>
      <c r="P6429">
        <v>4424</v>
      </c>
      <c r="Q6429">
        <v>4609</v>
      </c>
    </row>
    <row r="6430" spans="1:17" x14ac:dyDescent="0.25">
      <c r="A6430">
        <v>3485</v>
      </c>
      <c r="B6430" t="s">
        <v>12</v>
      </c>
      <c r="F6430" t="s">
        <v>13</v>
      </c>
      <c r="G6430" t="s">
        <v>30</v>
      </c>
      <c r="H6430" t="s">
        <v>1638</v>
      </c>
      <c r="J6430">
        <v>605</v>
      </c>
      <c r="K6430">
        <v>4481</v>
      </c>
      <c r="L6430">
        <v>6050</v>
      </c>
      <c r="M6430">
        <v>6576</v>
      </c>
      <c r="N6430">
        <v>187</v>
      </c>
      <c r="O6430">
        <v>202</v>
      </c>
      <c r="P6430">
        <v>4735</v>
      </c>
      <c r="Q6430">
        <v>4932</v>
      </c>
    </row>
    <row r="6431" spans="1:17" x14ac:dyDescent="0.25">
      <c r="A6431">
        <v>3486</v>
      </c>
      <c r="B6431" t="s">
        <v>12</v>
      </c>
      <c r="F6431" t="s">
        <v>13</v>
      </c>
      <c r="G6431" t="s">
        <v>30</v>
      </c>
      <c r="H6431" t="s">
        <v>1639</v>
      </c>
      <c r="J6431">
        <v>692</v>
      </c>
      <c r="K6431">
        <v>5122</v>
      </c>
      <c r="L6431">
        <v>6915</v>
      </c>
      <c r="M6431">
        <v>7516</v>
      </c>
      <c r="N6431">
        <v>214</v>
      </c>
      <c r="O6431">
        <v>230</v>
      </c>
      <c r="P6431">
        <v>5412</v>
      </c>
      <c r="Q6431">
        <v>5637</v>
      </c>
    </row>
    <row r="6432" spans="1:17" x14ac:dyDescent="0.25">
      <c r="A6432">
        <v>3487</v>
      </c>
      <c r="B6432" t="s">
        <v>12</v>
      </c>
      <c r="F6432" t="s">
        <v>13</v>
      </c>
      <c r="G6432" t="s">
        <v>30</v>
      </c>
      <c r="H6432" t="s">
        <v>1640</v>
      </c>
      <c r="J6432">
        <v>549</v>
      </c>
      <c r="K6432">
        <v>4069</v>
      </c>
      <c r="L6432">
        <v>5493</v>
      </c>
      <c r="M6432">
        <v>5971</v>
      </c>
      <c r="N6432">
        <v>170</v>
      </c>
      <c r="O6432">
        <v>183</v>
      </c>
      <c r="P6432">
        <v>4299</v>
      </c>
      <c r="Q6432">
        <v>4478</v>
      </c>
    </row>
    <row r="6433" spans="1:17" x14ac:dyDescent="0.25">
      <c r="A6433">
        <v>3488</v>
      </c>
      <c r="B6433" t="s">
        <v>12</v>
      </c>
      <c r="F6433" t="s">
        <v>13</v>
      </c>
      <c r="G6433" t="s">
        <v>30</v>
      </c>
      <c r="H6433" t="s">
        <v>1641</v>
      </c>
      <c r="J6433">
        <v>649</v>
      </c>
      <c r="K6433">
        <v>4807</v>
      </c>
      <c r="L6433">
        <v>6490</v>
      </c>
      <c r="M6433">
        <v>7054</v>
      </c>
      <c r="N6433">
        <v>201</v>
      </c>
      <c r="O6433">
        <v>216</v>
      </c>
      <c r="P6433">
        <v>5079</v>
      </c>
      <c r="Q6433">
        <v>5291</v>
      </c>
    </row>
    <row r="6434" spans="1:17" x14ac:dyDescent="0.25">
      <c r="A6434">
        <v>3489</v>
      </c>
      <c r="B6434" t="s">
        <v>12</v>
      </c>
      <c r="F6434" t="s">
        <v>13</v>
      </c>
      <c r="G6434" t="s">
        <v>30</v>
      </c>
      <c r="H6434" t="s">
        <v>1642</v>
      </c>
      <c r="J6434">
        <v>682</v>
      </c>
      <c r="K6434">
        <v>5053</v>
      </c>
      <c r="L6434">
        <v>6822</v>
      </c>
      <c r="M6434">
        <v>7415</v>
      </c>
      <c r="N6434">
        <v>211</v>
      </c>
      <c r="O6434">
        <v>227</v>
      </c>
      <c r="P6434">
        <v>5339</v>
      </c>
      <c r="Q6434">
        <v>5561</v>
      </c>
    </row>
    <row r="6435" spans="1:17" x14ac:dyDescent="0.25">
      <c r="A6435">
        <v>3490</v>
      </c>
      <c r="B6435" t="s">
        <v>12</v>
      </c>
      <c r="F6435" t="s">
        <v>13</v>
      </c>
      <c r="G6435" t="s">
        <v>30</v>
      </c>
      <c r="H6435" t="s">
        <v>1643</v>
      </c>
      <c r="J6435">
        <v>802</v>
      </c>
      <c r="K6435">
        <v>5939</v>
      </c>
      <c r="L6435">
        <v>8018</v>
      </c>
      <c r="M6435">
        <v>8715</v>
      </c>
      <c r="N6435">
        <v>248</v>
      </c>
      <c r="O6435">
        <v>267</v>
      </c>
      <c r="P6435">
        <v>6275</v>
      </c>
      <c r="Q6435">
        <v>6536</v>
      </c>
    </row>
    <row r="6436" spans="1:17" x14ac:dyDescent="0.25">
      <c r="A6436">
        <v>3491</v>
      </c>
      <c r="B6436" t="s">
        <v>12</v>
      </c>
      <c r="F6436" t="s">
        <v>13</v>
      </c>
      <c r="G6436" t="s">
        <v>30</v>
      </c>
      <c r="H6436" t="s">
        <v>1644</v>
      </c>
      <c r="J6436">
        <v>584</v>
      </c>
      <c r="K6436">
        <v>4326</v>
      </c>
      <c r="L6436">
        <v>5840</v>
      </c>
      <c r="M6436">
        <v>6348</v>
      </c>
      <c r="N6436">
        <v>181</v>
      </c>
      <c r="O6436">
        <v>195</v>
      </c>
      <c r="P6436">
        <v>4571</v>
      </c>
      <c r="Q6436">
        <v>4761</v>
      </c>
    </row>
    <row r="6437" spans="1:17" x14ac:dyDescent="0.25">
      <c r="A6437">
        <v>3492</v>
      </c>
      <c r="B6437" t="s">
        <v>12</v>
      </c>
      <c r="F6437" t="s">
        <v>13</v>
      </c>
      <c r="G6437" t="s">
        <v>30</v>
      </c>
      <c r="H6437" t="s">
        <v>1645</v>
      </c>
      <c r="J6437">
        <v>698</v>
      </c>
      <c r="K6437">
        <v>5173</v>
      </c>
      <c r="L6437">
        <v>6984</v>
      </c>
      <c r="M6437">
        <v>7591</v>
      </c>
      <c r="N6437">
        <v>216</v>
      </c>
      <c r="O6437">
        <v>233</v>
      </c>
      <c r="P6437">
        <v>5466</v>
      </c>
      <c r="Q6437">
        <v>5693</v>
      </c>
    </row>
    <row r="6438" spans="1:17" x14ac:dyDescent="0.25">
      <c r="A6438">
        <v>3493</v>
      </c>
      <c r="B6438" t="s">
        <v>12</v>
      </c>
      <c r="F6438" t="s">
        <v>13</v>
      </c>
      <c r="G6438" t="s">
        <v>30</v>
      </c>
      <c r="H6438" t="s">
        <v>1646</v>
      </c>
      <c r="J6438">
        <v>724</v>
      </c>
      <c r="K6438">
        <v>5361</v>
      </c>
      <c r="L6438">
        <v>7237</v>
      </c>
      <c r="M6438">
        <v>7866</v>
      </c>
      <c r="N6438">
        <v>224</v>
      </c>
      <c r="O6438">
        <v>241</v>
      </c>
      <c r="P6438">
        <v>5664</v>
      </c>
      <c r="Q6438">
        <v>5900</v>
      </c>
    </row>
    <row r="6439" spans="1:17" x14ac:dyDescent="0.25">
      <c r="A6439">
        <v>3494</v>
      </c>
      <c r="B6439" t="s">
        <v>12</v>
      </c>
      <c r="F6439" t="s">
        <v>13</v>
      </c>
      <c r="G6439" t="s">
        <v>30</v>
      </c>
      <c r="H6439" t="s">
        <v>1647</v>
      </c>
      <c r="J6439">
        <v>861</v>
      </c>
      <c r="K6439">
        <v>6378</v>
      </c>
      <c r="L6439">
        <v>8610</v>
      </c>
      <c r="M6439">
        <v>9359</v>
      </c>
      <c r="N6439">
        <v>266</v>
      </c>
      <c r="O6439">
        <v>287</v>
      </c>
      <c r="P6439">
        <v>6738</v>
      </c>
      <c r="Q6439">
        <v>7019</v>
      </c>
    </row>
    <row r="6440" spans="1:17" x14ac:dyDescent="0.25">
      <c r="A6440">
        <v>3495</v>
      </c>
      <c r="B6440" t="s">
        <v>12</v>
      </c>
      <c r="F6440" t="s">
        <v>13</v>
      </c>
      <c r="G6440" t="s">
        <v>30</v>
      </c>
      <c r="H6440" t="s">
        <v>1648</v>
      </c>
      <c r="J6440">
        <v>513</v>
      </c>
      <c r="K6440">
        <v>3801</v>
      </c>
      <c r="L6440">
        <v>5132</v>
      </c>
      <c r="M6440">
        <v>5578</v>
      </c>
      <c r="N6440">
        <v>159</v>
      </c>
      <c r="O6440">
        <v>171</v>
      </c>
      <c r="P6440">
        <v>4016</v>
      </c>
      <c r="Q6440">
        <v>4184</v>
      </c>
    </row>
    <row r="6441" spans="1:17" x14ac:dyDescent="0.25">
      <c r="A6441">
        <v>3496</v>
      </c>
      <c r="B6441" t="s">
        <v>12</v>
      </c>
      <c r="F6441" t="s">
        <v>13</v>
      </c>
      <c r="G6441" t="s">
        <v>30</v>
      </c>
      <c r="H6441" t="s">
        <v>1649</v>
      </c>
      <c r="J6441">
        <v>597</v>
      </c>
      <c r="K6441">
        <v>4424</v>
      </c>
      <c r="L6441">
        <v>5973</v>
      </c>
      <c r="M6441">
        <v>6492</v>
      </c>
      <c r="N6441">
        <v>185</v>
      </c>
      <c r="O6441">
        <v>199</v>
      </c>
      <c r="P6441">
        <v>4674</v>
      </c>
      <c r="Q6441">
        <v>4869</v>
      </c>
    </row>
    <row r="6442" spans="1:17" x14ac:dyDescent="0.25">
      <c r="A6442">
        <v>3497</v>
      </c>
      <c r="B6442" t="s">
        <v>12</v>
      </c>
      <c r="F6442" t="s">
        <v>13</v>
      </c>
      <c r="G6442" t="s">
        <v>30</v>
      </c>
      <c r="H6442" t="s">
        <v>1650</v>
      </c>
      <c r="J6442">
        <v>639</v>
      </c>
      <c r="K6442">
        <v>4733</v>
      </c>
      <c r="L6442">
        <v>6389</v>
      </c>
      <c r="M6442">
        <v>6945</v>
      </c>
      <c r="N6442">
        <v>198</v>
      </c>
      <c r="O6442">
        <v>213</v>
      </c>
      <c r="P6442">
        <v>5000</v>
      </c>
      <c r="Q6442">
        <v>5209</v>
      </c>
    </row>
    <row r="6443" spans="1:17" x14ac:dyDescent="0.25">
      <c r="A6443">
        <v>3498</v>
      </c>
      <c r="B6443" t="s">
        <v>12</v>
      </c>
      <c r="F6443" t="s">
        <v>13</v>
      </c>
      <c r="G6443" t="s">
        <v>30</v>
      </c>
      <c r="H6443" t="s">
        <v>1651</v>
      </c>
      <c r="J6443">
        <v>740</v>
      </c>
      <c r="K6443">
        <v>5478</v>
      </c>
      <c r="L6443">
        <v>7395</v>
      </c>
      <c r="M6443">
        <v>8038</v>
      </c>
      <c r="N6443">
        <v>229</v>
      </c>
      <c r="O6443">
        <v>246</v>
      </c>
      <c r="P6443">
        <v>5787</v>
      </c>
      <c r="Q6443">
        <v>6029</v>
      </c>
    </row>
    <row r="6444" spans="1:17" x14ac:dyDescent="0.25">
      <c r="A6444">
        <v>3499</v>
      </c>
      <c r="B6444" t="s">
        <v>12</v>
      </c>
      <c r="F6444" t="s">
        <v>13</v>
      </c>
      <c r="G6444" t="s">
        <v>30</v>
      </c>
      <c r="H6444" t="s">
        <v>1652</v>
      </c>
      <c r="J6444">
        <v>572</v>
      </c>
      <c r="K6444">
        <v>4235</v>
      </c>
      <c r="L6444">
        <v>5717</v>
      </c>
      <c r="M6444">
        <v>6214</v>
      </c>
      <c r="N6444">
        <v>177</v>
      </c>
      <c r="O6444">
        <v>191</v>
      </c>
      <c r="P6444">
        <v>4474</v>
      </c>
      <c r="Q6444">
        <v>4661</v>
      </c>
    </row>
    <row r="6445" spans="1:17" x14ac:dyDescent="0.25">
      <c r="A6445">
        <v>3500</v>
      </c>
      <c r="B6445" t="s">
        <v>12</v>
      </c>
      <c r="F6445" t="s">
        <v>13</v>
      </c>
      <c r="G6445" t="s">
        <v>30</v>
      </c>
      <c r="H6445" t="s">
        <v>1653</v>
      </c>
      <c r="J6445">
        <v>681</v>
      </c>
      <c r="K6445">
        <v>5041</v>
      </c>
      <c r="L6445">
        <v>6806</v>
      </c>
      <c r="M6445">
        <v>7398</v>
      </c>
      <c r="N6445">
        <v>211</v>
      </c>
      <c r="O6445">
        <v>227</v>
      </c>
      <c r="P6445">
        <v>5327</v>
      </c>
      <c r="Q6445">
        <v>5549</v>
      </c>
    </row>
    <row r="6446" spans="1:17" x14ac:dyDescent="0.25">
      <c r="A6446">
        <v>3501</v>
      </c>
      <c r="B6446" t="s">
        <v>12</v>
      </c>
      <c r="F6446" t="s">
        <v>13</v>
      </c>
      <c r="G6446" t="s">
        <v>30</v>
      </c>
      <c r="H6446" t="s">
        <v>1654</v>
      </c>
      <c r="J6446">
        <v>709</v>
      </c>
      <c r="K6446">
        <v>5252</v>
      </c>
      <c r="L6446">
        <v>7090</v>
      </c>
      <c r="M6446">
        <v>7707</v>
      </c>
      <c r="N6446">
        <v>219</v>
      </c>
      <c r="O6446">
        <v>236</v>
      </c>
      <c r="P6446">
        <v>5549</v>
      </c>
      <c r="Q6446">
        <v>5780</v>
      </c>
    </row>
    <row r="6447" spans="1:17" x14ac:dyDescent="0.25">
      <c r="A6447">
        <v>3502</v>
      </c>
      <c r="B6447" t="s">
        <v>12</v>
      </c>
      <c r="F6447" t="s">
        <v>13</v>
      </c>
      <c r="G6447" t="s">
        <v>30</v>
      </c>
      <c r="H6447" t="s">
        <v>1655</v>
      </c>
      <c r="J6447">
        <v>840</v>
      </c>
      <c r="K6447">
        <v>6220</v>
      </c>
      <c r="L6447">
        <v>8397</v>
      </c>
      <c r="M6447">
        <v>9127</v>
      </c>
      <c r="N6447">
        <v>260</v>
      </c>
      <c r="O6447">
        <v>280</v>
      </c>
      <c r="P6447">
        <v>6571</v>
      </c>
      <c r="Q6447">
        <v>6845</v>
      </c>
    </row>
    <row r="6448" spans="1:17" x14ac:dyDescent="0.25">
      <c r="A6448">
        <v>3503</v>
      </c>
      <c r="B6448" t="s">
        <v>12</v>
      </c>
      <c r="F6448" t="s">
        <v>13</v>
      </c>
      <c r="G6448" t="s">
        <v>30</v>
      </c>
      <c r="H6448" t="s">
        <v>1656</v>
      </c>
      <c r="J6448">
        <v>608</v>
      </c>
      <c r="K6448">
        <v>4504</v>
      </c>
      <c r="L6448">
        <v>6080</v>
      </c>
      <c r="M6448">
        <v>6609</v>
      </c>
      <c r="N6448">
        <v>188</v>
      </c>
      <c r="O6448">
        <v>203</v>
      </c>
      <c r="P6448">
        <v>4758</v>
      </c>
      <c r="Q6448">
        <v>4957</v>
      </c>
    </row>
    <row r="6449" spans="1:17" x14ac:dyDescent="0.25">
      <c r="A6449">
        <v>3504</v>
      </c>
      <c r="B6449" t="s">
        <v>12</v>
      </c>
      <c r="F6449" t="s">
        <v>13</v>
      </c>
      <c r="G6449" t="s">
        <v>30</v>
      </c>
      <c r="H6449" t="s">
        <v>1657</v>
      </c>
      <c r="J6449">
        <v>733</v>
      </c>
      <c r="K6449">
        <v>5426</v>
      </c>
      <c r="L6449">
        <v>7325</v>
      </c>
      <c r="M6449">
        <v>7962</v>
      </c>
      <c r="N6449">
        <v>227</v>
      </c>
      <c r="O6449">
        <v>244</v>
      </c>
      <c r="P6449">
        <v>5733</v>
      </c>
      <c r="Q6449">
        <v>5972</v>
      </c>
    </row>
    <row r="6450" spans="1:17" x14ac:dyDescent="0.25">
      <c r="A6450">
        <v>3505</v>
      </c>
      <c r="B6450" t="s">
        <v>12</v>
      </c>
      <c r="F6450" t="s">
        <v>13</v>
      </c>
      <c r="G6450" t="s">
        <v>30</v>
      </c>
      <c r="H6450" t="s">
        <v>1658</v>
      </c>
      <c r="J6450">
        <v>753</v>
      </c>
      <c r="K6450">
        <v>5574</v>
      </c>
      <c r="L6450">
        <v>7525</v>
      </c>
      <c r="M6450">
        <v>8179</v>
      </c>
      <c r="N6450">
        <v>233</v>
      </c>
      <c r="O6450">
        <v>251</v>
      </c>
      <c r="P6450">
        <v>5889</v>
      </c>
      <c r="Q6450">
        <v>6134</v>
      </c>
    </row>
    <row r="6451" spans="1:17" x14ac:dyDescent="0.25">
      <c r="A6451">
        <v>3506</v>
      </c>
      <c r="B6451" t="s">
        <v>12</v>
      </c>
      <c r="F6451" t="s">
        <v>13</v>
      </c>
      <c r="G6451" t="s">
        <v>30</v>
      </c>
      <c r="H6451" t="s">
        <v>1659</v>
      </c>
      <c r="J6451">
        <v>902</v>
      </c>
      <c r="K6451">
        <v>6681</v>
      </c>
      <c r="L6451">
        <v>9020</v>
      </c>
      <c r="M6451">
        <v>9804</v>
      </c>
      <c r="N6451">
        <v>279</v>
      </c>
      <c r="O6451">
        <v>301</v>
      </c>
      <c r="P6451">
        <v>7059</v>
      </c>
      <c r="Q6451">
        <v>7353</v>
      </c>
    </row>
    <row r="6452" spans="1:17" x14ac:dyDescent="0.25">
      <c r="A6452">
        <v>3507</v>
      </c>
      <c r="B6452" t="s">
        <v>12</v>
      </c>
      <c r="F6452" t="s">
        <v>13</v>
      </c>
      <c r="G6452" t="s">
        <v>30</v>
      </c>
      <c r="H6452" t="s">
        <v>1660</v>
      </c>
      <c r="J6452">
        <v>698</v>
      </c>
      <c r="K6452">
        <v>5167</v>
      </c>
      <c r="L6452">
        <v>6976</v>
      </c>
      <c r="M6452">
        <v>7583</v>
      </c>
      <c r="N6452">
        <v>216</v>
      </c>
      <c r="O6452">
        <v>233</v>
      </c>
      <c r="P6452">
        <v>5460</v>
      </c>
      <c r="Q6452">
        <v>5687</v>
      </c>
    </row>
    <row r="6453" spans="1:17" x14ac:dyDescent="0.25">
      <c r="A6453">
        <v>3508</v>
      </c>
      <c r="B6453" t="s">
        <v>12</v>
      </c>
      <c r="F6453" t="s">
        <v>13</v>
      </c>
      <c r="G6453" t="s">
        <v>30</v>
      </c>
      <c r="H6453" t="s">
        <v>1661</v>
      </c>
      <c r="J6453">
        <v>861</v>
      </c>
      <c r="K6453">
        <v>6375</v>
      </c>
      <c r="L6453">
        <v>8606</v>
      </c>
      <c r="M6453">
        <v>9354</v>
      </c>
      <c r="N6453">
        <v>266</v>
      </c>
      <c r="O6453">
        <v>287</v>
      </c>
      <c r="P6453">
        <v>6735</v>
      </c>
      <c r="Q6453">
        <v>7016</v>
      </c>
    </row>
    <row r="6454" spans="1:17" x14ac:dyDescent="0.25">
      <c r="A6454">
        <v>3509</v>
      </c>
      <c r="B6454" t="s">
        <v>12</v>
      </c>
      <c r="F6454" t="s">
        <v>13</v>
      </c>
      <c r="G6454" t="s">
        <v>30</v>
      </c>
      <c r="H6454" t="s">
        <v>1662</v>
      </c>
      <c r="J6454">
        <v>860</v>
      </c>
      <c r="K6454">
        <v>6371</v>
      </c>
      <c r="L6454">
        <v>8601</v>
      </c>
      <c r="M6454">
        <v>9349</v>
      </c>
      <c r="N6454">
        <v>266</v>
      </c>
      <c r="O6454">
        <v>287</v>
      </c>
      <c r="P6454">
        <v>6731</v>
      </c>
      <c r="Q6454">
        <v>7012</v>
      </c>
    </row>
    <row r="6455" spans="1:17" x14ac:dyDescent="0.25">
      <c r="A6455">
        <v>3510</v>
      </c>
      <c r="B6455" t="s">
        <v>12</v>
      </c>
      <c r="F6455" t="s">
        <v>13</v>
      </c>
      <c r="G6455" t="s">
        <v>30</v>
      </c>
      <c r="H6455" t="s">
        <v>1663</v>
      </c>
      <c r="J6455">
        <v>1056</v>
      </c>
      <c r="K6455">
        <v>7821</v>
      </c>
      <c r="L6455">
        <v>10558</v>
      </c>
      <c r="M6455">
        <v>11476</v>
      </c>
      <c r="N6455">
        <v>327</v>
      </c>
      <c r="O6455">
        <v>352</v>
      </c>
      <c r="P6455">
        <v>8263</v>
      </c>
      <c r="Q6455">
        <v>8607</v>
      </c>
    </row>
    <row r="6456" spans="1:17" x14ac:dyDescent="0.25">
      <c r="A6456">
        <v>3511</v>
      </c>
      <c r="B6456" t="s">
        <v>12</v>
      </c>
      <c r="F6456" t="s">
        <v>13</v>
      </c>
      <c r="G6456" t="s">
        <v>30</v>
      </c>
      <c r="H6456" t="s">
        <v>1664</v>
      </c>
      <c r="J6456">
        <v>554</v>
      </c>
      <c r="K6456">
        <v>4100</v>
      </c>
      <c r="L6456">
        <v>5535</v>
      </c>
      <c r="M6456">
        <v>6016</v>
      </c>
      <c r="N6456">
        <v>171</v>
      </c>
      <c r="O6456">
        <v>184</v>
      </c>
      <c r="P6456">
        <v>4332</v>
      </c>
      <c r="Q6456">
        <v>4512</v>
      </c>
    </row>
    <row r="6457" spans="1:17" x14ac:dyDescent="0.25">
      <c r="A6457">
        <v>3512</v>
      </c>
      <c r="B6457" t="s">
        <v>12</v>
      </c>
      <c r="F6457" t="s">
        <v>13</v>
      </c>
      <c r="G6457" t="s">
        <v>30</v>
      </c>
      <c r="H6457" t="s">
        <v>1665</v>
      </c>
      <c r="J6457">
        <v>655</v>
      </c>
      <c r="K6457">
        <v>4850</v>
      </c>
      <c r="L6457">
        <v>6547</v>
      </c>
      <c r="M6457">
        <v>7116</v>
      </c>
      <c r="N6457">
        <v>203</v>
      </c>
      <c r="O6457">
        <v>218</v>
      </c>
      <c r="P6457">
        <v>5124</v>
      </c>
      <c r="Q6457">
        <v>5337</v>
      </c>
    </row>
    <row r="6458" spans="1:17" x14ac:dyDescent="0.25">
      <c r="A6458">
        <v>3513</v>
      </c>
      <c r="B6458" t="s">
        <v>12</v>
      </c>
      <c r="F6458" t="s">
        <v>13</v>
      </c>
      <c r="G6458" t="s">
        <v>30</v>
      </c>
      <c r="H6458" t="s">
        <v>1666</v>
      </c>
      <c r="J6458">
        <v>687</v>
      </c>
      <c r="K6458">
        <v>5090</v>
      </c>
      <c r="L6458">
        <v>6872</v>
      </c>
      <c r="M6458">
        <v>7470</v>
      </c>
      <c r="N6458">
        <v>213</v>
      </c>
      <c r="O6458">
        <v>229</v>
      </c>
      <c r="P6458">
        <v>5378</v>
      </c>
      <c r="Q6458">
        <v>5603</v>
      </c>
    </row>
    <row r="6459" spans="1:17" x14ac:dyDescent="0.25">
      <c r="A6459">
        <v>3514</v>
      </c>
      <c r="B6459" t="s">
        <v>12</v>
      </c>
      <c r="F6459" t="s">
        <v>13</v>
      </c>
      <c r="G6459" t="s">
        <v>30</v>
      </c>
      <c r="H6459" t="s">
        <v>1667</v>
      </c>
      <c r="J6459">
        <v>809</v>
      </c>
      <c r="K6459">
        <v>5990</v>
      </c>
      <c r="L6459">
        <v>8086</v>
      </c>
      <c r="M6459">
        <v>8789</v>
      </c>
      <c r="N6459">
        <v>250</v>
      </c>
      <c r="O6459">
        <v>270</v>
      </c>
      <c r="P6459">
        <v>6328</v>
      </c>
      <c r="Q6459">
        <v>6592</v>
      </c>
    </row>
    <row r="6460" spans="1:17" x14ac:dyDescent="0.25">
      <c r="A6460">
        <v>3515</v>
      </c>
      <c r="B6460" t="s">
        <v>12</v>
      </c>
      <c r="F6460" t="s">
        <v>13</v>
      </c>
      <c r="G6460" t="s">
        <v>30</v>
      </c>
      <c r="H6460" t="s">
        <v>1668</v>
      </c>
      <c r="J6460">
        <v>605</v>
      </c>
      <c r="K6460">
        <v>4480</v>
      </c>
      <c r="L6460">
        <v>6048</v>
      </c>
      <c r="M6460">
        <v>6574</v>
      </c>
      <c r="N6460">
        <v>187</v>
      </c>
      <c r="O6460">
        <v>202</v>
      </c>
      <c r="P6460">
        <v>4733</v>
      </c>
      <c r="Q6460">
        <v>4931</v>
      </c>
    </row>
    <row r="6461" spans="1:17" x14ac:dyDescent="0.25">
      <c r="A6461">
        <v>3516</v>
      </c>
      <c r="B6461" t="s">
        <v>12</v>
      </c>
      <c r="F6461" t="s">
        <v>13</v>
      </c>
      <c r="G6461" t="s">
        <v>30</v>
      </c>
      <c r="H6461" t="s">
        <v>1669</v>
      </c>
      <c r="J6461">
        <v>728</v>
      </c>
      <c r="K6461">
        <v>5393</v>
      </c>
      <c r="L6461">
        <v>7280</v>
      </c>
      <c r="M6461">
        <v>7913</v>
      </c>
      <c r="N6461">
        <v>225</v>
      </c>
      <c r="O6461">
        <v>243</v>
      </c>
      <c r="P6461">
        <v>5697</v>
      </c>
      <c r="Q6461">
        <v>5935</v>
      </c>
    </row>
    <row r="6462" spans="1:17" x14ac:dyDescent="0.25">
      <c r="A6462">
        <v>3517</v>
      </c>
      <c r="B6462" t="s">
        <v>12</v>
      </c>
      <c r="F6462" t="s">
        <v>13</v>
      </c>
      <c r="G6462" t="s">
        <v>30</v>
      </c>
      <c r="H6462" t="s">
        <v>1670</v>
      </c>
      <c r="J6462">
        <v>749</v>
      </c>
      <c r="K6462">
        <v>5547</v>
      </c>
      <c r="L6462">
        <v>7488</v>
      </c>
      <c r="M6462">
        <v>8139</v>
      </c>
      <c r="N6462">
        <v>232</v>
      </c>
      <c r="O6462">
        <v>250</v>
      </c>
      <c r="P6462">
        <v>5860</v>
      </c>
      <c r="Q6462">
        <v>6104</v>
      </c>
    </row>
    <row r="6463" spans="1:17" x14ac:dyDescent="0.25">
      <c r="A6463">
        <v>3518</v>
      </c>
      <c r="B6463" t="s">
        <v>12</v>
      </c>
      <c r="F6463" t="s">
        <v>13</v>
      </c>
      <c r="G6463" t="s">
        <v>30</v>
      </c>
      <c r="H6463" t="s">
        <v>1671</v>
      </c>
      <c r="J6463">
        <v>897</v>
      </c>
      <c r="K6463">
        <v>6641</v>
      </c>
      <c r="L6463">
        <v>8966</v>
      </c>
      <c r="M6463">
        <v>9746</v>
      </c>
      <c r="N6463">
        <v>277</v>
      </c>
      <c r="O6463">
        <v>299</v>
      </c>
      <c r="P6463">
        <v>7017</v>
      </c>
      <c r="Q6463">
        <v>7310</v>
      </c>
    </row>
    <row r="6464" spans="1:17" x14ac:dyDescent="0.25">
      <c r="A6464">
        <v>3519</v>
      </c>
      <c r="B6464" t="s">
        <v>12</v>
      </c>
      <c r="F6464" t="s">
        <v>13</v>
      </c>
      <c r="G6464" t="s">
        <v>30</v>
      </c>
      <c r="H6464" t="s">
        <v>1672</v>
      </c>
      <c r="J6464">
        <v>678</v>
      </c>
      <c r="K6464">
        <v>5022</v>
      </c>
      <c r="L6464">
        <v>6780</v>
      </c>
      <c r="M6464">
        <v>7370</v>
      </c>
      <c r="N6464">
        <v>210</v>
      </c>
      <c r="O6464">
        <v>226</v>
      </c>
      <c r="P6464">
        <v>5306</v>
      </c>
      <c r="Q6464">
        <v>5528</v>
      </c>
    </row>
    <row r="6465" spans="1:17" x14ac:dyDescent="0.25">
      <c r="A6465">
        <v>3520</v>
      </c>
      <c r="B6465" t="s">
        <v>12</v>
      </c>
      <c r="F6465" t="s">
        <v>13</v>
      </c>
      <c r="G6465" t="s">
        <v>30</v>
      </c>
      <c r="H6465" t="s">
        <v>1673</v>
      </c>
      <c r="J6465">
        <v>833</v>
      </c>
      <c r="K6465">
        <v>6169</v>
      </c>
      <c r="L6465">
        <v>8328</v>
      </c>
      <c r="M6465">
        <v>9052</v>
      </c>
      <c r="N6465">
        <v>258</v>
      </c>
      <c r="O6465">
        <v>278</v>
      </c>
      <c r="P6465">
        <v>6517</v>
      </c>
      <c r="Q6465">
        <v>6789</v>
      </c>
    </row>
    <row r="6466" spans="1:17" x14ac:dyDescent="0.25">
      <c r="A6466">
        <v>3521</v>
      </c>
      <c r="B6466" t="s">
        <v>12</v>
      </c>
      <c r="F6466" t="s">
        <v>13</v>
      </c>
      <c r="G6466" t="s">
        <v>30</v>
      </c>
      <c r="H6466" t="s">
        <v>1674</v>
      </c>
      <c r="J6466">
        <v>837</v>
      </c>
      <c r="K6466">
        <v>6198</v>
      </c>
      <c r="L6466">
        <v>8367</v>
      </c>
      <c r="M6466">
        <v>9095</v>
      </c>
      <c r="N6466">
        <v>259</v>
      </c>
      <c r="O6466">
        <v>279</v>
      </c>
      <c r="P6466">
        <v>6548</v>
      </c>
      <c r="Q6466">
        <v>6821</v>
      </c>
    </row>
    <row r="6467" spans="1:17" x14ac:dyDescent="0.25">
      <c r="A6467">
        <v>3522</v>
      </c>
      <c r="B6467" t="s">
        <v>12</v>
      </c>
      <c r="F6467" t="s">
        <v>13</v>
      </c>
      <c r="G6467" t="s">
        <v>30</v>
      </c>
      <c r="H6467" t="s">
        <v>1675</v>
      </c>
      <c r="J6467">
        <v>1022</v>
      </c>
      <c r="K6467">
        <v>7572</v>
      </c>
      <c r="L6467">
        <v>10222</v>
      </c>
      <c r="M6467">
        <v>11111</v>
      </c>
      <c r="N6467">
        <v>316</v>
      </c>
      <c r="O6467">
        <v>341</v>
      </c>
      <c r="P6467">
        <v>8000</v>
      </c>
      <c r="Q6467">
        <v>8333</v>
      </c>
    </row>
    <row r="6468" spans="1:17" x14ac:dyDescent="0.25">
      <c r="A6468">
        <v>3523</v>
      </c>
      <c r="B6468" t="s">
        <v>12</v>
      </c>
      <c r="F6468" t="s">
        <v>13</v>
      </c>
      <c r="G6468" t="s">
        <v>30</v>
      </c>
      <c r="H6468" t="s">
        <v>1676</v>
      </c>
      <c r="J6468">
        <v>752</v>
      </c>
      <c r="K6468">
        <v>5573</v>
      </c>
      <c r="L6468">
        <v>7523</v>
      </c>
      <c r="M6468">
        <v>8177</v>
      </c>
      <c r="N6468">
        <v>233</v>
      </c>
      <c r="O6468">
        <v>251</v>
      </c>
      <c r="P6468">
        <v>5887</v>
      </c>
      <c r="Q6468">
        <v>6133</v>
      </c>
    </row>
    <row r="6469" spans="1:17" x14ac:dyDescent="0.25">
      <c r="A6469">
        <v>3524</v>
      </c>
      <c r="B6469" t="s">
        <v>12</v>
      </c>
      <c r="F6469" t="s">
        <v>13</v>
      </c>
      <c r="G6469" t="s">
        <v>30</v>
      </c>
      <c r="H6469" t="s">
        <v>1677</v>
      </c>
      <c r="J6469">
        <v>939</v>
      </c>
      <c r="K6469">
        <v>6955</v>
      </c>
      <c r="L6469">
        <v>9389</v>
      </c>
      <c r="M6469">
        <v>10205</v>
      </c>
      <c r="N6469">
        <v>291</v>
      </c>
      <c r="O6469">
        <v>313</v>
      </c>
      <c r="P6469">
        <v>7348</v>
      </c>
      <c r="Q6469">
        <v>7654</v>
      </c>
    </row>
    <row r="6470" spans="1:17" x14ac:dyDescent="0.25">
      <c r="A6470">
        <v>3525</v>
      </c>
      <c r="B6470" t="s">
        <v>12</v>
      </c>
      <c r="F6470" t="s">
        <v>13</v>
      </c>
      <c r="G6470" t="s">
        <v>30</v>
      </c>
      <c r="H6470" t="s">
        <v>1678</v>
      </c>
      <c r="J6470">
        <v>926</v>
      </c>
      <c r="K6470">
        <v>6858</v>
      </c>
      <c r="L6470">
        <v>9258</v>
      </c>
      <c r="M6470">
        <v>10063</v>
      </c>
      <c r="N6470">
        <v>287</v>
      </c>
      <c r="O6470">
        <v>309</v>
      </c>
      <c r="P6470">
        <v>7245</v>
      </c>
      <c r="Q6470">
        <v>7547</v>
      </c>
    </row>
    <row r="6471" spans="1:17" x14ac:dyDescent="0.25">
      <c r="A6471">
        <v>3526</v>
      </c>
      <c r="B6471" t="s">
        <v>12</v>
      </c>
      <c r="F6471" t="s">
        <v>13</v>
      </c>
      <c r="G6471" t="s">
        <v>30</v>
      </c>
      <c r="H6471" t="s">
        <v>1679</v>
      </c>
      <c r="J6471">
        <v>1150</v>
      </c>
      <c r="K6471">
        <v>8516</v>
      </c>
      <c r="L6471">
        <v>11496</v>
      </c>
      <c r="M6471">
        <v>12496</v>
      </c>
      <c r="N6471">
        <v>356</v>
      </c>
      <c r="O6471">
        <v>383</v>
      </c>
      <c r="P6471">
        <v>8997</v>
      </c>
      <c r="Q6471">
        <v>9372</v>
      </c>
    </row>
    <row r="6472" spans="1:17" x14ac:dyDescent="0.25">
      <c r="A6472">
        <v>3527</v>
      </c>
      <c r="B6472" t="s">
        <v>12</v>
      </c>
      <c r="F6472" t="s">
        <v>13</v>
      </c>
      <c r="G6472" t="s">
        <v>30</v>
      </c>
      <c r="H6472" t="s">
        <v>1680</v>
      </c>
      <c r="J6472">
        <v>545</v>
      </c>
      <c r="K6472">
        <v>4033</v>
      </c>
      <c r="L6472">
        <v>5445</v>
      </c>
      <c r="M6472">
        <v>5918</v>
      </c>
      <c r="N6472">
        <v>169</v>
      </c>
      <c r="O6472">
        <v>181</v>
      </c>
      <c r="P6472">
        <v>4261</v>
      </c>
      <c r="Q6472">
        <v>4439</v>
      </c>
    </row>
    <row r="6473" spans="1:17" x14ac:dyDescent="0.25">
      <c r="A6473">
        <v>3528</v>
      </c>
      <c r="B6473" t="s">
        <v>12</v>
      </c>
      <c r="F6473" t="s">
        <v>13</v>
      </c>
      <c r="G6473" t="s">
        <v>30</v>
      </c>
      <c r="H6473" t="s">
        <v>1681</v>
      </c>
      <c r="J6473">
        <v>642</v>
      </c>
      <c r="K6473">
        <v>4755</v>
      </c>
      <c r="L6473">
        <v>6419</v>
      </c>
      <c r="M6473">
        <v>6977</v>
      </c>
      <c r="N6473">
        <v>199</v>
      </c>
      <c r="O6473">
        <v>214</v>
      </c>
      <c r="P6473">
        <v>5023</v>
      </c>
      <c r="Q6473">
        <v>5233</v>
      </c>
    </row>
    <row r="6474" spans="1:17" x14ac:dyDescent="0.25">
      <c r="A6474">
        <v>3529</v>
      </c>
      <c r="B6474" t="s">
        <v>12</v>
      </c>
      <c r="F6474" t="s">
        <v>13</v>
      </c>
      <c r="G6474" t="s">
        <v>30</v>
      </c>
      <c r="H6474" t="s">
        <v>1682</v>
      </c>
      <c r="J6474">
        <v>667</v>
      </c>
      <c r="K6474">
        <v>4943</v>
      </c>
      <c r="L6474">
        <v>6673</v>
      </c>
      <c r="M6474">
        <v>7253</v>
      </c>
      <c r="N6474">
        <v>207</v>
      </c>
      <c r="O6474">
        <v>222</v>
      </c>
      <c r="P6474">
        <v>5222</v>
      </c>
      <c r="Q6474">
        <v>5440</v>
      </c>
    </row>
    <row r="6475" spans="1:17" x14ac:dyDescent="0.25">
      <c r="A6475">
        <v>3530</v>
      </c>
      <c r="B6475" t="s">
        <v>12</v>
      </c>
      <c r="F6475" t="s">
        <v>13</v>
      </c>
      <c r="G6475" t="s">
        <v>30</v>
      </c>
      <c r="H6475" t="s">
        <v>1683</v>
      </c>
      <c r="J6475">
        <v>780</v>
      </c>
      <c r="K6475">
        <v>5779</v>
      </c>
      <c r="L6475">
        <v>7802</v>
      </c>
      <c r="M6475">
        <v>8480</v>
      </c>
      <c r="N6475">
        <v>241</v>
      </c>
      <c r="O6475">
        <v>260</v>
      </c>
      <c r="P6475">
        <v>6106</v>
      </c>
      <c r="Q6475">
        <v>6360</v>
      </c>
    </row>
    <row r="6476" spans="1:17" x14ac:dyDescent="0.25">
      <c r="A6476">
        <v>3531</v>
      </c>
      <c r="B6476" t="s">
        <v>12</v>
      </c>
      <c r="F6476" t="s">
        <v>13</v>
      </c>
      <c r="G6476" t="s">
        <v>30</v>
      </c>
      <c r="H6476" t="s">
        <v>1684</v>
      </c>
      <c r="J6476">
        <v>605</v>
      </c>
      <c r="K6476">
        <v>4482</v>
      </c>
      <c r="L6476">
        <v>6051</v>
      </c>
      <c r="M6476">
        <v>6577</v>
      </c>
      <c r="N6476">
        <v>187</v>
      </c>
      <c r="O6476">
        <v>202</v>
      </c>
      <c r="P6476">
        <v>4735</v>
      </c>
      <c r="Q6476">
        <v>4933</v>
      </c>
    </row>
    <row r="6477" spans="1:17" x14ac:dyDescent="0.25">
      <c r="A6477">
        <v>3532</v>
      </c>
      <c r="B6477" t="s">
        <v>12</v>
      </c>
      <c r="F6477" t="s">
        <v>13</v>
      </c>
      <c r="G6477" t="s">
        <v>30</v>
      </c>
      <c r="H6477" t="s">
        <v>1685</v>
      </c>
      <c r="J6477">
        <v>729</v>
      </c>
      <c r="K6477">
        <v>5397</v>
      </c>
      <c r="L6477">
        <v>7286</v>
      </c>
      <c r="M6477">
        <v>7920</v>
      </c>
      <c r="N6477">
        <v>226</v>
      </c>
      <c r="O6477">
        <v>243</v>
      </c>
      <c r="P6477">
        <v>5702</v>
      </c>
      <c r="Q6477">
        <v>5940</v>
      </c>
    </row>
    <row r="6478" spans="1:17" x14ac:dyDescent="0.25">
      <c r="A6478">
        <v>3533</v>
      </c>
      <c r="B6478" t="s">
        <v>12</v>
      </c>
      <c r="F6478" t="s">
        <v>13</v>
      </c>
      <c r="G6478" t="s">
        <v>30</v>
      </c>
      <c r="H6478" t="s">
        <v>1686</v>
      </c>
      <c r="J6478">
        <v>738</v>
      </c>
      <c r="K6478">
        <v>5464</v>
      </c>
      <c r="L6478">
        <v>7377</v>
      </c>
      <c r="M6478">
        <v>8018</v>
      </c>
      <c r="N6478">
        <v>228</v>
      </c>
      <c r="O6478">
        <v>246</v>
      </c>
      <c r="P6478">
        <v>5773</v>
      </c>
      <c r="Q6478">
        <v>6014</v>
      </c>
    </row>
    <row r="6479" spans="1:17" x14ac:dyDescent="0.25">
      <c r="A6479">
        <v>3534</v>
      </c>
      <c r="B6479" t="s">
        <v>12</v>
      </c>
      <c r="F6479" t="s">
        <v>13</v>
      </c>
      <c r="G6479" t="s">
        <v>30</v>
      </c>
      <c r="H6479" t="s">
        <v>1687</v>
      </c>
      <c r="J6479">
        <v>881</v>
      </c>
      <c r="K6479">
        <v>6525</v>
      </c>
      <c r="L6479">
        <v>8809</v>
      </c>
      <c r="M6479">
        <v>9575</v>
      </c>
      <c r="N6479">
        <v>273</v>
      </c>
      <c r="O6479">
        <v>294</v>
      </c>
      <c r="P6479">
        <v>6894</v>
      </c>
      <c r="Q6479">
        <v>7181</v>
      </c>
    </row>
    <row r="6480" spans="1:17" x14ac:dyDescent="0.25">
      <c r="A6480">
        <v>3535</v>
      </c>
      <c r="B6480" t="s">
        <v>12</v>
      </c>
      <c r="F6480" t="s">
        <v>13</v>
      </c>
      <c r="G6480" t="s">
        <v>30</v>
      </c>
      <c r="H6480" t="s">
        <v>1688</v>
      </c>
      <c r="J6480">
        <v>646</v>
      </c>
      <c r="K6480">
        <v>4782</v>
      </c>
      <c r="L6480">
        <v>6456</v>
      </c>
      <c r="M6480">
        <v>7017</v>
      </c>
      <c r="N6480">
        <v>200</v>
      </c>
      <c r="O6480">
        <v>215</v>
      </c>
      <c r="P6480">
        <v>5052</v>
      </c>
      <c r="Q6480">
        <v>5263</v>
      </c>
    </row>
    <row r="6481" spans="1:17" x14ac:dyDescent="0.25">
      <c r="A6481">
        <v>3536</v>
      </c>
      <c r="B6481" t="s">
        <v>12</v>
      </c>
      <c r="F6481" t="s">
        <v>13</v>
      </c>
      <c r="G6481" t="s">
        <v>30</v>
      </c>
      <c r="H6481" t="s">
        <v>1689</v>
      </c>
      <c r="J6481">
        <v>786</v>
      </c>
      <c r="K6481">
        <v>5823</v>
      </c>
      <c r="L6481">
        <v>7861</v>
      </c>
      <c r="M6481">
        <v>8545</v>
      </c>
      <c r="N6481">
        <v>243</v>
      </c>
      <c r="O6481">
        <v>262</v>
      </c>
      <c r="P6481">
        <v>6152</v>
      </c>
      <c r="Q6481">
        <v>6409</v>
      </c>
    </row>
    <row r="6482" spans="1:17" x14ac:dyDescent="0.25">
      <c r="A6482">
        <v>3537</v>
      </c>
      <c r="B6482" t="s">
        <v>12</v>
      </c>
      <c r="F6482" t="s">
        <v>13</v>
      </c>
      <c r="G6482" t="s">
        <v>30</v>
      </c>
      <c r="H6482" t="s">
        <v>1690</v>
      </c>
      <c r="J6482">
        <v>784</v>
      </c>
      <c r="K6482">
        <v>5810</v>
      </c>
      <c r="L6482">
        <v>7844</v>
      </c>
      <c r="M6482">
        <v>8526</v>
      </c>
      <c r="N6482">
        <v>243</v>
      </c>
      <c r="O6482">
        <v>261</v>
      </c>
      <c r="P6482">
        <v>6139</v>
      </c>
      <c r="Q6482">
        <v>6395</v>
      </c>
    </row>
    <row r="6483" spans="1:17" x14ac:dyDescent="0.25">
      <c r="A6483">
        <v>3538</v>
      </c>
      <c r="B6483" t="s">
        <v>12</v>
      </c>
      <c r="F6483" t="s">
        <v>13</v>
      </c>
      <c r="G6483" t="s">
        <v>30</v>
      </c>
      <c r="H6483" t="s">
        <v>1691</v>
      </c>
      <c r="J6483">
        <v>948</v>
      </c>
      <c r="K6483">
        <v>7019</v>
      </c>
      <c r="L6483">
        <v>9475</v>
      </c>
      <c r="M6483">
        <v>10299</v>
      </c>
      <c r="N6483">
        <v>293</v>
      </c>
      <c r="O6483">
        <v>316</v>
      </c>
      <c r="P6483">
        <v>7415</v>
      </c>
      <c r="Q6483">
        <v>7724</v>
      </c>
    </row>
    <row r="6484" spans="1:17" x14ac:dyDescent="0.25">
      <c r="A6484">
        <v>3539</v>
      </c>
      <c r="B6484" t="s">
        <v>12</v>
      </c>
      <c r="F6484" t="s">
        <v>13</v>
      </c>
      <c r="G6484" t="s">
        <v>30</v>
      </c>
      <c r="H6484" t="s">
        <v>1692</v>
      </c>
      <c r="J6484">
        <v>793</v>
      </c>
      <c r="K6484">
        <v>5871</v>
      </c>
      <c r="L6484">
        <v>7926</v>
      </c>
      <c r="M6484">
        <v>8615</v>
      </c>
      <c r="N6484">
        <v>245</v>
      </c>
      <c r="O6484">
        <v>264</v>
      </c>
      <c r="P6484">
        <v>6203</v>
      </c>
      <c r="Q6484">
        <v>6461</v>
      </c>
    </row>
    <row r="6485" spans="1:17" x14ac:dyDescent="0.25">
      <c r="A6485">
        <v>3540</v>
      </c>
      <c r="B6485" t="s">
        <v>12</v>
      </c>
      <c r="F6485" t="s">
        <v>13</v>
      </c>
      <c r="G6485" t="s">
        <v>30</v>
      </c>
      <c r="H6485" t="s">
        <v>1693</v>
      </c>
      <c r="J6485">
        <v>996</v>
      </c>
      <c r="K6485">
        <v>7379</v>
      </c>
      <c r="L6485">
        <v>9962</v>
      </c>
      <c r="M6485">
        <v>10828</v>
      </c>
      <c r="N6485">
        <v>308</v>
      </c>
      <c r="O6485">
        <v>332</v>
      </c>
      <c r="P6485">
        <v>7796</v>
      </c>
      <c r="Q6485">
        <v>8121</v>
      </c>
    </row>
    <row r="6486" spans="1:17" x14ac:dyDescent="0.25">
      <c r="A6486">
        <v>3541</v>
      </c>
      <c r="B6486" t="s">
        <v>12</v>
      </c>
      <c r="F6486" t="s">
        <v>13</v>
      </c>
      <c r="G6486" t="s">
        <v>30</v>
      </c>
      <c r="H6486" t="s">
        <v>1694</v>
      </c>
      <c r="J6486">
        <v>955</v>
      </c>
      <c r="K6486">
        <v>7073</v>
      </c>
      <c r="L6486">
        <v>9549</v>
      </c>
      <c r="M6486">
        <v>10379</v>
      </c>
      <c r="N6486">
        <v>296</v>
      </c>
      <c r="O6486">
        <v>318</v>
      </c>
      <c r="P6486">
        <v>7473</v>
      </c>
      <c r="Q6486">
        <v>7784</v>
      </c>
    </row>
    <row r="6487" spans="1:17" x14ac:dyDescent="0.25">
      <c r="A6487">
        <v>3542</v>
      </c>
      <c r="B6487" t="s">
        <v>12</v>
      </c>
      <c r="F6487" t="s">
        <v>13</v>
      </c>
      <c r="G6487" t="s">
        <v>30</v>
      </c>
      <c r="H6487" t="s">
        <v>1695</v>
      </c>
      <c r="J6487">
        <v>1191</v>
      </c>
      <c r="K6487">
        <v>8823</v>
      </c>
      <c r="L6487">
        <v>11911</v>
      </c>
      <c r="M6487">
        <v>12947</v>
      </c>
      <c r="N6487">
        <v>369</v>
      </c>
      <c r="O6487">
        <v>397</v>
      </c>
      <c r="P6487">
        <v>9322</v>
      </c>
      <c r="Q6487">
        <v>9710</v>
      </c>
    </row>
    <row r="6488" spans="1:17" x14ac:dyDescent="0.25">
      <c r="A6488">
        <v>3543</v>
      </c>
      <c r="B6488" t="s">
        <v>12</v>
      </c>
      <c r="F6488" t="s">
        <v>13</v>
      </c>
      <c r="G6488" t="s">
        <v>30</v>
      </c>
      <c r="H6488" t="s">
        <v>1696</v>
      </c>
      <c r="J6488">
        <v>842</v>
      </c>
      <c r="K6488">
        <v>6238</v>
      </c>
      <c r="L6488">
        <v>8421</v>
      </c>
      <c r="M6488">
        <v>9153</v>
      </c>
      <c r="N6488">
        <v>261</v>
      </c>
      <c r="O6488">
        <v>281</v>
      </c>
      <c r="P6488">
        <v>6590</v>
      </c>
      <c r="Q6488">
        <v>6865</v>
      </c>
    </row>
    <row r="6489" spans="1:17" x14ac:dyDescent="0.25">
      <c r="A6489">
        <v>3544</v>
      </c>
      <c r="B6489" t="s">
        <v>12</v>
      </c>
      <c r="F6489" t="s">
        <v>13</v>
      </c>
      <c r="G6489" t="s">
        <v>30</v>
      </c>
      <c r="H6489" t="s">
        <v>1697</v>
      </c>
      <c r="J6489">
        <v>1067</v>
      </c>
      <c r="K6489">
        <v>7904</v>
      </c>
      <c r="L6489">
        <v>10671</v>
      </c>
      <c r="M6489">
        <v>11599</v>
      </c>
      <c r="N6489">
        <v>330</v>
      </c>
      <c r="O6489">
        <v>356</v>
      </c>
      <c r="P6489">
        <v>8351</v>
      </c>
      <c r="Q6489">
        <v>8699</v>
      </c>
    </row>
    <row r="6490" spans="1:17" x14ac:dyDescent="0.25">
      <c r="A6490">
        <v>3545</v>
      </c>
      <c r="B6490" t="s">
        <v>12</v>
      </c>
      <c r="F6490" t="s">
        <v>13</v>
      </c>
      <c r="G6490" t="s">
        <v>30</v>
      </c>
      <c r="H6490" t="s">
        <v>1698</v>
      </c>
      <c r="J6490">
        <v>1012</v>
      </c>
      <c r="K6490">
        <v>7499</v>
      </c>
      <c r="L6490">
        <v>10124</v>
      </c>
      <c r="M6490">
        <v>11004</v>
      </c>
      <c r="N6490">
        <v>313</v>
      </c>
      <c r="O6490">
        <v>337</v>
      </c>
      <c r="P6490">
        <v>7923</v>
      </c>
      <c r="Q6490">
        <v>8253</v>
      </c>
    </row>
    <row r="6491" spans="1:17" x14ac:dyDescent="0.25">
      <c r="A6491">
        <v>3546</v>
      </c>
      <c r="B6491" t="s">
        <v>12</v>
      </c>
      <c r="F6491" t="s">
        <v>13</v>
      </c>
      <c r="G6491" t="s">
        <v>30</v>
      </c>
      <c r="H6491" t="s">
        <v>1699</v>
      </c>
      <c r="J6491">
        <v>1274</v>
      </c>
      <c r="K6491">
        <v>9433</v>
      </c>
      <c r="L6491">
        <v>12735</v>
      </c>
      <c r="M6491">
        <v>13842</v>
      </c>
      <c r="N6491">
        <v>394</v>
      </c>
      <c r="O6491">
        <v>424</v>
      </c>
      <c r="P6491">
        <v>9966</v>
      </c>
      <c r="Q6491">
        <v>10382</v>
      </c>
    </row>
    <row r="6492" spans="1:17" x14ac:dyDescent="0.25">
      <c r="A6492">
        <v>3547</v>
      </c>
      <c r="B6492" t="s">
        <v>12</v>
      </c>
      <c r="F6492" t="s">
        <v>13</v>
      </c>
      <c r="G6492" t="s">
        <v>30</v>
      </c>
      <c r="H6492" t="s">
        <v>1700</v>
      </c>
      <c r="J6492">
        <v>796</v>
      </c>
      <c r="K6492">
        <v>5894</v>
      </c>
      <c r="L6492">
        <v>7957</v>
      </c>
      <c r="M6492">
        <v>8649</v>
      </c>
      <c r="N6492">
        <v>246</v>
      </c>
      <c r="O6492">
        <v>265</v>
      </c>
      <c r="P6492">
        <v>6227</v>
      </c>
      <c r="Q6492">
        <v>6487</v>
      </c>
    </row>
    <row r="6493" spans="1:17" x14ac:dyDescent="0.25">
      <c r="A6493">
        <v>3548</v>
      </c>
      <c r="B6493" t="s">
        <v>12</v>
      </c>
      <c r="F6493" t="s">
        <v>13</v>
      </c>
      <c r="G6493" t="s">
        <v>30</v>
      </c>
      <c r="H6493" t="s">
        <v>1701</v>
      </c>
      <c r="J6493">
        <v>1001</v>
      </c>
      <c r="K6493">
        <v>7413</v>
      </c>
      <c r="L6493">
        <v>10008</v>
      </c>
      <c r="M6493">
        <v>10878</v>
      </c>
      <c r="N6493">
        <v>310</v>
      </c>
      <c r="O6493">
        <v>334</v>
      </c>
      <c r="P6493">
        <v>7832</v>
      </c>
      <c r="Q6493">
        <v>8159</v>
      </c>
    </row>
    <row r="6494" spans="1:17" x14ac:dyDescent="0.25">
      <c r="A6494">
        <v>3549</v>
      </c>
      <c r="B6494" t="s">
        <v>12</v>
      </c>
      <c r="F6494" t="s">
        <v>13</v>
      </c>
      <c r="G6494" t="s">
        <v>30</v>
      </c>
      <c r="H6494" t="s">
        <v>1702</v>
      </c>
      <c r="J6494">
        <v>959</v>
      </c>
      <c r="K6494">
        <v>7101</v>
      </c>
      <c r="L6494">
        <v>9587</v>
      </c>
      <c r="M6494">
        <v>10421</v>
      </c>
      <c r="N6494">
        <v>297</v>
      </c>
      <c r="O6494">
        <v>320</v>
      </c>
      <c r="P6494">
        <v>7503</v>
      </c>
      <c r="Q6494">
        <v>7816</v>
      </c>
    </row>
    <row r="6495" spans="1:17" x14ac:dyDescent="0.25">
      <c r="A6495">
        <v>3550</v>
      </c>
      <c r="B6495" t="s">
        <v>12</v>
      </c>
      <c r="F6495" t="s">
        <v>13</v>
      </c>
      <c r="G6495" t="s">
        <v>30</v>
      </c>
      <c r="H6495" t="s">
        <v>1703</v>
      </c>
      <c r="J6495">
        <v>1197</v>
      </c>
      <c r="K6495">
        <v>8864</v>
      </c>
      <c r="L6495">
        <v>11966</v>
      </c>
      <c r="M6495">
        <v>13007</v>
      </c>
      <c r="N6495">
        <v>370</v>
      </c>
      <c r="O6495">
        <v>399</v>
      </c>
      <c r="P6495">
        <v>9365</v>
      </c>
      <c r="Q6495">
        <v>9755</v>
      </c>
    </row>
    <row r="6496" spans="1:17" x14ac:dyDescent="0.25">
      <c r="A6496">
        <v>3551</v>
      </c>
      <c r="B6496" t="s">
        <v>12</v>
      </c>
      <c r="F6496" t="s">
        <v>13</v>
      </c>
      <c r="G6496" t="s">
        <v>30</v>
      </c>
      <c r="H6496" t="s">
        <v>1704</v>
      </c>
      <c r="J6496">
        <v>841</v>
      </c>
      <c r="K6496">
        <v>6230</v>
      </c>
      <c r="L6496">
        <v>8410</v>
      </c>
      <c r="M6496">
        <v>9141</v>
      </c>
      <c r="N6496">
        <v>260</v>
      </c>
      <c r="O6496">
        <v>280</v>
      </c>
      <c r="P6496">
        <v>6582</v>
      </c>
      <c r="Q6496">
        <v>6856</v>
      </c>
    </row>
    <row r="6497" spans="1:17" x14ac:dyDescent="0.25">
      <c r="A6497">
        <v>3552</v>
      </c>
      <c r="B6497" t="s">
        <v>12</v>
      </c>
      <c r="F6497" t="s">
        <v>13</v>
      </c>
      <c r="G6497" t="s">
        <v>30</v>
      </c>
      <c r="H6497" t="s">
        <v>1705</v>
      </c>
      <c r="J6497">
        <v>1066</v>
      </c>
      <c r="K6497">
        <v>7893</v>
      </c>
      <c r="L6497">
        <v>10656</v>
      </c>
      <c r="M6497">
        <v>11583</v>
      </c>
      <c r="N6497">
        <v>330</v>
      </c>
      <c r="O6497">
        <v>355</v>
      </c>
      <c r="P6497">
        <v>8340</v>
      </c>
      <c r="Q6497">
        <v>8687</v>
      </c>
    </row>
    <row r="6498" spans="1:17" x14ac:dyDescent="0.25">
      <c r="A6498">
        <v>3553</v>
      </c>
      <c r="B6498" t="s">
        <v>12</v>
      </c>
      <c r="F6498" t="s">
        <v>13</v>
      </c>
      <c r="G6498" t="s">
        <v>30</v>
      </c>
      <c r="H6498" t="s">
        <v>1706</v>
      </c>
      <c r="J6498">
        <v>1011</v>
      </c>
      <c r="K6498">
        <v>7491</v>
      </c>
      <c r="L6498">
        <v>10113</v>
      </c>
      <c r="M6498">
        <v>10992</v>
      </c>
      <c r="N6498">
        <v>313</v>
      </c>
      <c r="O6498">
        <v>337</v>
      </c>
      <c r="P6498">
        <v>7914</v>
      </c>
      <c r="Q6498">
        <v>8244</v>
      </c>
    </row>
    <row r="6499" spans="1:17" x14ac:dyDescent="0.25">
      <c r="A6499">
        <v>3554</v>
      </c>
      <c r="B6499" t="s">
        <v>12</v>
      </c>
      <c r="F6499" t="s">
        <v>13</v>
      </c>
      <c r="G6499" t="s">
        <v>30</v>
      </c>
      <c r="H6499" t="s">
        <v>1707</v>
      </c>
      <c r="J6499">
        <v>1272</v>
      </c>
      <c r="K6499">
        <v>9420</v>
      </c>
      <c r="L6499">
        <v>12717</v>
      </c>
      <c r="M6499">
        <v>13823</v>
      </c>
      <c r="N6499">
        <v>394</v>
      </c>
      <c r="O6499">
        <v>424</v>
      </c>
      <c r="P6499">
        <v>9953</v>
      </c>
      <c r="Q6499">
        <v>10367</v>
      </c>
    </row>
    <row r="6500" spans="1:17" x14ac:dyDescent="0.25">
      <c r="A6500">
        <v>3555</v>
      </c>
      <c r="B6500" t="s">
        <v>12</v>
      </c>
      <c r="F6500" t="s">
        <v>13</v>
      </c>
      <c r="G6500" t="s">
        <v>30</v>
      </c>
      <c r="H6500" t="s">
        <v>1708</v>
      </c>
      <c r="J6500">
        <v>568</v>
      </c>
      <c r="K6500">
        <v>4205</v>
      </c>
      <c r="L6500">
        <v>5677</v>
      </c>
      <c r="M6500">
        <v>6171</v>
      </c>
      <c r="N6500">
        <v>176</v>
      </c>
      <c r="O6500">
        <v>189</v>
      </c>
      <c r="P6500">
        <v>4443</v>
      </c>
      <c r="Q6500">
        <v>4628</v>
      </c>
    </row>
    <row r="6501" spans="1:17" x14ac:dyDescent="0.25">
      <c r="A6501">
        <v>3556</v>
      </c>
      <c r="B6501" t="s">
        <v>12</v>
      </c>
      <c r="F6501" t="s">
        <v>13</v>
      </c>
      <c r="G6501" t="s">
        <v>30</v>
      </c>
      <c r="H6501" t="s">
        <v>1709</v>
      </c>
      <c r="J6501">
        <v>675</v>
      </c>
      <c r="K6501">
        <v>5001</v>
      </c>
      <c r="L6501">
        <v>6752</v>
      </c>
      <c r="M6501">
        <v>7339</v>
      </c>
      <c r="N6501">
        <v>209</v>
      </c>
      <c r="O6501">
        <v>225</v>
      </c>
      <c r="P6501">
        <v>5284</v>
      </c>
      <c r="Q6501">
        <v>5504</v>
      </c>
    </row>
    <row r="6502" spans="1:17" x14ac:dyDescent="0.25">
      <c r="A6502">
        <v>3557</v>
      </c>
      <c r="B6502" t="s">
        <v>12</v>
      </c>
      <c r="F6502" t="s">
        <v>13</v>
      </c>
      <c r="G6502" t="s">
        <v>30</v>
      </c>
      <c r="H6502" t="s">
        <v>1710</v>
      </c>
      <c r="J6502">
        <v>694</v>
      </c>
      <c r="K6502">
        <v>5142</v>
      </c>
      <c r="L6502">
        <v>6942</v>
      </c>
      <c r="M6502">
        <v>7546</v>
      </c>
      <c r="N6502">
        <v>215</v>
      </c>
      <c r="O6502">
        <v>231</v>
      </c>
      <c r="P6502">
        <v>5433</v>
      </c>
      <c r="Q6502">
        <v>5660</v>
      </c>
    </row>
    <row r="6503" spans="1:17" x14ac:dyDescent="0.25">
      <c r="A6503">
        <v>3558</v>
      </c>
      <c r="B6503" t="s">
        <v>12</v>
      </c>
      <c r="F6503" t="s">
        <v>13</v>
      </c>
      <c r="G6503" t="s">
        <v>30</v>
      </c>
      <c r="H6503" t="s">
        <v>1711</v>
      </c>
      <c r="J6503">
        <v>819</v>
      </c>
      <c r="K6503">
        <v>6067</v>
      </c>
      <c r="L6503">
        <v>8190</v>
      </c>
      <c r="M6503">
        <v>8902</v>
      </c>
      <c r="N6503">
        <v>253</v>
      </c>
      <c r="O6503">
        <v>273</v>
      </c>
      <c r="P6503">
        <v>6409</v>
      </c>
      <c r="Q6503">
        <v>6677</v>
      </c>
    </row>
    <row r="6504" spans="1:17" x14ac:dyDescent="0.25">
      <c r="A6504">
        <v>3559</v>
      </c>
      <c r="B6504" t="s">
        <v>12</v>
      </c>
      <c r="F6504" t="s">
        <v>13</v>
      </c>
      <c r="G6504" t="s">
        <v>30</v>
      </c>
      <c r="H6504" t="s">
        <v>1712</v>
      </c>
      <c r="J6504">
        <v>631</v>
      </c>
      <c r="K6504">
        <v>4670</v>
      </c>
      <c r="L6504">
        <v>6305</v>
      </c>
      <c r="M6504">
        <v>6853</v>
      </c>
      <c r="N6504">
        <v>195</v>
      </c>
      <c r="O6504">
        <v>210</v>
      </c>
      <c r="P6504">
        <v>4934</v>
      </c>
      <c r="Q6504">
        <v>5140</v>
      </c>
    </row>
    <row r="6505" spans="1:17" x14ac:dyDescent="0.25">
      <c r="A6505">
        <v>3560</v>
      </c>
      <c r="B6505" t="s">
        <v>12</v>
      </c>
      <c r="F6505" t="s">
        <v>13</v>
      </c>
      <c r="G6505" t="s">
        <v>30</v>
      </c>
      <c r="H6505" t="s">
        <v>1713</v>
      </c>
      <c r="J6505">
        <v>765</v>
      </c>
      <c r="K6505">
        <v>5665</v>
      </c>
      <c r="L6505">
        <v>7648</v>
      </c>
      <c r="M6505">
        <v>8313</v>
      </c>
      <c r="N6505">
        <v>237</v>
      </c>
      <c r="O6505">
        <v>255</v>
      </c>
      <c r="P6505">
        <v>5985</v>
      </c>
      <c r="Q6505">
        <v>6235</v>
      </c>
    </row>
    <row r="6506" spans="1:17" x14ac:dyDescent="0.25">
      <c r="A6506">
        <v>3561</v>
      </c>
      <c r="B6506" t="s">
        <v>12</v>
      </c>
      <c r="F6506" t="s">
        <v>13</v>
      </c>
      <c r="G6506" t="s">
        <v>30</v>
      </c>
      <c r="H6506" t="s">
        <v>1714</v>
      </c>
      <c r="J6506">
        <v>767</v>
      </c>
      <c r="K6506">
        <v>5681</v>
      </c>
      <c r="L6506">
        <v>7670</v>
      </c>
      <c r="M6506">
        <v>8337</v>
      </c>
      <c r="N6506">
        <v>237</v>
      </c>
      <c r="O6506">
        <v>256</v>
      </c>
      <c r="P6506">
        <v>6003</v>
      </c>
      <c r="Q6506">
        <v>6253</v>
      </c>
    </row>
    <row r="6507" spans="1:17" x14ac:dyDescent="0.25">
      <c r="A6507">
        <v>3562</v>
      </c>
      <c r="B6507" t="s">
        <v>12</v>
      </c>
      <c r="F6507" t="s">
        <v>13</v>
      </c>
      <c r="G6507" t="s">
        <v>30</v>
      </c>
      <c r="H6507" t="s">
        <v>1715</v>
      </c>
      <c r="J6507">
        <v>923</v>
      </c>
      <c r="K6507">
        <v>6836</v>
      </c>
      <c r="L6507">
        <v>9228</v>
      </c>
      <c r="M6507">
        <v>10030</v>
      </c>
      <c r="N6507">
        <v>286</v>
      </c>
      <c r="O6507">
        <v>308</v>
      </c>
      <c r="P6507">
        <v>7222</v>
      </c>
      <c r="Q6507">
        <v>7523</v>
      </c>
    </row>
    <row r="6508" spans="1:17" x14ac:dyDescent="0.25">
      <c r="A6508">
        <v>3563</v>
      </c>
      <c r="B6508" t="s">
        <v>12</v>
      </c>
      <c r="F6508" t="s">
        <v>13</v>
      </c>
      <c r="G6508" t="s">
        <v>30</v>
      </c>
      <c r="H6508" t="s">
        <v>1716</v>
      </c>
      <c r="J6508">
        <v>1035</v>
      </c>
      <c r="K6508">
        <v>7664</v>
      </c>
      <c r="L6508">
        <v>10347</v>
      </c>
      <c r="M6508">
        <v>11247</v>
      </c>
      <c r="N6508">
        <v>320</v>
      </c>
      <c r="O6508">
        <v>345</v>
      </c>
      <c r="P6508">
        <v>8098</v>
      </c>
      <c r="Q6508">
        <v>8435</v>
      </c>
    </row>
    <row r="6509" spans="1:17" x14ac:dyDescent="0.25">
      <c r="A6509">
        <v>3564</v>
      </c>
      <c r="B6509" t="s">
        <v>12</v>
      </c>
      <c r="F6509" t="s">
        <v>13</v>
      </c>
      <c r="G6509" t="s">
        <v>30</v>
      </c>
      <c r="H6509" t="s">
        <v>1717</v>
      </c>
      <c r="J6509">
        <v>1244</v>
      </c>
      <c r="K6509">
        <v>9218</v>
      </c>
      <c r="L6509">
        <v>12444</v>
      </c>
      <c r="M6509">
        <v>13526</v>
      </c>
      <c r="N6509">
        <v>385</v>
      </c>
      <c r="O6509">
        <v>415</v>
      </c>
      <c r="P6509">
        <v>9739</v>
      </c>
      <c r="Q6509">
        <v>10145</v>
      </c>
    </row>
    <row r="6510" spans="1:17" x14ac:dyDescent="0.25">
      <c r="A6510">
        <v>3565</v>
      </c>
      <c r="B6510" t="s">
        <v>12</v>
      </c>
      <c r="F6510" t="s">
        <v>13</v>
      </c>
      <c r="G6510" t="s">
        <v>30</v>
      </c>
      <c r="H6510" t="s">
        <v>1718</v>
      </c>
      <c r="J6510">
        <v>1156</v>
      </c>
      <c r="K6510">
        <v>8566</v>
      </c>
      <c r="L6510">
        <v>11564</v>
      </c>
      <c r="M6510">
        <v>12570</v>
      </c>
      <c r="N6510">
        <v>358</v>
      </c>
      <c r="O6510">
        <v>385</v>
      </c>
      <c r="P6510">
        <v>9050</v>
      </c>
      <c r="Q6510">
        <v>9428</v>
      </c>
    </row>
    <row r="6511" spans="1:17" x14ac:dyDescent="0.25">
      <c r="A6511">
        <v>3566</v>
      </c>
      <c r="B6511" t="s">
        <v>12</v>
      </c>
      <c r="F6511" t="s">
        <v>13</v>
      </c>
      <c r="G6511" t="s">
        <v>30</v>
      </c>
      <c r="H6511" t="s">
        <v>1719</v>
      </c>
      <c r="J6511">
        <v>1479</v>
      </c>
      <c r="K6511">
        <v>10956</v>
      </c>
      <c r="L6511">
        <v>14791</v>
      </c>
      <c r="M6511">
        <v>16077</v>
      </c>
      <c r="N6511">
        <v>458</v>
      </c>
      <c r="O6511">
        <v>493</v>
      </c>
      <c r="P6511">
        <v>11575</v>
      </c>
      <c r="Q6511">
        <v>12058</v>
      </c>
    </row>
    <row r="6512" spans="1:17" x14ac:dyDescent="0.25">
      <c r="A6512">
        <v>3567</v>
      </c>
      <c r="B6512" t="s">
        <v>12</v>
      </c>
      <c r="F6512" t="s">
        <v>13</v>
      </c>
      <c r="G6512" t="s">
        <v>30</v>
      </c>
      <c r="H6512" t="s">
        <v>1720</v>
      </c>
      <c r="J6512">
        <v>591</v>
      </c>
      <c r="K6512">
        <v>4381</v>
      </c>
      <c r="L6512">
        <v>5914</v>
      </c>
      <c r="M6512">
        <v>6428</v>
      </c>
      <c r="N6512">
        <v>183</v>
      </c>
      <c r="O6512">
        <v>197</v>
      </c>
      <c r="P6512">
        <v>4628</v>
      </c>
      <c r="Q6512">
        <v>4821</v>
      </c>
    </row>
    <row r="6513" spans="1:17" x14ac:dyDescent="0.25">
      <c r="A6513">
        <v>3568</v>
      </c>
      <c r="B6513" t="s">
        <v>12</v>
      </c>
      <c r="F6513" t="s">
        <v>13</v>
      </c>
      <c r="G6513" t="s">
        <v>30</v>
      </c>
      <c r="H6513" t="s">
        <v>1721</v>
      </c>
      <c r="J6513">
        <v>677</v>
      </c>
      <c r="K6513">
        <v>5013</v>
      </c>
      <c r="L6513">
        <v>6768</v>
      </c>
      <c r="M6513">
        <v>7357</v>
      </c>
      <c r="N6513">
        <v>209</v>
      </c>
      <c r="O6513">
        <v>226</v>
      </c>
      <c r="P6513">
        <v>5297</v>
      </c>
      <c r="Q6513">
        <v>5518</v>
      </c>
    </row>
    <row r="6514" spans="1:17" x14ac:dyDescent="0.25">
      <c r="A6514">
        <v>3569</v>
      </c>
      <c r="B6514" t="s">
        <v>12</v>
      </c>
      <c r="F6514" t="s">
        <v>13</v>
      </c>
      <c r="G6514" t="s">
        <v>30</v>
      </c>
      <c r="H6514" t="s">
        <v>1722</v>
      </c>
      <c r="J6514">
        <v>725</v>
      </c>
      <c r="K6514">
        <v>5368</v>
      </c>
      <c r="L6514">
        <v>7247</v>
      </c>
      <c r="M6514">
        <v>7877</v>
      </c>
      <c r="N6514">
        <v>224</v>
      </c>
      <c r="O6514">
        <v>242</v>
      </c>
      <c r="P6514">
        <v>5671</v>
      </c>
      <c r="Q6514">
        <v>5908</v>
      </c>
    </row>
    <row r="6515" spans="1:17" x14ac:dyDescent="0.25">
      <c r="A6515">
        <v>3570</v>
      </c>
      <c r="B6515" t="s">
        <v>12</v>
      </c>
      <c r="F6515" t="s">
        <v>13</v>
      </c>
      <c r="G6515" t="s">
        <v>30</v>
      </c>
      <c r="H6515" t="s">
        <v>1723</v>
      </c>
      <c r="J6515">
        <v>824</v>
      </c>
      <c r="K6515">
        <v>6101</v>
      </c>
      <c r="L6515">
        <v>8236</v>
      </c>
      <c r="M6515">
        <v>8952</v>
      </c>
      <c r="N6515">
        <v>255</v>
      </c>
      <c r="O6515">
        <v>275</v>
      </c>
      <c r="P6515">
        <v>6445</v>
      </c>
      <c r="Q6515">
        <v>6714</v>
      </c>
    </row>
    <row r="6516" spans="1:17" x14ac:dyDescent="0.25">
      <c r="A6516">
        <v>3571</v>
      </c>
      <c r="B6516" t="s">
        <v>12</v>
      </c>
      <c r="F6516" t="s">
        <v>13</v>
      </c>
      <c r="G6516" t="s">
        <v>30</v>
      </c>
      <c r="H6516" t="s">
        <v>1724</v>
      </c>
      <c r="J6516">
        <v>612</v>
      </c>
      <c r="K6516">
        <v>4530</v>
      </c>
      <c r="L6516">
        <v>6116</v>
      </c>
      <c r="M6516">
        <v>6648</v>
      </c>
      <c r="N6516">
        <v>189</v>
      </c>
      <c r="O6516">
        <v>204</v>
      </c>
      <c r="P6516">
        <v>4787</v>
      </c>
      <c r="Q6516">
        <v>4986</v>
      </c>
    </row>
    <row r="6517" spans="1:17" x14ac:dyDescent="0.25">
      <c r="A6517">
        <v>3572</v>
      </c>
      <c r="B6517" t="s">
        <v>12</v>
      </c>
      <c r="F6517" t="s">
        <v>13</v>
      </c>
      <c r="G6517" t="s">
        <v>30</v>
      </c>
      <c r="H6517" t="s">
        <v>1725</v>
      </c>
      <c r="J6517">
        <v>704</v>
      </c>
      <c r="K6517">
        <v>5216</v>
      </c>
      <c r="L6517">
        <v>7042</v>
      </c>
      <c r="M6517">
        <v>7654</v>
      </c>
      <c r="N6517">
        <v>218</v>
      </c>
      <c r="O6517">
        <v>235</v>
      </c>
      <c r="P6517">
        <v>5511</v>
      </c>
      <c r="Q6517">
        <v>5741</v>
      </c>
    </row>
    <row r="6518" spans="1:17" x14ac:dyDescent="0.25">
      <c r="A6518">
        <v>3573</v>
      </c>
      <c r="B6518" t="s">
        <v>12</v>
      </c>
      <c r="F6518" t="s">
        <v>13</v>
      </c>
      <c r="G6518" t="s">
        <v>30</v>
      </c>
      <c r="H6518" t="s">
        <v>1726</v>
      </c>
      <c r="J6518">
        <v>748</v>
      </c>
      <c r="K6518">
        <v>5539</v>
      </c>
      <c r="L6518">
        <v>7478</v>
      </c>
      <c r="M6518">
        <v>8128</v>
      </c>
      <c r="N6518">
        <v>231</v>
      </c>
      <c r="O6518">
        <v>249</v>
      </c>
      <c r="P6518">
        <v>5852</v>
      </c>
      <c r="Q6518">
        <v>6096</v>
      </c>
    </row>
    <row r="6519" spans="1:17" x14ac:dyDescent="0.25">
      <c r="A6519">
        <v>3574</v>
      </c>
      <c r="B6519" t="s">
        <v>12</v>
      </c>
      <c r="F6519" t="s">
        <v>13</v>
      </c>
      <c r="G6519" t="s">
        <v>30</v>
      </c>
      <c r="H6519" t="s">
        <v>1727</v>
      </c>
      <c r="J6519">
        <v>856</v>
      </c>
      <c r="K6519">
        <v>6337</v>
      </c>
      <c r="L6519">
        <v>8555</v>
      </c>
      <c r="M6519">
        <v>9299</v>
      </c>
      <c r="N6519">
        <v>265</v>
      </c>
      <c r="O6519">
        <v>285</v>
      </c>
      <c r="P6519">
        <v>6695</v>
      </c>
      <c r="Q6519">
        <v>6974</v>
      </c>
    </row>
    <row r="6520" spans="1:17" x14ac:dyDescent="0.25">
      <c r="A6520">
        <v>3575</v>
      </c>
      <c r="B6520" t="s">
        <v>12</v>
      </c>
      <c r="F6520" t="s">
        <v>13</v>
      </c>
      <c r="G6520" t="s">
        <v>30</v>
      </c>
      <c r="H6520" t="s">
        <v>1728</v>
      </c>
      <c r="J6520">
        <v>624</v>
      </c>
      <c r="K6520">
        <v>4622</v>
      </c>
      <c r="L6520">
        <v>6240</v>
      </c>
      <c r="M6520">
        <v>6783</v>
      </c>
      <c r="N6520">
        <v>193</v>
      </c>
      <c r="O6520">
        <v>208</v>
      </c>
      <c r="P6520">
        <v>4884</v>
      </c>
      <c r="Q6520">
        <v>5087</v>
      </c>
    </row>
    <row r="6521" spans="1:17" x14ac:dyDescent="0.25">
      <c r="A6521">
        <v>3576</v>
      </c>
      <c r="B6521" t="s">
        <v>12</v>
      </c>
      <c r="F6521" t="s">
        <v>13</v>
      </c>
      <c r="G6521" t="s">
        <v>30</v>
      </c>
      <c r="H6521" t="s">
        <v>1729</v>
      </c>
      <c r="J6521">
        <v>721</v>
      </c>
      <c r="K6521">
        <v>5341</v>
      </c>
      <c r="L6521">
        <v>7211</v>
      </c>
      <c r="M6521">
        <v>7838</v>
      </c>
      <c r="N6521">
        <v>223</v>
      </c>
      <c r="O6521">
        <v>240</v>
      </c>
      <c r="P6521">
        <v>5643</v>
      </c>
      <c r="Q6521">
        <v>5879</v>
      </c>
    </row>
    <row r="6522" spans="1:17" x14ac:dyDescent="0.25">
      <c r="A6522">
        <v>3577</v>
      </c>
      <c r="B6522" t="s">
        <v>12</v>
      </c>
      <c r="F6522" t="s">
        <v>13</v>
      </c>
      <c r="G6522" t="s">
        <v>30</v>
      </c>
      <c r="H6522" t="s">
        <v>1730</v>
      </c>
      <c r="J6522">
        <v>762</v>
      </c>
      <c r="K6522">
        <v>5647</v>
      </c>
      <c r="L6522">
        <v>7623</v>
      </c>
      <c r="M6522">
        <v>8286</v>
      </c>
      <c r="N6522">
        <v>236</v>
      </c>
      <c r="O6522">
        <v>254</v>
      </c>
      <c r="P6522">
        <v>5966</v>
      </c>
      <c r="Q6522">
        <v>6215</v>
      </c>
    </row>
    <row r="6523" spans="1:17" x14ac:dyDescent="0.25">
      <c r="A6523">
        <v>3578</v>
      </c>
      <c r="B6523" t="s">
        <v>12</v>
      </c>
      <c r="F6523" t="s">
        <v>13</v>
      </c>
      <c r="G6523" t="s">
        <v>30</v>
      </c>
      <c r="H6523" t="s">
        <v>1731</v>
      </c>
      <c r="J6523">
        <v>875</v>
      </c>
      <c r="K6523">
        <v>6481</v>
      </c>
      <c r="L6523">
        <v>8749</v>
      </c>
      <c r="M6523">
        <v>9510</v>
      </c>
      <c r="N6523">
        <v>271</v>
      </c>
      <c r="O6523">
        <v>292</v>
      </c>
      <c r="P6523">
        <v>6847</v>
      </c>
      <c r="Q6523">
        <v>7133</v>
      </c>
    </row>
    <row r="6524" spans="1:17" x14ac:dyDescent="0.25">
      <c r="A6524">
        <v>3579</v>
      </c>
      <c r="B6524" t="s">
        <v>12</v>
      </c>
      <c r="F6524" t="s">
        <v>13</v>
      </c>
      <c r="G6524" t="s">
        <v>30</v>
      </c>
      <c r="H6524" t="s">
        <v>1732</v>
      </c>
      <c r="J6524">
        <v>717</v>
      </c>
      <c r="K6524">
        <v>5307</v>
      </c>
      <c r="L6524">
        <v>7165</v>
      </c>
      <c r="M6524">
        <v>7788</v>
      </c>
      <c r="N6524">
        <v>222</v>
      </c>
      <c r="O6524">
        <v>239</v>
      </c>
      <c r="P6524">
        <v>5607</v>
      </c>
      <c r="Q6524">
        <v>5841</v>
      </c>
    </row>
    <row r="6525" spans="1:17" x14ac:dyDescent="0.25">
      <c r="A6525">
        <v>3580</v>
      </c>
      <c r="B6525" t="s">
        <v>12</v>
      </c>
      <c r="F6525" t="s">
        <v>13</v>
      </c>
      <c r="G6525" t="s">
        <v>30</v>
      </c>
      <c r="H6525" t="s">
        <v>1733</v>
      </c>
      <c r="J6525">
        <v>863</v>
      </c>
      <c r="K6525">
        <v>6393</v>
      </c>
      <c r="L6525">
        <v>8630</v>
      </c>
      <c r="M6525">
        <v>9380</v>
      </c>
      <c r="N6525">
        <v>267</v>
      </c>
      <c r="O6525">
        <v>288</v>
      </c>
      <c r="P6525">
        <v>6754</v>
      </c>
      <c r="Q6525">
        <v>7035</v>
      </c>
    </row>
    <row r="6526" spans="1:17" x14ac:dyDescent="0.25">
      <c r="A6526">
        <v>3581</v>
      </c>
      <c r="B6526" t="s">
        <v>12</v>
      </c>
      <c r="F6526" t="s">
        <v>13</v>
      </c>
      <c r="G6526" t="s">
        <v>30</v>
      </c>
      <c r="H6526" t="s">
        <v>1734</v>
      </c>
      <c r="J6526">
        <v>880</v>
      </c>
      <c r="K6526">
        <v>6517</v>
      </c>
      <c r="L6526">
        <v>8798</v>
      </c>
      <c r="M6526">
        <v>9563</v>
      </c>
      <c r="N6526">
        <v>272</v>
      </c>
      <c r="O6526">
        <v>293</v>
      </c>
      <c r="P6526">
        <v>6885</v>
      </c>
      <c r="Q6526">
        <v>7172</v>
      </c>
    </row>
    <row r="6527" spans="1:17" x14ac:dyDescent="0.25">
      <c r="A6527">
        <v>3582</v>
      </c>
      <c r="B6527" t="s">
        <v>12</v>
      </c>
      <c r="F6527" t="s">
        <v>13</v>
      </c>
      <c r="G6527" t="s">
        <v>30</v>
      </c>
      <c r="H6527" t="s">
        <v>1735</v>
      </c>
      <c r="J6527">
        <v>1034</v>
      </c>
      <c r="K6527">
        <v>7660</v>
      </c>
      <c r="L6527">
        <v>10341</v>
      </c>
      <c r="M6527">
        <v>11240</v>
      </c>
      <c r="N6527">
        <v>320</v>
      </c>
      <c r="O6527">
        <v>345</v>
      </c>
      <c r="P6527">
        <v>8093</v>
      </c>
      <c r="Q6527">
        <v>8430</v>
      </c>
    </row>
    <row r="6528" spans="1:17" x14ac:dyDescent="0.25">
      <c r="A6528">
        <v>3583</v>
      </c>
      <c r="B6528" t="s">
        <v>12</v>
      </c>
      <c r="F6528" t="s">
        <v>13</v>
      </c>
      <c r="G6528" t="s">
        <v>30</v>
      </c>
      <c r="H6528" t="s">
        <v>1736</v>
      </c>
      <c r="J6528">
        <v>782</v>
      </c>
      <c r="K6528">
        <v>5791</v>
      </c>
      <c r="L6528">
        <v>7818</v>
      </c>
      <c r="M6528">
        <v>8498</v>
      </c>
      <c r="N6528">
        <v>242</v>
      </c>
      <c r="O6528">
        <v>261</v>
      </c>
      <c r="P6528">
        <v>6119</v>
      </c>
      <c r="Q6528">
        <v>6374</v>
      </c>
    </row>
    <row r="6529" spans="1:17" x14ac:dyDescent="0.25">
      <c r="A6529">
        <v>3584</v>
      </c>
      <c r="B6529" t="s">
        <v>12</v>
      </c>
      <c r="F6529" t="s">
        <v>13</v>
      </c>
      <c r="G6529" t="s">
        <v>30</v>
      </c>
      <c r="H6529" t="s">
        <v>1737</v>
      </c>
      <c r="J6529">
        <v>951</v>
      </c>
      <c r="K6529">
        <v>7041</v>
      </c>
      <c r="L6529">
        <v>9506</v>
      </c>
      <c r="M6529">
        <v>10333</v>
      </c>
      <c r="N6529">
        <v>294</v>
      </c>
      <c r="O6529">
        <v>317</v>
      </c>
      <c r="P6529">
        <v>7440</v>
      </c>
      <c r="Q6529">
        <v>7750</v>
      </c>
    </row>
    <row r="6530" spans="1:17" x14ac:dyDescent="0.25">
      <c r="A6530">
        <v>3585</v>
      </c>
      <c r="B6530" t="s">
        <v>12</v>
      </c>
      <c r="F6530" t="s">
        <v>13</v>
      </c>
      <c r="G6530" t="s">
        <v>30</v>
      </c>
      <c r="H6530" t="s">
        <v>1738</v>
      </c>
      <c r="J6530">
        <v>957</v>
      </c>
      <c r="K6530">
        <v>7088</v>
      </c>
      <c r="L6530">
        <v>9569</v>
      </c>
      <c r="M6530">
        <v>10401</v>
      </c>
      <c r="N6530">
        <v>296</v>
      </c>
      <c r="O6530">
        <v>319</v>
      </c>
      <c r="P6530">
        <v>7489</v>
      </c>
      <c r="Q6530">
        <v>7801</v>
      </c>
    </row>
    <row r="6531" spans="1:17" x14ac:dyDescent="0.25">
      <c r="A6531">
        <v>3586</v>
      </c>
      <c r="B6531" t="s">
        <v>12</v>
      </c>
      <c r="F6531" t="s">
        <v>13</v>
      </c>
      <c r="G6531" t="s">
        <v>30</v>
      </c>
      <c r="H6531" t="s">
        <v>1739</v>
      </c>
      <c r="J6531">
        <v>1136</v>
      </c>
      <c r="K6531">
        <v>8416</v>
      </c>
      <c r="L6531">
        <v>11361</v>
      </c>
      <c r="M6531">
        <v>12349</v>
      </c>
      <c r="N6531">
        <v>352</v>
      </c>
      <c r="O6531">
        <v>379</v>
      </c>
      <c r="P6531">
        <v>8891</v>
      </c>
      <c r="Q6531">
        <v>9262</v>
      </c>
    </row>
    <row r="6532" spans="1:17" x14ac:dyDescent="0.25">
      <c r="A6532">
        <v>3587</v>
      </c>
      <c r="B6532" t="s">
        <v>12</v>
      </c>
      <c r="F6532" t="s">
        <v>13</v>
      </c>
      <c r="G6532" t="s">
        <v>30</v>
      </c>
      <c r="H6532" t="s">
        <v>1740</v>
      </c>
      <c r="J6532">
        <v>650</v>
      </c>
      <c r="K6532">
        <v>4816</v>
      </c>
      <c r="L6532">
        <v>6502</v>
      </c>
      <c r="M6532">
        <v>7067</v>
      </c>
      <c r="N6532">
        <v>201</v>
      </c>
      <c r="O6532">
        <v>217</v>
      </c>
      <c r="P6532">
        <v>5088</v>
      </c>
      <c r="Q6532">
        <v>5300</v>
      </c>
    </row>
    <row r="6533" spans="1:17" x14ac:dyDescent="0.25">
      <c r="A6533">
        <v>3588</v>
      </c>
      <c r="B6533" t="s">
        <v>12</v>
      </c>
      <c r="F6533" t="s">
        <v>13</v>
      </c>
      <c r="G6533" t="s">
        <v>30</v>
      </c>
      <c r="H6533" t="s">
        <v>1741</v>
      </c>
      <c r="J6533">
        <v>750</v>
      </c>
      <c r="K6533">
        <v>5555</v>
      </c>
      <c r="L6533">
        <v>7499</v>
      </c>
      <c r="M6533">
        <v>8151</v>
      </c>
      <c r="N6533">
        <v>232</v>
      </c>
      <c r="O6533">
        <v>250</v>
      </c>
      <c r="P6533">
        <v>5869</v>
      </c>
      <c r="Q6533">
        <v>6113</v>
      </c>
    </row>
    <row r="6534" spans="1:17" x14ac:dyDescent="0.25">
      <c r="A6534">
        <v>3589</v>
      </c>
      <c r="B6534" t="s">
        <v>12</v>
      </c>
      <c r="F6534" t="s">
        <v>13</v>
      </c>
      <c r="G6534" t="s">
        <v>30</v>
      </c>
      <c r="H6534" t="s">
        <v>1742</v>
      </c>
      <c r="J6534">
        <v>697</v>
      </c>
      <c r="K6534">
        <v>5161</v>
      </c>
      <c r="L6534">
        <v>6967</v>
      </c>
      <c r="M6534">
        <v>7573</v>
      </c>
      <c r="N6534">
        <v>216</v>
      </c>
      <c r="O6534">
        <v>232</v>
      </c>
      <c r="P6534">
        <v>5453</v>
      </c>
      <c r="Q6534">
        <v>5680</v>
      </c>
    </row>
    <row r="6535" spans="1:17" x14ac:dyDescent="0.25">
      <c r="A6535">
        <v>3590</v>
      </c>
      <c r="B6535" t="s">
        <v>12</v>
      </c>
      <c r="F6535" t="s">
        <v>13</v>
      </c>
      <c r="G6535" t="s">
        <v>30</v>
      </c>
      <c r="H6535" t="s">
        <v>1743</v>
      </c>
      <c r="J6535">
        <v>816</v>
      </c>
      <c r="K6535">
        <v>6046</v>
      </c>
      <c r="L6535">
        <v>8162</v>
      </c>
      <c r="M6535">
        <v>8872</v>
      </c>
      <c r="N6535">
        <v>253</v>
      </c>
      <c r="O6535">
        <v>272</v>
      </c>
      <c r="P6535">
        <v>6388</v>
      </c>
      <c r="Q6535">
        <v>6654</v>
      </c>
    </row>
    <row r="6536" spans="1:17" x14ac:dyDescent="0.25">
      <c r="A6536">
        <v>3591</v>
      </c>
      <c r="B6536" t="s">
        <v>12</v>
      </c>
      <c r="F6536" t="s">
        <v>13</v>
      </c>
      <c r="G6536" t="s">
        <v>30</v>
      </c>
      <c r="H6536" t="s">
        <v>1744</v>
      </c>
      <c r="J6536">
        <v>685</v>
      </c>
      <c r="K6536">
        <v>5073</v>
      </c>
      <c r="L6536">
        <v>6849</v>
      </c>
      <c r="M6536">
        <v>7445</v>
      </c>
      <c r="N6536">
        <v>212</v>
      </c>
      <c r="O6536">
        <v>228</v>
      </c>
      <c r="P6536">
        <v>5360</v>
      </c>
      <c r="Q6536">
        <v>5584</v>
      </c>
    </row>
    <row r="6537" spans="1:17" x14ac:dyDescent="0.25">
      <c r="A6537">
        <v>3592</v>
      </c>
      <c r="B6537" t="s">
        <v>12</v>
      </c>
      <c r="F6537" t="s">
        <v>13</v>
      </c>
      <c r="G6537" t="s">
        <v>30</v>
      </c>
      <c r="H6537" t="s">
        <v>1745</v>
      </c>
      <c r="J6537">
        <v>799</v>
      </c>
      <c r="K6537">
        <v>5920</v>
      </c>
      <c r="L6537">
        <v>7992</v>
      </c>
      <c r="M6537">
        <v>8687</v>
      </c>
      <c r="N6537">
        <v>247</v>
      </c>
      <c r="O6537">
        <v>266</v>
      </c>
      <c r="P6537">
        <v>6255</v>
      </c>
      <c r="Q6537">
        <v>6515</v>
      </c>
    </row>
    <row r="6538" spans="1:17" x14ac:dyDescent="0.25">
      <c r="A6538">
        <v>3593</v>
      </c>
      <c r="B6538" t="s">
        <v>12</v>
      </c>
      <c r="F6538" t="s">
        <v>13</v>
      </c>
      <c r="G6538" t="s">
        <v>30</v>
      </c>
      <c r="H6538" t="s">
        <v>1746</v>
      </c>
      <c r="J6538">
        <v>738</v>
      </c>
      <c r="K6538">
        <v>5468</v>
      </c>
      <c r="L6538">
        <v>7382</v>
      </c>
      <c r="M6538">
        <v>8024</v>
      </c>
      <c r="N6538">
        <v>228</v>
      </c>
      <c r="O6538">
        <v>246</v>
      </c>
      <c r="P6538">
        <v>5777</v>
      </c>
      <c r="Q6538">
        <v>6018</v>
      </c>
    </row>
    <row r="6539" spans="1:17" x14ac:dyDescent="0.25">
      <c r="A6539">
        <v>3594</v>
      </c>
      <c r="B6539" t="s">
        <v>12</v>
      </c>
      <c r="F6539" t="s">
        <v>13</v>
      </c>
      <c r="G6539" t="s">
        <v>30</v>
      </c>
      <c r="H6539" t="s">
        <v>1747</v>
      </c>
      <c r="J6539">
        <v>876</v>
      </c>
      <c r="K6539">
        <v>6485</v>
      </c>
      <c r="L6539">
        <v>8755</v>
      </c>
      <c r="M6539">
        <v>9516</v>
      </c>
      <c r="N6539">
        <v>271</v>
      </c>
      <c r="O6539">
        <v>292</v>
      </c>
      <c r="P6539">
        <v>6852</v>
      </c>
      <c r="Q6539">
        <v>7137</v>
      </c>
    </row>
    <row r="6540" spans="1:17" x14ac:dyDescent="0.25">
      <c r="A6540">
        <v>3595</v>
      </c>
      <c r="B6540" t="s">
        <v>12</v>
      </c>
      <c r="F6540" t="s">
        <v>13</v>
      </c>
      <c r="G6540" t="s">
        <v>30</v>
      </c>
      <c r="H6540" t="s">
        <v>1748</v>
      </c>
      <c r="J6540">
        <v>672</v>
      </c>
      <c r="K6540">
        <v>4981</v>
      </c>
      <c r="L6540">
        <v>6724</v>
      </c>
      <c r="M6540">
        <v>7309</v>
      </c>
      <c r="N6540">
        <v>208</v>
      </c>
      <c r="O6540">
        <v>224</v>
      </c>
      <c r="P6540">
        <v>5262</v>
      </c>
      <c r="Q6540">
        <v>5482</v>
      </c>
    </row>
    <row r="6541" spans="1:17" x14ac:dyDescent="0.25">
      <c r="A6541">
        <v>3596</v>
      </c>
      <c r="B6541" t="s">
        <v>12</v>
      </c>
      <c r="F6541" t="s">
        <v>13</v>
      </c>
      <c r="G6541" t="s">
        <v>30</v>
      </c>
      <c r="H6541" t="s">
        <v>1749</v>
      </c>
      <c r="J6541">
        <v>781</v>
      </c>
      <c r="K6541">
        <v>5788</v>
      </c>
      <c r="L6541">
        <v>7814</v>
      </c>
      <c r="M6541">
        <v>8493</v>
      </c>
      <c r="N6541">
        <v>242</v>
      </c>
      <c r="O6541">
        <v>260</v>
      </c>
      <c r="P6541">
        <v>6115</v>
      </c>
      <c r="Q6541">
        <v>6370</v>
      </c>
    </row>
    <row r="6542" spans="1:17" x14ac:dyDescent="0.25">
      <c r="A6542">
        <v>3597</v>
      </c>
      <c r="B6542" t="s">
        <v>12</v>
      </c>
      <c r="F6542" t="s">
        <v>13</v>
      </c>
      <c r="G6542" t="s">
        <v>30</v>
      </c>
      <c r="H6542" t="s">
        <v>1750</v>
      </c>
      <c r="J6542">
        <v>723</v>
      </c>
      <c r="K6542">
        <v>5359</v>
      </c>
      <c r="L6542">
        <v>7234</v>
      </c>
      <c r="M6542">
        <v>7863</v>
      </c>
      <c r="N6542">
        <v>224</v>
      </c>
      <c r="O6542">
        <v>241</v>
      </c>
      <c r="P6542">
        <v>5661</v>
      </c>
      <c r="Q6542">
        <v>5897</v>
      </c>
    </row>
    <row r="6543" spans="1:17" x14ac:dyDescent="0.25">
      <c r="A6543">
        <v>3598</v>
      </c>
      <c r="B6543" t="s">
        <v>12</v>
      </c>
      <c r="F6543" t="s">
        <v>13</v>
      </c>
      <c r="G6543" t="s">
        <v>30</v>
      </c>
      <c r="H6543" t="s">
        <v>1751</v>
      </c>
      <c r="J6543">
        <v>854</v>
      </c>
      <c r="K6543">
        <v>6327</v>
      </c>
      <c r="L6543">
        <v>8542</v>
      </c>
      <c r="M6543">
        <v>9285</v>
      </c>
      <c r="N6543">
        <v>264</v>
      </c>
      <c r="O6543">
        <v>285</v>
      </c>
      <c r="P6543">
        <v>6685</v>
      </c>
      <c r="Q6543">
        <v>6964</v>
      </c>
    </row>
    <row r="6544" spans="1:17" x14ac:dyDescent="0.25">
      <c r="A6544">
        <v>3599</v>
      </c>
      <c r="B6544" t="s">
        <v>12</v>
      </c>
      <c r="F6544" t="s">
        <v>13</v>
      </c>
      <c r="G6544" t="s">
        <v>30</v>
      </c>
      <c r="H6544" t="s">
        <v>1752</v>
      </c>
      <c r="J6544">
        <v>709</v>
      </c>
      <c r="K6544">
        <v>5250</v>
      </c>
      <c r="L6544">
        <v>7088</v>
      </c>
      <c r="M6544">
        <v>7704</v>
      </c>
      <c r="N6544">
        <v>219</v>
      </c>
      <c r="O6544">
        <v>236</v>
      </c>
      <c r="P6544">
        <v>5547</v>
      </c>
      <c r="Q6544">
        <v>5778</v>
      </c>
    </row>
    <row r="6545" spans="1:17" x14ac:dyDescent="0.25">
      <c r="A6545">
        <v>3600</v>
      </c>
      <c r="B6545" t="s">
        <v>12</v>
      </c>
      <c r="F6545" t="s">
        <v>13</v>
      </c>
      <c r="G6545" t="s">
        <v>30</v>
      </c>
      <c r="H6545" t="s">
        <v>1753</v>
      </c>
      <c r="J6545">
        <v>833</v>
      </c>
      <c r="K6545">
        <v>6173</v>
      </c>
      <c r="L6545">
        <v>8334</v>
      </c>
      <c r="M6545">
        <v>9059</v>
      </c>
      <c r="N6545">
        <v>258</v>
      </c>
      <c r="O6545">
        <v>278</v>
      </c>
      <c r="P6545">
        <v>6522</v>
      </c>
      <c r="Q6545">
        <v>6794</v>
      </c>
    </row>
    <row r="6546" spans="1:17" x14ac:dyDescent="0.25">
      <c r="A6546">
        <v>3601</v>
      </c>
      <c r="B6546" t="s">
        <v>12</v>
      </c>
      <c r="F6546" t="s">
        <v>13</v>
      </c>
      <c r="G6546" t="s">
        <v>30</v>
      </c>
      <c r="H6546" t="s">
        <v>1754</v>
      </c>
      <c r="J6546">
        <v>767</v>
      </c>
      <c r="K6546">
        <v>5681</v>
      </c>
      <c r="L6546">
        <v>7669</v>
      </c>
      <c r="M6546">
        <v>8336</v>
      </c>
      <c r="N6546">
        <v>237</v>
      </c>
      <c r="O6546">
        <v>256</v>
      </c>
      <c r="P6546">
        <v>6002</v>
      </c>
      <c r="Q6546">
        <v>6252</v>
      </c>
    </row>
    <row r="6547" spans="1:17" x14ac:dyDescent="0.25">
      <c r="A6547">
        <v>3602</v>
      </c>
      <c r="B6547" t="s">
        <v>12</v>
      </c>
      <c r="F6547" t="s">
        <v>13</v>
      </c>
      <c r="G6547" t="s">
        <v>30</v>
      </c>
      <c r="H6547" t="s">
        <v>1755</v>
      </c>
      <c r="J6547">
        <v>916</v>
      </c>
      <c r="K6547">
        <v>6788</v>
      </c>
      <c r="L6547">
        <v>9164</v>
      </c>
      <c r="M6547">
        <v>9961</v>
      </c>
      <c r="N6547">
        <v>284</v>
      </c>
      <c r="O6547">
        <v>305</v>
      </c>
      <c r="P6547">
        <v>7172</v>
      </c>
      <c r="Q6547">
        <v>7471</v>
      </c>
    </row>
    <row r="6548" spans="1:17" x14ac:dyDescent="0.25">
      <c r="A6548">
        <v>3619</v>
      </c>
      <c r="B6548" t="s">
        <v>12</v>
      </c>
      <c r="F6548" t="s">
        <v>13</v>
      </c>
      <c r="G6548" t="s">
        <v>30</v>
      </c>
      <c r="H6548" t="s">
        <v>1756</v>
      </c>
      <c r="J6548">
        <v>780</v>
      </c>
      <c r="K6548">
        <v>5778</v>
      </c>
      <c r="L6548">
        <v>7800</v>
      </c>
      <c r="M6548">
        <v>8478</v>
      </c>
      <c r="N6548">
        <v>241</v>
      </c>
      <c r="O6548">
        <v>260</v>
      </c>
      <c r="P6548">
        <v>6104</v>
      </c>
      <c r="Q6548">
        <v>6359</v>
      </c>
    </row>
    <row r="6549" spans="1:17" x14ac:dyDescent="0.25">
      <c r="A6549">
        <v>3620</v>
      </c>
      <c r="B6549" t="s">
        <v>12</v>
      </c>
      <c r="F6549" t="s">
        <v>13</v>
      </c>
      <c r="G6549" t="s">
        <v>30</v>
      </c>
      <c r="H6549" t="s">
        <v>1757</v>
      </c>
      <c r="J6549">
        <v>880</v>
      </c>
      <c r="K6549">
        <v>6516</v>
      </c>
      <c r="L6549">
        <v>8797</v>
      </c>
      <c r="M6549">
        <v>9562</v>
      </c>
      <c r="N6549">
        <v>272</v>
      </c>
      <c r="O6549">
        <v>293</v>
      </c>
      <c r="P6549">
        <v>6885</v>
      </c>
      <c r="Q6549">
        <v>7172</v>
      </c>
    </row>
    <row r="6550" spans="1:17" x14ac:dyDescent="0.25">
      <c r="A6550">
        <v>3621</v>
      </c>
      <c r="B6550" t="s">
        <v>12</v>
      </c>
      <c r="F6550" t="s">
        <v>13</v>
      </c>
      <c r="G6550" t="s">
        <v>30</v>
      </c>
      <c r="H6550" t="s">
        <v>1758</v>
      </c>
      <c r="J6550">
        <v>827</v>
      </c>
      <c r="K6550">
        <v>6122</v>
      </c>
      <c r="L6550">
        <v>8265</v>
      </c>
      <c r="M6550">
        <v>8984</v>
      </c>
      <c r="N6550">
        <v>256</v>
      </c>
      <c r="O6550">
        <v>275</v>
      </c>
      <c r="P6550">
        <v>6468</v>
      </c>
      <c r="Q6550">
        <v>6738</v>
      </c>
    </row>
    <row r="6551" spans="1:17" x14ac:dyDescent="0.25">
      <c r="A6551">
        <v>3622</v>
      </c>
      <c r="B6551" t="s">
        <v>12</v>
      </c>
      <c r="F6551" t="s">
        <v>13</v>
      </c>
      <c r="G6551" t="s">
        <v>30</v>
      </c>
      <c r="H6551" t="s">
        <v>1759</v>
      </c>
      <c r="J6551">
        <v>946</v>
      </c>
      <c r="K6551">
        <v>7007</v>
      </c>
      <c r="L6551">
        <v>9460</v>
      </c>
      <c r="M6551">
        <v>10283</v>
      </c>
      <c r="N6551">
        <v>293</v>
      </c>
      <c r="O6551">
        <v>315</v>
      </c>
      <c r="P6551">
        <v>7404</v>
      </c>
      <c r="Q6551">
        <v>7712</v>
      </c>
    </row>
    <row r="6552" spans="1:17" x14ac:dyDescent="0.25">
      <c r="A6552">
        <v>3623</v>
      </c>
      <c r="B6552" t="s">
        <v>12</v>
      </c>
      <c r="F6552" t="s">
        <v>13</v>
      </c>
      <c r="G6552" t="s">
        <v>30</v>
      </c>
      <c r="H6552" t="s">
        <v>1760</v>
      </c>
      <c r="J6552">
        <v>815</v>
      </c>
      <c r="K6552">
        <v>6035</v>
      </c>
      <c r="L6552">
        <v>8147</v>
      </c>
      <c r="M6552">
        <v>8855</v>
      </c>
      <c r="N6552">
        <v>252</v>
      </c>
      <c r="O6552">
        <v>272</v>
      </c>
      <c r="P6552">
        <v>6376</v>
      </c>
      <c r="Q6552">
        <v>6641</v>
      </c>
    </row>
    <row r="6553" spans="1:17" x14ac:dyDescent="0.25">
      <c r="A6553">
        <v>3624</v>
      </c>
      <c r="B6553" t="s">
        <v>12</v>
      </c>
      <c r="F6553" t="s">
        <v>13</v>
      </c>
      <c r="G6553" t="s">
        <v>30</v>
      </c>
      <c r="H6553" t="s">
        <v>1761</v>
      </c>
      <c r="J6553">
        <v>929</v>
      </c>
      <c r="K6553">
        <v>6882</v>
      </c>
      <c r="L6553">
        <v>9291</v>
      </c>
      <c r="M6553">
        <v>10099</v>
      </c>
      <c r="N6553">
        <v>288</v>
      </c>
      <c r="O6553">
        <v>310</v>
      </c>
      <c r="P6553">
        <v>7271</v>
      </c>
      <c r="Q6553">
        <v>7574</v>
      </c>
    </row>
    <row r="6554" spans="1:17" x14ac:dyDescent="0.25">
      <c r="A6554">
        <v>3625</v>
      </c>
      <c r="B6554" t="s">
        <v>12</v>
      </c>
      <c r="F6554" t="s">
        <v>13</v>
      </c>
      <c r="G6554" t="s">
        <v>30</v>
      </c>
      <c r="H6554" t="s">
        <v>1762</v>
      </c>
      <c r="J6554">
        <v>868</v>
      </c>
      <c r="K6554">
        <v>6430</v>
      </c>
      <c r="L6554">
        <v>8680</v>
      </c>
      <c r="M6554">
        <v>9435</v>
      </c>
      <c r="N6554">
        <v>269</v>
      </c>
      <c r="O6554">
        <v>289</v>
      </c>
      <c r="P6554">
        <v>6793</v>
      </c>
      <c r="Q6554">
        <v>7076</v>
      </c>
    </row>
    <row r="6555" spans="1:17" x14ac:dyDescent="0.25">
      <c r="A6555">
        <v>3626</v>
      </c>
      <c r="B6555" t="s">
        <v>12</v>
      </c>
      <c r="F6555" t="s">
        <v>13</v>
      </c>
      <c r="G6555" t="s">
        <v>30</v>
      </c>
      <c r="H6555" t="s">
        <v>1763</v>
      </c>
      <c r="J6555">
        <v>1005</v>
      </c>
      <c r="K6555">
        <v>7447</v>
      </c>
      <c r="L6555">
        <v>10053</v>
      </c>
      <c r="M6555">
        <v>10927</v>
      </c>
      <c r="N6555">
        <v>311</v>
      </c>
      <c r="O6555">
        <v>335</v>
      </c>
      <c r="P6555">
        <v>7867</v>
      </c>
      <c r="Q6555">
        <v>8195</v>
      </c>
    </row>
    <row r="6556" spans="1:17" x14ac:dyDescent="0.25">
      <c r="A6556">
        <v>3627</v>
      </c>
      <c r="B6556" t="s">
        <v>12</v>
      </c>
      <c r="F6556" t="s">
        <v>13</v>
      </c>
      <c r="G6556" t="s">
        <v>30</v>
      </c>
      <c r="H6556" t="s">
        <v>1764</v>
      </c>
      <c r="J6556">
        <v>802</v>
      </c>
      <c r="K6556">
        <v>5943</v>
      </c>
      <c r="L6556">
        <v>8023</v>
      </c>
      <c r="M6556">
        <v>8721</v>
      </c>
      <c r="N6556">
        <v>248</v>
      </c>
      <c r="O6556">
        <v>267</v>
      </c>
      <c r="P6556">
        <v>6279</v>
      </c>
      <c r="Q6556">
        <v>6541</v>
      </c>
    </row>
    <row r="6557" spans="1:17" x14ac:dyDescent="0.25">
      <c r="A6557">
        <v>3628</v>
      </c>
      <c r="B6557" t="s">
        <v>12</v>
      </c>
      <c r="F6557" t="s">
        <v>13</v>
      </c>
      <c r="G6557" t="s">
        <v>30</v>
      </c>
      <c r="H6557" t="s">
        <v>1765</v>
      </c>
      <c r="J6557">
        <v>911</v>
      </c>
      <c r="K6557">
        <v>6750</v>
      </c>
      <c r="L6557">
        <v>9112</v>
      </c>
      <c r="M6557">
        <v>9904</v>
      </c>
      <c r="N6557">
        <v>282</v>
      </c>
      <c r="O6557">
        <v>304</v>
      </c>
      <c r="P6557">
        <v>7131</v>
      </c>
      <c r="Q6557">
        <v>7428</v>
      </c>
    </row>
    <row r="6558" spans="1:17" x14ac:dyDescent="0.25">
      <c r="A6558">
        <v>3629</v>
      </c>
      <c r="B6558" t="s">
        <v>12</v>
      </c>
      <c r="F6558" t="s">
        <v>13</v>
      </c>
      <c r="G6558" t="s">
        <v>30</v>
      </c>
      <c r="H6558" t="s">
        <v>1766</v>
      </c>
      <c r="J6558">
        <v>853</v>
      </c>
      <c r="K6558">
        <v>6320</v>
      </c>
      <c r="L6558">
        <v>8532</v>
      </c>
      <c r="M6558">
        <v>9274</v>
      </c>
      <c r="N6558">
        <v>264</v>
      </c>
      <c r="O6558">
        <v>284</v>
      </c>
      <c r="P6558">
        <v>6677</v>
      </c>
      <c r="Q6558">
        <v>6956</v>
      </c>
    </row>
    <row r="6559" spans="1:17" x14ac:dyDescent="0.25">
      <c r="A6559">
        <v>3630</v>
      </c>
      <c r="B6559" t="s">
        <v>12</v>
      </c>
      <c r="F6559" t="s">
        <v>13</v>
      </c>
      <c r="G6559" t="s">
        <v>30</v>
      </c>
      <c r="H6559" t="s">
        <v>1767</v>
      </c>
      <c r="J6559">
        <v>984</v>
      </c>
      <c r="K6559">
        <v>7289</v>
      </c>
      <c r="L6559">
        <v>9840</v>
      </c>
      <c r="M6559">
        <v>10696</v>
      </c>
      <c r="N6559">
        <v>305</v>
      </c>
      <c r="O6559">
        <v>328</v>
      </c>
      <c r="P6559">
        <v>7701</v>
      </c>
      <c r="Q6559">
        <v>8022</v>
      </c>
    </row>
    <row r="6560" spans="1:17" x14ac:dyDescent="0.25">
      <c r="A6560">
        <v>3631</v>
      </c>
      <c r="B6560" t="s">
        <v>12</v>
      </c>
      <c r="F6560" t="s">
        <v>13</v>
      </c>
      <c r="G6560" t="s">
        <v>30</v>
      </c>
      <c r="H6560" t="s">
        <v>1768</v>
      </c>
      <c r="J6560">
        <v>839</v>
      </c>
      <c r="K6560">
        <v>6212</v>
      </c>
      <c r="L6560">
        <v>8386</v>
      </c>
      <c r="M6560">
        <v>9115</v>
      </c>
      <c r="N6560">
        <v>260</v>
      </c>
      <c r="O6560">
        <v>280</v>
      </c>
      <c r="P6560">
        <v>6563</v>
      </c>
      <c r="Q6560">
        <v>6836</v>
      </c>
    </row>
    <row r="6561" spans="1:17" x14ac:dyDescent="0.25">
      <c r="A6561">
        <v>3632</v>
      </c>
      <c r="B6561" t="s">
        <v>12</v>
      </c>
      <c r="F6561" t="s">
        <v>13</v>
      </c>
      <c r="G6561" t="s">
        <v>30</v>
      </c>
      <c r="H6561" t="s">
        <v>1769</v>
      </c>
      <c r="J6561">
        <v>963</v>
      </c>
      <c r="K6561">
        <v>7135</v>
      </c>
      <c r="L6561">
        <v>9632</v>
      </c>
      <c r="M6561">
        <v>10470</v>
      </c>
      <c r="N6561">
        <v>298</v>
      </c>
      <c r="O6561">
        <v>321</v>
      </c>
      <c r="P6561">
        <v>7538</v>
      </c>
      <c r="Q6561">
        <v>7853</v>
      </c>
    </row>
    <row r="6562" spans="1:17" x14ac:dyDescent="0.25">
      <c r="A6562">
        <v>3633</v>
      </c>
      <c r="B6562" t="s">
        <v>12</v>
      </c>
      <c r="F6562" t="s">
        <v>13</v>
      </c>
      <c r="G6562" t="s">
        <v>30</v>
      </c>
      <c r="H6562" t="s">
        <v>1770</v>
      </c>
      <c r="J6562">
        <v>897</v>
      </c>
      <c r="K6562">
        <v>6642</v>
      </c>
      <c r="L6562">
        <v>8967</v>
      </c>
      <c r="M6562">
        <v>9747</v>
      </c>
      <c r="N6562">
        <v>278</v>
      </c>
      <c r="O6562">
        <v>299</v>
      </c>
      <c r="P6562">
        <v>7018</v>
      </c>
      <c r="Q6562">
        <v>7310</v>
      </c>
    </row>
    <row r="6563" spans="1:17" x14ac:dyDescent="0.25">
      <c r="A6563">
        <v>3634</v>
      </c>
      <c r="B6563" t="s">
        <v>12</v>
      </c>
      <c r="F6563" t="s">
        <v>13</v>
      </c>
      <c r="G6563" t="s">
        <v>30</v>
      </c>
      <c r="H6563" t="s">
        <v>1771</v>
      </c>
      <c r="J6563">
        <v>1046</v>
      </c>
      <c r="K6563">
        <v>7750</v>
      </c>
      <c r="L6563">
        <v>10462</v>
      </c>
      <c r="M6563">
        <v>11372</v>
      </c>
      <c r="N6563">
        <v>324</v>
      </c>
      <c r="O6563">
        <v>349</v>
      </c>
      <c r="P6563">
        <v>8188</v>
      </c>
      <c r="Q6563">
        <v>8529</v>
      </c>
    </row>
    <row r="6564" spans="1:17" x14ac:dyDescent="0.25">
      <c r="A6564">
        <v>3635</v>
      </c>
      <c r="B6564" t="s">
        <v>12</v>
      </c>
      <c r="F6564" t="s">
        <v>13</v>
      </c>
      <c r="G6564" t="s">
        <v>30</v>
      </c>
      <c r="H6564" t="s">
        <v>1772</v>
      </c>
      <c r="J6564">
        <v>928</v>
      </c>
      <c r="K6564">
        <v>6876</v>
      </c>
      <c r="L6564">
        <v>9283</v>
      </c>
      <c r="M6564">
        <v>10090</v>
      </c>
      <c r="N6564">
        <v>287</v>
      </c>
      <c r="O6564">
        <v>309</v>
      </c>
      <c r="P6564">
        <v>7265</v>
      </c>
      <c r="Q6564">
        <v>7568</v>
      </c>
    </row>
    <row r="6565" spans="1:17" x14ac:dyDescent="0.25">
      <c r="A6565">
        <v>3636</v>
      </c>
      <c r="B6565" t="s">
        <v>12</v>
      </c>
      <c r="F6565" t="s">
        <v>13</v>
      </c>
      <c r="G6565" t="s">
        <v>30</v>
      </c>
      <c r="H6565" t="s">
        <v>1773</v>
      </c>
      <c r="J6565">
        <v>1091</v>
      </c>
      <c r="K6565">
        <v>8084</v>
      </c>
      <c r="L6565">
        <v>10913</v>
      </c>
      <c r="M6565">
        <v>11862</v>
      </c>
      <c r="N6565">
        <v>338</v>
      </c>
      <c r="O6565">
        <v>364</v>
      </c>
      <c r="P6565">
        <v>8541</v>
      </c>
      <c r="Q6565">
        <v>8897</v>
      </c>
    </row>
    <row r="6566" spans="1:17" x14ac:dyDescent="0.25">
      <c r="A6566">
        <v>3637</v>
      </c>
      <c r="B6566" t="s">
        <v>12</v>
      </c>
      <c r="F6566" t="s">
        <v>13</v>
      </c>
      <c r="G6566" t="s">
        <v>30</v>
      </c>
      <c r="H6566" t="s">
        <v>1774</v>
      </c>
      <c r="J6566">
        <v>1004</v>
      </c>
      <c r="K6566">
        <v>7439</v>
      </c>
      <c r="L6566">
        <v>10043</v>
      </c>
      <c r="M6566">
        <v>10916</v>
      </c>
      <c r="N6566">
        <v>311</v>
      </c>
      <c r="O6566">
        <v>335</v>
      </c>
      <c r="P6566">
        <v>7860</v>
      </c>
      <c r="Q6566">
        <v>8187</v>
      </c>
    </row>
    <row r="6567" spans="1:17" x14ac:dyDescent="0.25">
      <c r="A6567">
        <v>3638</v>
      </c>
      <c r="B6567" t="s">
        <v>12</v>
      </c>
      <c r="F6567" t="s">
        <v>13</v>
      </c>
      <c r="G6567" t="s">
        <v>30</v>
      </c>
      <c r="H6567" t="s">
        <v>1775</v>
      </c>
      <c r="J6567">
        <v>1200</v>
      </c>
      <c r="K6567">
        <v>8889</v>
      </c>
      <c r="L6567">
        <v>12000</v>
      </c>
      <c r="M6567">
        <v>13043</v>
      </c>
      <c r="N6567">
        <v>371</v>
      </c>
      <c r="O6567">
        <v>400</v>
      </c>
      <c r="P6567">
        <v>9391</v>
      </c>
      <c r="Q6567">
        <v>9782</v>
      </c>
    </row>
    <row r="6568" spans="1:17" x14ac:dyDescent="0.25">
      <c r="A6568">
        <v>3639</v>
      </c>
      <c r="B6568" t="s">
        <v>12</v>
      </c>
      <c r="F6568" t="s">
        <v>13</v>
      </c>
      <c r="G6568" t="s">
        <v>30</v>
      </c>
      <c r="H6568" t="s">
        <v>1776</v>
      </c>
      <c r="J6568">
        <v>835</v>
      </c>
      <c r="K6568">
        <v>6187</v>
      </c>
      <c r="L6568">
        <v>8353</v>
      </c>
      <c r="M6568">
        <v>9079</v>
      </c>
      <c r="N6568">
        <v>259</v>
      </c>
      <c r="O6568">
        <v>278</v>
      </c>
      <c r="P6568">
        <v>6537</v>
      </c>
      <c r="Q6568">
        <v>6809</v>
      </c>
    </row>
    <row r="6569" spans="1:17" x14ac:dyDescent="0.25">
      <c r="A6569">
        <v>3640</v>
      </c>
      <c r="B6569" t="s">
        <v>12</v>
      </c>
      <c r="F6569" t="s">
        <v>13</v>
      </c>
      <c r="G6569" t="s">
        <v>30</v>
      </c>
      <c r="H6569" t="s">
        <v>1777</v>
      </c>
      <c r="J6569">
        <v>959</v>
      </c>
      <c r="K6569">
        <v>7101</v>
      </c>
      <c r="L6569">
        <v>9587</v>
      </c>
      <c r="M6569">
        <v>10421</v>
      </c>
      <c r="N6569">
        <v>297</v>
      </c>
      <c r="O6569">
        <v>320</v>
      </c>
      <c r="P6569">
        <v>7503</v>
      </c>
      <c r="Q6569">
        <v>7816</v>
      </c>
    </row>
    <row r="6570" spans="1:17" x14ac:dyDescent="0.25">
      <c r="A6570">
        <v>3641</v>
      </c>
      <c r="B6570" t="s">
        <v>12</v>
      </c>
      <c r="F6570" t="s">
        <v>13</v>
      </c>
      <c r="G6570" t="s">
        <v>30</v>
      </c>
      <c r="H6570" t="s">
        <v>1778</v>
      </c>
      <c r="J6570">
        <v>893</v>
      </c>
      <c r="K6570">
        <v>6615</v>
      </c>
      <c r="L6570">
        <v>8930</v>
      </c>
      <c r="M6570">
        <v>9707</v>
      </c>
      <c r="N6570">
        <v>276</v>
      </c>
      <c r="O6570">
        <v>298</v>
      </c>
      <c r="P6570">
        <v>6989</v>
      </c>
      <c r="Q6570">
        <v>7280</v>
      </c>
    </row>
    <row r="6571" spans="1:17" x14ac:dyDescent="0.25">
      <c r="A6571">
        <v>3642</v>
      </c>
      <c r="B6571" t="s">
        <v>12</v>
      </c>
      <c r="F6571" t="s">
        <v>13</v>
      </c>
      <c r="G6571" t="s">
        <v>30</v>
      </c>
      <c r="H6571" t="s">
        <v>1779</v>
      </c>
      <c r="J6571">
        <v>1041</v>
      </c>
      <c r="K6571">
        <v>7710</v>
      </c>
      <c r="L6571">
        <v>10408</v>
      </c>
      <c r="M6571">
        <v>11313</v>
      </c>
      <c r="N6571">
        <v>322</v>
      </c>
      <c r="O6571">
        <v>347</v>
      </c>
      <c r="P6571">
        <v>8145</v>
      </c>
      <c r="Q6571">
        <v>8485</v>
      </c>
    </row>
    <row r="6572" spans="1:17" x14ac:dyDescent="0.25">
      <c r="A6572">
        <v>3643</v>
      </c>
      <c r="B6572" t="s">
        <v>12</v>
      </c>
      <c r="F6572" t="s">
        <v>13</v>
      </c>
      <c r="G6572" t="s">
        <v>30</v>
      </c>
      <c r="H6572" t="s">
        <v>1780</v>
      </c>
      <c r="J6572">
        <v>909</v>
      </c>
      <c r="K6572">
        <v>6731</v>
      </c>
      <c r="L6572">
        <v>9087</v>
      </c>
      <c r="M6572">
        <v>9877</v>
      </c>
      <c r="N6572">
        <v>281</v>
      </c>
      <c r="O6572">
        <v>303</v>
      </c>
      <c r="P6572">
        <v>7111</v>
      </c>
      <c r="Q6572">
        <v>7408</v>
      </c>
    </row>
    <row r="6573" spans="1:17" x14ac:dyDescent="0.25">
      <c r="A6573">
        <v>3644</v>
      </c>
      <c r="B6573" t="s">
        <v>12</v>
      </c>
      <c r="F6573" t="s">
        <v>13</v>
      </c>
      <c r="G6573" t="s">
        <v>30</v>
      </c>
      <c r="H6573" t="s">
        <v>1781</v>
      </c>
      <c r="J6573">
        <v>1064</v>
      </c>
      <c r="K6573">
        <v>7878</v>
      </c>
      <c r="L6573">
        <v>10635</v>
      </c>
      <c r="M6573">
        <v>11560</v>
      </c>
      <c r="N6573">
        <v>329</v>
      </c>
      <c r="O6573">
        <v>354</v>
      </c>
      <c r="P6573">
        <v>8323</v>
      </c>
      <c r="Q6573">
        <v>8670</v>
      </c>
    </row>
    <row r="6574" spans="1:17" x14ac:dyDescent="0.25">
      <c r="A6574">
        <v>3645</v>
      </c>
      <c r="B6574" t="s">
        <v>12</v>
      </c>
      <c r="F6574" t="s">
        <v>13</v>
      </c>
      <c r="G6574" t="s">
        <v>30</v>
      </c>
      <c r="H6574" t="s">
        <v>1782</v>
      </c>
      <c r="J6574">
        <v>981</v>
      </c>
      <c r="K6574">
        <v>7266</v>
      </c>
      <c r="L6574">
        <v>9809</v>
      </c>
      <c r="M6574">
        <v>10662</v>
      </c>
      <c r="N6574">
        <v>304</v>
      </c>
      <c r="O6574">
        <v>327</v>
      </c>
      <c r="P6574">
        <v>7677</v>
      </c>
      <c r="Q6574">
        <v>7997</v>
      </c>
    </row>
    <row r="6575" spans="1:17" x14ac:dyDescent="0.25">
      <c r="A6575">
        <v>3646</v>
      </c>
      <c r="B6575" t="s">
        <v>12</v>
      </c>
      <c r="F6575" t="s">
        <v>13</v>
      </c>
      <c r="G6575" t="s">
        <v>30</v>
      </c>
      <c r="H6575" t="s">
        <v>1783</v>
      </c>
      <c r="J6575">
        <v>1166</v>
      </c>
      <c r="K6575">
        <v>8640</v>
      </c>
      <c r="L6575">
        <v>11664</v>
      </c>
      <c r="M6575">
        <v>12678</v>
      </c>
      <c r="N6575">
        <v>361</v>
      </c>
      <c r="O6575">
        <v>389</v>
      </c>
      <c r="P6575">
        <v>9128</v>
      </c>
      <c r="Q6575">
        <v>9509</v>
      </c>
    </row>
    <row r="6576" spans="1:17" x14ac:dyDescent="0.25">
      <c r="A6576">
        <v>3647</v>
      </c>
      <c r="B6576" t="s">
        <v>12</v>
      </c>
      <c r="F6576" t="s">
        <v>13</v>
      </c>
      <c r="G6576" t="s">
        <v>30</v>
      </c>
      <c r="H6576" t="s">
        <v>1784</v>
      </c>
      <c r="J6576">
        <v>983</v>
      </c>
      <c r="K6576">
        <v>7281</v>
      </c>
      <c r="L6576">
        <v>9830</v>
      </c>
      <c r="M6576">
        <v>10685</v>
      </c>
      <c r="N6576">
        <v>304</v>
      </c>
      <c r="O6576">
        <v>328</v>
      </c>
      <c r="P6576">
        <v>7693</v>
      </c>
      <c r="Q6576">
        <v>8014</v>
      </c>
    </row>
    <row r="6577" spans="1:17" x14ac:dyDescent="0.25">
      <c r="A6577">
        <v>3648</v>
      </c>
      <c r="B6577" t="s">
        <v>12</v>
      </c>
      <c r="F6577" t="s">
        <v>13</v>
      </c>
      <c r="G6577" t="s">
        <v>30</v>
      </c>
      <c r="H6577" t="s">
        <v>1785</v>
      </c>
      <c r="J6577">
        <v>1169</v>
      </c>
      <c r="K6577">
        <v>8662</v>
      </c>
      <c r="L6577">
        <v>11694</v>
      </c>
      <c r="M6577">
        <v>12711</v>
      </c>
      <c r="N6577">
        <v>362</v>
      </c>
      <c r="O6577">
        <v>390</v>
      </c>
      <c r="P6577">
        <v>9152</v>
      </c>
      <c r="Q6577">
        <v>9533</v>
      </c>
    </row>
    <row r="6578" spans="1:17" x14ac:dyDescent="0.25">
      <c r="A6578">
        <v>3649</v>
      </c>
      <c r="B6578" t="s">
        <v>12</v>
      </c>
      <c r="F6578" t="s">
        <v>13</v>
      </c>
      <c r="G6578" t="s">
        <v>30</v>
      </c>
      <c r="H6578" t="s">
        <v>1786</v>
      </c>
      <c r="J6578">
        <v>1070</v>
      </c>
      <c r="K6578">
        <v>7927</v>
      </c>
      <c r="L6578">
        <v>10701</v>
      </c>
      <c r="M6578">
        <v>11632</v>
      </c>
      <c r="N6578">
        <v>331</v>
      </c>
      <c r="O6578">
        <v>357</v>
      </c>
      <c r="P6578">
        <v>8375</v>
      </c>
      <c r="Q6578">
        <v>8724</v>
      </c>
    </row>
    <row r="6579" spans="1:17" x14ac:dyDescent="0.25">
      <c r="A6579">
        <v>3650</v>
      </c>
      <c r="B6579" t="s">
        <v>12</v>
      </c>
      <c r="F6579" t="s">
        <v>13</v>
      </c>
      <c r="G6579" t="s">
        <v>30</v>
      </c>
      <c r="H6579" t="s">
        <v>1787</v>
      </c>
      <c r="J6579">
        <v>1294</v>
      </c>
      <c r="K6579">
        <v>9584</v>
      </c>
      <c r="L6579">
        <v>12938</v>
      </c>
      <c r="M6579">
        <v>14063</v>
      </c>
      <c r="N6579">
        <v>400</v>
      </c>
      <c r="O6579">
        <v>431</v>
      </c>
      <c r="P6579">
        <v>10125</v>
      </c>
      <c r="Q6579">
        <v>10547</v>
      </c>
    </row>
    <row r="6580" spans="1:17" x14ac:dyDescent="0.25">
      <c r="A6580">
        <v>3651</v>
      </c>
      <c r="B6580" t="s">
        <v>12</v>
      </c>
      <c r="F6580" t="s">
        <v>13</v>
      </c>
      <c r="G6580" t="s">
        <v>30</v>
      </c>
      <c r="H6580" t="s">
        <v>1788</v>
      </c>
      <c r="J6580">
        <v>939</v>
      </c>
      <c r="K6580">
        <v>6952</v>
      </c>
      <c r="L6580">
        <v>9385</v>
      </c>
      <c r="M6580">
        <v>10201</v>
      </c>
      <c r="N6580">
        <v>290</v>
      </c>
      <c r="O6580">
        <v>313</v>
      </c>
      <c r="P6580">
        <v>7345</v>
      </c>
      <c r="Q6580">
        <v>7651</v>
      </c>
    </row>
    <row r="6581" spans="1:17" x14ac:dyDescent="0.25">
      <c r="A6581">
        <v>3652</v>
      </c>
      <c r="B6581" t="s">
        <v>12</v>
      </c>
      <c r="F6581" t="s">
        <v>13</v>
      </c>
      <c r="G6581" t="s">
        <v>30</v>
      </c>
      <c r="H6581" t="s">
        <v>1789</v>
      </c>
      <c r="J6581">
        <v>1038</v>
      </c>
      <c r="K6581">
        <v>7690</v>
      </c>
      <c r="L6581">
        <v>10382</v>
      </c>
      <c r="M6581">
        <v>11285</v>
      </c>
      <c r="N6581">
        <v>321</v>
      </c>
      <c r="O6581">
        <v>346</v>
      </c>
      <c r="P6581">
        <v>8125</v>
      </c>
      <c r="Q6581">
        <v>8464</v>
      </c>
    </row>
    <row r="6582" spans="1:17" x14ac:dyDescent="0.25">
      <c r="A6582">
        <v>3653</v>
      </c>
      <c r="B6582" t="s">
        <v>12</v>
      </c>
      <c r="F6582" t="s">
        <v>13</v>
      </c>
      <c r="G6582" t="s">
        <v>30</v>
      </c>
      <c r="H6582" t="s">
        <v>1790</v>
      </c>
      <c r="J6582">
        <v>985</v>
      </c>
      <c r="K6582">
        <v>7297</v>
      </c>
      <c r="L6582">
        <v>9851</v>
      </c>
      <c r="M6582">
        <v>10708</v>
      </c>
      <c r="N6582">
        <v>305</v>
      </c>
      <c r="O6582">
        <v>328</v>
      </c>
      <c r="P6582">
        <v>7710</v>
      </c>
      <c r="Q6582">
        <v>8031</v>
      </c>
    </row>
    <row r="6583" spans="1:17" x14ac:dyDescent="0.25">
      <c r="A6583">
        <v>3654</v>
      </c>
      <c r="B6583" t="s">
        <v>12</v>
      </c>
      <c r="F6583" t="s">
        <v>13</v>
      </c>
      <c r="G6583" t="s">
        <v>30</v>
      </c>
      <c r="H6583" t="s">
        <v>1791</v>
      </c>
      <c r="J6583">
        <v>1105</v>
      </c>
      <c r="K6583">
        <v>8181</v>
      </c>
      <c r="L6583">
        <v>11045</v>
      </c>
      <c r="M6583">
        <v>12005</v>
      </c>
      <c r="N6583">
        <v>342</v>
      </c>
      <c r="O6583">
        <v>368</v>
      </c>
      <c r="P6583">
        <v>8644</v>
      </c>
      <c r="Q6583">
        <v>9004</v>
      </c>
    </row>
    <row r="6584" spans="1:17" x14ac:dyDescent="0.25">
      <c r="A6584">
        <v>3655</v>
      </c>
      <c r="B6584" t="s">
        <v>12</v>
      </c>
      <c r="F6584" t="s">
        <v>13</v>
      </c>
      <c r="G6584" t="s">
        <v>30</v>
      </c>
      <c r="H6584" t="s">
        <v>1792</v>
      </c>
      <c r="J6584">
        <v>973</v>
      </c>
      <c r="K6584">
        <v>7209</v>
      </c>
      <c r="L6584">
        <v>9732</v>
      </c>
      <c r="M6584">
        <v>10578</v>
      </c>
      <c r="N6584">
        <v>301</v>
      </c>
      <c r="O6584">
        <v>324</v>
      </c>
      <c r="P6584">
        <v>7616</v>
      </c>
      <c r="Q6584">
        <v>7934</v>
      </c>
    </row>
    <row r="6585" spans="1:17" x14ac:dyDescent="0.25">
      <c r="A6585">
        <v>3656</v>
      </c>
      <c r="B6585" t="s">
        <v>12</v>
      </c>
      <c r="F6585" t="s">
        <v>13</v>
      </c>
      <c r="G6585" t="s">
        <v>30</v>
      </c>
      <c r="H6585" t="s">
        <v>1793</v>
      </c>
      <c r="J6585">
        <v>1088</v>
      </c>
      <c r="K6585">
        <v>8056</v>
      </c>
      <c r="L6585">
        <v>10876</v>
      </c>
      <c r="M6585">
        <v>11822</v>
      </c>
      <c r="N6585">
        <v>337</v>
      </c>
      <c r="O6585">
        <v>363</v>
      </c>
      <c r="P6585">
        <v>8512</v>
      </c>
      <c r="Q6585">
        <v>8867</v>
      </c>
    </row>
    <row r="6586" spans="1:17" x14ac:dyDescent="0.25">
      <c r="A6586">
        <v>3657</v>
      </c>
      <c r="B6586" t="s">
        <v>12</v>
      </c>
      <c r="F6586" t="s">
        <v>13</v>
      </c>
      <c r="G6586" t="s">
        <v>30</v>
      </c>
      <c r="H6586" t="s">
        <v>1794</v>
      </c>
      <c r="J6586">
        <v>1027</v>
      </c>
      <c r="K6586">
        <v>7604</v>
      </c>
      <c r="L6586">
        <v>10265</v>
      </c>
      <c r="M6586">
        <v>11158</v>
      </c>
      <c r="N6586">
        <v>318</v>
      </c>
      <c r="O6586">
        <v>342</v>
      </c>
      <c r="P6586">
        <v>8034</v>
      </c>
      <c r="Q6586">
        <v>8369</v>
      </c>
    </row>
    <row r="6587" spans="1:17" x14ac:dyDescent="0.25">
      <c r="A6587">
        <v>3658</v>
      </c>
      <c r="B6587" t="s">
        <v>12</v>
      </c>
      <c r="F6587" t="s">
        <v>13</v>
      </c>
      <c r="G6587" t="s">
        <v>30</v>
      </c>
      <c r="H6587" t="s">
        <v>1795</v>
      </c>
      <c r="J6587">
        <v>1164</v>
      </c>
      <c r="K6587">
        <v>8621</v>
      </c>
      <c r="L6587">
        <v>11638</v>
      </c>
      <c r="M6587">
        <v>12650</v>
      </c>
      <c r="N6587">
        <v>360</v>
      </c>
      <c r="O6587">
        <v>388</v>
      </c>
      <c r="P6587">
        <v>9108</v>
      </c>
      <c r="Q6587">
        <v>9488</v>
      </c>
    </row>
    <row r="6588" spans="1:17" x14ac:dyDescent="0.25">
      <c r="A6588">
        <v>3659</v>
      </c>
      <c r="B6588" t="s">
        <v>12</v>
      </c>
      <c r="F6588" t="s">
        <v>13</v>
      </c>
      <c r="G6588" t="s">
        <v>30</v>
      </c>
      <c r="H6588" t="s">
        <v>1796</v>
      </c>
      <c r="J6588">
        <v>961</v>
      </c>
      <c r="K6588">
        <v>7118</v>
      </c>
      <c r="L6588">
        <v>9609</v>
      </c>
      <c r="M6588">
        <v>10445</v>
      </c>
      <c r="N6588">
        <v>297</v>
      </c>
      <c r="O6588">
        <v>320</v>
      </c>
      <c r="P6588">
        <v>7520</v>
      </c>
      <c r="Q6588">
        <v>7834</v>
      </c>
    </row>
    <row r="6589" spans="1:17" x14ac:dyDescent="0.25">
      <c r="A6589">
        <v>3660</v>
      </c>
      <c r="B6589" t="s">
        <v>12</v>
      </c>
      <c r="F6589" t="s">
        <v>13</v>
      </c>
      <c r="G6589" t="s">
        <v>30</v>
      </c>
      <c r="H6589" t="s">
        <v>1797</v>
      </c>
      <c r="J6589">
        <v>1070</v>
      </c>
      <c r="K6589">
        <v>7924</v>
      </c>
      <c r="L6589">
        <v>10698</v>
      </c>
      <c r="M6589">
        <v>11628</v>
      </c>
      <c r="N6589">
        <v>331</v>
      </c>
      <c r="O6589">
        <v>357</v>
      </c>
      <c r="P6589">
        <v>8372</v>
      </c>
      <c r="Q6589">
        <v>8721</v>
      </c>
    </row>
    <row r="6590" spans="1:17" x14ac:dyDescent="0.25">
      <c r="A6590">
        <v>3661</v>
      </c>
      <c r="B6590" t="s">
        <v>12</v>
      </c>
      <c r="F6590" t="s">
        <v>13</v>
      </c>
      <c r="G6590" t="s">
        <v>30</v>
      </c>
      <c r="H6590" t="s">
        <v>1798</v>
      </c>
      <c r="J6590">
        <v>1012</v>
      </c>
      <c r="K6590">
        <v>7494</v>
      </c>
      <c r="L6590">
        <v>10117</v>
      </c>
      <c r="M6590">
        <v>10997</v>
      </c>
      <c r="N6590">
        <v>313</v>
      </c>
      <c r="O6590">
        <v>337</v>
      </c>
      <c r="P6590">
        <v>7918</v>
      </c>
      <c r="Q6590">
        <v>8248</v>
      </c>
    </row>
    <row r="6591" spans="1:17" x14ac:dyDescent="0.25">
      <c r="A6591">
        <v>3662</v>
      </c>
      <c r="B6591" t="s">
        <v>12</v>
      </c>
      <c r="F6591" t="s">
        <v>13</v>
      </c>
      <c r="G6591" t="s">
        <v>30</v>
      </c>
      <c r="H6591" t="s">
        <v>1799</v>
      </c>
      <c r="J6591">
        <v>1143</v>
      </c>
      <c r="K6591">
        <v>8464</v>
      </c>
      <c r="L6591">
        <v>11426</v>
      </c>
      <c r="M6591">
        <v>12420</v>
      </c>
      <c r="N6591">
        <v>354</v>
      </c>
      <c r="O6591">
        <v>381</v>
      </c>
      <c r="P6591">
        <v>8942</v>
      </c>
      <c r="Q6591">
        <v>9315</v>
      </c>
    </row>
    <row r="6592" spans="1:17" x14ac:dyDescent="0.25">
      <c r="A6592">
        <v>3663</v>
      </c>
      <c r="B6592" t="s">
        <v>12</v>
      </c>
      <c r="F6592" t="s">
        <v>13</v>
      </c>
      <c r="G6592" t="s">
        <v>30</v>
      </c>
      <c r="H6592" t="s">
        <v>1800</v>
      </c>
      <c r="J6592">
        <v>997</v>
      </c>
      <c r="K6592">
        <v>7387</v>
      </c>
      <c r="L6592">
        <v>9972</v>
      </c>
      <c r="M6592">
        <v>10839</v>
      </c>
      <c r="N6592">
        <v>309</v>
      </c>
      <c r="O6592">
        <v>332</v>
      </c>
      <c r="P6592">
        <v>7804</v>
      </c>
      <c r="Q6592">
        <v>8129</v>
      </c>
    </row>
    <row r="6593" spans="1:17" x14ac:dyDescent="0.25">
      <c r="A6593">
        <v>3664</v>
      </c>
      <c r="B6593" t="s">
        <v>12</v>
      </c>
      <c r="F6593" t="s">
        <v>13</v>
      </c>
      <c r="G6593" t="s">
        <v>30</v>
      </c>
      <c r="H6593" t="s">
        <v>1801</v>
      </c>
      <c r="J6593">
        <v>1122</v>
      </c>
      <c r="K6593">
        <v>8309</v>
      </c>
      <c r="L6593">
        <v>11217</v>
      </c>
      <c r="M6593">
        <v>12192</v>
      </c>
      <c r="N6593">
        <v>347</v>
      </c>
      <c r="O6593">
        <v>374</v>
      </c>
      <c r="P6593">
        <v>8778</v>
      </c>
      <c r="Q6593">
        <v>9144</v>
      </c>
    </row>
    <row r="6594" spans="1:17" x14ac:dyDescent="0.25">
      <c r="A6594">
        <v>3665</v>
      </c>
      <c r="B6594" t="s">
        <v>12</v>
      </c>
      <c r="F6594" t="s">
        <v>13</v>
      </c>
      <c r="G6594" t="s">
        <v>30</v>
      </c>
      <c r="H6594" t="s">
        <v>1802</v>
      </c>
      <c r="J6594">
        <v>1055</v>
      </c>
      <c r="K6594">
        <v>7816</v>
      </c>
      <c r="L6594">
        <v>10552</v>
      </c>
      <c r="M6594">
        <v>11470</v>
      </c>
      <c r="N6594">
        <v>327</v>
      </c>
      <c r="O6594">
        <v>352</v>
      </c>
      <c r="P6594">
        <v>8258</v>
      </c>
      <c r="Q6594">
        <v>8603</v>
      </c>
    </row>
    <row r="6595" spans="1:17" x14ac:dyDescent="0.25">
      <c r="A6595">
        <v>3666</v>
      </c>
      <c r="B6595" t="s">
        <v>12</v>
      </c>
      <c r="F6595" t="s">
        <v>13</v>
      </c>
      <c r="G6595" t="s">
        <v>30</v>
      </c>
      <c r="H6595" t="s">
        <v>1803</v>
      </c>
      <c r="J6595">
        <v>1205</v>
      </c>
      <c r="K6595">
        <v>8924</v>
      </c>
      <c r="L6595">
        <v>12047</v>
      </c>
      <c r="M6595">
        <v>13095</v>
      </c>
      <c r="N6595">
        <v>373</v>
      </c>
      <c r="O6595">
        <v>402</v>
      </c>
      <c r="P6595">
        <v>9428</v>
      </c>
      <c r="Q6595">
        <v>9821</v>
      </c>
    </row>
    <row r="6596" spans="1:17" x14ac:dyDescent="0.25">
      <c r="A6596">
        <v>3667</v>
      </c>
      <c r="B6596" t="s">
        <v>12</v>
      </c>
      <c r="F6596" t="s">
        <v>13</v>
      </c>
      <c r="G6596" t="s">
        <v>30</v>
      </c>
      <c r="H6596" t="s">
        <v>1804</v>
      </c>
      <c r="J6596">
        <v>1087</v>
      </c>
      <c r="K6596">
        <v>8050</v>
      </c>
      <c r="L6596">
        <v>10868</v>
      </c>
      <c r="M6596">
        <v>11813</v>
      </c>
      <c r="N6596">
        <v>336</v>
      </c>
      <c r="O6596">
        <v>362</v>
      </c>
      <c r="P6596">
        <v>8505</v>
      </c>
      <c r="Q6596">
        <v>8860</v>
      </c>
    </row>
    <row r="6597" spans="1:17" x14ac:dyDescent="0.25">
      <c r="A6597">
        <v>3668</v>
      </c>
      <c r="B6597" t="s">
        <v>12</v>
      </c>
      <c r="F6597" t="s">
        <v>13</v>
      </c>
      <c r="G6597" t="s">
        <v>30</v>
      </c>
      <c r="H6597" t="s">
        <v>1805</v>
      </c>
      <c r="J6597">
        <v>1250</v>
      </c>
      <c r="K6597">
        <v>9258</v>
      </c>
      <c r="L6597">
        <v>12498</v>
      </c>
      <c r="M6597">
        <v>13585</v>
      </c>
      <c r="N6597">
        <v>387</v>
      </c>
      <c r="O6597">
        <v>417</v>
      </c>
      <c r="P6597">
        <v>9781</v>
      </c>
      <c r="Q6597">
        <v>10189</v>
      </c>
    </row>
    <row r="6598" spans="1:17" x14ac:dyDescent="0.25">
      <c r="A6598">
        <v>3669</v>
      </c>
      <c r="B6598" t="s">
        <v>12</v>
      </c>
      <c r="F6598" t="s">
        <v>13</v>
      </c>
      <c r="G6598" t="s">
        <v>30</v>
      </c>
      <c r="H6598" t="s">
        <v>1806</v>
      </c>
      <c r="J6598">
        <v>1163</v>
      </c>
      <c r="K6598">
        <v>8614</v>
      </c>
      <c r="L6598">
        <v>11629</v>
      </c>
      <c r="M6598">
        <v>12640</v>
      </c>
      <c r="N6598">
        <v>360</v>
      </c>
      <c r="O6598">
        <v>388</v>
      </c>
      <c r="P6598">
        <v>9101</v>
      </c>
      <c r="Q6598">
        <v>9480</v>
      </c>
    </row>
    <row r="6599" spans="1:17" x14ac:dyDescent="0.25">
      <c r="A6599">
        <v>3670</v>
      </c>
      <c r="B6599" t="s">
        <v>12</v>
      </c>
      <c r="F6599" t="s">
        <v>13</v>
      </c>
      <c r="G6599" t="s">
        <v>30</v>
      </c>
      <c r="H6599" t="s">
        <v>1807</v>
      </c>
      <c r="J6599">
        <v>1359</v>
      </c>
      <c r="K6599">
        <v>10063</v>
      </c>
      <c r="L6599">
        <v>13585</v>
      </c>
      <c r="M6599">
        <v>14766</v>
      </c>
      <c r="N6599">
        <v>420</v>
      </c>
      <c r="O6599">
        <v>453</v>
      </c>
      <c r="P6599">
        <v>10632</v>
      </c>
      <c r="Q6599">
        <v>11075</v>
      </c>
    </row>
    <row r="6600" spans="1:17" x14ac:dyDescent="0.25">
      <c r="A6600">
        <v>3671</v>
      </c>
      <c r="B6600" t="s">
        <v>12</v>
      </c>
      <c r="F6600" t="s">
        <v>13</v>
      </c>
      <c r="G6600" t="s">
        <v>30</v>
      </c>
      <c r="H6600" t="s">
        <v>1808</v>
      </c>
      <c r="J6600">
        <v>994</v>
      </c>
      <c r="K6600">
        <v>7363</v>
      </c>
      <c r="L6600">
        <v>9940</v>
      </c>
      <c r="M6600">
        <v>10804</v>
      </c>
      <c r="N6600">
        <v>308</v>
      </c>
      <c r="O6600">
        <v>331</v>
      </c>
      <c r="P6600">
        <v>7779</v>
      </c>
      <c r="Q6600">
        <v>8103</v>
      </c>
    </row>
    <row r="6601" spans="1:17" x14ac:dyDescent="0.25">
      <c r="A6601">
        <v>3672</v>
      </c>
      <c r="B6601" t="s">
        <v>12</v>
      </c>
      <c r="F6601" t="s">
        <v>13</v>
      </c>
      <c r="G6601" t="s">
        <v>30</v>
      </c>
      <c r="H6601" t="s">
        <v>1809</v>
      </c>
      <c r="J6601">
        <v>1117</v>
      </c>
      <c r="K6601">
        <v>8276</v>
      </c>
      <c r="L6601">
        <v>11172</v>
      </c>
      <c r="M6601">
        <v>12143</v>
      </c>
      <c r="N6601">
        <v>346</v>
      </c>
      <c r="O6601">
        <v>372</v>
      </c>
      <c r="P6601">
        <v>8743</v>
      </c>
      <c r="Q6601">
        <v>9107</v>
      </c>
    </row>
    <row r="6602" spans="1:17" x14ac:dyDescent="0.25">
      <c r="A6602">
        <v>3673</v>
      </c>
      <c r="B6602" t="s">
        <v>12</v>
      </c>
      <c r="F6602" t="s">
        <v>13</v>
      </c>
      <c r="G6602" t="s">
        <v>30</v>
      </c>
      <c r="H6602" t="s">
        <v>1810</v>
      </c>
      <c r="J6602">
        <v>1052</v>
      </c>
      <c r="K6602">
        <v>7789</v>
      </c>
      <c r="L6602">
        <v>10515</v>
      </c>
      <c r="M6602">
        <v>11429</v>
      </c>
      <c r="N6602">
        <v>325</v>
      </c>
      <c r="O6602">
        <v>350</v>
      </c>
      <c r="P6602">
        <v>8229</v>
      </c>
      <c r="Q6602">
        <v>8572</v>
      </c>
    </row>
    <row r="6603" spans="1:17" x14ac:dyDescent="0.25">
      <c r="A6603">
        <v>3674</v>
      </c>
      <c r="B6603" t="s">
        <v>12</v>
      </c>
      <c r="F6603" t="s">
        <v>13</v>
      </c>
      <c r="G6603" t="s">
        <v>30</v>
      </c>
      <c r="H6603" t="s">
        <v>1811</v>
      </c>
      <c r="J6603">
        <v>1199</v>
      </c>
      <c r="K6603">
        <v>8884</v>
      </c>
      <c r="L6603">
        <v>11993</v>
      </c>
      <c r="M6603">
        <v>13036</v>
      </c>
      <c r="N6603">
        <v>371</v>
      </c>
      <c r="O6603">
        <v>400</v>
      </c>
      <c r="P6603">
        <v>9386</v>
      </c>
      <c r="Q6603">
        <v>9777</v>
      </c>
    </row>
    <row r="6604" spans="1:17" x14ac:dyDescent="0.25">
      <c r="A6604">
        <v>3675</v>
      </c>
      <c r="B6604" t="s">
        <v>12</v>
      </c>
      <c r="F6604" t="s">
        <v>13</v>
      </c>
      <c r="G6604" t="s">
        <v>30</v>
      </c>
      <c r="H6604" t="s">
        <v>1812</v>
      </c>
      <c r="J6604">
        <v>1067</v>
      </c>
      <c r="K6604">
        <v>7905</v>
      </c>
      <c r="L6604">
        <v>10672</v>
      </c>
      <c r="M6604">
        <v>11600</v>
      </c>
      <c r="N6604">
        <v>330</v>
      </c>
      <c r="O6604">
        <v>356</v>
      </c>
      <c r="P6604">
        <v>8352</v>
      </c>
      <c r="Q6604">
        <v>8700</v>
      </c>
    </row>
    <row r="6605" spans="1:17" x14ac:dyDescent="0.25">
      <c r="A6605">
        <v>3676</v>
      </c>
      <c r="B6605" t="s">
        <v>12</v>
      </c>
      <c r="F6605" t="s">
        <v>13</v>
      </c>
      <c r="G6605" t="s">
        <v>30</v>
      </c>
      <c r="H6605" t="s">
        <v>1813</v>
      </c>
      <c r="J6605">
        <v>1222</v>
      </c>
      <c r="K6605">
        <v>9052</v>
      </c>
      <c r="L6605">
        <v>12220</v>
      </c>
      <c r="M6605">
        <v>13283</v>
      </c>
      <c r="N6605">
        <v>378</v>
      </c>
      <c r="O6605">
        <v>407</v>
      </c>
      <c r="P6605">
        <v>9564</v>
      </c>
      <c r="Q6605">
        <v>9962</v>
      </c>
    </row>
    <row r="6606" spans="1:17" x14ac:dyDescent="0.25">
      <c r="A6606">
        <v>3677</v>
      </c>
      <c r="B6606" t="s">
        <v>12</v>
      </c>
      <c r="F6606" t="s">
        <v>13</v>
      </c>
      <c r="G6606" t="s">
        <v>30</v>
      </c>
      <c r="H6606" t="s">
        <v>1814</v>
      </c>
      <c r="J6606">
        <v>1140</v>
      </c>
      <c r="K6606">
        <v>8441</v>
      </c>
      <c r="L6606">
        <v>11395</v>
      </c>
      <c r="M6606">
        <v>12386</v>
      </c>
      <c r="N6606">
        <v>353</v>
      </c>
      <c r="O6606">
        <v>380</v>
      </c>
      <c r="P6606">
        <v>8918</v>
      </c>
      <c r="Q6606">
        <v>9290</v>
      </c>
    </row>
    <row r="6607" spans="1:17" x14ac:dyDescent="0.25">
      <c r="A6607">
        <v>3678</v>
      </c>
      <c r="B6607" t="s">
        <v>12</v>
      </c>
      <c r="F6607" t="s">
        <v>13</v>
      </c>
      <c r="G6607" t="s">
        <v>30</v>
      </c>
      <c r="H6607" t="s">
        <v>1815</v>
      </c>
      <c r="J6607">
        <v>1325</v>
      </c>
      <c r="K6607">
        <v>9816</v>
      </c>
      <c r="L6607">
        <v>13251</v>
      </c>
      <c r="M6607">
        <v>14403</v>
      </c>
      <c r="N6607">
        <v>410</v>
      </c>
      <c r="O6607">
        <v>442</v>
      </c>
      <c r="P6607">
        <v>10370</v>
      </c>
      <c r="Q6607">
        <v>10802</v>
      </c>
    </row>
    <row r="6608" spans="1:17" x14ac:dyDescent="0.25">
      <c r="A6608">
        <v>3679</v>
      </c>
      <c r="B6608" t="s">
        <v>12</v>
      </c>
      <c r="F6608" t="s">
        <v>13</v>
      </c>
      <c r="G6608" t="s">
        <v>30</v>
      </c>
      <c r="H6608" t="s">
        <v>1816</v>
      </c>
      <c r="J6608">
        <v>1142</v>
      </c>
      <c r="K6608">
        <v>8456</v>
      </c>
      <c r="L6608">
        <v>11415</v>
      </c>
      <c r="M6608">
        <v>12408</v>
      </c>
      <c r="N6608">
        <v>353</v>
      </c>
      <c r="O6608">
        <v>380</v>
      </c>
      <c r="P6608">
        <v>8934</v>
      </c>
      <c r="Q6608">
        <v>9306</v>
      </c>
    </row>
    <row r="6609" spans="1:17" x14ac:dyDescent="0.25">
      <c r="A6609">
        <v>3680</v>
      </c>
      <c r="B6609" t="s">
        <v>12</v>
      </c>
      <c r="F6609" t="s">
        <v>13</v>
      </c>
      <c r="G6609" t="s">
        <v>30</v>
      </c>
      <c r="H6609" t="s">
        <v>1817</v>
      </c>
      <c r="J6609">
        <v>1328</v>
      </c>
      <c r="K6609">
        <v>9836</v>
      </c>
      <c r="L6609">
        <v>13279</v>
      </c>
      <c r="M6609">
        <v>14434</v>
      </c>
      <c r="N6609">
        <v>411</v>
      </c>
      <c r="O6609">
        <v>443</v>
      </c>
      <c r="P6609">
        <v>10392</v>
      </c>
      <c r="Q6609">
        <v>10826</v>
      </c>
    </row>
    <row r="6610" spans="1:17" x14ac:dyDescent="0.25">
      <c r="A6610">
        <v>3681</v>
      </c>
      <c r="B6610" t="s">
        <v>12</v>
      </c>
      <c r="F6610" t="s">
        <v>13</v>
      </c>
      <c r="G6610" t="s">
        <v>30</v>
      </c>
      <c r="H6610" t="s">
        <v>1818</v>
      </c>
      <c r="J6610">
        <v>1229</v>
      </c>
      <c r="K6610">
        <v>9101</v>
      </c>
      <c r="L6610">
        <v>12286</v>
      </c>
      <c r="M6610">
        <v>13354</v>
      </c>
      <c r="N6610">
        <v>380</v>
      </c>
      <c r="O6610">
        <v>410</v>
      </c>
      <c r="P6610">
        <v>9615</v>
      </c>
      <c r="Q6610">
        <v>10016</v>
      </c>
    </row>
    <row r="6611" spans="1:17" x14ac:dyDescent="0.25">
      <c r="A6611">
        <v>3682</v>
      </c>
      <c r="B6611" t="s">
        <v>12</v>
      </c>
      <c r="F6611" t="s">
        <v>13</v>
      </c>
      <c r="G6611" t="s">
        <v>30</v>
      </c>
      <c r="H6611" t="s">
        <v>1819</v>
      </c>
      <c r="J6611">
        <v>1452</v>
      </c>
      <c r="K6611">
        <v>10758</v>
      </c>
      <c r="L6611">
        <v>14523</v>
      </c>
      <c r="M6611">
        <v>15786</v>
      </c>
      <c r="N6611">
        <v>449</v>
      </c>
      <c r="O6611">
        <v>484</v>
      </c>
      <c r="P6611">
        <v>11366</v>
      </c>
      <c r="Q6611">
        <v>11840</v>
      </c>
    </row>
    <row r="6612" spans="1:17" x14ac:dyDescent="0.25">
      <c r="A6612">
        <v>3683</v>
      </c>
      <c r="B6612" t="s">
        <v>12</v>
      </c>
      <c r="F6612" t="s">
        <v>13</v>
      </c>
      <c r="G6612" t="s">
        <v>14</v>
      </c>
      <c r="H6612" t="s">
        <v>1820</v>
      </c>
      <c r="J6612">
        <v>833</v>
      </c>
      <c r="K6612">
        <v>6169</v>
      </c>
      <c r="L6612">
        <v>8328</v>
      </c>
      <c r="M6612">
        <v>9052</v>
      </c>
      <c r="N6612">
        <v>258</v>
      </c>
      <c r="O6612">
        <v>278</v>
      </c>
      <c r="P6612">
        <v>6517</v>
      </c>
      <c r="Q6612">
        <v>6789</v>
      </c>
    </row>
    <row r="6613" spans="1:17" x14ac:dyDescent="0.25">
      <c r="A6613">
        <v>3683</v>
      </c>
      <c r="B6613" t="s">
        <v>16</v>
      </c>
      <c r="F6613" t="s">
        <v>17</v>
      </c>
      <c r="G6613" t="s">
        <v>14</v>
      </c>
      <c r="H6613" t="s">
        <v>1820</v>
      </c>
      <c r="J6613">
        <v>885</v>
      </c>
      <c r="K6613">
        <v>6553</v>
      </c>
      <c r="L6613">
        <v>8847</v>
      </c>
      <c r="M6613">
        <v>9616</v>
      </c>
      <c r="N6613">
        <v>274</v>
      </c>
      <c r="O6613">
        <v>295</v>
      </c>
      <c r="P6613">
        <v>6924</v>
      </c>
      <c r="Q6613">
        <v>7212</v>
      </c>
    </row>
    <row r="6614" spans="1:17" x14ac:dyDescent="0.25">
      <c r="A6614">
        <v>3683</v>
      </c>
      <c r="B6614" t="s">
        <v>18</v>
      </c>
      <c r="F6614" t="s">
        <v>19</v>
      </c>
      <c r="G6614" t="s">
        <v>14</v>
      </c>
      <c r="H6614" t="s">
        <v>1820</v>
      </c>
      <c r="J6614">
        <v>946</v>
      </c>
      <c r="K6614">
        <v>7006</v>
      </c>
      <c r="L6614">
        <v>9458</v>
      </c>
      <c r="M6614">
        <v>10281</v>
      </c>
      <c r="N6614">
        <v>293</v>
      </c>
      <c r="O6614">
        <v>315</v>
      </c>
      <c r="P6614">
        <v>7402</v>
      </c>
      <c r="Q6614">
        <v>7711</v>
      </c>
    </row>
    <row r="6615" spans="1:17" x14ac:dyDescent="0.25">
      <c r="A6615">
        <v>3683</v>
      </c>
      <c r="B6615" t="s">
        <v>20</v>
      </c>
      <c r="F6615" t="s">
        <v>21</v>
      </c>
      <c r="G6615" t="s">
        <v>14</v>
      </c>
      <c r="H6615" t="s">
        <v>1820</v>
      </c>
      <c r="J6615">
        <v>1022</v>
      </c>
      <c r="K6615">
        <v>7573</v>
      </c>
      <c r="L6615">
        <v>10224</v>
      </c>
      <c r="M6615">
        <v>11113</v>
      </c>
      <c r="N6615">
        <v>316</v>
      </c>
      <c r="O6615">
        <v>341</v>
      </c>
      <c r="P6615">
        <v>8001</v>
      </c>
      <c r="Q6615">
        <v>8335</v>
      </c>
    </row>
    <row r="6616" spans="1:17" x14ac:dyDescent="0.25">
      <c r="A6616">
        <v>3683</v>
      </c>
      <c r="B6616" t="s">
        <v>22</v>
      </c>
      <c r="F6616" t="s">
        <v>23</v>
      </c>
      <c r="G6616" t="s">
        <v>14</v>
      </c>
      <c r="H6616" t="s">
        <v>1820</v>
      </c>
      <c r="J6616">
        <v>1088</v>
      </c>
      <c r="K6616">
        <v>8057</v>
      </c>
      <c r="L6616">
        <v>10877</v>
      </c>
      <c r="M6616">
        <v>11823</v>
      </c>
      <c r="N6616">
        <v>337</v>
      </c>
      <c r="O6616">
        <v>363</v>
      </c>
      <c r="P6616">
        <v>8513</v>
      </c>
      <c r="Q6616">
        <v>8867</v>
      </c>
    </row>
    <row r="6617" spans="1:17" x14ac:dyDescent="0.25">
      <c r="A6617">
        <v>3683</v>
      </c>
      <c r="B6617" t="s">
        <v>24</v>
      </c>
      <c r="F6617" t="s">
        <v>25</v>
      </c>
      <c r="G6617" t="s">
        <v>14</v>
      </c>
      <c r="H6617" t="s">
        <v>1820</v>
      </c>
      <c r="J6617">
        <v>1182</v>
      </c>
      <c r="K6617">
        <v>8752</v>
      </c>
      <c r="L6617">
        <v>11816</v>
      </c>
      <c r="M6617">
        <v>12843</v>
      </c>
      <c r="N6617">
        <v>366</v>
      </c>
      <c r="O6617">
        <v>394</v>
      </c>
      <c r="P6617">
        <v>9247</v>
      </c>
      <c r="Q6617">
        <v>9632</v>
      </c>
    </row>
    <row r="6618" spans="1:17" x14ac:dyDescent="0.25">
      <c r="A6618">
        <v>3683</v>
      </c>
      <c r="B6618" t="s">
        <v>26</v>
      </c>
      <c r="F6618" t="s">
        <v>27</v>
      </c>
      <c r="G6618" t="s">
        <v>14</v>
      </c>
      <c r="H6618" t="s">
        <v>1820</v>
      </c>
      <c r="J6618">
        <v>999999</v>
      </c>
      <c r="K6618">
        <v>999999</v>
      </c>
      <c r="L6618">
        <v>999999</v>
      </c>
      <c r="M6618">
        <v>999999</v>
      </c>
      <c r="N6618">
        <v>999999</v>
      </c>
      <c r="O6618">
        <v>999999</v>
      </c>
      <c r="P6618">
        <v>999999</v>
      </c>
      <c r="Q6618">
        <v>999999</v>
      </c>
    </row>
    <row r="6619" spans="1:17" x14ac:dyDescent="0.25">
      <c r="A6619">
        <v>3684</v>
      </c>
      <c r="B6619" t="s">
        <v>12</v>
      </c>
      <c r="F6619" t="s">
        <v>13</v>
      </c>
      <c r="G6619" t="s">
        <v>14</v>
      </c>
      <c r="H6619" t="s">
        <v>1821</v>
      </c>
      <c r="J6619">
        <v>874</v>
      </c>
      <c r="K6619">
        <v>6472</v>
      </c>
      <c r="L6619">
        <v>8737</v>
      </c>
      <c r="M6619">
        <v>9497</v>
      </c>
      <c r="N6619">
        <v>270</v>
      </c>
      <c r="O6619">
        <v>291</v>
      </c>
      <c r="P6619">
        <v>6838</v>
      </c>
      <c r="Q6619">
        <v>7123</v>
      </c>
    </row>
    <row r="6620" spans="1:17" x14ac:dyDescent="0.25">
      <c r="A6620">
        <v>3684</v>
      </c>
      <c r="B6620" t="s">
        <v>16</v>
      </c>
      <c r="F6620" t="s">
        <v>17</v>
      </c>
      <c r="G6620" t="s">
        <v>14</v>
      </c>
      <c r="H6620" t="s">
        <v>1821</v>
      </c>
      <c r="J6620">
        <v>926</v>
      </c>
      <c r="K6620">
        <v>6856</v>
      </c>
      <c r="L6620">
        <v>9256</v>
      </c>
      <c r="M6620">
        <v>10061</v>
      </c>
      <c r="N6620">
        <v>286</v>
      </c>
      <c r="O6620">
        <v>309</v>
      </c>
      <c r="P6620">
        <v>7244</v>
      </c>
      <c r="Q6620">
        <v>7546</v>
      </c>
    </row>
    <row r="6621" spans="1:17" x14ac:dyDescent="0.25">
      <c r="A6621">
        <v>3684</v>
      </c>
      <c r="B6621" t="s">
        <v>18</v>
      </c>
      <c r="F6621" t="s">
        <v>19</v>
      </c>
      <c r="G6621" t="s">
        <v>14</v>
      </c>
      <c r="H6621" t="s">
        <v>1821</v>
      </c>
      <c r="J6621">
        <v>987</v>
      </c>
      <c r="K6621">
        <v>7309</v>
      </c>
      <c r="L6621">
        <v>9867</v>
      </c>
      <c r="M6621">
        <v>10725</v>
      </c>
      <c r="N6621">
        <v>305</v>
      </c>
      <c r="O6621">
        <v>329</v>
      </c>
      <c r="P6621">
        <v>7722</v>
      </c>
      <c r="Q6621">
        <v>8044</v>
      </c>
    </row>
    <row r="6622" spans="1:17" x14ac:dyDescent="0.25">
      <c r="A6622">
        <v>3684</v>
      </c>
      <c r="B6622" t="s">
        <v>20</v>
      </c>
      <c r="F6622" t="s">
        <v>21</v>
      </c>
      <c r="G6622" t="s">
        <v>14</v>
      </c>
      <c r="H6622" t="s">
        <v>1821</v>
      </c>
      <c r="J6622">
        <v>1063</v>
      </c>
      <c r="K6622">
        <v>7876</v>
      </c>
      <c r="L6622">
        <v>10633</v>
      </c>
      <c r="M6622">
        <v>11557</v>
      </c>
      <c r="N6622">
        <v>329</v>
      </c>
      <c r="O6622">
        <v>354</v>
      </c>
      <c r="P6622">
        <v>8321</v>
      </c>
      <c r="Q6622">
        <v>8668</v>
      </c>
    </row>
    <row r="6623" spans="1:17" x14ac:dyDescent="0.25">
      <c r="A6623">
        <v>3684</v>
      </c>
      <c r="B6623" t="s">
        <v>22</v>
      </c>
      <c r="F6623" t="s">
        <v>23</v>
      </c>
      <c r="G6623" t="s">
        <v>14</v>
      </c>
      <c r="H6623" t="s">
        <v>1821</v>
      </c>
      <c r="J6623">
        <v>1129</v>
      </c>
      <c r="K6623">
        <v>8360</v>
      </c>
      <c r="L6623">
        <v>11286</v>
      </c>
      <c r="M6623">
        <v>12268</v>
      </c>
      <c r="N6623">
        <v>349</v>
      </c>
      <c r="O6623">
        <v>376</v>
      </c>
      <c r="P6623">
        <v>8833</v>
      </c>
      <c r="Q6623">
        <v>9201</v>
      </c>
    </row>
    <row r="6624" spans="1:17" x14ac:dyDescent="0.25">
      <c r="A6624">
        <v>3684</v>
      </c>
      <c r="B6624" t="s">
        <v>24</v>
      </c>
      <c r="F6624" t="s">
        <v>25</v>
      </c>
      <c r="G6624" t="s">
        <v>14</v>
      </c>
      <c r="H6624" t="s">
        <v>1821</v>
      </c>
      <c r="J6624">
        <v>1222</v>
      </c>
      <c r="K6624">
        <v>9055</v>
      </c>
      <c r="L6624">
        <v>12225</v>
      </c>
      <c r="M6624">
        <v>13288</v>
      </c>
      <c r="N6624">
        <v>378</v>
      </c>
      <c r="O6624">
        <v>407</v>
      </c>
      <c r="P6624">
        <v>9567</v>
      </c>
      <c r="Q6624">
        <v>9966</v>
      </c>
    </row>
    <row r="6625" spans="1:17" x14ac:dyDescent="0.25">
      <c r="A6625">
        <v>3684</v>
      </c>
      <c r="B6625" t="s">
        <v>26</v>
      </c>
      <c r="F6625" t="s">
        <v>27</v>
      </c>
      <c r="G6625" t="s">
        <v>14</v>
      </c>
      <c r="H6625" t="s">
        <v>1821</v>
      </c>
      <c r="J6625">
        <v>999999</v>
      </c>
      <c r="K6625">
        <v>999999</v>
      </c>
      <c r="L6625">
        <v>999999</v>
      </c>
      <c r="M6625">
        <v>999999</v>
      </c>
      <c r="N6625">
        <v>999999</v>
      </c>
      <c r="O6625">
        <v>999999</v>
      </c>
      <c r="P6625">
        <v>999999</v>
      </c>
      <c r="Q6625">
        <v>999999</v>
      </c>
    </row>
    <row r="6626" spans="1:17" x14ac:dyDescent="0.25">
      <c r="A6626">
        <v>3685</v>
      </c>
      <c r="B6626" t="s">
        <v>12</v>
      </c>
      <c r="F6626" t="s">
        <v>13</v>
      </c>
      <c r="G6626" t="s">
        <v>14</v>
      </c>
      <c r="H6626" t="s">
        <v>1822</v>
      </c>
      <c r="J6626">
        <v>1317</v>
      </c>
      <c r="K6626">
        <v>9753</v>
      </c>
      <c r="L6626">
        <v>13167</v>
      </c>
      <c r="M6626">
        <v>14311</v>
      </c>
      <c r="N6626">
        <v>408</v>
      </c>
      <c r="O6626">
        <v>439</v>
      </c>
      <c r="P6626">
        <v>10304</v>
      </c>
      <c r="Q6626">
        <v>10733</v>
      </c>
    </row>
    <row r="6627" spans="1:17" x14ac:dyDescent="0.25">
      <c r="A6627">
        <v>3685</v>
      </c>
      <c r="B6627" t="s">
        <v>16</v>
      </c>
      <c r="F6627" t="s">
        <v>17</v>
      </c>
      <c r="G6627" t="s">
        <v>14</v>
      </c>
      <c r="H6627" t="s">
        <v>1822</v>
      </c>
      <c r="J6627">
        <v>1399</v>
      </c>
      <c r="K6627">
        <v>10364</v>
      </c>
      <c r="L6627">
        <v>13991</v>
      </c>
      <c r="M6627">
        <v>15208</v>
      </c>
      <c r="N6627">
        <v>433</v>
      </c>
      <c r="O6627">
        <v>466</v>
      </c>
      <c r="P6627">
        <v>10950</v>
      </c>
      <c r="Q6627">
        <v>11406</v>
      </c>
    </row>
    <row r="6628" spans="1:17" x14ac:dyDescent="0.25">
      <c r="A6628">
        <v>3685</v>
      </c>
      <c r="B6628" t="s">
        <v>18</v>
      </c>
      <c r="F6628" t="s">
        <v>19</v>
      </c>
      <c r="G6628" t="s">
        <v>14</v>
      </c>
      <c r="H6628" t="s">
        <v>1822</v>
      </c>
      <c r="J6628">
        <v>1496</v>
      </c>
      <c r="K6628">
        <v>11083</v>
      </c>
      <c r="L6628">
        <v>14962</v>
      </c>
      <c r="M6628">
        <v>16263</v>
      </c>
      <c r="N6628">
        <v>463</v>
      </c>
      <c r="O6628">
        <v>499</v>
      </c>
      <c r="P6628">
        <v>11709</v>
      </c>
      <c r="Q6628">
        <v>12197</v>
      </c>
    </row>
    <row r="6629" spans="1:17" x14ac:dyDescent="0.25">
      <c r="A6629">
        <v>3685</v>
      </c>
      <c r="B6629" t="s">
        <v>20</v>
      </c>
      <c r="F6629" t="s">
        <v>21</v>
      </c>
      <c r="G6629" t="s">
        <v>14</v>
      </c>
      <c r="H6629" t="s">
        <v>1822</v>
      </c>
      <c r="J6629">
        <v>1618</v>
      </c>
      <c r="K6629">
        <v>11983</v>
      </c>
      <c r="L6629">
        <v>16178</v>
      </c>
      <c r="M6629">
        <v>17584</v>
      </c>
      <c r="N6629">
        <v>501</v>
      </c>
      <c r="O6629">
        <v>539</v>
      </c>
      <c r="P6629">
        <v>12660</v>
      </c>
      <c r="Q6629">
        <v>13188</v>
      </c>
    </row>
    <row r="6630" spans="1:17" x14ac:dyDescent="0.25">
      <c r="A6630">
        <v>3685</v>
      </c>
      <c r="B6630" t="s">
        <v>22</v>
      </c>
      <c r="F6630" t="s">
        <v>23</v>
      </c>
      <c r="G6630" t="s">
        <v>14</v>
      </c>
      <c r="H6630" t="s">
        <v>1822</v>
      </c>
      <c r="J6630">
        <v>1722</v>
      </c>
      <c r="K6630">
        <v>12752</v>
      </c>
      <c r="L6630">
        <v>17216</v>
      </c>
      <c r="M6630">
        <v>18713</v>
      </c>
      <c r="N6630">
        <v>533</v>
      </c>
      <c r="O6630">
        <v>574</v>
      </c>
      <c r="P6630">
        <v>13473</v>
      </c>
      <c r="Q6630">
        <v>14035</v>
      </c>
    </row>
    <row r="6631" spans="1:17" x14ac:dyDescent="0.25">
      <c r="A6631">
        <v>3685</v>
      </c>
      <c r="B6631" t="s">
        <v>24</v>
      </c>
      <c r="F6631" t="s">
        <v>25</v>
      </c>
      <c r="G6631" t="s">
        <v>14</v>
      </c>
      <c r="H6631" t="s">
        <v>1822</v>
      </c>
      <c r="J6631">
        <v>1871</v>
      </c>
      <c r="K6631">
        <v>13856</v>
      </c>
      <c r="L6631">
        <v>18706</v>
      </c>
      <c r="M6631">
        <v>20333</v>
      </c>
      <c r="N6631">
        <v>579</v>
      </c>
      <c r="O6631">
        <v>623</v>
      </c>
      <c r="P6631">
        <v>14640</v>
      </c>
      <c r="Q6631">
        <v>15250</v>
      </c>
    </row>
    <row r="6632" spans="1:17" x14ac:dyDescent="0.25">
      <c r="A6632">
        <v>3685</v>
      </c>
      <c r="B6632" t="s">
        <v>26</v>
      </c>
      <c r="F6632" t="s">
        <v>27</v>
      </c>
      <c r="G6632" t="s">
        <v>14</v>
      </c>
      <c r="H6632" t="s">
        <v>1822</v>
      </c>
      <c r="J6632">
        <v>999999</v>
      </c>
      <c r="K6632">
        <v>999999</v>
      </c>
      <c r="L6632">
        <v>999999</v>
      </c>
      <c r="M6632">
        <v>999999</v>
      </c>
      <c r="N6632">
        <v>999999</v>
      </c>
      <c r="O6632">
        <v>999999</v>
      </c>
      <c r="P6632">
        <v>999999</v>
      </c>
      <c r="Q6632">
        <v>999999</v>
      </c>
    </row>
    <row r="6633" spans="1:17" x14ac:dyDescent="0.25">
      <c r="A6633">
        <v>3686</v>
      </c>
      <c r="B6633" t="s">
        <v>12</v>
      </c>
      <c r="F6633" t="s">
        <v>13</v>
      </c>
      <c r="G6633" t="s">
        <v>14</v>
      </c>
      <c r="H6633" t="s">
        <v>1823</v>
      </c>
      <c r="J6633">
        <v>1398</v>
      </c>
      <c r="K6633">
        <v>10359</v>
      </c>
      <c r="L6633">
        <v>13985</v>
      </c>
      <c r="M6633">
        <v>15201</v>
      </c>
      <c r="N6633">
        <v>433</v>
      </c>
      <c r="O6633">
        <v>466</v>
      </c>
      <c r="P6633">
        <v>10945</v>
      </c>
      <c r="Q6633">
        <v>11401</v>
      </c>
    </row>
    <row r="6634" spans="1:17" x14ac:dyDescent="0.25">
      <c r="A6634">
        <v>3686</v>
      </c>
      <c r="B6634" t="s">
        <v>16</v>
      </c>
      <c r="F6634" t="s">
        <v>17</v>
      </c>
      <c r="G6634" t="s">
        <v>14</v>
      </c>
      <c r="H6634" t="s">
        <v>1823</v>
      </c>
      <c r="J6634">
        <v>1481</v>
      </c>
      <c r="K6634">
        <v>10970</v>
      </c>
      <c r="L6634">
        <v>14809</v>
      </c>
      <c r="M6634">
        <v>16097</v>
      </c>
      <c r="N6634">
        <v>458</v>
      </c>
      <c r="O6634">
        <v>494</v>
      </c>
      <c r="P6634">
        <v>11590</v>
      </c>
      <c r="Q6634">
        <v>12073</v>
      </c>
    </row>
    <row r="6635" spans="1:17" x14ac:dyDescent="0.25">
      <c r="A6635">
        <v>3686</v>
      </c>
      <c r="B6635" t="s">
        <v>18</v>
      </c>
      <c r="F6635" t="s">
        <v>19</v>
      </c>
      <c r="G6635" t="s">
        <v>14</v>
      </c>
      <c r="H6635" t="s">
        <v>1823</v>
      </c>
      <c r="J6635">
        <v>1578</v>
      </c>
      <c r="K6635">
        <v>11689</v>
      </c>
      <c r="L6635">
        <v>15780</v>
      </c>
      <c r="M6635">
        <v>17152</v>
      </c>
      <c r="N6635">
        <v>488</v>
      </c>
      <c r="O6635">
        <v>526</v>
      </c>
      <c r="P6635">
        <v>12349</v>
      </c>
      <c r="Q6635">
        <v>12864</v>
      </c>
    </row>
    <row r="6636" spans="1:17" x14ac:dyDescent="0.25">
      <c r="A6636">
        <v>3686</v>
      </c>
      <c r="B6636" t="s">
        <v>20</v>
      </c>
      <c r="F6636" t="s">
        <v>21</v>
      </c>
      <c r="G6636" t="s">
        <v>14</v>
      </c>
      <c r="H6636" t="s">
        <v>1823</v>
      </c>
      <c r="J6636">
        <v>1700</v>
      </c>
      <c r="K6636">
        <v>12589</v>
      </c>
      <c r="L6636">
        <v>16996</v>
      </c>
      <c r="M6636">
        <v>18473</v>
      </c>
      <c r="N6636">
        <v>526</v>
      </c>
      <c r="O6636">
        <v>566</v>
      </c>
      <c r="P6636">
        <v>13301</v>
      </c>
      <c r="Q6636">
        <v>13855</v>
      </c>
    </row>
    <row r="6637" spans="1:17" x14ac:dyDescent="0.25">
      <c r="A6637">
        <v>3686</v>
      </c>
      <c r="B6637" t="s">
        <v>22</v>
      </c>
      <c r="F6637" t="s">
        <v>23</v>
      </c>
      <c r="G6637" t="s">
        <v>14</v>
      </c>
      <c r="H6637" t="s">
        <v>1823</v>
      </c>
      <c r="J6637">
        <v>1803</v>
      </c>
      <c r="K6637">
        <v>13358</v>
      </c>
      <c r="L6637">
        <v>18034</v>
      </c>
      <c r="M6637">
        <v>19602</v>
      </c>
      <c r="N6637">
        <v>558</v>
      </c>
      <c r="O6637">
        <v>601</v>
      </c>
      <c r="P6637">
        <v>14113</v>
      </c>
      <c r="Q6637">
        <v>14702</v>
      </c>
    </row>
    <row r="6638" spans="1:17" x14ac:dyDescent="0.25">
      <c r="A6638">
        <v>3686</v>
      </c>
      <c r="B6638" t="s">
        <v>24</v>
      </c>
      <c r="F6638" t="s">
        <v>25</v>
      </c>
      <c r="G6638" t="s">
        <v>14</v>
      </c>
      <c r="H6638" t="s">
        <v>1823</v>
      </c>
      <c r="J6638">
        <v>1952</v>
      </c>
      <c r="K6638">
        <v>14462</v>
      </c>
      <c r="L6638">
        <v>19524</v>
      </c>
      <c r="M6638">
        <v>21222</v>
      </c>
      <c r="N6638">
        <v>604</v>
      </c>
      <c r="O6638">
        <v>651</v>
      </c>
      <c r="P6638">
        <v>15280</v>
      </c>
      <c r="Q6638">
        <v>15917</v>
      </c>
    </row>
    <row r="6639" spans="1:17" x14ac:dyDescent="0.25">
      <c r="A6639">
        <v>3686</v>
      </c>
      <c r="B6639" t="s">
        <v>26</v>
      </c>
      <c r="F6639" t="s">
        <v>27</v>
      </c>
      <c r="G6639" t="s">
        <v>14</v>
      </c>
      <c r="H6639" t="s">
        <v>1823</v>
      </c>
      <c r="J6639">
        <v>999999</v>
      </c>
      <c r="K6639">
        <v>999999</v>
      </c>
      <c r="L6639">
        <v>999999</v>
      </c>
      <c r="M6639">
        <v>999999</v>
      </c>
      <c r="N6639">
        <v>999999</v>
      </c>
      <c r="O6639">
        <v>999999</v>
      </c>
      <c r="P6639">
        <v>999999</v>
      </c>
      <c r="Q6639">
        <v>999999</v>
      </c>
    </row>
    <row r="6640" spans="1:17" x14ac:dyDescent="0.25">
      <c r="A6640">
        <v>3687</v>
      </c>
      <c r="B6640" t="s">
        <v>12</v>
      </c>
      <c r="F6640" t="s">
        <v>13</v>
      </c>
      <c r="G6640" t="s">
        <v>14</v>
      </c>
      <c r="H6640" t="s">
        <v>1824</v>
      </c>
      <c r="J6640">
        <v>1720</v>
      </c>
      <c r="K6640">
        <v>12739</v>
      </c>
      <c r="L6640">
        <v>17198</v>
      </c>
      <c r="M6640">
        <v>18694</v>
      </c>
      <c r="N6640">
        <v>532</v>
      </c>
      <c r="O6640">
        <v>573</v>
      </c>
      <c r="P6640">
        <v>13460</v>
      </c>
      <c r="Q6640">
        <v>14021</v>
      </c>
    </row>
    <row r="6641" spans="1:17" x14ac:dyDescent="0.25">
      <c r="A6641">
        <v>3687</v>
      </c>
      <c r="B6641" t="s">
        <v>16</v>
      </c>
      <c r="F6641" t="s">
        <v>17</v>
      </c>
      <c r="G6641" t="s">
        <v>14</v>
      </c>
      <c r="H6641" t="s">
        <v>1824</v>
      </c>
      <c r="J6641">
        <v>1851</v>
      </c>
      <c r="K6641">
        <v>13712</v>
      </c>
      <c r="L6641">
        <v>18511</v>
      </c>
      <c r="M6641">
        <v>20121</v>
      </c>
      <c r="N6641">
        <v>573</v>
      </c>
      <c r="O6641">
        <v>617</v>
      </c>
      <c r="P6641">
        <v>14487</v>
      </c>
      <c r="Q6641">
        <v>15091</v>
      </c>
    </row>
    <row r="6642" spans="1:17" x14ac:dyDescent="0.25">
      <c r="A6642">
        <v>3687</v>
      </c>
      <c r="B6642" t="s">
        <v>18</v>
      </c>
      <c r="F6642" t="s">
        <v>19</v>
      </c>
      <c r="G6642" t="s">
        <v>14</v>
      </c>
      <c r="H6642" t="s">
        <v>1824</v>
      </c>
      <c r="J6642">
        <v>2006</v>
      </c>
      <c r="K6642">
        <v>14858</v>
      </c>
      <c r="L6642">
        <v>20058</v>
      </c>
      <c r="M6642">
        <v>21802</v>
      </c>
      <c r="N6642">
        <v>621</v>
      </c>
      <c r="O6642">
        <v>669</v>
      </c>
      <c r="P6642">
        <v>15697</v>
      </c>
      <c r="Q6642">
        <v>16352</v>
      </c>
    </row>
    <row r="6643" spans="1:17" x14ac:dyDescent="0.25">
      <c r="A6643">
        <v>3687</v>
      </c>
      <c r="B6643" t="s">
        <v>20</v>
      </c>
      <c r="F6643" t="s">
        <v>21</v>
      </c>
      <c r="G6643" t="s">
        <v>14</v>
      </c>
      <c r="H6643" t="s">
        <v>1824</v>
      </c>
      <c r="J6643">
        <v>2199</v>
      </c>
      <c r="K6643">
        <v>16291</v>
      </c>
      <c r="L6643">
        <v>21993</v>
      </c>
      <c r="M6643">
        <v>23906</v>
      </c>
      <c r="N6643">
        <v>681</v>
      </c>
      <c r="O6643">
        <v>733</v>
      </c>
      <c r="P6643">
        <v>17212</v>
      </c>
      <c r="Q6643">
        <v>17930</v>
      </c>
    </row>
    <row r="6644" spans="1:17" x14ac:dyDescent="0.25">
      <c r="A6644">
        <v>3687</v>
      </c>
      <c r="B6644" t="s">
        <v>22</v>
      </c>
      <c r="F6644" t="s">
        <v>23</v>
      </c>
      <c r="G6644" t="s">
        <v>14</v>
      </c>
      <c r="H6644" t="s">
        <v>1824</v>
      </c>
      <c r="J6644">
        <v>2365</v>
      </c>
      <c r="K6644">
        <v>17516</v>
      </c>
      <c r="L6644">
        <v>23647</v>
      </c>
      <c r="M6644">
        <v>25703</v>
      </c>
      <c r="N6644">
        <v>732</v>
      </c>
      <c r="O6644">
        <v>788</v>
      </c>
      <c r="P6644">
        <v>18506</v>
      </c>
      <c r="Q6644">
        <v>19277</v>
      </c>
    </row>
    <row r="6645" spans="1:17" x14ac:dyDescent="0.25">
      <c r="A6645">
        <v>3687</v>
      </c>
      <c r="B6645" t="s">
        <v>24</v>
      </c>
      <c r="F6645" t="s">
        <v>25</v>
      </c>
      <c r="G6645" t="s">
        <v>14</v>
      </c>
      <c r="H6645" t="s">
        <v>1824</v>
      </c>
      <c r="J6645">
        <v>2602</v>
      </c>
      <c r="K6645">
        <v>19274</v>
      </c>
      <c r="L6645">
        <v>26020</v>
      </c>
      <c r="M6645">
        <v>28283</v>
      </c>
      <c r="N6645">
        <v>805</v>
      </c>
      <c r="O6645">
        <v>867</v>
      </c>
      <c r="P6645">
        <v>20364</v>
      </c>
      <c r="Q6645">
        <v>21212</v>
      </c>
    </row>
    <row r="6646" spans="1:17" x14ac:dyDescent="0.25">
      <c r="A6646">
        <v>3687</v>
      </c>
      <c r="B6646" t="s">
        <v>26</v>
      </c>
      <c r="F6646" t="s">
        <v>27</v>
      </c>
      <c r="G6646" t="s">
        <v>14</v>
      </c>
      <c r="H6646" t="s">
        <v>1824</v>
      </c>
      <c r="J6646">
        <v>999999</v>
      </c>
      <c r="K6646">
        <v>999999</v>
      </c>
      <c r="L6646">
        <v>999999</v>
      </c>
      <c r="M6646">
        <v>999999</v>
      </c>
      <c r="N6646">
        <v>999999</v>
      </c>
      <c r="O6646">
        <v>999999</v>
      </c>
      <c r="P6646">
        <v>999999</v>
      </c>
      <c r="Q6646">
        <v>999999</v>
      </c>
    </row>
    <row r="6647" spans="1:17" x14ac:dyDescent="0.25">
      <c r="A6647">
        <v>3688</v>
      </c>
      <c r="B6647" t="s">
        <v>12</v>
      </c>
      <c r="F6647" t="s">
        <v>13</v>
      </c>
      <c r="G6647" t="s">
        <v>14</v>
      </c>
      <c r="H6647" t="s">
        <v>1825</v>
      </c>
      <c r="J6647">
        <v>1842</v>
      </c>
      <c r="K6647">
        <v>13648</v>
      </c>
      <c r="L6647">
        <v>18424</v>
      </c>
      <c r="M6647">
        <v>20026</v>
      </c>
      <c r="N6647">
        <v>570</v>
      </c>
      <c r="O6647">
        <v>614</v>
      </c>
      <c r="P6647">
        <v>14419</v>
      </c>
      <c r="Q6647">
        <v>15020</v>
      </c>
    </row>
    <row r="6648" spans="1:17" x14ac:dyDescent="0.25">
      <c r="A6648">
        <v>3688</v>
      </c>
      <c r="B6648" t="s">
        <v>16</v>
      </c>
      <c r="F6648" t="s">
        <v>17</v>
      </c>
      <c r="G6648" t="s">
        <v>14</v>
      </c>
      <c r="H6648" t="s">
        <v>1825</v>
      </c>
      <c r="J6648">
        <v>1974</v>
      </c>
      <c r="K6648">
        <v>14620</v>
      </c>
      <c r="L6648">
        <v>19737</v>
      </c>
      <c r="M6648">
        <v>21454</v>
      </c>
      <c r="N6648">
        <v>611</v>
      </c>
      <c r="O6648">
        <v>658</v>
      </c>
      <c r="P6648">
        <v>15447</v>
      </c>
      <c r="Q6648">
        <v>16091</v>
      </c>
    </row>
    <row r="6649" spans="1:17" x14ac:dyDescent="0.25">
      <c r="A6649">
        <v>3688</v>
      </c>
      <c r="B6649" t="s">
        <v>18</v>
      </c>
      <c r="F6649" t="s">
        <v>19</v>
      </c>
      <c r="G6649" t="s">
        <v>14</v>
      </c>
      <c r="H6649" t="s">
        <v>1825</v>
      </c>
      <c r="J6649">
        <v>2128</v>
      </c>
      <c r="K6649">
        <v>15766</v>
      </c>
      <c r="L6649">
        <v>21284</v>
      </c>
      <c r="M6649">
        <v>23135</v>
      </c>
      <c r="N6649">
        <v>659</v>
      </c>
      <c r="O6649">
        <v>709</v>
      </c>
      <c r="P6649">
        <v>16657</v>
      </c>
      <c r="Q6649">
        <v>17351</v>
      </c>
    </row>
    <row r="6650" spans="1:17" x14ac:dyDescent="0.25">
      <c r="A6650">
        <v>3688</v>
      </c>
      <c r="B6650" t="s">
        <v>20</v>
      </c>
      <c r="F6650" t="s">
        <v>21</v>
      </c>
      <c r="G6650" t="s">
        <v>14</v>
      </c>
      <c r="H6650" t="s">
        <v>1825</v>
      </c>
      <c r="J6650">
        <v>2322</v>
      </c>
      <c r="K6650">
        <v>17200</v>
      </c>
      <c r="L6650">
        <v>23219</v>
      </c>
      <c r="M6650">
        <v>25239</v>
      </c>
      <c r="N6650">
        <v>719</v>
      </c>
      <c r="O6650">
        <v>774</v>
      </c>
      <c r="P6650">
        <v>18172</v>
      </c>
      <c r="Q6650">
        <v>18929</v>
      </c>
    </row>
    <row r="6651" spans="1:17" x14ac:dyDescent="0.25">
      <c r="A6651">
        <v>3688</v>
      </c>
      <c r="B6651" t="s">
        <v>22</v>
      </c>
      <c r="F6651" t="s">
        <v>23</v>
      </c>
      <c r="G6651" t="s">
        <v>14</v>
      </c>
      <c r="H6651" t="s">
        <v>1825</v>
      </c>
      <c r="J6651">
        <v>2487</v>
      </c>
      <c r="K6651">
        <v>18424</v>
      </c>
      <c r="L6651">
        <v>24873</v>
      </c>
      <c r="M6651">
        <v>27036</v>
      </c>
      <c r="N6651">
        <v>770</v>
      </c>
      <c r="O6651">
        <v>829</v>
      </c>
      <c r="P6651">
        <v>19466</v>
      </c>
      <c r="Q6651">
        <v>20277</v>
      </c>
    </row>
    <row r="6652" spans="1:17" x14ac:dyDescent="0.25">
      <c r="A6652">
        <v>3688</v>
      </c>
      <c r="B6652" t="s">
        <v>24</v>
      </c>
      <c r="F6652" t="s">
        <v>25</v>
      </c>
      <c r="G6652" t="s">
        <v>14</v>
      </c>
      <c r="H6652" t="s">
        <v>1825</v>
      </c>
      <c r="J6652">
        <v>2725</v>
      </c>
      <c r="K6652">
        <v>20182</v>
      </c>
      <c r="L6652">
        <v>27246</v>
      </c>
      <c r="M6652">
        <v>29616</v>
      </c>
      <c r="N6652">
        <v>843</v>
      </c>
      <c r="O6652">
        <v>908</v>
      </c>
      <c r="P6652">
        <v>21324</v>
      </c>
      <c r="Q6652">
        <v>22212</v>
      </c>
    </row>
    <row r="6653" spans="1:17" x14ac:dyDescent="0.25">
      <c r="A6653">
        <v>3688</v>
      </c>
      <c r="B6653" t="s">
        <v>26</v>
      </c>
      <c r="F6653" t="s">
        <v>27</v>
      </c>
      <c r="G6653" t="s">
        <v>14</v>
      </c>
      <c r="H6653" t="s">
        <v>1825</v>
      </c>
      <c r="J6653">
        <v>999999</v>
      </c>
      <c r="K6653">
        <v>999999</v>
      </c>
      <c r="L6653">
        <v>999999</v>
      </c>
      <c r="M6653">
        <v>999999</v>
      </c>
      <c r="N6653">
        <v>999999</v>
      </c>
      <c r="O6653">
        <v>999999</v>
      </c>
      <c r="P6653">
        <v>999999</v>
      </c>
      <c r="Q6653">
        <v>999999</v>
      </c>
    </row>
    <row r="6654" spans="1:17" x14ac:dyDescent="0.25">
      <c r="A6654">
        <v>3689</v>
      </c>
      <c r="B6654" t="s">
        <v>12</v>
      </c>
      <c r="F6654" t="s">
        <v>13</v>
      </c>
      <c r="G6654" t="s">
        <v>14</v>
      </c>
      <c r="H6654" t="s">
        <v>1826</v>
      </c>
      <c r="J6654">
        <v>848</v>
      </c>
      <c r="K6654">
        <v>6280</v>
      </c>
      <c r="L6654">
        <v>8478</v>
      </c>
      <c r="M6654">
        <v>9216</v>
      </c>
      <c r="N6654">
        <v>262</v>
      </c>
      <c r="O6654">
        <v>283</v>
      </c>
      <c r="P6654">
        <v>6636</v>
      </c>
      <c r="Q6654">
        <v>6912</v>
      </c>
    </row>
    <row r="6655" spans="1:17" x14ac:dyDescent="0.25">
      <c r="A6655">
        <v>3689</v>
      </c>
      <c r="B6655" t="s">
        <v>16</v>
      </c>
      <c r="F6655" t="s">
        <v>17</v>
      </c>
      <c r="G6655" t="s">
        <v>14</v>
      </c>
      <c r="H6655" t="s">
        <v>1826</v>
      </c>
      <c r="J6655">
        <v>907</v>
      </c>
      <c r="K6655">
        <v>6721</v>
      </c>
      <c r="L6655">
        <v>9074</v>
      </c>
      <c r="M6655">
        <v>9863</v>
      </c>
      <c r="N6655">
        <v>281</v>
      </c>
      <c r="O6655">
        <v>302</v>
      </c>
      <c r="P6655">
        <v>7101</v>
      </c>
      <c r="Q6655">
        <v>7397</v>
      </c>
    </row>
    <row r="6656" spans="1:17" x14ac:dyDescent="0.25">
      <c r="A6656">
        <v>3689</v>
      </c>
      <c r="B6656" t="s">
        <v>18</v>
      </c>
      <c r="F6656" t="s">
        <v>19</v>
      </c>
      <c r="G6656" t="s">
        <v>14</v>
      </c>
      <c r="H6656" t="s">
        <v>1826</v>
      </c>
      <c r="J6656">
        <v>978</v>
      </c>
      <c r="K6656">
        <v>7241</v>
      </c>
      <c r="L6656">
        <v>9775</v>
      </c>
      <c r="M6656">
        <v>10625</v>
      </c>
      <c r="N6656">
        <v>303</v>
      </c>
      <c r="O6656">
        <v>326</v>
      </c>
      <c r="P6656">
        <v>7650</v>
      </c>
      <c r="Q6656">
        <v>7969</v>
      </c>
    </row>
    <row r="6657" spans="1:17" x14ac:dyDescent="0.25">
      <c r="A6657">
        <v>3689</v>
      </c>
      <c r="B6657" t="s">
        <v>20</v>
      </c>
      <c r="F6657" t="s">
        <v>21</v>
      </c>
      <c r="G6657" t="s">
        <v>14</v>
      </c>
      <c r="H6657" t="s">
        <v>1826</v>
      </c>
      <c r="J6657">
        <v>1065</v>
      </c>
      <c r="K6657">
        <v>7891</v>
      </c>
      <c r="L6657">
        <v>10653</v>
      </c>
      <c r="M6657">
        <v>11579</v>
      </c>
      <c r="N6657">
        <v>330</v>
      </c>
      <c r="O6657">
        <v>355</v>
      </c>
      <c r="P6657">
        <v>8337</v>
      </c>
      <c r="Q6657">
        <v>8684</v>
      </c>
    </row>
    <row r="6658" spans="1:17" x14ac:dyDescent="0.25">
      <c r="A6658">
        <v>3689</v>
      </c>
      <c r="B6658" t="s">
        <v>22</v>
      </c>
      <c r="F6658" t="s">
        <v>23</v>
      </c>
      <c r="G6658" t="s">
        <v>14</v>
      </c>
      <c r="H6658" t="s">
        <v>1826</v>
      </c>
      <c r="J6658">
        <v>1140</v>
      </c>
      <c r="K6658">
        <v>8446</v>
      </c>
      <c r="L6658">
        <v>11403</v>
      </c>
      <c r="M6658">
        <v>12394</v>
      </c>
      <c r="N6658">
        <v>353</v>
      </c>
      <c r="O6658">
        <v>380</v>
      </c>
      <c r="P6658">
        <v>8924</v>
      </c>
      <c r="Q6658">
        <v>9296</v>
      </c>
    </row>
    <row r="6659" spans="1:17" x14ac:dyDescent="0.25">
      <c r="A6659">
        <v>3689</v>
      </c>
      <c r="B6659" t="s">
        <v>24</v>
      </c>
      <c r="F6659" t="s">
        <v>25</v>
      </c>
      <c r="G6659" t="s">
        <v>14</v>
      </c>
      <c r="H6659" t="s">
        <v>1826</v>
      </c>
      <c r="J6659">
        <v>1248</v>
      </c>
      <c r="K6659">
        <v>9244</v>
      </c>
      <c r="L6659">
        <v>12479</v>
      </c>
      <c r="M6659">
        <v>13564</v>
      </c>
      <c r="N6659">
        <v>386</v>
      </c>
      <c r="O6659">
        <v>416</v>
      </c>
      <c r="P6659">
        <v>9766</v>
      </c>
      <c r="Q6659">
        <v>10173</v>
      </c>
    </row>
    <row r="6660" spans="1:17" x14ac:dyDescent="0.25">
      <c r="A6660">
        <v>3689</v>
      </c>
      <c r="B6660" t="s">
        <v>26</v>
      </c>
      <c r="F6660" t="s">
        <v>27</v>
      </c>
      <c r="G6660" t="s">
        <v>14</v>
      </c>
      <c r="H6660" t="s">
        <v>1826</v>
      </c>
      <c r="J6660">
        <v>999999</v>
      </c>
      <c r="K6660">
        <v>999999</v>
      </c>
      <c r="L6660">
        <v>999999</v>
      </c>
      <c r="M6660">
        <v>999999</v>
      </c>
      <c r="N6660">
        <v>999999</v>
      </c>
      <c r="O6660">
        <v>999999</v>
      </c>
      <c r="P6660">
        <v>999999</v>
      </c>
      <c r="Q6660">
        <v>999999</v>
      </c>
    </row>
    <row r="6661" spans="1:17" x14ac:dyDescent="0.25">
      <c r="A6661">
        <v>3690</v>
      </c>
      <c r="B6661" t="s">
        <v>12</v>
      </c>
      <c r="F6661" t="s">
        <v>13</v>
      </c>
      <c r="G6661" t="s">
        <v>14</v>
      </c>
      <c r="H6661" t="s">
        <v>1827</v>
      </c>
      <c r="J6661">
        <v>887</v>
      </c>
      <c r="K6661">
        <v>6569</v>
      </c>
      <c r="L6661">
        <v>8868</v>
      </c>
      <c r="M6661">
        <v>9639</v>
      </c>
      <c r="N6661">
        <v>274</v>
      </c>
      <c r="O6661">
        <v>296</v>
      </c>
      <c r="P6661">
        <v>6940</v>
      </c>
      <c r="Q6661">
        <v>7229</v>
      </c>
    </row>
    <row r="6662" spans="1:17" x14ac:dyDescent="0.25">
      <c r="A6662">
        <v>3690</v>
      </c>
      <c r="B6662" t="s">
        <v>16</v>
      </c>
      <c r="F6662" t="s">
        <v>17</v>
      </c>
      <c r="G6662" t="s">
        <v>14</v>
      </c>
      <c r="H6662" t="s">
        <v>1827</v>
      </c>
      <c r="J6662">
        <v>946</v>
      </c>
      <c r="K6662">
        <v>7010</v>
      </c>
      <c r="L6662">
        <v>9464</v>
      </c>
      <c r="M6662">
        <v>10287</v>
      </c>
      <c r="N6662">
        <v>293</v>
      </c>
      <c r="O6662">
        <v>315</v>
      </c>
      <c r="P6662">
        <v>7407</v>
      </c>
      <c r="Q6662">
        <v>7715</v>
      </c>
    </row>
    <row r="6663" spans="1:17" x14ac:dyDescent="0.25">
      <c r="A6663">
        <v>3690</v>
      </c>
      <c r="B6663" t="s">
        <v>18</v>
      </c>
      <c r="F6663" t="s">
        <v>19</v>
      </c>
      <c r="G6663" t="s">
        <v>14</v>
      </c>
      <c r="H6663" t="s">
        <v>1827</v>
      </c>
      <c r="J6663">
        <v>1017</v>
      </c>
      <c r="K6663">
        <v>7530</v>
      </c>
      <c r="L6663">
        <v>10165</v>
      </c>
      <c r="M6663">
        <v>11049</v>
      </c>
      <c r="N6663">
        <v>315</v>
      </c>
      <c r="O6663">
        <v>339</v>
      </c>
      <c r="P6663">
        <v>7955</v>
      </c>
      <c r="Q6663">
        <v>8287</v>
      </c>
    </row>
    <row r="6664" spans="1:17" x14ac:dyDescent="0.25">
      <c r="A6664">
        <v>3690</v>
      </c>
      <c r="B6664" t="s">
        <v>20</v>
      </c>
      <c r="F6664" t="s">
        <v>21</v>
      </c>
      <c r="G6664" t="s">
        <v>14</v>
      </c>
      <c r="H6664" t="s">
        <v>1827</v>
      </c>
      <c r="J6664">
        <v>1104</v>
      </c>
      <c r="K6664">
        <v>8180</v>
      </c>
      <c r="L6664">
        <v>11043</v>
      </c>
      <c r="M6664">
        <v>12003</v>
      </c>
      <c r="N6664">
        <v>342</v>
      </c>
      <c r="O6664">
        <v>368</v>
      </c>
      <c r="P6664">
        <v>8642</v>
      </c>
      <c r="Q6664">
        <v>9002</v>
      </c>
    </row>
    <row r="6665" spans="1:17" x14ac:dyDescent="0.25">
      <c r="A6665">
        <v>3690</v>
      </c>
      <c r="B6665" t="s">
        <v>22</v>
      </c>
      <c r="F6665" t="s">
        <v>23</v>
      </c>
      <c r="G6665" t="s">
        <v>14</v>
      </c>
      <c r="H6665" t="s">
        <v>1827</v>
      </c>
      <c r="J6665">
        <v>1179</v>
      </c>
      <c r="K6665">
        <v>8735</v>
      </c>
      <c r="L6665">
        <v>11793</v>
      </c>
      <c r="M6665">
        <v>12818</v>
      </c>
      <c r="N6665">
        <v>365</v>
      </c>
      <c r="O6665">
        <v>393</v>
      </c>
      <c r="P6665">
        <v>9229</v>
      </c>
      <c r="Q6665">
        <v>9614</v>
      </c>
    </row>
    <row r="6666" spans="1:17" x14ac:dyDescent="0.25">
      <c r="A6666">
        <v>3690</v>
      </c>
      <c r="B6666" t="s">
        <v>24</v>
      </c>
      <c r="F6666" t="s">
        <v>25</v>
      </c>
      <c r="G6666" t="s">
        <v>14</v>
      </c>
      <c r="H6666" t="s">
        <v>1827</v>
      </c>
      <c r="J6666">
        <v>1287</v>
      </c>
      <c r="K6666">
        <v>9533</v>
      </c>
      <c r="L6666">
        <v>12869</v>
      </c>
      <c r="M6666">
        <v>13988</v>
      </c>
      <c r="N6666">
        <v>398</v>
      </c>
      <c r="O6666">
        <v>429</v>
      </c>
      <c r="P6666">
        <v>10071</v>
      </c>
      <c r="Q6666">
        <v>10491</v>
      </c>
    </row>
    <row r="6667" spans="1:17" x14ac:dyDescent="0.25">
      <c r="A6667">
        <v>3690</v>
      </c>
      <c r="B6667" t="s">
        <v>26</v>
      </c>
      <c r="F6667" t="s">
        <v>27</v>
      </c>
      <c r="G6667" t="s">
        <v>14</v>
      </c>
      <c r="H6667" t="s">
        <v>1827</v>
      </c>
      <c r="J6667">
        <v>999999</v>
      </c>
      <c r="K6667">
        <v>999999</v>
      </c>
      <c r="L6667">
        <v>999999</v>
      </c>
      <c r="M6667">
        <v>999999</v>
      </c>
      <c r="N6667">
        <v>999999</v>
      </c>
      <c r="O6667">
        <v>999999</v>
      </c>
      <c r="P6667">
        <v>999999</v>
      </c>
      <c r="Q6667">
        <v>999999</v>
      </c>
    </row>
    <row r="6668" spans="1:17" x14ac:dyDescent="0.25">
      <c r="A6668">
        <v>3691</v>
      </c>
      <c r="B6668" t="s">
        <v>12</v>
      </c>
      <c r="F6668" t="s">
        <v>13</v>
      </c>
      <c r="G6668" t="s">
        <v>14</v>
      </c>
      <c r="H6668" t="s">
        <v>1828</v>
      </c>
      <c r="J6668">
        <v>1021</v>
      </c>
      <c r="K6668">
        <v>7565</v>
      </c>
      <c r="L6668">
        <v>10212</v>
      </c>
      <c r="M6668">
        <v>11100</v>
      </c>
      <c r="N6668">
        <v>316</v>
      </c>
      <c r="O6668">
        <v>340</v>
      </c>
      <c r="P6668">
        <v>7992</v>
      </c>
      <c r="Q6668">
        <v>8325</v>
      </c>
    </row>
    <row r="6669" spans="1:17" x14ac:dyDescent="0.25">
      <c r="A6669">
        <v>3691</v>
      </c>
      <c r="B6669" t="s">
        <v>16</v>
      </c>
      <c r="F6669" t="s">
        <v>17</v>
      </c>
      <c r="G6669" t="s">
        <v>14</v>
      </c>
      <c r="H6669" t="s">
        <v>1828</v>
      </c>
      <c r="J6669">
        <v>1081</v>
      </c>
      <c r="K6669">
        <v>8006</v>
      </c>
      <c r="L6669">
        <v>10808</v>
      </c>
      <c r="M6669">
        <v>11748</v>
      </c>
      <c r="N6669">
        <v>335</v>
      </c>
      <c r="O6669">
        <v>360</v>
      </c>
      <c r="P6669">
        <v>8459</v>
      </c>
      <c r="Q6669">
        <v>8811</v>
      </c>
    </row>
    <row r="6670" spans="1:17" x14ac:dyDescent="0.25">
      <c r="A6670">
        <v>3691</v>
      </c>
      <c r="B6670" t="s">
        <v>18</v>
      </c>
      <c r="F6670" t="s">
        <v>19</v>
      </c>
      <c r="G6670" t="s">
        <v>14</v>
      </c>
      <c r="H6670" t="s">
        <v>1828</v>
      </c>
      <c r="J6670">
        <v>1151</v>
      </c>
      <c r="K6670">
        <v>8525</v>
      </c>
      <c r="L6670">
        <v>11509</v>
      </c>
      <c r="M6670">
        <v>12510</v>
      </c>
      <c r="N6670">
        <v>356</v>
      </c>
      <c r="O6670">
        <v>384</v>
      </c>
      <c r="P6670">
        <v>9007</v>
      </c>
      <c r="Q6670">
        <v>9383</v>
      </c>
    </row>
    <row r="6671" spans="1:17" x14ac:dyDescent="0.25">
      <c r="A6671">
        <v>3691</v>
      </c>
      <c r="B6671" t="s">
        <v>20</v>
      </c>
      <c r="F6671" t="s">
        <v>21</v>
      </c>
      <c r="G6671" t="s">
        <v>14</v>
      </c>
      <c r="H6671" t="s">
        <v>1828</v>
      </c>
      <c r="J6671">
        <v>1239</v>
      </c>
      <c r="K6671">
        <v>9175</v>
      </c>
      <c r="L6671">
        <v>12387</v>
      </c>
      <c r="M6671">
        <v>13464</v>
      </c>
      <c r="N6671">
        <v>383</v>
      </c>
      <c r="O6671">
        <v>413</v>
      </c>
      <c r="P6671">
        <v>9694</v>
      </c>
      <c r="Q6671">
        <v>10098</v>
      </c>
    </row>
    <row r="6672" spans="1:17" x14ac:dyDescent="0.25">
      <c r="A6672">
        <v>3691</v>
      </c>
      <c r="B6672" t="s">
        <v>22</v>
      </c>
      <c r="F6672" t="s">
        <v>23</v>
      </c>
      <c r="G6672" t="s">
        <v>14</v>
      </c>
      <c r="H6672" t="s">
        <v>1828</v>
      </c>
      <c r="J6672">
        <v>1314</v>
      </c>
      <c r="K6672">
        <v>9731</v>
      </c>
      <c r="L6672">
        <v>13137</v>
      </c>
      <c r="M6672">
        <v>14279</v>
      </c>
      <c r="N6672">
        <v>407</v>
      </c>
      <c r="O6672">
        <v>438</v>
      </c>
      <c r="P6672">
        <v>10281</v>
      </c>
      <c r="Q6672">
        <v>10709</v>
      </c>
    </row>
    <row r="6673" spans="1:17" x14ac:dyDescent="0.25">
      <c r="A6673">
        <v>3691</v>
      </c>
      <c r="B6673" t="s">
        <v>24</v>
      </c>
      <c r="F6673" t="s">
        <v>25</v>
      </c>
      <c r="G6673" t="s">
        <v>14</v>
      </c>
      <c r="H6673" t="s">
        <v>1828</v>
      </c>
      <c r="J6673">
        <v>1421</v>
      </c>
      <c r="K6673">
        <v>10528</v>
      </c>
      <c r="L6673">
        <v>14213</v>
      </c>
      <c r="M6673">
        <v>15449</v>
      </c>
      <c r="N6673">
        <v>440</v>
      </c>
      <c r="O6673">
        <v>474</v>
      </c>
      <c r="P6673">
        <v>11123</v>
      </c>
      <c r="Q6673">
        <v>11587</v>
      </c>
    </row>
    <row r="6674" spans="1:17" x14ac:dyDescent="0.25">
      <c r="A6674">
        <v>3691</v>
      </c>
      <c r="B6674" t="s">
        <v>26</v>
      </c>
      <c r="F6674" t="s">
        <v>27</v>
      </c>
      <c r="G6674" t="s">
        <v>14</v>
      </c>
      <c r="H6674" t="s">
        <v>1828</v>
      </c>
      <c r="J6674">
        <v>999999</v>
      </c>
      <c r="K6674">
        <v>999999</v>
      </c>
      <c r="L6674">
        <v>999999</v>
      </c>
      <c r="M6674">
        <v>999999</v>
      </c>
      <c r="N6674">
        <v>999999</v>
      </c>
      <c r="O6674">
        <v>999999</v>
      </c>
      <c r="P6674">
        <v>999999</v>
      </c>
      <c r="Q6674">
        <v>999999</v>
      </c>
    </row>
    <row r="6675" spans="1:17" x14ac:dyDescent="0.25">
      <c r="A6675">
        <v>3692</v>
      </c>
      <c r="B6675" t="s">
        <v>12</v>
      </c>
      <c r="F6675" t="s">
        <v>13</v>
      </c>
      <c r="G6675" t="s">
        <v>14</v>
      </c>
      <c r="H6675" t="s">
        <v>1829</v>
      </c>
      <c r="J6675">
        <v>1060</v>
      </c>
      <c r="K6675">
        <v>7853</v>
      </c>
      <c r="L6675">
        <v>10601</v>
      </c>
      <c r="M6675">
        <v>11523</v>
      </c>
      <c r="N6675">
        <v>328</v>
      </c>
      <c r="O6675">
        <v>353</v>
      </c>
      <c r="P6675">
        <v>8297</v>
      </c>
      <c r="Q6675">
        <v>8642</v>
      </c>
    </row>
    <row r="6676" spans="1:17" x14ac:dyDescent="0.25">
      <c r="A6676">
        <v>3692</v>
      </c>
      <c r="B6676" t="s">
        <v>16</v>
      </c>
      <c r="F6676" t="s">
        <v>17</v>
      </c>
      <c r="G6676" t="s">
        <v>14</v>
      </c>
      <c r="H6676" t="s">
        <v>1829</v>
      </c>
      <c r="J6676">
        <v>1120</v>
      </c>
      <c r="K6676">
        <v>8294</v>
      </c>
      <c r="L6676">
        <v>11197</v>
      </c>
      <c r="M6676">
        <v>12170</v>
      </c>
      <c r="N6676">
        <v>347</v>
      </c>
      <c r="O6676">
        <v>373</v>
      </c>
      <c r="P6676">
        <v>8762</v>
      </c>
      <c r="Q6676">
        <v>9128</v>
      </c>
    </row>
    <row r="6677" spans="1:17" x14ac:dyDescent="0.25">
      <c r="A6677">
        <v>3692</v>
      </c>
      <c r="B6677" t="s">
        <v>18</v>
      </c>
      <c r="F6677" t="s">
        <v>19</v>
      </c>
      <c r="G6677" t="s">
        <v>14</v>
      </c>
      <c r="H6677" t="s">
        <v>1829</v>
      </c>
      <c r="J6677">
        <v>1190</v>
      </c>
      <c r="K6677">
        <v>8813</v>
      </c>
      <c r="L6677">
        <v>11898</v>
      </c>
      <c r="M6677">
        <v>12933</v>
      </c>
      <c r="N6677">
        <v>368</v>
      </c>
      <c r="O6677">
        <v>397</v>
      </c>
      <c r="P6677">
        <v>9312</v>
      </c>
      <c r="Q6677">
        <v>9700</v>
      </c>
    </row>
    <row r="6678" spans="1:17" x14ac:dyDescent="0.25">
      <c r="A6678">
        <v>3692</v>
      </c>
      <c r="B6678" t="s">
        <v>20</v>
      </c>
      <c r="F6678" t="s">
        <v>21</v>
      </c>
      <c r="G6678" t="s">
        <v>14</v>
      </c>
      <c r="H6678" t="s">
        <v>1829</v>
      </c>
      <c r="J6678">
        <v>1278</v>
      </c>
      <c r="K6678">
        <v>9464</v>
      </c>
      <c r="L6678">
        <v>12776</v>
      </c>
      <c r="M6678">
        <v>13887</v>
      </c>
      <c r="N6678">
        <v>395</v>
      </c>
      <c r="O6678">
        <v>426</v>
      </c>
      <c r="P6678">
        <v>9999</v>
      </c>
      <c r="Q6678">
        <v>10415</v>
      </c>
    </row>
    <row r="6679" spans="1:17" x14ac:dyDescent="0.25">
      <c r="A6679">
        <v>3692</v>
      </c>
      <c r="B6679" t="s">
        <v>22</v>
      </c>
      <c r="F6679" t="s">
        <v>23</v>
      </c>
      <c r="G6679" t="s">
        <v>14</v>
      </c>
      <c r="H6679" t="s">
        <v>1829</v>
      </c>
      <c r="J6679">
        <v>1353</v>
      </c>
      <c r="K6679">
        <v>10019</v>
      </c>
      <c r="L6679">
        <v>13526</v>
      </c>
      <c r="M6679">
        <v>14702</v>
      </c>
      <c r="N6679">
        <v>419</v>
      </c>
      <c r="O6679">
        <v>451</v>
      </c>
      <c r="P6679">
        <v>10585</v>
      </c>
      <c r="Q6679">
        <v>11027</v>
      </c>
    </row>
    <row r="6680" spans="1:17" x14ac:dyDescent="0.25">
      <c r="A6680">
        <v>3692</v>
      </c>
      <c r="B6680" t="s">
        <v>24</v>
      </c>
      <c r="F6680" t="s">
        <v>25</v>
      </c>
      <c r="G6680" t="s">
        <v>14</v>
      </c>
      <c r="H6680" t="s">
        <v>1829</v>
      </c>
      <c r="J6680">
        <v>1460</v>
      </c>
      <c r="K6680">
        <v>10816</v>
      </c>
      <c r="L6680">
        <v>14602</v>
      </c>
      <c r="M6680">
        <v>15872</v>
      </c>
      <c r="N6680">
        <v>452</v>
      </c>
      <c r="O6680">
        <v>487</v>
      </c>
      <c r="P6680">
        <v>11428</v>
      </c>
      <c r="Q6680">
        <v>11904</v>
      </c>
    </row>
    <row r="6681" spans="1:17" x14ac:dyDescent="0.25">
      <c r="A6681">
        <v>3692</v>
      </c>
      <c r="B6681" t="s">
        <v>26</v>
      </c>
      <c r="F6681" t="s">
        <v>27</v>
      </c>
      <c r="G6681" t="s">
        <v>14</v>
      </c>
      <c r="H6681" t="s">
        <v>1829</v>
      </c>
      <c r="J6681">
        <v>999999</v>
      </c>
      <c r="K6681">
        <v>999999</v>
      </c>
      <c r="L6681">
        <v>999999</v>
      </c>
      <c r="M6681">
        <v>999999</v>
      </c>
      <c r="N6681">
        <v>999999</v>
      </c>
      <c r="O6681">
        <v>999999</v>
      </c>
      <c r="P6681">
        <v>999999</v>
      </c>
      <c r="Q6681">
        <v>999999</v>
      </c>
    </row>
    <row r="6682" spans="1:17" x14ac:dyDescent="0.25">
      <c r="A6682">
        <v>3693</v>
      </c>
      <c r="B6682" t="s">
        <v>12</v>
      </c>
      <c r="F6682" t="s">
        <v>13</v>
      </c>
      <c r="G6682" t="s">
        <v>14</v>
      </c>
      <c r="H6682" t="s">
        <v>1830</v>
      </c>
      <c r="J6682">
        <v>314</v>
      </c>
      <c r="K6682">
        <v>2324</v>
      </c>
      <c r="L6682">
        <v>3138</v>
      </c>
      <c r="M6682">
        <v>3411</v>
      </c>
      <c r="N6682">
        <v>97</v>
      </c>
      <c r="O6682">
        <v>105</v>
      </c>
      <c r="P6682">
        <v>2456</v>
      </c>
      <c r="Q6682">
        <v>2558</v>
      </c>
    </row>
    <row r="6683" spans="1:17" x14ac:dyDescent="0.25">
      <c r="A6683">
        <v>3693</v>
      </c>
      <c r="B6683" t="s">
        <v>16</v>
      </c>
      <c r="F6683" t="s">
        <v>17</v>
      </c>
      <c r="G6683" t="s">
        <v>14</v>
      </c>
      <c r="H6683" t="s">
        <v>1830</v>
      </c>
      <c r="J6683">
        <v>331</v>
      </c>
      <c r="K6683">
        <v>2451</v>
      </c>
      <c r="L6683">
        <v>3309</v>
      </c>
      <c r="M6683">
        <v>3597</v>
      </c>
      <c r="N6683">
        <v>102</v>
      </c>
      <c r="O6683">
        <v>110</v>
      </c>
      <c r="P6683">
        <v>2590</v>
      </c>
      <c r="Q6683">
        <v>2698</v>
      </c>
    </row>
    <row r="6684" spans="1:17" x14ac:dyDescent="0.25">
      <c r="A6684">
        <v>3693</v>
      </c>
      <c r="B6684" t="s">
        <v>18</v>
      </c>
      <c r="F6684" t="s">
        <v>19</v>
      </c>
      <c r="G6684" t="s">
        <v>14</v>
      </c>
      <c r="H6684" t="s">
        <v>1830</v>
      </c>
      <c r="J6684">
        <v>351</v>
      </c>
      <c r="K6684">
        <v>2600</v>
      </c>
      <c r="L6684">
        <v>3510</v>
      </c>
      <c r="M6684">
        <v>3816</v>
      </c>
      <c r="N6684">
        <v>109</v>
      </c>
      <c r="O6684">
        <v>117</v>
      </c>
      <c r="P6684">
        <v>2748</v>
      </c>
      <c r="Q6684">
        <v>2862</v>
      </c>
    </row>
    <row r="6685" spans="1:17" x14ac:dyDescent="0.25">
      <c r="A6685">
        <v>3693</v>
      </c>
      <c r="B6685" t="s">
        <v>20</v>
      </c>
      <c r="F6685" t="s">
        <v>21</v>
      </c>
      <c r="G6685" t="s">
        <v>14</v>
      </c>
      <c r="H6685" t="s">
        <v>1830</v>
      </c>
      <c r="J6685">
        <v>376</v>
      </c>
      <c r="K6685">
        <v>2787</v>
      </c>
      <c r="L6685">
        <v>3762</v>
      </c>
      <c r="M6685">
        <v>4090</v>
      </c>
      <c r="N6685">
        <v>116</v>
      </c>
      <c r="O6685">
        <v>125</v>
      </c>
      <c r="P6685">
        <v>2945</v>
      </c>
      <c r="Q6685">
        <v>3068</v>
      </c>
    </row>
    <row r="6686" spans="1:17" x14ac:dyDescent="0.25">
      <c r="A6686">
        <v>3693</v>
      </c>
      <c r="B6686" t="s">
        <v>22</v>
      </c>
      <c r="F6686" t="s">
        <v>23</v>
      </c>
      <c r="G6686" t="s">
        <v>14</v>
      </c>
      <c r="H6686" t="s">
        <v>1830</v>
      </c>
      <c r="J6686">
        <v>398</v>
      </c>
      <c r="K6686">
        <v>2947</v>
      </c>
      <c r="L6686">
        <v>3978</v>
      </c>
      <c r="M6686">
        <v>4324</v>
      </c>
      <c r="N6686">
        <v>123</v>
      </c>
      <c r="O6686">
        <v>133</v>
      </c>
      <c r="P6686">
        <v>3113</v>
      </c>
      <c r="Q6686">
        <v>3243</v>
      </c>
    </row>
    <row r="6687" spans="1:17" x14ac:dyDescent="0.25">
      <c r="A6687">
        <v>3693</v>
      </c>
      <c r="B6687" t="s">
        <v>24</v>
      </c>
      <c r="F6687" t="s">
        <v>25</v>
      </c>
      <c r="G6687" t="s">
        <v>14</v>
      </c>
      <c r="H6687" t="s">
        <v>1830</v>
      </c>
      <c r="J6687">
        <v>429</v>
      </c>
      <c r="K6687">
        <v>3175</v>
      </c>
      <c r="L6687">
        <v>4287</v>
      </c>
      <c r="M6687">
        <v>4660</v>
      </c>
      <c r="N6687">
        <v>133</v>
      </c>
      <c r="O6687">
        <v>143</v>
      </c>
      <c r="P6687">
        <v>3355</v>
      </c>
      <c r="Q6687">
        <v>3495</v>
      </c>
    </row>
    <row r="6688" spans="1:17" x14ac:dyDescent="0.25">
      <c r="A6688">
        <v>3693</v>
      </c>
      <c r="B6688" t="s">
        <v>26</v>
      </c>
      <c r="F6688" t="s">
        <v>27</v>
      </c>
      <c r="G6688" t="s">
        <v>14</v>
      </c>
      <c r="H6688" t="s">
        <v>1830</v>
      </c>
      <c r="J6688">
        <v>999999</v>
      </c>
      <c r="K6688">
        <v>999999</v>
      </c>
      <c r="L6688">
        <v>999999</v>
      </c>
      <c r="M6688">
        <v>999999</v>
      </c>
      <c r="N6688">
        <v>999999</v>
      </c>
      <c r="O6688">
        <v>999999</v>
      </c>
      <c r="P6688">
        <v>999999</v>
      </c>
      <c r="Q6688">
        <v>999999</v>
      </c>
    </row>
    <row r="6689" spans="1:17" x14ac:dyDescent="0.25">
      <c r="A6689">
        <v>3694</v>
      </c>
      <c r="B6689" t="s">
        <v>12</v>
      </c>
      <c r="F6689" t="s">
        <v>13</v>
      </c>
      <c r="G6689" t="s">
        <v>14</v>
      </c>
      <c r="H6689" t="s">
        <v>1831</v>
      </c>
      <c r="J6689">
        <v>353</v>
      </c>
      <c r="K6689">
        <v>2613</v>
      </c>
      <c r="L6689">
        <v>3527</v>
      </c>
      <c r="M6689">
        <v>3834</v>
      </c>
      <c r="N6689">
        <v>109</v>
      </c>
      <c r="O6689">
        <v>118</v>
      </c>
      <c r="P6689">
        <v>2760</v>
      </c>
      <c r="Q6689">
        <v>2876</v>
      </c>
    </row>
    <row r="6690" spans="1:17" x14ac:dyDescent="0.25">
      <c r="A6690">
        <v>3694</v>
      </c>
      <c r="B6690" t="s">
        <v>16</v>
      </c>
      <c r="F6690" t="s">
        <v>17</v>
      </c>
      <c r="G6690" t="s">
        <v>14</v>
      </c>
      <c r="H6690" t="s">
        <v>1831</v>
      </c>
      <c r="J6690">
        <v>370</v>
      </c>
      <c r="K6690">
        <v>2739</v>
      </c>
      <c r="L6690">
        <v>3698</v>
      </c>
      <c r="M6690">
        <v>4020</v>
      </c>
      <c r="N6690">
        <v>114</v>
      </c>
      <c r="O6690">
        <v>123</v>
      </c>
      <c r="P6690">
        <v>2894</v>
      </c>
      <c r="Q6690">
        <v>3015</v>
      </c>
    </row>
    <row r="6691" spans="1:17" x14ac:dyDescent="0.25">
      <c r="A6691">
        <v>3694</v>
      </c>
      <c r="B6691" t="s">
        <v>18</v>
      </c>
      <c r="F6691" t="s">
        <v>19</v>
      </c>
      <c r="G6691" t="s">
        <v>14</v>
      </c>
      <c r="H6691" t="s">
        <v>1831</v>
      </c>
      <c r="J6691">
        <v>390</v>
      </c>
      <c r="K6691">
        <v>2888</v>
      </c>
      <c r="L6691">
        <v>3899</v>
      </c>
      <c r="M6691">
        <v>4238</v>
      </c>
      <c r="N6691">
        <v>121</v>
      </c>
      <c r="O6691">
        <v>130</v>
      </c>
      <c r="P6691">
        <v>3051</v>
      </c>
      <c r="Q6691">
        <v>3179</v>
      </c>
    </row>
    <row r="6692" spans="1:17" x14ac:dyDescent="0.25">
      <c r="A6692">
        <v>3694</v>
      </c>
      <c r="B6692" t="s">
        <v>20</v>
      </c>
      <c r="F6692" t="s">
        <v>21</v>
      </c>
      <c r="G6692" t="s">
        <v>14</v>
      </c>
      <c r="H6692" t="s">
        <v>1831</v>
      </c>
      <c r="J6692">
        <v>415</v>
      </c>
      <c r="K6692">
        <v>3075</v>
      </c>
      <c r="L6692">
        <v>4151</v>
      </c>
      <c r="M6692">
        <v>4512</v>
      </c>
      <c r="N6692">
        <v>128</v>
      </c>
      <c r="O6692">
        <v>138</v>
      </c>
      <c r="P6692">
        <v>3249</v>
      </c>
      <c r="Q6692">
        <v>3384</v>
      </c>
    </row>
    <row r="6693" spans="1:17" x14ac:dyDescent="0.25">
      <c r="A6693">
        <v>3694</v>
      </c>
      <c r="B6693" t="s">
        <v>22</v>
      </c>
      <c r="F6693" t="s">
        <v>23</v>
      </c>
      <c r="G6693" t="s">
        <v>14</v>
      </c>
      <c r="H6693" t="s">
        <v>1831</v>
      </c>
      <c r="J6693">
        <v>437</v>
      </c>
      <c r="K6693">
        <v>3235</v>
      </c>
      <c r="L6693">
        <v>4367</v>
      </c>
      <c r="M6693">
        <v>4747</v>
      </c>
      <c r="N6693">
        <v>135</v>
      </c>
      <c r="O6693">
        <v>146</v>
      </c>
      <c r="P6693">
        <v>3418</v>
      </c>
      <c r="Q6693">
        <v>3560</v>
      </c>
    </row>
    <row r="6694" spans="1:17" x14ac:dyDescent="0.25">
      <c r="A6694">
        <v>3694</v>
      </c>
      <c r="B6694" t="s">
        <v>24</v>
      </c>
      <c r="F6694" t="s">
        <v>25</v>
      </c>
      <c r="G6694" t="s">
        <v>14</v>
      </c>
      <c r="H6694" t="s">
        <v>1831</v>
      </c>
      <c r="J6694">
        <v>468</v>
      </c>
      <c r="K6694">
        <v>3464</v>
      </c>
      <c r="L6694">
        <v>4676</v>
      </c>
      <c r="M6694">
        <v>5082</v>
      </c>
      <c r="N6694">
        <v>145</v>
      </c>
      <c r="O6694">
        <v>156</v>
      </c>
      <c r="P6694">
        <v>3659</v>
      </c>
      <c r="Q6694">
        <v>3812</v>
      </c>
    </row>
    <row r="6695" spans="1:17" x14ac:dyDescent="0.25">
      <c r="A6695">
        <v>3694</v>
      </c>
      <c r="B6695" t="s">
        <v>26</v>
      </c>
      <c r="F6695" t="s">
        <v>27</v>
      </c>
      <c r="G6695" t="s">
        <v>14</v>
      </c>
      <c r="H6695" t="s">
        <v>1831</v>
      </c>
      <c r="J6695">
        <v>999999</v>
      </c>
      <c r="K6695">
        <v>999999</v>
      </c>
      <c r="L6695">
        <v>999999</v>
      </c>
      <c r="M6695">
        <v>999999</v>
      </c>
      <c r="N6695">
        <v>999999</v>
      </c>
      <c r="O6695">
        <v>999999</v>
      </c>
      <c r="P6695">
        <v>999999</v>
      </c>
      <c r="Q6695">
        <v>999999</v>
      </c>
    </row>
    <row r="6696" spans="1:17" x14ac:dyDescent="0.25">
      <c r="A6696">
        <v>3710</v>
      </c>
      <c r="B6696" t="s">
        <v>12</v>
      </c>
      <c r="F6696" t="s">
        <v>13</v>
      </c>
      <c r="G6696" t="s">
        <v>14</v>
      </c>
      <c r="H6696" t="s">
        <v>1832</v>
      </c>
      <c r="J6696">
        <v>619</v>
      </c>
      <c r="K6696">
        <v>4584</v>
      </c>
      <c r="L6696">
        <v>6189</v>
      </c>
      <c r="M6696">
        <v>6727</v>
      </c>
      <c r="N6696">
        <v>192</v>
      </c>
      <c r="O6696">
        <v>206</v>
      </c>
      <c r="P6696">
        <v>4843</v>
      </c>
      <c r="Q6696">
        <v>5045</v>
      </c>
    </row>
    <row r="6697" spans="1:17" x14ac:dyDescent="0.25">
      <c r="A6697">
        <v>3710</v>
      </c>
      <c r="B6697" t="s">
        <v>16</v>
      </c>
      <c r="F6697" t="s">
        <v>17</v>
      </c>
      <c r="G6697" t="s">
        <v>14</v>
      </c>
      <c r="H6697" t="s">
        <v>1832</v>
      </c>
      <c r="J6697">
        <v>646</v>
      </c>
      <c r="K6697">
        <v>4788</v>
      </c>
      <c r="L6697">
        <v>6464</v>
      </c>
      <c r="M6697">
        <v>7026</v>
      </c>
      <c r="N6697">
        <v>200</v>
      </c>
      <c r="O6697">
        <v>215</v>
      </c>
      <c r="P6697">
        <v>5059</v>
      </c>
      <c r="Q6697">
        <v>5270</v>
      </c>
    </row>
    <row r="6698" spans="1:17" x14ac:dyDescent="0.25">
      <c r="A6698">
        <v>3710</v>
      </c>
      <c r="B6698" t="s">
        <v>18</v>
      </c>
      <c r="F6698" t="s">
        <v>19</v>
      </c>
      <c r="G6698" t="s">
        <v>14</v>
      </c>
      <c r="H6698" t="s">
        <v>1832</v>
      </c>
      <c r="J6698">
        <v>679</v>
      </c>
      <c r="K6698">
        <v>5028</v>
      </c>
      <c r="L6698">
        <v>6788</v>
      </c>
      <c r="M6698">
        <v>7379</v>
      </c>
      <c r="N6698">
        <v>210</v>
      </c>
      <c r="O6698">
        <v>226</v>
      </c>
      <c r="P6698">
        <v>5313</v>
      </c>
      <c r="Q6698">
        <v>5534</v>
      </c>
    </row>
    <row r="6699" spans="1:17" x14ac:dyDescent="0.25">
      <c r="A6699">
        <v>3710</v>
      </c>
      <c r="B6699" t="s">
        <v>20</v>
      </c>
      <c r="F6699" t="s">
        <v>21</v>
      </c>
      <c r="G6699" t="s">
        <v>14</v>
      </c>
      <c r="H6699" t="s">
        <v>1832</v>
      </c>
      <c r="J6699">
        <v>719</v>
      </c>
      <c r="K6699">
        <v>5329</v>
      </c>
      <c r="L6699">
        <v>7194</v>
      </c>
      <c r="M6699">
        <v>7820</v>
      </c>
      <c r="N6699">
        <v>223</v>
      </c>
      <c r="O6699">
        <v>240</v>
      </c>
      <c r="P6699">
        <v>5630</v>
      </c>
      <c r="Q6699">
        <v>5865</v>
      </c>
    </row>
    <row r="6700" spans="1:17" x14ac:dyDescent="0.25">
      <c r="A6700">
        <v>3710</v>
      </c>
      <c r="B6700" t="s">
        <v>22</v>
      </c>
      <c r="F6700" t="s">
        <v>23</v>
      </c>
      <c r="G6700" t="s">
        <v>14</v>
      </c>
      <c r="H6700" t="s">
        <v>1832</v>
      </c>
      <c r="J6700">
        <v>754</v>
      </c>
      <c r="K6700">
        <v>5586</v>
      </c>
      <c r="L6700">
        <v>7541</v>
      </c>
      <c r="M6700">
        <v>8197</v>
      </c>
      <c r="N6700">
        <v>233</v>
      </c>
      <c r="O6700">
        <v>251</v>
      </c>
      <c r="P6700">
        <v>5902</v>
      </c>
      <c r="Q6700">
        <v>6148</v>
      </c>
    </row>
    <row r="6701" spans="1:17" x14ac:dyDescent="0.25">
      <c r="A6701">
        <v>3710</v>
      </c>
      <c r="B6701" t="s">
        <v>24</v>
      </c>
      <c r="F6701" t="s">
        <v>25</v>
      </c>
      <c r="G6701" t="s">
        <v>14</v>
      </c>
      <c r="H6701" t="s">
        <v>1832</v>
      </c>
      <c r="J6701">
        <v>804</v>
      </c>
      <c r="K6701">
        <v>5955</v>
      </c>
      <c r="L6701">
        <v>8039</v>
      </c>
      <c r="M6701">
        <v>8738</v>
      </c>
      <c r="N6701">
        <v>249</v>
      </c>
      <c r="O6701">
        <v>268</v>
      </c>
      <c r="P6701">
        <v>6291</v>
      </c>
      <c r="Q6701">
        <v>6554</v>
      </c>
    </row>
    <row r="6702" spans="1:17" x14ac:dyDescent="0.25">
      <c r="A6702">
        <v>3710</v>
      </c>
      <c r="B6702" t="s">
        <v>26</v>
      </c>
      <c r="F6702" t="s">
        <v>27</v>
      </c>
      <c r="G6702" t="s">
        <v>14</v>
      </c>
      <c r="H6702" t="s">
        <v>1832</v>
      </c>
      <c r="J6702">
        <v>999999</v>
      </c>
      <c r="K6702">
        <v>999999</v>
      </c>
      <c r="L6702">
        <v>999999</v>
      </c>
      <c r="M6702">
        <v>999999</v>
      </c>
      <c r="N6702">
        <v>999999</v>
      </c>
      <c r="O6702">
        <v>999999</v>
      </c>
      <c r="P6702">
        <v>999999</v>
      </c>
      <c r="Q6702">
        <v>999999</v>
      </c>
    </row>
    <row r="6703" spans="1:17" x14ac:dyDescent="0.25">
      <c r="A6703">
        <v>3711</v>
      </c>
      <c r="B6703" t="s">
        <v>12</v>
      </c>
      <c r="F6703" t="s">
        <v>13</v>
      </c>
      <c r="G6703" t="s">
        <v>14</v>
      </c>
      <c r="H6703" t="s">
        <v>1833</v>
      </c>
      <c r="J6703">
        <v>1187</v>
      </c>
      <c r="K6703">
        <v>8790</v>
      </c>
      <c r="L6703">
        <v>11867</v>
      </c>
      <c r="M6703">
        <v>12899</v>
      </c>
      <c r="N6703">
        <v>367</v>
      </c>
      <c r="O6703">
        <v>396</v>
      </c>
      <c r="P6703">
        <v>9287</v>
      </c>
      <c r="Q6703">
        <v>9674</v>
      </c>
    </row>
    <row r="6704" spans="1:17" x14ac:dyDescent="0.25">
      <c r="A6704">
        <v>3711</v>
      </c>
      <c r="B6704" t="s">
        <v>16</v>
      </c>
      <c r="F6704" t="s">
        <v>17</v>
      </c>
      <c r="G6704" t="s">
        <v>14</v>
      </c>
      <c r="H6704" t="s">
        <v>1833</v>
      </c>
      <c r="J6704">
        <v>1275</v>
      </c>
      <c r="K6704">
        <v>9446</v>
      </c>
      <c r="L6704">
        <v>12753</v>
      </c>
      <c r="M6704">
        <v>13861</v>
      </c>
      <c r="N6704">
        <v>395</v>
      </c>
      <c r="O6704">
        <v>425</v>
      </c>
      <c r="P6704">
        <v>9980</v>
      </c>
      <c r="Q6704">
        <v>10396</v>
      </c>
    </row>
    <row r="6705" spans="1:17" x14ac:dyDescent="0.25">
      <c r="A6705">
        <v>3711</v>
      </c>
      <c r="B6705" t="s">
        <v>18</v>
      </c>
      <c r="F6705" t="s">
        <v>19</v>
      </c>
      <c r="G6705" t="s">
        <v>14</v>
      </c>
      <c r="H6705" t="s">
        <v>1833</v>
      </c>
      <c r="J6705">
        <v>1380</v>
      </c>
      <c r="K6705">
        <v>10219</v>
      </c>
      <c r="L6705">
        <v>13796</v>
      </c>
      <c r="M6705">
        <v>14995</v>
      </c>
      <c r="N6705">
        <v>427</v>
      </c>
      <c r="O6705">
        <v>460</v>
      </c>
      <c r="P6705">
        <v>10796</v>
      </c>
      <c r="Q6705">
        <v>11246</v>
      </c>
    </row>
    <row r="6706" spans="1:17" x14ac:dyDescent="0.25">
      <c r="A6706">
        <v>3711</v>
      </c>
      <c r="B6706" t="s">
        <v>20</v>
      </c>
      <c r="F6706" t="s">
        <v>21</v>
      </c>
      <c r="G6706" t="s">
        <v>14</v>
      </c>
      <c r="H6706" t="s">
        <v>1833</v>
      </c>
      <c r="J6706">
        <v>1510</v>
      </c>
      <c r="K6706">
        <v>11186</v>
      </c>
      <c r="L6706">
        <v>15101</v>
      </c>
      <c r="M6706">
        <v>16414</v>
      </c>
      <c r="N6706">
        <v>467</v>
      </c>
      <c r="O6706">
        <v>503</v>
      </c>
      <c r="P6706">
        <v>11818</v>
      </c>
      <c r="Q6706">
        <v>12311</v>
      </c>
    </row>
    <row r="6707" spans="1:17" x14ac:dyDescent="0.25">
      <c r="A6707">
        <v>3711</v>
      </c>
      <c r="B6707" t="s">
        <v>22</v>
      </c>
      <c r="F6707" t="s">
        <v>23</v>
      </c>
      <c r="G6707" t="s">
        <v>14</v>
      </c>
      <c r="H6707" t="s">
        <v>1833</v>
      </c>
      <c r="J6707">
        <v>1622</v>
      </c>
      <c r="K6707">
        <v>12012</v>
      </c>
      <c r="L6707">
        <v>16216</v>
      </c>
      <c r="M6707">
        <v>17626</v>
      </c>
      <c r="N6707">
        <v>502</v>
      </c>
      <c r="O6707">
        <v>541</v>
      </c>
      <c r="P6707">
        <v>12691</v>
      </c>
      <c r="Q6707">
        <v>13220</v>
      </c>
    </row>
    <row r="6708" spans="1:17" x14ac:dyDescent="0.25">
      <c r="A6708">
        <v>3711</v>
      </c>
      <c r="B6708" t="s">
        <v>24</v>
      </c>
      <c r="F6708" t="s">
        <v>25</v>
      </c>
      <c r="G6708" t="s">
        <v>14</v>
      </c>
      <c r="H6708" t="s">
        <v>1833</v>
      </c>
      <c r="J6708">
        <v>1782</v>
      </c>
      <c r="K6708">
        <v>13198</v>
      </c>
      <c r="L6708">
        <v>17817</v>
      </c>
      <c r="M6708">
        <v>19366</v>
      </c>
      <c r="N6708">
        <v>551</v>
      </c>
      <c r="O6708">
        <v>594</v>
      </c>
      <c r="P6708">
        <v>13944</v>
      </c>
      <c r="Q6708">
        <v>14525</v>
      </c>
    </row>
    <row r="6709" spans="1:17" x14ac:dyDescent="0.25">
      <c r="A6709">
        <v>3711</v>
      </c>
      <c r="B6709" t="s">
        <v>26</v>
      </c>
      <c r="F6709" t="s">
        <v>27</v>
      </c>
      <c r="G6709" t="s">
        <v>14</v>
      </c>
      <c r="H6709" t="s">
        <v>1833</v>
      </c>
      <c r="J6709">
        <v>999999</v>
      </c>
      <c r="K6709">
        <v>999999</v>
      </c>
      <c r="L6709">
        <v>999999</v>
      </c>
      <c r="M6709">
        <v>999999</v>
      </c>
      <c r="N6709">
        <v>999999</v>
      </c>
      <c r="O6709">
        <v>999999</v>
      </c>
      <c r="P6709">
        <v>999999</v>
      </c>
      <c r="Q6709">
        <v>999999</v>
      </c>
    </row>
    <row r="6710" spans="1:17" x14ac:dyDescent="0.25">
      <c r="A6710">
        <v>3713</v>
      </c>
      <c r="B6710" t="s">
        <v>12</v>
      </c>
      <c r="F6710" t="s">
        <v>13</v>
      </c>
      <c r="G6710" t="s">
        <v>14</v>
      </c>
      <c r="H6710" t="s">
        <v>1834</v>
      </c>
      <c r="J6710">
        <v>950</v>
      </c>
      <c r="K6710">
        <v>7039</v>
      </c>
      <c r="L6710">
        <v>9503</v>
      </c>
      <c r="M6710">
        <v>10329</v>
      </c>
      <c r="N6710">
        <v>294</v>
      </c>
      <c r="O6710">
        <v>317</v>
      </c>
      <c r="P6710">
        <v>7437</v>
      </c>
      <c r="Q6710">
        <v>7747</v>
      </c>
    </row>
    <row r="6711" spans="1:17" x14ac:dyDescent="0.25">
      <c r="A6711">
        <v>3713</v>
      </c>
      <c r="B6711" t="s">
        <v>16</v>
      </c>
      <c r="F6711" t="s">
        <v>17</v>
      </c>
      <c r="G6711" t="s">
        <v>14</v>
      </c>
      <c r="H6711" t="s">
        <v>1834</v>
      </c>
      <c r="J6711">
        <v>1016</v>
      </c>
      <c r="K6711">
        <v>7525</v>
      </c>
      <c r="L6711">
        <v>10159</v>
      </c>
      <c r="M6711">
        <v>11042</v>
      </c>
      <c r="N6711">
        <v>314</v>
      </c>
      <c r="O6711">
        <v>339</v>
      </c>
      <c r="P6711">
        <v>7950</v>
      </c>
      <c r="Q6711">
        <v>8282</v>
      </c>
    </row>
    <row r="6712" spans="1:17" x14ac:dyDescent="0.25">
      <c r="A6712">
        <v>3713</v>
      </c>
      <c r="B6712" t="s">
        <v>18</v>
      </c>
      <c r="F6712" t="s">
        <v>19</v>
      </c>
      <c r="G6712" t="s">
        <v>14</v>
      </c>
      <c r="H6712" t="s">
        <v>1834</v>
      </c>
      <c r="J6712">
        <v>1093</v>
      </c>
      <c r="K6712">
        <v>8097</v>
      </c>
      <c r="L6712">
        <v>10932</v>
      </c>
      <c r="M6712">
        <v>11882</v>
      </c>
      <c r="N6712">
        <v>338</v>
      </c>
      <c r="O6712">
        <v>364</v>
      </c>
      <c r="P6712">
        <v>8555</v>
      </c>
      <c r="Q6712">
        <v>8912</v>
      </c>
    </row>
    <row r="6713" spans="1:17" x14ac:dyDescent="0.25">
      <c r="A6713">
        <v>3713</v>
      </c>
      <c r="B6713" t="s">
        <v>20</v>
      </c>
      <c r="F6713" t="s">
        <v>21</v>
      </c>
      <c r="G6713" t="s">
        <v>14</v>
      </c>
      <c r="H6713" t="s">
        <v>1834</v>
      </c>
      <c r="J6713">
        <v>1190</v>
      </c>
      <c r="K6713">
        <v>8814</v>
      </c>
      <c r="L6713">
        <v>11899</v>
      </c>
      <c r="M6713">
        <v>12933</v>
      </c>
      <c r="N6713">
        <v>368</v>
      </c>
      <c r="O6713">
        <v>397</v>
      </c>
      <c r="P6713">
        <v>9312</v>
      </c>
      <c r="Q6713">
        <v>9700</v>
      </c>
    </row>
    <row r="6714" spans="1:17" x14ac:dyDescent="0.25">
      <c r="A6714">
        <v>3713</v>
      </c>
      <c r="B6714" t="s">
        <v>22</v>
      </c>
      <c r="F6714" t="s">
        <v>23</v>
      </c>
      <c r="G6714" t="s">
        <v>14</v>
      </c>
      <c r="H6714" t="s">
        <v>1834</v>
      </c>
      <c r="J6714">
        <v>1272</v>
      </c>
      <c r="K6714">
        <v>9426</v>
      </c>
      <c r="L6714">
        <v>12725</v>
      </c>
      <c r="M6714">
        <v>13831</v>
      </c>
      <c r="N6714">
        <v>394</v>
      </c>
      <c r="O6714">
        <v>424</v>
      </c>
      <c r="P6714">
        <v>9958</v>
      </c>
      <c r="Q6714">
        <v>10373</v>
      </c>
    </row>
    <row r="6715" spans="1:17" x14ac:dyDescent="0.25">
      <c r="A6715">
        <v>3713</v>
      </c>
      <c r="B6715" t="s">
        <v>24</v>
      </c>
      <c r="F6715" t="s">
        <v>25</v>
      </c>
      <c r="G6715" t="s">
        <v>14</v>
      </c>
      <c r="H6715" t="s">
        <v>1834</v>
      </c>
      <c r="J6715">
        <v>1391</v>
      </c>
      <c r="K6715">
        <v>10304</v>
      </c>
      <c r="L6715">
        <v>13911</v>
      </c>
      <c r="M6715">
        <v>15120</v>
      </c>
      <c r="N6715">
        <v>431</v>
      </c>
      <c r="O6715">
        <v>464</v>
      </c>
      <c r="P6715">
        <v>10886</v>
      </c>
      <c r="Q6715">
        <v>11340</v>
      </c>
    </row>
    <row r="6716" spans="1:17" x14ac:dyDescent="0.25">
      <c r="A6716">
        <v>3713</v>
      </c>
      <c r="B6716" t="s">
        <v>26</v>
      </c>
      <c r="F6716" t="s">
        <v>27</v>
      </c>
      <c r="G6716" t="s">
        <v>14</v>
      </c>
      <c r="H6716" t="s">
        <v>1834</v>
      </c>
      <c r="J6716">
        <v>999999</v>
      </c>
      <c r="K6716">
        <v>999999</v>
      </c>
      <c r="L6716">
        <v>999999</v>
      </c>
      <c r="M6716">
        <v>999999</v>
      </c>
      <c r="N6716">
        <v>999999</v>
      </c>
      <c r="O6716">
        <v>999999</v>
      </c>
      <c r="P6716">
        <v>999999</v>
      </c>
      <c r="Q6716">
        <v>999999</v>
      </c>
    </row>
    <row r="6717" spans="1:17" x14ac:dyDescent="0.25">
      <c r="A6717">
        <v>3715</v>
      </c>
      <c r="B6717" t="s">
        <v>12</v>
      </c>
      <c r="F6717" t="s">
        <v>13</v>
      </c>
      <c r="G6717" t="s">
        <v>14</v>
      </c>
      <c r="H6717" t="s">
        <v>1835</v>
      </c>
      <c r="J6717">
        <v>950</v>
      </c>
      <c r="K6717">
        <v>7039</v>
      </c>
      <c r="L6717">
        <v>9503</v>
      </c>
      <c r="M6717">
        <v>10329</v>
      </c>
      <c r="N6717">
        <v>294</v>
      </c>
      <c r="O6717">
        <v>317</v>
      </c>
      <c r="P6717">
        <v>7437</v>
      </c>
      <c r="Q6717">
        <v>7747</v>
      </c>
    </row>
    <row r="6718" spans="1:17" x14ac:dyDescent="0.25">
      <c r="A6718">
        <v>3715</v>
      </c>
      <c r="B6718" t="s">
        <v>16</v>
      </c>
      <c r="F6718" t="s">
        <v>17</v>
      </c>
      <c r="G6718" t="s">
        <v>14</v>
      </c>
      <c r="H6718" t="s">
        <v>1835</v>
      </c>
      <c r="J6718">
        <v>1016</v>
      </c>
      <c r="K6718">
        <v>7525</v>
      </c>
      <c r="L6718">
        <v>10159</v>
      </c>
      <c r="M6718">
        <v>11042</v>
      </c>
      <c r="N6718">
        <v>314</v>
      </c>
      <c r="O6718">
        <v>339</v>
      </c>
      <c r="P6718">
        <v>7950</v>
      </c>
      <c r="Q6718">
        <v>8282</v>
      </c>
    </row>
    <row r="6719" spans="1:17" x14ac:dyDescent="0.25">
      <c r="A6719">
        <v>3715</v>
      </c>
      <c r="B6719" t="s">
        <v>18</v>
      </c>
      <c r="F6719" t="s">
        <v>19</v>
      </c>
      <c r="G6719" t="s">
        <v>14</v>
      </c>
      <c r="H6719" t="s">
        <v>1835</v>
      </c>
      <c r="J6719">
        <v>1093</v>
      </c>
      <c r="K6719">
        <v>8097</v>
      </c>
      <c r="L6719">
        <v>10932</v>
      </c>
      <c r="M6719">
        <v>11882</v>
      </c>
      <c r="N6719">
        <v>338</v>
      </c>
      <c r="O6719">
        <v>364</v>
      </c>
      <c r="P6719">
        <v>8555</v>
      </c>
      <c r="Q6719">
        <v>8912</v>
      </c>
    </row>
    <row r="6720" spans="1:17" x14ac:dyDescent="0.25">
      <c r="A6720">
        <v>3715</v>
      </c>
      <c r="B6720" t="s">
        <v>20</v>
      </c>
      <c r="F6720" t="s">
        <v>21</v>
      </c>
      <c r="G6720" t="s">
        <v>14</v>
      </c>
      <c r="H6720" t="s">
        <v>1835</v>
      </c>
      <c r="J6720">
        <v>1190</v>
      </c>
      <c r="K6720">
        <v>8814</v>
      </c>
      <c r="L6720">
        <v>11899</v>
      </c>
      <c r="M6720">
        <v>12933</v>
      </c>
      <c r="N6720">
        <v>368</v>
      </c>
      <c r="O6720">
        <v>397</v>
      </c>
      <c r="P6720">
        <v>9312</v>
      </c>
      <c r="Q6720">
        <v>9700</v>
      </c>
    </row>
    <row r="6721" spans="1:17" x14ac:dyDescent="0.25">
      <c r="A6721">
        <v>3715</v>
      </c>
      <c r="B6721" t="s">
        <v>22</v>
      </c>
      <c r="F6721" t="s">
        <v>23</v>
      </c>
      <c r="G6721" t="s">
        <v>14</v>
      </c>
      <c r="H6721" t="s">
        <v>1835</v>
      </c>
      <c r="J6721">
        <v>1272</v>
      </c>
      <c r="K6721">
        <v>9426</v>
      </c>
      <c r="L6721">
        <v>12725</v>
      </c>
      <c r="M6721">
        <v>13831</v>
      </c>
      <c r="N6721">
        <v>394</v>
      </c>
      <c r="O6721">
        <v>424</v>
      </c>
      <c r="P6721">
        <v>9958</v>
      </c>
      <c r="Q6721">
        <v>10373</v>
      </c>
    </row>
    <row r="6722" spans="1:17" x14ac:dyDescent="0.25">
      <c r="A6722">
        <v>3715</v>
      </c>
      <c r="B6722" t="s">
        <v>24</v>
      </c>
      <c r="F6722" t="s">
        <v>25</v>
      </c>
      <c r="G6722" t="s">
        <v>14</v>
      </c>
      <c r="H6722" t="s">
        <v>1835</v>
      </c>
      <c r="J6722">
        <v>1391</v>
      </c>
      <c r="K6722">
        <v>10304</v>
      </c>
      <c r="L6722">
        <v>13911</v>
      </c>
      <c r="M6722">
        <v>15120</v>
      </c>
      <c r="N6722">
        <v>431</v>
      </c>
      <c r="O6722">
        <v>464</v>
      </c>
      <c r="P6722">
        <v>10886</v>
      </c>
      <c r="Q6722">
        <v>11340</v>
      </c>
    </row>
    <row r="6723" spans="1:17" x14ac:dyDescent="0.25">
      <c r="A6723">
        <v>3715</v>
      </c>
      <c r="B6723" t="s">
        <v>26</v>
      </c>
      <c r="F6723" t="s">
        <v>27</v>
      </c>
      <c r="G6723" t="s">
        <v>14</v>
      </c>
      <c r="H6723" t="s">
        <v>1835</v>
      </c>
      <c r="J6723">
        <v>999999</v>
      </c>
      <c r="K6723">
        <v>999999</v>
      </c>
      <c r="L6723">
        <v>999999</v>
      </c>
      <c r="M6723">
        <v>999999</v>
      </c>
      <c r="N6723">
        <v>999999</v>
      </c>
      <c r="O6723">
        <v>999999</v>
      </c>
      <c r="P6723">
        <v>999999</v>
      </c>
      <c r="Q6723">
        <v>999999</v>
      </c>
    </row>
    <row r="6724" spans="1:17" x14ac:dyDescent="0.25">
      <c r="A6724">
        <v>3717</v>
      </c>
      <c r="B6724" t="s">
        <v>12</v>
      </c>
      <c r="F6724" t="s">
        <v>13</v>
      </c>
      <c r="G6724" t="s">
        <v>14</v>
      </c>
      <c r="H6724" t="s">
        <v>1836</v>
      </c>
      <c r="J6724">
        <v>714</v>
      </c>
      <c r="K6724">
        <v>5291</v>
      </c>
      <c r="L6724">
        <v>7143</v>
      </c>
      <c r="M6724">
        <v>7764</v>
      </c>
      <c r="N6724">
        <v>221</v>
      </c>
      <c r="O6724">
        <v>238</v>
      </c>
      <c r="P6724">
        <v>5590</v>
      </c>
      <c r="Q6724">
        <v>5823</v>
      </c>
    </row>
    <row r="6725" spans="1:17" x14ac:dyDescent="0.25">
      <c r="A6725">
        <v>3717</v>
      </c>
      <c r="B6725" t="s">
        <v>16</v>
      </c>
      <c r="F6725" t="s">
        <v>17</v>
      </c>
      <c r="G6725" t="s">
        <v>14</v>
      </c>
      <c r="H6725" t="s">
        <v>1836</v>
      </c>
      <c r="J6725">
        <v>757</v>
      </c>
      <c r="K6725">
        <v>5608</v>
      </c>
      <c r="L6725">
        <v>7571</v>
      </c>
      <c r="M6725">
        <v>8230</v>
      </c>
      <c r="N6725">
        <v>234</v>
      </c>
      <c r="O6725">
        <v>252</v>
      </c>
      <c r="P6725">
        <v>5926</v>
      </c>
      <c r="Q6725">
        <v>6173</v>
      </c>
    </row>
    <row r="6726" spans="1:17" x14ac:dyDescent="0.25">
      <c r="A6726">
        <v>3717</v>
      </c>
      <c r="B6726" t="s">
        <v>18</v>
      </c>
      <c r="F6726" t="s">
        <v>19</v>
      </c>
      <c r="G6726" t="s">
        <v>14</v>
      </c>
      <c r="H6726" t="s">
        <v>1836</v>
      </c>
      <c r="J6726">
        <v>808</v>
      </c>
      <c r="K6726">
        <v>5982</v>
      </c>
      <c r="L6726">
        <v>8075</v>
      </c>
      <c r="M6726">
        <v>8777</v>
      </c>
      <c r="N6726">
        <v>250</v>
      </c>
      <c r="O6726">
        <v>269</v>
      </c>
      <c r="P6726">
        <v>6319</v>
      </c>
      <c r="Q6726">
        <v>6583</v>
      </c>
    </row>
    <row r="6727" spans="1:17" x14ac:dyDescent="0.25">
      <c r="A6727">
        <v>3717</v>
      </c>
      <c r="B6727" t="s">
        <v>20</v>
      </c>
      <c r="F6727" t="s">
        <v>21</v>
      </c>
      <c r="G6727" t="s">
        <v>14</v>
      </c>
      <c r="H6727" t="s">
        <v>1836</v>
      </c>
      <c r="J6727">
        <v>871</v>
      </c>
      <c r="K6727">
        <v>6449</v>
      </c>
      <c r="L6727">
        <v>8706</v>
      </c>
      <c r="M6727">
        <v>9463</v>
      </c>
      <c r="N6727">
        <v>269</v>
      </c>
      <c r="O6727">
        <v>290</v>
      </c>
      <c r="P6727">
        <v>6813</v>
      </c>
      <c r="Q6727">
        <v>7097</v>
      </c>
    </row>
    <row r="6728" spans="1:17" x14ac:dyDescent="0.25">
      <c r="A6728">
        <v>3717</v>
      </c>
      <c r="B6728" t="s">
        <v>22</v>
      </c>
      <c r="F6728" t="s">
        <v>23</v>
      </c>
      <c r="G6728" t="s">
        <v>14</v>
      </c>
      <c r="H6728" t="s">
        <v>1836</v>
      </c>
      <c r="J6728">
        <v>924</v>
      </c>
      <c r="K6728">
        <v>6848</v>
      </c>
      <c r="L6728">
        <v>9245</v>
      </c>
      <c r="M6728">
        <v>10049</v>
      </c>
      <c r="N6728">
        <v>286</v>
      </c>
      <c r="O6728">
        <v>308</v>
      </c>
      <c r="P6728">
        <v>7235</v>
      </c>
      <c r="Q6728">
        <v>7537</v>
      </c>
    </row>
    <row r="6729" spans="1:17" x14ac:dyDescent="0.25">
      <c r="A6729">
        <v>3717</v>
      </c>
      <c r="B6729" t="s">
        <v>24</v>
      </c>
      <c r="F6729" t="s">
        <v>25</v>
      </c>
      <c r="G6729" t="s">
        <v>14</v>
      </c>
      <c r="H6729" t="s">
        <v>1836</v>
      </c>
      <c r="J6729">
        <v>1002</v>
      </c>
      <c r="K6729">
        <v>7421</v>
      </c>
      <c r="L6729">
        <v>10018</v>
      </c>
      <c r="M6729">
        <v>10890</v>
      </c>
      <c r="N6729">
        <v>310</v>
      </c>
      <c r="O6729">
        <v>334</v>
      </c>
      <c r="P6729">
        <v>7841</v>
      </c>
      <c r="Q6729">
        <v>8168</v>
      </c>
    </row>
    <row r="6730" spans="1:17" x14ac:dyDescent="0.25">
      <c r="A6730">
        <v>3717</v>
      </c>
      <c r="B6730" t="s">
        <v>26</v>
      </c>
      <c r="F6730" t="s">
        <v>27</v>
      </c>
      <c r="G6730" t="s">
        <v>14</v>
      </c>
      <c r="H6730" t="s">
        <v>1836</v>
      </c>
      <c r="J6730">
        <v>999999</v>
      </c>
      <c r="K6730">
        <v>999999</v>
      </c>
      <c r="L6730">
        <v>999999</v>
      </c>
      <c r="M6730">
        <v>999999</v>
      </c>
      <c r="N6730">
        <v>999999</v>
      </c>
      <c r="O6730">
        <v>999999</v>
      </c>
      <c r="P6730">
        <v>999999</v>
      </c>
      <c r="Q6730">
        <v>999999</v>
      </c>
    </row>
    <row r="6731" spans="1:17" x14ac:dyDescent="0.25">
      <c r="A6731">
        <v>3721</v>
      </c>
      <c r="B6731" t="s">
        <v>12</v>
      </c>
      <c r="F6731" t="s">
        <v>13</v>
      </c>
      <c r="G6731" t="s">
        <v>14</v>
      </c>
      <c r="H6731" t="s">
        <v>1837</v>
      </c>
      <c r="J6731">
        <v>877</v>
      </c>
      <c r="K6731">
        <v>6499</v>
      </c>
      <c r="L6731">
        <v>8774</v>
      </c>
      <c r="M6731">
        <v>9537</v>
      </c>
      <c r="N6731">
        <v>272</v>
      </c>
      <c r="O6731">
        <v>292</v>
      </c>
      <c r="P6731">
        <v>6867</v>
      </c>
      <c r="Q6731">
        <v>7153</v>
      </c>
    </row>
    <row r="6732" spans="1:17" x14ac:dyDescent="0.25">
      <c r="A6732">
        <v>3721</v>
      </c>
      <c r="B6732" t="s">
        <v>16</v>
      </c>
      <c r="F6732" t="s">
        <v>17</v>
      </c>
      <c r="G6732" t="s">
        <v>14</v>
      </c>
      <c r="H6732" t="s">
        <v>1837</v>
      </c>
      <c r="J6732">
        <v>932</v>
      </c>
      <c r="K6732">
        <v>6906</v>
      </c>
      <c r="L6732">
        <v>9323</v>
      </c>
      <c r="M6732">
        <v>10134</v>
      </c>
      <c r="N6732">
        <v>289</v>
      </c>
      <c r="O6732">
        <v>311</v>
      </c>
      <c r="P6732">
        <v>7296</v>
      </c>
      <c r="Q6732">
        <v>7601</v>
      </c>
    </row>
    <row r="6733" spans="1:17" x14ac:dyDescent="0.25">
      <c r="A6733">
        <v>3721</v>
      </c>
      <c r="B6733" t="s">
        <v>18</v>
      </c>
      <c r="F6733" t="s">
        <v>19</v>
      </c>
      <c r="G6733" t="s">
        <v>14</v>
      </c>
      <c r="H6733" t="s">
        <v>1837</v>
      </c>
      <c r="J6733">
        <v>997</v>
      </c>
      <c r="K6733">
        <v>7385</v>
      </c>
      <c r="L6733">
        <v>9970</v>
      </c>
      <c r="M6733">
        <v>10837</v>
      </c>
      <c r="N6733">
        <v>309</v>
      </c>
      <c r="O6733">
        <v>332</v>
      </c>
      <c r="P6733">
        <v>7803</v>
      </c>
      <c r="Q6733">
        <v>8128</v>
      </c>
    </row>
    <row r="6734" spans="1:17" x14ac:dyDescent="0.25">
      <c r="A6734">
        <v>3721</v>
      </c>
      <c r="B6734" t="s">
        <v>20</v>
      </c>
      <c r="F6734" t="s">
        <v>21</v>
      </c>
      <c r="G6734" t="s">
        <v>14</v>
      </c>
      <c r="H6734" t="s">
        <v>1837</v>
      </c>
      <c r="J6734">
        <v>1078</v>
      </c>
      <c r="K6734">
        <v>7985</v>
      </c>
      <c r="L6734">
        <v>10780</v>
      </c>
      <c r="M6734">
        <v>11718</v>
      </c>
      <c r="N6734">
        <v>334</v>
      </c>
      <c r="O6734">
        <v>359</v>
      </c>
      <c r="P6734">
        <v>8437</v>
      </c>
      <c r="Q6734">
        <v>8789</v>
      </c>
    </row>
    <row r="6735" spans="1:17" x14ac:dyDescent="0.25">
      <c r="A6735">
        <v>3721</v>
      </c>
      <c r="B6735" t="s">
        <v>22</v>
      </c>
      <c r="F6735" t="s">
        <v>23</v>
      </c>
      <c r="G6735" t="s">
        <v>14</v>
      </c>
      <c r="H6735" t="s">
        <v>1837</v>
      </c>
      <c r="J6735">
        <v>1147</v>
      </c>
      <c r="K6735">
        <v>8498</v>
      </c>
      <c r="L6735">
        <v>11472</v>
      </c>
      <c r="M6735">
        <v>12470</v>
      </c>
      <c r="N6735">
        <v>355</v>
      </c>
      <c r="O6735">
        <v>382</v>
      </c>
      <c r="P6735">
        <v>8978</v>
      </c>
      <c r="Q6735">
        <v>9353</v>
      </c>
    </row>
    <row r="6736" spans="1:17" x14ac:dyDescent="0.25">
      <c r="A6736">
        <v>3721</v>
      </c>
      <c r="B6736" t="s">
        <v>24</v>
      </c>
      <c r="F6736" t="s">
        <v>25</v>
      </c>
      <c r="G6736" t="s">
        <v>14</v>
      </c>
      <c r="H6736" t="s">
        <v>1837</v>
      </c>
      <c r="J6736">
        <v>1247</v>
      </c>
      <c r="K6736">
        <v>9233</v>
      </c>
      <c r="L6736">
        <v>12465</v>
      </c>
      <c r="M6736">
        <v>13549</v>
      </c>
      <c r="N6736">
        <v>386</v>
      </c>
      <c r="O6736">
        <v>415</v>
      </c>
      <c r="P6736">
        <v>9755</v>
      </c>
      <c r="Q6736">
        <v>10162</v>
      </c>
    </row>
    <row r="6737" spans="1:17" x14ac:dyDescent="0.25">
      <c r="A6737">
        <v>3721</v>
      </c>
      <c r="B6737" t="s">
        <v>26</v>
      </c>
      <c r="F6737" t="s">
        <v>27</v>
      </c>
      <c r="G6737" t="s">
        <v>14</v>
      </c>
      <c r="H6737" t="s">
        <v>1837</v>
      </c>
      <c r="J6737">
        <v>999999</v>
      </c>
      <c r="K6737">
        <v>999999</v>
      </c>
      <c r="L6737">
        <v>999999</v>
      </c>
      <c r="M6737">
        <v>999999</v>
      </c>
      <c r="N6737">
        <v>999999</v>
      </c>
      <c r="O6737">
        <v>999999</v>
      </c>
      <c r="P6737">
        <v>999999</v>
      </c>
      <c r="Q6737">
        <v>999999</v>
      </c>
    </row>
    <row r="6738" spans="1:17" x14ac:dyDescent="0.25">
      <c r="A6738">
        <v>3722</v>
      </c>
      <c r="B6738" t="s">
        <v>12</v>
      </c>
      <c r="F6738" t="s">
        <v>13</v>
      </c>
      <c r="G6738" t="s">
        <v>14</v>
      </c>
      <c r="H6738" t="s">
        <v>1838</v>
      </c>
      <c r="J6738">
        <v>1471</v>
      </c>
      <c r="K6738">
        <v>10900</v>
      </c>
      <c r="L6738">
        <v>14715</v>
      </c>
      <c r="M6738">
        <v>15994</v>
      </c>
      <c r="N6738">
        <v>455</v>
      </c>
      <c r="O6738">
        <v>490</v>
      </c>
      <c r="P6738">
        <v>11516</v>
      </c>
      <c r="Q6738">
        <v>11996</v>
      </c>
    </row>
    <row r="6739" spans="1:17" x14ac:dyDescent="0.25">
      <c r="A6739">
        <v>3722</v>
      </c>
      <c r="B6739" t="s">
        <v>16</v>
      </c>
      <c r="F6739" t="s">
        <v>17</v>
      </c>
      <c r="G6739" t="s">
        <v>14</v>
      </c>
      <c r="H6739" t="s">
        <v>1838</v>
      </c>
      <c r="J6739">
        <v>1588</v>
      </c>
      <c r="K6739">
        <v>11760</v>
      </c>
      <c r="L6739">
        <v>15876</v>
      </c>
      <c r="M6739">
        <v>17256</v>
      </c>
      <c r="N6739">
        <v>491</v>
      </c>
      <c r="O6739">
        <v>529</v>
      </c>
      <c r="P6739">
        <v>12424</v>
      </c>
      <c r="Q6739">
        <v>12942</v>
      </c>
    </row>
    <row r="6740" spans="1:17" x14ac:dyDescent="0.25">
      <c r="A6740">
        <v>3722</v>
      </c>
      <c r="B6740" t="s">
        <v>18</v>
      </c>
      <c r="F6740" t="s">
        <v>19</v>
      </c>
      <c r="G6740" t="s">
        <v>14</v>
      </c>
      <c r="H6740" t="s">
        <v>1838</v>
      </c>
      <c r="J6740">
        <v>1724</v>
      </c>
      <c r="K6740">
        <v>12773</v>
      </c>
      <c r="L6740">
        <v>17243</v>
      </c>
      <c r="M6740">
        <v>18742</v>
      </c>
      <c r="N6740">
        <v>534</v>
      </c>
      <c r="O6740">
        <v>575</v>
      </c>
      <c r="P6740">
        <v>13494</v>
      </c>
      <c r="Q6740">
        <v>14057</v>
      </c>
    </row>
    <row r="6741" spans="1:17" x14ac:dyDescent="0.25">
      <c r="A6741">
        <v>3722</v>
      </c>
      <c r="B6741" t="s">
        <v>20</v>
      </c>
      <c r="F6741" t="s">
        <v>21</v>
      </c>
      <c r="G6741" t="s">
        <v>14</v>
      </c>
      <c r="H6741" t="s">
        <v>1838</v>
      </c>
      <c r="J6741">
        <v>1895</v>
      </c>
      <c r="K6741">
        <v>14040</v>
      </c>
      <c r="L6741">
        <v>18954</v>
      </c>
      <c r="M6741">
        <v>20603</v>
      </c>
      <c r="N6741">
        <v>587</v>
      </c>
      <c r="O6741">
        <v>632</v>
      </c>
      <c r="P6741">
        <v>14834</v>
      </c>
      <c r="Q6741">
        <v>15452</v>
      </c>
    </row>
    <row r="6742" spans="1:17" x14ac:dyDescent="0.25">
      <c r="A6742">
        <v>3722</v>
      </c>
      <c r="B6742" t="s">
        <v>22</v>
      </c>
      <c r="F6742" t="s">
        <v>23</v>
      </c>
      <c r="G6742" t="s">
        <v>14</v>
      </c>
      <c r="H6742" t="s">
        <v>1838</v>
      </c>
      <c r="J6742">
        <v>2042</v>
      </c>
      <c r="K6742">
        <v>15123</v>
      </c>
      <c r="L6742">
        <v>20416</v>
      </c>
      <c r="M6742">
        <v>22192</v>
      </c>
      <c r="N6742">
        <v>632</v>
      </c>
      <c r="O6742">
        <v>680</v>
      </c>
      <c r="P6742">
        <v>15978</v>
      </c>
      <c r="Q6742">
        <v>16644</v>
      </c>
    </row>
    <row r="6743" spans="1:17" x14ac:dyDescent="0.25">
      <c r="A6743">
        <v>3722</v>
      </c>
      <c r="B6743" t="s">
        <v>24</v>
      </c>
      <c r="F6743" t="s">
        <v>25</v>
      </c>
      <c r="G6743" t="s">
        <v>14</v>
      </c>
      <c r="H6743" t="s">
        <v>1838</v>
      </c>
      <c r="J6743">
        <v>2251</v>
      </c>
      <c r="K6743">
        <v>16678</v>
      </c>
      <c r="L6743">
        <v>22515</v>
      </c>
      <c r="M6743">
        <v>24473</v>
      </c>
      <c r="N6743">
        <v>697</v>
      </c>
      <c r="O6743">
        <v>750</v>
      </c>
      <c r="P6743">
        <v>17621</v>
      </c>
      <c r="Q6743">
        <v>18355</v>
      </c>
    </row>
    <row r="6744" spans="1:17" x14ac:dyDescent="0.25">
      <c r="A6744">
        <v>3722</v>
      </c>
      <c r="B6744" t="s">
        <v>26</v>
      </c>
      <c r="F6744" t="s">
        <v>27</v>
      </c>
      <c r="G6744" t="s">
        <v>14</v>
      </c>
      <c r="H6744" t="s">
        <v>1838</v>
      </c>
      <c r="J6744">
        <v>999999</v>
      </c>
      <c r="K6744">
        <v>999999</v>
      </c>
      <c r="L6744">
        <v>999999</v>
      </c>
      <c r="M6744">
        <v>999999</v>
      </c>
      <c r="N6744">
        <v>999999</v>
      </c>
      <c r="O6744">
        <v>999999</v>
      </c>
      <c r="P6744">
        <v>999999</v>
      </c>
      <c r="Q6744">
        <v>999999</v>
      </c>
    </row>
    <row r="6745" spans="1:17" x14ac:dyDescent="0.25">
      <c r="A6745">
        <v>3724</v>
      </c>
      <c r="B6745" t="s">
        <v>12</v>
      </c>
      <c r="F6745" t="s">
        <v>13</v>
      </c>
      <c r="G6745" t="s">
        <v>14</v>
      </c>
      <c r="H6745" t="s">
        <v>1839</v>
      </c>
      <c r="J6745">
        <v>1235</v>
      </c>
      <c r="K6745">
        <v>9149</v>
      </c>
      <c r="L6745">
        <v>12351</v>
      </c>
      <c r="M6745">
        <v>13425</v>
      </c>
      <c r="N6745">
        <v>382</v>
      </c>
      <c r="O6745">
        <v>412</v>
      </c>
      <c r="P6745">
        <v>9666</v>
      </c>
      <c r="Q6745">
        <v>10069</v>
      </c>
    </row>
    <row r="6746" spans="1:17" x14ac:dyDescent="0.25">
      <c r="A6746">
        <v>3724</v>
      </c>
      <c r="B6746" t="s">
        <v>16</v>
      </c>
      <c r="F6746" t="s">
        <v>17</v>
      </c>
      <c r="G6746" t="s">
        <v>14</v>
      </c>
      <c r="H6746" t="s">
        <v>1839</v>
      </c>
      <c r="J6746">
        <v>1328</v>
      </c>
      <c r="K6746">
        <v>9839</v>
      </c>
      <c r="L6746">
        <v>13283</v>
      </c>
      <c r="M6746">
        <v>14438</v>
      </c>
      <c r="N6746">
        <v>411</v>
      </c>
      <c r="O6746">
        <v>443</v>
      </c>
      <c r="P6746">
        <v>10395</v>
      </c>
      <c r="Q6746">
        <v>10829</v>
      </c>
    </row>
    <row r="6747" spans="1:17" x14ac:dyDescent="0.25">
      <c r="A6747">
        <v>3724</v>
      </c>
      <c r="B6747" t="s">
        <v>18</v>
      </c>
      <c r="F6747" t="s">
        <v>19</v>
      </c>
      <c r="G6747" t="s">
        <v>14</v>
      </c>
      <c r="H6747" t="s">
        <v>1839</v>
      </c>
      <c r="J6747">
        <v>1438</v>
      </c>
      <c r="K6747">
        <v>10652</v>
      </c>
      <c r="L6747">
        <v>14380</v>
      </c>
      <c r="M6747">
        <v>15630</v>
      </c>
      <c r="N6747">
        <v>445</v>
      </c>
      <c r="O6747">
        <v>479</v>
      </c>
      <c r="P6747">
        <v>11254</v>
      </c>
      <c r="Q6747">
        <v>11723</v>
      </c>
    </row>
    <row r="6748" spans="1:17" x14ac:dyDescent="0.25">
      <c r="A6748">
        <v>3724</v>
      </c>
      <c r="B6748" t="s">
        <v>20</v>
      </c>
      <c r="F6748" t="s">
        <v>21</v>
      </c>
      <c r="G6748" t="s">
        <v>14</v>
      </c>
      <c r="H6748" t="s">
        <v>1839</v>
      </c>
      <c r="J6748">
        <v>1575</v>
      </c>
      <c r="K6748">
        <v>11669</v>
      </c>
      <c r="L6748">
        <v>15753</v>
      </c>
      <c r="M6748">
        <v>17123</v>
      </c>
      <c r="N6748">
        <v>488</v>
      </c>
      <c r="O6748">
        <v>525</v>
      </c>
      <c r="P6748">
        <v>12329</v>
      </c>
      <c r="Q6748">
        <v>12842</v>
      </c>
    </row>
    <row r="6749" spans="1:17" x14ac:dyDescent="0.25">
      <c r="A6749">
        <v>3724</v>
      </c>
      <c r="B6749" t="s">
        <v>22</v>
      </c>
      <c r="F6749" t="s">
        <v>23</v>
      </c>
      <c r="G6749" t="s">
        <v>14</v>
      </c>
      <c r="H6749" t="s">
        <v>1839</v>
      </c>
      <c r="J6749">
        <v>1693</v>
      </c>
      <c r="K6749">
        <v>12538</v>
      </c>
      <c r="L6749">
        <v>16926</v>
      </c>
      <c r="M6749">
        <v>18398</v>
      </c>
      <c r="N6749">
        <v>524</v>
      </c>
      <c r="O6749">
        <v>564</v>
      </c>
      <c r="P6749">
        <v>13247</v>
      </c>
      <c r="Q6749">
        <v>13799</v>
      </c>
    </row>
    <row r="6750" spans="1:17" x14ac:dyDescent="0.25">
      <c r="A6750">
        <v>3724</v>
      </c>
      <c r="B6750" t="s">
        <v>24</v>
      </c>
      <c r="F6750" t="s">
        <v>25</v>
      </c>
      <c r="G6750" t="s">
        <v>14</v>
      </c>
      <c r="H6750" t="s">
        <v>1839</v>
      </c>
      <c r="J6750">
        <v>1861</v>
      </c>
      <c r="K6750">
        <v>13785</v>
      </c>
      <c r="L6750">
        <v>18610</v>
      </c>
      <c r="M6750">
        <v>20228</v>
      </c>
      <c r="N6750">
        <v>576</v>
      </c>
      <c r="O6750">
        <v>620</v>
      </c>
      <c r="P6750">
        <v>14564</v>
      </c>
      <c r="Q6750">
        <v>15171</v>
      </c>
    </row>
    <row r="6751" spans="1:17" x14ac:dyDescent="0.25">
      <c r="A6751">
        <v>3724</v>
      </c>
      <c r="B6751" t="s">
        <v>26</v>
      </c>
      <c r="F6751" t="s">
        <v>27</v>
      </c>
      <c r="G6751" t="s">
        <v>14</v>
      </c>
      <c r="H6751" t="s">
        <v>1839</v>
      </c>
      <c r="J6751">
        <v>999999</v>
      </c>
      <c r="K6751">
        <v>999999</v>
      </c>
      <c r="L6751">
        <v>999999</v>
      </c>
      <c r="M6751">
        <v>999999</v>
      </c>
      <c r="N6751">
        <v>999999</v>
      </c>
      <c r="O6751">
        <v>999999</v>
      </c>
      <c r="P6751">
        <v>999999</v>
      </c>
      <c r="Q6751">
        <v>999999</v>
      </c>
    </row>
    <row r="6752" spans="1:17" x14ac:dyDescent="0.25">
      <c r="A6752">
        <v>3726</v>
      </c>
      <c r="B6752" t="s">
        <v>12</v>
      </c>
      <c r="F6752" t="s">
        <v>13</v>
      </c>
      <c r="G6752" t="s">
        <v>14</v>
      </c>
      <c r="H6752" t="s">
        <v>1840</v>
      </c>
      <c r="J6752">
        <v>1235</v>
      </c>
      <c r="K6752">
        <v>9149</v>
      </c>
      <c r="L6752">
        <v>12351</v>
      </c>
      <c r="M6752">
        <v>13425</v>
      </c>
      <c r="N6752">
        <v>382</v>
      </c>
      <c r="O6752">
        <v>412</v>
      </c>
      <c r="P6752">
        <v>9666</v>
      </c>
      <c r="Q6752">
        <v>10069</v>
      </c>
    </row>
    <row r="6753" spans="1:17" x14ac:dyDescent="0.25">
      <c r="A6753">
        <v>3726</v>
      </c>
      <c r="B6753" t="s">
        <v>16</v>
      </c>
      <c r="F6753" t="s">
        <v>17</v>
      </c>
      <c r="G6753" t="s">
        <v>14</v>
      </c>
      <c r="H6753" t="s">
        <v>1840</v>
      </c>
      <c r="J6753">
        <v>1328</v>
      </c>
      <c r="K6753">
        <v>9839</v>
      </c>
      <c r="L6753">
        <v>13283</v>
      </c>
      <c r="M6753">
        <v>14438</v>
      </c>
      <c r="N6753">
        <v>411</v>
      </c>
      <c r="O6753">
        <v>443</v>
      </c>
      <c r="P6753">
        <v>10395</v>
      </c>
      <c r="Q6753">
        <v>10829</v>
      </c>
    </row>
    <row r="6754" spans="1:17" x14ac:dyDescent="0.25">
      <c r="A6754">
        <v>3726</v>
      </c>
      <c r="B6754" t="s">
        <v>18</v>
      </c>
      <c r="F6754" t="s">
        <v>19</v>
      </c>
      <c r="G6754" t="s">
        <v>14</v>
      </c>
      <c r="H6754" t="s">
        <v>1840</v>
      </c>
      <c r="J6754">
        <v>1438</v>
      </c>
      <c r="K6754">
        <v>10652</v>
      </c>
      <c r="L6754">
        <v>14380</v>
      </c>
      <c r="M6754">
        <v>15630</v>
      </c>
      <c r="N6754">
        <v>445</v>
      </c>
      <c r="O6754">
        <v>479</v>
      </c>
      <c r="P6754">
        <v>11254</v>
      </c>
      <c r="Q6754">
        <v>11723</v>
      </c>
    </row>
    <row r="6755" spans="1:17" x14ac:dyDescent="0.25">
      <c r="A6755">
        <v>3726</v>
      </c>
      <c r="B6755" t="s">
        <v>20</v>
      </c>
      <c r="F6755" t="s">
        <v>21</v>
      </c>
      <c r="G6755" t="s">
        <v>14</v>
      </c>
      <c r="H6755" t="s">
        <v>1840</v>
      </c>
      <c r="J6755">
        <v>1575</v>
      </c>
      <c r="K6755">
        <v>11669</v>
      </c>
      <c r="L6755">
        <v>15753</v>
      </c>
      <c r="M6755">
        <v>17123</v>
      </c>
      <c r="N6755">
        <v>488</v>
      </c>
      <c r="O6755">
        <v>525</v>
      </c>
      <c r="P6755">
        <v>12329</v>
      </c>
      <c r="Q6755">
        <v>12842</v>
      </c>
    </row>
    <row r="6756" spans="1:17" x14ac:dyDescent="0.25">
      <c r="A6756">
        <v>3726</v>
      </c>
      <c r="B6756" t="s">
        <v>22</v>
      </c>
      <c r="F6756" t="s">
        <v>23</v>
      </c>
      <c r="G6756" t="s">
        <v>14</v>
      </c>
      <c r="H6756" t="s">
        <v>1840</v>
      </c>
      <c r="J6756">
        <v>1693</v>
      </c>
      <c r="K6756">
        <v>12538</v>
      </c>
      <c r="L6756">
        <v>16926</v>
      </c>
      <c r="M6756">
        <v>18398</v>
      </c>
      <c r="N6756">
        <v>524</v>
      </c>
      <c r="O6756">
        <v>564</v>
      </c>
      <c r="P6756">
        <v>13247</v>
      </c>
      <c r="Q6756">
        <v>13799</v>
      </c>
    </row>
    <row r="6757" spans="1:17" x14ac:dyDescent="0.25">
      <c r="A6757">
        <v>3726</v>
      </c>
      <c r="B6757" t="s">
        <v>24</v>
      </c>
      <c r="F6757" t="s">
        <v>25</v>
      </c>
      <c r="G6757" t="s">
        <v>14</v>
      </c>
      <c r="H6757" t="s">
        <v>1840</v>
      </c>
      <c r="J6757">
        <v>1861</v>
      </c>
      <c r="K6757">
        <v>13785</v>
      </c>
      <c r="L6757">
        <v>18610</v>
      </c>
      <c r="M6757">
        <v>20228</v>
      </c>
      <c r="N6757">
        <v>576</v>
      </c>
      <c r="O6757">
        <v>620</v>
      </c>
      <c r="P6757">
        <v>14564</v>
      </c>
      <c r="Q6757">
        <v>15171</v>
      </c>
    </row>
    <row r="6758" spans="1:17" x14ac:dyDescent="0.25">
      <c r="A6758">
        <v>3726</v>
      </c>
      <c r="B6758" t="s">
        <v>26</v>
      </c>
      <c r="F6758" t="s">
        <v>27</v>
      </c>
      <c r="G6758" t="s">
        <v>14</v>
      </c>
      <c r="H6758" t="s">
        <v>1840</v>
      </c>
      <c r="J6758">
        <v>999999</v>
      </c>
      <c r="K6758">
        <v>999999</v>
      </c>
      <c r="L6758">
        <v>999999</v>
      </c>
      <c r="M6758">
        <v>999999</v>
      </c>
      <c r="N6758">
        <v>999999</v>
      </c>
      <c r="O6758">
        <v>999999</v>
      </c>
      <c r="P6758">
        <v>999999</v>
      </c>
      <c r="Q6758">
        <v>999999</v>
      </c>
    </row>
    <row r="6759" spans="1:17" x14ac:dyDescent="0.25">
      <c r="A6759">
        <v>3728</v>
      </c>
      <c r="B6759" t="s">
        <v>12</v>
      </c>
      <c r="F6759" t="s">
        <v>13</v>
      </c>
      <c r="G6759" t="s">
        <v>14</v>
      </c>
      <c r="H6759" t="s">
        <v>1841</v>
      </c>
      <c r="J6759">
        <v>999</v>
      </c>
      <c r="K6759">
        <v>7398</v>
      </c>
      <c r="L6759">
        <v>9987</v>
      </c>
      <c r="M6759">
        <v>10856</v>
      </c>
      <c r="N6759">
        <v>309</v>
      </c>
      <c r="O6759">
        <v>333</v>
      </c>
      <c r="P6759">
        <v>7816</v>
      </c>
      <c r="Q6759">
        <v>8142</v>
      </c>
    </row>
    <row r="6760" spans="1:17" x14ac:dyDescent="0.25">
      <c r="A6760">
        <v>3728</v>
      </c>
      <c r="B6760" t="s">
        <v>16</v>
      </c>
      <c r="F6760" t="s">
        <v>17</v>
      </c>
      <c r="G6760" t="s">
        <v>14</v>
      </c>
      <c r="H6760" t="s">
        <v>1841</v>
      </c>
      <c r="J6760">
        <v>1069</v>
      </c>
      <c r="K6760">
        <v>7918</v>
      </c>
      <c r="L6760">
        <v>10689</v>
      </c>
      <c r="M6760">
        <v>11619</v>
      </c>
      <c r="N6760">
        <v>331</v>
      </c>
      <c r="O6760">
        <v>356</v>
      </c>
      <c r="P6760">
        <v>8366</v>
      </c>
      <c r="Q6760">
        <v>8714</v>
      </c>
    </row>
    <row r="6761" spans="1:17" x14ac:dyDescent="0.25">
      <c r="A6761">
        <v>3728</v>
      </c>
      <c r="B6761" t="s">
        <v>18</v>
      </c>
      <c r="F6761" t="s">
        <v>19</v>
      </c>
      <c r="G6761" t="s">
        <v>14</v>
      </c>
      <c r="H6761" t="s">
        <v>1841</v>
      </c>
      <c r="J6761">
        <v>1152</v>
      </c>
      <c r="K6761">
        <v>8530</v>
      </c>
      <c r="L6761">
        <v>11516</v>
      </c>
      <c r="M6761">
        <v>12517</v>
      </c>
      <c r="N6761">
        <v>356</v>
      </c>
      <c r="O6761">
        <v>384</v>
      </c>
      <c r="P6761">
        <v>9012</v>
      </c>
      <c r="Q6761">
        <v>9388</v>
      </c>
    </row>
    <row r="6762" spans="1:17" x14ac:dyDescent="0.25">
      <c r="A6762">
        <v>3728</v>
      </c>
      <c r="B6762" t="s">
        <v>20</v>
      </c>
      <c r="F6762" t="s">
        <v>21</v>
      </c>
      <c r="G6762" t="s">
        <v>14</v>
      </c>
      <c r="H6762" t="s">
        <v>1841</v>
      </c>
      <c r="J6762">
        <v>1255</v>
      </c>
      <c r="K6762">
        <v>9297</v>
      </c>
      <c r="L6762">
        <v>12551</v>
      </c>
      <c r="M6762">
        <v>13642</v>
      </c>
      <c r="N6762">
        <v>388</v>
      </c>
      <c r="O6762">
        <v>418</v>
      </c>
      <c r="P6762">
        <v>9822</v>
      </c>
      <c r="Q6762">
        <v>10232</v>
      </c>
    </row>
    <row r="6763" spans="1:17" x14ac:dyDescent="0.25">
      <c r="A6763">
        <v>3728</v>
      </c>
      <c r="B6763" t="s">
        <v>22</v>
      </c>
      <c r="F6763" t="s">
        <v>23</v>
      </c>
      <c r="G6763" t="s">
        <v>14</v>
      </c>
      <c r="H6763" t="s">
        <v>1841</v>
      </c>
      <c r="J6763">
        <v>1343</v>
      </c>
      <c r="K6763">
        <v>9952</v>
      </c>
      <c r="L6763">
        <v>13435</v>
      </c>
      <c r="M6763">
        <v>14603</v>
      </c>
      <c r="N6763">
        <v>416</v>
      </c>
      <c r="O6763">
        <v>448</v>
      </c>
      <c r="P6763">
        <v>10514</v>
      </c>
      <c r="Q6763">
        <v>10952</v>
      </c>
    </row>
    <row r="6764" spans="1:17" x14ac:dyDescent="0.25">
      <c r="A6764">
        <v>3728</v>
      </c>
      <c r="B6764" t="s">
        <v>24</v>
      </c>
      <c r="F6764" t="s">
        <v>25</v>
      </c>
      <c r="G6764" t="s">
        <v>14</v>
      </c>
      <c r="H6764" t="s">
        <v>1841</v>
      </c>
      <c r="J6764">
        <v>1470</v>
      </c>
      <c r="K6764">
        <v>10892</v>
      </c>
      <c r="L6764">
        <v>14704</v>
      </c>
      <c r="M6764">
        <v>15982</v>
      </c>
      <c r="N6764">
        <v>455</v>
      </c>
      <c r="O6764">
        <v>490</v>
      </c>
      <c r="P6764">
        <v>11507</v>
      </c>
      <c r="Q6764">
        <v>11987</v>
      </c>
    </row>
    <row r="6765" spans="1:17" x14ac:dyDescent="0.25">
      <c r="A6765">
        <v>3728</v>
      </c>
      <c r="B6765" t="s">
        <v>26</v>
      </c>
      <c r="F6765" t="s">
        <v>27</v>
      </c>
      <c r="G6765" t="s">
        <v>14</v>
      </c>
      <c r="H6765" t="s">
        <v>1841</v>
      </c>
      <c r="J6765">
        <v>999999</v>
      </c>
      <c r="K6765">
        <v>999999</v>
      </c>
      <c r="L6765">
        <v>999999</v>
      </c>
      <c r="M6765">
        <v>999999</v>
      </c>
      <c r="N6765">
        <v>999999</v>
      </c>
      <c r="O6765">
        <v>999999</v>
      </c>
      <c r="P6765">
        <v>999999</v>
      </c>
      <c r="Q6765">
        <v>999999</v>
      </c>
    </row>
    <row r="6766" spans="1:17" x14ac:dyDescent="0.25">
      <c r="A6766">
        <v>3732</v>
      </c>
      <c r="B6766" t="s">
        <v>12</v>
      </c>
      <c r="F6766" t="s">
        <v>13</v>
      </c>
      <c r="G6766" t="s">
        <v>14</v>
      </c>
      <c r="H6766" t="s">
        <v>1842</v>
      </c>
      <c r="J6766">
        <v>1149</v>
      </c>
      <c r="K6766">
        <v>8509</v>
      </c>
      <c r="L6766">
        <v>11487</v>
      </c>
      <c r="M6766">
        <v>12486</v>
      </c>
      <c r="N6766">
        <v>356</v>
      </c>
      <c r="O6766">
        <v>383</v>
      </c>
      <c r="P6766">
        <v>8990</v>
      </c>
      <c r="Q6766">
        <v>9365</v>
      </c>
    </row>
    <row r="6767" spans="1:17" x14ac:dyDescent="0.25">
      <c r="A6767">
        <v>3732</v>
      </c>
      <c r="B6767" t="s">
        <v>16</v>
      </c>
      <c r="F6767" t="s">
        <v>17</v>
      </c>
      <c r="G6767" t="s">
        <v>14</v>
      </c>
      <c r="H6767" t="s">
        <v>1842</v>
      </c>
      <c r="J6767">
        <v>1231</v>
      </c>
      <c r="K6767">
        <v>9120</v>
      </c>
      <c r="L6767">
        <v>12312</v>
      </c>
      <c r="M6767">
        <v>13383</v>
      </c>
      <c r="N6767">
        <v>381</v>
      </c>
      <c r="O6767">
        <v>410</v>
      </c>
      <c r="P6767">
        <v>9636</v>
      </c>
      <c r="Q6767">
        <v>10037</v>
      </c>
    </row>
    <row r="6768" spans="1:17" x14ac:dyDescent="0.25">
      <c r="A6768">
        <v>3732</v>
      </c>
      <c r="B6768" t="s">
        <v>18</v>
      </c>
      <c r="F6768" t="s">
        <v>19</v>
      </c>
      <c r="G6768" t="s">
        <v>14</v>
      </c>
      <c r="H6768" t="s">
        <v>1842</v>
      </c>
      <c r="J6768">
        <v>1328</v>
      </c>
      <c r="K6768">
        <v>9840</v>
      </c>
      <c r="L6768">
        <v>13284</v>
      </c>
      <c r="M6768">
        <v>14439</v>
      </c>
      <c r="N6768">
        <v>411</v>
      </c>
      <c r="O6768">
        <v>443</v>
      </c>
      <c r="P6768">
        <v>10396</v>
      </c>
      <c r="Q6768">
        <v>10829</v>
      </c>
    </row>
    <row r="6769" spans="1:17" x14ac:dyDescent="0.25">
      <c r="A6769">
        <v>3732</v>
      </c>
      <c r="B6769" t="s">
        <v>20</v>
      </c>
      <c r="F6769" t="s">
        <v>21</v>
      </c>
      <c r="G6769" t="s">
        <v>14</v>
      </c>
      <c r="H6769" t="s">
        <v>1842</v>
      </c>
      <c r="J6769">
        <v>1450</v>
      </c>
      <c r="K6769">
        <v>10740</v>
      </c>
      <c r="L6769">
        <v>14499</v>
      </c>
      <c r="M6769">
        <v>15760</v>
      </c>
      <c r="N6769">
        <v>449</v>
      </c>
      <c r="O6769">
        <v>483</v>
      </c>
      <c r="P6769">
        <v>11347</v>
      </c>
      <c r="Q6769">
        <v>11820</v>
      </c>
    </row>
    <row r="6770" spans="1:17" x14ac:dyDescent="0.25">
      <c r="A6770">
        <v>3732</v>
      </c>
      <c r="B6770" t="s">
        <v>22</v>
      </c>
      <c r="F6770" t="s">
        <v>23</v>
      </c>
      <c r="G6770" t="s">
        <v>14</v>
      </c>
      <c r="H6770" t="s">
        <v>1842</v>
      </c>
      <c r="J6770">
        <v>1554</v>
      </c>
      <c r="K6770">
        <v>11510</v>
      </c>
      <c r="L6770">
        <v>15538</v>
      </c>
      <c r="M6770">
        <v>16889</v>
      </c>
      <c r="N6770">
        <v>481</v>
      </c>
      <c r="O6770">
        <v>518</v>
      </c>
      <c r="P6770">
        <v>12160</v>
      </c>
      <c r="Q6770">
        <v>12667</v>
      </c>
    </row>
    <row r="6771" spans="1:17" x14ac:dyDescent="0.25">
      <c r="A6771">
        <v>3732</v>
      </c>
      <c r="B6771" t="s">
        <v>24</v>
      </c>
      <c r="F6771" t="s">
        <v>25</v>
      </c>
      <c r="G6771" t="s">
        <v>14</v>
      </c>
      <c r="H6771" t="s">
        <v>1842</v>
      </c>
      <c r="J6771">
        <v>1703</v>
      </c>
      <c r="K6771">
        <v>12614</v>
      </c>
      <c r="L6771">
        <v>17029</v>
      </c>
      <c r="M6771">
        <v>18510</v>
      </c>
      <c r="N6771">
        <v>527</v>
      </c>
      <c r="O6771">
        <v>568</v>
      </c>
      <c r="P6771">
        <v>13327</v>
      </c>
      <c r="Q6771">
        <v>13883</v>
      </c>
    </row>
    <row r="6772" spans="1:17" x14ac:dyDescent="0.25">
      <c r="A6772">
        <v>3732</v>
      </c>
      <c r="B6772" t="s">
        <v>26</v>
      </c>
      <c r="F6772" t="s">
        <v>27</v>
      </c>
      <c r="G6772" t="s">
        <v>14</v>
      </c>
      <c r="H6772" t="s">
        <v>1842</v>
      </c>
      <c r="J6772">
        <v>999999</v>
      </c>
      <c r="K6772">
        <v>999999</v>
      </c>
      <c r="L6772">
        <v>999999</v>
      </c>
      <c r="M6772">
        <v>999999</v>
      </c>
      <c r="N6772">
        <v>999999</v>
      </c>
      <c r="O6772">
        <v>999999</v>
      </c>
      <c r="P6772">
        <v>999999</v>
      </c>
      <c r="Q6772">
        <v>999999</v>
      </c>
    </row>
    <row r="6773" spans="1:17" x14ac:dyDescent="0.25">
      <c r="A6773">
        <v>3733</v>
      </c>
      <c r="B6773" t="s">
        <v>12</v>
      </c>
      <c r="F6773" t="s">
        <v>13</v>
      </c>
      <c r="G6773" t="s">
        <v>14</v>
      </c>
      <c r="H6773" t="s">
        <v>1843</v>
      </c>
      <c r="J6773">
        <v>1825</v>
      </c>
      <c r="K6773">
        <v>13520</v>
      </c>
      <c r="L6773">
        <v>18253</v>
      </c>
      <c r="M6773">
        <v>19840</v>
      </c>
      <c r="N6773">
        <v>565</v>
      </c>
      <c r="O6773">
        <v>608</v>
      </c>
      <c r="P6773">
        <v>14285</v>
      </c>
      <c r="Q6773">
        <v>14880</v>
      </c>
    </row>
    <row r="6774" spans="1:17" x14ac:dyDescent="0.25">
      <c r="A6774">
        <v>3733</v>
      </c>
      <c r="B6774" t="s">
        <v>16</v>
      </c>
      <c r="F6774" t="s">
        <v>17</v>
      </c>
      <c r="G6774" t="s">
        <v>14</v>
      </c>
      <c r="H6774" t="s">
        <v>1843</v>
      </c>
      <c r="J6774">
        <v>1969</v>
      </c>
      <c r="K6774">
        <v>14583</v>
      </c>
      <c r="L6774">
        <v>19688</v>
      </c>
      <c r="M6774">
        <v>21400</v>
      </c>
      <c r="N6774">
        <v>609</v>
      </c>
      <c r="O6774">
        <v>656</v>
      </c>
      <c r="P6774">
        <v>15408</v>
      </c>
      <c r="Q6774">
        <v>16050</v>
      </c>
    </row>
    <row r="6775" spans="1:17" x14ac:dyDescent="0.25">
      <c r="A6775">
        <v>3733</v>
      </c>
      <c r="B6775" t="s">
        <v>18</v>
      </c>
      <c r="F6775" t="s">
        <v>19</v>
      </c>
      <c r="G6775" t="s">
        <v>14</v>
      </c>
      <c r="H6775" t="s">
        <v>1843</v>
      </c>
      <c r="J6775">
        <v>2138</v>
      </c>
      <c r="K6775">
        <v>15835</v>
      </c>
      <c r="L6775">
        <v>21378</v>
      </c>
      <c r="M6775">
        <v>23237</v>
      </c>
      <c r="N6775">
        <v>662</v>
      </c>
      <c r="O6775">
        <v>713</v>
      </c>
      <c r="P6775">
        <v>16731</v>
      </c>
      <c r="Q6775">
        <v>17428</v>
      </c>
    </row>
    <row r="6776" spans="1:17" x14ac:dyDescent="0.25">
      <c r="A6776">
        <v>3733</v>
      </c>
      <c r="B6776" t="s">
        <v>20</v>
      </c>
      <c r="F6776" t="s">
        <v>21</v>
      </c>
      <c r="G6776" t="s">
        <v>14</v>
      </c>
      <c r="H6776" t="s">
        <v>1843</v>
      </c>
      <c r="J6776">
        <v>2349</v>
      </c>
      <c r="K6776">
        <v>17402</v>
      </c>
      <c r="L6776">
        <v>23493</v>
      </c>
      <c r="M6776">
        <v>25536</v>
      </c>
      <c r="N6776">
        <v>727</v>
      </c>
      <c r="O6776">
        <v>783</v>
      </c>
      <c r="P6776">
        <v>18386</v>
      </c>
      <c r="Q6776">
        <v>19152</v>
      </c>
    </row>
    <row r="6777" spans="1:17" x14ac:dyDescent="0.25">
      <c r="A6777">
        <v>3733</v>
      </c>
      <c r="B6777" t="s">
        <v>22</v>
      </c>
      <c r="F6777" t="s">
        <v>23</v>
      </c>
      <c r="G6777" t="s">
        <v>14</v>
      </c>
      <c r="H6777" t="s">
        <v>1843</v>
      </c>
      <c r="J6777">
        <v>2530</v>
      </c>
      <c r="K6777">
        <v>18741</v>
      </c>
      <c r="L6777">
        <v>25300</v>
      </c>
      <c r="M6777">
        <v>27500</v>
      </c>
      <c r="N6777">
        <v>783</v>
      </c>
      <c r="O6777">
        <v>843</v>
      </c>
      <c r="P6777">
        <v>19800</v>
      </c>
      <c r="Q6777">
        <v>20625</v>
      </c>
    </row>
    <row r="6778" spans="1:17" x14ac:dyDescent="0.25">
      <c r="A6778">
        <v>3733</v>
      </c>
      <c r="B6778" t="s">
        <v>24</v>
      </c>
      <c r="F6778" t="s">
        <v>25</v>
      </c>
      <c r="G6778" t="s">
        <v>14</v>
      </c>
      <c r="H6778" t="s">
        <v>1843</v>
      </c>
      <c r="J6778">
        <v>2789</v>
      </c>
      <c r="K6778">
        <v>20662</v>
      </c>
      <c r="L6778">
        <v>27894</v>
      </c>
      <c r="M6778">
        <v>30320</v>
      </c>
      <c r="N6778">
        <v>863</v>
      </c>
      <c r="O6778">
        <v>930</v>
      </c>
      <c r="P6778">
        <v>21830</v>
      </c>
      <c r="Q6778">
        <v>22740</v>
      </c>
    </row>
    <row r="6779" spans="1:17" x14ac:dyDescent="0.25">
      <c r="A6779">
        <v>3733</v>
      </c>
      <c r="B6779" t="s">
        <v>26</v>
      </c>
      <c r="F6779" t="s">
        <v>27</v>
      </c>
      <c r="G6779" t="s">
        <v>14</v>
      </c>
      <c r="H6779" t="s">
        <v>1843</v>
      </c>
      <c r="J6779">
        <v>999999</v>
      </c>
      <c r="K6779">
        <v>999999</v>
      </c>
      <c r="L6779">
        <v>999999</v>
      </c>
      <c r="M6779">
        <v>999999</v>
      </c>
      <c r="N6779">
        <v>999999</v>
      </c>
      <c r="O6779">
        <v>999999</v>
      </c>
      <c r="P6779">
        <v>999999</v>
      </c>
      <c r="Q6779">
        <v>999999</v>
      </c>
    </row>
    <row r="6780" spans="1:17" x14ac:dyDescent="0.25">
      <c r="A6780">
        <v>3735</v>
      </c>
      <c r="B6780" t="s">
        <v>12</v>
      </c>
      <c r="F6780" t="s">
        <v>13</v>
      </c>
      <c r="G6780" t="s">
        <v>14</v>
      </c>
      <c r="H6780" t="s">
        <v>1844</v>
      </c>
      <c r="J6780">
        <v>1589</v>
      </c>
      <c r="K6780">
        <v>11770</v>
      </c>
      <c r="L6780">
        <v>15889</v>
      </c>
      <c r="M6780">
        <v>17271</v>
      </c>
      <c r="N6780">
        <v>492</v>
      </c>
      <c r="O6780">
        <v>530</v>
      </c>
      <c r="P6780">
        <v>12435</v>
      </c>
      <c r="Q6780">
        <v>12953</v>
      </c>
    </row>
    <row r="6781" spans="1:17" x14ac:dyDescent="0.25">
      <c r="A6781">
        <v>3735</v>
      </c>
      <c r="B6781" t="s">
        <v>16</v>
      </c>
      <c r="F6781" t="s">
        <v>17</v>
      </c>
      <c r="G6781" t="s">
        <v>14</v>
      </c>
      <c r="H6781" t="s">
        <v>1844</v>
      </c>
      <c r="J6781">
        <v>1709</v>
      </c>
      <c r="K6781">
        <v>12663</v>
      </c>
      <c r="L6781">
        <v>17095</v>
      </c>
      <c r="M6781">
        <v>18581</v>
      </c>
      <c r="N6781">
        <v>529</v>
      </c>
      <c r="O6781">
        <v>570</v>
      </c>
      <c r="P6781">
        <v>13378</v>
      </c>
      <c r="Q6781">
        <v>13936</v>
      </c>
    </row>
    <row r="6782" spans="1:17" x14ac:dyDescent="0.25">
      <c r="A6782">
        <v>3735</v>
      </c>
      <c r="B6782" t="s">
        <v>18</v>
      </c>
      <c r="F6782" t="s">
        <v>19</v>
      </c>
      <c r="G6782" t="s">
        <v>14</v>
      </c>
      <c r="H6782" t="s">
        <v>1844</v>
      </c>
      <c r="J6782">
        <v>1851</v>
      </c>
      <c r="K6782">
        <v>13715</v>
      </c>
      <c r="L6782">
        <v>18515</v>
      </c>
      <c r="M6782">
        <v>20125</v>
      </c>
      <c r="N6782">
        <v>573</v>
      </c>
      <c r="O6782">
        <v>617</v>
      </c>
      <c r="P6782">
        <v>14490</v>
      </c>
      <c r="Q6782">
        <v>15094</v>
      </c>
    </row>
    <row r="6783" spans="1:17" x14ac:dyDescent="0.25">
      <c r="A6783">
        <v>3735</v>
      </c>
      <c r="B6783" t="s">
        <v>20</v>
      </c>
      <c r="F6783" t="s">
        <v>21</v>
      </c>
      <c r="G6783" t="s">
        <v>14</v>
      </c>
      <c r="H6783" t="s">
        <v>1844</v>
      </c>
      <c r="J6783">
        <v>2029</v>
      </c>
      <c r="K6783">
        <v>15031</v>
      </c>
      <c r="L6783">
        <v>20292</v>
      </c>
      <c r="M6783">
        <v>22056</v>
      </c>
      <c r="N6783">
        <v>628</v>
      </c>
      <c r="O6783">
        <v>676</v>
      </c>
      <c r="P6783">
        <v>15880</v>
      </c>
      <c r="Q6783">
        <v>16542</v>
      </c>
    </row>
    <row r="6784" spans="1:17" x14ac:dyDescent="0.25">
      <c r="A6784">
        <v>3735</v>
      </c>
      <c r="B6784" t="s">
        <v>22</v>
      </c>
      <c r="F6784" t="s">
        <v>23</v>
      </c>
      <c r="G6784" t="s">
        <v>14</v>
      </c>
      <c r="H6784" t="s">
        <v>1844</v>
      </c>
      <c r="J6784">
        <v>2181</v>
      </c>
      <c r="K6784">
        <v>16156</v>
      </c>
      <c r="L6784">
        <v>21810</v>
      </c>
      <c r="M6784">
        <v>23706</v>
      </c>
      <c r="N6784">
        <v>675</v>
      </c>
      <c r="O6784">
        <v>727</v>
      </c>
      <c r="P6784">
        <v>17068</v>
      </c>
      <c r="Q6784">
        <v>17780</v>
      </c>
    </row>
    <row r="6785" spans="1:17" x14ac:dyDescent="0.25">
      <c r="A6785">
        <v>3735</v>
      </c>
      <c r="B6785" t="s">
        <v>24</v>
      </c>
      <c r="F6785" t="s">
        <v>25</v>
      </c>
      <c r="G6785" t="s">
        <v>14</v>
      </c>
      <c r="H6785" t="s">
        <v>1844</v>
      </c>
      <c r="J6785">
        <v>2399</v>
      </c>
      <c r="K6785">
        <v>17770</v>
      </c>
      <c r="L6785">
        <v>23989</v>
      </c>
      <c r="M6785">
        <v>26075</v>
      </c>
      <c r="N6785">
        <v>742</v>
      </c>
      <c r="O6785">
        <v>800</v>
      </c>
      <c r="P6785">
        <v>18774</v>
      </c>
      <c r="Q6785">
        <v>19556</v>
      </c>
    </row>
    <row r="6786" spans="1:17" x14ac:dyDescent="0.25">
      <c r="A6786">
        <v>3735</v>
      </c>
      <c r="B6786" t="s">
        <v>26</v>
      </c>
      <c r="F6786" t="s">
        <v>27</v>
      </c>
      <c r="G6786" t="s">
        <v>14</v>
      </c>
      <c r="H6786" t="s">
        <v>1844</v>
      </c>
      <c r="J6786">
        <v>999999</v>
      </c>
      <c r="K6786">
        <v>999999</v>
      </c>
      <c r="L6786">
        <v>999999</v>
      </c>
      <c r="M6786">
        <v>999999</v>
      </c>
      <c r="N6786">
        <v>999999</v>
      </c>
      <c r="O6786">
        <v>999999</v>
      </c>
      <c r="P6786">
        <v>999999</v>
      </c>
      <c r="Q6786">
        <v>999999</v>
      </c>
    </row>
    <row r="6787" spans="1:17" x14ac:dyDescent="0.25">
      <c r="A6787">
        <v>3737</v>
      </c>
      <c r="B6787" t="s">
        <v>12</v>
      </c>
      <c r="F6787" t="s">
        <v>13</v>
      </c>
      <c r="G6787" t="s">
        <v>14</v>
      </c>
      <c r="H6787" t="s">
        <v>1845</v>
      </c>
      <c r="J6787">
        <v>1589</v>
      </c>
      <c r="K6787">
        <v>11770</v>
      </c>
      <c r="L6787">
        <v>15889</v>
      </c>
      <c r="M6787">
        <v>17271</v>
      </c>
      <c r="N6787">
        <v>492</v>
      </c>
      <c r="O6787">
        <v>530</v>
      </c>
      <c r="P6787">
        <v>12435</v>
      </c>
      <c r="Q6787">
        <v>12953</v>
      </c>
    </row>
    <row r="6788" spans="1:17" x14ac:dyDescent="0.25">
      <c r="A6788">
        <v>3737</v>
      </c>
      <c r="B6788" t="s">
        <v>16</v>
      </c>
      <c r="F6788" t="s">
        <v>17</v>
      </c>
      <c r="G6788" t="s">
        <v>14</v>
      </c>
      <c r="H6788" t="s">
        <v>1845</v>
      </c>
      <c r="J6788">
        <v>1709</v>
      </c>
      <c r="K6788">
        <v>12663</v>
      </c>
      <c r="L6788">
        <v>17095</v>
      </c>
      <c r="M6788">
        <v>18581</v>
      </c>
      <c r="N6788">
        <v>529</v>
      </c>
      <c r="O6788">
        <v>570</v>
      </c>
      <c r="P6788">
        <v>13378</v>
      </c>
      <c r="Q6788">
        <v>13936</v>
      </c>
    </row>
    <row r="6789" spans="1:17" x14ac:dyDescent="0.25">
      <c r="A6789">
        <v>3737</v>
      </c>
      <c r="B6789" t="s">
        <v>18</v>
      </c>
      <c r="F6789" t="s">
        <v>19</v>
      </c>
      <c r="G6789" t="s">
        <v>14</v>
      </c>
      <c r="H6789" t="s">
        <v>1845</v>
      </c>
      <c r="J6789">
        <v>1851</v>
      </c>
      <c r="K6789">
        <v>13715</v>
      </c>
      <c r="L6789">
        <v>18515</v>
      </c>
      <c r="M6789">
        <v>20125</v>
      </c>
      <c r="N6789">
        <v>573</v>
      </c>
      <c r="O6789">
        <v>617</v>
      </c>
      <c r="P6789">
        <v>14490</v>
      </c>
      <c r="Q6789">
        <v>15094</v>
      </c>
    </row>
    <row r="6790" spans="1:17" x14ac:dyDescent="0.25">
      <c r="A6790">
        <v>3737</v>
      </c>
      <c r="B6790" t="s">
        <v>20</v>
      </c>
      <c r="F6790" t="s">
        <v>21</v>
      </c>
      <c r="G6790" t="s">
        <v>14</v>
      </c>
      <c r="H6790" t="s">
        <v>1845</v>
      </c>
      <c r="J6790">
        <v>2029</v>
      </c>
      <c r="K6790">
        <v>15031</v>
      </c>
      <c r="L6790">
        <v>20292</v>
      </c>
      <c r="M6790">
        <v>22056</v>
      </c>
      <c r="N6790">
        <v>628</v>
      </c>
      <c r="O6790">
        <v>676</v>
      </c>
      <c r="P6790">
        <v>15880</v>
      </c>
      <c r="Q6790">
        <v>16542</v>
      </c>
    </row>
    <row r="6791" spans="1:17" x14ac:dyDescent="0.25">
      <c r="A6791">
        <v>3737</v>
      </c>
      <c r="B6791" t="s">
        <v>22</v>
      </c>
      <c r="F6791" t="s">
        <v>23</v>
      </c>
      <c r="G6791" t="s">
        <v>14</v>
      </c>
      <c r="H6791" t="s">
        <v>1845</v>
      </c>
      <c r="J6791">
        <v>2181</v>
      </c>
      <c r="K6791">
        <v>16156</v>
      </c>
      <c r="L6791">
        <v>21810</v>
      </c>
      <c r="M6791">
        <v>23706</v>
      </c>
      <c r="N6791">
        <v>675</v>
      </c>
      <c r="O6791">
        <v>727</v>
      </c>
      <c r="P6791">
        <v>17068</v>
      </c>
      <c r="Q6791">
        <v>17780</v>
      </c>
    </row>
    <row r="6792" spans="1:17" x14ac:dyDescent="0.25">
      <c r="A6792">
        <v>3737</v>
      </c>
      <c r="B6792" t="s">
        <v>24</v>
      </c>
      <c r="F6792" t="s">
        <v>25</v>
      </c>
      <c r="G6792" t="s">
        <v>14</v>
      </c>
      <c r="H6792" t="s">
        <v>1845</v>
      </c>
      <c r="J6792">
        <v>2399</v>
      </c>
      <c r="K6792">
        <v>17770</v>
      </c>
      <c r="L6792">
        <v>23989</v>
      </c>
      <c r="M6792">
        <v>26075</v>
      </c>
      <c r="N6792">
        <v>742</v>
      </c>
      <c r="O6792">
        <v>800</v>
      </c>
      <c r="P6792">
        <v>18774</v>
      </c>
      <c r="Q6792">
        <v>19556</v>
      </c>
    </row>
    <row r="6793" spans="1:17" x14ac:dyDescent="0.25">
      <c r="A6793">
        <v>3737</v>
      </c>
      <c r="B6793" t="s">
        <v>26</v>
      </c>
      <c r="F6793" t="s">
        <v>27</v>
      </c>
      <c r="G6793" t="s">
        <v>14</v>
      </c>
      <c r="H6793" t="s">
        <v>1845</v>
      </c>
      <c r="J6793">
        <v>999999</v>
      </c>
      <c r="K6793">
        <v>999999</v>
      </c>
      <c r="L6793">
        <v>999999</v>
      </c>
      <c r="M6793">
        <v>999999</v>
      </c>
      <c r="N6793">
        <v>999999</v>
      </c>
      <c r="O6793">
        <v>999999</v>
      </c>
      <c r="P6793">
        <v>999999</v>
      </c>
      <c r="Q6793">
        <v>999999</v>
      </c>
    </row>
    <row r="6794" spans="1:17" x14ac:dyDescent="0.25">
      <c r="A6794">
        <v>3739</v>
      </c>
      <c r="B6794" t="s">
        <v>12</v>
      </c>
      <c r="F6794" t="s">
        <v>13</v>
      </c>
      <c r="G6794" t="s">
        <v>14</v>
      </c>
      <c r="H6794" t="s">
        <v>1846</v>
      </c>
      <c r="J6794">
        <v>1353</v>
      </c>
      <c r="K6794">
        <v>10021</v>
      </c>
      <c r="L6794">
        <v>13528</v>
      </c>
      <c r="M6794">
        <v>14704</v>
      </c>
      <c r="N6794">
        <v>419</v>
      </c>
      <c r="O6794">
        <v>451</v>
      </c>
      <c r="P6794">
        <v>10587</v>
      </c>
      <c r="Q6794">
        <v>11028</v>
      </c>
    </row>
    <row r="6795" spans="1:17" x14ac:dyDescent="0.25">
      <c r="A6795">
        <v>3739</v>
      </c>
      <c r="B6795" t="s">
        <v>16</v>
      </c>
      <c r="F6795" t="s">
        <v>17</v>
      </c>
      <c r="G6795" t="s">
        <v>14</v>
      </c>
      <c r="H6795" t="s">
        <v>1846</v>
      </c>
      <c r="J6795">
        <v>1451</v>
      </c>
      <c r="K6795">
        <v>10745</v>
      </c>
      <c r="L6795">
        <v>14505</v>
      </c>
      <c r="M6795">
        <v>15767</v>
      </c>
      <c r="N6795">
        <v>449</v>
      </c>
      <c r="O6795">
        <v>483</v>
      </c>
      <c r="P6795">
        <v>11352</v>
      </c>
      <c r="Q6795">
        <v>11825</v>
      </c>
    </row>
    <row r="6796" spans="1:17" x14ac:dyDescent="0.25">
      <c r="A6796">
        <v>3739</v>
      </c>
      <c r="B6796" t="s">
        <v>18</v>
      </c>
      <c r="F6796" t="s">
        <v>19</v>
      </c>
      <c r="G6796" t="s">
        <v>14</v>
      </c>
      <c r="H6796" t="s">
        <v>1846</v>
      </c>
      <c r="J6796">
        <v>1566</v>
      </c>
      <c r="K6796">
        <v>11597</v>
      </c>
      <c r="L6796">
        <v>15656</v>
      </c>
      <c r="M6796">
        <v>17018</v>
      </c>
      <c r="N6796">
        <v>485</v>
      </c>
      <c r="O6796">
        <v>522</v>
      </c>
      <c r="P6796">
        <v>12253</v>
      </c>
      <c r="Q6796">
        <v>12764</v>
      </c>
    </row>
    <row r="6797" spans="1:17" x14ac:dyDescent="0.25">
      <c r="A6797">
        <v>3739</v>
      </c>
      <c r="B6797" t="s">
        <v>20</v>
      </c>
      <c r="F6797" t="s">
        <v>21</v>
      </c>
      <c r="G6797" t="s">
        <v>14</v>
      </c>
      <c r="H6797" t="s">
        <v>1846</v>
      </c>
      <c r="J6797">
        <v>1710</v>
      </c>
      <c r="K6797">
        <v>12665</v>
      </c>
      <c r="L6797">
        <v>17097</v>
      </c>
      <c r="M6797">
        <v>18584</v>
      </c>
      <c r="N6797">
        <v>529</v>
      </c>
      <c r="O6797">
        <v>570</v>
      </c>
      <c r="P6797">
        <v>13380</v>
      </c>
      <c r="Q6797">
        <v>13938</v>
      </c>
    </row>
    <row r="6798" spans="1:17" x14ac:dyDescent="0.25">
      <c r="A6798">
        <v>3739</v>
      </c>
      <c r="B6798" t="s">
        <v>22</v>
      </c>
      <c r="F6798" t="s">
        <v>23</v>
      </c>
      <c r="G6798" t="s">
        <v>14</v>
      </c>
      <c r="H6798" t="s">
        <v>1846</v>
      </c>
      <c r="J6798">
        <v>1833</v>
      </c>
      <c r="K6798">
        <v>13576</v>
      </c>
      <c r="L6798">
        <v>18328</v>
      </c>
      <c r="M6798">
        <v>19922</v>
      </c>
      <c r="N6798">
        <v>567</v>
      </c>
      <c r="O6798">
        <v>611</v>
      </c>
      <c r="P6798">
        <v>14344</v>
      </c>
      <c r="Q6798">
        <v>14942</v>
      </c>
    </row>
    <row r="6799" spans="1:17" x14ac:dyDescent="0.25">
      <c r="A6799">
        <v>3739</v>
      </c>
      <c r="B6799" t="s">
        <v>24</v>
      </c>
      <c r="F6799" t="s">
        <v>25</v>
      </c>
      <c r="G6799" t="s">
        <v>14</v>
      </c>
      <c r="H6799" t="s">
        <v>1846</v>
      </c>
      <c r="J6799">
        <v>2009</v>
      </c>
      <c r="K6799">
        <v>14885</v>
      </c>
      <c r="L6799">
        <v>20095</v>
      </c>
      <c r="M6799">
        <v>21842</v>
      </c>
      <c r="N6799">
        <v>622</v>
      </c>
      <c r="O6799">
        <v>670</v>
      </c>
      <c r="P6799">
        <v>15726</v>
      </c>
      <c r="Q6799">
        <v>16382</v>
      </c>
    </row>
    <row r="6800" spans="1:17" x14ac:dyDescent="0.25">
      <c r="A6800">
        <v>3739</v>
      </c>
      <c r="B6800" t="s">
        <v>26</v>
      </c>
      <c r="F6800" t="s">
        <v>27</v>
      </c>
      <c r="G6800" t="s">
        <v>14</v>
      </c>
      <c r="H6800" t="s">
        <v>1846</v>
      </c>
      <c r="J6800">
        <v>999999</v>
      </c>
      <c r="K6800">
        <v>999999</v>
      </c>
      <c r="L6800">
        <v>999999</v>
      </c>
      <c r="M6800">
        <v>999999</v>
      </c>
      <c r="N6800">
        <v>999999</v>
      </c>
      <c r="O6800">
        <v>999999</v>
      </c>
      <c r="P6800">
        <v>999999</v>
      </c>
      <c r="Q6800">
        <v>999999</v>
      </c>
    </row>
    <row r="6801" spans="1:17" x14ac:dyDescent="0.25">
      <c r="A6801">
        <v>3740</v>
      </c>
      <c r="B6801" t="s">
        <v>12</v>
      </c>
      <c r="F6801" t="s">
        <v>13</v>
      </c>
      <c r="G6801" t="s">
        <v>30</v>
      </c>
      <c r="H6801" t="s">
        <v>1847</v>
      </c>
      <c r="J6801">
        <v>194</v>
      </c>
      <c r="K6801">
        <v>1440</v>
      </c>
      <c r="L6801">
        <v>1944</v>
      </c>
      <c r="M6801">
        <v>2113</v>
      </c>
      <c r="N6801">
        <v>60</v>
      </c>
      <c r="O6801">
        <v>65</v>
      </c>
      <c r="P6801">
        <v>1521</v>
      </c>
      <c r="Q6801">
        <v>1585</v>
      </c>
    </row>
    <row r="6802" spans="1:17" x14ac:dyDescent="0.25">
      <c r="A6802">
        <v>3741</v>
      </c>
      <c r="B6802" t="s">
        <v>12</v>
      </c>
      <c r="F6802" t="s">
        <v>13</v>
      </c>
      <c r="G6802" t="s">
        <v>30</v>
      </c>
      <c r="H6802" t="s">
        <v>1848</v>
      </c>
      <c r="J6802">
        <v>182</v>
      </c>
      <c r="K6802">
        <v>1350</v>
      </c>
      <c r="L6802">
        <v>1822</v>
      </c>
      <c r="M6802">
        <v>1980</v>
      </c>
      <c r="N6802">
        <v>56</v>
      </c>
      <c r="O6802">
        <v>61</v>
      </c>
      <c r="P6802">
        <v>1426</v>
      </c>
      <c r="Q6802">
        <v>1485</v>
      </c>
    </row>
    <row r="6803" spans="1:17" x14ac:dyDescent="0.25">
      <c r="A6803">
        <v>3742</v>
      </c>
      <c r="B6803" t="s">
        <v>12</v>
      </c>
      <c r="F6803" t="s">
        <v>13</v>
      </c>
      <c r="G6803" t="s">
        <v>30</v>
      </c>
      <c r="H6803" t="s">
        <v>1849</v>
      </c>
      <c r="J6803">
        <v>207</v>
      </c>
      <c r="K6803">
        <v>1530</v>
      </c>
      <c r="L6803">
        <v>2065</v>
      </c>
      <c r="M6803">
        <v>2245</v>
      </c>
      <c r="N6803">
        <v>64</v>
      </c>
      <c r="O6803">
        <v>69</v>
      </c>
      <c r="P6803">
        <v>1616</v>
      </c>
      <c r="Q6803">
        <v>1684</v>
      </c>
    </row>
    <row r="6804" spans="1:17" x14ac:dyDescent="0.25">
      <c r="A6804">
        <v>3743</v>
      </c>
      <c r="B6804" t="s">
        <v>12</v>
      </c>
      <c r="F6804" t="s">
        <v>13</v>
      </c>
      <c r="G6804" t="s">
        <v>30</v>
      </c>
      <c r="H6804" t="s">
        <v>1850</v>
      </c>
      <c r="J6804">
        <v>0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0</v>
      </c>
    </row>
    <row r="6805" spans="1:17" x14ac:dyDescent="0.25">
      <c r="A6805">
        <v>3744</v>
      </c>
      <c r="B6805" t="s">
        <v>12</v>
      </c>
      <c r="F6805" t="s">
        <v>13</v>
      </c>
      <c r="G6805" t="s">
        <v>30</v>
      </c>
      <c r="H6805" t="s">
        <v>1851</v>
      </c>
      <c r="J6805">
        <v>0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</v>
      </c>
    </row>
    <row r="6806" spans="1:17" x14ac:dyDescent="0.25">
      <c r="A6806">
        <v>3745</v>
      </c>
      <c r="B6806" t="s">
        <v>12</v>
      </c>
      <c r="F6806" t="s">
        <v>13</v>
      </c>
      <c r="G6806" t="s">
        <v>30</v>
      </c>
      <c r="H6806" t="s">
        <v>1852</v>
      </c>
      <c r="J6806">
        <v>0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</row>
    <row r="6807" spans="1:17" x14ac:dyDescent="0.25">
      <c r="A6807">
        <v>3746</v>
      </c>
      <c r="B6807" t="s">
        <v>12</v>
      </c>
      <c r="F6807" t="s">
        <v>13</v>
      </c>
      <c r="G6807" t="s">
        <v>30</v>
      </c>
      <c r="H6807" t="s">
        <v>1853</v>
      </c>
      <c r="J6807">
        <v>-62</v>
      </c>
      <c r="K6807">
        <v>-462</v>
      </c>
      <c r="L6807">
        <v>-624</v>
      </c>
      <c r="M6807">
        <v>-678</v>
      </c>
      <c r="N6807">
        <v>-19</v>
      </c>
      <c r="O6807">
        <v>-21</v>
      </c>
      <c r="P6807">
        <v>-488</v>
      </c>
      <c r="Q6807">
        <v>-509</v>
      </c>
    </row>
    <row r="6808" spans="1:17" x14ac:dyDescent="0.25">
      <c r="A6808">
        <v>3747</v>
      </c>
      <c r="B6808" t="s">
        <v>12</v>
      </c>
      <c r="F6808" t="s">
        <v>13</v>
      </c>
      <c r="G6808" t="s">
        <v>30</v>
      </c>
      <c r="H6808" t="s">
        <v>1854</v>
      </c>
      <c r="J6808">
        <v>0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</row>
    <row r="6809" spans="1:17" x14ac:dyDescent="0.25">
      <c r="A6809">
        <v>3748</v>
      </c>
      <c r="B6809" t="s">
        <v>12</v>
      </c>
      <c r="F6809" t="s">
        <v>13</v>
      </c>
      <c r="G6809" t="s">
        <v>30</v>
      </c>
      <c r="H6809" t="s">
        <v>1855</v>
      </c>
      <c r="J6809">
        <v>-62</v>
      </c>
      <c r="K6809">
        <v>-462</v>
      </c>
      <c r="L6809">
        <v>-624</v>
      </c>
      <c r="M6809">
        <v>-678</v>
      </c>
      <c r="N6809">
        <v>-19</v>
      </c>
      <c r="O6809">
        <v>-21</v>
      </c>
      <c r="P6809">
        <v>-488</v>
      </c>
      <c r="Q6809">
        <v>-509</v>
      </c>
    </row>
    <row r="6810" spans="1:17" x14ac:dyDescent="0.25">
      <c r="A6810">
        <v>3749</v>
      </c>
      <c r="B6810" t="s">
        <v>12</v>
      </c>
      <c r="F6810" t="s">
        <v>13</v>
      </c>
      <c r="G6810" t="s">
        <v>30</v>
      </c>
      <c r="H6810" t="s">
        <v>1856</v>
      </c>
      <c r="J6810">
        <v>-62</v>
      </c>
      <c r="K6810">
        <v>-462</v>
      </c>
      <c r="L6810">
        <v>-624</v>
      </c>
      <c r="M6810">
        <v>-678</v>
      </c>
      <c r="N6810">
        <v>-19</v>
      </c>
      <c r="O6810">
        <v>-21</v>
      </c>
      <c r="P6810">
        <v>-488</v>
      </c>
      <c r="Q6810">
        <v>-509</v>
      </c>
    </row>
    <row r="6811" spans="1:17" x14ac:dyDescent="0.25">
      <c r="A6811">
        <v>3750</v>
      </c>
      <c r="B6811" t="s">
        <v>12</v>
      </c>
      <c r="F6811" t="s">
        <v>13</v>
      </c>
      <c r="G6811" t="s">
        <v>30</v>
      </c>
      <c r="H6811" t="s">
        <v>1857</v>
      </c>
      <c r="J6811">
        <v>-62</v>
      </c>
      <c r="K6811">
        <v>-462</v>
      </c>
      <c r="L6811">
        <v>-624</v>
      </c>
      <c r="M6811">
        <v>-678</v>
      </c>
      <c r="N6811">
        <v>-19</v>
      </c>
      <c r="O6811">
        <v>-21</v>
      </c>
      <c r="P6811">
        <v>-488</v>
      </c>
      <c r="Q6811">
        <v>-509</v>
      </c>
    </row>
    <row r="6812" spans="1:17" x14ac:dyDescent="0.25">
      <c r="A6812">
        <v>3751</v>
      </c>
      <c r="B6812" t="s">
        <v>12</v>
      </c>
      <c r="F6812" t="s">
        <v>13</v>
      </c>
      <c r="G6812" t="s">
        <v>30</v>
      </c>
      <c r="H6812" t="s">
        <v>1858</v>
      </c>
      <c r="J6812">
        <v>0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</row>
    <row r="6813" spans="1:17" x14ac:dyDescent="0.25">
      <c r="A6813">
        <v>3752</v>
      </c>
      <c r="B6813" t="s">
        <v>12</v>
      </c>
      <c r="F6813" t="s">
        <v>13</v>
      </c>
      <c r="G6813" t="s">
        <v>30</v>
      </c>
      <c r="H6813" t="s">
        <v>1859</v>
      </c>
      <c r="J6813">
        <v>0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</row>
    <row r="6814" spans="1:17" x14ac:dyDescent="0.25">
      <c r="A6814">
        <v>3753</v>
      </c>
      <c r="B6814" t="s">
        <v>12</v>
      </c>
      <c r="F6814" t="s">
        <v>13</v>
      </c>
      <c r="G6814" t="s">
        <v>30</v>
      </c>
      <c r="H6814" t="s">
        <v>1860</v>
      </c>
      <c r="J6814">
        <v>-62</v>
      </c>
      <c r="K6814">
        <v>-462</v>
      </c>
      <c r="L6814">
        <v>-624</v>
      </c>
      <c r="M6814">
        <v>-678</v>
      </c>
      <c r="N6814">
        <v>-19</v>
      </c>
      <c r="O6814">
        <v>-21</v>
      </c>
      <c r="P6814">
        <v>-488</v>
      </c>
      <c r="Q6814">
        <v>-509</v>
      </c>
    </row>
    <row r="6815" spans="1:17" x14ac:dyDescent="0.25">
      <c r="A6815">
        <v>3754</v>
      </c>
      <c r="B6815" t="s">
        <v>12</v>
      </c>
      <c r="F6815" t="s">
        <v>13</v>
      </c>
      <c r="G6815" t="s">
        <v>30</v>
      </c>
      <c r="H6815" t="s">
        <v>1861</v>
      </c>
      <c r="J6815">
        <v>-125</v>
      </c>
      <c r="K6815">
        <v>-923</v>
      </c>
      <c r="L6815">
        <v>-1246</v>
      </c>
      <c r="M6815">
        <v>-1355</v>
      </c>
      <c r="N6815">
        <v>-39</v>
      </c>
      <c r="O6815">
        <v>-42</v>
      </c>
      <c r="P6815">
        <v>-976</v>
      </c>
      <c r="Q6815">
        <v>-1016</v>
      </c>
    </row>
    <row r="6816" spans="1:17" x14ac:dyDescent="0.25">
      <c r="A6816">
        <v>3755</v>
      </c>
      <c r="B6816" t="s">
        <v>12</v>
      </c>
      <c r="F6816" t="s">
        <v>13</v>
      </c>
      <c r="G6816" t="s">
        <v>30</v>
      </c>
      <c r="H6816" t="s">
        <v>1862</v>
      </c>
      <c r="J6816">
        <v>-62</v>
      </c>
      <c r="K6816">
        <v>-462</v>
      </c>
      <c r="L6816">
        <v>-624</v>
      </c>
      <c r="M6816">
        <v>-678</v>
      </c>
      <c r="N6816">
        <v>-19</v>
      </c>
      <c r="O6816">
        <v>-21</v>
      </c>
      <c r="P6816">
        <v>-488</v>
      </c>
      <c r="Q6816">
        <v>-509</v>
      </c>
    </row>
    <row r="6817" spans="1:17" x14ac:dyDescent="0.25">
      <c r="A6817">
        <v>3756</v>
      </c>
      <c r="B6817" t="s">
        <v>12</v>
      </c>
      <c r="F6817" t="s">
        <v>13</v>
      </c>
      <c r="G6817" t="s">
        <v>30</v>
      </c>
      <c r="H6817" t="s">
        <v>1863</v>
      </c>
      <c r="J6817">
        <v>-125</v>
      </c>
      <c r="K6817">
        <v>-923</v>
      </c>
      <c r="L6817">
        <v>-1246</v>
      </c>
      <c r="M6817">
        <v>-1355</v>
      </c>
      <c r="N6817">
        <v>-39</v>
      </c>
      <c r="O6817">
        <v>-42</v>
      </c>
      <c r="P6817">
        <v>-976</v>
      </c>
      <c r="Q6817">
        <v>-1016</v>
      </c>
    </row>
    <row r="6818" spans="1:17" x14ac:dyDescent="0.25">
      <c r="A6818">
        <v>3757</v>
      </c>
      <c r="B6818" t="s">
        <v>12</v>
      </c>
      <c r="F6818" t="s">
        <v>13</v>
      </c>
      <c r="G6818" t="s">
        <v>30</v>
      </c>
      <c r="H6818" t="s">
        <v>1864</v>
      </c>
      <c r="J6818">
        <v>-125</v>
      </c>
      <c r="K6818">
        <v>-923</v>
      </c>
      <c r="L6818">
        <v>-1246</v>
      </c>
      <c r="M6818">
        <v>-1355</v>
      </c>
      <c r="N6818">
        <v>-39</v>
      </c>
      <c r="O6818">
        <v>-42</v>
      </c>
      <c r="P6818">
        <v>-976</v>
      </c>
      <c r="Q6818">
        <v>-1016</v>
      </c>
    </row>
    <row r="6819" spans="1:17" x14ac:dyDescent="0.25">
      <c r="A6819">
        <v>3758</v>
      </c>
      <c r="B6819" t="s">
        <v>12</v>
      </c>
      <c r="F6819" t="s">
        <v>13</v>
      </c>
      <c r="G6819" t="s">
        <v>30</v>
      </c>
      <c r="H6819" t="s">
        <v>1865</v>
      </c>
      <c r="J6819">
        <v>-125</v>
      </c>
      <c r="K6819">
        <v>-923</v>
      </c>
      <c r="L6819">
        <v>-1246</v>
      </c>
      <c r="M6819">
        <v>-1355</v>
      </c>
      <c r="N6819">
        <v>-39</v>
      </c>
      <c r="O6819">
        <v>-42</v>
      </c>
      <c r="P6819">
        <v>-976</v>
      </c>
      <c r="Q6819">
        <v>-1016</v>
      </c>
    </row>
    <row r="6820" spans="1:17" x14ac:dyDescent="0.25">
      <c r="A6820">
        <v>3759</v>
      </c>
      <c r="B6820" t="s">
        <v>12</v>
      </c>
      <c r="F6820" t="s">
        <v>13</v>
      </c>
      <c r="G6820" t="s">
        <v>30</v>
      </c>
      <c r="H6820" t="s">
        <v>1866</v>
      </c>
      <c r="J6820">
        <v>0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0</v>
      </c>
    </row>
    <row r="6821" spans="1:17" x14ac:dyDescent="0.25">
      <c r="A6821">
        <v>3760</v>
      </c>
      <c r="B6821" t="s">
        <v>12</v>
      </c>
      <c r="F6821" t="s">
        <v>13</v>
      </c>
      <c r="G6821" t="s">
        <v>30</v>
      </c>
      <c r="H6821" t="s">
        <v>1867</v>
      </c>
      <c r="J6821">
        <v>-62</v>
      </c>
      <c r="K6821">
        <v>-462</v>
      </c>
      <c r="L6821">
        <v>-624</v>
      </c>
      <c r="M6821">
        <v>-678</v>
      </c>
      <c r="N6821">
        <v>-19</v>
      </c>
      <c r="O6821">
        <v>-21</v>
      </c>
      <c r="P6821">
        <v>-488</v>
      </c>
      <c r="Q6821">
        <v>-509</v>
      </c>
    </row>
    <row r="6822" spans="1:17" x14ac:dyDescent="0.25">
      <c r="A6822">
        <v>3761</v>
      </c>
      <c r="B6822" t="s">
        <v>12</v>
      </c>
      <c r="F6822" t="s">
        <v>13</v>
      </c>
      <c r="G6822" t="s">
        <v>30</v>
      </c>
      <c r="H6822" t="s">
        <v>1868</v>
      </c>
      <c r="J6822">
        <v>0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0</v>
      </c>
    </row>
    <row r="6823" spans="1:17" x14ac:dyDescent="0.25">
      <c r="A6823">
        <v>3762</v>
      </c>
      <c r="B6823" t="s">
        <v>12</v>
      </c>
      <c r="F6823" t="s">
        <v>13</v>
      </c>
      <c r="G6823" t="s">
        <v>30</v>
      </c>
      <c r="H6823" t="s">
        <v>1869</v>
      </c>
      <c r="J6823">
        <v>-62</v>
      </c>
      <c r="K6823">
        <v>-462</v>
      </c>
      <c r="L6823">
        <v>-624</v>
      </c>
      <c r="M6823">
        <v>-678</v>
      </c>
      <c r="N6823">
        <v>-19</v>
      </c>
      <c r="O6823">
        <v>-21</v>
      </c>
      <c r="P6823">
        <v>-488</v>
      </c>
      <c r="Q6823">
        <v>-509</v>
      </c>
    </row>
    <row r="6824" spans="1:17" x14ac:dyDescent="0.25">
      <c r="A6824">
        <v>3763</v>
      </c>
      <c r="B6824" t="s">
        <v>12</v>
      </c>
      <c r="F6824" t="s">
        <v>13</v>
      </c>
      <c r="G6824" t="s">
        <v>30</v>
      </c>
      <c r="H6824" t="s">
        <v>1870</v>
      </c>
      <c r="J6824">
        <v>-62</v>
      </c>
      <c r="K6824">
        <v>-462</v>
      </c>
      <c r="L6824">
        <v>-624</v>
      </c>
      <c r="M6824">
        <v>-678</v>
      </c>
      <c r="N6824">
        <v>-19</v>
      </c>
      <c r="O6824">
        <v>-21</v>
      </c>
      <c r="P6824">
        <v>-488</v>
      </c>
      <c r="Q6824">
        <v>-509</v>
      </c>
    </row>
    <row r="6825" spans="1:17" x14ac:dyDescent="0.25">
      <c r="A6825">
        <v>3764</v>
      </c>
      <c r="B6825" t="s">
        <v>12</v>
      </c>
      <c r="F6825" t="s">
        <v>13</v>
      </c>
      <c r="G6825" t="s">
        <v>30</v>
      </c>
      <c r="H6825" t="s">
        <v>1871</v>
      </c>
      <c r="J6825">
        <v>-62</v>
      </c>
      <c r="K6825">
        <v>-462</v>
      </c>
      <c r="L6825">
        <v>-624</v>
      </c>
      <c r="M6825">
        <v>-678</v>
      </c>
      <c r="N6825">
        <v>-19</v>
      </c>
      <c r="O6825">
        <v>-21</v>
      </c>
      <c r="P6825">
        <v>-488</v>
      </c>
      <c r="Q6825">
        <v>-509</v>
      </c>
    </row>
    <row r="6826" spans="1:17" x14ac:dyDescent="0.25">
      <c r="A6826">
        <v>3765</v>
      </c>
      <c r="B6826" t="s">
        <v>12</v>
      </c>
      <c r="F6826" t="s">
        <v>13</v>
      </c>
      <c r="G6826" t="s">
        <v>30</v>
      </c>
      <c r="H6826" t="s">
        <v>1872</v>
      </c>
      <c r="J6826">
        <v>0</v>
      </c>
      <c r="K6826">
        <v>0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0</v>
      </c>
    </row>
    <row r="6827" spans="1:17" x14ac:dyDescent="0.25">
      <c r="A6827">
        <v>3766</v>
      </c>
      <c r="B6827" t="s">
        <v>12</v>
      </c>
      <c r="F6827" t="s">
        <v>13</v>
      </c>
      <c r="G6827" t="s">
        <v>30</v>
      </c>
      <c r="H6827" t="s">
        <v>1873</v>
      </c>
      <c r="J6827">
        <v>-62</v>
      </c>
      <c r="K6827">
        <v>-462</v>
      </c>
      <c r="L6827">
        <v>-624</v>
      </c>
      <c r="M6827">
        <v>-678</v>
      </c>
      <c r="N6827">
        <v>-19</v>
      </c>
      <c r="O6827">
        <v>-21</v>
      </c>
      <c r="P6827">
        <v>-488</v>
      </c>
      <c r="Q6827">
        <v>-509</v>
      </c>
    </row>
    <row r="6828" spans="1:17" x14ac:dyDescent="0.25">
      <c r="A6828">
        <v>3767</v>
      </c>
      <c r="B6828" t="s">
        <v>12</v>
      </c>
      <c r="F6828" t="s">
        <v>13</v>
      </c>
      <c r="G6828" t="s">
        <v>30</v>
      </c>
      <c r="H6828" t="s">
        <v>1874</v>
      </c>
      <c r="J6828">
        <v>0</v>
      </c>
      <c r="K6828">
        <v>0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0</v>
      </c>
    </row>
    <row r="6829" spans="1:17" x14ac:dyDescent="0.25">
      <c r="A6829">
        <v>3768</v>
      </c>
      <c r="B6829" t="s">
        <v>12</v>
      </c>
      <c r="F6829" t="s">
        <v>13</v>
      </c>
      <c r="G6829" t="s">
        <v>30</v>
      </c>
      <c r="H6829" t="s">
        <v>1875</v>
      </c>
      <c r="J6829">
        <v>-62</v>
      </c>
      <c r="K6829">
        <v>-462</v>
      </c>
      <c r="L6829">
        <v>-624</v>
      </c>
      <c r="M6829">
        <v>-678</v>
      </c>
      <c r="N6829">
        <v>-19</v>
      </c>
      <c r="O6829">
        <v>-21</v>
      </c>
      <c r="P6829">
        <v>-488</v>
      </c>
      <c r="Q6829">
        <v>-509</v>
      </c>
    </row>
    <row r="6830" spans="1:17" x14ac:dyDescent="0.25">
      <c r="A6830">
        <v>3769</v>
      </c>
      <c r="B6830" t="s">
        <v>12</v>
      </c>
      <c r="F6830" t="s">
        <v>13</v>
      </c>
      <c r="G6830" t="s">
        <v>30</v>
      </c>
      <c r="H6830" t="s">
        <v>1876</v>
      </c>
      <c r="J6830">
        <v>-62</v>
      </c>
      <c r="K6830">
        <v>-462</v>
      </c>
      <c r="L6830">
        <v>-624</v>
      </c>
      <c r="M6830">
        <v>-678</v>
      </c>
      <c r="N6830">
        <v>-19</v>
      </c>
      <c r="O6830">
        <v>-21</v>
      </c>
      <c r="P6830">
        <v>-488</v>
      </c>
      <c r="Q6830">
        <v>-509</v>
      </c>
    </row>
    <row r="6831" spans="1:17" x14ac:dyDescent="0.25">
      <c r="A6831">
        <v>3770</v>
      </c>
      <c r="B6831" t="s">
        <v>12</v>
      </c>
      <c r="F6831" t="s">
        <v>13</v>
      </c>
      <c r="G6831" t="s">
        <v>30</v>
      </c>
      <c r="H6831" t="s">
        <v>1877</v>
      </c>
      <c r="J6831">
        <v>-62</v>
      </c>
      <c r="K6831">
        <v>-462</v>
      </c>
      <c r="L6831">
        <v>-624</v>
      </c>
      <c r="M6831">
        <v>-678</v>
      </c>
      <c r="N6831">
        <v>-19</v>
      </c>
      <c r="O6831">
        <v>-21</v>
      </c>
      <c r="P6831">
        <v>-488</v>
      </c>
      <c r="Q6831">
        <v>-509</v>
      </c>
    </row>
    <row r="6832" spans="1:17" x14ac:dyDescent="0.25">
      <c r="A6832">
        <v>3771</v>
      </c>
      <c r="B6832" t="s">
        <v>12</v>
      </c>
      <c r="F6832" t="s">
        <v>13</v>
      </c>
      <c r="G6832" t="s">
        <v>30</v>
      </c>
      <c r="H6832" t="s">
        <v>1878</v>
      </c>
      <c r="J6832">
        <v>-62</v>
      </c>
      <c r="K6832">
        <v>-462</v>
      </c>
      <c r="L6832">
        <v>-624</v>
      </c>
      <c r="M6832">
        <v>-678</v>
      </c>
      <c r="N6832">
        <v>-19</v>
      </c>
      <c r="O6832">
        <v>-21</v>
      </c>
      <c r="P6832">
        <v>-488</v>
      </c>
      <c r="Q6832">
        <v>-509</v>
      </c>
    </row>
    <row r="6833" spans="1:17" x14ac:dyDescent="0.25">
      <c r="A6833">
        <v>3772</v>
      </c>
      <c r="B6833" t="s">
        <v>12</v>
      </c>
      <c r="F6833" t="s">
        <v>13</v>
      </c>
      <c r="G6833" t="s">
        <v>30</v>
      </c>
      <c r="H6833" t="s">
        <v>1879</v>
      </c>
      <c r="J6833">
        <v>-62</v>
      </c>
      <c r="K6833">
        <v>-462</v>
      </c>
      <c r="L6833">
        <v>-624</v>
      </c>
      <c r="M6833">
        <v>-678</v>
      </c>
      <c r="N6833">
        <v>-19</v>
      </c>
      <c r="O6833">
        <v>-21</v>
      </c>
      <c r="P6833">
        <v>-488</v>
      </c>
      <c r="Q6833">
        <v>-509</v>
      </c>
    </row>
    <row r="6834" spans="1:17" x14ac:dyDescent="0.25">
      <c r="A6834">
        <v>3773</v>
      </c>
      <c r="B6834" t="s">
        <v>12</v>
      </c>
      <c r="F6834" t="s">
        <v>13</v>
      </c>
      <c r="G6834" t="s">
        <v>30</v>
      </c>
      <c r="H6834" t="s">
        <v>1880</v>
      </c>
      <c r="J6834">
        <v>887</v>
      </c>
      <c r="K6834">
        <v>6567</v>
      </c>
      <c r="L6834">
        <v>8866</v>
      </c>
      <c r="M6834">
        <v>9637</v>
      </c>
      <c r="N6834">
        <v>274</v>
      </c>
      <c r="O6834">
        <v>296</v>
      </c>
      <c r="P6834">
        <v>6939</v>
      </c>
      <c r="Q6834">
        <v>7228</v>
      </c>
    </row>
    <row r="6835" spans="1:17" x14ac:dyDescent="0.25">
      <c r="A6835">
        <v>3774</v>
      </c>
      <c r="B6835" t="s">
        <v>12</v>
      </c>
      <c r="F6835" t="s">
        <v>13</v>
      </c>
      <c r="G6835" t="s">
        <v>30</v>
      </c>
      <c r="H6835" t="s">
        <v>1881</v>
      </c>
      <c r="J6835">
        <v>887</v>
      </c>
      <c r="K6835">
        <v>6567</v>
      </c>
      <c r="L6835">
        <v>8866</v>
      </c>
      <c r="M6835">
        <v>9637</v>
      </c>
      <c r="N6835">
        <v>274</v>
      </c>
      <c r="O6835">
        <v>296</v>
      </c>
      <c r="P6835">
        <v>6939</v>
      </c>
      <c r="Q6835">
        <v>7228</v>
      </c>
    </row>
    <row r="6836" spans="1:17" x14ac:dyDescent="0.25">
      <c r="A6836">
        <v>3775</v>
      </c>
      <c r="B6836" t="s">
        <v>12</v>
      </c>
      <c r="F6836" t="s">
        <v>13</v>
      </c>
      <c r="G6836" t="s">
        <v>30</v>
      </c>
      <c r="H6836" t="s">
        <v>1882</v>
      </c>
      <c r="J6836">
        <v>887</v>
      </c>
      <c r="K6836">
        <v>6567</v>
      </c>
      <c r="L6836">
        <v>8866</v>
      </c>
      <c r="M6836">
        <v>9637</v>
      </c>
      <c r="N6836">
        <v>274</v>
      </c>
      <c r="O6836">
        <v>296</v>
      </c>
      <c r="P6836">
        <v>6939</v>
      </c>
      <c r="Q6836">
        <v>7228</v>
      </c>
    </row>
    <row r="6837" spans="1:17" x14ac:dyDescent="0.25">
      <c r="A6837">
        <v>3776</v>
      </c>
      <c r="B6837" t="s">
        <v>12</v>
      </c>
      <c r="F6837" t="s">
        <v>13</v>
      </c>
      <c r="G6837" t="s">
        <v>30</v>
      </c>
      <c r="H6837" t="s">
        <v>1883</v>
      </c>
      <c r="J6837">
        <v>887</v>
      </c>
      <c r="K6837">
        <v>6567</v>
      </c>
      <c r="L6837">
        <v>8866</v>
      </c>
      <c r="M6837">
        <v>9637</v>
      </c>
      <c r="N6837">
        <v>274</v>
      </c>
      <c r="O6837">
        <v>296</v>
      </c>
      <c r="P6837">
        <v>6939</v>
      </c>
      <c r="Q6837">
        <v>7228</v>
      </c>
    </row>
    <row r="6838" spans="1:17" x14ac:dyDescent="0.25">
      <c r="A6838">
        <v>3777</v>
      </c>
      <c r="B6838" t="s">
        <v>12</v>
      </c>
      <c r="F6838" t="s">
        <v>13</v>
      </c>
      <c r="G6838" t="s">
        <v>30</v>
      </c>
      <c r="H6838" t="s">
        <v>1884</v>
      </c>
      <c r="J6838">
        <v>713</v>
      </c>
      <c r="K6838">
        <v>5279</v>
      </c>
      <c r="L6838">
        <v>7127</v>
      </c>
      <c r="M6838">
        <v>7747</v>
      </c>
      <c r="N6838">
        <v>221</v>
      </c>
      <c r="O6838">
        <v>238</v>
      </c>
      <c r="P6838">
        <v>5578</v>
      </c>
      <c r="Q6838">
        <v>5810</v>
      </c>
    </row>
    <row r="6839" spans="1:17" x14ac:dyDescent="0.25">
      <c r="A6839">
        <v>3778</v>
      </c>
      <c r="B6839" t="s">
        <v>12</v>
      </c>
      <c r="F6839" t="s">
        <v>13</v>
      </c>
      <c r="G6839" t="s">
        <v>30</v>
      </c>
      <c r="H6839" t="s">
        <v>1885</v>
      </c>
      <c r="J6839">
        <v>713</v>
      </c>
      <c r="K6839">
        <v>5279</v>
      </c>
      <c r="L6839">
        <v>7127</v>
      </c>
      <c r="M6839">
        <v>7747</v>
      </c>
      <c r="N6839">
        <v>221</v>
      </c>
      <c r="O6839">
        <v>238</v>
      </c>
      <c r="P6839">
        <v>5578</v>
      </c>
      <c r="Q6839">
        <v>5810</v>
      </c>
    </row>
    <row r="6840" spans="1:17" x14ac:dyDescent="0.25">
      <c r="A6840">
        <v>3779</v>
      </c>
      <c r="B6840" t="s">
        <v>12</v>
      </c>
      <c r="F6840" t="s">
        <v>13</v>
      </c>
      <c r="G6840" t="s">
        <v>30</v>
      </c>
      <c r="H6840" t="s">
        <v>1886</v>
      </c>
      <c r="J6840">
        <v>713</v>
      </c>
      <c r="K6840">
        <v>5279</v>
      </c>
      <c r="L6840">
        <v>7127</v>
      </c>
      <c r="M6840">
        <v>7747</v>
      </c>
      <c r="N6840">
        <v>221</v>
      </c>
      <c r="O6840">
        <v>238</v>
      </c>
      <c r="P6840">
        <v>5578</v>
      </c>
      <c r="Q6840">
        <v>5810</v>
      </c>
    </row>
    <row r="6841" spans="1:17" x14ac:dyDescent="0.25">
      <c r="A6841">
        <v>3780</v>
      </c>
      <c r="B6841" t="s">
        <v>12</v>
      </c>
      <c r="F6841" t="s">
        <v>13</v>
      </c>
      <c r="G6841" t="s">
        <v>30</v>
      </c>
      <c r="H6841" t="s">
        <v>1887</v>
      </c>
      <c r="J6841">
        <v>713</v>
      </c>
      <c r="K6841">
        <v>5279</v>
      </c>
      <c r="L6841">
        <v>7127</v>
      </c>
      <c r="M6841">
        <v>7747</v>
      </c>
      <c r="N6841">
        <v>221</v>
      </c>
      <c r="O6841">
        <v>238</v>
      </c>
      <c r="P6841">
        <v>5578</v>
      </c>
      <c r="Q6841">
        <v>5810</v>
      </c>
    </row>
    <row r="6842" spans="1:17" x14ac:dyDescent="0.25">
      <c r="A6842">
        <v>3781</v>
      </c>
      <c r="B6842" t="s">
        <v>12</v>
      </c>
      <c r="F6842" t="s">
        <v>13</v>
      </c>
      <c r="G6842" t="s">
        <v>30</v>
      </c>
      <c r="H6842" t="s">
        <v>1888</v>
      </c>
      <c r="J6842">
        <v>76</v>
      </c>
      <c r="K6842">
        <v>561</v>
      </c>
      <c r="L6842">
        <v>757</v>
      </c>
      <c r="M6842">
        <v>823</v>
      </c>
      <c r="N6842">
        <v>23</v>
      </c>
      <c r="O6842">
        <v>25</v>
      </c>
      <c r="P6842">
        <v>593</v>
      </c>
      <c r="Q6842">
        <v>617</v>
      </c>
    </row>
    <row r="6843" spans="1:17" x14ac:dyDescent="0.25">
      <c r="A6843">
        <v>3782</v>
      </c>
      <c r="B6843" t="s">
        <v>12</v>
      </c>
      <c r="F6843" t="s">
        <v>13</v>
      </c>
      <c r="G6843" t="s">
        <v>30</v>
      </c>
      <c r="H6843" t="s">
        <v>1889</v>
      </c>
      <c r="J6843">
        <v>129</v>
      </c>
      <c r="K6843">
        <v>953</v>
      </c>
      <c r="L6843">
        <v>1287</v>
      </c>
      <c r="M6843">
        <v>1399</v>
      </c>
      <c r="N6843">
        <v>40</v>
      </c>
      <c r="O6843">
        <v>43</v>
      </c>
      <c r="P6843">
        <v>1007</v>
      </c>
      <c r="Q6843">
        <v>1049</v>
      </c>
    </row>
    <row r="6844" spans="1:17" x14ac:dyDescent="0.25">
      <c r="A6844">
        <v>3783</v>
      </c>
      <c r="B6844" t="s">
        <v>12</v>
      </c>
      <c r="F6844" t="s">
        <v>13</v>
      </c>
      <c r="G6844" t="s">
        <v>30</v>
      </c>
      <c r="H6844" t="s">
        <v>1890</v>
      </c>
      <c r="J6844">
        <v>88</v>
      </c>
      <c r="K6844">
        <v>652</v>
      </c>
      <c r="L6844">
        <v>880</v>
      </c>
      <c r="M6844">
        <v>957</v>
      </c>
      <c r="N6844">
        <v>27</v>
      </c>
      <c r="O6844">
        <v>29</v>
      </c>
      <c r="P6844">
        <v>689</v>
      </c>
      <c r="Q6844">
        <v>718</v>
      </c>
    </row>
    <row r="6845" spans="1:17" x14ac:dyDescent="0.25">
      <c r="A6845">
        <v>3784</v>
      </c>
      <c r="B6845" t="s">
        <v>12</v>
      </c>
      <c r="F6845" t="s">
        <v>13</v>
      </c>
      <c r="G6845" t="s">
        <v>14</v>
      </c>
      <c r="H6845" t="s">
        <v>1891</v>
      </c>
      <c r="J6845">
        <v>736</v>
      </c>
      <c r="K6845">
        <v>5453</v>
      </c>
      <c r="L6845">
        <v>7361</v>
      </c>
      <c r="M6845">
        <v>8001</v>
      </c>
      <c r="N6845">
        <v>228</v>
      </c>
      <c r="O6845">
        <v>245</v>
      </c>
      <c r="P6845">
        <v>5761</v>
      </c>
      <c r="Q6845">
        <v>6001</v>
      </c>
    </row>
    <row r="6846" spans="1:17" x14ac:dyDescent="0.25">
      <c r="A6846">
        <v>3784</v>
      </c>
      <c r="B6846" t="s">
        <v>16</v>
      </c>
      <c r="F6846" t="s">
        <v>17</v>
      </c>
      <c r="G6846" t="s">
        <v>14</v>
      </c>
      <c r="H6846" t="s">
        <v>1891</v>
      </c>
      <c r="J6846">
        <v>776</v>
      </c>
      <c r="K6846">
        <v>5749</v>
      </c>
      <c r="L6846">
        <v>7761</v>
      </c>
      <c r="M6846">
        <v>8436</v>
      </c>
      <c r="N6846">
        <v>240</v>
      </c>
      <c r="O6846">
        <v>259</v>
      </c>
      <c r="P6846">
        <v>6074</v>
      </c>
      <c r="Q6846">
        <v>6327</v>
      </c>
    </row>
    <row r="6847" spans="1:17" x14ac:dyDescent="0.25">
      <c r="A6847">
        <v>3784</v>
      </c>
      <c r="B6847" t="s">
        <v>18</v>
      </c>
      <c r="F6847" t="s">
        <v>19</v>
      </c>
      <c r="G6847" t="s">
        <v>14</v>
      </c>
      <c r="H6847" t="s">
        <v>1891</v>
      </c>
      <c r="J6847">
        <v>823</v>
      </c>
      <c r="K6847">
        <v>6098</v>
      </c>
      <c r="L6847">
        <v>8232</v>
      </c>
      <c r="M6847">
        <v>8948</v>
      </c>
      <c r="N6847">
        <v>255</v>
      </c>
      <c r="O6847">
        <v>274</v>
      </c>
      <c r="P6847">
        <v>6443</v>
      </c>
      <c r="Q6847">
        <v>6711</v>
      </c>
    </row>
    <row r="6848" spans="1:17" x14ac:dyDescent="0.25">
      <c r="A6848">
        <v>3784</v>
      </c>
      <c r="B6848" t="s">
        <v>20</v>
      </c>
      <c r="F6848" t="s">
        <v>21</v>
      </c>
      <c r="G6848" t="s">
        <v>14</v>
      </c>
      <c r="H6848" t="s">
        <v>1891</v>
      </c>
      <c r="J6848">
        <v>882</v>
      </c>
      <c r="K6848">
        <v>6535</v>
      </c>
      <c r="L6848">
        <v>8822</v>
      </c>
      <c r="M6848">
        <v>9589</v>
      </c>
      <c r="N6848">
        <v>273</v>
      </c>
      <c r="O6848">
        <v>294</v>
      </c>
      <c r="P6848">
        <v>6904</v>
      </c>
      <c r="Q6848">
        <v>7192</v>
      </c>
    </row>
    <row r="6849" spans="1:17" x14ac:dyDescent="0.25">
      <c r="A6849">
        <v>3784</v>
      </c>
      <c r="B6849" t="s">
        <v>22</v>
      </c>
      <c r="F6849" t="s">
        <v>23</v>
      </c>
      <c r="G6849" t="s">
        <v>14</v>
      </c>
      <c r="H6849" t="s">
        <v>1891</v>
      </c>
      <c r="J6849">
        <v>933</v>
      </c>
      <c r="K6849">
        <v>6908</v>
      </c>
      <c r="L6849">
        <v>9326</v>
      </c>
      <c r="M6849">
        <v>10137</v>
      </c>
      <c r="N6849">
        <v>289</v>
      </c>
      <c r="O6849">
        <v>311</v>
      </c>
      <c r="P6849">
        <v>7299</v>
      </c>
      <c r="Q6849">
        <v>7603</v>
      </c>
    </row>
    <row r="6850" spans="1:17" x14ac:dyDescent="0.25">
      <c r="A6850">
        <v>3784</v>
      </c>
      <c r="B6850" t="s">
        <v>24</v>
      </c>
      <c r="F6850" t="s">
        <v>25</v>
      </c>
      <c r="G6850" t="s">
        <v>14</v>
      </c>
      <c r="H6850" t="s">
        <v>1891</v>
      </c>
      <c r="J6850">
        <v>1005</v>
      </c>
      <c r="K6850">
        <v>7444</v>
      </c>
      <c r="L6850">
        <v>10049</v>
      </c>
      <c r="M6850">
        <v>10923</v>
      </c>
      <c r="N6850">
        <v>311</v>
      </c>
      <c r="O6850">
        <v>335</v>
      </c>
      <c r="P6850">
        <v>7865</v>
      </c>
      <c r="Q6850">
        <v>8192</v>
      </c>
    </row>
    <row r="6851" spans="1:17" x14ac:dyDescent="0.25">
      <c r="A6851">
        <v>3784</v>
      </c>
      <c r="B6851" t="s">
        <v>26</v>
      </c>
      <c r="F6851" t="s">
        <v>27</v>
      </c>
      <c r="G6851" t="s">
        <v>14</v>
      </c>
      <c r="H6851" t="s">
        <v>1891</v>
      </c>
      <c r="J6851">
        <v>999999</v>
      </c>
      <c r="K6851">
        <v>999999</v>
      </c>
      <c r="L6851">
        <v>999999</v>
      </c>
      <c r="M6851">
        <v>999999</v>
      </c>
      <c r="N6851">
        <v>999999</v>
      </c>
      <c r="O6851">
        <v>999999</v>
      </c>
      <c r="P6851">
        <v>999999</v>
      </c>
      <c r="Q6851">
        <v>999999</v>
      </c>
    </row>
    <row r="6852" spans="1:17" x14ac:dyDescent="0.25">
      <c r="A6852">
        <v>3785</v>
      </c>
      <c r="B6852" t="s">
        <v>12</v>
      </c>
      <c r="F6852" t="s">
        <v>13</v>
      </c>
      <c r="G6852" t="s">
        <v>14</v>
      </c>
      <c r="H6852" t="s">
        <v>1892</v>
      </c>
      <c r="J6852">
        <v>818</v>
      </c>
      <c r="K6852">
        <v>6057</v>
      </c>
      <c r="L6852">
        <v>8176</v>
      </c>
      <c r="M6852">
        <v>8887</v>
      </c>
      <c r="N6852">
        <v>253</v>
      </c>
      <c r="O6852">
        <v>273</v>
      </c>
      <c r="P6852">
        <v>6399</v>
      </c>
      <c r="Q6852">
        <v>6665</v>
      </c>
    </row>
    <row r="6853" spans="1:17" x14ac:dyDescent="0.25">
      <c r="A6853">
        <v>3785</v>
      </c>
      <c r="B6853" t="s">
        <v>16</v>
      </c>
      <c r="F6853" t="s">
        <v>17</v>
      </c>
      <c r="G6853" t="s">
        <v>14</v>
      </c>
      <c r="H6853" t="s">
        <v>1892</v>
      </c>
      <c r="J6853">
        <v>860</v>
      </c>
      <c r="K6853">
        <v>6373</v>
      </c>
      <c r="L6853">
        <v>8604</v>
      </c>
      <c r="M6853">
        <v>9352</v>
      </c>
      <c r="N6853">
        <v>266</v>
      </c>
      <c r="O6853">
        <v>287</v>
      </c>
      <c r="P6853">
        <v>6733</v>
      </c>
      <c r="Q6853">
        <v>7014</v>
      </c>
    </row>
    <row r="6854" spans="1:17" x14ac:dyDescent="0.25">
      <c r="A6854">
        <v>3785</v>
      </c>
      <c r="B6854" t="s">
        <v>18</v>
      </c>
      <c r="F6854" t="s">
        <v>19</v>
      </c>
      <c r="G6854" t="s">
        <v>14</v>
      </c>
      <c r="H6854" t="s">
        <v>1892</v>
      </c>
      <c r="J6854">
        <v>911</v>
      </c>
      <c r="K6854">
        <v>6746</v>
      </c>
      <c r="L6854">
        <v>9107</v>
      </c>
      <c r="M6854">
        <v>9899</v>
      </c>
      <c r="N6854">
        <v>282</v>
      </c>
      <c r="O6854">
        <v>304</v>
      </c>
      <c r="P6854">
        <v>7127</v>
      </c>
      <c r="Q6854">
        <v>7424</v>
      </c>
    </row>
    <row r="6855" spans="1:17" x14ac:dyDescent="0.25">
      <c r="A6855">
        <v>3785</v>
      </c>
      <c r="B6855" t="s">
        <v>20</v>
      </c>
      <c r="F6855" t="s">
        <v>21</v>
      </c>
      <c r="G6855" t="s">
        <v>14</v>
      </c>
      <c r="H6855" t="s">
        <v>1892</v>
      </c>
      <c r="J6855">
        <v>974</v>
      </c>
      <c r="K6855">
        <v>7213</v>
      </c>
      <c r="L6855">
        <v>9738</v>
      </c>
      <c r="M6855">
        <v>10584</v>
      </c>
      <c r="N6855">
        <v>301</v>
      </c>
      <c r="O6855">
        <v>325</v>
      </c>
      <c r="P6855">
        <v>7620</v>
      </c>
      <c r="Q6855">
        <v>7938</v>
      </c>
    </row>
    <row r="6856" spans="1:17" x14ac:dyDescent="0.25">
      <c r="A6856">
        <v>3785</v>
      </c>
      <c r="B6856" t="s">
        <v>22</v>
      </c>
      <c r="F6856" t="s">
        <v>23</v>
      </c>
      <c r="G6856" t="s">
        <v>14</v>
      </c>
      <c r="H6856" t="s">
        <v>1892</v>
      </c>
      <c r="J6856">
        <v>1028</v>
      </c>
      <c r="K6856">
        <v>7612</v>
      </c>
      <c r="L6856">
        <v>10276</v>
      </c>
      <c r="M6856">
        <v>11170</v>
      </c>
      <c r="N6856">
        <v>318</v>
      </c>
      <c r="O6856">
        <v>343</v>
      </c>
      <c r="P6856">
        <v>8042</v>
      </c>
      <c r="Q6856">
        <v>8378</v>
      </c>
    </row>
    <row r="6857" spans="1:17" x14ac:dyDescent="0.25">
      <c r="A6857">
        <v>3785</v>
      </c>
      <c r="B6857" t="s">
        <v>24</v>
      </c>
      <c r="F6857" t="s">
        <v>25</v>
      </c>
      <c r="G6857" t="s">
        <v>14</v>
      </c>
      <c r="H6857" t="s">
        <v>1892</v>
      </c>
      <c r="J6857">
        <v>1105</v>
      </c>
      <c r="K6857">
        <v>8184</v>
      </c>
      <c r="L6857">
        <v>11049</v>
      </c>
      <c r="M6857">
        <v>12009</v>
      </c>
      <c r="N6857">
        <v>342</v>
      </c>
      <c r="O6857">
        <v>368</v>
      </c>
      <c r="P6857">
        <v>8646</v>
      </c>
      <c r="Q6857">
        <v>9007</v>
      </c>
    </row>
    <row r="6858" spans="1:17" x14ac:dyDescent="0.25">
      <c r="A6858">
        <v>3785</v>
      </c>
      <c r="B6858" t="s">
        <v>26</v>
      </c>
      <c r="F6858" t="s">
        <v>27</v>
      </c>
      <c r="G6858" t="s">
        <v>14</v>
      </c>
      <c r="H6858" t="s">
        <v>1892</v>
      </c>
      <c r="J6858">
        <v>999999</v>
      </c>
      <c r="K6858">
        <v>999999</v>
      </c>
      <c r="L6858">
        <v>999999</v>
      </c>
      <c r="M6858">
        <v>999999</v>
      </c>
      <c r="N6858">
        <v>999999</v>
      </c>
      <c r="O6858">
        <v>999999</v>
      </c>
      <c r="P6858">
        <v>999999</v>
      </c>
      <c r="Q6858">
        <v>999999</v>
      </c>
    </row>
    <row r="6859" spans="1:17" x14ac:dyDescent="0.25">
      <c r="A6859">
        <v>3786</v>
      </c>
      <c r="B6859" t="s">
        <v>12</v>
      </c>
      <c r="F6859" t="s">
        <v>13</v>
      </c>
      <c r="G6859" t="s">
        <v>14</v>
      </c>
      <c r="H6859" t="s">
        <v>1893</v>
      </c>
      <c r="J6859">
        <v>1279</v>
      </c>
      <c r="K6859">
        <v>9472</v>
      </c>
      <c r="L6859">
        <v>12787</v>
      </c>
      <c r="M6859">
        <v>13899</v>
      </c>
      <c r="N6859">
        <v>396</v>
      </c>
      <c r="O6859">
        <v>426</v>
      </c>
      <c r="P6859">
        <v>10007</v>
      </c>
      <c r="Q6859">
        <v>10424</v>
      </c>
    </row>
    <row r="6860" spans="1:17" x14ac:dyDescent="0.25">
      <c r="A6860">
        <v>3786</v>
      </c>
      <c r="B6860" t="s">
        <v>16</v>
      </c>
      <c r="F6860" t="s">
        <v>17</v>
      </c>
      <c r="G6860" t="s">
        <v>14</v>
      </c>
      <c r="H6860" t="s">
        <v>1893</v>
      </c>
      <c r="J6860">
        <v>1364</v>
      </c>
      <c r="K6860">
        <v>10106</v>
      </c>
      <c r="L6860">
        <v>13643</v>
      </c>
      <c r="M6860">
        <v>14830</v>
      </c>
      <c r="N6860">
        <v>422</v>
      </c>
      <c r="O6860">
        <v>455</v>
      </c>
      <c r="P6860">
        <v>10678</v>
      </c>
      <c r="Q6860">
        <v>11123</v>
      </c>
    </row>
    <row r="6861" spans="1:17" x14ac:dyDescent="0.25">
      <c r="A6861">
        <v>3786</v>
      </c>
      <c r="B6861" t="s">
        <v>18</v>
      </c>
      <c r="F6861" t="s">
        <v>19</v>
      </c>
      <c r="G6861" t="s">
        <v>14</v>
      </c>
      <c r="H6861" t="s">
        <v>1893</v>
      </c>
      <c r="J6861">
        <v>1465</v>
      </c>
      <c r="K6861">
        <v>10853</v>
      </c>
      <c r="L6861">
        <v>14652</v>
      </c>
      <c r="M6861">
        <v>15926</v>
      </c>
      <c r="N6861">
        <v>453</v>
      </c>
      <c r="O6861">
        <v>488</v>
      </c>
      <c r="P6861">
        <v>11467</v>
      </c>
      <c r="Q6861">
        <v>11945</v>
      </c>
    </row>
    <row r="6862" spans="1:17" x14ac:dyDescent="0.25">
      <c r="A6862">
        <v>3786</v>
      </c>
      <c r="B6862" t="s">
        <v>20</v>
      </c>
      <c r="F6862" t="s">
        <v>21</v>
      </c>
      <c r="G6862" t="s">
        <v>14</v>
      </c>
      <c r="H6862" t="s">
        <v>1893</v>
      </c>
      <c r="J6862">
        <v>1591</v>
      </c>
      <c r="K6862">
        <v>11788</v>
      </c>
      <c r="L6862">
        <v>15914</v>
      </c>
      <c r="M6862">
        <v>17298</v>
      </c>
      <c r="N6862">
        <v>493</v>
      </c>
      <c r="O6862">
        <v>530</v>
      </c>
      <c r="P6862">
        <v>12455</v>
      </c>
      <c r="Q6862">
        <v>12974</v>
      </c>
    </row>
    <row r="6863" spans="1:17" x14ac:dyDescent="0.25">
      <c r="A6863">
        <v>3786</v>
      </c>
      <c r="B6863" t="s">
        <v>22</v>
      </c>
      <c r="F6863" t="s">
        <v>23</v>
      </c>
      <c r="G6863" t="s">
        <v>14</v>
      </c>
      <c r="H6863" t="s">
        <v>1893</v>
      </c>
      <c r="J6863">
        <v>1699</v>
      </c>
      <c r="K6863">
        <v>12587</v>
      </c>
      <c r="L6863">
        <v>16992</v>
      </c>
      <c r="M6863">
        <v>18470</v>
      </c>
      <c r="N6863">
        <v>526</v>
      </c>
      <c r="O6863">
        <v>566</v>
      </c>
      <c r="P6863">
        <v>13298</v>
      </c>
      <c r="Q6863">
        <v>13853</v>
      </c>
    </row>
    <row r="6864" spans="1:17" x14ac:dyDescent="0.25">
      <c r="A6864">
        <v>3786</v>
      </c>
      <c r="B6864" t="s">
        <v>24</v>
      </c>
      <c r="F6864" t="s">
        <v>25</v>
      </c>
      <c r="G6864" t="s">
        <v>14</v>
      </c>
      <c r="H6864" t="s">
        <v>1893</v>
      </c>
      <c r="J6864">
        <v>1854</v>
      </c>
      <c r="K6864">
        <v>13733</v>
      </c>
      <c r="L6864">
        <v>18540</v>
      </c>
      <c r="M6864">
        <v>20152</v>
      </c>
      <c r="N6864">
        <v>574</v>
      </c>
      <c r="O6864">
        <v>618</v>
      </c>
      <c r="P6864">
        <v>14509</v>
      </c>
      <c r="Q6864">
        <v>15114</v>
      </c>
    </row>
    <row r="6865" spans="1:17" x14ac:dyDescent="0.25">
      <c r="A6865">
        <v>3786</v>
      </c>
      <c r="B6865" t="s">
        <v>26</v>
      </c>
      <c r="F6865" t="s">
        <v>27</v>
      </c>
      <c r="G6865" t="s">
        <v>14</v>
      </c>
      <c r="H6865" t="s">
        <v>1893</v>
      </c>
      <c r="J6865">
        <v>999999</v>
      </c>
      <c r="K6865">
        <v>999999</v>
      </c>
      <c r="L6865">
        <v>999999</v>
      </c>
      <c r="M6865">
        <v>999999</v>
      </c>
      <c r="N6865">
        <v>999999</v>
      </c>
      <c r="O6865">
        <v>999999</v>
      </c>
      <c r="P6865">
        <v>999999</v>
      </c>
      <c r="Q6865">
        <v>999999</v>
      </c>
    </row>
    <row r="6866" spans="1:17" x14ac:dyDescent="0.25">
      <c r="A6866">
        <v>3787</v>
      </c>
      <c r="B6866" t="s">
        <v>12</v>
      </c>
      <c r="F6866" t="s">
        <v>13</v>
      </c>
      <c r="G6866" t="s">
        <v>14</v>
      </c>
      <c r="H6866" t="s">
        <v>1894</v>
      </c>
      <c r="J6866">
        <v>1048</v>
      </c>
      <c r="K6866">
        <v>7764</v>
      </c>
      <c r="L6866">
        <v>10482</v>
      </c>
      <c r="M6866">
        <v>11393</v>
      </c>
      <c r="N6866">
        <v>324</v>
      </c>
      <c r="O6866">
        <v>349</v>
      </c>
      <c r="P6866">
        <v>8203</v>
      </c>
      <c r="Q6866">
        <v>8545</v>
      </c>
    </row>
    <row r="6867" spans="1:17" x14ac:dyDescent="0.25">
      <c r="A6867">
        <v>3787</v>
      </c>
      <c r="B6867" t="s">
        <v>16</v>
      </c>
      <c r="F6867" t="s">
        <v>17</v>
      </c>
      <c r="G6867" t="s">
        <v>14</v>
      </c>
      <c r="H6867" t="s">
        <v>1894</v>
      </c>
      <c r="J6867">
        <v>1112</v>
      </c>
      <c r="K6867">
        <v>8240</v>
      </c>
      <c r="L6867">
        <v>11124</v>
      </c>
      <c r="M6867">
        <v>12091</v>
      </c>
      <c r="N6867">
        <v>344</v>
      </c>
      <c r="O6867">
        <v>371</v>
      </c>
      <c r="P6867">
        <v>8706</v>
      </c>
      <c r="Q6867">
        <v>9068</v>
      </c>
    </row>
    <row r="6868" spans="1:17" x14ac:dyDescent="0.25">
      <c r="A6868">
        <v>3787</v>
      </c>
      <c r="B6868" t="s">
        <v>18</v>
      </c>
      <c r="F6868" t="s">
        <v>19</v>
      </c>
      <c r="G6868" t="s">
        <v>14</v>
      </c>
      <c r="H6868" t="s">
        <v>1894</v>
      </c>
      <c r="J6868">
        <v>1188</v>
      </c>
      <c r="K6868">
        <v>8800</v>
      </c>
      <c r="L6868">
        <v>11880</v>
      </c>
      <c r="M6868">
        <v>12913</v>
      </c>
      <c r="N6868">
        <v>368</v>
      </c>
      <c r="O6868">
        <v>396</v>
      </c>
      <c r="P6868">
        <v>9297</v>
      </c>
      <c r="Q6868">
        <v>9685</v>
      </c>
    </row>
    <row r="6869" spans="1:17" x14ac:dyDescent="0.25">
      <c r="A6869">
        <v>3787</v>
      </c>
      <c r="B6869" t="s">
        <v>20</v>
      </c>
      <c r="F6869" t="s">
        <v>21</v>
      </c>
      <c r="G6869" t="s">
        <v>14</v>
      </c>
      <c r="H6869" t="s">
        <v>1894</v>
      </c>
      <c r="J6869">
        <v>1283</v>
      </c>
      <c r="K6869">
        <v>9501</v>
      </c>
      <c r="L6869">
        <v>12826</v>
      </c>
      <c r="M6869">
        <v>13941</v>
      </c>
      <c r="N6869">
        <v>397</v>
      </c>
      <c r="O6869">
        <v>427</v>
      </c>
      <c r="P6869">
        <v>10038</v>
      </c>
      <c r="Q6869">
        <v>10456</v>
      </c>
    </row>
    <row r="6870" spans="1:17" x14ac:dyDescent="0.25">
      <c r="A6870">
        <v>3787</v>
      </c>
      <c r="B6870" t="s">
        <v>22</v>
      </c>
      <c r="F6870" t="s">
        <v>23</v>
      </c>
      <c r="G6870" t="s">
        <v>14</v>
      </c>
      <c r="H6870" t="s">
        <v>1894</v>
      </c>
      <c r="J6870">
        <v>1363</v>
      </c>
      <c r="K6870">
        <v>10099</v>
      </c>
      <c r="L6870">
        <v>13634</v>
      </c>
      <c r="M6870">
        <v>14820</v>
      </c>
      <c r="N6870">
        <v>422</v>
      </c>
      <c r="O6870">
        <v>454</v>
      </c>
      <c r="P6870">
        <v>10670</v>
      </c>
      <c r="Q6870">
        <v>11115</v>
      </c>
    </row>
    <row r="6871" spans="1:17" x14ac:dyDescent="0.25">
      <c r="A6871">
        <v>3787</v>
      </c>
      <c r="B6871" t="s">
        <v>24</v>
      </c>
      <c r="F6871" t="s">
        <v>25</v>
      </c>
      <c r="G6871" t="s">
        <v>14</v>
      </c>
      <c r="H6871" t="s">
        <v>1894</v>
      </c>
      <c r="J6871">
        <v>1479</v>
      </c>
      <c r="K6871">
        <v>10959</v>
      </c>
      <c r="L6871">
        <v>14794</v>
      </c>
      <c r="M6871">
        <v>16081</v>
      </c>
      <c r="N6871">
        <v>458</v>
      </c>
      <c r="O6871">
        <v>493</v>
      </c>
      <c r="P6871">
        <v>11578</v>
      </c>
      <c r="Q6871">
        <v>12061</v>
      </c>
    </row>
    <row r="6872" spans="1:17" x14ac:dyDescent="0.25">
      <c r="A6872">
        <v>3787</v>
      </c>
      <c r="B6872" t="s">
        <v>26</v>
      </c>
      <c r="F6872" t="s">
        <v>27</v>
      </c>
      <c r="G6872" t="s">
        <v>14</v>
      </c>
      <c r="H6872" t="s">
        <v>1894</v>
      </c>
      <c r="J6872">
        <v>999999</v>
      </c>
      <c r="K6872">
        <v>999999</v>
      </c>
      <c r="L6872">
        <v>999999</v>
      </c>
      <c r="M6872">
        <v>999999</v>
      </c>
      <c r="N6872">
        <v>999999</v>
      </c>
      <c r="O6872">
        <v>999999</v>
      </c>
      <c r="P6872">
        <v>999999</v>
      </c>
      <c r="Q6872">
        <v>999999</v>
      </c>
    </row>
    <row r="6873" spans="1:17" x14ac:dyDescent="0.25">
      <c r="A6873">
        <v>3788</v>
      </c>
      <c r="B6873" t="s">
        <v>12</v>
      </c>
      <c r="F6873" t="s">
        <v>13</v>
      </c>
      <c r="G6873" t="s">
        <v>14</v>
      </c>
      <c r="H6873" t="s">
        <v>1895</v>
      </c>
      <c r="J6873">
        <v>1048</v>
      </c>
      <c r="K6873">
        <v>7764</v>
      </c>
      <c r="L6873">
        <v>10482</v>
      </c>
      <c r="M6873">
        <v>11393</v>
      </c>
      <c r="N6873">
        <v>324</v>
      </c>
      <c r="O6873">
        <v>349</v>
      </c>
      <c r="P6873">
        <v>8203</v>
      </c>
      <c r="Q6873">
        <v>8545</v>
      </c>
    </row>
    <row r="6874" spans="1:17" x14ac:dyDescent="0.25">
      <c r="A6874">
        <v>3788</v>
      </c>
      <c r="B6874" t="s">
        <v>16</v>
      </c>
      <c r="F6874" t="s">
        <v>17</v>
      </c>
      <c r="G6874" t="s">
        <v>14</v>
      </c>
      <c r="H6874" t="s">
        <v>1895</v>
      </c>
      <c r="J6874">
        <v>1112</v>
      </c>
      <c r="K6874">
        <v>8240</v>
      </c>
      <c r="L6874">
        <v>11124</v>
      </c>
      <c r="M6874">
        <v>12091</v>
      </c>
      <c r="N6874">
        <v>344</v>
      </c>
      <c r="O6874">
        <v>371</v>
      </c>
      <c r="P6874">
        <v>8706</v>
      </c>
      <c r="Q6874">
        <v>9068</v>
      </c>
    </row>
    <row r="6875" spans="1:17" x14ac:dyDescent="0.25">
      <c r="A6875">
        <v>3788</v>
      </c>
      <c r="B6875" t="s">
        <v>18</v>
      </c>
      <c r="F6875" t="s">
        <v>19</v>
      </c>
      <c r="G6875" t="s">
        <v>14</v>
      </c>
      <c r="H6875" t="s">
        <v>1895</v>
      </c>
      <c r="J6875">
        <v>1188</v>
      </c>
      <c r="K6875">
        <v>8800</v>
      </c>
      <c r="L6875">
        <v>11880</v>
      </c>
      <c r="M6875">
        <v>12913</v>
      </c>
      <c r="N6875">
        <v>368</v>
      </c>
      <c r="O6875">
        <v>396</v>
      </c>
      <c r="P6875">
        <v>9297</v>
      </c>
      <c r="Q6875">
        <v>9685</v>
      </c>
    </row>
    <row r="6876" spans="1:17" x14ac:dyDescent="0.25">
      <c r="A6876">
        <v>3788</v>
      </c>
      <c r="B6876" t="s">
        <v>20</v>
      </c>
      <c r="F6876" t="s">
        <v>21</v>
      </c>
      <c r="G6876" t="s">
        <v>14</v>
      </c>
      <c r="H6876" t="s">
        <v>1895</v>
      </c>
      <c r="J6876">
        <v>1283</v>
      </c>
      <c r="K6876">
        <v>9501</v>
      </c>
      <c r="L6876">
        <v>12826</v>
      </c>
      <c r="M6876">
        <v>13941</v>
      </c>
      <c r="N6876">
        <v>397</v>
      </c>
      <c r="O6876">
        <v>427</v>
      </c>
      <c r="P6876">
        <v>10038</v>
      </c>
      <c r="Q6876">
        <v>10456</v>
      </c>
    </row>
    <row r="6877" spans="1:17" x14ac:dyDescent="0.25">
      <c r="A6877">
        <v>3788</v>
      </c>
      <c r="B6877" t="s">
        <v>22</v>
      </c>
      <c r="F6877" t="s">
        <v>23</v>
      </c>
      <c r="G6877" t="s">
        <v>14</v>
      </c>
      <c r="H6877" t="s">
        <v>1895</v>
      </c>
      <c r="J6877">
        <v>1363</v>
      </c>
      <c r="K6877">
        <v>10099</v>
      </c>
      <c r="L6877">
        <v>13634</v>
      </c>
      <c r="M6877">
        <v>14820</v>
      </c>
      <c r="N6877">
        <v>422</v>
      </c>
      <c r="O6877">
        <v>454</v>
      </c>
      <c r="P6877">
        <v>10670</v>
      </c>
      <c r="Q6877">
        <v>11115</v>
      </c>
    </row>
    <row r="6878" spans="1:17" x14ac:dyDescent="0.25">
      <c r="A6878">
        <v>3788</v>
      </c>
      <c r="B6878" t="s">
        <v>24</v>
      </c>
      <c r="F6878" t="s">
        <v>25</v>
      </c>
      <c r="G6878" t="s">
        <v>14</v>
      </c>
      <c r="H6878" t="s">
        <v>1895</v>
      </c>
      <c r="J6878">
        <v>1479</v>
      </c>
      <c r="K6878">
        <v>10959</v>
      </c>
      <c r="L6878">
        <v>14794</v>
      </c>
      <c r="M6878">
        <v>16081</v>
      </c>
      <c r="N6878">
        <v>458</v>
      </c>
      <c r="O6878">
        <v>493</v>
      </c>
      <c r="P6878">
        <v>11578</v>
      </c>
      <c r="Q6878">
        <v>12061</v>
      </c>
    </row>
    <row r="6879" spans="1:17" x14ac:dyDescent="0.25">
      <c r="A6879">
        <v>3788</v>
      </c>
      <c r="B6879" t="s">
        <v>26</v>
      </c>
      <c r="F6879" t="s">
        <v>27</v>
      </c>
      <c r="G6879" t="s">
        <v>14</v>
      </c>
      <c r="H6879" t="s">
        <v>1895</v>
      </c>
      <c r="J6879">
        <v>999999</v>
      </c>
      <c r="K6879">
        <v>999999</v>
      </c>
      <c r="L6879">
        <v>999999</v>
      </c>
      <c r="M6879">
        <v>999999</v>
      </c>
      <c r="N6879">
        <v>999999</v>
      </c>
      <c r="O6879">
        <v>999999</v>
      </c>
      <c r="P6879">
        <v>999999</v>
      </c>
      <c r="Q6879">
        <v>999999</v>
      </c>
    </row>
    <row r="6880" spans="1:17" x14ac:dyDescent="0.25">
      <c r="A6880">
        <v>3789</v>
      </c>
      <c r="B6880" t="s">
        <v>12</v>
      </c>
      <c r="F6880" t="s">
        <v>13</v>
      </c>
      <c r="G6880" t="s">
        <v>14</v>
      </c>
      <c r="H6880" t="s">
        <v>1896</v>
      </c>
      <c r="J6880">
        <v>603</v>
      </c>
      <c r="K6880">
        <v>4467</v>
      </c>
      <c r="L6880">
        <v>6030</v>
      </c>
      <c r="M6880">
        <v>6555</v>
      </c>
      <c r="N6880">
        <v>187</v>
      </c>
      <c r="O6880">
        <v>201</v>
      </c>
      <c r="P6880">
        <v>4720</v>
      </c>
      <c r="Q6880">
        <v>4916</v>
      </c>
    </row>
    <row r="6881" spans="1:17" x14ac:dyDescent="0.25">
      <c r="A6881">
        <v>3789</v>
      </c>
      <c r="B6881" t="s">
        <v>16</v>
      </c>
      <c r="F6881" t="s">
        <v>17</v>
      </c>
      <c r="G6881" t="s">
        <v>14</v>
      </c>
      <c r="H6881" t="s">
        <v>1896</v>
      </c>
      <c r="J6881">
        <v>624</v>
      </c>
      <c r="K6881">
        <v>4625</v>
      </c>
      <c r="L6881">
        <v>6244</v>
      </c>
      <c r="M6881">
        <v>6787</v>
      </c>
      <c r="N6881">
        <v>193</v>
      </c>
      <c r="O6881">
        <v>208</v>
      </c>
      <c r="P6881">
        <v>4887</v>
      </c>
      <c r="Q6881">
        <v>5090</v>
      </c>
    </row>
    <row r="6882" spans="1:17" x14ac:dyDescent="0.25">
      <c r="A6882">
        <v>3789</v>
      </c>
      <c r="B6882" t="s">
        <v>18</v>
      </c>
      <c r="F6882" t="s">
        <v>19</v>
      </c>
      <c r="G6882" t="s">
        <v>14</v>
      </c>
      <c r="H6882" t="s">
        <v>1896</v>
      </c>
      <c r="J6882">
        <v>649</v>
      </c>
      <c r="K6882">
        <v>4811</v>
      </c>
      <c r="L6882">
        <v>6495</v>
      </c>
      <c r="M6882">
        <v>7060</v>
      </c>
      <c r="N6882">
        <v>201</v>
      </c>
      <c r="O6882">
        <v>216</v>
      </c>
      <c r="P6882">
        <v>5083</v>
      </c>
      <c r="Q6882">
        <v>5295</v>
      </c>
    </row>
    <row r="6883" spans="1:17" x14ac:dyDescent="0.25">
      <c r="A6883">
        <v>3789</v>
      </c>
      <c r="B6883" t="s">
        <v>20</v>
      </c>
      <c r="F6883" t="s">
        <v>21</v>
      </c>
      <c r="G6883" t="s">
        <v>14</v>
      </c>
      <c r="H6883" t="s">
        <v>1896</v>
      </c>
      <c r="J6883">
        <v>681</v>
      </c>
      <c r="K6883">
        <v>5044</v>
      </c>
      <c r="L6883">
        <v>6809</v>
      </c>
      <c r="M6883">
        <v>7401</v>
      </c>
      <c r="N6883">
        <v>211</v>
      </c>
      <c r="O6883">
        <v>227</v>
      </c>
      <c r="P6883">
        <v>5329</v>
      </c>
      <c r="Q6883">
        <v>5551</v>
      </c>
    </row>
    <row r="6884" spans="1:17" x14ac:dyDescent="0.25">
      <c r="A6884">
        <v>3789</v>
      </c>
      <c r="B6884" t="s">
        <v>22</v>
      </c>
      <c r="F6884" t="s">
        <v>23</v>
      </c>
      <c r="G6884" t="s">
        <v>14</v>
      </c>
      <c r="H6884" t="s">
        <v>1896</v>
      </c>
      <c r="J6884">
        <v>708</v>
      </c>
      <c r="K6884">
        <v>5243</v>
      </c>
      <c r="L6884">
        <v>7078</v>
      </c>
      <c r="M6884">
        <v>7693</v>
      </c>
      <c r="N6884">
        <v>219</v>
      </c>
      <c r="O6884">
        <v>236</v>
      </c>
      <c r="P6884">
        <v>5539</v>
      </c>
      <c r="Q6884">
        <v>5770</v>
      </c>
    </row>
    <row r="6885" spans="1:17" x14ac:dyDescent="0.25">
      <c r="A6885">
        <v>3789</v>
      </c>
      <c r="B6885" t="s">
        <v>24</v>
      </c>
      <c r="F6885" t="s">
        <v>25</v>
      </c>
      <c r="G6885" t="s">
        <v>14</v>
      </c>
      <c r="H6885" t="s">
        <v>1896</v>
      </c>
      <c r="J6885">
        <v>746</v>
      </c>
      <c r="K6885">
        <v>5528</v>
      </c>
      <c r="L6885">
        <v>7463</v>
      </c>
      <c r="M6885">
        <v>8112</v>
      </c>
      <c r="N6885">
        <v>231</v>
      </c>
      <c r="O6885">
        <v>249</v>
      </c>
      <c r="P6885">
        <v>5841</v>
      </c>
      <c r="Q6885">
        <v>6084</v>
      </c>
    </row>
    <row r="6886" spans="1:17" x14ac:dyDescent="0.25">
      <c r="A6886">
        <v>3789</v>
      </c>
      <c r="B6886" t="s">
        <v>26</v>
      </c>
      <c r="F6886" t="s">
        <v>27</v>
      </c>
      <c r="G6886" t="s">
        <v>14</v>
      </c>
      <c r="H6886" t="s">
        <v>1896</v>
      </c>
      <c r="J6886">
        <v>999999</v>
      </c>
      <c r="K6886">
        <v>999999</v>
      </c>
      <c r="L6886">
        <v>999999</v>
      </c>
      <c r="M6886">
        <v>999999</v>
      </c>
      <c r="N6886">
        <v>999999</v>
      </c>
      <c r="O6886">
        <v>999999</v>
      </c>
      <c r="P6886">
        <v>999999</v>
      </c>
      <c r="Q6886">
        <v>999999</v>
      </c>
    </row>
    <row r="6887" spans="1:17" x14ac:dyDescent="0.25">
      <c r="A6887">
        <v>3790</v>
      </c>
      <c r="B6887" t="s">
        <v>12</v>
      </c>
      <c r="F6887" t="s">
        <v>13</v>
      </c>
      <c r="G6887" t="s">
        <v>14</v>
      </c>
      <c r="H6887" t="s">
        <v>1897</v>
      </c>
      <c r="J6887">
        <v>643</v>
      </c>
      <c r="K6887">
        <v>4761</v>
      </c>
      <c r="L6887">
        <v>6427</v>
      </c>
      <c r="M6887">
        <v>6986</v>
      </c>
      <c r="N6887">
        <v>199</v>
      </c>
      <c r="O6887">
        <v>214</v>
      </c>
      <c r="P6887">
        <v>5030</v>
      </c>
      <c r="Q6887">
        <v>5240</v>
      </c>
    </row>
    <row r="6888" spans="1:17" x14ac:dyDescent="0.25">
      <c r="A6888">
        <v>3790</v>
      </c>
      <c r="B6888" t="s">
        <v>16</v>
      </c>
      <c r="F6888" t="s">
        <v>17</v>
      </c>
      <c r="G6888" t="s">
        <v>14</v>
      </c>
      <c r="H6888" t="s">
        <v>1897</v>
      </c>
      <c r="J6888">
        <v>664</v>
      </c>
      <c r="K6888">
        <v>4919</v>
      </c>
      <c r="L6888">
        <v>6641</v>
      </c>
      <c r="M6888">
        <v>7218</v>
      </c>
      <c r="N6888">
        <v>206</v>
      </c>
      <c r="O6888">
        <v>221</v>
      </c>
      <c r="P6888">
        <v>5197</v>
      </c>
      <c r="Q6888">
        <v>5414</v>
      </c>
    </row>
    <row r="6889" spans="1:17" x14ac:dyDescent="0.25">
      <c r="A6889">
        <v>3790</v>
      </c>
      <c r="B6889" t="s">
        <v>18</v>
      </c>
      <c r="F6889" t="s">
        <v>19</v>
      </c>
      <c r="G6889" t="s">
        <v>14</v>
      </c>
      <c r="H6889" t="s">
        <v>1897</v>
      </c>
      <c r="J6889">
        <v>689</v>
      </c>
      <c r="K6889">
        <v>5105</v>
      </c>
      <c r="L6889">
        <v>6892</v>
      </c>
      <c r="M6889">
        <v>7491</v>
      </c>
      <c r="N6889">
        <v>213</v>
      </c>
      <c r="O6889">
        <v>230</v>
      </c>
      <c r="P6889">
        <v>5394</v>
      </c>
      <c r="Q6889">
        <v>5618</v>
      </c>
    </row>
    <row r="6890" spans="1:17" x14ac:dyDescent="0.25">
      <c r="A6890">
        <v>3790</v>
      </c>
      <c r="B6890" t="s">
        <v>20</v>
      </c>
      <c r="F6890" t="s">
        <v>21</v>
      </c>
      <c r="G6890" t="s">
        <v>14</v>
      </c>
      <c r="H6890" t="s">
        <v>1897</v>
      </c>
      <c r="J6890">
        <v>721</v>
      </c>
      <c r="K6890">
        <v>5338</v>
      </c>
      <c r="L6890">
        <v>7206</v>
      </c>
      <c r="M6890">
        <v>7833</v>
      </c>
      <c r="N6890">
        <v>223</v>
      </c>
      <c r="O6890">
        <v>240</v>
      </c>
      <c r="P6890">
        <v>5640</v>
      </c>
      <c r="Q6890">
        <v>5875</v>
      </c>
    </row>
    <row r="6891" spans="1:17" x14ac:dyDescent="0.25">
      <c r="A6891">
        <v>3790</v>
      </c>
      <c r="B6891" t="s">
        <v>22</v>
      </c>
      <c r="F6891" t="s">
        <v>23</v>
      </c>
      <c r="G6891" t="s">
        <v>14</v>
      </c>
      <c r="H6891" t="s">
        <v>1897</v>
      </c>
      <c r="J6891">
        <v>747</v>
      </c>
      <c r="K6891">
        <v>5537</v>
      </c>
      <c r="L6891">
        <v>7475</v>
      </c>
      <c r="M6891">
        <v>8125</v>
      </c>
      <c r="N6891">
        <v>231</v>
      </c>
      <c r="O6891">
        <v>249</v>
      </c>
      <c r="P6891">
        <v>5850</v>
      </c>
      <c r="Q6891">
        <v>6094</v>
      </c>
    </row>
    <row r="6892" spans="1:17" x14ac:dyDescent="0.25">
      <c r="A6892">
        <v>3790</v>
      </c>
      <c r="B6892" t="s">
        <v>24</v>
      </c>
      <c r="F6892" t="s">
        <v>25</v>
      </c>
      <c r="G6892" t="s">
        <v>14</v>
      </c>
      <c r="H6892" t="s">
        <v>1897</v>
      </c>
      <c r="J6892">
        <v>786</v>
      </c>
      <c r="K6892">
        <v>5822</v>
      </c>
      <c r="L6892">
        <v>7860</v>
      </c>
      <c r="M6892">
        <v>8544</v>
      </c>
      <c r="N6892">
        <v>243</v>
      </c>
      <c r="O6892">
        <v>262</v>
      </c>
      <c r="P6892">
        <v>6152</v>
      </c>
      <c r="Q6892">
        <v>6408</v>
      </c>
    </row>
    <row r="6893" spans="1:17" x14ac:dyDescent="0.25">
      <c r="A6893">
        <v>3790</v>
      </c>
      <c r="B6893" t="s">
        <v>26</v>
      </c>
      <c r="F6893" t="s">
        <v>27</v>
      </c>
      <c r="G6893" t="s">
        <v>14</v>
      </c>
      <c r="H6893" t="s">
        <v>1897</v>
      </c>
      <c r="J6893">
        <v>999999</v>
      </c>
      <c r="K6893">
        <v>999999</v>
      </c>
      <c r="L6893">
        <v>999999</v>
      </c>
      <c r="M6893">
        <v>999999</v>
      </c>
      <c r="N6893">
        <v>999999</v>
      </c>
      <c r="O6893">
        <v>999999</v>
      </c>
      <c r="P6893">
        <v>999999</v>
      </c>
      <c r="Q6893">
        <v>999999</v>
      </c>
    </row>
    <row r="6894" spans="1:17" x14ac:dyDescent="0.25">
      <c r="A6894">
        <v>3791</v>
      </c>
      <c r="B6894" t="s">
        <v>12</v>
      </c>
      <c r="F6894" t="s">
        <v>13</v>
      </c>
      <c r="G6894" t="s">
        <v>14</v>
      </c>
      <c r="H6894" t="s">
        <v>1898</v>
      </c>
      <c r="J6894">
        <v>683</v>
      </c>
      <c r="K6894">
        <v>5056</v>
      </c>
      <c r="L6894">
        <v>6825</v>
      </c>
      <c r="M6894">
        <v>7419</v>
      </c>
      <c r="N6894">
        <v>211</v>
      </c>
      <c r="O6894">
        <v>227</v>
      </c>
      <c r="P6894">
        <v>5342</v>
      </c>
      <c r="Q6894">
        <v>5564</v>
      </c>
    </row>
    <row r="6895" spans="1:17" x14ac:dyDescent="0.25">
      <c r="A6895">
        <v>3791</v>
      </c>
      <c r="B6895" t="s">
        <v>16</v>
      </c>
      <c r="F6895" t="s">
        <v>17</v>
      </c>
      <c r="G6895" t="s">
        <v>14</v>
      </c>
      <c r="H6895" t="s">
        <v>1898</v>
      </c>
      <c r="J6895">
        <v>704</v>
      </c>
      <c r="K6895">
        <v>5214</v>
      </c>
      <c r="L6895">
        <v>7039</v>
      </c>
      <c r="M6895">
        <v>7651</v>
      </c>
      <c r="N6895">
        <v>218</v>
      </c>
      <c r="O6895">
        <v>235</v>
      </c>
      <c r="P6895">
        <v>5509</v>
      </c>
      <c r="Q6895">
        <v>5738</v>
      </c>
    </row>
    <row r="6896" spans="1:17" x14ac:dyDescent="0.25">
      <c r="A6896">
        <v>3791</v>
      </c>
      <c r="B6896" t="s">
        <v>18</v>
      </c>
      <c r="F6896" t="s">
        <v>19</v>
      </c>
      <c r="G6896" t="s">
        <v>14</v>
      </c>
      <c r="H6896" t="s">
        <v>1898</v>
      </c>
      <c r="J6896">
        <v>729</v>
      </c>
      <c r="K6896">
        <v>5400</v>
      </c>
      <c r="L6896">
        <v>7290</v>
      </c>
      <c r="M6896">
        <v>7924</v>
      </c>
      <c r="N6896">
        <v>226</v>
      </c>
      <c r="O6896">
        <v>243</v>
      </c>
      <c r="P6896">
        <v>5705</v>
      </c>
      <c r="Q6896">
        <v>5943</v>
      </c>
    </row>
    <row r="6897" spans="1:17" x14ac:dyDescent="0.25">
      <c r="A6897">
        <v>3791</v>
      </c>
      <c r="B6897" t="s">
        <v>20</v>
      </c>
      <c r="F6897" t="s">
        <v>21</v>
      </c>
      <c r="G6897" t="s">
        <v>14</v>
      </c>
      <c r="H6897" t="s">
        <v>1898</v>
      </c>
      <c r="J6897">
        <v>760</v>
      </c>
      <c r="K6897">
        <v>5633</v>
      </c>
      <c r="L6897">
        <v>7604</v>
      </c>
      <c r="M6897">
        <v>8265</v>
      </c>
      <c r="N6897">
        <v>235</v>
      </c>
      <c r="O6897">
        <v>253</v>
      </c>
      <c r="P6897">
        <v>5951</v>
      </c>
      <c r="Q6897">
        <v>6199</v>
      </c>
    </row>
    <row r="6898" spans="1:17" x14ac:dyDescent="0.25">
      <c r="A6898">
        <v>3791</v>
      </c>
      <c r="B6898" t="s">
        <v>22</v>
      </c>
      <c r="F6898" t="s">
        <v>23</v>
      </c>
      <c r="G6898" t="s">
        <v>14</v>
      </c>
      <c r="H6898" t="s">
        <v>1898</v>
      </c>
      <c r="J6898">
        <v>787</v>
      </c>
      <c r="K6898">
        <v>5832</v>
      </c>
      <c r="L6898">
        <v>7873</v>
      </c>
      <c r="M6898">
        <v>8557</v>
      </c>
      <c r="N6898">
        <v>244</v>
      </c>
      <c r="O6898">
        <v>262</v>
      </c>
      <c r="P6898">
        <v>6161</v>
      </c>
      <c r="Q6898">
        <v>6418</v>
      </c>
    </row>
    <row r="6899" spans="1:17" x14ac:dyDescent="0.25">
      <c r="A6899">
        <v>3791</v>
      </c>
      <c r="B6899" t="s">
        <v>24</v>
      </c>
      <c r="F6899" t="s">
        <v>25</v>
      </c>
      <c r="G6899" t="s">
        <v>14</v>
      </c>
      <c r="H6899" t="s">
        <v>1898</v>
      </c>
      <c r="J6899">
        <v>826</v>
      </c>
      <c r="K6899">
        <v>6117</v>
      </c>
      <c r="L6899">
        <v>8258</v>
      </c>
      <c r="M6899">
        <v>8976</v>
      </c>
      <c r="N6899">
        <v>256</v>
      </c>
      <c r="O6899">
        <v>275</v>
      </c>
      <c r="P6899">
        <v>6463</v>
      </c>
      <c r="Q6899">
        <v>6732</v>
      </c>
    </row>
    <row r="6900" spans="1:17" x14ac:dyDescent="0.25">
      <c r="A6900">
        <v>3791</v>
      </c>
      <c r="B6900" t="s">
        <v>26</v>
      </c>
      <c r="F6900" t="s">
        <v>27</v>
      </c>
      <c r="G6900" t="s">
        <v>14</v>
      </c>
      <c r="H6900" t="s">
        <v>1898</v>
      </c>
      <c r="J6900">
        <v>999999</v>
      </c>
      <c r="K6900">
        <v>999999</v>
      </c>
      <c r="L6900">
        <v>999999</v>
      </c>
      <c r="M6900">
        <v>999999</v>
      </c>
      <c r="N6900">
        <v>999999</v>
      </c>
      <c r="O6900">
        <v>999999</v>
      </c>
      <c r="P6900">
        <v>999999</v>
      </c>
      <c r="Q6900">
        <v>999999</v>
      </c>
    </row>
    <row r="6901" spans="1:17" x14ac:dyDescent="0.25">
      <c r="A6901">
        <v>3792</v>
      </c>
      <c r="B6901" t="s">
        <v>12</v>
      </c>
      <c r="F6901" t="s">
        <v>13</v>
      </c>
      <c r="G6901" t="s">
        <v>14</v>
      </c>
      <c r="H6901" t="s">
        <v>1899</v>
      </c>
      <c r="J6901">
        <v>1062</v>
      </c>
      <c r="K6901">
        <v>7864</v>
      </c>
      <c r="L6901">
        <v>10617</v>
      </c>
      <c r="M6901">
        <v>11540</v>
      </c>
      <c r="N6901">
        <v>329</v>
      </c>
      <c r="O6901">
        <v>354</v>
      </c>
      <c r="P6901">
        <v>8309</v>
      </c>
      <c r="Q6901">
        <v>8655</v>
      </c>
    </row>
    <row r="6902" spans="1:17" x14ac:dyDescent="0.25">
      <c r="A6902">
        <v>3792</v>
      </c>
      <c r="B6902" t="s">
        <v>16</v>
      </c>
      <c r="F6902" t="s">
        <v>17</v>
      </c>
      <c r="G6902" t="s">
        <v>14</v>
      </c>
      <c r="H6902" t="s">
        <v>1899</v>
      </c>
      <c r="J6902">
        <v>1117</v>
      </c>
      <c r="K6902">
        <v>8272</v>
      </c>
      <c r="L6902">
        <v>11167</v>
      </c>
      <c r="M6902">
        <v>12138</v>
      </c>
      <c r="N6902">
        <v>346</v>
      </c>
      <c r="O6902">
        <v>372</v>
      </c>
      <c r="P6902">
        <v>8739</v>
      </c>
      <c r="Q6902">
        <v>9104</v>
      </c>
    </row>
    <row r="6903" spans="1:17" x14ac:dyDescent="0.25">
      <c r="A6903">
        <v>3792</v>
      </c>
      <c r="B6903" t="s">
        <v>18</v>
      </c>
      <c r="F6903" t="s">
        <v>19</v>
      </c>
      <c r="G6903" t="s">
        <v>14</v>
      </c>
      <c r="H6903" t="s">
        <v>1899</v>
      </c>
      <c r="J6903">
        <v>1181</v>
      </c>
      <c r="K6903">
        <v>8751</v>
      </c>
      <c r="L6903">
        <v>11814</v>
      </c>
      <c r="M6903">
        <v>12841</v>
      </c>
      <c r="N6903">
        <v>366</v>
      </c>
      <c r="O6903">
        <v>394</v>
      </c>
      <c r="P6903">
        <v>9246</v>
      </c>
      <c r="Q6903">
        <v>9631</v>
      </c>
    </row>
    <row r="6904" spans="1:17" x14ac:dyDescent="0.25">
      <c r="A6904">
        <v>3792</v>
      </c>
      <c r="B6904" t="s">
        <v>20</v>
      </c>
      <c r="F6904" t="s">
        <v>21</v>
      </c>
      <c r="G6904" t="s">
        <v>14</v>
      </c>
      <c r="H6904" t="s">
        <v>1899</v>
      </c>
      <c r="J6904">
        <v>1262</v>
      </c>
      <c r="K6904">
        <v>9351</v>
      </c>
      <c r="L6904">
        <v>12624</v>
      </c>
      <c r="M6904">
        <v>13722</v>
      </c>
      <c r="N6904">
        <v>391</v>
      </c>
      <c r="O6904">
        <v>421</v>
      </c>
      <c r="P6904">
        <v>9880</v>
      </c>
      <c r="Q6904">
        <v>10292</v>
      </c>
    </row>
    <row r="6905" spans="1:17" x14ac:dyDescent="0.25">
      <c r="A6905">
        <v>3792</v>
      </c>
      <c r="B6905" t="s">
        <v>22</v>
      </c>
      <c r="F6905" t="s">
        <v>23</v>
      </c>
      <c r="G6905" t="s">
        <v>14</v>
      </c>
      <c r="H6905" t="s">
        <v>1899</v>
      </c>
      <c r="J6905">
        <v>1332</v>
      </c>
      <c r="K6905">
        <v>9864</v>
      </c>
      <c r="L6905">
        <v>13317</v>
      </c>
      <c r="M6905">
        <v>14474</v>
      </c>
      <c r="N6905">
        <v>412</v>
      </c>
      <c r="O6905">
        <v>444</v>
      </c>
      <c r="P6905">
        <v>10421</v>
      </c>
      <c r="Q6905">
        <v>10856</v>
      </c>
    </row>
    <row r="6906" spans="1:17" x14ac:dyDescent="0.25">
      <c r="A6906">
        <v>3792</v>
      </c>
      <c r="B6906" t="s">
        <v>24</v>
      </c>
      <c r="F6906" t="s">
        <v>25</v>
      </c>
      <c r="G6906" t="s">
        <v>14</v>
      </c>
      <c r="H6906" t="s">
        <v>1899</v>
      </c>
      <c r="J6906">
        <v>1431</v>
      </c>
      <c r="K6906">
        <v>10600</v>
      </c>
      <c r="L6906">
        <v>14310</v>
      </c>
      <c r="M6906">
        <v>15554</v>
      </c>
      <c r="N6906">
        <v>443</v>
      </c>
      <c r="O6906">
        <v>477</v>
      </c>
      <c r="P6906">
        <v>11199</v>
      </c>
      <c r="Q6906">
        <v>11666</v>
      </c>
    </row>
    <row r="6907" spans="1:17" x14ac:dyDescent="0.25">
      <c r="A6907">
        <v>3792</v>
      </c>
      <c r="B6907" t="s">
        <v>26</v>
      </c>
      <c r="F6907" t="s">
        <v>27</v>
      </c>
      <c r="G6907" t="s">
        <v>14</v>
      </c>
      <c r="H6907" t="s">
        <v>1899</v>
      </c>
      <c r="J6907">
        <v>999999</v>
      </c>
      <c r="K6907">
        <v>999999</v>
      </c>
      <c r="L6907">
        <v>999999</v>
      </c>
      <c r="M6907">
        <v>999999</v>
      </c>
      <c r="N6907">
        <v>999999</v>
      </c>
      <c r="O6907">
        <v>999999</v>
      </c>
      <c r="P6907">
        <v>999999</v>
      </c>
      <c r="Q6907">
        <v>999999</v>
      </c>
    </row>
    <row r="6908" spans="1:17" x14ac:dyDescent="0.25">
      <c r="A6908">
        <v>3793</v>
      </c>
      <c r="B6908" t="s">
        <v>12</v>
      </c>
      <c r="F6908" t="s">
        <v>13</v>
      </c>
      <c r="G6908" t="s">
        <v>14</v>
      </c>
      <c r="H6908" t="s">
        <v>1900</v>
      </c>
      <c r="J6908">
        <v>1684</v>
      </c>
      <c r="K6908">
        <v>12474</v>
      </c>
      <c r="L6908">
        <v>16840</v>
      </c>
      <c r="M6908">
        <v>18305</v>
      </c>
      <c r="N6908">
        <v>521</v>
      </c>
      <c r="O6908">
        <v>561</v>
      </c>
      <c r="P6908">
        <v>13180</v>
      </c>
      <c r="Q6908">
        <v>13729</v>
      </c>
    </row>
    <row r="6909" spans="1:17" x14ac:dyDescent="0.25">
      <c r="A6909">
        <v>3793</v>
      </c>
      <c r="B6909" t="s">
        <v>16</v>
      </c>
      <c r="F6909" t="s">
        <v>17</v>
      </c>
      <c r="G6909" t="s">
        <v>14</v>
      </c>
      <c r="H6909" t="s">
        <v>1900</v>
      </c>
      <c r="J6909">
        <v>1797</v>
      </c>
      <c r="K6909">
        <v>13310</v>
      </c>
      <c r="L6909">
        <v>17969</v>
      </c>
      <c r="M6909">
        <v>19531</v>
      </c>
      <c r="N6909">
        <v>556</v>
      </c>
      <c r="O6909">
        <v>599</v>
      </c>
      <c r="P6909">
        <v>14062</v>
      </c>
      <c r="Q6909">
        <v>14648</v>
      </c>
    </row>
    <row r="6910" spans="1:17" x14ac:dyDescent="0.25">
      <c r="A6910">
        <v>3793</v>
      </c>
      <c r="B6910" t="s">
        <v>18</v>
      </c>
      <c r="F6910" t="s">
        <v>19</v>
      </c>
      <c r="G6910" t="s">
        <v>14</v>
      </c>
      <c r="H6910" t="s">
        <v>1900</v>
      </c>
      <c r="J6910">
        <v>1930</v>
      </c>
      <c r="K6910">
        <v>14295</v>
      </c>
      <c r="L6910">
        <v>19298</v>
      </c>
      <c r="M6910">
        <v>20976</v>
      </c>
      <c r="N6910">
        <v>597</v>
      </c>
      <c r="O6910">
        <v>643</v>
      </c>
      <c r="P6910">
        <v>15103</v>
      </c>
      <c r="Q6910">
        <v>15732</v>
      </c>
    </row>
    <row r="6911" spans="1:17" x14ac:dyDescent="0.25">
      <c r="A6911">
        <v>3793</v>
      </c>
      <c r="B6911" t="s">
        <v>20</v>
      </c>
      <c r="F6911" t="s">
        <v>21</v>
      </c>
      <c r="G6911" t="s">
        <v>14</v>
      </c>
      <c r="H6911" t="s">
        <v>1900</v>
      </c>
      <c r="J6911">
        <v>2096</v>
      </c>
      <c r="K6911">
        <v>15527</v>
      </c>
      <c r="L6911">
        <v>20961</v>
      </c>
      <c r="M6911">
        <v>22784</v>
      </c>
      <c r="N6911">
        <v>649</v>
      </c>
      <c r="O6911">
        <v>699</v>
      </c>
      <c r="P6911">
        <v>16404</v>
      </c>
      <c r="Q6911">
        <v>17088</v>
      </c>
    </row>
    <row r="6912" spans="1:17" x14ac:dyDescent="0.25">
      <c r="A6912">
        <v>3793</v>
      </c>
      <c r="B6912" t="s">
        <v>22</v>
      </c>
      <c r="F6912" t="s">
        <v>23</v>
      </c>
      <c r="G6912" t="s">
        <v>14</v>
      </c>
      <c r="H6912" t="s">
        <v>1900</v>
      </c>
      <c r="J6912">
        <v>2238</v>
      </c>
      <c r="K6912">
        <v>16580</v>
      </c>
      <c r="L6912">
        <v>22383</v>
      </c>
      <c r="M6912">
        <v>24329</v>
      </c>
      <c r="N6912">
        <v>693</v>
      </c>
      <c r="O6912">
        <v>746</v>
      </c>
      <c r="P6912">
        <v>17517</v>
      </c>
      <c r="Q6912">
        <v>18247</v>
      </c>
    </row>
    <row r="6913" spans="1:17" x14ac:dyDescent="0.25">
      <c r="A6913">
        <v>3793</v>
      </c>
      <c r="B6913" t="s">
        <v>24</v>
      </c>
      <c r="F6913" t="s">
        <v>25</v>
      </c>
      <c r="G6913" t="s">
        <v>14</v>
      </c>
      <c r="H6913" t="s">
        <v>1900</v>
      </c>
      <c r="J6913">
        <v>2442</v>
      </c>
      <c r="K6913">
        <v>18090</v>
      </c>
      <c r="L6913">
        <v>24422</v>
      </c>
      <c r="M6913">
        <v>26546</v>
      </c>
      <c r="N6913">
        <v>756</v>
      </c>
      <c r="O6913">
        <v>814</v>
      </c>
      <c r="P6913">
        <v>19113</v>
      </c>
      <c r="Q6913">
        <v>19910</v>
      </c>
    </row>
    <row r="6914" spans="1:17" x14ac:dyDescent="0.25">
      <c r="A6914">
        <v>3793</v>
      </c>
      <c r="B6914" t="s">
        <v>26</v>
      </c>
      <c r="F6914" t="s">
        <v>27</v>
      </c>
      <c r="G6914" t="s">
        <v>14</v>
      </c>
      <c r="H6914" t="s">
        <v>1900</v>
      </c>
      <c r="J6914">
        <v>999999</v>
      </c>
      <c r="K6914">
        <v>999999</v>
      </c>
      <c r="L6914">
        <v>999999</v>
      </c>
      <c r="M6914">
        <v>999999</v>
      </c>
      <c r="N6914">
        <v>999999</v>
      </c>
      <c r="O6914">
        <v>999999</v>
      </c>
      <c r="P6914">
        <v>999999</v>
      </c>
      <c r="Q6914">
        <v>999999</v>
      </c>
    </row>
    <row r="6915" spans="1:17" x14ac:dyDescent="0.25">
      <c r="A6915">
        <v>3794</v>
      </c>
      <c r="B6915" t="s">
        <v>12</v>
      </c>
      <c r="F6915" t="s">
        <v>13</v>
      </c>
      <c r="G6915" t="s">
        <v>14</v>
      </c>
      <c r="H6915" t="s">
        <v>1901</v>
      </c>
      <c r="J6915">
        <v>1373</v>
      </c>
      <c r="K6915">
        <v>10169</v>
      </c>
      <c r="L6915">
        <v>13728</v>
      </c>
      <c r="M6915">
        <v>14922</v>
      </c>
      <c r="N6915">
        <v>425</v>
      </c>
      <c r="O6915">
        <v>458</v>
      </c>
      <c r="P6915">
        <v>10744</v>
      </c>
      <c r="Q6915">
        <v>11192</v>
      </c>
    </row>
    <row r="6916" spans="1:17" x14ac:dyDescent="0.25">
      <c r="A6916">
        <v>3794</v>
      </c>
      <c r="B6916" t="s">
        <v>16</v>
      </c>
      <c r="F6916" t="s">
        <v>17</v>
      </c>
      <c r="G6916" t="s">
        <v>14</v>
      </c>
      <c r="H6916" t="s">
        <v>1901</v>
      </c>
      <c r="J6916">
        <v>1457</v>
      </c>
      <c r="K6916">
        <v>10791</v>
      </c>
      <c r="L6916">
        <v>14567</v>
      </c>
      <c r="M6916">
        <v>15834</v>
      </c>
      <c r="N6916">
        <v>451</v>
      </c>
      <c r="O6916">
        <v>486</v>
      </c>
      <c r="P6916">
        <v>11400</v>
      </c>
      <c r="Q6916">
        <v>11876</v>
      </c>
    </row>
    <row r="6917" spans="1:17" x14ac:dyDescent="0.25">
      <c r="A6917">
        <v>3794</v>
      </c>
      <c r="B6917" t="s">
        <v>18</v>
      </c>
      <c r="F6917" t="s">
        <v>19</v>
      </c>
      <c r="G6917" t="s">
        <v>14</v>
      </c>
      <c r="H6917" t="s">
        <v>1901</v>
      </c>
      <c r="J6917">
        <v>1556</v>
      </c>
      <c r="K6917">
        <v>11523</v>
      </c>
      <c r="L6917">
        <v>15556</v>
      </c>
      <c r="M6917">
        <v>16908</v>
      </c>
      <c r="N6917">
        <v>481</v>
      </c>
      <c r="O6917">
        <v>518</v>
      </c>
      <c r="P6917">
        <v>12174</v>
      </c>
      <c r="Q6917">
        <v>12681</v>
      </c>
    </row>
    <row r="6918" spans="1:17" x14ac:dyDescent="0.25">
      <c r="A6918">
        <v>3794</v>
      </c>
      <c r="B6918" t="s">
        <v>20</v>
      </c>
      <c r="F6918" t="s">
        <v>21</v>
      </c>
      <c r="G6918" t="s">
        <v>14</v>
      </c>
      <c r="H6918" t="s">
        <v>1901</v>
      </c>
      <c r="J6918">
        <v>1679</v>
      </c>
      <c r="K6918">
        <v>12439</v>
      </c>
      <c r="L6918">
        <v>16792</v>
      </c>
      <c r="M6918">
        <v>18253</v>
      </c>
      <c r="N6918">
        <v>520</v>
      </c>
      <c r="O6918">
        <v>560</v>
      </c>
      <c r="P6918">
        <v>13142</v>
      </c>
      <c r="Q6918">
        <v>13690</v>
      </c>
    </row>
    <row r="6919" spans="1:17" x14ac:dyDescent="0.25">
      <c r="A6919">
        <v>3794</v>
      </c>
      <c r="B6919" t="s">
        <v>22</v>
      </c>
      <c r="F6919" t="s">
        <v>23</v>
      </c>
      <c r="G6919" t="s">
        <v>14</v>
      </c>
      <c r="H6919" t="s">
        <v>1901</v>
      </c>
      <c r="J6919">
        <v>1785</v>
      </c>
      <c r="K6919">
        <v>13221</v>
      </c>
      <c r="L6919">
        <v>17849</v>
      </c>
      <c r="M6919">
        <v>19401</v>
      </c>
      <c r="N6919">
        <v>552</v>
      </c>
      <c r="O6919">
        <v>595</v>
      </c>
      <c r="P6919">
        <v>13969</v>
      </c>
      <c r="Q6919">
        <v>14551</v>
      </c>
    </row>
    <row r="6920" spans="1:17" x14ac:dyDescent="0.25">
      <c r="A6920">
        <v>3794</v>
      </c>
      <c r="B6920" t="s">
        <v>24</v>
      </c>
      <c r="F6920" t="s">
        <v>25</v>
      </c>
      <c r="G6920" t="s">
        <v>14</v>
      </c>
      <c r="H6920" t="s">
        <v>1901</v>
      </c>
      <c r="J6920">
        <v>1937</v>
      </c>
      <c r="K6920">
        <v>14345</v>
      </c>
      <c r="L6920">
        <v>19366</v>
      </c>
      <c r="M6920">
        <v>21050</v>
      </c>
      <c r="N6920">
        <v>599</v>
      </c>
      <c r="O6920">
        <v>645</v>
      </c>
      <c r="P6920">
        <v>15156</v>
      </c>
      <c r="Q6920">
        <v>15788</v>
      </c>
    </row>
    <row r="6921" spans="1:17" x14ac:dyDescent="0.25">
      <c r="A6921">
        <v>3794</v>
      </c>
      <c r="B6921" t="s">
        <v>26</v>
      </c>
      <c r="F6921" t="s">
        <v>27</v>
      </c>
      <c r="G6921" t="s">
        <v>14</v>
      </c>
      <c r="H6921" t="s">
        <v>1901</v>
      </c>
      <c r="J6921">
        <v>999999</v>
      </c>
      <c r="K6921">
        <v>999999</v>
      </c>
      <c r="L6921">
        <v>999999</v>
      </c>
      <c r="M6921">
        <v>999999</v>
      </c>
      <c r="N6921">
        <v>999999</v>
      </c>
      <c r="O6921">
        <v>999999</v>
      </c>
      <c r="P6921">
        <v>999999</v>
      </c>
      <c r="Q6921">
        <v>999999</v>
      </c>
    </row>
    <row r="6922" spans="1:17" x14ac:dyDescent="0.25">
      <c r="A6922">
        <v>3795</v>
      </c>
      <c r="B6922" t="s">
        <v>12</v>
      </c>
      <c r="F6922" t="s">
        <v>13</v>
      </c>
      <c r="G6922" t="s">
        <v>14</v>
      </c>
      <c r="H6922" t="s">
        <v>1902</v>
      </c>
      <c r="J6922">
        <v>1373</v>
      </c>
      <c r="K6922">
        <v>10169</v>
      </c>
      <c r="L6922">
        <v>13728</v>
      </c>
      <c r="M6922">
        <v>14922</v>
      </c>
      <c r="N6922">
        <v>425</v>
      </c>
      <c r="O6922">
        <v>458</v>
      </c>
      <c r="P6922">
        <v>10744</v>
      </c>
      <c r="Q6922">
        <v>11192</v>
      </c>
    </row>
    <row r="6923" spans="1:17" x14ac:dyDescent="0.25">
      <c r="A6923">
        <v>3795</v>
      </c>
      <c r="B6923" t="s">
        <v>16</v>
      </c>
      <c r="F6923" t="s">
        <v>17</v>
      </c>
      <c r="G6923" t="s">
        <v>14</v>
      </c>
      <c r="H6923" t="s">
        <v>1902</v>
      </c>
      <c r="J6923">
        <v>1457</v>
      </c>
      <c r="K6923">
        <v>10791</v>
      </c>
      <c r="L6923">
        <v>14567</v>
      </c>
      <c r="M6923">
        <v>15834</v>
      </c>
      <c r="N6923">
        <v>451</v>
      </c>
      <c r="O6923">
        <v>486</v>
      </c>
      <c r="P6923">
        <v>11400</v>
      </c>
      <c r="Q6923">
        <v>11876</v>
      </c>
    </row>
    <row r="6924" spans="1:17" x14ac:dyDescent="0.25">
      <c r="A6924">
        <v>3795</v>
      </c>
      <c r="B6924" t="s">
        <v>18</v>
      </c>
      <c r="F6924" t="s">
        <v>19</v>
      </c>
      <c r="G6924" t="s">
        <v>14</v>
      </c>
      <c r="H6924" t="s">
        <v>1902</v>
      </c>
      <c r="J6924">
        <v>1556</v>
      </c>
      <c r="K6924">
        <v>11523</v>
      </c>
      <c r="L6924">
        <v>15556</v>
      </c>
      <c r="M6924">
        <v>16908</v>
      </c>
      <c r="N6924">
        <v>481</v>
      </c>
      <c r="O6924">
        <v>518</v>
      </c>
      <c r="P6924">
        <v>12174</v>
      </c>
      <c r="Q6924">
        <v>12681</v>
      </c>
    </row>
    <row r="6925" spans="1:17" x14ac:dyDescent="0.25">
      <c r="A6925">
        <v>3795</v>
      </c>
      <c r="B6925" t="s">
        <v>20</v>
      </c>
      <c r="F6925" t="s">
        <v>21</v>
      </c>
      <c r="G6925" t="s">
        <v>14</v>
      </c>
      <c r="H6925" t="s">
        <v>1902</v>
      </c>
      <c r="J6925">
        <v>1679</v>
      </c>
      <c r="K6925">
        <v>12439</v>
      </c>
      <c r="L6925">
        <v>16792</v>
      </c>
      <c r="M6925">
        <v>18253</v>
      </c>
      <c r="N6925">
        <v>520</v>
      </c>
      <c r="O6925">
        <v>560</v>
      </c>
      <c r="P6925">
        <v>13142</v>
      </c>
      <c r="Q6925">
        <v>13690</v>
      </c>
    </row>
    <row r="6926" spans="1:17" x14ac:dyDescent="0.25">
      <c r="A6926">
        <v>3795</v>
      </c>
      <c r="B6926" t="s">
        <v>22</v>
      </c>
      <c r="F6926" t="s">
        <v>23</v>
      </c>
      <c r="G6926" t="s">
        <v>14</v>
      </c>
      <c r="H6926" t="s">
        <v>1902</v>
      </c>
      <c r="J6926">
        <v>1785</v>
      </c>
      <c r="K6926">
        <v>13221</v>
      </c>
      <c r="L6926">
        <v>17849</v>
      </c>
      <c r="M6926">
        <v>19401</v>
      </c>
      <c r="N6926">
        <v>552</v>
      </c>
      <c r="O6926">
        <v>595</v>
      </c>
      <c r="P6926">
        <v>13969</v>
      </c>
      <c r="Q6926">
        <v>14551</v>
      </c>
    </row>
    <row r="6927" spans="1:17" x14ac:dyDescent="0.25">
      <c r="A6927">
        <v>3795</v>
      </c>
      <c r="B6927" t="s">
        <v>24</v>
      </c>
      <c r="F6927" t="s">
        <v>25</v>
      </c>
      <c r="G6927" t="s">
        <v>14</v>
      </c>
      <c r="H6927" t="s">
        <v>1902</v>
      </c>
      <c r="J6927">
        <v>1937</v>
      </c>
      <c r="K6927">
        <v>14345</v>
      </c>
      <c r="L6927">
        <v>19366</v>
      </c>
      <c r="M6927">
        <v>21050</v>
      </c>
      <c r="N6927">
        <v>599</v>
      </c>
      <c r="O6927">
        <v>645</v>
      </c>
      <c r="P6927">
        <v>15156</v>
      </c>
      <c r="Q6927">
        <v>15788</v>
      </c>
    </row>
    <row r="6928" spans="1:17" x14ac:dyDescent="0.25">
      <c r="A6928">
        <v>3795</v>
      </c>
      <c r="B6928" t="s">
        <v>26</v>
      </c>
      <c r="F6928" t="s">
        <v>27</v>
      </c>
      <c r="G6928" t="s">
        <v>14</v>
      </c>
      <c r="H6928" t="s">
        <v>1902</v>
      </c>
      <c r="J6928">
        <v>999999</v>
      </c>
      <c r="K6928">
        <v>999999</v>
      </c>
      <c r="L6928">
        <v>999999</v>
      </c>
      <c r="M6928">
        <v>999999</v>
      </c>
      <c r="N6928">
        <v>999999</v>
      </c>
      <c r="O6928">
        <v>999999</v>
      </c>
      <c r="P6928">
        <v>999999</v>
      </c>
      <c r="Q6928">
        <v>999999</v>
      </c>
    </row>
    <row r="6929" spans="1:17" x14ac:dyDescent="0.25">
      <c r="A6929">
        <v>3796</v>
      </c>
      <c r="B6929" t="s">
        <v>12</v>
      </c>
      <c r="F6929" t="s">
        <v>13</v>
      </c>
      <c r="G6929" t="s">
        <v>30</v>
      </c>
      <c r="H6929" t="s">
        <v>1903</v>
      </c>
      <c r="J6929">
        <v>1088</v>
      </c>
      <c r="K6929">
        <v>8062</v>
      </c>
      <c r="L6929">
        <v>10884</v>
      </c>
      <c r="M6929">
        <v>11830</v>
      </c>
      <c r="N6929">
        <v>337</v>
      </c>
      <c r="O6929">
        <v>363</v>
      </c>
      <c r="P6929">
        <v>8518</v>
      </c>
      <c r="Q6929">
        <v>8873</v>
      </c>
    </row>
    <row r="6930" spans="1:17" x14ac:dyDescent="0.25">
      <c r="A6930">
        <v>3797</v>
      </c>
      <c r="B6930" t="s">
        <v>12</v>
      </c>
      <c r="F6930" t="s">
        <v>13</v>
      </c>
      <c r="G6930" t="s">
        <v>30</v>
      </c>
      <c r="H6930" t="s">
        <v>1904</v>
      </c>
      <c r="J6930">
        <v>1126</v>
      </c>
      <c r="K6930">
        <v>8338</v>
      </c>
      <c r="L6930">
        <v>11256</v>
      </c>
      <c r="M6930">
        <v>12235</v>
      </c>
      <c r="N6930">
        <v>348</v>
      </c>
      <c r="O6930">
        <v>375</v>
      </c>
      <c r="P6930">
        <v>8809</v>
      </c>
      <c r="Q6930">
        <v>9176</v>
      </c>
    </row>
    <row r="6931" spans="1:17" x14ac:dyDescent="0.25">
      <c r="A6931">
        <v>3798</v>
      </c>
      <c r="B6931" t="s">
        <v>12</v>
      </c>
      <c r="F6931" t="s">
        <v>13</v>
      </c>
      <c r="G6931" t="s">
        <v>30</v>
      </c>
      <c r="H6931" t="s">
        <v>1905</v>
      </c>
      <c r="J6931">
        <v>1154</v>
      </c>
      <c r="K6931">
        <v>8546</v>
      </c>
      <c r="L6931">
        <v>11537</v>
      </c>
      <c r="M6931">
        <v>12540</v>
      </c>
      <c r="N6931">
        <v>357</v>
      </c>
      <c r="O6931">
        <v>385</v>
      </c>
      <c r="P6931">
        <v>9029</v>
      </c>
      <c r="Q6931">
        <v>9405</v>
      </c>
    </row>
    <row r="6932" spans="1:17" x14ac:dyDescent="0.25">
      <c r="A6932">
        <v>3799</v>
      </c>
      <c r="B6932" t="s">
        <v>12</v>
      </c>
      <c r="F6932" t="s">
        <v>13</v>
      </c>
      <c r="G6932" t="s">
        <v>14</v>
      </c>
      <c r="H6932" t="s">
        <v>1906</v>
      </c>
      <c r="J6932">
        <v>1306</v>
      </c>
      <c r="K6932">
        <v>9672</v>
      </c>
      <c r="L6932">
        <v>13057</v>
      </c>
      <c r="M6932">
        <v>14192</v>
      </c>
      <c r="N6932">
        <v>404</v>
      </c>
      <c r="O6932">
        <v>435</v>
      </c>
      <c r="P6932">
        <v>10218</v>
      </c>
      <c r="Q6932">
        <v>10644</v>
      </c>
    </row>
    <row r="6933" spans="1:17" x14ac:dyDescent="0.25">
      <c r="A6933">
        <v>3799</v>
      </c>
      <c r="B6933" t="s">
        <v>16</v>
      </c>
      <c r="F6933" t="s">
        <v>17</v>
      </c>
      <c r="G6933" t="s">
        <v>14</v>
      </c>
      <c r="H6933" t="s">
        <v>1906</v>
      </c>
      <c r="J6933">
        <v>1373</v>
      </c>
      <c r="K6933">
        <v>10169</v>
      </c>
      <c r="L6933">
        <v>13729</v>
      </c>
      <c r="M6933">
        <v>14922</v>
      </c>
      <c r="N6933">
        <v>425</v>
      </c>
      <c r="O6933">
        <v>458</v>
      </c>
      <c r="P6933">
        <v>10744</v>
      </c>
      <c r="Q6933">
        <v>11192</v>
      </c>
    </row>
    <row r="6934" spans="1:17" x14ac:dyDescent="0.25">
      <c r="A6934">
        <v>3799</v>
      </c>
      <c r="B6934" t="s">
        <v>18</v>
      </c>
      <c r="F6934" t="s">
        <v>19</v>
      </c>
      <c r="G6934" t="s">
        <v>14</v>
      </c>
      <c r="H6934" t="s">
        <v>1906</v>
      </c>
      <c r="J6934">
        <v>1452</v>
      </c>
      <c r="K6934">
        <v>10755</v>
      </c>
      <c r="L6934">
        <v>14520</v>
      </c>
      <c r="M6934">
        <v>15782</v>
      </c>
      <c r="N6934">
        <v>449</v>
      </c>
      <c r="O6934">
        <v>484</v>
      </c>
      <c r="P6934">
        <v>11363</v>
      </c>
      <c r="Q6934">
        <v>11837</v>
      </c>
    </row>
    <row r="6935" spans="1:17" x14ac:dyDescent="0.25">
      <c r="A6935">
        <v>3799</v>
      </c>
      <c r="B6935" t="s">
        <v>20</v>
      </c>
      <c r="F6935" t="s">
        <v>21</v>
      </c>
      <c r="G6935" t="s">
        <v>14</v>
      </c>
      <c r="H6935" t="s">
        <v>1906</v>
      </c>
      <c r="J6935">
        <v>1551</v>
      </c>
      <c r="K6935">
        <v>11489</v>
      </c>
      <c r="L6935">
        <v>15510</v>
      </c>
      <c r="M6935">
        <v>16859</v>
      </c>
      <c r="N6935">
        <v>480</v>
      </c>
      <c r="O6935">
        <v>517</v>
      </c>
      <c r="P6935">
        <v>12138</v>
      </c>
      <c r="Q6935">
        <v>12644</v>
      </c>
    </row>
    <row r="6936" spans="1:17" x14ac:dyDescent="0.25">
      <c r="A6936">
        <v>3799</v>
      </c>
      <c r="B6936" t="s">
        <v>22</v>
      </c>
      <c r="F6936" t="s">
        <v>23</v>
      </c>
      <c r="G6936" t="s">
        <v>14</v>
      </c>
      <c r="H6936" t="s">
        <v>1906</v>
      </c>
      <c r="J6936">
        <v>1636</v>
      </c>
      <c r="K6936">
        <v>12116</v>
      </c>
      <c r="L6936">
        <v>16356</v>
      </c>
      <c r="M6936">
        <v>17778</v>
      </c>
      <c r="N6936">
        <v>506</v>
      </c>
      <c r="O6936">
        <v>545</v>
      </c>
      <c r="P6936">
        <v>12800</v>
      </c>
      <c r="Q6936">
        <v>13334</v>
      </c>
    </row>
    <row r="6937" spans="1:17" x14ac:dyDescent="0.25">
      <c r="A6937">
        <v>3799</v>
      </c>
      <c r="B6937" t="s">
        <v>24</v>
      </c>
      <c r="F6937" t="s">
        <v>25</v>
      </c>
      <c r="G6937" t="s">
        <v>14</v>
      </c>
      <c r="H6937" t="s">
        <v>1906</v>
      </c>
      <c r="J6937">
        <v>1757</v>
      </c>
      <c r="K6937">
        <v>13015</v>
      </c>
      <c r="L6937">
        <v>17570</v>
      </c>
      <c r="M6937">
        <v>19098</v>
      </c>
      <c r="N6937">
        <v>544</v>
      </c>
      <c r="O6937">
        <v>586</v>
      </c>
      <c r="P6937">
        <v>13751</v>
      </c>
      <c r="Q6937">
        <v>14324</v>
      </c>
    </row>
    <row r="6938" spans="1:17" x14ac:dyDescent="0.25">
      <c r="A6938">
        <v>3799</v>
      </c>
      <c r="B6938" t="s">
        <v>26</v>
      </c>
      <c r="F6938" t="s">
        <v>27</v>
      </c>
      <c r="G6938" t="s">
        <v>14</v>
      </c>
      <c r="H6938" t="s">
        <v>1906</v>
      </c>
      <c r="J6938">
        <v>999999</v>
      </c>
      <c r="K6938">
        <v>999999</v>
      </c>
      <c r="L6938">
        <v>999999</v>
      </c>
      <c r="M6938">
        <v>999999</v>
      </c>
      <c r="N6938">
        <v>999999</v>
      </c>
      <c r="O6938">
        <v>999999</v>
      </c>
      <c r="P6938">
        <v>999999</v>
      </c>
      <c r="Q6938">
        <v>999999</v>
      </c>
    </row>
    <row r="6939" spans="1:17" x14ac:dyDescent="0.25">
      <c r="A6939">
        <v>3800</v>
      </c>
      <c r="B6939" t="s">
        <v>12</v>
      </c>
      <c r="F6939" t="s">
        <v>13</v>
      </c>
      <c r="G6939" t="s">
        <v>14</v>
      </c>
      <c r="H6939" t="s">
        <v>1907</v>
      </c>
      <c r="J6939">
        <v>2084</v>
      </c>
      <c r="K6939">
        <v>15434</v>
      </c>
      <c r="L6939">
        <v>20836</v>
      </c>
      <c r="M6939">
        <v>22648</v>
      </c>
      <c r="N6939">
        <v>645</v>
      </c>
      <c r="O6939">
        <v>694</v>
      </c>
      <c r="P6939">
        <v>16307</v>
      </c>
      <c r="Q6939">
        <v>16986</v>
      </c>
    </row>
    <row r="6940" spans="1:17" x14ac:dyDescent="0.25">
      <c r="A6940">
        <v>3800</v>
      </c>
      <c r="B6940" t="s">
        <v>16</v>
      </c>
      <c r="F6940" t="s">
        <v>17</v>
      </c>
      <c r="G6940" t="s">
        <v>14</v>
      </c>
      <c r="H6940" t="s">
        <v>1907</v>
      </c>
      <c r="J6940">
        <v>2223</v>
      </c>
      <c r="K6940">
        <v>16468</v>
      </c>
      <c r="L6940">
        <v>22232</v>
      </c>
      <c r="M6940">
        <v>24165</v>
      </c>
      <c r="N6940">
        <v>688</v>
      </c>
      <c r="O6940">
        <v>741</v>
      </c>
      <c r="P6940">
        <v>17399</v>
      </c>
      <c r="Q6940">
        <v>18124</v>
      </c>
    </row>
    <row r="6941" spans="1:17" x14ac:dyDescent="0.25">
      <c r="A6941">
        <v>3800</v>
      </c>
      <c r="B6941" t="s">
        <v>18</v>
      </c>
      <c r="F6941" t="s">
        <v>19</v>
      </c>
      <c r="G6941" t="s">
        <v>14</v>
      </c>
      <c r="H6941" t="s">
        <v>1907</v>
      </c>
      <c r="J6941">
        <v>2387</v>
      </c>
      <c r="K6941">
        <v>17685</v>
      </c>
      <c r="L6941">
        <v>23875</v>
      </c>
      <c r="M6941">
        <v>25951</v>
      </c>
      <c r="N6941">
        <v>739</v>
      </c>
      <c r="O6941">
        <v>796</v>
      </c>
      <c r="P6941">
        <v>18685</v>
      </c>
      <c r="Q6941">
        <v>19463</v>
      </c>
    </row>
    <row r="6942" spans="1:17" x14ac:dyDescent="0.25">
      <c r="A6942">
        <v>3800</v>
      </c>
      <c r="B6942" t="s">
        <v>20</v>
      </c>
      <c r="F6942" t="s">
        <v>21</v>
      </c>
      <c r="G6942" t="s">
        <v>14</v>
      </c>
      <c r="H6942" t="s">
        <v>1907</v>
      </c>
      <c r="J6942">
        <v>2593</v>
      </c>
      <c r="K6942">
        <v>19209</v>
      </c>
      <c r="L6942">
        <v>25932</v>
      </c>
      <c r="M6942">
        <v>28187</v>
      </c>
      <c r="N6942">
        <v>803</v>
      </c>
      <c r="O6942">
        <v>864</v>
      </c>
      <c r="P6942">
        <v>20295</v>
      </c>
      <c r="Q6942">
        <v>21140</v>
      </c>
    </row>
    <row r="6943" spans="1:17" x14ac:dyDescent="0.25">
      <c r="A6943">
        <v>3800</v>
      </c>
      <c r="B6943" t="s">
        <v>22</v>
      </c>
      <c r="F6943" t="s">
        <v>23</v>
      </c>
      <c r="G6943" t="s">
        <v>14</v>
      </c>
      <c r="H6943" t="s">
        <v>1907</v>
      </c>
      <c r="J6943">
        <v>2769</v>
      </c>
      <c r="K6943">
        <v>20510</v>
      </c>
      <c r="L6943">
        <v>27689</v>
      </c>
      <c r="M6943">
        <v>30097</v>
      </c>
      <c r="N6943">
        <v>857</v>
      </c>
      <c r="O6943">
        <v>923</v>
      </c>
      <c r="P6943">
        <v>21670</v>
      </c>
      <c r="Q6943">
        <v>22573</v>
      </c>
    </row>
    <row r="6944" spans="1:17" x14ac:dyDescent="0.25">
      <c r="A6944">
        <v>3800</v>
      </c>
      <c r="B6944" t="s">
        <v>24</v>
      </c>
      <c r="F6944" t="s">
        <v>25</v>
      </c>
      <c r="G6944" t="s">
        <v>14</v>
      </c>
      <c r="H6944" t="s">
        <v>1907</v>
      </c>
      <c r="J6944">
        <v>3021</v>
      </c>
      <c r="K6944">
        <v>22378</v>
      </c>
      <c r="L6944">
        <v>30211</v>
      </c>
      <c r="M6944">
        <v>32838</v>
      </c>
      <c r="N6944">
        <v>935</v>
      </c>
      <c r="O6944">
        <v>1007</v>
      </c>
      <c r="P6944">
        <v>23643</v>
      </c>
      <c r="Q6944">
        <v>24629</v>
      </c>
    </row>
    <row r="6945" spans="1:17" x14ac:dyDescent="0.25">
      <c r="A6945">
        <v>3800</v>
      </c>
      <c r="B6945" t="s">
        <v>26</v>
      </c>
      <c r="F6945" t="s">
        <v>27</v>
      </c>
      <c r="G6945" t="s">
        <v>14</v>
      </c>
      <c r="H6945" t="s">
        <v>1907</v>
      </c>
      <c r="J6945">
        <v>999999</v>
      </c>
      <c r="K6945">
        <v>999999</v>
      </c>
      <c r="L6945">
        <v>999999</v>
      </c>
      <c r="M6945">
        <v>999999</v>
      </c>
      <c r="N6945">
        <v>999999</v>
      </c>
      <c r="O6945">
        <v>999999</v>
      </c>
      <c r="P6945">
        <v>999999</v>
      </c>
      <c r="Q6945">
        <v>999999</v>
      </c>
    </row>
    <row r="6946" spans="1:17" x14ac:dyDescent="0.25">
      <c r="A6946">
        <v>3801</v>
      </c>
      <c r="B6946" t="s">
        <v>12</v>
      </c>
      <c r="F6946" t="s">
        <v>13</v>
      </c>
      <c r="G6946" t="s">
        <v>14</v>
      </c>
      <c r="H6946" t="s">
        <v>1908</v>
      </c>
      <c r="J6946">
        <v>1695</v>
      </c>
      <c r="K6946">
        <v>12553</v>
      </c>
      <c r="L6946">
        <v>16947</v>
      </c>
      <c r="M6946">
        <v>18420</v>
      </c>
      <c r="N6946">
        <v>524</v>
      </c>
      <c r="O6946">
        <v>565</v>
      </c>
      <c r="P6946">
        <v>13262</v>
      </c>
      <c r="Q6946">
        <v>13815</v>
      </c>
    </row>
    <row r="6947" spans="1:17" x14ac:dyDescent="0.25">
      <c r="A6947">
        <v>3801</v>
      </c>
      <c r="B6947" t="s">
        <v>16</v>
      </c>
      <c r="F6947" t="s">
        <v>17</v>
      </c>
      <c r="G6947" t="s">
        <v>14</v>
      </c>
      <c r="H6947" t="s">
        <v>1908</v>
      </c>
      <c r="J6947">
        <v>1798</v>
      </c>
      <c r="K6947">
        <v>13319</v>
      </c>
      <c r="L6947">
        <v>17980</v>
      </c>
      <c r="M6947">
        <v>19544</v>
      </c>
      <c r="N6947">
        <v>556</v>
      </c>
      <c r="O6947">
        <v>599</v>
      </c>
      <c r="P6947">
        <v>14072</v>
      </c>
      <c r="Q6947">
        <v>14658</v>
      </c>
    </row>
    <row r="6948" spans="1:17" x14ac:dyDescent="0.25">
      <c r="A6948">
        <v>3801</v>
      </c>
      <c r="B6948" t="s">
        <v>18</v>
      </c>
      <c r="F6948" t="s">
        <v>19</v>
      </c>
      <c r="G6948" t="s">
        <v>14</v>
      </c>
      <c r="H6948" t="s">
        <v>1908</v>
      </c>
      <c r="J6948">
        <v>1920</v>
      </c>
      <c r="K6948">
        <v>14220</v>
      </c>
      <c r="L6948">
        <v>19197</v>
      </c>
      <c r="M6948">
        <v>20867</v>
      </c>
      <c r="N6948">
        <v>594</v>
      </c>
      <c r="O6948">
        <v>640</v>
      </c>
      <c r="P6948">
        <v>15024</v>
      </c>
      <c r="Q6948">
        <v>15650</v>
      </c>
    </row>
    <row r="6949" spans="1:17" x14ac:dyDescent="0.25">
      <c r="A6949">
        <v>3801</v>
      </c>
      <c r="B6949" t="s">
        <v>20</v>
      </c>
      <c r="F6949" t="s">
        <v>21</v>
      </c>
      <c r="G6949" t="s">
        <v>14</v>
      </c>
      <c r="H6949" t="s">
        <v>1908</v>
      </c>
      <c r="J6949">
        <v>2072</v>
      </c>
      <c r="K6949">
        <v>15349</v>
      </c>
      <c r="L6949">
        <v>20721</v>
      </c>
      <c r="M6949">
        <v>22523</v>
      </c>
      <c r="N6949">
        <v>641</v>
      </c>
      <c r="O6949">
        <v>691</v>
      </c>
      <c r="P6949">
        <v>16217</v>
      </c>
      <c r="Q6949">
        <v>16892</v>
      </c>
    </row>
    <row r="6950" spans="1:17" x14ac:dyDescent="0.25">
      <c r="A6950">
        <v>3801</v>
      </c>
      <c r="B6950" t="s">
        <v>22</v>
      </c>
      <c r="F6950" t="s">
        <v>23</v>
      </c>
      <c r="G6950" t="s">
        <v>14</v>
      </c>
      <c r="H6950" t="s">
        <v>1908</v>
      </c>
      <c r="J6950">
        <v>2202</v>
      </c>
      <c r="K6950">
        <v>16313</v>
      </c>
      <c r="L6950">
        <v>22022</v>
      </c>
      <c r="M6950">
        <v>23937</v>
      </c>
      <c r="N6950">
        <v>682</v>
      </c>
      <c r="O6950">
        <v>734</v>
      </c>
      <c r="P6950">
        <v>17235</v>
      </c>
      <c r="Q6950">
        <v>17953</v>
      </c>
    </row>
    <row r="6951" spans="1:17" x14ac:dyDescent="0.25">
      <c r="A6951">
        <v>3801</v>
      </c>
      <c r="B6951" t="s">
        <v>24</v>
      </c>
      <c r="F6951" t="s">
        <v>25</v>
      </c>
      <c r="G6951" t="s">
        <v>14</v>
      </c>
      <c r="H6951" t="s">
        <v>1908</v>
      </c>
      <c r="J6951">
        <v>2389</v>
      </c>
      <c r="K6951">
        <v>17697</v>
      </c>
      <c r="L6951">
        <v>23891</v>
      </c>
      <c r="M6951">
        <v>25968</v>
      </c>
      <c r="N6951">
        <v>739</v>
      </c>
      <c r="O6951">
        <v>796</v>
      </c>
      <c r="P6951">
        <v>18697</v>
      </c>
      <c r="Q6951">
        <v>19476</v>
      </c>
    </row>
    <row r="6952" spans="1:17" x14ac:dyDescent="0.25">
      <c r="A6952">
        <v>3801</v>
      </c>
      <c r="B6952" t="s">
        <v>26</v>
      </c>
      <c r="F6952" t="s">
        <v>27</v>
      </c>
      <c r="G6952" t="s">
        <v>14</v>
      </c>
      <c r="H6952" t="s">
        <v>1908</v>
      </c>
      <c r="J6952">
        <v>999999</v>
      </c>
      <c r="K6952">
        <v>999999</v>
      </c>
      <c r="L6952">
        <v>999999</v>
      </c>
      <c r="M6952">
        <v>999999</v>
      </c>
      <c r="N6952">
        <v>999999</v>
      </c>
      <c r="O6952">
        <v>999999</v>
      </c>
      <c r="P6952">
        <v>999999</v>
      </c>
      <c r="Q6952">
        <v>999999</v>
      </c>
    </row>
    <row r="6953" spans="1:17" x14ac:dyDescent="0.25">
      <c r="A6953">
        <v>3802</v>
      </c>
      <c r="B6953" t="s">
        <v>12</v>
      </c>
      <c r="F6953" t="s">
        <v>13</v>
      </c>
      <c r="G6953" t="s">
        <v>14</v>
      </c>
      <c r="H6953" t="s">
        <v>1909</v>
      </c>
      <c r="J6953">
        <v>1695</v>
      </c>
      <c r="K6953">
        <v>12553</v>
      </c>
      <c r="L6953">
        <v>16947</v>
      </c>
      <c r="M6953">
        <v>18420</v>
      </c>
      <c r="N6953">
        <v>524</v>
      </c>
      <c r="O6953">
        <v>565</v>
      </c>
      <c r="P6953">
        <v>13262</v>
      </c>
      <c r="Q6953">
        <v>13815</v>
      </c>
    </row>
    <row r="6954" spans="1:17" x14ac:dyDescent="0.25">
      <c r="A6954">
        <v>3802</v>
      </c>
      <c r="B6954" t="s">
        <v>16</v>
      </c>
      <c r="F6954" t="s">
        <v>17</v>
      </c>
      <c r="G6954" t="s">
        <v>14</v>
      </c>
      <c r="H6954" t="s">
        <v>1909</v>
      </c>
      <c r="J6954">
        <v>1798</v>
      </c>
      <c r="K6954">
        <v>13319</v>
      </c>
      <c r="L6954">
        <v>17980</v>
      </c>
      <c r="M6954">
        <v>19544</v>
      </c>
      <c r="N6954">
        <v>556</v>
      </c>
      <c r="O6954">
        <v>599</v>
      </c>
      <c r="P6954">
        <v>14072</v>
      </c>
      <c r="Q6954">
        <v>14658</v>
      </c>
    </row>
    <row r="6955" spans="1:17" x14ac:dyDescent="0.25">
      <c r="A6955">
        <v>3802</v>
      </c>
      <c r="B6955" t="s">
        <v>18</v>
      </c>
      <c r="F6955" t="s">
        <v>19</v>
      </c>
      <c r="G6955" t="s">
        <v>14</v>
      </c>
      <c r="H6955" t="s">
        <v>1909</v>
      </c>
      <c r="J6955">
        <v>1920</v>
      </c>
      <c r="K6955">
        <v>14220</v>
      </c>
      <c r="L6955">
        <v>19197</v>
      </c>
      <c r="M6955">
        <v>20867</v>
      </c>
      <c r="N6955">
        <v>594</v>
      </c>
      <c r="O6955">
        <v>640</v>
      </c>
      <c r="P6955">
        <v>15024</v>
      </c>
      <c r="Q6955">
        <v>15650</v>
      </c>
    </row>
    <row r="6956" spans="1:17" x14ac:dyDescent="0.25">
      <c r="A6956">
        <v>3802</v>
      </c>
      <c r="B6956" t="s">
        <v>20</v>
      </c>
      <c r="F6956" t="s">
        <v>21</v>
      </c>
      <c r="G6956" t="s">
        <v>14</v>
      </c>
      <c r="H6956" t="s">
        <v>1909</v>
      </c>
      <c r="J6956">
        <v>2072</v>
      </c>
      <c r="K6956">
        <v>15349</v>
      </c>
      <c r="L6956">
        <v>20721</v>
      </c>
      <c r="M6956">
        <v>22523</v>
      </c>
      <c r="N6956">
        <v>641</v>
      </c>
      <c r="O6956">
        <v>691</v>
      </c>
      <c r="P6956">
        <v>16217</v>
      </c>
      <c r="Q6956">
        <v>16892</v>
      </c>
    </row>
    <row r="6957" spans="1:17" x14ac:dyDescent="0.25">
      <c r="A6957">
        <v>3802</v>
      </c>
      <c r="B6957" t="s">
        <v>22</v>
      </c>
      <c r="F6957" t="s">
        <v>23</v>
      </c>
      <c r="G6957" t="s">
        <v>14</v>
      </c>
      <c r="H6957" t="s">
        <v>1909</v>
      </c>
      <c r="J6957">
        <v>2202</v>
      </c>
      <c r="K6957">
        <v>16313</v>
      </c>
      <c r="L6957">
        <v>22022</v>
      </c>
      <c r="M6957">
        <v>23937</v>
      </c>
      <c r="N6957">
        <v>682</v>
      </c>
      <c r="O6957">
        <v>734</v>
      </c>
      <c r="P6957">
        <v>17235</v>
      </c>
      <c r="Q6957">
        <v>17953</v>
      </c>
    </row>
    <row r="6958" spans="1:17" x14ac:dyDescent="0.25">
      <c r="A6958">
        <v>3802</v>
      </c>
      <c r="B6958" t="s">
        <v>24</v>
      </c>
      <c r="F6958" t="s">
        <v>25</v>
      </c>
      <c r="G6958" t="s">
        <v>14</v>
      </c>
      <c r="H6958" t="s">
        <v>1909</v>
      </c>
      <c r="J6958">
        <v>2389</v>
      </c>
      <c r="K6958">
        <v>17697</v>
      </c>
      <c r="L6958">
        <v>23891</v>
      </c>
      <c r="M6958">
        <v>25968</v>
      </c>
      <c r="N6958">
        <v>739</v>
      </c>
      <c r="O6958">
        <v>796</v>
      </c>
      <c r="P6958">
        <v>18697</v>
      </c>
      <c r="Q6958">
        <v>19476</v>
      </c>
    </row>
    <row r="6959" spans="1:17" x14ac:dyDescent="0.25">
      <c r="A6959">
        <v>3802</v>
      </c>
      <c r="B6959" t="s">
        <v>26</v>
      </c>
      <c r="F6959" t="s">
        <v>27</v>
      </c>
      <c r="G6959" t="s">
        <v>14</v>
      </c>
      <c r="H6959" t="s">
        <v>1909</v>
      </c>
      <c r="J6959">
        <v>999999</v>
      </c>
      <c r="K6959">
        <v>999999</v>
      </c>
      <c r="L6959">
        <v>999999</v>
      </c>
      <c r="M6959">
        <v>999999</v>
      </c>
      <c r="N6959">
        <v>999999</v>
      </c>
      <c r="O6959">
        <v>999999</v>
      </c>
      <c r="P6959">
        <v>999999</v>
      </c>
      <c r="Q6959">
        <v>999999</v>
      </c>
    </row>
    <row r="6960" spans="1:17" x14ac:dyDescent="0.25">
      <c r="A6960">
        <v>3803</v>
      </c>
      <c r="B6960" t="s">
        <v>12</v>
      </c>
      <c r="F6960" t="s">
        <v>13</v>
      </c>
      <c r="G6960" t="s">
        <v>30</v>
      </c>
      <c r="H6960" t="s">
        <v>1910</v>
      </c>
      <c r="J6960">
        <v>1193</v>
      </c>
      <c r="K6960">
        <v>8839</v>
      </c>
      <c r="L6960">
        <v>11932</v>
      </c>
      <c r="M6960">
        <v>12970</v>
      </c>
      <c r="N6960">
        <v>369</v>
      </c>
      <c r="O6960">
        <v>398</v>
      </c>
      <c r="P6960">
        <v>9338</v>
      </c>
      <c r="Q6960">
        <v>9728</v>
      </c>
    </row>
    <row r="6961" spans="1:17" x14ac:dyDescent="0.25">
      <c r="A6961">
        <v>3804</v>
      </c>
      <c r="B6961" t="s">
        <v>12</v>
      </c>
      <c r="F6961" t="s">
        <v>13</v>
      </c>
      <c r="G6961" t="s">
        <v>30</v>
      </c>
      <c r="H6961" t="s">
        <v>1911</v>
      </c>
      <c r="J6961">
        <v>145</v>
      </c>
      <c r="K6961">
        <v>1075</v>
      </c>
      <c r="L6961">
        <v>1451</v>
      </c>
      <c r="M6961">
        <v>1577</v>
      </c>
      <c r="N6961">
        <v>45</v>
      </c>
      <c r="O6961">
        <v>48</v>
      </c>
      <c r="P6961">
        <v>1135</v>
      </c>
      <c r="Q6961">
        <v>1183</v>
      </c>
    </row>
    <row r="6962" spans="1:17" x14ac:dyDescent="0.25">
      <c r="A6962">
        <v>3805</v>
      </c>
      <c r="B6962" t="s">
        <v>12</v>
      </c>
      <c r="F6962" t="s">
        <v>13</v>
      </c>
      <c r="G6962" t="s">
        <v>30</v>
      </c>
      <c r="H6962" t="s">
        <v>1912</v>
      </c>
      <c r="J6962">
        <v>201</v>
      </c>
      <c r="K6962">
        <v>1487</v>
      </c>
      <c r="L6962">
        <v>2007</v>
      </c>
      <c r="M6962">
        <v>2182</v>
      </c>
      <c r="N6962">
        <v>62</v>
      </c>
      <c r="O6962">
        <v>67</v>
      </c>
      <c r="P6962">
        <v>1571</v>
      </c>
      <c r="Q6962">
        <v>1637</v>
      </c>
    </row>
    <row r="6963" spans="1:17" x14ac:dyDescent="0.25">
      <c r="A6963">
        <v>3806</v>
      </c>
      <c r="B6963" t="s">
        <v>12</v>
      </c>
      <c r="F6963" t="s">
        <v>13</v>
      </c>
      <c r="G6963" t="s">
        <v>14</v>
      </c>
      <c r="H6963" t="s">
        <v>1913</v>
      </c>
      <c r="J6963">
        <v>1010</v>
      </c>
      <c r="K6963">
        <v>7479</v>
      </c>
      <c r="L6963">
        <v>10096</v>
      </c>
      <c r="M6963">
        <v>10974</v>
      </c>
      <c r="N6963">
        <v>312</v>
      </c>
      <c r="O6963">
        <v>337</v>
      </c>
      <c r="P6963">
        <v>7901</v>
      </c>
      <c r="Q6963">
        <v>8231</v>
      </c>
    </row>
    <row r="6964" spans="1:17" x14ac:dyDescent="0.25">
      <c r="A6964">
        <v>3806</v>
      </c>
      <c r="B6964" t="s">
        <v>16</v>
      </c>
      <c r="F6964" t="s">
        <v>17</v>
      </c>
      <c r="G6964" t="s">
        <v>14</v>
      </c>
      <c r="H6964" t="s">
        <v>1913</v>
      </c>
      <c r="J6964">
        <v>1068</v>
      </c>
      <c r="K6964">
        <v>7908</v>
      </c>
      <c r="L6964">
        <v>10676</v>
      </c>
      <c r="M6964">
        <v>11605</v>
      </c>
      <c r="N6964">
        <v>330</v>
      </c>
      <c r="O6964">
        <v>356</v>
      </c>
      <c r="P6964">
        <v>8356</v>
      </c>
      <c r="Q6964">
        <v>8704</v>
      </c>
    </row>
    <row r="6965" spans="1:17" x14ac:dyDescent="0.25">
      <c r="A6965">
        <v>3806</v>
      </c>
      <c r="B6965" t="s">
        <v>18</v>
      </c>
      <c r="F6965" t="s">
        <v>19</v>
      </c>
      <c r="G6965" t="s">
        <v>14</v>
      </c>
      <c r="H6965" t="s">
        <v>1913</v>
      </c>
      <c r="J6965">
        <v>1136</v>
      </c>
      <c r="K6965">
        <v>8415</v>
      </c>
      <c r="L6965">
        <v>11360</v>
      </c>
      <c r="M6965">
        <v>12348</v>
      </c>
      <c r="N6965">
        <v>352</v>
      </c>
      <c r="O6965">
        <v>379</v>
      </c>
      <c r="P6965">
        <v>8891</v>
      </c>
      <c r="Q6965">
        <v>9261</v>
      </c>
    </row>
    <row r="6966" spans="1:17" x14ac:dyDescent="0.25">
      <c r="A6966">
        <v>3806</v>
      </c>
      <c r="B6966" t="s">
        <v>20</v>
      </c>
      <c r="F6966" t="s">
        <v>21</v>
      </c>
      <c r="G6966" t="s">
        <v>14</v>
      </c>
      <c r="H6966" t="s">
        <v>1913</v>
      </c>
      <c r="J6966">
        <v>1222</v>
      </c>
      <c r="K6966">
        <v>9048</v>
      </c>
      <c r="L6966">
        <v>12215</v>
      </c>
      <c r="M6966">
        <v>13277</v>
      </c>
      <c r="N6966">
        <v>378</v>
      </c>
      <c r="O6966">
        <v>407</v>
      </c>
      <c r="P6966">
        <v>9559</v>
      </c>
      <c r="Q6966">
        <v>9958</v>
      </c>
    </row>
    <row r="6967" spans="1:17" x14ac:dyDescent="0.25">
      <c r="A6967">
        <v>3806</v>
      </c>
      <c r="B6967" t="s">
        <v>22</v>
      </c>
      <c r="F6967" t="s">
        <v>23</v>
      </c>
      <c r="G6967" t="s">
        <v>14</v>
      </c>
      <c r="H6967" t="s">
        <v>1913</v>
      </c>
      <c r="J6967">
        <v>1295</v>
      </c>
      <c r="K6967">
        <v>9589</v>
      </c>
      <c r="L6967">
        <v>12946</v>
      </c>
      <c r="M6967">
        <v>14071</v>
      </c>
      <c r="N6967">
        <v>401</v>
      </c>
      <c r="O6967">
        <v>431</v>
      </c>
      <c r="P6967">
        <v>10131</v>
      </c>
      <c r="Q6967">
        <v>10553</v>
      </c>
    </row>
    <row r="6968" spans="1:17" x14ac:dyDescent="0.25">
      <c r="A6968">
        <v>3806</v>
      </c>
      <c r="B6968" t="s">
        <v>24</v>
      </c>
      <c r="F6968" t="s">
        <v>25</v>
      </c>
      <c r="G6968" t="s">
        <v>14</v>
      </c>
      <c r="H6968" t="s">
        <v>1913</v>
      </c>
      <c r="J6968">
        <v>1399</v>
      </c>
      <c r="K6968">
        <v>10366</v>
      </c>
      <c r="L6968">
        <v>13994</v>
      </c>
      <c r="M6968">
        <v>15211</v>
      </c>
      <c r="N6968">
        <v>433</v>
      </c>
      <c r="O6968">
        <v>466</v>
      </c>
      <c r="P6968">
        <v>10952</v>
      </c>
      <c r="Q6968">
        <v>11408</v>
      </c>
    </row>
    <row r="6969" spans="1:17" x14ac:dyDescent="0.25">
      <c r="A6969">
        <v>3806</v>
      </c>
      <c r="B6969" t="s">
        <v>26</v>
      </c>
      <c r="F6969" t="s">
        <v>27</v>
      </c>
      <c r="G6969" t="s">
        <v>14</v>
      </c>
      <c r="H6969" t="s">
        <v>1913</v>
      </c>
      <c r="J6969">
        <v>999999</v>
      </c>
      <c r="K6969">
        <v>999999</v>
      </c>
      <c r="L6969">
        <v>999999</v>
      </c>
      <c r="M6969">
        <v>999999</v>
      </c>
      <c r="N6969">
        <v>999999</v>
      </c>
      <c r="O6969">
        <v>999999</v>
      </c>
      <c r="P6969">
        <v>999999</v>
      </c>
      <c r="Q6969">
        <v>999999</v>
      </c>
    </row>
    <row r="6970" spans="1:17" x14ac:dyDescent="0.25">
      <c r="A6970">
        <v>3807</v>
      </c>
      <c r="B6970" t="s">
        <v>12</v>
      </c>
      <c r="F6970" t="s">
        <v>13</v>
      </c>
      <c r="G6970" t="s">
        <v>14</v>
      </c>
      <c r="H6970" t="s">
        <v>1914</v>
      </c>
      <c r="J6970">
        <v>1141</v>
      </c>
      <c r="K6970">
        <v>8450</v>
      </c>
      <c r="L6970">
        <v>11408</v>
      </c>
      <c r="M6970">
        <v>12400</v>
      </c>
      <c r="N6970">
        <v>353</v>
      </c>
      <c r="O6970">
        <v>380</v>
      </c>
      <c r="P6970">
        <v>8928</v>
      </c>
      <c r="Q6970">
        <v>9300</v>
      </c>
    </row>
    <row r="6971" spans="1:17" x14ac:dyDescent="0.25">
      <c r="A6971">
        <v>3807</v>
      </c>
      <c r="B6971" t="s">
        <v>16</v>
      </c>
      <c r="F6971" t="s">
        <v>17</v>
      </c>
      <c r="G6971" t="s">
        <v>14</v>
      </c>
      <c r="H6971" t="s">
        <v>1914</v>
      </c>
      <c r="J6971">
        <v>1211</v>
      </c>
      <c r="K6971">
        <v>8973</v>
      </c>
      <c r="L6971">
        <v>12113</v>
      </c>
      <c r="M6971">
        <v>13167</v>
      </c>
      <c r="N6971">
        <v>375</v>
      </c>
      <c r="O6971">
        <v>404</v>
      </c>
      <c r="P6971">
        <v>9480</v>
      </c>
      <c r="Q6971">
        <v>9875</v>
      </c>
    </row>
    <row r="6972" spans="1:17" x14ac:dyDescent="0.25">
      <c r="A6972">
        <v>3807</v>
      </c>
      <c r="B6972" t="s">
        <v>18</v>
      </c>
      <c r="F6972" t="s">
        <v>19</v>
      </c>
      <c r="G6972" t="s">
        <v>14</v>
      </c>
      <c r="H6972" t="s">
        <v>1914</v>
      </c>
      <c r="J6972">
        <v>1294</v>
      </c>
      <c r="K6972">
        <v>9588</v>
      </c>
      <c r="L6972">
        <v>12944</v>
      </c>
      <c r="M6972">
        <v>14070</v>
      </c>
      <c r="N6972">
        <v>401</v>
      </c>
      <c r="O6972">
        <v>431</v>
      </c>
      <c r="P6972">
        <v>10130</v>
      </c>
      <c r="Q6972">
        <v>10553</v>
      </c>
    </row>
    <row r="6973" spans="1:17" x14ac:dyDescent="0.25">
      <c r="A6973">
        <v>3807</v>
      </c>
      <c r="B6973" t="s">
        <v>20</v>
      </c>
      <c r="F6973" t="s">
        <v>21</v>
      </c>
      <c r="G6973" t="s">
        <v>14</v>
      </c>
      <c r="H6973" t="s">
        <v>1914</v>
      </c>
      <c r="J6973">
        <v>1398</v>
      </c>
      <c r="K6973">
        <v>10358</v>
      </c>
      <c r="L6973">
        <v>13984</v>
      </c>
      <c r="M6973">
        <v>15200</v>
      </c>
      <c r="N6973">
        <v>433</v>
      </c>
      <c r="O6973">
        <v>466</v>
      </c>
      <c r="P6973">
        <v>10944</v>
      </c>
      <c r="Q6973">
        <v>11400</v>
      </c>
    </row>
    <row r="6974" spans="1:17" x14ac:dyDescent="0.25">
      <c r="A6974">
        <v>3807</v>
      </c>
      <c r="B6974" t="s">
        <v>22</v>
      </c>
      <c r="F6974" t="s">
        <v>23</v>
      </c>
      <c r="G6974" t="s">
        <v>14</v>
      </c>
      <c r="H6974" t="s">
        <v>1914</v>
      </c>
      <c r="J6974">
        <v>1487</v>
      </c>
      <c r="K6974">
        <v>11016</v>
      </c>
      <c r="L6974">
        <v>14872</v>
      </c>
      <c r="M6974">
        <v>16165</v>
      </c>
      <c r="N6974">
        <v>460</v>
      </c>
      <c r="O6974">
        <v>496</v>
      </c>
      <c r="P6974">
        <v>11639</v>
      </c>
      <c r="Q6974">
        <v>12124</v>
      </c>
    </row>
    <row r="6975" spans="1:17" x14ac:dyDescent="0.25">
      <c r="A6975">
        <v>3807</v>
      </c>
      <c r="B6975" t="s">
        <v>24</v>
      </c>
      <c r="F6975" t="s">
        <v>25</v>
      </c>
      <c r="G6975" t="s">
        <v>14</v>
      </c>
      <c r="H6975" t="s">
        <v>1914</v>
      </c>
      <c r="J6975">
        <v>1615</v>
      </c>
      <c r="K6975">
        <v>11961</v>
      </c>
      <c r="L6975">
        <v>16147</v>
      </c>
      <c r="M6975">
        <v>17551</v>
      </c>
      <c r="N6975">
        <v>500</v>
      </c>
      <c r="O6975">
        <v>538</v>
      </c>
      <c r="P6975">
        <v>12637</v>
      </c>
      <c r="Q6975">
        <v>13163</v>
      </c>
    </row>
    <row r="6976" spans="1:17" x14ac:dyDescent="0.25">
      <c r="A6976">
        <v>3807</v>
      </c>
      <c r="B6976" t="s">
        <v>26</v>
      </c>
      <c r="F6976" t="s">
        <v>27</v>
      </c>
      <c r="G6976" t="s">
        <v>14</v>
      </c>
      <c r="H6976" t="s">
        <v>1914</v>
      </c>
      <c r="J6976">
        <v>999999</v>
      </c>
      <c r="K6976">
        <v>999999</v>
      </c>
      <c r="L6976">
        <v>999999</v>
      </c>
      <c r="M6976">
        <v>999999</v>
      </c>
      <c r="N6976">
        <v>999999</v>
      </c>
      <c r="O6976">
        <v>999999</v>
      </c>
      <c r="P6976">
        <v>999999</v>
      </c>
      <c r="Q6976">
        <v>999999</v>
      </c>
    </row>
    <row r="6977" spans="1:17" x14ac:dyDescent="0.25">
      <c r="A6977">
        <v>3808</v>
      </c>
      <c r="B6977" t="s">
        <v>12</v>
      </c>
      <c r="F6977" t="s">
        <v>13</v>
      </c>
      <c r="G6977" t="s">
        <v>14</v>
      </c>
      <c r="H6977" t="s">
        <v>1915</v>
      </c>
      <c r="J6977">
        <v>1602</v>
      </c>
      <c r="K6977">
        <v>11865</v>
      </c>
      <c r="L6977">
        <v>16018</v>
      </c>
      <c r="M6977">
        <v>17411</v>
      </c>
      <c r="N6977">
        <v>496</v>
      </c>
      <c r="O6977">
        <v>534</v>
      </c>
      <c r="P6977">
        <v>12536</v>
      </c>
      <c r="Q6977">
        <v>13058</v>
      </c>
    </row>
    <row r="6978" spans="1:17" x14ac:dyDescent="0.25">
      <c r="A6978">
        <v>3808</v>
      </c>
      <c r="B6978" t="s">
        <v>16</v>
      </c>
      <c r="F6978" t="s">
        <v>17</v>
      </c>
      <c r="G6978" t="s">
        <v>14</v>
      </c>
      <c r="H6978" t="s">
        <v>1915</v>
      </c>
      <c r="J6978">
        <v>1715</v>
      </c>
      <c r="K6978">
        <v>12705</v>
      </c>
      <c r="L6978">
        <v>17152</v>
      </c>
      <c r="M6978">
        <v>18643</v>
      </c>
      <c r="N6978">
        <v>531</v>
      </c>
      <c r="O6978">
        <v>572</v>
      </c>
      <c r="P6978">
        <v>13423</v>
      </c>
      <c r="Q6978">
        <v>13982</v>
      </c>
    </row>
    <row r="6979" spans="1:17" x14ac:dyDescent="0.25">
      <c r="A6979">
        <v>3808</v>
      </c>
      <c r="B6979" t="s">
        <v>18</v>
      </c>
      <c r="F6979" t="s">
        <v>19</v>
      </c>
      <c r="G6979" t="s">
        <v>14</v>
      </c>
      <c r="H6979" t="s">
        <v>1915</v>
      </c>
      <c r="J6979">
        <v>1849</v>
      </c>
      <c r="K6979">
        <v>13695</v>
      </c>
      <c r="L6979">
        <v>18488</v>
      </c>
      <c r="M6979">
        <v>20095</v>
      </c>
      <c r="N6979">
        <v>572</v>
      </c>
      <c r="O6979">
        <v>616</v>
      </c>
      <c r="P6979">
        <v>14468</v>
      </c>
      <c r="Q6979">
        <v>15071</v>
      </c>
    </row>
    <row r="6980" spans="1:17" x14ac:dyDescent="0.25">
      <c r="A6980">
        <v>3808</v>
      </c>
      <c r="B6980" t="s">
        <v>20</v>
      </c>
      <c r="F6980" t="s">
        <v>21</v>
      </c>
      <c r="G6980" t="s">
        <v>14</v>
      </c>
      <c r="H6980" t="s">
        <v>1915</v>
      </c>
      <c r="J6980">
        <v>2016</v>
      </c>
      <c r="K6980">
        <v>14933</v>
      </c>
      <c r="L6980">
        <v>20159</v>
      </c>
      <c r="M6980">
        <v>21912</v>
      </c>
      <c r="N6980">
        <v>624</v>
      </c>
      <c r="O6980">
        <v>672</v>
      </c>
      <c r="P6980">
        <v>15777</v>
      </c>
      <c r="Q6980">
        <v>16434</v>
      </c>
    </row>
    <row r="6981" spans="1:17" x14ac:dyDescent="0.25">
      <c r="A6981">
        <v>3808</v>
      </c>
      <c r="B6981" t="s">
        <v>22</v>
      </c>
      <c r="F6981" t="s">
        <v>23</v>
      </c>
      <c r="G6981" t="s">
        <v>14</v>
      </c>
      <c r="H6981" t="s">
        <v>1915</v>
      </c>
      <c r="J6981">
        <v>2159</v>
      </c>
      <c r="K6981">
        <v>15991</v>
      </c>
      <c r="L6981">
        <v>21588</v>
      </c>
      <c r="M6981">
        <v>23465</v>
      </c>
      <c r="N6981">
        <v>668</v>
      </c>
      <c r="O6981">
        <v>720</v>
      </c>
      <c r="P6981">
        <v>16895</v>
      </c>
      <c r="Q6981">
        <v>17599</v>
      </c>
    </row>
    <row r="6982" spans="1:17" x14ac:dyDescent="0.25">
      <c r="A6982">
        <v>3808</v>
      </c>
      <c r="B6982" t="s">
        <v>24</v>
      </c>
      <c r="F6982" t="s">
        <v>25</v>
      </c>
      <c r="G6982" t="s">
        <v>14</v>
      </c>
      <c r="H6982" t="s">
        <v>1915</v>
      </c>
      <c r="J6982">
        <v>2364</v>
      </c>
      <c r="K6982">
        <v>17509</v>
      </c>
      <c r="L6982">
        <v>23637</v>
      </c>
      <c r="M6982">
        <v>25693</v>
      </c>
      <c r="N6982">
        <v>732</v>
      </c>
      <c r="O6982">
        <v>788</v>
      </c>
      <c r="P6982">
        <v>18499</v>
      </c>
      <c r="Q6982">
        <v>19270</v>
      </c>
    </row>
    <row r="6983" spans="1:17" x14ac:dyDescent="0.25">
      <c r="A6983">
        <v>3808</v>
      </c>
      <c r="B6983" t="s">
        <v>26</v>
      </c>
      <c r="F6983" t="s">
        <v>27</v>
      </c>
      <c r="G6983" t="s">
        <v>14</v>
      </c>
      <c r="H6983" t="s">
        <v>1915</v>
      </c>
      <c r="J6983">
        <v>999999</v>
      </c>
      <c r="K6983">
        <v>999999</v>
      </c>
      <c r="L6983">
        <v>999999</v>
      </c>
      <c r="M6983">
        <v>999999</v>
      </c>
      <c r="N6983">
        <v>999999</v>
      </c>
      <c r="O6983">
        <v>999999</v>
      </c>
      <c r="P6983">
        <v>999999</v>
      </c>
      <c r="Q6983">
        <v>999999</v>
      </c>
    </row>
    <row r="6984" spans="1:17" x14ac:dyDescent="0.25">
      <c r="A6984">
        <v>3809</v>
      </c>
      <c r="B6984" t="s">
        <v>12</v>
      </c>
      <c r="F6984" t="s">
        <v>13</v>
      </c>
      <c r="G6984" t="s">
        <v>14</v>
      </c>
      <c r="H6984" t="s">
        <v>1916</v>
      </c>
      <c r="J6984">
        <v>1371</v>
      </c>
      <c r="K6984">
        <v>10158</v>
      </c>
      <c r="L6984">
        <v>13713</v>
      </c>
      <c r="M6984">
        <v>14906</v>
      </c>
      <c r="N6984">
        <v>424</v>
      </c>
      <c r="O6984">
        <v>457</v>
      </c>
      <c r="P6984">
        <v>10732</v>
      </c>
      <c r="Q6984">
        <v>11180</v>
      </c>
    </row>
    <row r="6985" spans="1:17" x14ac:dyDescent="0.25">
      <c r="A6985">
        <v>3809</v>
      </c>
      <c r="B6985" t="s">
        <v>16</v>
      </c>
      <c r="F6985" t="s">
        <v>17</v>
      </c>
      <c r="G6985" t="s">
        <v>14</v>
      </c>
      <c r="H6985" t="s">
        <v>1916</v>
      </c>
      <c r="J6985">
        <v>1463</v>
      </c>
      <c r="K6985">
        <v>10839</v>
      </c>
      <c r="L6985">
        <v>14633</v>
      </c>
      <c r="M6985">
        <v>15906</v>
      </c>
      <c r="N6985">
        <v>453</v>
      </c>
      <c r="O6985">
        <v>488</v>
      </c>
      <c r="P6985">
        <v>11452</v>
      </c>
      <c r="Q6985">
        <v>11930</v>
      </c>
    </row>
    <row r="6986" spans="1:17" x14ac:dyDescent="0.25">
      <c r="A6986">
        <v>3809</v>
      </c>
      <c r="B6986" t="s">
        <v>18</v>
      </c>
      <c r="F6986" t="s">
        <v>19</v>
      </c>
      <c r="G6986" t="s">
        <v>14</v>
      </c>
      <c r="H6986" t="s">
        <v>1916</v>
      </c>
      <c r="J6986">
        <v>1572</v>
      </c>
      <c r="K6986">
        <v>11642</v>
      </c>
      <c r="L6986">
        <v>15716</v>
      </c>
      <c r="M6986">
        <v>17083</v>
      </c>
      <c r="N6986">
        <v>486</v>
      </c>
      <c r="O6986">
        <v>524</v>
      </c>
      <c r="P6986">
        <v>12300</v>
      </c>
      <c r="Q6986">
        <v>12812</v>
      </c>
    </row>
    <row r="6987" spans="1:17" x14ac:dyDescent="0.25">
      <c r="A6987">
        <v>3809</v>
      </c>
      <c r="B6987" t="s">
        <v>20</v>
      </c>
      <c r="F6987" t="s">
        <v>21</v>
      </c>
      <c r="G6987" t="s">
        <v>14</v>
      </c>
      <c r="H6987" t="s">
        <v>1916</v>
      </c>
      <c r="J6987">
        <v>1707</v>
      </c>
      <c r="K6987">
        <v>12646</v>
      </c>
      <c r="L6987">
        <v>17072</v>
      </c>
      <c r="M6987">
        <v>18557</v>
      </c>
      <c r="N6987">
        <v>528</v>
      </c>
      <c r="O6987">
        <v>569</v>
      </c>
      <c r="P6987">
        <v>13361</v>
      </c>
      <c r="Q6987">
        <v>13918</v>
      </c>
    </row>
    <row r="6988" spans="1:17" x14ac:dyDescent="0.25">
      <c r="A6988">
        <v>3809</v>
      </c>
      <c r="B6988" t="s">
        <v>22</v>
      </c>
      <c r="F6988" t="s">
        <v>23</v>
      </c>
      <c r="G6988" t="s">
        <v>14</v>
      </c>
      <c r="H6988" t="s">
        <v>1916</v>
      </c>
      <c r="J6988">
        <v>1823</v>
      </c>
      <c r="K6988">
        <v>13504</v>
      </c>
      <c r="L6988">
        <v>18230</v>
      </c>
      <c r="M6988">
        <v>19816</v>
      </c>
      <c r="N6988">
        <v>564</v>
      </c>
      <c r="O6988">
        <v>608</v>
      </c>
      <c r="P6988">
        <v>14268</v>
      </c>
      <c r="Q6988">
        <v>14862</v>
      </c>
    </row>
    <row r="6989" spans="1:17" x14ac:dyDescent="0.25">
      <c r="A6989">
        <v>3809</v>
      </c>
      <c r="B6989" t="s">
        <v>24</v>
      </c>
      <c r="F6989" t="s">
        <v>25</v>
      </c>
      <c r="G6989" t="s">
        <v>14</v>
      </c>
      <c r="H6989" t="s">
        <v>1916</v>
      </c>
      <c r="J6989">
        <v>1989</v>
      </c>
      <c r="K6989">
        <v>14735</v>
      </c>
      <c r="L6989">
        <v>19893</v>
      </c>
      <c r="M6989">
        <v>21623</v>
      </c>
      <c r="N6989">
        <v>616</v>
      </c>
      <c r="O6989">
        <v>663</v>
      </c>
      <c r="P6989">
        <v>15569</v>
      </c>
      <c r="Q6989">
        <v>16217</v>
      </c>
    </row>
    <row r="6990" spans="1:17" x14ac:dyDescent="0.25">
      <c r="A6990">
        <v>3809</v>
      </c>
      <c r="B6990" t="s">
        <v>26</v>
      </c>
      <c r="F6990" t="s">
        <v>27</v>
      </c>
      <c r="G6990" t="s">
        <v>14</v>
      </c>
      <c r="H6990" t="s">
        <v>1916</v>
      </c>
      <c r="J6990">
        <v>999999</v>
      </c>
      <c r="K6990">
        <v>999999</v>
      </c>
      <c r="L6990">
        <v>999999</v>
      </c>
      <c r="M6990">
        <v>999999</v>
      </c>
      <c r="N6990">
        <v>999999</v>
      </c>
      <c r="O6990">
        <v>999999</v>
      </c>
      <c r="P6990">
        <v>999999</v>
      </c>
      <c r="Q6990">
        <v>999999</v>
      </c>
    </row>
    <row r="6991" spans="1:17" x14ac:dyDescent="0.25">
      <c r="A6991">
        <v>3810</v>
      </c>
      <c r="B6991" t="s">
        <v>12</v>
      </c>
      <c r="F6991" t="s">
        <v>13</v>
      </c>
      <c r="G6991" t="s">
        <v>14</v>
      </c>
      <c r="H6991" t="s">
        <v>1917</v>
      </c>
      <c r="J6991">
        <v>1371</v>
      </c>
      <c r="K6991">
        <v>10158</v>
      </c>
      <c r="L6991">
        <v>13713</v>
      </c>
      <c r="M6991">
        <v>14906</v>
      </c>
      <c r="N6991">
        <v>424</v>
      </c>
      <c r="O6991">
        <v>457</v>
      </c>
      <c r="P6991">
        <v>10732</v>
      </c>
      <c r="Q6991">
        <v>11180</v>
      </c>
    </row>
    <row r="6992" spans="1:17" x14ac:dyDescent="0.25">
      <c r="A6992">
        <v>3810</v>
      </c>
      <c r="B6992" t="s">
        <v>16</v>
      </c>
      <c r="F6992" t="s">
        <v>17</v>
      </c>
      <c r="G6992" t="s">
        <v>14</v>
      </c>
      <c r="H6992" t="s">
        <v>1917</v>
      </c>
      <c r="J6992">
        <v>1463</v>
      </c>
      <c r="K6992">
        <v>10839</v>
      </c>
      <c r="L6992">
        <v>14633</v>
      </c>
      <c r="M6992">
        <v>15906</v>
      </c>
      <c r="N6992">
        <v>453</v>
      </c>
      <c r="O6992">
        <v>488</v>
      </c>
      <c r="P6992">
        <v>11452</v>
      </c>
      <c r="Q6992">
        <v>11930</v>
      </c>
    </row>
    <row r="6993" spans="1:17" x14ac:dyDescent="0.25">
      <c r="A6993">
        <v>3810</v>
      </c>
      <c r="B6993" t="s">
        <v>18</v>
      </c>
      <c r="F6993" t="s">
        <v>19</v>
      </c>
      <c r="G6993" t="s">
        <v>14</v>
      </c>
      <c r="H6993" t="s">
        <v>1917</v>
      </c>
      <c r="J6993">
        <v>1572</v>
      </c>
      <c r="K6993">
        <v>11642</v>
      </c>
      <c r="L6993">
        <v>15716</v>
      </c>
      <c r="M6993">
        <v>17083</v>
      </c>
      <c r="N6993">
        <v>486</v>
      </c>
      <c r="O6993">
        <v>524</v>
      </c>
      <c r="P6993">
        <v>12300</v>
      </c>
      <c r="Q6993">
        <v>12812</v>
      </c>
    </row>
    <row r="6994" spans="1:17" x14ac:dyDescent="0.25">
      <c r="A6994">
        <v>3810</v>
      </c>
      <c r="B6994" t="s">
        <v>20</v>
      </c>
      <c r="F6994" t="s">
        <v>21</v>
      </c>
      <c r="G6994" t="s">
        <v>14</v>
      </c>
      <c r="H6994" t="s">
        <v>1917</v>
      </c>
      <c r="J6994">
        <v>1707</v>
      </c>
      <c r="K6994">
        <v>12646</v>
      </c>
      <c r="L6994">
        <v>17072</v>
      </c>
      <c r="M6994">
        <v>18557</v>
      </c>
      <c r="N6994">
        <v>528</v>
      </c>
      <c r="O6994">
        <v>569</v>
      </c>
      <c r="P6994">
        <v>13361</v>
      </c>
      <c r="Q6994">
        <v>13918</v>
      </c>
    </row>
    <row r="6995" spans="1:17" x14ac:dyDescent="0.25">
      <c r="A6995">
        <v>3810</v>
      </c>
      <c r="B6995" t="s">
        <v>22</v>
      </c>
      <c r="F6995" t="s">
        <v>23</v>
      </c>
      <c r="G6995" t="s">
        <v>14</v>
      </c>
      <c r="H6995" t="s">
        <v>1917</v>
      </c>
      <c r="J6995">
        <v>1823</v>
      </c>
      <c r="K6995">
        <v>13504</v>
      </c>
      <c r="L6995">
        <v>18230</v>
      </c>
      <c r="M6995">
        <v>19816</v>
      </c>
      <c r="N6995">
        <v>564</v>
      </c>
      <c r="O6995">
        <v>608</v>
      </c>
      <c r="P6995">
        <v>14268</v>
      </c>
      <c r="Q6995">
        <v>14862</v>
      </c>
    </row>
    <row r="6996" spans="1:17" x14ac:dyDescent="0.25">
      <c r="A6996">
        <v>3810</v>
      </c>
      <c r="B6996" t="s">
        <v>24</v>
      </c>
      <c r="F6996" t="s">
        <v>25</v>
      </c>
      <c r="G6996" t="s">
        <v>14</v>
      </c>
      <c r="H6996" t="s">
        <v>1917</v>
      </c>
      <c r="J6996">
        <v>1989</v>
      </c>
      <c r="K6996">
        <v>14735</v>
      </c>
      <c r="L6996">
        <v>19893</v>
      </c>
      <c r="M6996">
        <v>21623</v>
      </c>
      <c r="N6996">
        <v>616</v>
      </c>
      <c r="O6996">
        <v>663</v>
      </c>
      <c r="P6996">
        <v>15569</v>
      </c>
      <c r="Q6996">
        <v>16217</v>
      </c>
    </row>
    <row r="6997" spans="1:17" x14ac:dyDescent="0.25">
      <c r="A6997">
        <v>3810</v>
      </c>
      <c r="B6997" t="s">
        <v>26</v>
      </c>
      <c r="F6997" t="s">
        <v>27</v>
      </c>
      <c r="G6997" t="s">
        <v>14</v>
      </c>
      <c r="H6997" t="s">
        <v>1917</v>
      </c>
      <c r="J6997">
        <v>999999</v>
      </c>
      <c r="K6997">
        <v>999999</v>
      </c>
      <c r="L6997">
        <v>999999</v>
      </c>
      <c r="M6997">
        <v>999999</v>
      </c>
      <c r="N6997">
        <v>999999</v>
      </c>
      <c r="O6997">
        <v>999999</v>
      </c>
      <c r="P6997">
        <v>999999</v>
      </c>
      <c r="Q6997">
        <v>999999</v>
      </c>
    </row>
    <row r="6998" spans="1:17" x14ac:dyDescent="0.25">
      <c r="A6998">
        <v>3811</v>
      </c>
      <c r="B6998" t="s">
        <v>12</v>
      </c>
      <c r="F6998" t="s">
        <v>13</v>
      </c>
      <c r="G6998" t="s">
        <v>30</v>
      </c>
      <c r="H6998" t="s">
        <v>1918</v>
      </c>
      <c r="J6998">
        <v>259</v>
      </c>
      <c r="K6998">
        <v>1918</v>
      </c>
      <c r="L6998">
        <v>2589</v>
      </c>
      <c r="M6998">
        <v>2814</v>
      </c>
      <c r="N6998">
        <v>80</v>
      </c>
      <c r="O6998">
        <v>86</v>
      </c>
      <c r="P6998">
        <v>2026</v>
      </c>
      <c r="Q6998">
        <v>2111</v>
      </c>
    </row>
    <row r="6999" spans="1:17" x14ac:dyDescent="0.25">
      <c r="A6999">
        <v>3812</v>
      </c>
      <c r="B6999" t="s">
        <v>12</v>
      </c>
      <c r="F6999" t="s">
        <v>13</v>
      </c>
      <c r="G6999" t="s">
        <v>30</v>
      </c>
      <c r="H6999" t="s">
        <v>1919</v>
      </c>
      <c r="J6999">
        <v>58</v>
      </c>
      <c r="K6999">
        <v>429</v>
      </c>
      <c r="L6999">
        <v>579</v>
      </c>
      <c r="M6999">
        <v>629</v>
      </c>
      <c r="N6999">
        <v>18</v>
      </c>
      <c r="O6999">
        <v>19</v>
      </c>
      <c r="P6999">
        <v>453</v>
      </c>
      <c r="Q6999">
        <v>472</v>
      </c>
    </row>
    <row r="7000" spans="1:17" x14ac:dyDescent="0.25">
      <c r="A7000">
        <v>3813</v>
      </c>
      <c r="B7000" t="s">
        <v>12</v>
      </c>
      <c r="F7000" t="s">
        <v>13</v>
      </c>
      <c r="G7000" t="s">
        <v>30</v>
      </c>
      <c r="H7000" t="s">
        <v>1920</v>
      </c>
      <c r="J7000">
        <v>87</v>
      </c>
      <c r="K7000">
        <v>644</v>
      </c>
      <c r="L7000">
        <v>869</v>
      </c>
      <c r="M7000">
        <v>945</v>
      </c>
      <c r="N7000">
        <v>27</v>
      </c>
      <c r="O7000">
        <v>29</v>
      </c>
      <c r="P7000">
        <v>680</v>
      </c>
      <c r="Q7000">
        <v>709</v>
      </c>
    </row>
    <row r="7001" spans="1:17" x14ac:dyDescent="0.25">
      <c r="A7001">
        <v>3814</v>
      </c>
      <c r="B7001" t="s">
        <v>12</v>
      </c>
      <c r="F7001" t="s">
        <v>13</v>
      </c>
      <c r="G7001" t="s">
        <v>14</v>
      </c>
      <c r="H7001" t="s">
        <v>1921</v>
      </c>
      <c r="J7001">
        <v>1473</v>
      </c>
      <c r="K7001">
        <v>10908</v>
      </c>
      <c r="L7001">
        <v>14726</v>
      </c>
      <c r="M7001">
        <v>16006</v>
      </c>
      <c r="N7001">
        <v>456</v>
      </c>
      <c r="O7001">
        <v>491</v>
      </c>
      <c r="P7001">
        <v>11524</v>
      </c>
      <c r="Q7001">
        <v>12005</v>
      </c>
    </row>
    <row r="7002" spans="1:17" x14ac:dyDescent="0.25">
      <c r="A7002">
        <v>3814</v>
      </c>
      <c r="B7002" t="s">
        <v>16</v>
      </c>
      <c r="F7002" t="s">
        <v>17</v>
      </c>
      <c r="G7002" t="s">
        <v>14</v>
      </c>
      <c r="H7002" t="s">
        <v>1921</v>
      </c>
      <c r="J7002">
        <v>1559</v>
      </c>
      <c r="K7002">
        <v>11548</v>
      </c>
      <c r="L7002">
        <v>15590</v>
      </c>
      <c r="M7002">
        <v>16946</v>
      </c>
      <c r="N7002">
        <v>483</v>
      </c>
      <c r="O7002">
        <v>520</v>
      </c>
      <c r="P7002">
        <v>12201</v>
      </c>
      <c r="Q7002">
        <v>12710</v>
      </c>
    </row>
    <row r="7003" spans="1:17" x14ac:dyDescent="0.25">
      <c r="A7003">
        <v>3814</v>
      </c>
      <c r="B7003" t="s">
        <v>18</v>
      </c>
      <c r="F7003" t="s">
        <v>19</v>
      </c>
      <c r="G7003" t="s">
        <v>14</v>
      </c>
      <c r="H7003" t="s">
        <v>1921</v>
      </c>
      <c r="J7003">
        <v>1661</v>
      </c>
      <c r="K7003">
        <v>12302</v>
      </c>
      <c r="L7003">
        <v>16608</v>
      </c>
      <c r="M7003">
        <v>18052</v>
      </c>
      <c r="N7003">
        <v>514</v>
      </c>
      <c r="O7003">
        <v>554</v>
      </c>
      <c r="P7003">
        <v>12997</v>
      </c>
      <c r="Q7003">
        <v>13539</v>
      </c>
    </row>
    <row r="7004" spans="1:17" x14ac:dyDescent="0.25">
      <c r="A7004">
        <v>3814</v>
      </c>
      <c r="B7004" t="s">
        <v>20</v>
      </c>
      <c r="F7004" t="s">
        <v>21</v>
      </c>
      <c r="G7004" t="s">
        <v>14</v>
      </c>
      <c r="H7004" t="s">
        <v>1921</v>
      </c>
      <c r="J7004">
        <v>1788</v>
      </c>
      <c r="K7004">
        <v>13246</v>
      </c>
      <c r="L7004">
        <v>17882</v>
      </c>
      <c r="M7004">
        <v>19437</v>
      </c>
      <c r="N7004">
        <v>553</v>
      </c>
      <c r="O7004">
        <v>596</v>
      </c>
      <c r="P7004">
        <v>13995</v>
      </c>
      <c r="Q7004">
        <v>14578</v>
      </c>
    </row>
    <row r="7005" spans="1:17" x14ac:dyDescent="0.25">
      <c r="A7005">
        <v>3814</v>
      </c>
      <c r="B7005" t="s">
        <v>22</v>
      </c>
      <c r="F7005" t="s">
        <v>23</v>
      </c>
      <c r="G7005" t="s">
        <v>14</v>
      </c>
      <c r="H7005" t="s">
        <v>1921</v>
      </c>
      <c r="J7005">
        <v>1897</v>
      </c>
      <c r="K7005">
        <v>14052</v>
      </c>
      <c r="L7005">
        <v>18970</v>
      </c>
      <c r="M7005">
        <v>20620</v>
      </c>
      <c r="N7005">
        <v>587</v>
      </c>
      <c r="O7005">
        <v>632</v>
      </c>
      <c r="P7005">
        <v>14846</v>
      </c>
      <c r="Q7005">
        <v>15465</v>
      </c>
    </row>
    <row r="7006" spans="1:17" x14ac:dyDescent="0.25">
      <c r="A7006">
        <v>3814</v>
      </c>
      <c r="B7006" t="s">
        <v>24</v>
      </c>
      <c r="F7006" t="s">
        <v>25</v>
      </c>
      <c r="G7006" t="s">
        <v>14</v>
      </c>
      <c r="H7006" t="s">
        <v>1921</v>
      </c>
      <c r="J7006">
        <v>2053</v>
      </c>
      <c r="K7006">
        <v>15209</v>
      </c>
      <c r="L7006">
        <v>20532</v>
      </c>
      <c r="M7006">
        <v>22317</v>
      </c>
      <c r="N7006">
        <v>635</v>
      </c>
      <c r="O7006">
        <v>684</v>
      </c>
      <c r="P7006">
        <v>16068</v>
      </c>
      <c r="Q7006">
        <v>16738</v>
      </c>
    </row>
    <row r="7007" spans="1:17" x14ac:dyDescent="0.25">
      <c r="A7007">
        <v>3814</v>
      </c>
      <c r="B7007" t="s">
        <v>26</v>
      </c>
      <c r="F7007" t="s">
        <v>27</v>
      </c>
      <c r="G7007" t="s">
        <v>14</v>
      </c>
      <c r="H7007" t="s">
        <v>1921</v>
      </c>
      <c r="J7007">
        <v>999999</v>
      </c>
      <c r="K7007">
        <v>999999</v>
      </c>
      <c r="L7007">
        <v>999999</v>
      </c>
      <c r="M7007">
        <v>999999</v>
      </c>
      <c r="N7007">
        <v>999999</v>
      </c>
      <c r="O7007">
        <v>999999</v>
      </c>
      <c r="P7007">
        <v>999999</v>
      </c>
      <c r="Q7007">
        <v>999999</v>
      </c>
    </row>
    <row r="7008" spans="1:17" x14ac:dyDescent="0.25">
      <c r="A7008">
        <v>3815</v>
      </c>
      <c r="B7008" t="s">
        <v>12</v>
      </c>
      <c r="F7008" t="s">
        <v>13</v>
      </c>
      <c r="G7008" t="s">
        <v>14</v>
      </c>
      <c r="H7008" t="s">
        <v>1922</v>
      </c>
      <c r="J7008">
        <v>2095</v>
      </c>
      <c r="K7008">
        <v>15519</v>
      </c>
      <c r="L7008">
        <v>20950</v>
      </c>
      <c r="M7008">
        <v>22772</v>
      </c>
      <c r="N7008">
        <v>648</v>
      </c>
      <c r="O7008">
        <v>698</v>
      </c>
      <c r="P7008">
        <v>16396</v>
      </c>
      <c r="Q7008">
        <v>17079</v>
      </c>
    </row>
    <row r="7009" spans="1:17" x14ac:dyDescent="0.25">
      <c r="A7009">
        <v>3815</v>
      </c>
      <c r="B7009" t="s">
        <v>16</v>
      </c>
      <c r="F7009" t="s">
        <v>17</v>
      </c>
      <c r="G7009" t="s">
        <v>14</v>
      </c>
      <c r="H7009" t="s">
        <v>1922</v>
      </c>
      <c r="J7009">
        <v>2239</v>
      </c>
      <c r="K7009">
        <v>16588</v>
      </c>
      <c r="L7009">
        <v>22393</v>
      </c>
      <c r="M7009">
        <v>24340</v>
      </c>
      <c r="N7009">
        <v>693</v>
      </c>
      <c r="O7009">
        <v>746</v>
      </c>
      <c r="P7009">
        <v>17525</v>
      </c>
      <c r="Q7009">
        <v>18255</v>
      </c>
    </row>
    <row r="7010" spans="1:17" x14ac:dyDescent="0.25">
      <c r="A7010">
        <v>3815</v>
      </c>
      <c r="B7010" t="s">
        <v>18</v>
      </c>
      <c r="F7010" t="s">
        <v>19</v>
      </c>
      <c r="G7010" t="s">
        <v>14</v>
      </c>
      <c r="H7010" t="s">
        <v>1922</v>
      </c>
      <c r="J7010">
        <v>2409</v>
      </c>
      <c r="K7010">
        <v>17846</v>
      </c>
      <c r="L7010">
        <v>24093</v>
      </c>
      <c r="M7010">
        <v>26188</v>
      </c>
      <c r="N7010">
        <v>746</v>
      </c>
      <c r="O7010">
        <v>803</v>
      </c>
      <c r="P7010">
        <v>18855</v>
      </c>
      <c r="Q7010">
        <v>19641</v>
      </c>
    </row>
    <row r="7011" spans="1:17" x14ac:dyDescent="0.25">
      <c r="A7011">
        <v>3815</v>
      </c>
      <c r="B7011" t="s">
        <v>20</v>
      </c>
      <c r="F7011" t="s">
        <v>21</v>
      </c>
      <c r="G7011" t="s">
        <v>14</v>
      </c>
      <c r="H7011" t="s">
        <v>1922</v>
      </c>
      <c r="J7011">
        <v>2622</v>
      </c>
      <c r="K7011">
        <v>19422</v>
      </c>
      <c r="L7011">
        <v>26220</v>
      </c>
      <c r="M7011">
        <v>28500</v>
      </c>
      <c r="N7011">
        <v>812</v>
      </c>
      <c r="O7011">
        <v>874</v>
      </c>
      <c r="P7011">
        <v>20520</v>
      </c>
      <c r="Q7011">
        <v>21375</v>
      </c>
    </row>
    <row r="7012" spans="1:17" x14ac:dyDescent="0.25">
      <c r="A7012">
        <v>3815</v>
      </c>
      <c r="B7012" t="s">
        <v>22</v>
      </c>
      <c r="F7012" t="s">
        <v>23</v>
      </c>
      <c r="G7012" t="s">
        <v>14</v>
      </c>
      <c r="H7012" t="s">
        <v>1922</v>
      </c>
      <c r="J7012">
        <v>2804</v>
      </c>
      <c r="K7012">
        <v>20768</v>
      </c>
      <c r="L7012">
        <v>28037</v>
      </c>
      <c r="M7012">
        <v>30475</v>
      </c>
      <c r="N7012">
        <v>868</v>
      </c>
      <c r="O7012">
        <v>934</v>
      </c>
      <c r="P7012">
        <v>21942</v>
      </c>
      <c r="Q7012">
        <v>22856</v>
      </c>
    </row>
    <row r="7013" spans="1:17" x14ac:dyDescent="0.25">
      <c r="A7013">
        <v>3815</v>
      </c>
      <c r="B7013" t="s">
        <v>24</v>
      </c>
      <c r="F7013" t="s">
        <v>25</v>
      </c>
      <c r="G7013" t="s">
        <v>14</v>
      </c>
      <c r="H7013" t="s">
        <v>1922</v>
      </c>
      <c r="J7013">
        <v>3065</v>
      </c>
      <c r="K7013">
        <v>22700</v>
      </c>
      <c r="L7013">
        <v>30645</v>
      </c>
      <c r="M7013">
        <v>33310</v>
      </c>
      <c r="N7013">
        <v>948</v>
      </c>
      <c r="O7013">
        <v>1021</v>
      </c>
      <c r="P7013">
        <v>23983</v>
      </c>
      <c r="Q7013">
        <v>24983</v>
      </c>
    </row>
    <row r="7014" spans="1:17" x14ac:dyDescent="0.25">
      <c r="A7014">
        <v>3815</v>
      </c>
      <c r="B7014" t="s">
        <v>26</v>
      </c>
      <c r="F7014" t="s">
        <v>27</v>
      </c>
      <c r="G7014" t="s">
        <v>14</v>
      </c>
      <c r="H7014" t="s">
        <v>1922</v>
      </c>
      <c r="J7014">
        <v>999999</v>
      </c>
      <c r="K7014">
        <v>999999</v>
      </c>
      <c r="L7014">
        <v>999999</v>
      </c>
      <c r="M7014">
        <v>999999</v>
      </c>
      <c r="N7014">
        <v>999999</v>
      </c>
      <c r="O7014">
        <v>999999</v>
      </c>
      <c r="P7014">
        <v>999999</v>
      </c>
      <c r="Q7014">
        <v>999999</v>
      </c>
    </row>
    <row r="7015" spans="1:17" x14ac:dyDescent="0.25">
      <c r="A7015">
        <v>3816</v>
      </c>
      <c r="B7015" t="s">
        <v>12</v>
      </c>
      <c r="F7015" t="s">
        <v>13</v>
      </c>
      <c r="G7015" t="s">
        <v>14</v>
      </c>
      <c r="H7015" t="s">
        <v>1923</v>
      </c>
      <c r="J7015">
        <v>1784</v>
      </c>
      <c r="K7015">
        <v>13213</v>
      </c>
      <c r="L7015">
        <v>17838</v>
      </c>
      <c r="M7015">
        <v>19389</v>
      </c>
      <c r="N7015">
        <v>552</v>
      </c>
      <c r="O7015">
        <v>595</v>
      </c>
      <c r="P7015">
        <v>13960</v>
      </c>
      <c r="Q7015">
        <v>14542</v>
      </c>
    </row>
    <row r="7016" spans="1:17" x14ac:dyDescent="0.25">
      <c r="A7016">
        <v>3816</v>
      </c>
      <c r="B7016" t="s">
        <v>16</v>
      </c>
      <c r="F7016" t="s">
        <v>17</v>
      </c>
      <c r="G7016" t="s">
        <v>14</v>
      </c>
      <c r="H7016" t="s">
        <v>1923</v>
      </c>
      <c r="J7016">
        <v>1899</v>
      </c>
      <c r="K7016">
        <v>14068</v>
      </c>
      <c r="L7016">
        <v>18992</v>
      </c>
      <c r="M7016">
        <v>20643</v>
      </c>
      <c r="N7016">
        <v>588</v>
      </c>
      <c r="O7016">
        <v>633</v>
      </c>
      <c r="P7016">
        <v>14863</v>
      </c>
      <c r="Q7016">
        <v>15482</v>
      </c>
    </row>
    <row r="7017" spans="1:17" x14ac:dyDescent="0.25">
      <c r="A7017">
        <v>3816</v>
      </c>
      <c r="B7017" t="s">
        <v>18</v>
      </c>
      <c r="F7017" t="s">
        <v>19</v>
      </c>
      <c r="G7017" t="s">
        <v>14</v>
      </c>
      <c r="H7017" t="s">
        <v>1923</v>
      </c>
      <c r="J7017">
        <v>2035</v>
      </c>
      <c r="K7017">
        <v>15074</v>
      </c>
      <c r="L7017">
        <v>20350</v>
      </c>
      <c r="M7017">
        <v>22120</v>
      </c>
      <c r="N7017">
        <v>630</v>
      </c>
      <c r="O7017">
        <v>678</v>
      </c>
      <c r="P7017">
        <v>15926</v>
      </c>
      <c r="Q7017">
        <v>16590</v>
      </c>
    </row>
    <row r="7018" spans="1:17" x14ac:dyDescent="0.25">
      <c r="A7018">
        <v>3816</v>
      </c>
      <c r="B7018" t="s">
        <v>20</v>
      </c>
      <c r="F7018" t="s">
        <v>21</v>
      </c>
      <c r="G7018" t="s">
        <v>14</v>
      </c>
      <c r="H7018" t="s">
        <v>1923</v>
      </c>
      <c r="J7018">
        <v>2205</v>
      </c>
      <c r="K7018">
        <v>16334</v>
      </c>
      <c r="L7018">
        <v>22051</v>
      </c>
      <c r="M7018">
        <v>23968</v>
      </c>
      <c r="N7018">
        <v>682</v>
      </c>
      <c r="O7018">
        <v>735</v>
      </c>
      <c r="P7018">
        <v>17257</v>
      </c>
      <c r="Q7018">
        <v>17976</v>
      </c>
    </row>
    <row r="7019" spans="1:17" x14ac:dyDescent="0.25">
      <c r="A7019">
        <v>3816</v>
      </c>
      <c r="B7019" t="s">
        <v>22</v>
      </c>
      <c r="F7019" t="s">
        <v>23</v>
      </c>
      <c r="G7019" t="s">
        <v>14</v>
      </c>
      <c r="H7019" t="s">
        <v>1923</v>
      </c>
      <c r="J7019">
        <v>2350</v>
      </c>
      <c r="K7019">
        <v>17410</v>
      </c>
      <c r="L7019">
        <v>23503</v>
      </c>
      <c r="M7019">
        <v>25547</v>
      </c>
      <c r="N7019">
        <v>727</v>
      </c>
      <c r="O7019">
        <v>783</v>
      </c>
      <c r="P7019">
        <v>18394</v>
      </c>
      <c r="Q7019">
        <v>19160</v>
      </c>
    </row>
    <row r="7020" spans="1:17" x14ac:dyDescent="0.25">
      <c r="A7020">
        <v>3816</v>
      </c>
      <c r="B7020" t="s">
        <v>24</v>
      </c>
      <c r="F7020" t="s">
        <v>25</v>
      </c>
      <c r="G7020" t="s">
        <v>14</v>
      </c>
      <c r="H7020" t="s">
        <v>1923</v>
      </c>
      <c r="J7020">
        <v>2559</v>
      </c>
      <c r="K7020">
        <v>18954</v>
      </c>
      <c r="L7020">
        <v>25588</v>
      </c>
      <c r="M7020">
        <v>27814</v>
      </c>
      <c r="N7020">
        <v>792</v>
      </c>
      <c r="O7020">
        <v>853</v>
      </c>
      <c r="P7020">
        <v>20026</v>
      </c>
      <c r="Q7020">
        <v>20861</v>
      </c>
    </row>
    <row r="7021" spans="1:17" x14ac:dyDescent="0.25">
      <c r="A7021">
        <v>3816</v>
      </c>
      <c r="B7021" t="s">
        <v>26</v>
      </c>
      <c r="F7021" t="s">
        <v>27</v>
      </c>
      <c r="G7021" t="s">
        <v>14</v>
      </c>
      <c r="H7021" t="s">
        <v>1923</v>
      </c>
      <c r="J7021">
        <v>999999</v>
      </c>
      <c r="K7021">
        <v>999999</v>
      </c>
      <c r="L7021">
        <v>999999</v>
      </c>
      <c r="M7021">
        <v>999999</v>
      </c>
      <c r="N7021">
        <v>999999</v>
      </c>
      <c r="O7021">
        <v>999999</v>
      </c>
      <c r="P7021">
        <v>999999</v>
      </c>
      <c r="Q7021">
        <v>999999</v>
      </c>
    </row>
    <row r="7022" spans="1:17" x14ac:dyDescent="0.25">
      <c r="A7022">
        <v>3817</v>
      </c>
      <c r="B7022" t="s">
        <v>12</v>
      </c>
      <c r="F7022" t="s">
        <v>13</v>
      </c>
      <c r="G7022" t="s">
        <v>14</v>
      </c>
      <c r="H7022" t="s">
        <v>1924</v>
      </c>
      <c r="J7022">
        <v>1784</v>
      </c>
      <c r="K7022">
        <v>13213</v>
      </c>
      <c r="L7022">
        <v>17838</v>
      </c>
      <c r="M7022">
        <v>19389</v>
      </c>
      <c r="N7022">
        <v>552</v>
      </c>
      <c r="O7022">
        <v>595</v>
      </c>
      <c r="P7022">
        <v>13960</v>
      </c>
      <c r="Q7022">
        <v>14542</v>
      </c>
    </row>
    <row r="7023" spans="1:17" x14ac:dyDescent="0.25">
      <c r="A7023">
        <v>3817</v>
      </c>
      <c r="B7023" t="s">
        <v>16</v>
      </c>
      <c r="F7023" t="s">
        <v>17</v>
      </c>
      <c r="G7023" t="s">
        <v>14</v>
      </c>
      <c r="H7023" t="s">
        <v>1924</v>
      </c>
      <c r="J7023">
        <v>1899</v>
      </c>
      <c r="K7023">
        <v>14068</v>
      </c>
      <c r="L7023">
        <v>18992</v>
      </c>
      <c r="M7023">
        <v>20643</v>
      </c>
      <c r="N7023">
        <v>588</v>
      </c>
      <c r="O7023">
        <v>633</v>
      </c>
      <c r="P7023">
        <v>14863</v>
      </c>
      <c r="Q7023">
        <v>15482</v>
      </c>
    </row>
    <row r="7024" spans="1:17" x14ac:dyDescent="0.25">
      <c r="A7024">
        <v>3817</v>
      </c>
      <c r="B7024" t="s">
        <v>18</v>
      </c>
      <c r="F7024" t="s">
        <v>19</v>
      </c>
      <c r="G7024" t="s">
        <v>14</v>
      </c>
      <c r="H7024" t="s">
        <v>1924</v>
      </c>
      <c r="J7024">
        <v>2035</v>
      </c>
      <c r="K7024">
        <v>15074</v>
      </c>
      <c r="L7024">
        <v>20350</v>
      </c>
      <c r="M7024">
        <v>22120</v>
      </c>
      <c r="N7024">
        <v>630</v>
      </c>
      <c r="O7024">
        <v>678</v>
      </c>
      <c r="P7024">
        <v>15926</v>
      </c>
      <c r="Q7024">
        <v>16590</v>
      </c>
    </row>
    <row r="7025" spans="1:17" x14ac:dyDescent="0.25">
      <c r="A7025">
        <v>3817</v>
      </c>
      <c r="B7025" t="s">
        <v>20</v>
      </c>
      <c r="F7025" t="s">
        <v>21</v>
      </c>
      <c r="G7025" t="s">
        <v>14</v>
      </c>
      <c r="H7025" t="s">
        <v>1924</v>
      </c>
      <c r="J7025">
        <v>2205</v>
      </c>
      <c r="K7025">
        <v>16334</v>
      </c>
      <c r="L7025">
        <v>22051</v>
      </c>
      <c r="M7025">
        <v>23968</v>
      </c>
      <c r="N7025">
        <v>682</v>
      </c>
      <c r="O7025">
        <v>735</v>
      </c>
      <c r="P7025">
        <v>17257</v>
      </c>
      <c r="Q7025">
        <v>17976</v>
      </c>
    </row>
    <row r="7026" spans="1:17" x14ac:dyDescent="0.25">
      <c r="A7026">
        <v>3817</v>
      </c>
      <c r="B7026" t="s">
        <v>22</v>
      </c>
      <c r="F7026" t="s">
        <v>23</v>
      </c>
      <c r="G7026" t="s">
        <v>14</v>
      </c>
      <c r="H7026" t="s">
        <v>1924</v>
      </c>
      <c r="J7026">
        <v>2350</v>
      </c>
      <c r="K7026">
        <v>17410</v>
      </c>
      <c r="L7026">
        <v>23503</v>
      </c>
      <c r="M7026">
        <v>25547</v>
      </c>
      <c r="N7026">
        <v>727</v>
      </c>
      <c r="O7026">
        <v>783</v>
      </c>
      <c r="P7026">
        <v>18394</v>
      </c>
      <c r="Q7026">
        <v>19160</v>
      </c>
    </row>
    <row r="7027" spans="1:17" x14ac:dyDescent="0.25">
      <c r="A7027">
        <v>3817</v>
      </c>
      <c r="B7027" t="s">
        <v>24</v>
      </c>
      <c r="F7027" t="s">
        <v>25</v>
      </c>
      <c r="G7027" t="s">
        <v>14</v>
      </c>
      <c r="H7027" t="s">
        <v>1924</v>
      </c>
      <c r="J7027">
        <v>2559</v>
      </c>
      <c r="K7027">
        <v>18954</v>
      </c>
      <c r="L7027">
        <v>25588</v>
      </c>
      <c r="M7027">
        <v>27814</v>
      </c>
      <c r="N7027">
        <v>792</v>
      </c>
      <c r="O7027">
        <v>853</v>
      </c>
      <c r="P7027">
        <v>20026</v>
      </c>
      <c r="Q7027">
        <v>20861</v>
      </c>
    </row>
    <row r="7028" spans="1:17" x14ac:dyDescent="0.25">
      <c r="A7028">
        <v>3817</v>
      </c>
      <c r="B7028" t="s">
        <v>26</v>
      </c>
      <c r="F7028" t="s">
        <v>27</v>
      </c>
      <c r="G7028" t="s">
        <v>14</v>
      </c>
      <c r="H7028" t="s">
        <v>1924</v>
      </c>
      <c r="J7028">
        <v>999999</v>
      </c>
      <c r="K7028">
        <v>999999</v>
      </c>
      <c r="L7028">
        <v>999999</v>
      </c>
      <c r="M7028">
        <v>999999</v>
      </c>
      <c r="N7028">
        <v>999999</v>
      </c>
      <c r="O7028">
        <v>999999</v>
      </c>
      <c r="P7028">
        <v>999999</v>
      </c>
      <c r="Q7028">
        <v>999999</v>
      </c>
    </row>
    <row r="7029" spans="1:17" x14ac:dyDescent="0.25">
      <c r="A7029">
        <v>3818</v>
      </c>
      <c r="B7029" t="s">
        <v>12</v>
      </c>
      <c r="F7029" t="s">
        <v>13</v>
      </c>
      <c r="G7029" t="s">
        <v>30</v>
      </c>
      <c r="H7029" t="s">
        <v>1925</v>
      </c>
      <c r="J7029">
        <v>116</v>
      </c>
      <c r="K7029">
        <v>859</v>
      </c>
      <c r="L7029">
        <v>1159</v>
      </c>
      <c r="M7029">
        <v>1260</v>
      </c>
      <c r="N7029">
        <v>36</v>
      </c>
      <c r="O7029">
        <v>39</v>
      </c>
      <c r="P7029">
        <v>907</v>
      </c>
      <c r="Q7029">
        <v>945</v>
      </c>
    </row>
    <row r="7030" spans="1:17" x14ac:dyDescent="0.25">
      <c r="A7030">
        <v>3819</v>
      </c>
      <c r="B7030" t="s">
        <v>12</v>
      </c>
      <c r="F7030" t="s">
        <v>13</v>
      </c>
      <c r="G7030" t="s">
        <v>14</v>
      </c>
      <c r="H7030" t="s">
        <v>1926</v>
      </c>
      <c r="J7030">
        <v>1646</v>
      </c>
      <c r="K7030">
        <v>12189</v>
      </c>
      <c r="L7030">
        <v>16456</v>
      </c>
      <c r="M7030">
        <v>17887</v>
      </c>
      <c r="N7030">
        <v>509</v>
      </c>
      <c r="O7030">
        <v>548</v>
      </c>
      <c r="P7030">
        <v>12879</v>
      </c>
      <c r="Q7030">
        <v>13415</v>
      </c>
    </row>
    <row r="7031" spans="1:17" x14ac:dyDescent="0.25">
      <c r="A7031">
        <v>3819</v>
      </c>
      <c r="B7031" t="s">
        <v>16</v>
      </c>
      <c r="F7031" t="s">
        <v>17</v>
      </c>
      <c r="G7031" t="s">
        <v>14</v>
      </c>
      <c r="H7031" t="s">
        <v>1926</v>
      </c>
      <c r="J7031">
        <v>1799</v>
      </c>
      <c r="K7031">
        <v>13325</v>
      </c>
      <c r="L7031">
        <v>17988</v>
      </c>
      <c r="M7031">
        <v>19553</v>
      </c>
      <c r="N7031">
        <v>557</v>
      </c>
      <c r="O7031">
        <v>600</v>
      </c>
      <c r="P7031">
        <v>14078</v>
      </c>
      <c r="Q7031">
        <v>14665</v>
      </c>
    </row>
    <row r="7032" spans="1:17" x14ac:dyDescent="0.25">
      <c r="A7032">
        <v>3819</v>
      </c>
      <c r="B7032" t="s">
        <v>18</v>
      </c>
      <c r="F7032" t="s">
        <v>19</v>
      </c>
      <c r="G7032" t="s">
        <v>14</v>
      </c>
      <c r="H7032" t="s">
        <v>1926</v>
      </c>
      <c r="J7032">
        <v>1979</v>
      </c>
      <c r="K7032">
        <v>14662</v>
      </c>
      <c r="L7032">
        <v>19793</v>
      </c>
      <c r="M7032">
        <v>21515</v>
      </c>
      <c r="N7032">
        <v>613</v>
      </c>
      <c r="O7032">
        <v>660</v>
      </c>
      <c r="P7032">
        <v>15491</v>
      </c>
      <c r="Q7032">
        <v>16136</v>
      </c>
    </row>
    <row r="7033" spans="1:17" x14ac:dyDescent="0.25">
      <c r="A7033">
        <v>3819</v>
      </c>
      <c r="B7033" t="s">
        <v>20</v>
      </c>
      <c r="F7033" t="s">
        <v>21</v>
      </c>
      <c r="G7033" t="s">
        <v>14</v>
      </c>
      <c r="H7033" t="s">
        <v>1926</v>
      </c>
      <c r="J7033">
        <v>2205</v>
      </c>
      <c r="K7033">
        <v>16335</v>
      </c>
      <c r="L7033">
        <v>22053</v>
      </c>
      <c r="M7033">
        <v>23970</v>
      </c>
      <c r="N7033">
        <v>683</v>
      </c>
      <c r="O7033">
        <v>735</v>
      </c>
      <c r="P7033">
        <v>17258</v>
      </c>
      <c r="Q7033">
        <v>17978</v>
      </c>
    </row>
    <row r="7034" spans="1:17" x14ac:dyDescent="0.25">
      <c r="A7034">
        <v>3819</v>
      </c>
      <c r="B7034" t="s">
        <v>22</v>
      </c>
      <c r="F7034" t="s">
        <v>23</v>
      </c>
      <c r="G7034" t="s">
        <v>14</v>
      </c>
      <c r="H7034" t="s">
        <v>1926</v>
      </c>
      <c r="J7034">
        <v>2398</v>
      </c>
      <c r="K7034">
        <v>17765</v>
      </c>
      <c r="L7034">
        <v>23982</v>
      </c>
      <c r="M7034">
        <v>26068</v>
      </c>
      <c r="N7034">
        <v>742</v>
      </c>
      <c r="O7034">
        <v>799</v>
      </c>
      <c r="P7034">
        <v>18769</v>
      </c>
      <c r="Q7034">
        <v>19551</v>
      </c>
    </row>
    <row r="7035" spans="1:17" x14ac:dyDescent="0.25">
      <c r="A7035">
        <v>3819</v>
      </c>
      <c r="B7035" t="s">
        <v>24</v>
      </c>
      <c r="F7035" t="s">
        <v>25</v>
      </c>
      <c r="G7035" t="s">
        <v>14</v>
      </c>
      <c r="H7035" t="s">
        <v>1926</v>
      </c>
      <c r="J7035">
        <v>2675</v>
      </c>
      <c r="K7035">
        <v>19817</v>
      </c>
      <c r="L7035">
        <v>26753</v>
      </c>
      <c r="M7035">
        <v>29079</v>
      </c>
      <c r="N7035">
        <v>828</v>
      </c>
      <c r="O7035">
        <v>892</v>
      </c>
      <c r="P7035">
        <v>20937</v>
      </c>
      <c r="Q7035">
        <v>21809</v>
      </c>
    </row>
    <row r="7036" spans="1:17" x14ac:dyDescent="0.25">
      <c r="A7036">
        <v>3819</v>
      </c>
      <c r="B7036" t="s">
        <v>26</v>
      </c>
      <c r="F7036" t="s">
        <v>27</v>
      </c>
      <c r="G7036" t="s">
        <v>14</v>
      </c>
      <c r="H7036" t="s">
        <v>1926</v>
      </c>
      <c r="J7036">
        <v>999999</v>
      </c>
      <c r="K7036">
        <v>999999</v>
      </c>
      <c r="L7036">
        <v>999999</v>
      </c>
      <c r="M7036">
        <v>999999</v>
      </c>
      <c r="N7036">
        <v>999999</v>
      </c>
      <c r="O7036">
        <v>999999</v>
      </c>
      <c r="P7036">
        <v>999999</v>
      </c>
      <c r="Q7036">
        <v>999999</v>
      </c>
    </row>
    <row r="7037" spans="1:17" x14ac:dyDescent="0.25">
      <c r="A7037">
        <v>3820</v>
      </c>
      <c r="B7037" t="s">
        <v>12</v>
      </c>
      <c r="F7037" t="s">
        <v>13</v>
      </c>
      <c r="G7037" t="s">
        <v>14</v>
      </c>
      <c r="H7037" t="s">
        <v>1927</v>
      </c>
      <c r="J7037">
        <v>1898</v>
      </c>
      <c r="K7037">
        <v>14058</v>
      </c>
      <c r="L7037">
        <v>18978</v>
      </c>
      <c r="M7037">
        <v>20628</v>
      </c>
      <c r="N7037">
        <v>587</v>
      </c>
      <c r="O7037">
        <v>633</v>
      </c>
      <c r="P7037">
        <v>14852</v>
      </c>
      <c r="Q7037">
        <v>15471</v>
      </c>
    </row>
    <row r="7038" spans="1:17" x14ac:dyDescent="0.25">
      <c r="A7038">
        <v>3820</v>
      </c>
      <c r="B7038" t="s">
        <v>16</v>
      </c>
      <c r="F7038" t="s">
        <v>17</v>
      </c>
      <c r="G7038" t="s">
        <v>14</v>
      </c>
      <c r="H7038" t="s">
        <v>1927</v>
      </c>
      <c r="J7038">
        <v>2057</v>
      </c>
      <c r="K7038">
        <v>15238</v>
      </c>
      <c r="L7038">
        <v>20572</v>
      </c>
      <c r="M7038">
        <v>22361</v>
      </c>
      <c r="N7038">
        <v>637</v>
      </c>
      <c r="O7038">
        <v>686</v>
      </c>
      <c r="P7038">
        <v>16100</v>
      </c>
      <c r="Q7038">
        <v>16771</v>
      </c>
    </row>
    <row r="7039" spans="1:17" x14ac:dyDescent="0.25">
      <c r="A7039">
        <v>3820</v>
      </c>
      <c r="B7039" t="s">
        <v>18</v>
      </c>
      <c r="F7039" t="s">
        <v>19</v>
      </c>
      <c r="G7039" t="s">
        <v>14</v>
      </c>
      <c r="H7039" t="s">
        <v>1927</v>
      </c>
      <c r="J7039">
        <v>2245</v>
      </c>
      <c r="K7039">
        <v>16629</v>
      </c>
      <c r="L7039">
        <v>22449</v>
      </c>
      <c r="M7039">
        <v>24401</v>
      </c>
      <c r="N7039">
        <v>695</v>
      </c>
      <c r="O7039">
        <v>748</v>
      </c>
      <c r="P7039">
        <v>17569</v>
      </c>
      <c r="Q7039">
        <v>18301</v>
      </c>
    </row>
    <row r="7040" spans="1:17" x14ac:dyDescent="0.25">
      <c r="A7040">
        <v>3820</v>
      </c>
      <c r="B7040" t="s">
        <v>20</v>
      </c>
      <c r="F7040" t="s">
        <v>21</v>
      </c>
      <c r="G7040" t="s">
        <v>14</v>
      </c>
      <c r="H7040" t="s">
        <v>1927</v>
      </c>
      <c r="J7040">
        <v>2480</v>
      </c>
      <c r="K7040">
        <v>18369</v>
      </c>
      <c r="L7040">
        <v>24798</v>
      </c>
      <c r="M7040">
        <v>26954</v>
      </c>
      <c r="N7040">
        <v>768</v>
      </c>
      <c r="O7040">
        <v>827</v>
      </c>
      <c r="P7040">
        <v>19407</v>
      </c>
      <c r="Q7040">
        <v>20216</v>
      </c>
    </row>
    <row r="7041" spans="1:17" x14ac:dyDescent="0.25">
      <c r="A7041">
        <v>3820</v>
      </c>
      <c r="B7041" t="s">
        <v>22</v>
      </c>
      <c r="F7041" t="s">
        <v>23</v>
      </c>
      <c r="G7041" t="s">
        <v>14</v>
      </c>
      <c r="H7041" t="s">
        <v>1927</v>
      </c>
      <c r="J7041">
        <v>2680</v>
      </c>
      <c r="K7041">
        <v>19855</v>
      </c>
      <c r="L7041">
        <v>26805</v>
      </c>
      <c r="M7041">
        <v>29136</v>
      </c>
      <c r="N7041">
        <v>830</v>
      </c>
      <c r="O7041">
        <v>893</v>
      </c>
      <c r="P7041">
        <v>20978</v>
      </c>
      <c r="Q7041">
        <v>21852</v>
      </c>
    </row>
    <row r="7042" spans="1:17" x14ac:dyDescent="0.25">
      <c r="A7042">
        <v>3820</v>
      </c>
      <c r="B7042" t="s">
        <v>24</v>
      </c>
      <c r="F7042" t="s">
        <v>25</v>
      </c>
      <c r="G7042" t="s">
        <v>14</v>
      </c>
      <c r="H7042" t="s">
        <v>1927</v>
      </c>
      <c r="J7042">
        <v>2969</v>
      </c>
      <c r="K7042">
        <v>21989</v>
      </c>
      <c r="L7042">
        <v>29685</v>
      </c>
      <c r="M7042">
        <v>32266</v>
      </c>
      <c r="N7042">
        <v>919</v>
      </c>
      <c r="O7042">
        <v>989</v>
      </c>
      <c r="P7042">
        <v>23232</v>
      </c>
      <c r="Q7042">
        <v>24200</v>
      </c>
    </row>
    <row r="7043" spans="1:17" x14ac:dyDescent="0.25">
      <c r="A7043">
        <v>3820</v>
      </c>
      <c r="B7043" t="s">
        <v>26</v>
      </c>
      <c r="F7043" t="s">
        <v>27</v>
      </c>
      <c r="G7043" t="s">
        <v>14</v>
      </c>
      <c r="H7043" t="s">
        <v>1927</v>
      </c>
      <c r="J7043">
        <v>999999</v>
      </c>
      <c r="K7043">
        <v>999999</v>
      </c>
      <c r="L7043">
        <v>999999</v>
      </c>
      <c r="M7043">
        <v>999999</v>
      </c>
      <c r="N7043">
        <v>999999</v>
      </c>
      <c r="O7043">
        <v>999999</v>
      </c>
      <c r="P7043">
        <v>999999</v>
      </c>
      <c r="Q7043">
        <v>999999</v>
      </c>
    </row>
    <row r="7044" spans="1:17" x14ac:dyDescent="0.25">
      <c r="A7044">
        <v>3821</v>
      </c>
      <c r="B7044" t="s">
        <v>12</v>
      </c>
      <c r="F7044" t="s">
        <v>13</v>
      </c>
      <c r="G7044" t="s">
        <v>14</v>
      </c>
      <c r="H7044" t="s">
        <v>1928</v>
      </c>
      <c r="J7044">
        <v>1804</v>
      </c>
      <c r="K7044">
        <v>13366</v>
      </c>
      <c r="L7044">
        <v>18045</v>
      </c>
      <c r="M7044">
        <v>19614</v>
      </c>
      <c r="N7044">
        <v>558</v>
      </c>
      <c r="O7044">
        <v>601</v>
      </c>
      <c r="P7044">
        <v>14122</v>
      </c>
      <c r="Q7044">
        <v>14711</v>
      </c>
    </row>
    <row r="7045" spans="1:17" x14ac:dyDescent="0.25">
      <c r="A7045">
        <v>3821</v>
      </c>
      <c r="B7045" t="s">
        <v>16</v>
      </c>
      <c r="F7045" t="s">
        <v>17</v>
      </c>
      <c r="G7045" t="s">
        <v>14</v>
      </c>
      <c r="H7045" t="s">
        <v>1928</v>
      </c>
      <c r="J7045">
        <v>1907</v>
      </c>
      <c r="K7045">
        <v>14124</v>
      </c>
      <c r="L7045">
        <v>19068</v>
      </c>
      <c r="M7045">
        <v>20726</v>
      </c>
      <c r="N7045">
        <v>590</v>
      </c>
      <c r="O7045">
        <v>636</v>
      </c>
      <c r="P7045">
        <v>14923</v>
      </c>
      <c r="Q7045">
        <v>15545</v>
      </c>
    </row>
    <row r="7046" spans="1:17" x14ac:dyDescent="0.25">
      <c r="A7046">
        <v>3821</v>
      </c>
      <c r="B7046" t="s">
        <v>18</v>
      </c>
      <c r="F7046" t="s">
        <v>19</v>
      </c>
      <c r="G7046" t="s">
        <v>14</v>
      </c>
      <c r="H7046" t="s">
        <v>1928</v>
      </c>
      <c r="J7046">
        <v>2027</v>
      </c>
      <c r="K7046">
        <v>15017</v>
      </c>
      <c r="L7046">
        <v>20273</v>
      </c>
      <c r="M7046">
        <v>22035</v>
      </c>
      <c r="N7046">
        <v>627</v>
      </c>
      <c r="O7046">
        <v>676</v>
      </c>
      <c r="P7046">
        <v>15865</v>
      </c>
      <c r="Q7046">
        <v>16526</v>
      </c>
    </row>
    <row r="7047" spans="1:17" x14ac:dyDescent="0.25">
      <c r="A7047">
        <v>3821</v>
      </c>
      <c r="B7047" t="s">
        <v>20</v>
      </c>
      <c r="F7047" t="s">
        <v>21</v>
      </c>
      <c r="G7047" t="s">
        <v>14</v>
      </c>
      <c r="H7047" t="s">
        <v>1928</v>
      </c>
      <c r="J7047">
        <v>2178</v>
      </c>
      <c r="K7047">
        <v>16134</v>
      </c>
      <c r="L7047">
        <v>21780</v>
      </c>
      <c r="M7047">
        <v>23674</v>
      </c>
      <c r="N7047">
        <v>674</v>
      </c>
      <c r="O7047">
        <v>726</v>
      </c>
      <c r="P7047">
        <v>17045</v>
      </c>
      <c r="Q7047">
        <v>17756</v>
      </c>
    </row>
    <row r="7048" spans="1:17" x14ac:dyDescent="0.25">
      <c r="A7048">
        <v>3821</v>
      </c>
      <c r="B7048" t="s">
        <v>22</v>
      </c>
      <c r="F7048" t="s">
        <v>23</v>
      </c>
      <c r="G7048" t="s">
        <v>14</v>
      </c>
      <c r="H7048" t="s">
        <v>1928</v>
      </c>
      <c r="J7048">
        <v>2307</v>
      </c>
      <c r="K7048">
        <v>17088</v>
      </c>
      <c r="L7048">
        <v>23069</v>
      </c>
      <c r="M7048">
        <v>25075</v>
      </c>
      <c r="N7048">
        <v>714</v>
      </c>
      <c r="O7048">
        <v>769</v>
      </c>
      <c r="P7048">
        <v>18054</v>
      </c>
      <c r="Q7048">
        <v>18806</v>
      </c>
    </row>
    <row r="7049" spans="1:17" x14ac:dyDescent="0.25">
      <c r="A7049">
        <v>3821</v>
      </c>
      <c r="B7049" t="s">
        <v>24</v>
      </c>
      <c r="F7049" t="s">
        <v>25</v>
      </c>
      <c r="G7049" t="s">
        <v>14</v>
      </c>
      <c r="H7049" t="s">
        <v>1928</v>
      </c>
      <c r="J7049">
        <v>2492</v>
      </c>
      <c r="K7049">
        <v>18458</v>
      </c>
      <c r="L7049">
        <v>24918</v>
      </c>
      <c r="M7049">
        <v>27084</v>
      </c>
      <c r="N7049">
        <v>771</v>
      </c>
      <c r="O7049">
        <v>831</v>
      </c>
      <c r="P7049">
        <v>19500</v>
      </c>
      <c r="Q7049">
        <v>20313</v>
      </c>
    </row>
    <row r="7050" spans="1:17" x14ac:dyDescent="0.25">
      <c r="A7050">
        <v>3821</v>
      </c>
      <c r="B7050" t="s">
        <v>26</v>
      </c>
      <c r="F7050" t="s">
        <v>27</v>
      </c>
      <c r="G7050" t="s">
        <v>14</v>
      </c>
      <c r="H7050" t="s">
        <v>1928</v>
      </c>
      <c r="J7050">
        <v>999999</v>
      </c>
      <c r="K7050">
        <v>999999</v>
      </c>
      <c r="L7050">
        <v>999999</v>
      </c>
      <c r="M7050">
        <v>999999</v>
      </c>
      <c r="N7050">
        <v>999999</v>
      </c>
      <c r="O7050">
        <v>999999</v>
      </c>
      <c r="P7050">
        <v>999999</v>
      </c>
      <c r="Q7050">
        <v>999999</v>
      </c>
    </row>
    <row r="7051" spans="1:17" x14ac:dyDescent="0.25">
      <c r="A7051">
        <v>3822</v>
      </c>
      <c r="B7051" t="s">
        <v>12</v>
      </c>
      <c r="F7051" t="s">
        <v>13</v>
      </c>
      <c r="G7051" t="s">
        <v>14</v>
      </c>
      <c r="H7051" t="s">
        <v>1929</v>
      </c>
      <c r="J7051">
        <v>2582</v>
      </c>
      <c r="K7051">
        <v>19129</v>
      </c>
      <c r="L7051">
        <v>25824</v>
      </c>
      <c r="M7051">
        <v>28070</v>
      </c>
      <c r="N7051">
        <v>799</v>
      </c>
      <c r="O7051">
        <v>861</v>
      </c>
      <c r="P7051">
        <v>20210</v>
      </c>
      <c r="Q7051">
        <v>21053</v>
      </c>
    </row>
    <row r="7052" spans="1:17" x14ac:dyDescent="0.25">
      <c r="A7052">
        <v>3822</v>
      </c>
      <c r="B7052" t="s">
        <v>16</v>
      </c>
      <c r="F7052" t="s">
        <v>17</v>
      </c>
      <c r="G7052" t="s">
        <v>14</v>
      </c>
      <c r="H7052" t="s">
        <v>1929</v>
      </c>
      <c r="J7052">
        <v>2757</v>
      </c>
      <c r="K7052">
        <v>20423</v>
      </c>
      <c r="L7052">
        <v>27571</v>
      </c>
      <c r="M7052">
        <v>29968</v>
      </c>
      <c r="N7052">
        <v>853</v>
      </c>
      <c r="O7052">
        <v>919</v>
      </c>
      <c r="P7052">
        <v>21577</v>
      </c>
      <c r="Q7052">
        <v>22476</v>
      </c>
    </row>
    <row r="7053" spans="1:17" x14ac:dyDescent="0.25">
      <c r="A7053">
        <v>3822</v>
      </c>
      <c r="B7053" t="s">
        <v>18</v>
      </c>
      <c r="F7053" t="s">
        <v>19</v>
      </c>
      <c r="G7053" t="s">
        <v>14</v>
      </c>
      <c r="H7053" t="s">
        <v>1929</v>
      </c>
      <c r="J7053">
        <v>2963</v>
      </c>
      <c r="K7053">
        <v>21946</v>
      </c>
      <c r="L7053">
        <v>29628</v>
      </c>
      <c r="M7053">
        <v>32204</v>
      </c>
      <c r="N7053">
        <v>917</v>
      </c>
      <c r="O7053">
        <v>988</v>
      </c>
      <c r="P7053">
        <v>23187</v>
      </c>
      <c r="Q7053">
        <v>24153</v>
      </c>
    </row>
    <row r="7054" spans="1:17" x14ac:dyDescent="0.25">
      <c r="A7054">
        <v>3822</v>
      </c>
      <c r="B7054" t="s">
        <v>20</v>
      </c>
      <c r="F7054" t="s">
        <v>21</v>
      </c>
      <c r="G7054" t="s">
        <v>14</v>
      </c>
      <c r="H7054" t="s">
        <v>1929</v>
      </c>
      <c r="J7054">
        <v>3220</v>
      </c>
      <c r="K7054">
        <v>23853</v>
      </c>
      <c r="L7054">
        <v>32202</v>
      </c>
      <c r="M7054">
        <v>35002</v>
      </c>
      <c r="N7054">
        <v>997</v>
      </c>
      <c r="O7054">
        <v>1073</v>
      </c>
      <c r="P7054">
        <v>25201</v>
      </c>
      <c r="Q7054">
        <v>26252</v>
      </c>
    </row>
    <row r="7055" spans="1:17" x14ac:dyDescent="0.25">
      <c r="A7055">
        <v>3822</v>
      </c>
      <c r="B7055" t="s">
        <v>22</v>
      </c>
      <c r="F7055" t="s">
        <v>23</v>
      </c>
      <c r="G7055" t="s">
        <v>14</v>
      </c>
      <c r="H7055" t="s">
        <v>1929</v>
      </c>
      <c r="J7055">
        <v>3440</v>
      </c>
      <c r="K7055">
        <v>25483</v>
      </c>
      <c r="L7055">
        <v>34401</v>
      </c>
      <c r="M7055">
        <v>37393</v>
      </c>
      <c r="N7055">
        <v>1065</v>
      </c>
      <c r="O7055">
        <v>1147</v>
      </c>
      <c r="P7055">
        <v>26923</v>
      </c>
      <c r="Q7055">
        <v>28045</v>
      </c>
    </row>
    <row r="7056" spans="1:17" x14ac:dyDescent="0.25">
      <c r="A7056">
        <v>3822</v>
      </c>
      <c r="B7056" t="s">
        <v>24</v>
      </c>
      <c r="F7056" t="s">
        <v>25</v>
      </c>
      <c r="G7056" t="s">
        <v>14</v>
      </c>
      <c r="H7056" t="s">
        <v>1929</v>
      </c>
      <c r="J7056">
        <v>3756</v>
      </c>
      <c r="K7056">
        <v>27821</v>
      </c>
      <c r="L7056">
        <v>37558</v>
      </c>
      <c r="M7056">
        <v>40824</v>
      </c>
      <c r="N7056">
        <v>1162</v>
      </c>
      <c r="O7056">
        <v>1252</v>
      </c>
      <c r="P7056">
        <v>29393</v>
      </c>
      <c r="Q7056">
        <v>30618</v>
      </c>
    </row>
    <row r="7057" spans="1:17" x14ac:dyDescent="0.25">
      <c r="A7057">
        <v>3822</v>
      </c>
      <c r="B7057" t="s">
        <v>26</v>
      </c>
      <c r="F7057" t="s">
        <v>27</v>
      </c>
      <c r="G7057" t="s">
        <v>14</v>
      </c>
      <c r="H7057" t="s">
        <v>1929</v>
      </c>
      <c r="J7057">
        <v>999999</v>
      </c>
      <c r="K7057">
        <v>999999</v>
      </c>
      <c r="L7057">
        <v>999999</v>
      </c>
      <c r="M7057">
        <v>999999</v>
      </c>
      <c r="N7057">
        <v>999999</v>
      </c>
      <c r="O7057">
        <v>999999</v>
      </c>
      <c r="P7057">
        <v>999999</v>
      </c>
      <c r="Q7057">
        <v>999999</v>
      </c>
    </row>
    <row r="7058" spans="1:17" x14ac:dyDescent="0.25">
      <c r="A7058">
        <v>3823</v>
      </c>
      <c r="B7058" t="s">
        <v>12</v>
      </c>
      <c r="F7058" t="s">
        <v>13</v>
      </c>
      <c r="G7058" t="s">
        <v>14</v>
      </c>
      <c r="H7058" t="s">
        <v>1930</v>
      </c>
      <c r="J7058">
        <v>2193</v>
      </c>
      <c r="K7058">
        <v>16248</v>
      </c>
      <c r="L7058">
        <v>21934</v>
      </c>
      <c r="M7058">
        <v>23842</v>
      </c>
      <c r="N7058">
        <v>679</v>
      </c>
      <c r="O7058">
        <v>731</v>
      </c>
      <c r="P7058">
        <v>17166</v>
      </c>
      <c r="Q7058">
        <v>17882</v>
      </c>
    </row>
    <row r="7059" spans="1:17" x14ac:dyDescent="0.25">
      <c r="A7059">
        <v>3823</v>
      </c>
      <c r="B7059" t="s">
        <v>16</v>
      </c>
      <c r="F7059" t="s">
        <v>17</v>
      </c>
      <c r="G7059" t="s">
        <v>14</v>
      </c>
      <c r="H7059" t="s">
        <v>1930</v>
      </c>
      <c r="J7059">
        <v>2332</v>
      </c>
      <c r="K7059">
        <v>17273</v>
      </c>
      <c r="L7059">
        <v>23319</v>
      </c>
      <c r="M7059">
        <v>25347</v>
      </c>
      <c r="N7059">
        <v>722</v>
      </c>
      <c r="O7059">
        <v>777</v>
      </c>
      <c r="P7059">
        <v>18250</v>
      </c>
      <c r="Q7059">
        <v>19010</v>
      </c>
    </row>
    <row r="7060" spans="1:17" x14ac:dyDescent="0.25">
      <c r="A7060">
        <v>3823</v>
      </c>
      <c r="B7060" t="s">
        <v>18</v>
      </c>
      <c r="F7060" t="s">
        <v>19</v>
      </c>
      <c r="G7060" t="s">
        <v>14</v>
      </c>
      <c r="H7060" t="s">
        <v>1930</v>
      </c>
      <c r="J7060">
        <v>2495</v>
      </c>
      <c r="K7060">
        <v>18482</v>
      </c>
      <c r="L7060">
        <v>24950</v>
      </c>
      <c r="M7060">
        <v>27120</v>
      </c>
      <c r="N7060">
        <v>772</v>
      </c>
      <c r="O7060">
        <v>832</v>
      </c>
      <c r="P7060">
        <v>19526</v>
      </c>
      <c r="Q7060">
        <v>20340</v>
      </c>
    </row>
    <row r="7061" spans="1:17" x14ac:dyDescent="0.25">
      <c r="A7061">
        <v>3823</v>
      </c>
      <c r="B7061" t="s">
        <v>20</v>
      </c>
      <c r="F7061" t="s">
        <v>21</v>
      </c>
      <c r="G7061" t="s">
        <v>14</v>
      </c>
      <c r="H7061" t="s">
        <v>1930</v>
      </c>
      <c r="J7061">
        <v>2699</v>
      </c>
      <c r="K7061">
        <v>19994</v>
      </c>
      <c r="L7061">
        <v>26991</v>
      </c>
      <c r="M7061">
        <v>29338</v>
      </c>
      <c r="N7061">
        <v>835</v>
      </c>
      <c r="O7061">
        <v>900</v>
      </c>
      <c r="P7061">
        <v>21123</v>
      </c>
      <c r="Q7061">
        <v>22004</v>
      </c>
    </row>
    <row r="7062" spans="1:17" x14ac:dyDescent="0.25">
      <c r="A7062">
        <v>3823</v>
      </c>
      <c r="B7062" t="s">
        <v>22</v>
      </c>
      <c r="F7062" t="s">
        <v>23</v>
      </c>
      <c r="G7062" t="s">
        <v>14</v>
      </c>
      <c r="H7062" t="s">
        <v>1930</v>
      </c>
      <c r="J7062">
        <v>2874</v>
      </c>
      <c r="K7062">
        <v>21285</v>
      </c>
      <c r="L7062">
        <v>28735</v>
      </c>
      <c r="M7062">
        <v>31234</v>
      </c>
      <c r="N7062">
        <v>889</v>
      </c>
      <c r="O7062">
        <v>958</v>
      </c>
      <c r="P7062">
        <v>22488</v>
      </c>
      <c r="Q7062">
        <v>23426</v>
      </c>
    </row>
    <row r="7063" spans="1:17" x14ac:dyDescent="0.25">
      <c r="A7063">
        <v>3823</v>
      </c>
      <c r="B7063" t="s">
        <v>24</v>
      </c>
      <c r="F7063" t="s">
        <v>25</v>
      </c>
      <c r="G7063" t="s">
        <v>14</v>
      </c>
      <c r="H7063" t="s">
        <v>1930</v>
      </c>
      <c r="J7063">
        <v>3124</v>
      </c>
      <c r="K7063">
        <v>23139</v>
      </c>
      <c r="L7063">
        <v>31238</v>
      </c>
      <c r="M7063">
        <v>33954</v>
      </c>
      <c r="N7063">
        <v>967</v>
      </c>
      <c r="O7063">
        <v>1041</v>
      </c>
      <c r="P7063">
        <v>24447</v>
      </c>
      <c r="Q7063">
        <v>25466</v>
      </c>
    </row>
    <row r="7064" spans="1:17" x14ac:dyDescent="0.25">
      <c r="A7064">
        <v>3823</v>
      </c>
      <c r="B7064" t="s">
        <v>26</v>
      </c>
      <c r="F7064" t="s">
        <v>27</v>
      </c>
      <c r="G7064" t="s">
        <v>14</v>
      </c>
      <c r="H7064" t="s">
        <v>1930</v>
      </c>
      <c r="J7064">
        <v>999999</v>
      </c>
      <c r="K7064">
        <v>999999</v>
      </c>
      <c r="L7064">
        <v>999999</v>
      </c>
      <c r="M7064">
        <v>999999</v>
      </c>
      <c r="N7064">
        <v>999999</v>
      </c>
      <c r="O7064">
        <v>999999</v>
      </c>
      <c r="P7064">
        <v>999999</v>
      </c>
      <c r="Q7064">
        <v>999999</v>
      </c>
    </row>
    <row r="7065" spans="1:17" x14ac:dyDescent="0.25">
      <c r="A7065">
        <v>3824</v>
      </c>
      <c r="B7065" t="s">
        <v>12</v>
      </c>
      <c r="F7065" t="s">
        <v>13</v>
      </c>
      <c r="G7065" t="s">
        <v>14</v>
      </c>
      <c r="H7065" t="s">
        <v>1931</v>
      </c>
      <c r="J7065">
        <v>2193</v>
      </c>
      <c r="K7065">
        <v>16248</v>
      </c>
      <c r="L7065">
        <v>21934</v>
      </c>
      <c r="M7065">
        <v>23842</v>
      </c>
      <c r="N7065">
        <v>679</v>
      </c>
      <c r="O7065">
        <v>731</v>
      </c>
      <c r="P7065">
        <v>17166</v>
      </c>
      <c r="Q7065">
        <v>17882</v>
      </c>
    </row>
    <row r="7066" spans="1:17" x14ac:dyDescent="0.25">
      <c r="A7066">
        <v>3824</v>
      </c>
      <c r="B7066" t="s">
        <v>16</v>
      </c>
      <c r="F7066" t="s">
        <v>17</v>
      </c>
      <c r="G7066" t="s">
        <v>14</v>
      </c>
      <c r="H7066" t="s">
        <v>1931</v>
      </c>
      <c r="J7066">
        <v>2332</v>
      </c>
      <c r="K7066">
        <v>17273</v>
      </c>
      <c r="L7066">
        <v>23319</v>
      </c>
      <c r="M7066">
        <v>25347</v>
      </c>
      <c r="N7066">
        <v>722</v>
      </c>
      <c r="O7066">
        <v>777</v>
      </c>
      <c r="P7066">
        <v>18250</v>
      </c>
      <c r="Q7066">
        <v>19010</v>
      </c>
    </row>
    <row r="7067" spans="1:17" x14ac:dyDescent="0.25">
      <c r="A7067">
        <v>3824</v>
      </c>
      <c r="B7067" t="s">
        <v>18</v>
      </c>
      <c r="F7067" t="s">
        <v>19</v>
      </c>
      <c r="G7067" t="s">
        <v>14</v>
      </c>
      <c r="H7067" t="s">
        <v>1931</v>
      </c>
      <c r="J7067">
        <v>2495</v>
      </c>
      <c r="K7067">
        <v>18482</v>
      </c>
      <c r="L7067">
        <v>24950</v>
      </c>
      <c r="M7067">
        <v>27120</v>
      </c>
      <c r="N7067">
        <v>772</v>
      </c>
      <c r="O7067">
        <v>832</v>
      </c>
      <c r="P7067">
        <v>19526</v>
      </c>
      <c r="Q7067">
        <v>20340</v>
      </c>
    </row>
    <row r="7068" spans="1:17" x14ac:dyDescent="0.25">
      <c r="A7068">
        <v>3824</v>
      </c>
      <c r="B7068" t="s">
        <v>20</v>
      </c>
      <c r="F7068" t="s">
        <v>21</v>
      </c>
      <c r="G7068" t="s">
        <v>14</v>
      </c>
      <c r="H7068" t="s">
        <v>1931</v>
      </c>
      <c r="J7068">
        <v>2699</v>
      </c>
      <c r="K7068">
        <v>19994</v>
      </c>
      <c r="L7068">
        <v>26991</v>
      </c>
      <c r="M7068">
        <v>29338</v>
      </c>
      <c r="N7068">
        <v>835</v>
      </c>
      <c r="O7068">
        <v>900</v>
      </c>
      <c r="P7068">
        <v>21123</v>
      </c>
      <c r="Q7068">
        <v>22004</v>
      </c>
    </row>
    <row r="7069" spans="1:17" x14ac:dyDescent="0.25">
      <c r="A7069">
        <v>3824</v>
      </c>
      <c r="B7069" t="s">
        <v>22</v>
      </c>
      <c r="F7069" t="s">
        <v>23</v>
      </c>
      <c r="G7069" t="s">
        <v>14</v>
      </c>
      <c r="H7069" t="s">
        <v>1931</v>
      </c>
      <c r="J7069">
        <v>2874</v>
      </c>
      <c r="K7069">
        <v>21285</v>
      </c>
      <c r="L7069">
        <v>28735</v>
      </c>
      <c r="M7069">
        <v>31234</v>
      </c>
      <c r="N7069">
        <v>889</v>
      </c>
      <c r="O7069">
        <v>958</v>
      </c>
      <c r="P7069">
        <v>22488</v>
      </c>
      <c r="Q7069">
        <v>23426</v>
      </c>
    </row>
    <row r="7070" spans="1:17" x14ac:dyDescent="0.25">
      <c r="A7070">
        <v>3824</v>
      </c>
      <c r="B7070" t="s">
        <v>24</v>
      </c>
      <c r="F7070" t="s">
        <v>25</v>
      </c>
      <c r="G7070" t="s">
        <v>14</v>
      </c>
      <c r="H7070" t="s">
        <v>1931</v>
      </c>
      <c r="J7070">
        <v>3124</v>
      </c>
      <c r="K7070">
        <v>23139</v>
      </c>
      <c r="L7070">
        <v>31238</v>
      </c>
      <c r="M7070">
        <v>33954</v>
      </c>
      <c r="N7070">
        <v>967</v>
      </c>
      <c r="O7070">
        <v>1041</v>
      </c>
      <c r="P7070">
        <v>24447</v>
      </c>
      <c r="Q7070">
        <v>25466</v>
      </c>
    </row>
    <row r="7071" spans="1:17" x14ac:dyDescent="0.25">
      <c r="A7071">
        <v>3824</v>
      </c>
      <c r="B7071" t="s">
        <v>26</v>
      </c>
      <c r="F7071" t="s">
        <v>27</v>
      </c>
      <c r="G7071" t="s">
        <v>14</v>
      </c>
      <c r="H7071" t="s">
        <v>1931</v>
      </c>
      <c r="J7071">
        <v>999999</v>
      </c>
      <c r="K7071">
        <v>999999</v>
      </c>
      <c r="L7071">
        <v>999999</v>
      </c>
      <c r="M7071">
        <v>999999</v>
      </c>
      <c r="N7071">
        <v>999999</v>
      </c>
      <c r="O7071">
        <v>999999</v>
      </c>
      <c r="P7071">
        <v>999999</v>
      </c>
      <c r="Q7071">
        <v>999999</v>
      </c>
    </row>
    <row r="7072" spans="1:17" x14ac:dyDescent="0.25">
      <c r="A7072">
        <v>3825</v>
      </c>
      <c r="B7072" t="s">
        <v>12</v>
      </c>
      <c r="F7072" t="s">
        <v>13</v>
      </c>
      <c r="G7072" t="s">
        <v>14</v>
      </c>
      <c r="H7072" t="s">
        <v>1932</v>
      </c>
      <c r="J7072">
        <v>2095</v>
      </c>
      <c r="K7072">
        <v>15518</v>
      </c>
      <c r="L7072">
        <v>20950</v>
      </c>
      <c r="M7072">
        <v>22771</v>
      </c>
      <c r="N7072">
        <v>648</v>
      </c>
      <c r="O7072">
        <v>698</v>
      </c>
      <c r="P7072">
        <v>16395</v>
      </c>
      <c r="Q7072">
        <v>17078</v>
      </c>
    </row>
    <row r="7073" spans="1:17" x14ac:dyDescent="0.25">
      <c r="A7073">
        <v>3825</v>
      </c>
      <c r="B7073" t="s">
        <v>16</v>
      </c>
      <c r="F7073" t="s">
        <v>17</v>
      </c>
      <c r="G7073" t="s">
        <v>14</v>
      </c>
      <c r="H7073" t="s">
        <v>1932</v>
      </c>
      <c r="J7073">
        <v>2283</v>
      </c>
      <c r="K7073">
        <v>16914</v>
      </c>
      <c r="L7073">
        <v>22833</v>
      </c>
      <c r="M7073">
        <v>24819</v>
      </c>
      <c r="N7073">
        <v>707</v>
      </c>
      <c r="O7073">
        <v>761</v>
      </c>
      <c r="P7073">
        <v>17870</v>
      </c>
      <c r="Q7073">
        <v>18614</v>
      </c>
    </row>
    <row r="7074" spans="1:17" x14ac:dyDescent="0.25">
      <c r="A7074">
        <v>3825</v>
      </c>
      <c r="B7074" t="s">
        <v>18</v>
      </c>
      <c r="F7074" t="s">
        <v>19</v>
      </c>
      <c r="G7074" t="s">
        <v>14</v>
      </c>
      <c r="H7074" t="s">
        <v>1932</v>
      </c>
      <c r="J7074">
        <v>2505</v>
      </c>
      <c r="K7074">
        <v>18557</v>
      </c>
      <c r="L7074">
        <v>25052</v>
      </c>
      <c r="M7074">
        <v>27231</v>
      </c>
      <c r="N7074">
        <v>775</v>
      </c>
      <c r="O7074">
        <v>835</v>
      </c>
      <c r="P7074">
        <v>19606</v>
      </c>
      <c r="Q7074">
        <v>20423</v>
      </c>
    </row>
    <row r="7075" spans="1:17" x14ac:dyDescent="0.25">
      <c r="A7075">
        <v>3825</v>
      </c>
      <c r="B7075" t="s">
        <v>20</v>
      </c>
      <c r="F7075" t="s">
        <v>21</v>
      </c>
      <c r="G7075" t="s">
        <v>14</v>
      </c>
      <c r="H7075" t="s">
        <v>1932</v>
      </c>
      <c r="J7075">
        <v>2783</v>
      </c>
      <c r="K7075">
        <v>20614</v>
      </c>
      <c r="L7075">
        <v>27829</v>
      </c>
      <c r="M7075">
        <v>30249</v>
      </c>
      <c r="N7075">
        <v>861</v>
      </c>
      <c r="O7075">
        <v>928</v>
      </c>
      <c r="P7075">
        <v>21779</v>
      </c>
      <c r="Q7075">
        <v>22687</v>
      </c>
    </row>
    <row r="7076" spans="1:17" x14ac:dyDescent="0.25">
      <c r="A7076">
        <v>3825</v>
      </c>
      <c r="B7076" t="s">
        <v>22</v>
      </c>
      <c r="F7076" t="s">
        <v>23</v>
      </c>
      <c r="G7076" t="s">
        <v>14</v>
      </c>
      <c r="H7076" t="s">
        <v>1932</v>
      </c>
      <c r="J7076">
        <v>3020</v>
      </c>
      <c r="K7076">
        <v>22371</v>
      </c>
      <c r="L7076">
        <v>30201</v>
      </c>
      <c r="M7076">
        <v>32827</v>
      </c>
      <c r="N7076">
        <v>935</v>
      </c>
      <c r="O7076">
        <v>1007</v>
      </c>
      <c r="P7076">
        <v>23635</v>
      </c>
      <c r="Q7076">
        <v>24620</v>
      </c>
    </row>
    <row r="7077" spans="1:17" x14ac:dyDescent="0.25">
      <c r="A7077">
        <v>3825</v>
      </c>
      <c r="B7077" t="s">
        <v>24</v>
      </c>
      <c r="F7077" t="s">
        <v>25</v>
      </c>
      <c r="G7077" t="s">
        <v>14</v>
      </c>
      <c r="H7077" t="s">
        <v>1932</v>
      </c>
      <c r="J7077">
        <v>3361</v>
      </c>
      <c r="K7077">
        <v>24893</v>
      </c>
      <c r="L7077">
        <v>33606</v>
      </c>
      <c r="M7077">
        <v>36528</v>
      </c>
      <c r="N7077">
        <v>1040</v>
      </c>
      <c r="O7077">
        <v>1120</v>
      </c>
      <c r="P7077">
        <v>26300</v>
      </c>
      <c r="Q7077">
        <v>27396</v>
      </c>
    </row>
    <row r="7078" spans="1:17" x14ac:dyDescent="0.25">
      <c r="A7078">
        <v>3825</v>
      </c>
      <c r="B7078" t="s">
        <v>26</v>
      </c>
      <c r="F7078" t="s">
        <v>27</v>
      </c>
      <c r="G7078" t="s">
        <v>14</v>
      </c>
      <c r="H7078" t="s">
        <v>1932</v>
      </c>
      <c r="J7078">
        <v>999999</v>
      </c>
      <c r="K7078">
        <v>999999</v>
      </c>
      <c r="L7078">
        <v>999999</v>
      </c>
      <c r="M7078">
        <v>999999</v>
      </c>
      <c r="N7078">
        <v>999999</v>
      </c>
      <c r="O7078">
        <v>999999</v>
      </c>
      <c r="P7078">
        <v>999999</v>
      </c>
      <c r="Q7078">
        <v>999999</v>
      </c>
    </row>
    <row r="7079" spans="1:17" x14ac:dyDescent="0.25">
      <c r="A7079">
        <v>3826</v>
      </c>
      <c r="B7079" t="s">
        <v>12</v>
      </c>
      <c r="F7079" t="s">
        <v>13</v>
      </c>
      <c r="G7079" t="s">
        <v>14</v>
      </c>
      <c r="H7079" t="s">
        <v>1933</v>
      </c>
      <c r="J7079">
        <v>2688</v>
      </c>
      <c r="K7079">
        <v>19912</v>
      </c>
      <c r="L7079">
        <v>26882</v>
      </c>
      <c r="M7079">
        <v>29219</v>
      </c>
      <c r="N7079">
        <v>832</v>
      </c>
      <c r="O7079">
        <v>896</v>
      </c>
      <c r="P7079">
        <v>21038</v>
      </c>
      <c r="Q7079">
        <v>21914</v>
      </c>
    </row>
    <row r="7080" spans="1:17" x14ac:dyDescent="0.25">
      <c r="A7080">
        <v>3826</v>
      </c>
      <c r="B7080" t="s">
        <v>16</v>
      </c>
      <c r="F7080" t="s">
        <v>17</v>
      </c>
      <c r="G7080" t="s">
        <v>14</v>
      </c>
      <c r="H7080" t="s">
        <v>1933</v>
      </c>
      <c r="J7080">
        <v>2927</v>
      </c>
      <c r="K7080">
        <v>21681</v>
      </c>
      <c r="L7080">
        <v>29269</v>
      </c>
      <c r="M7080">
        <v>31814</v>
      </c>
      <c r="N7080">
        <v>906</v>
      </c>
      <c r="O7080">
        <v>976</v>
      </c>
      <c r="P7080">
        <v>22906</v>
      </c>
      <c r="Q7080">
        <v>23861</v>
      </c>
    </row>
    <row r="7081" spans="1:17" x14ac:dyDescent="0.25">
      <c r="A7081">
        <v>3826</v>
      </c>
      <c r="B7081" t="s">
        <v>18</v>
      </c>
      <c r="F7081" t="s">
        <v>19</v>
      </c>
      <c r="G7081" t="s">
        <v>14</v>
      </c>
      <c r="H7081" t="s">
        <v>1933</v>
      </c>
      <c r="J7081">
        <v>3208</v>
      </c>
      <c r="K7081">
        <v>23764</v>
      </c>
      <c r="L7081">
        <v>32081</v>
      </c>
      <c r="M7081">
        <v>34871</v>
      </c>
      <c r="N7081">
        <v>993</v>
      </c>
      <c r="O7081">
        <v>1069</v>
      </c>
      <c r="P7081">
        <v>25107</v>
      </c>
      <c r="Q7081">
        <v>26153</v>
      </c>
    </row>
    <row r="7082" spans="1:17" x14ac:dyDescent="0.25">
      <c r="A7082">
        <v>3826</v>
      </c>
      <c r="B7082" t="s">
        <v>20</v>
      </c>
      <c r="F7082" t="s">
        <v>21</v>
      </c>
      <c r="G7082" t="s">
        <v>14</v>
      </c>
      <c r="H7082" t="s">
        <v>1933</v>
      </c>
      <c r="J7082">
        <v>3560</v>
      </c>
      <c r="K7082">
        <v>26371</v>
      </c>
      <c r="L7082">
        <v>35601</v>
      </c>
      <c r="M7082">
        <v>38696</v>
      </c>
      <c r="N7082">
        <v>1102</v>
      </c>
      <c r="O7082">
        <v>1187</v>
      </c>
      <c r="P7082">
        <v>27861</v>
      </c>
      <c r="Q7082">
        <v>29022</v>
      </c>
    </row>
    <row r="7083" spans="1:17" x14ac:dyDescent="0.25">
      <c r="A7083">
        <v>3826</v>
      </c>
      <c r="B7083" t="s">
        <v>22</v>
      </c>
      <c r="F7083" t="s">
        <v>23</v>
      </c>
      <c r="G7083" t="s">
        <v>14</v>
      </c>
      <c r="H7083" t="s">
        <v>1933</v>
      </c>
      <c r="J7083">
        <v>3861</v>
      </c>
      <c r="K7083">
        <v>28598</v>
      </c>
      <c r="L7083">
        <v>38607</v>
      </c>
      <c r="M7083">
        <v>41965</v>
      </c>
      <c r="N7083">
        <v>1195</v>
      </c>
      <c r="O7083">
        <v>1287</v>
      </c>
      <c r="P7083">
        <v>30215</v>
      </c>
      <c r="Q7083">
        <v>31474</v>
      </c>
    </row>
    <row r="7084" spans="1:17" x14ac:dyDescent="0.25">
      <c r="A7084">
        <v>3826</v>
      </c>
      <c r="B7084" t="s">
        <v>24</v>
      </c>
      <c r="F7084" t="s">
        <v>25</v>
      </c>
      <c r="G7084" t="s">
        <v>14</v>
      </c>
      <c r="H7084" t="s">
        <v>1933</v>
      </c>
      <c r="J7084">
        <v>4292</v>
      </c>
      <c r="K7084">
        <v>31795</v>
      </c>
      <c r="L7084">
        <v>42923</v>
      </c>
      <c r="M7084">
        <v>46655</v>
      </c>
      <c r="N7084">
        <v>1328</v>
      </c>
      <c r="O7084">
        <v>1431</v>
      </c>
      <c r="P7084">
        <v>33592</v>
      </c>
      <c r="Q7084">
        <v>34991</v>
      </c>
    </row>
    <row r="7085" spans="1:17" x14ac:dyDescent="0.25">
      <c r="A7085">
        <v>3826</v>
      </c>
      <c r="B7085" t="s">
        <v>26</v>
      </c>
      <c r="F7085" t="s">
        <v>27</v>
      </c>
      <c r="G7085" t="s">
        <v>14</v>
      </c>
      <c r="H7085" t="s">
        <v>1933</v>
      </c>
      <c r="J7085">
        <v>999999</v>
      </c>
      <c r="K7085">
        <v>999999</v>
      </c>
      <c r="L7085">
        <v>999999</v>
      </c>
      <c r="M7085">
        <v>999999</v>
      </c>
      <c r="N7085">
        <v>999999</v>
      </c>
      <c r="O7085">
        <v>999999</v>
      </c>
      <c r="P7085">
        <v>999999</v>
      </c>
      <c r="Q7085">
        <v>999999</v>
      </c>
    </row>
    <row r="7086" spans="1:17" x14ac:dyDescent="0.25">
      <c r="A7086">
        <v>3827</v>
      </c>
      <c r="B7086" t="s">
        <v>12</v>
      </c>
      <c r="F7086" t="s">
        <v>13</v>
      </c>
      <c r="G7086" t="s">
        <v>14</v>
      </c>
      <c r="H7086" t="s">
        <v>1934</v>
      </c>
      <c r="J7086">
        <v>171</v>
      </c>
      <c r="K7086">
        <v>1268</v>
      </c>
      <c r="L7086">
        <v>1711</v>
      </c>
      <c r="M7086">
        <v>1860</v>
      </c>
      <c r="N7086">
        <v>53</v>
      </c>
      <c r="O7086">
        <v>57</v>
      </c>
      <c r="P7086">
        <v>1339</v>
      </c>
      <c r="Q7086">
        <v>1395</v>
      </c>
    </row>
    <row r="7087" spans="1:17" x14ac:dyDescent="0.25">
      <c r="A7087">
        <v>3827</v>
      </c>
      <c r="B7087" t="s">
        <v>16</v>
      </c>
      <c r="F7087" t="s">
        <v>17</v>
      </c>
      <c r="G7087" t="s">
        <v>14</v>
      </c>
      <c r="H7087" t="s">
        <v>1934</v>
      </c>
      <c r="J7087">
        <v>187</v>
      </c>
      <c r="K7087">
        <v>1382</v>
      </c>
      <c r="L7087">
        <v>1865</v>
      </c>
      <c r="M7087">
        <v>2027</v>
      </c>
      <c r="N7087">
        <v>58</v>
      </c>
      <c r="O7087">
        <v>62</v>
      </c>
      <c r="P7087">
        <v>1459</v>
      </c>
      <c r="Q7087">
        <v>1520</v>
      </c>
    </row>
    <row r="7088" spans="1:17" x14ac:dyDescent="0.25">
      <c r="A7088">
        <v>3827</v>
      </c>
      <c r="B7088" t="s">
        <v>18</v>
      </c>
      <c r="F7088" t="s">
        <v>19</v>
      </c>
      <c r="G7088" t="s">
        <v>14</v>
      </c>
      <c r="H7088" t="s">
        <v>1934</v>
      </c>
      <c r="J7088">
        <v>205</v>
      </c>
      <c r="K7088">
        <v>1516</v>
      </c>
      <c r="L7088">
        <v>2046</v>
      </c>
      <c r="M7088">
        <v>2224</v>
      </c>
      <c r="N7088">
        <v>63</v>
      </c>
      <c r="O7088">
        <v>68</v>
      </c>
      <c r="P7088">
        <v>1601</v>
      </c>
      <c r="Q7088">
        <v>1668</v>
      </c>
    </row>
    <row r="7089" spans="1:17" x14ac:dyDescent="0.25">
      <c r="A7089">
        <v>3827</v>
      </c>
      <c r="B7089" t="s">
        <v>20</v>
      </c>
      <c r="F7089" t="s">
        <v>21</v>
      </c>
      <c r="G7089" t="s">
        <v>14</v>
      </c>
      <c r="H7089" t="s">
        <v>1934</v>
      </c>
      <c r="J7089">
        <v>227</v>
      </c>
      <c r="K7089">
        <v>1684</v>
      </c>
      <c r="L7089">
        <v>2273</v>
      </c>
      <c r="M7089">
        <v>2471</v>
      </c>
      <c r="N7089">
        <v>70</v>
      </c>
      <c r="O7089">
        <v>76</v>
      </c>
      <c r="P7089">
        <v>1779</v>
      </c>
      <c r="Q7089">
        <v>1853</v>
      </c>
    </row>
    <row r="7090" spans="1:17" x14ac:dyDescent="0.25">
      <c r="A7090">
        <v>3827</v>
      </c>
      <c r="B7090" t="s">
        <v>22</v>
      </c>
      <c r="F7090" t="s">
        <v>23</v>
      </c>
      <c r="G7090" t="s">
        <v>14</v>
      </c>
      <c r="H7090" t="s">
        <v>1934</v>
      </c>
      <c r="J7090">
        <v>247</v>
      </c>
      <c r="K7090">
        <v>1827</v>
      </c>
      <c r="L7090">
        <v>2467</v>
      </c>
      <c r="M7090">
        <v>2682</v>
      </c>
      <c r="N7090">
        <v>76</v>
      </c>
      <c r="O7090">
        <v>82</v>
      </c>
      <c r="P7090">
        <v>1931</v>
      </c>
      <c r="Q7090">
        <v>2012</v>
      </c>
    </row>
    <row r="7091" spans="1:17" x14ac:dyDescent="0.25">
      <c r="A7091">
        <v>3827</v>
      </c>
      <c r="B7091" t="s">
        <v>24</v>
      </c>
      <c r="F7091" t="s">
        <v>25</v>
      </c>
      <c r="G7091" t="s">
        <v>14</v>
      </c>
      <c r="H7091" t="s">
        <v>1934</v>
      </c>
      <c r="J7091">
        <v>275</v>
      </c>
      <c r="K7091">
        <v>2034</v>
      </c>
      <c r="L7091">
        <v>2745</v>
      </c>
      <c r="M7091">
        <v>2984</v>
      </c>
      <c r="N7091">
        <v>85</v>
      </c>
      <c r="O7091">
        <v>92</v>
      </c>
      <c r="P7091">
        <v>2148</v>
      </c>
      <c r="Q7091">
        <v>2238</v>
      </c>
    </row>
    <row r="7092" spans="1:17" x14ac:dyDescent="0.25">
      <c r="A7092">
        <v>3827</v>
      </c>
      <c r="B7092" t="s">
        <v>26</v>
      </c>
      <c r="F7092" t="s">
        <v>27</v>
      </c>
      <c r="G7092" t="s">
        <v>14</v>
      </c>
      <c r="H7092" t="s">
        <v>1934</v>
      </c>
      <c r="J7092">
        <v>999999</v>
      </c>
      <c r="K7092">
        <v>999999</v>
      </c>
      <c r="L7092">
        <v>999999</v>
      </c>
      <c r="M7092">
        <v>999999</v>
      </c>
      <c r="N7092">
        <v>999999</v>
      </c>
      <c r="O7092">
        <v>999999</v>
      </c>
      <c r="P7092">
        <v>999999</v>
      </c>
      <c r="Q7092">
        <v>999999</v>
      </c>
    </row>
    <row r="7093" spans="1:17" x14ac:dyDescent="0.25">
      <c r="A7093">
        <v>3828</v>
      </c>
      <c r="B7093" t="s">
        <v>12</v>
      </c>
      <c r="F7093" t="s">
        <v>13</v>
      </c>
      <c r="G7093" t="s">
        <v>14</v>
      </c>
      <c r="H7093" t="s">
        <v>1935</v>
      </c>
      <c r="J7093">
        <v>1298</v>
      </c>
      <c r="K7093">
        <v>9617</v>
      </c>
      <c r="L7093">
        <v>12983</v>
      </c>
      <c r="M7093">
        <v>14112</v>
      </c>
      <c r="N7093">
        <v>402</v>
      </c>
      <c r="O7093">
        <v>433</v>
      </c>
      <c r="P7093">
        <v>10161</v>
      </c>
      <c r="Q7093">
        <v>10584</v>
      </c>
    </row>
    <row r="7094" spans="1:17" x14ac:dyDescent="0.25">
      <c r="A7094">
        <v>3828</v>
      </c>
      <c r="B7094" t="s">
        <v>16</v>
      </c>
      <c r="F7094" t="s">
        <v>17</v>
      </c>
      <c r="G7094" t="s">
        <v>14</v>
      </c>
      <c r="H7094" t="s">
        <v>1935</v>
      </c>
      <c r="J7094">
        <v>1375</v>
      </c>
      <c r="K7094">
        <v>10183</v>
      </c>
      <c r="L7094">
        <v>13747</v>
      </c>
      <c r="M7094">
        <v>14942</v>
      </c>
      <c r="N7094">
        <v>425</v>
      </c>
      <c r="O7094">
        <v>458</v>
      </c>
      <c r="P7094">
        <v>10758</v>
      </c>
      <c r="Q7094">
        <v>11207</v>
      </c>
    </row>
    <row r="7095" spans="1:17" x14ac:dyDescent="0.25">
      <c r="A7095">
        <v>3828</v>
      </c>
      <c r="B7095" t="s">
        <v>18</v>
      </c>
      <c r="F7095" t="s">
        <v>19</v>
      </c>
      <c r="G7095" t="s">
        <v>14</v>
      </c>
      <c r="H7095" t="s">
        <v>1935</v>
      </c>
      <c r="J7095">
        <v>1465</v>
      </c>
      <c r="K7095">
        <v>10849</v>
      </c>
      <c r="L7095">
        <v>14646</v>
      </c>
      <c r="M7095">
        <v>15919</v>
      </c>
      <c r="N7095">
        <v>453</v>
      </c>
      <c r="O7095">
        <v>488</v>
      </c>
      <c r="P7095">
        <v>11462</v>
      </c>
      <c r="Q7095">
        <v>11939</v>
      </c>
    </row>
    <row r="7096" spans="1:17" x14ac:dyDescent="0.25">
      <c r="A7096">
        <v>3828</v>
      </c>
      <c r="B7096" t="s">
        <v>20</v>
      </c>
      <c r="F7096" t="s">
        <v>21</v>
      </c>
      <c r="G7096" t="s">
        <v>14</v>
      </c>
      <c r="H7096" t="s">
        <v>1935</v>
      </c>
      <c r="J7096">
        <v>1577</v>
      </c>
      <c r="K7096">
        <v>11682</v>
      </c>
      <c r="L7096">
        <v>15771</v>
      </c>
      <c r="M7096">
        <v>17143</v>
      </c>
      <c r="N7096">
        <v>488</v>
      </c>
      <c r="O7096">
        <v>526</v>
      </c>
      <c r="P7096">
        <v>12343</v>
      </c>
      <c r="Q7096">
        <v>12857</v>
      </c>
    </row>
    <row r="7097" spans="1:17" x14ac:dyDescent="0.25">
      <c r="A7097">
        <v>3828</v>
      </c>
      <c r="B7097" t="s">
        <v>22</v>
      </c>
      <c r="F7097" t="s">
        <v>23</v>
      </c>
      <c r="G7097" t="s">
        <v>14</v>
      </c>
      <c r="H7097" t="s">
        <v>1935</v>
      </c>
      <c r="J7097">
        <v>1673</v>
      </c>
      <c r="K7097">
        <v>12394</v>
      </c>
      <c r="L7097">
        <v>16732</v>
      </c>
      <c r="M7097">
        <v>18187</v>
      </c>
      <c r="N7097">
        <v>518</v>
      </c>
      <c r="O7097">
        <v>558</v>
      </c>
      <c r="P7097">
        <v>13095</v>
      </c>
      <c r="Q7097">
        <v>13640</v>
      </c>
    </row>
    <row r="7098" spans="1:17" x14ac:dyDescent="0.25">
      <c r="A7098">
        <v>3828</v>
      </c>
      <c r="B7098" t="s">
        <v>24</v>
      </c>
      <c r="F7098" t="s">
        <v>25</v>
      </c>
      <c r="G7098" t="s">
        <v>14</v>
      </c>
      <c r="H7098" t="s">
        <v>1935</v>
      </c>
      <c r="J7098">
        <v>1811</v>
      </c>
      <c r="K7098">
        <v>13417</v>
      </c>
      <c r="L7098">
        <v>18112</v>
      </c>
      <c r="M7098">
        <v>19687</v>
      </c>
      <c r="N7098">
        <v>561</v>
      </c>
      <c r="O7098">
        <v>604</v>
      </c>
      <c r="P7098">
        <v>14175</v>
      </c>
      <c r="Q7098">
        <v>14765</v>
      </c>
    </row>
    <row r="7099" spans="1:17" x14ac:dyDescent="0.25">
      <c r="A7099">
        <v>3828</v>
      </c>
      <c r="B7099" t="s">
        <v>26</v>
      </c>
      <c r="F7099" t="s">
        <v>27</v>
      </c>
      <c r="G7099" t="s">
        <v>14</v>
      </c>
      <c r="H7099" t="s">
        <v>1935</v>
      </c>
      <c r="J7099">
        <v>999999</v>
      </c>
      <c r="K7099">
        <v>999999</v>
      </c>
      <c r="L7099">
        <v>999999</v>
      </c>
      <c r="M7099">
        <v>999999</v>
      </c>
      <c r="N7099">
        <v>999999</v>
      </c>
      <c r="O7099">
        <v>999999</v>
      </c>
      <c r="P7099">
        <v>999999</v>
      </c>
      <c r="Q7099">
        <v>999999</v>
      </c>
    </row>
    <row r="7100" spans="1:17" x14ac:dyDescent="0.25">
      <c r="A7100">
        <v>3829</v>
      </c>
      <c r="B7100" t="s">
        <v>12</v>
      </c>
      <c r="F7100" t="s">
        <v>13</v>
      </c>
      <c r="G7100" t="s">
        <v>14</v>
      </c>
      <c r="H7100" t="s">
        <v>1936</v>
      </c>
      <c r="J7100">
        <v>1540</v>
      </c>
      <c r="K7100">
        <v>11409</v>
      </c>
      <c r="L7100">
        <v>15402</v>
      </c>
      <c r="M7100">
        <v>16742</v>
      </c>
      <c r="N7100">
        <v>477</v>
      </c>
      <c r="O7100">
        <v>513</v>
      </c>
      <c r="P7100">
        <v>12054</v>
      </c>
      <c r="Q7100">
        <v>12557</v>
      </c>
    </row>
    <row r="7101" spans="1:17" x14ac:dyDescent="0.25">
      <c r="A7101">
        <v>3829</v>
      </c>
      <c r="B7101" t="s">
        <v>16</v>
      </c>
      <c r="F7101" t="s">
        <v>17</v>
      </c>
      <c r="G7101" t="s">
        <v>14</v>
      </c>
      <c r="H7101" t="s">
        <v>1936</v>
      </c>
      <c r="J7101">
        <v>1636</v>
      </c>
      <c r="K7101">
        <v>12122</v>
      </c>
      <c r="L7101">
        <v>16364</v>
      </c>
      <c r="M7101">
        <v>17787</v>
      </c>
      <c r="N7101">
        <v>506</v>
      </c>
      <c r="O7101">
        <v>545</v>
      </c>
      <c r="P7101">
        <v>12807</v>
      </c>
      <c r="Q7101">
        <v>13340</v>
      </c>
    </row>
    <row r="7102" spans="1:17" x14ac:dyDescent="0.25">
      <c r="A7102">
        <v>3829</v>
      </c>
      <c r="B7102" t="s">
        <v>18</v>
      </c>
      <c r="F7102" t="s">
        <v>19</v>
      </c>
      <c r="G7102" t="s">
        <v>14</v>
      </c>
      <c r="H7102" t="s">
        <v>1936</v>
      </c>
      <c r="J7102">
        <v>1750</v>
      </c>
      <c r="K7102">
        <v>12961</v>
      </c>
      <c r="L7102">
        <v>17497</v>
      </c>
      <c r="M7102">
        <v>19019</v>
      </c>
      <c r="N7102">
        <v>542</v>
      </c>
      <c r="O7102">
        <v>583</v>
      </c>
      <c r="P7102">
        <v>13694</v>
      </c>
      <c r="Q7102">
        <v>14264</v>
      </c>
    </row>
    <row r="7103" spans="1:17" x14ac:dyDescent="0.25">
      <c r="A7103">
        <v>3829</v>
      </c>
      <c r="B7103" t="s">
        <v>20</v>
      </c>
      <c r="F7103" t="s">
        <v>21</v>
      </c>
      <c r="G7103" t="s">
        <v>14</v>
      </c>
      <c r="H7103" t="s">
        <v>1936</v>
      </c>
      <c r="J7103">
        <v>1892</v>
      </c>
      <c r="K7103">
        <v>14011</v>
      </c>
      <c r="L7103">
        <v>18915</v>
      </c>
      <c r="M7103">
        <v>20560</v>
      </c>
      <c r="N7103">
        <v>585</v>
      </c>
      <c r="O7103">
        <v>630</v>
      </c>
      <c r="P7103">
        <v>14803</v>
      </c>
      <c r="Q7103">
        <v>15420</v>
      </c>
    </row>
    <row r="7104" spans="1:17" x14ac:dyDescent="0.25">
      <c r="A7104">
        <v>3829</v>
      </c>
      <c r="B7104" t="s">
        <v>22</v>
      </c>
      <c r="F7104" t="s">
        <v>23</v>
      </c>
      <c r="G7104" t="s">
        <v>14</v>
      </c>
      <c r="H7104" t="s">
        <v>1936</v>
      </c>
      <c r="J7104">
        <v>2013</v>
      </c>
      <c r="K7104">
        <v>14908</v>
      </c>
      <c r="L7104">
        <v>20126</v>
      </c>
      <c r="M7104">
        <v>21877</v>
      </c>
      <c r="N7104">
        <v>623</v>
      </c>
      <c r="O7104">
        <v>671</v>
      </c>
      <c r="P7104">
        <v>15751</v>
      </c>
      <c r="Q7104">
        <v>16408</v>
      </c>
    </row>
    <row r="7105" spans="1:17" x14ac:dyDescent="0.25">
      <c r="A7105">
        <v>3829</v>
      </c>
      <c r="B7105" t="s">
        <v>24</v>
      </c>
      <c r="F7105" t="s">
        <v>25</v>
      </c>
      <c r="G7105" t="s">
        <v>14</v>
      </c>
      <c r="H7105" t="s">
        <v>1936</v>
      </c>
      <c r="J7105">
        <v>2186</v>
      </c>
      <c r="K7105">
        <v>16196</v>
      </c>
      <c r="L7105">
        <v>21865</v>
      </c>
      <c r="M7105">
        <v>23766</v>
      </c>
      <c r="N7105">
        <v>677</v>
      </c>
      <c r="O7105">
        <v>729</v>
      </c>
      <c r="P7105">
        <v>17112</v>
      </c>
      <c r="Q7105">
        <v>17825</v>
      </c>
    </row>
    <row r="7106" spans="1:17" x14ac:dyDescent="0.25">
      <c r="A7106">
        <v>3829</v>
      </c>
      <c r="B7106" t="s">
        <v>26</v>
      </c>
      <c r="F7106" t="s">
        <v>27</v>
      </c>
      <c r="G7106" t="s">
        <v>14</v>
      </c>
      <c r="H7106" t="s">
        <v>1936</v>
      </c>
      <c r="J7106">
        <v>999999</v>
      </c>
      <c r="K7106">
        <v>999999</v>
      </c>
      <c r="L7106">
        <v>999999</v>
      </c>
      <c r="M7106">
        <v>999999</v>
      </c>
      <c r="N7106">
        <v>999999</v>
      </c>
      <c r="O7106">
        <v>999999</v>
      </c>
      <c r="P7106">
        <v>999999</v>
      </c>
      <c r="Q7106">
        <v>999999</v>
      </c>
    </row>
    <row r="7107" spans="1:17" x14ac:dyDescent="0.25">
      <c r="A7107">
        <v>3830</v>
      </c>
      <c r="B7107" t="s">
        <v>12</v>
      </c>
      <c r="F7107" t="s">
        <v>13</v>
      </c>
      <c r="G7107" t="s">
        <v>14</v>
      </c>
      <c r="H7107" t="s">
        <v>1937</v>
      </c>
      <c r="J7107">
        <v>2001</v>
      </c>
      <c r="K7107">
        <v>14825</v>
      </c>
      <c r="L7107">
        <v>20013</v>
      </c>
      <c r="M7107">
        <v>21753</v>
      </c>
      <c r="N7107">
        <v>619</v>
      </c>
      <c r="O7107">
        <v>667</v>
      </c>
      <c r="P7107">
        <v>15662</v>
      </c>
      <c r="Q7107">
        <v>16315</v>
      </c>
    </row>
    <row r="7108" spans="1:17" x14ac:dyDescent="0.25">
      <c r="A7108">
        <v>3830</v>
      </c>
      <c r="B7108" t="s">
        <v>16</v>
      </c>
      <c r="F7108" t="s">
        <v>17</v>
      </c>
      <c r="G7108" t="s">
        <v>14</v>
      </c>
      <c r="H7108" t="s">
        <v>1937</v>
      </c>
      <c r="J7108">
        <v>2140</v>
      </c>
      <c r="K7108">
        <v>15855</v>
      </c>
      <c r="L7108">
        <v>21404</v>
      </c>
      <c r="M7108">
        <v>23265</v>
      </c>
      <c r="N7108">
        <v>662</v>
      </c>
      <c r="O7108">
        <v>713</v>
      </c>
      <c r="P7108">
        <v>16751</v>
      </c>
      <c r="Q7108">
        <v>17449</v>
      </c>
    </row>
    <row r="7109" spans="1:17" x14ac:dyDescent="0.25">
      <c r="A7109">
        <v>3830</v>
      </c>
      <c r="B7109" t="s">
        <v>18</v>
      </c>
      <c r="F7109" t="s">
        <v>19</v>
      </c>
      <c r="G7109" t="s">
        <v>14</v>
      </c>
      <c r="H7109" t="s">
        <v>1937</v>
      </c>
      <c r="J7109">
        <v>2304</v>
      </c>
      <c r="K7109">
        <v>17068</v>
      </c>
      <c r="L7109">
        <v>23042</v>
      </c>
      <c r="M7109">
        <v>25045</v>
      </c>
      <c r="N7109">
        <v>713</v>
      </c>
      <c r="O7109">
        <v>768</v>
      </c>
      <c r="P7109">
        <v>18032</v>
      </c>
      <c r="Q7109">
        <v>18784</v>
      </c>
    </row>
    <row r="7110" spans="1:17" x14ac:dyDescent="0.25">
      <c r="A7110">
        <v>3830</v>
      </c>
      <c r="B7110" t="s">
        <v>20</v>
      </c>
      <c r="F7110" t="s">
        <v>21</v>
      </c>
      <c r="G7110" t="s">
        <v>14</v>
      </c>
      <c r="H7110" t="s">
        <v>1937</v>
      </c>
      <c r="J7110">
        <v>2509</v>
      </c>
      <c r="K7110">
        <v>18586</v>
      </c>
      <c r="L7110">
        <v>25092</v>
      </c>
      <c r="M7110">
        <v>27273</v>
      </c>
      <c r="N7110">
        <v>777</v>
      </c>
      <c r="O7110">
        <v>836</v>
      </c>
      <c r="P7110">
        <v>19637</v>
      </c>
      <c r="Q7110">
        <v>20455</v>
      </c>
    </row>
    <row r="7111" spans="1:17" x14ac:dyDescent="0.25">
      <c r="A7111">
        <v>3830</v>
      </c>
      <c r="B7111" t="s">
        <v>22</v>
      </c>
      <c r="F7111" t="s">
        <v>23</v>
      </c>
      <c r="G7111" t="s">
        <v>14</v>
      </c>
      <c r="H7111" t="s">
        <v>1937</v>
      </c>
      <c r="J7111">
        <v>2684</v>
      </c>
      <c r="K7111">
        <v>19884</v>
      </c>
      <c r="L7111">
        <v>26843</v>
      </c>
      <c r="M7111">
        <v>29177</v>
      </c>
      <c r="N7111">
        <v>831</v>
      </c>
      <c r="O7111">
        <v>895</v>
      </c>
      <c r="P7111">
        <v>21007</v>
      </c>
      <c r="Q7111">
        <v>21883</v>
      </c>
    </row>
    <row r="7112" spans="1:17" x14ac:dyDescent="0.25">
      <c r="A7112">
        <v>3830</v>
      </c>
      <c r="B7112" t="s">
        <v>24</v>
      </c>
      <c r="F7112" t="s">
        <v>25</v>
      </c>
      <c r="G7112" t="s">
        <v>14</v>
      </c>
      <c r="H7112" t="s">
        <v>1937</v>
      </c>
      <c r="J7112">
        <v>2936</v>
      </c>
      <c r="K7112">
        <v>21745</v>
      </c>
      <c r="L7112">
        <v>29356</v>
      </c>
      <c r="M7112">
        <v>31909</v>
      </c>
      <c r="N7112">
        <v>909</v>
      </c>
      <c r="O7112">
        <v>978</v>
      </c>
      <c r="P7112">
        <v>22974</v>
      </c>
      <c r="Q7112">
        <v>23932</v>
      </c>
    </row>
    <row r="7113" spans="1:17" x14ac:dyDescent="0.25">
      <c r="A7113">
        <v>3830</v>
      </c>
      <c r="B7113" t="s">
        <v>26</v>
      </c>
      <c r="F7113" t="s">
        <v>27</v>
      </c>
      <c r="G7113" t="s">
        <v>14</v>
      </c>
      <c r="H7113" t="s">
        <v>1937</v>
      </c>
      <c r="J7113">
        <v>999999</v>
      </c>
      <c r="K7113">
        <v>999999</v>
      </c>
      <c r="L7113">
        <v>999999</v>
      </c>
      <c r="M7113">
        <v>999999</v>
      </c>
      <c r="N7113">
        <v>999999</v>
      </c>
      <c r="O7113">
        <v>999999</v>
      </c>
      <c r="P7113">
        <v>999999</v>
      </c>
      <c r="Q7113">
        <v>999999</v>
      </c>
    </row>
    <row r="7114" spans="1:17" x14ac:dyDescent="0.25">
      <c r="A7114">
        <v>3831</v>
      </c>
      <c r="B7114" t="s">
        <v>12</v>
      </c>
      <c r="F7114" t="s">
        <v>13</v>
      </c>
      <c r="G7114" t="s">
        <v>14</v>
      </c>
      <c r="H7114" t="s">
        <v>1938</v>
      </c>
      <c r="J7114">
        <v>1771</v>
      </c>
      <c r="K7114">
        <v>13117</v>
      </c>
      <c r="L7114">
        <v>17708</v>
      </c>
      <c r="M7114">
        <v>19248</v>
      </c>
      <c r="N7114">
        <v>548</v>
      </c>
      <c r="O7114">
        <v>590</v>
      </c>
      <c r="P7114">
        <v>13859</v>
      </c>
      <c r="Q7114">
        <v>14436</v>
      </c>
    </row>
    <row r="7115" spans="1:17" x14ac:dyDescent="0.25">
      <c r="A7115">
        <v>3831</v>
      </c>
      <c r="B7115" t="s">
        <v>16</v>
      </c>
      <c r="F7115" t="s">
        <v>17</v>
      </c>
      <c r="G7115" t="s">
        <v>14</v>
      </c>
      <c r="H7115" t="s">
        <v>1938</v>
      </c>
      <c r="J7115">
        <v>1888</v>
      </c>
      <c r="K7115">
        <v>13988</v>
      </c>
      <c r="L7115">
        <v>18884</v>
      </c>
      <c r="M7115">
        <v>20526</v>
      </c>
      <c r="N7115">
        <v>584</v>
      </c>
      <c r="O7115">
        <v>629</v>
      </c>
      <c r="P7115">
        <v>14779</v>
      </c>
      <c r="Q7115">
        <v>15395</v>
      </c>
    </row>
    <row r="7116" spans="1:17" x14ac:dyDescent="0.25">
      <c r="A7116">
        <v>3831</v>
      </c>
      <c r="B7116" t="s">
        <v>18</v>
      </c>
      <c r="F7116" t="s">
        <v>19</v>
      </c>
      <c r="G7116" t="s">
        <v>14</v>
      </c>
      <c r="H7116" t="s">
        <v>1938</v>
      </c>
      <c r="J7116">
        <v>2027</v>
      </c>
      <c r="K7116">
        <v>15014</v>
      </c>
      <c r="L7116">
        <v>20269</v>
      </c>
      <c r="M7116">
        <v>22032</v>
      </c>
      <c r="N7116">
        <v>627</v>
      </c>
      <c r="O7116">
        <v>676</v>
      </c>
      <c r="P7116">
        <v>15863</v>
      </c>
      <c r="Q7116">
        <v>16524</v>
      </c>
    </row>
    <row r="7117" spans="1:17" x14ac:dyDescent="0.25">
      <c r="A7117">
        <v>3831</v>
      </c>
      <c r="B7117" t="s">
        <v>20</v>
      </c>
      <c r="F7117" t="s">
        <v>21</v>
      </c>
      <c r="G7117" t="s">
        <v>14</v>
      </c>
      <c r="H7117" t="s">
        <v>1938</v>
      </c>
      <c r="J7117">
        <v>2200</v>
      </c>
      <c r="K7117">
        <v>16299</v>
      </c>
      <c r="L7117">
        <v>22003</v>
      </c>
      <c r="M7117">
        <v>23917</v>
      </c>
      <c r="N7117">
        <v>681</v>
      </c>
      <c r="O7117">
        <v>733</v>
      </c>
      <c r="P7117">
        <v>17220</v>
      </c>
      <c r="Q7117">
        <v>17938</v>
      </c>
    </row>
    <row r="7118" spans="1:17" x14ac:dyDescent="0.25">
      <c r="A7118">
        <v>3831</v>
      </c>
      <c r="B7118" t="s">
        <v>22</v>
      </c>
      <c r="F7118" t="s">
        <v>23</v>
      </c>
      <c r="G7118" t="s">
        <v>14</v>
      </c>
      <c r="H7118" t="s">
        <v>1938</v>
      </c>
      <c r="J7118">
        <v>2348</v>
      </c>
      <c r="K7118">
        <v>17396</v>
      </c>
      <c r="L7118">
        <v>23485</v>
      </c>
      <c r="M7118">
        <v>25527</v>
      </c>
      <c r="N7118">
        <v>727</v>
      </c>
      <c r="O7118">
        <v>783</v>
      </c>
      <c r="P7118">
        <v>18379</v>
      </c>
      <c r="Q7118">
        <v>19145</v>
      </c>
    </row>
    <row r="7119" spans="1:17" x14ac:dyDescent="0.25">
      <c r="A7119">
        <v>3831</v>
      </c>
      <c r="B7119" t="s">
        <v>24</v>
      </c>
      <c r="F7119" t="s">
        <v>25</v>
      </c>
      <c r="G7119" t="s">
        <v>14</v>
      </c>
      <c r="H7119" t="s">
        <v>1938</v>
      </c>
      <c r="J7119">
        <v>2561</v>
      </c>
      <c r="K7119">
        <v>18971</v>
      </c>
      <c r="L7119">
        <v>25611</v>
      </c>
      <c r="M7119">
        <v>27838</v>
      </c>
      <c r="N7119">
        <v>793</v>
      </c>
      <c r="O7119">
        <v>854</v>
      </c>
      <c r="P7119">
        <v>20043</v>
      </c>
      <c r="Q7119">
        <v>20879</v>
      </c>
    </row>
    <row r="7120" spans="1:17" x14ac:dyDescent="0.25">
      <c r="A7120">
        <v>3831</v>
      </c>
      <c r="B7120" t="s">
        <v>26</v>
      </c>
      <c r="F7120" t="s">
        <v>27</v>
      </c>
      <c r="G7120" t="s">
        <v>14</v>
      </c>
      <c r="H7120" t="s">
        <v>1938</v>
      </c>
      <c r="J7120">
        <v>999999</v>
      </c>
      <c r="K7120">
        <v>999999</v>
      </c>
      <c r="L7120">
        <v>999999</v>
      </c>
      <c r="M7120">
        <v>999999</v>
      </c>
      <c r="N7120">
        <v>999999</v>
      </c>
      <c r="O7120">
        <v>999999</v>
      </c>
      <c r="P7120">
        <v>999999</v>
      </c>
      <c r="Q7120">
        <v>999999</v>
      </c>
    </row>
    <row r="7121" spans="1:17" x14ac:dyDescent="0.25">
      <c r="A7121">
        <v>3832</v>
      </c>
      <c r="B7121" t="s">
        <v>12</v>
      </c>
      <c r="F7121" t="s">
        <v>13</v>
      </c>
      <c r="G7121" t="s">
        <v>14</v>
      </c>
      <c r="H7121" t="s">
        <v>1939</v>
      </c>
      <c r="J7121">
        <v>1771</v>
      </c>
      <c r="K7121">
        <v>13117</v>
      </c>
      <c r="L7121">
        <v>17708</v>
      </c>
      <c r="M7121">
        <v>19248</v>
      </c>
      <c r="N7121">
        <v>548</v>
      </c>
      <c r="O7121">
        <v>590</v>
      </c>
      <c r="P7121">
        <v>13859</v>
      </c>
      <c r="Q7121">
        <v>14436</v>
      </c>
    </row>
    <row r="7122" spans="1:17" x14ac:dyDescent="0.25">
      <c r="A7122">
        <v>3832</v>
      </c>
      <c r="B7122" t="s">
        <v>16</v>
      </c>
      <c r="F7122" t="s">
        <v>17</v>
      </c>
      <c r="G7122" t="s">
        <v>14</v>
      </c>
      <c r="H7122" t="s">
        <v>1939</v>
      </c>
      <c r="J7122">
        <v>1888</v>
      </c>
      <c r="K7122">
        <v>13988</v>
      </c>
      <c r="L7122">
        <v>18884</v>
      </c>
      <c r="M7122">
        <v>20526</v>
      </c>
      <c r="N7122">
        <v>584</v>
      </c>
      <c r="O7122">
        <v>629</v>
      </c>
      <c r="P7122">
        <v>14779</v>
      </c>
      <c r="Q7122">
        <v>15395</v>
      </c>
    </row>
    <row r="7123" spans="1:17" x14ac:dyDescent="0.25">
      <c r="A7123">
        <v>3832</v>
      </c>
      <c r="B7123" t="s">
        <v>18</v>
      </c>
      <c r="F7123" t="s">
        <v>19</v>
      </c>
      <c r="G7123" t="s">
        <v>14</v>
      </c>
      <c r="H7123" t="s">
        <v>1939</v>
      </c>
      <c r="J7123">
        <v>2027</v>
      </c>
      <c r="K7123">
        <v>15014</v>
      </c>
      <c r="L7123">
        <v>20269</v>
      </c>
      <c r="M7123">
        <v>22032</v>
      </c>
      <c r="N7123">
        <v>627</v>
      </c>
      <c r="O7123">
        <v>676</v>
      </c>
      <c r="P7123">
        <v>15863</v>
      </c>
      <c r="Q7123">
        <v>16524</v>
      </c>
    </row>
    <row r="7124" spans="1:17" x14ac:dyDescent="0.25">
      <c r="A7124">
        <v>3832</v>
      </c>
      <c r="B7124" t="s">
        <v>20</v>
      </c>
      <c r="F7124" t="s">
        <v>21</v>
      </c>
      <c r="G7124" t="s">
        <v>14</v>
      </c>
      <c r="H7124" t="s">
        <v>1939</v>
      </c>
      <c r="J7124">
        <v>2200</v>
      </c>
      <c r="K7124">
        <v>16299</v>
      </c>
      <c r="L7124">
        <v>22003</v>
      </c>
      <c r="M7124">
        <v>23917</v>
      </c>
      <c r="N7124">
        <v>681</v>
      </c>
      <c r="O7124">
        <v>733</v>
      </c>
      <c r="P7124">
        <v>17220</v>
      </c>
      <c r="Q7124">
        <v>17938</v>
      </c>
    </row>
    <row r="7125" spans="1:17" x14ac:dyDescent="0.25">
      <c r="A7125">
        <v>3832</v>
      </c>
      <c r="B7125" t="s">
        <v>22</v>
      </c>
      <c r="F7125" t="s">
        <v>23</v>
      </c>
      <c r="G7125" t="s">
        <v>14</v>
      </c>
      <c r="H7125" t="s">
        <v>1939</v>
      </c>
      <c r="J7125">
        <v>2348</v>
      </c>
      <c r="K7125">
        <v>17396</v>
      </c>
      <c r="L7125">
        <v>23485</v>
      </c>
      <c r="M7125">
        <v>25527</v>
      </c>
      <c r="N7125">
        <v>727</v>
      </c>
      <c r="O7125">
        <v>783</v>
      </c>
      <c r="P7125">
        <v>18379</v>
      </c>
      <c r="Q7125">
        <v>19145</v>
      </c>
    </row>
    <row r="7126" spans="1:17" x14ac:dyDescent="0.25">
      <c r="A7126">
        <v>3832</v>
      </c>
      <c r="B7126" t="s">
        <v>24</v>
      </c>
      <c r="F7126" t="s">
        <v>25</v>
      </c>
      <c r="G7126" t="s">
        <v>14</v>
      </c>
      <c r="H7126" t="s">
        <v>1939</v>
      </c>
      <c r="J7126">
        <v>2561</v>
      </c>
      <c r="K7126">
        <v>18971</v>
      </c>
      <c r="L7126">
        <v>25611</v>
      </c>
      <c r="M7126">
        <v>27838</v>
      </c>
      <c r="N7126">
        <v>793</v>
      </c>
      <c r="O7126">
        <v>854</v>
      </c>
      <c r="P7126">
        <v>20043</v>
      </c>
      <c r="Q7126">
        <v>20879</v>
      </c>
    </row>
    <row r="7127" spans="1:17" x14ac:dyDescent="0.25">
      <c r="A7127">
        <v>3832</v>
      </c>
      <c r="B7127" t="s">
        <v>26</v>
      </c>
      <c r="F7127" t="s">
        <v>27</v>
      </c>
      <c r="G7127" t="s">
        <v>14</v>
      </c>
      <c r="H7127" t="s">
        <v>1939</v>
      </c>
      <c r="J7127">
        <v>999999</v>
      </c>
      <c r="K7127">
        <v>999999</v>
      </c>
      <c r="L7127">
        <v>999999</v>
      </c>
      <c r="M7127">
        <v>999999</v>
      </c>
      <c r="N7127">
        <v>999999</v>
      </c>
      <c r="O7127">
        <v>999999</v>
      </c>
      <c r="P7127">
        <v>999999</v>
      </c>
      <c r="Q7127">
        <v>999999</v>
      </c>
    </row>
    <row r="7128" spans="1:17" x14ac:dyDescent="0.25">
      <c r="A7128">
        <v>3833</v>
      </c>
      <c r="B7128" t="s">
        <v>12</v>
      </c>
      <c r="F7128" t="s">
        <v>13</v>
      </c>
      <c r="G7128" t="s">
        <v>14</v>
      </c>
      <c r="H7128" t="s">
        <v>1940</v>
      </c>
      <c r="J7128">
        <v>142</v>
      </c>
      <c r="K7128">
        <v>1052</v>
      </c>
      <c r="L7128">
        <v>1420</v>
      </c>
      <c r="M7128">
        <v>1543</v>
      </c>
      <c r="N7128">
        <v>44</v>
      </c>
      <c r="O7128">
        <v>47</v>
      </c>
      <c r="P7128">
        <v>1111</v>
      </c>
      <c r="Q7128">
        <v>1157</v>
      </c>
    </row>
    <row r="7129" spans="1:17" x14ac:dyDescent="0.25">
      <c r="A7129">
        <v>3833</v>
      </c>
      <c r="B7129" t="s">
        <v>16</v>
      </c>
      <c r="F7129" t="s">
        <v>17</v>
      </c>
      <c r="G7129" t="s">
        <v>14</v>
      </c>
      <c r="H7129" t="s">
        <v>1940</v>
      </c>
      <c r="J7129">
        <v>151</v>
      </c>
      <c r="K7129">
        <v>1118</v>
      </c>
      <c r="L7129">
        <v>1510</v>
      </c>
      <c r="M7129">
        <v>1641</v>
      </c>
      <c r="N7129">
        <v>47</v>
      </c>
      <c r="O7129">
        <v>50</v>
      </c>
      <c r="P7129">
        <v>1182</v>
      </c>
      <c r="Q7129">
        <v>1231</v>
      </c>
    </row>
    <row r="7130" spans="1:17" x14ac:dyDescent="0.25">
      <c r="A7130">
        <v>3833</v>
      </c>
      <c r="B7130" t="s">
        <v>18</v>
      </c>
      <c r="F7130" t="s">
        <v>19</v>
      </c>
      <c r="G7130" t="s">
        <v>14</v>
      </c>
      <c r="H7130" t="s">
        <v>1940</v>
      </c>
      <c r="J7130">
        <v>162</v>
      </c>
      <c r="K7130">
        <v>1197</v>
      </c>
      <c r="L7130">
        <v>1615</v>
      </c>
      <c r="M7130">
        <v>1756</v>
      </c>
      <c r="N7130">
        <v>50</v>
      </c>
      <c r="O7130">
        <v>54</v>
      </c>
      <c r="P7130">
        <v>1264</v>
      </c>
      <c r="Q7130">
        <v>1317</v>
      </c>
    </row>
    <row r="7131" spans="1:17" x14ac:dyDescent="0.25">
      <c r="A7131">
        <v>3833</v>
      </c>
      <c r="B7131" t="s">
        <v>20</v>
      </c>
      <c r="F7131" t="s">
        <v>21</v>
      </c>
      <c r="G7131" t="s">
        <v>14</v>
      </c>
      <c r="H7131" t="s">
        <v>1940</v>
      </c>
      <c r="J7131">
        <v>175</v>
      </c>
      <c r="K7131">
        <v>1295</v>
      </c>
      <c r="L7131">
        <v>1748</v>
      </c>
      <c r="M7131">
        <v>1900</v>
      </c>
      <c r="N7131">
        <v>54</v>
      </c>
      <c r="O7131">
        <v>58</v>
      </c>
      <c r="P7131">
        <v>1368</v>
      </c>
      <c r="Q7131">
        <v>1425</v>
      </c>
    </row>
    <row r="7132" spans="1:17" x14ac:dyDescent="0.25">
      <c r="A7132">
        <v>3833</v>
      </c>
      <c r="B7132" t="s">
        <v>22</v>
      </c>
      <c r="F7132" t="s">
        <v>23</v>
      </c>
      <c r="G7132" t="s">
        <v>14</v>
      </c>
      <c r="H7132" t="s">
        <v>1940</v>
      </c>
      <c r="J7132">
        <v>186</v>
      </c>
      <c r="K7132">
        <v>1378</v>
      </c>
      <c r="L7132">
        <v>1861</v>
      </c>
      <c r="M7132">
        <v>2023</v>
      </c>
      <c r="N7132">
        <v>58</v>
      </c>
      <c r="O7132">
        <v>62</v>
      </c>
      <c r="P7132">
        <v>1457</v>
      </c>
      <c r="Q7132">
        <v>1517</v>
      </c>
    </row>
    <row r="7133" spans="1:17" x14ac:dyDescent="0.25">
      <c r="A7133">
        <v>3833</v>
      </c>
      <c r="B7133" t="s">
        <v>24</v>
      </c>
      <c r="F7133" t="s">
        <v>25</v>
      </c>
      <c r="G7133" t="s">
        <v>14</v>
      </c>
      <c r="H7133" t="s">
        <v>1940</v>
      </c>
      <c r="J7133">
        <v>202</v>
      </c>
      <c r="K7133">
        <v>1499</v>
      </c>
      <c r="L7133">
        <v>2023</v>
      </c>
      <c r="M7133">
        <v>2199</v>
      </c>
      <c r="N7133">
        <v>63</v>
      </c>
      <c r="O7133">
        <v>67</v>
      </c>
      <c r="P7133">
        <v>1583</v>
      </c>
      <c r="Q7133">
        <v>1649</v>
      </c>
    </row>
    <row r="7134" spans="1:17" x14ac:dyDescent="0.25">
      <c r="A7134">
        <v>3833</v>
      </c>
      <c r="B7134" t="s">
        <v>26</v>
      </c>
      <c r="F7134" t="s">
        <v>27</v>
      </c>
      <c r="G7134" t="s">
        <v>14</v>
      </c>
      <c r="H7134" t="s">
        <v>1940</v>
      </c>
      <c r="J7134">
        <v>999999</v>
      </c>
      <c r="K7134">
        <v>999999</v>
      </c>
      <c r="L7134">
        <v>999999</v>
      </c>
      <c r="M7134">
        <v>999999</v>
      </c>
      <c r="N7134">
        <v>999999</v>
      </c>
      <c r="O7134">
        <v>999999</v>
      </c>
      <c r="P7134">
        <v>999999</v>
      </c>
      <c r="Q7134">
        <v>999999</v>
      </c>
    </row>
    <row r="7135" spans="1:17" x14ac:dyDescent="0.25">
      <c r="A7135">
        <v>3834</v>
      </c>
      <c r="B7135" t="s">
        <v>12</v>
      </c>
      <c r="F7135" t="s">
        <v>13</v>
      </c>
      <c r="G7135" t="s">
        <v>14</v>
      </c>
      <c r="H7135" t="s">
        <v>1941</v>
      </c>
      <c r="J7135">
        <v>159</v>
      </c>
      <c r="K7135">
        <v>1181</v>
      </c>
      <c r="L7135">
        <v>1595</v>
      </c>
      <c r="M7135">
        <v>1733</v>
      </c>
      <c r="N7135">
        <v>49</v>
      </c>
      <c r="O7135">
        <v>53</v>
      </c>
      <c r="P7135">
        <v>1248</v>
      </c>
      <c r="Q7135">
        <v>1300</v>
      </c>
    </row>
    <row r="7136" spans="1:17" x14ac:dyDescent="0.25">
      <c r="A7136">
        <v>3834</v>
      </c>
      <c r="B7136" t="s">
        <v>16</v>
      </c>
      <c r="F7136" t="s">
        <v>17</v>
      </c>
      <c r="G7136" t="s">
        <v>14</v>
      </c>
      <c r="H7136" t="s">
        <v>1941</v>
      </c>
      <c r="J7136">
        <v>172</v>
      </c>
      <c r="K7136">
        <v>1276</v>
      </c>
      <c r="L7136">
        <v>1723</v>
      </c>
      <c r="M7136">
        <v>1873</v>
      </c>
      <c r="N7136">
        <v>53</v>
      </c>
      <c r="O7136">
        <v>57</v>
      </c>
      <c r="P7136">
        <v>1349</v>
      </c>
      <c r="Q7136">
        <v>1405</v>
      </c>
    </row>
    <row r="7137" spans="1:17" x14ac:dyDescent="0.25">
      <c r="A7137">
        <v>3834</v>
      </c>
      <c r="B7137" t="s">
        <v>18</v>
      </c>
      <c r="F7137" t="s">
        <v>19</v>
      </c>
      <c r="G7137" t="s">
        <v>14</v>
      </c>
      <c r="H7137" t="s">
        <v>1941</v>
      </c>
      <c r="J7137">
        <v>187</v>
      </c>
      <c r="K7137">
        <v>1388</v>
      </c>
      <c r="L7137">
        <v>1874</v>
      </c>
      <c r="M7137">
        <v>2037</v>
      </c>
      <c r="N7137">
        <v>58</v>
      </c>
      <c r="O7137">
        <v>62</v>
      </c>
      <c r="P7137">
        <v>1467</v>
      </c>
      <c r="Q7137">
        <v>1528</v>
      </c>
    </row>
    <row r="7138" spans="1:17" x14ac:dyDescent="0.25">
      <c r="A7138">
        <v>3834</v>
      </c>
      <c r="B7138" t="s">
        <v>20</v>
      </c>
      <c r="F7138" t="s">
        <v>21</v>
      </c>
      <c r="G7138" t="s">
        <v>14</v>
      </c>
      <c r="H7138" t="s">
        <v>1941</v>
      </c>
      <c r="J7138">
        <v>206</v>
      </c>
      <c r="K7138">
        <v>1528</v>
      </c>
      <c r="L7138">
        <v>2063</v>
      </c>
      <c r="M7138">
        <v>2242</v>
      </c>
      <c r="N7138">
        <v>64</v>
      </c>
      <c r="O7138">
        <v>69</v>
      </c>
      <c r="P7138">
        <v>1614</v>
      </c>
      <c r="Q7138">
        <v>1682</v>
      </c>
    </row>
    <row r="7139" spans="1:17" x14ac:dyDescent="0.25">
      <c r="A7139">
        <v>3834</v>
      </c>
      <c r="B7139" t="s">
        <v>22</v>
      </c>
      <c r="F7139" t="s">
        <v>23</v>
      </c>
      <c r="G7139" t="s">
        <v>14</v>
      </c>
      <c r="H7139" t="s">
        <v>1941</v>
      </c>
      <c r="J7139">
        <v>222</v>
      </c>
      <c r="K7139">
        <v>1648</v>
      </c>
      <c r="L7139">
        <v>2225</v>
      </c>
      <c r="M7139">
        <v>2418</v>
      </c>
      <c r="N7139">
        <v>69</v>
      </c>
      <c r="O7139">
        <v>74</v>
      </c>
      <c r="P7139">
        <v>1741</v>
      </c>
      <c r="Q7139">
        <v>1814</v>
      </c>
    </row>
    <row r="7140" spans="1:17" x14ac:dyDescent="0.25">
      <c r="A7140">
        <v>3834</v>
      </c>
      <c r="B7140" t="s">
        <v>24</v>
      </c>
      <c r="F7140" t="s">
        <v>25</v>
      </c>
      <c r="G7140" t="s">
        <v>14</v>
      </c>
      <c r="H7140" t="s">
        <v>1941</v>
      </c>
      <c r="J7140">
        <v>246</v>
      </c>
      <c r="K7140">
        <v>1820</v>
      </c>
      <c r="L7140">
        <v>2456</v>
      </c>
      <c r="M7140">
        <v>2670</v>
      </c>
      <c r="N7140">
        <v>76</v>
      </c>
      <c r="O7140">
        <v>82</v>
      </c>
      <c r="P7140">
        <v>1922</v>
      </c>
      <c r="Q7140">
        <v>2003</v>
      </c>
    </row>
    <row r="7141" spans="1:17" x14ac:dyDescent="0.25">
      <c r="A7141">
        <v>3834</v>
      </c>
      <c r="B7141" t="s">
        <v>26</v>
      </c>
      <c r="F7141" t="s">
        <v>27</v>
      </c>
      <c r="G7141" t="s">
        <v>14</v>
      </c>
      <c r="H7141" t="s">
        <v>1941</v>
      </c>
      <c r="J7141">
        <v>999999</v>
      </c>
      <c r="K7141">
        <v>999999</v>
      </c>
      <c r="L7141">
        <v>999999</v>
      </c>
      <c r="M7141">
        <v>999999</v>
      </c>
      <c r="N7141">
        <v>999999</v>
      </c>
      <c r="O7141">
        <v>999999</v>
      </c>
      <c r="P7141">
        <v>999999</v>
      </c>
      <c r="Q7141">
        <v>999999</v>
      </c>
    </row>
    <row r="7142" spans="1:17" x14ac:dyDescent="0.25">
      <c r="A7142">
        <v>3835</v>
      </c>
      <c r="B7142" t="s">
        <v>12</v>
      </c>
      <c r="F7142" t="s">
        <v>13</v>
      </c>
      <c r="G7142" t="s">
        <v>14</v>
      </c>
      <c r="H7142" t="s">
        <v>1942</v>
      </c>
      <c r="J7142">
        <v>244</v>
      </c>
      <c r="K7142">
        <v>1807</v>
      </c>
      <c r="L7142">
        <v>2439</v>
      </c>
      <c r="M7142">
        <v>2651</v>
      </c>
      <c r="N7142">
        <v>75</v>
      </c>
      <c r="O7142">
        <v>81</v>
      </c>
      <c r="P7142">
        <v>1909</v>
      </c>
      <c r="Q7142">
        <v>1988</v>
      </c>
    </row>
    <row r="7143" spans="1:17" x14ac:dyDescent="0.25">
      <c r="A7143">
        <v>3835</v>
      </c>
      <c r="B7143" t="s">
        <v>16</v>
      </c>
      <c r="F7143" t="s">
        <v>17</v>
      </c>
      <c r="G7143" t="s">
        <v>14</v>
      </c>
      <c r="H7143" t="s">
        <v>1942</v>
      </c>
      <c r="J7143">
        <v>264</v>
      </c>
      <c r="K7143">
        <v>1959</v>
      </c>
      <c r="L7143">
        <v>2645</v>
      </c>
      <c r="M7143">
        <v>2875</v>
      </c>
      <c r="N7143">
        <v>82</v>
      </c>
      <c r="O7143">
        <v>88</v>
      </c>
      <c r="P7143">
        <v>2070</v>
      </c>
      <c r="Q7143">
        <v>2156</v>
      </c>
    </row>
    <row r="7144" spans="1:17" x14ac:dyDescent="0.25">
      <c r="A7144">
        <v>3835</v>
      </c>
      <c r="B7144" t="s">
        <v>18</v>
      </c>
      <c r="F7144" t="s">
        <v>19</v>
      </c>
      <c r="G7144" t="s">
        <v>14</v>
      </c>
      <c r="H7144" t="s">
        <v>1942</v>
      </c>
      <c r="J7144">
        <v>289</v>
      </c>
      <c r="K7144">
        <v>2138</v>
      </c>
      <c r="L7144">
        <v>2886</v>
      </c>
      <c r="M7144">
        <v>3137</v>
      </c>
      <c r="N7144">
        <v>89</v>
      </c>
      <c r="O7144">
        <v>96</v>
      </c>
      <c r="P7144">
        <v>2259</v>
      </c>
      <c r="Q7144">
        <v>2353</v>
      </c>
    </row>
    <row r="7145" spans="1:17" x14ac:dyDescent="0.25">
      <c r="A7145">
        <v>3835</v>
      </c>
      <c r="B7145" t="s">
        <v>20</v>
      </c>
      <c r="F7145" t="s">
        <v>21</v>
      </c>
      <c r="G7145" t="s">
        <v>14</v>
      </c>
      <c r="H7145" t="s">
        <v>1942</v>
      </c>
      <c r="J7145">
        <v>319</v>
      </c>
      <c r="K7145">
        <v>2362</v>
      </c>
      <c r="L7145">
        <v>3189</v>
      </c>
      <c r="M7145">
        <v>3466</v>
      </c>
      <c r="N7145">
        <v>99</v>
      </c>
      <c r="O7145">
        <v>106</v>
      </c>
      <c r="P7145">
        <v>2496</v>
      </c>
      <c r="Q7145">
        <v>2600</v>
      </c>
    </row>
    <row r="7146" spans="1:17" x14ac:dyDescent="0.25">
      <c r="A7146">
        <v>3835</v>
      </c>
      <c r="B7146" t="s">
        <v>22</v>
      </c>
      <c r="F7146" t="s">
        <v>23</v>
      </c>
      <c r="G7146" t="s">
        <v>14</v>
      </c>
      <c r="H7146" t="s">
        <v>1942</v>
      </c>
      <c r="J7146">
        <v>345</v>
      </c>
      <c r="K7146">
        <v>2553</v>
      </c>
      <c r="L7146">
        <v>3447</v>
      </c>
      <c r="M7146">
        <v>3747</v>
      </c>
      <c r="N7146">
        <v>107</v>
      </c>
      <c r="O7146">
        <v>115</v>
      </c>
      <c r="P7146">
        <v>2698</v>
      </c>
      <c r="Q7146">
        <v>2810</v>
      </c>
    </row>
    <row r="7147" spans="1:17" x14ac:dyDescent="0.25">
      <c r="A7147">
        <v>3835</v>
      </c>
      <c r="B7147" t="s">
        <v>24</v>
      </c>
      <c r="F7147" t="s">
        <v>25</v>
      </c>
      <c r="G7147" t="s">
        <v>14</v>
      </c>
      <c r="H7147" t="s">
        <v>1942</v>
      </c>
      <c r="J7147">
        <v>382</v>
      </c>
      <c r="K7147">
        <v>2828</v>
      </c>
      <c r="L7147">
        <v>3818</v>
      </c>
      <c r="M7147">
        <v>4150</v>
      </c>
      <c r="N7147">
        <v>118</v>
      </c>
      <c r="O7147">
        <v>127</v>
      </c>
      <c r="P7147">
        <v>2988</v>
      </c>
      <c r="Q7147">
        <v>3113</v>
      </c>
    </row>
    <row r="7148" spans="1:17" x14ac:dyDescent="0.25">
      <c r="A7148">
        <v>3835</v>
      </c>
      <c r="B7148" t="s">
        <v>26</v>
      </c>
      <c r="F7148" t="s">
        <v>27</v>
      </c>
      <c r="G7148" t="s">
        <v>14</v>
      </c>
      <c r="H7148" t="s">
        <v>1942</v>
      </c>
      <c r="J7148">
        <v>999999</v>
      </c>
      <c r="K7148">
        <v>999999</v>
      </c>
      <c r="L7148">
        <v>999999</v>
      </c>
      <c r="M7148">
        <v>999999</v>
      </c>
      <c r="N7148">
        <v>999999</v>
      </c>
      <c r="O7148">
        <v>999999</v>
      </c>
      <c r="P7148">
        <v>999999</v>
      </c>
      <c r="Q7148">
        <v>999999</v>
      </c>
    </row>
    <row r="7149" spans="1:17" x14ac:dyDescent="0.25">
      <c r="A7149">
        <v>3836</v>
      </c>
      <c r="B7149" t="s">
        <v>12</v>
      </c>
      <c r="F7149" t="s">
        <v>13</v>
      </c>
      <c r="G7149" t="s">
        <v>14</v>
      </c>
      <c r="H7149" t="s">
        <v>1943</v>
      </c>
      <c r="J7149">
        <v>2001</v>
      </c>
      <c r="K7149">
        <v>14823</v>
      </c>
      <c r="L7149">
        <v>20011</v>
      </c>
      <c r="M7149">
        <v>21751</v>
      </c>
      <c r="N7149">
        <v>619</v>
      </c>
      <c r="O7149">
        <v>667</v>
      </c>
      <c r="P7149">
        <v>15661</v>
      </c>
      <c r="Q7149">
        <v>16313</v>
      </c>
    </row>
    <row r="7150" spans="1:17" x14ac:dyDescent="0.25">
      <c r="A7150">
        <v>3836</v>
      </c>
      <c r="B7150" t="s">
        <v>16</v>
      </c>
      <c r="F7150" t="s">
        <v>17</v>
      </c>
      <c r="G7150" t="s">
        <v>14</v>
      </c>
      <c r="H7150" t="s">
        <v>1943</v>
      </c>
      <c r="J7150">
        <v>2126</v>
      </c>
      <c r="K7150">
        <v>15745</v>
      </c>
      <c r="L7150">
        <v>21255</v>
      </c>
      <c r="M7150">
        <v>23104</v>
      </c>
      <c r="N7150">
        <v>658</v>
      </c>
      <c r="O7150">
        <v>708</v>
      </c>
      <c r="P7150">
        <v>16635</v>
      </c>
      <c r="Q7150">
        <v>17328</v>
      </c>
    </row>
    <row r="7151" spans="1:17" x14ac:dyDescent="0.25">
      <c r="A7151">
        <v>3836</v>
      </c>
      <c r="B7151" t="s">
        <v>18</v>
      </c>
      <c r="F7151" t="s">
        <v>19</v>
      </c>
      <c r="G7151" t="s">
        <v>14</v>
      </c>
      <c r="H7151" t="s">
        <v>1943</v>
      </c>
      <c r="J7151">
        <v>2272</v>
      </c>
      <c r="K7151">
        <v>16830</v>
      </c>
      <c r="L7151">
        <v>22721</v>
      </c>
      <c r="M7151">
        <v>24697</v>
      </c>
      <c r="N7151">
        <v>703</v>
      </c>
      <c r="O7151">
        <v>757</v>
      </c>
      <c r="P7151">
        <v>17782</v>
      </c>
      <c r="Q7151">
        <v>18523</v>
      </c>
    </row>
    <row r="7152" spans="1:17" x14ac:dyDescent="0.25">
      <c r="A7152">
        <v>3836</v>
      </c>
      <c r="B7152" t="s">
        <v>20</v>
      </c>
      <c r="F7152" t="s">
        <v>21</v>
      </c>
      <c r="G7152" t="s">
        <v>14</v>
      </c>
      <c r="H7152" t="s">
        <v>1943</v>
      </c>
      <c r="J7152">
        <v>2456</v>
      </c>
      <c r="K7152">
        <v>18189</v>
      </c>
      <c r="L7152">
        <v>24555</v>
      </c>
      <c r="M7152">
        <v>26690</v>
      </c>
      <c r="N7152">
        <v>760</v>
      </c>
      <c r="O7152">
        <v>818</v>
      </c>
      <c r="P7152">
        <v>19217</v>
      </c>
      <c r="Q7152">
        <v>20018</v>
      </c>
    </row>
    <row r="7153" spans="1:17" x14ac:dyDescent="0.25">
      <c r="A7153">
        <v>3836</v>
      </c>
      <c r="B7153" t="s">
        <v>22</v>
      </c>
      <c r="F7153" t="s">
        <v>23</v>
      </c>
      <c r="G7153" t="s">
        <v>14</v>
      </c>
      <c r="H7153" t="s">
        <v>1943</v>
      </c>
      <c r="J7153">
        <v>2612</v>
      </c>
      <c r="K7153">
        <v>19350</v>
      </c>
      <c r="L7153">
        <v>26122</v>
      </c>
      <c r="M7153">
        <v>28394</v>
      </c>
      <c r="N7153">
        <v>808</v>
      </c>
      <c r="O7153">
        <v>871</v>
      </c>
      <c r="P7153">
        <v>20444</v>
      </c>
      <c r="Q7153">
        <v>21296</v>
      </c>
    </row>
    <row r="7154" spans="1:17" x14ac:dyDescent="0.25">
      <c r="A7154">
        <v>3836</v>
      </c>
      <c r="B7154" t="s">
        <v>24</v>
      </c>
      <c r="F7154" t="s">
        <v>25</v>
      </c>
      <c r="G7154" t="s">
        <v>14</v>
      </c>
      <c r="H7154" t="s">
        <v>1943</v>
      </c>
      <c r="J7154">
        <v>2837</v>
      </c>
      <c r="K7154">
        <v>21016</v>
      </c>
      <c r="L7154">
        <v>28371</v>
      </c>
      <c r="M7154">
        <v>30838</v>
      </c>
      <c r="N7154">
        <v>878</v>
      </c>
      <c r="O7154">
        <v>946</v>
      </c>
      <c r="P7154">
        <v>22203</v>
      </c>
      <c r="Q7154">
        <v>23129</v>
      </c>
    </row>
    <row r="7155" spans="1:17" x14ac:dyDescent="0.25">
      <c r="A7155">
        <v>3836</v>
      </c>
      <c r="B7155" t="s">
        <v>26</v>
      </c>
      <c r="F7155" t="s">
        <v>27</v>
      </c>
      <c r="G7155" t="s">
        <v>14</v>
      </c>
      <c r="H7155" t="s">
        <v>1943</v>
      </c>
      <c r="J7155">
        <v>999999</v>
      </c>
      <c r="K7155">
        <v>999999</v>
      </c>
      <c r="L7155">
        <v>999999</v>
      </c>
      <c r="M7155">
        <v>999999</v>
      </c>
      <c r="N7155">
        <v>999999</v>
      </c>
      <c r="O7155">
        <v>999999</v>
      </c>
      <c r="P7155">
        <v>999999</v>
      </c>
      <c r="Q7155">
        <v>999999</v>
      </c>
    </row>
    <row r="7156" spans="1:17" x14ac:dyDescent="0.25">
      <c r="A7156">
        <v>3837</v>
      </c>
      <c r="B7156" t="s">
        <v>12</v>
      </c>
      <c r="F7156" t="s">
        <v>13</v>
      </c>
      <c r="G7156" t="s">
        <v>14</v>
      </c>
      <c r="H7156" t="s">
        <v>1944</v>
      </c>
      <c r="J7156">
        <v>2623</v>
      </c>
      <c r="K7156">
        <v>19433</v>
      </c>
      <c r="L7156">
        <v>26234</v>
      </c>
      <c r="M7156">
        <v>28516</v>
      </c>
      <c r="N7156">
        <v>812</v>
      </c>
      <c r="O7156">
        <v>874</v>
      </c>
      <c r="P7156">
        <v>20532</v>
      </c>
      <c r="Q7156">
        <v>21387</v>
      </c>
    </row>
    <row r="7157" spans="1:17" x14ac:dyDescent="0.25">
      <c r="A7157">
        <v>3837</v>
      </c>
      <c r="B7157" t="s">
        <v>16</v>
      </c>
      <c r="F7157" t="s">
        <v>17</v>
      </c>
      <c r="G7157" t="s">
        <v>14</v>
      </c>
      <c r="H7157" t="s">
        <v>1944</v>
      </c>
      <c r="J7157">
        <v>2806</v>
      </c>
      <c r="K7157">
        <v>20783</v>
      </c>
      <c r="L7157">
        <v>28058</v>
      </c>
      <c r="M7157">
        <v>30497</v>
      </c>
      <c r="N7157">
        <v>868</v>
      </c>
      <c r="O7157">
        <v>935</v>
      </c>
      <c r="P7157">
        <v>21958</v>
      </c>
      <c r="Q7157">
        <v>22873</v>
      </c>
    </row>
    <row r="7158" spans="1:17" x14ac:dyDescent="0.25">
      <c r="A7158">
        <v>3837</v>
      </c>
      <c r="B7158" t="s">
        <v>18</v>
      </c>
      <c r="F7158" t="s">
        <v>19</v>
      </c>
      <c r="G7158" t="s">
        <v>14</v>
      </c>
      <c r="H7158" t="s">
        <v>1944</v>
      </c>
      <c r="J7158">
        <v>3020</v>
      </c>
      <c r="K7158">
        <v>22374</v>
      </c>
      <c r="L7158">
        <v>30205</v>
      </c>
      <c r="M7158">
        <v>32831</v>
      </c>
      <c r="N7158">
        <v>935</v>
      </c>
      <c r="O7158">
        <v>1007</v>
      </c>
      <c r="P7158">
        <v>23638</v>
      </c>
      <c r="Q7158">
        <v>24623</v>
      </c>
    </row>
    <row r="7159" spans="1:17" x14ac:dyDescent="0.25">
      <c r="A7159">
        <v>3837</v>
      </c>
      <c r="B7159" t="s">
        <v>20</v>
      </c>
      <c r="F7159" t="s">
        <v>21</v>
      </c>
      <c r="G7159" t="s">
        <v>14</v>
      </c>
      <c r="H7159" t="s">
        <v>1944</v>
      </c>
      <c r="J7159">
        <v>3289</v>
      </c>
      <c r="K7159">
        <v>24365</v>
      </c>
      <c r="L7159">
        <v>32892</v>
      </c>
      <c r="M7159">
        <v>35753</v>
      </c>
      <c r="N7159">
        <v>1018</v>
      </c>
      <c r="O7159">
        <v>1096</v>
      </c>
      <c r="P7159">
        <v>25742</v>
      </c>
      <c r="Q7159">
        <v>26815</v>
      </c>
    </row>
    <row r="7160" spans="1:17" x14ac:dyDescent="0.25">
      <c r="A7160">
        <v>3837</v>
      </c>
      <c r="B7160" t="s">
        <v>22</v>
      </c>
      <c r="F7160" t="s">
        <v>23</v>
      </c>
      <c r="G7160" t="s">
        <v>14</v>
      </c>
      <c r="H7160" t="s">
        <v>1944</v>
      </c>
      <c r="J7160">
        <v>3519</v>
      </c>
      <c r="K7160">
        <v>26065</v>
      </c>
      <c r="L7160">
        <v>35188</v>
      </c>
      <c r="M7160">
        <v>38248</v>
      </c>
      <c r="N7160">
        <v>1089</v>
      </c>
      <c r="O7160">
        <v>1173</v>
      </c>
      <c r="P7160">
        <v>27539</v>
      </c>
      <c r="Q7160">
        <v>28686</v>
      </c>
    </row>
    <row r="7161" spans="1:17" x14ac:dyDescent="0.25">
      <c r="A7161">
        <v>3837</v>
      </c>
      <c r="B7161" t="s">
        <v>24</v>
      </c>
      <c r="F7161" t="s">
        <v>25</v>
      </c>
      <c r="G7161" t="s">
        <v>14</v>
      </c>
      <c r="H7161" t="s">
        <v>1944</v>
      </c>
      <c r="J7161">
        <v>3848</v>
      </c>
      <c r="K7161">
        <v>28506</v>
      </c>
      <c r="L7161">
        <v>38483</v>
      </c>
      <c r="M7161">
        <v>41830</v>
      </c>
      <c r="N7161">
        <v>1191</v>
      </c>
      <c r="O7161">
        <v>1283</v>
      </c>
      <c r="P7161">
        <v>30118</v>
      </c>
      <c r="Q7161">
        <v>31373</v>
      </c>
    </row>
    <row r="7162" spans="1:17" x14ac:dyDescent="0.25">
      <c r="A7162">
        <v>3837</v>
      </c>
      <c r="B7162" t="s">
        <v>26</v>
      </c>
      <c r="F7162" t="s">
        <v>27</v>
      </c>
      <c r="G7162" t="s">
        <v>14</v>
      </c>
      <c r="H7162" t="s">
        <v>1944</v>
      </c>
      <c r="J7162">
        <v>999999</v>
      </c>
      <c r="K7162">
        <v>999999</v>
      </c>
      <c r="L7162">
        <v>999999</v>
      </c>
      <c r="M7162">
        <v>999999</v>
      </c>
      <c r="N7162">
        <v>999999</v>
      </c>
      <c r="O7162">
        <v>999999</v>
      </c>
      <c r="P7162">
        <v>999999</v>
      </c>
      <c r="Q7162">
        <v>999999</v>
      </c>
    </row>
    <row r="7163" spans="1:17" x14ac:dyDescent="0.25">
      <c r="A7163">
        <v>3838</v>
      </c>
      <c r="B7163" t="s">
        <v>12</v>
      </c>
      <c r="F7163" t="s">
        <v>13</v>
      </c>
      <c r="G7163" t="s">
        <v>14</v>
      </c>
      <c r="H7163" t="s">
        <v>1945</v>
      </c>
      <c r="J7163">
        <v>2312</v>
      </c>
      <c r="K7163">
        <v>17127</v>
      </c>
      <c r="L7163">
        <v>23122</v>
      </c>
      <c r="M7163">
        <v>25133</v>
      </c>
      <c r="N7163">
        <v>716</v>
      </c>
      <c r="O7163">
        <v>771</v>
      </c>
      <c r="P7163">
        <v>18096</v>
      </c>
      <c r="Q7163">
        <v>18850</v>
      </c>
    </row>
    <row r="7164" spans="1:17" x14ac:dyDescent="0.25">
      <c r="A7164">
        <v>3838</v>
      </c>
      <c r="B7164" t="s">
        <v>16</v>
      </c>
      <c r="F7164" t="s">
        <v>17</v>
      </c>
      <c r="G7164" t="s">
        <v>14</v>
      </c>
      <c r="H7164" t="s">
        <v>1945</v>
      </c>
      <c r="J7164">
        <v>2466</v>
      </c>
      <c r="K7164">
        <v>18264</v>
      </c>
      <c r="L7164">
        <v>24656</v>
      </c>
      <c r="M7164">
        <v>26800</v>
      </c>
      <c r="N7164">
        <v>763</v>
      </c>
      <c r="O7164">
        <v>822</v>
      </c>
      <c r="P7164">
        <v>19296</v>
      </c>
      <c r="Q7164">
        <v>20100</v>
      </c>
    </row>
    <row r="7165" spans="1:17" x14ac:dyDescent="0.25">
      <c r="A7165">
        <v>3838</v>
      </c>
      <c r="B7165" t="s">
        <v>18</v>
      </c>
      <c r="F7165" t="s">
        <v>19</v>
      </c>
      <c r="G7165" t="s">
        <v>14</v>
      </c>
      <c r="H7165" t="s">
        <v>1945</v>
      </c>
      <c r="J7165">
        <v>2646</v>
      </c>
      <c r="K7165">
        <v>19602</v>
      </c>
      <c r="L7165">
        <v>26462</v>
      </c>
      <c r="M7165">
        <v>28763</v>
      </c>
      <c r="N7165">
        <v>819</v>
      </c>
      <c r="O7165">
        <v>882</v>
      </c>
      <c r="P7165">
        <v>20709</v>
      </c>
      <c r="Q7165">
        <v>21572</v>
      </c>
    </row>
    <row r="7166" spans="1:17" x14ac:dyDescent="0.25">
      <c r="A7166">
        <v>3838</v>
      </c>
      <c r="B7166" t="s">
        <v>20</v>
      </c>
      <c r="F7166" t="s">
        <v>21</v>
      </c>
      <c r="G7166" t="s">
        <v>14</v>
      </c>
      <c r="H7166" t="s">
        <v>1945</v>
      </c>
      <c r="J7166">
        <v>2872</v>
      </c>
      <c r="K7166">
        <v>21276</v>
      </c>
      <c r="L7166">
        <v>28723</v>
      </c>
      <c r="M7166">
        <v>31221</v>
      </c>
      <c r="N7166">
        <v>889</v>
      </c>
      <c r="O7166">
        <v>957</v>
      </c>
      <c r="P7166">
        <v>22479</v>
      </c>
      <c r="Q7166">
        <v>23416</v>
      </c>
    </row>
    <row r="7167" spans="1:17" x14ac:dyDescent="0.25">
      <c r="A7167">
        <v>3838</v>
      </c>
      <c r="B7167" t="s">
        <v>22</v>
      </c>
      <c r="F7167" t="s">
        <v>23</v>
      </c>
      <c r="G7167" t="s">
        <v>14</v>
      </c>
      <c r="H7167" t="s">
        <v>1945</v>
      </c>
      <c r="J7167">
        <v>3065</v>
      </c>
      <c r="K7167">
        <v>22707</v>
      </c>
      <c r="L7167">
        <v>30655</v>
      </c>
      <c r="M7167">
        <v>33320</v>
      </c>
      <c r="N7167">
        <v>949</v>
      </c>
      <c r="O7167">
        <v>1022</v>
      </c>
      <c r="P7167">
        <v>23990</v>
      </c>
      <c r="Q7167">
        <v>24990</v>
      </c>
    </row>
    <row r="7168" spans="1:17" x14ac:dyDescent="0.25">
      <c r="A7168">
        <v>3838</v>
      </c>
      <c r="B7168" t="s">
        <v>24</v>
      </c>
      <c r="F7168" t="s">
        <v>25</v>
      </c>
      <c r="G7168" t="s">
        <v>14</v>
      </c>
      <c r="H7168" t="s">
        <v>1945</v>
      </c>
      <c r="J7168">
        <v>3343</v>
      </c>
      <c r="K7168">
        <v>24761</v>
      </c>
      <c r="L7168">
        <v>33427</v>
      </c>
      <c r="M7168">
        <v>36334</v>
      </c>
      <c r="N7168">
        <v>1035</v>
      </c>
      <c r="O7168">
        <v>1114</v>
      </c>
      <c r="P7168">
        <v>26160</v>
      </c>
      <c r="Q7168">
        <v>27251</v>
      </c>
    </row>
    <row r="7169" spans="1:17" x14ac:dyDescent="0.25">
      <c r="A7169">
        <v>3838</v>
      </c>
      <c r="B7169" t="s">
        <v>26</v>
      </c>
      <c r="F7169" t="s">
        <v>27</v>
      </c>
      <c r="G7169" t="s">
        <v>14</v>
      </c>
      <c r="H7169" t="s">
        <v>1945</v>
      </c>
      <c r="J7169">
        <v>999999</v>
      </c>
      <c r="K7169">
        <v>999999</v>
      </c>
      <c r="L7169">
        <v>999999</v>
      </c>
      <c r="M7169">
        <v>999999</v>
      </c>
      <c r="N7169">
        <v>999999</v>
      </c>
      <c r="O7169">
        <v>999999</v>
      </c>
      <c r="P7169">
        <v>999999</v>
      </c>
      <c r="Q7169">
        <v>999999</v>
      </c>
    </row>
    <row r="7170" spans="1:17" x14ac:dyDescent="0.25">
      <c r="A7170">
        <v>3839</v>
      </c>
      <c r="B7170" t="s">
        <v>12</v>
      </c>
      <c r="F7170" t="s">
        <v>13</v>
      </c>
      <c r="G7170" t="s">
        <v>14</v>
      </c>
      <c r="H7170" t="s">
        <v>1946</v>
      </c>
      <c r="J7170">
        <v>2312</v>
      </c>
      <c r="K7170">
        <v>17127</v>
      </c>
      <c r="L7170">
        <v>23122</v>
      </c>
      <c r="M7170">
        <v>25133</v>
      </c>
      <c r="N7170">
        <v>716</v>
      </c>
      <c r="O7170">
        <v>771</v>
      </c>
      <c r="P7170">
        <v>18096</v>
      </c>
      <c r="Q7170">
        <v>18850</v>
      </c>
    </row>
    <row r="7171" spans="1:17" x14ac:dyDescent="0.25">
      <c r="A7171">
        <v>3839</v>
      </c>
      <c r="B7171" t="s">
        <v>16</v>
      </c>
      <c r="F7171" t="s">
        <v>17</v>
      </c>
      <c r="G7171" t="s">
        <v>14</v>
      </c>
      <c r="H7171" t="s">
        <v>1946</v>
      </c>
      <c r="J7171">
        <v>2466</v>
      </c>
      <c r="K7171">
        <v>18264</v>
      </c>
      <c r="L7171">
        <v>24656</v>
      </c>
      <c r="M7171">
        <v>26800</v>
      </c>
      <c r="N7171">
        <v>763</v>
      </c>
      <c r="O7171">
        <v>822</v>
      </c>
      <c r="P7171">
        <v>19296</v>
      </c>
      <c r="Q7171">
        <v>20100</v>
      </c>
    </row>
    <row r="7172" spans="1:17" x14ac:dyDescent="0.25">
      <c r="A7172">
        <v>3839</v>
      </c>
      <c r="B7172" t="s">
        <v>18</v>
      </c>
      <c r="F7172" t="s">
        <v>19</v>
      </c>
      <c r="G7172" t="s">
        <v>14</v>
      </c>
      <c r="H7172" t="s">
        <v>1946</v>
      </c>
      <c r="J7172">
        <v>2646</v>
      </c>
      <c r="K7172">
        <v>19602</v>
      </c>
      <c r="L7172">
        <v>26462</v>
      </c>
      <c r="M7172">
        <v>28763</v>
      </c>
      <c r="N7172">
        <v>819</v>
      </c>
      <c r="O7172">
        <v>882</v>
      </c>
      <c r="P7172">
        <v>20709</v>
      </c>
      <c r="Q7172">
        <v>21572</v>
      </c>
    </row>
    <row r="7173" spans="1:17" x14ac:dyDescent="0.25">
      <c r="A7173">
        <v>3839</v>
      </c>
      <c r="B7173" t="s">
        <v>20</v>
      </c>
      <c r="F7173" t="s">
        <v>21</v>
      </c>
      <c r="G7173" t="s">
        <v>14</v>
      </c>
      <c r="H7173" t="s">
        <v>1946</v>
      </c>
      <c r="J7173">
        <v>2872</v>
      </c>
      <c r="K7173">
        <v>21276</v>
      </c>
      <c r="L7173">
        <v>28723</v>
      </c>
      <c r="M7173">
        <v>31221</v>
      </c>
      <c r="N7173">
        <v>889</v>
      </c>
      <c r="O7173">
        <v>957</v>
      </c>
      <c r="P7173">
        <v>22479</v>
      </c>
      <c r="Q7173">
        <v>23416</v>
      </c>
    </row>
    <row r="7174" spans="1:17" x14ac:dyDescent="0.25">
      <c r="A7174">
        <v>3839</v>
      </c>
      <c r="B7174" t="s">
        <v>22</v>
      </c>
      <c r="F7174" t="s">
        <v>23</v>
      </c>
      <c r="G7174" t="s">
        <v>14</v>
      </c>
      <c r="H7174" t="s">
        <v>1946</v>
      </c>
      <c r="J7174">
        <v>3065</v>
      </c>
      <c r="K7174">
        <v>22707</v>
      </c>
      <c r="L7174">
        <v>30655</v>
      </c>
      <c r="M7174">
        <v>33320</v>
      </c>
      <c r="N7174">
        <v>949</v>
      </c>
      <c r="O7174">
        <v>1022</v>
      </c>
      <c r="P7174">
        <v>23990</v>
      </c>
      <c r="Q7174">
        <v>24990</v>
      </c>
    </row>
    <row r="7175" spans="1:17" x14ac:dyDescent="0.25">
      <c r="A7175">
        <v>3839</v>
      </c>
      <c r="B7175" t="s">
        <v>24</v>
      </c>
      <c r="F7175" t="s">
        <v>25</v>
      </c>
      <c r="G7175" t="s">
        <v>14</v>
      </c>
      <c r="H7175" t="s">
        <v>1946</v>
      </c>
      <c r="J7175">
        <v>3343</v>
      </c>
      <c r="K7175">
        <v>24761</v>
      </c>
      <c r="L7175">
        <v>33427</v>
      </c>
      <c r="M7175">
        <v>36334</v>
      </c>
      <c r="N7175">
        <v>1035</v>
      </c>
      <c r="O7175">
        <v>1114</v>
      </c>
      <c r="P7175">
        <v>26160</v>
      </c>
      <c r="Q7175">
        <v>27251</v>
      </c>
    </row>
    <row r="7176" spans="1:17" x14ac:dyDescent="0.25">
      <c r="A7176">
        <v>3839</v>
      </c>
      <c r="B7176" t="s">
        <v>26</v>
      </c>
      <c r="F7176" t="s">
        <v>27</v>
      </c>
      <c r="G7176" t="s">
        <v>14</v>
      </c>
      <c r="H7176" t="s">
        <v>1946</v>
      </c>
      <c r="J7176">
        <v>999999</v>
      </c>
      <c r="K7176">
        <v>999999</v>
      </c>
      <c r="L7176">
        <v>999999</v>
      </c>
      <c r="M7176">
        <v>999999</v>
      </c>
      <c r="N7176">
        <v>999999</v>
      </c>
      <c r="O7176">
        <v>999999</v>
      </c>
      <c r="P7176">
        <v>999999</v>
      </c>
      <c r="Q7176">
        <v>999999</v>
      </c>
    </row>
    <row r="7177" spans="1:17" x14ac:dyDescent="0.25">
      <c r="A7177">
        <v>3840</v>
      </c>
      <c r="B7177" t="s">
        <v>12</v>
      </c>
      <c r="F7177" t="s">
        <v>13</v>
      </c>
      <c r="G7177" t="s">
        <v>30</v>
      </c>
      <c r="H7177" t="s">
        <v>1947</v>
      </c>
      <c r="J7177">
        <v>99</v>
      </c>
      <c r="K7177">
        <v>733</v>
      </c>
      <c r="L7177">
        <v>990</v>
      </c>
      <c r="M7177">
        <v>1076</v>
      </c>
      <c r="N7177">
        <v>31</v>
      </c>
      <c r="O7177">
        <v>33</v>
      </c>
      <c r="P7177">
        <v>775</v>
      </c>
      <c r="Q7177">
        <v>807</v>
      </c>
    </row>
    <row r="7178" spans="1:17" x14ac:dyDescent="0.25">
      <c r="A7178">
        <v>3842</v>
      </c>
      <c r="B7178" t="s">
        <v>12</v>
      </c>
      <c r="F7178" t="s">
        <v>13</v>
      </c>
      <c r="G7178" t="s">
        <v>30</v>
      </c>
      <c r="H7178" t="s">
        <v>1948</v>
      </c>
      <c r="J7178">
        <v>54</v>
      </c>
      <c r="K7178">
        <v>399</v>
      </c>
      <c r="L7178">
        <v>538</v>
      </c>
      <c r="M7178">
        <v>585</v>
      </c>
      <c r="N7178">
        <v>17</v>
      </c>
      <c r="O7178">
        <v>18</v>
      </c>
      <c r="P7178">
        <v>421</v>
      </c>
      <c r="Q7178">
        <v>439</v>
      </c>
    </row>
    <row r="7179" spans="1:17" x14ac:dyDescent="0.25">
      <c r="A7179">
        <v>3843</v>
      </c>
      <c r="B7179" t="s">
        <v>12</v>
      </c>
      <c r="F7179" t="s">
        <v>13</v>
      </c>
      <c r="G7179" t="s">
        <v>14</v>
      </c>
      <c r="H7179" t="s">
        <v>1949</v>
      </c>
      <c r="J7179">
        <v>2462</v>
      </c>
      <c r="K7179">
        <v>18236</v>
      </c>
      <c r="L7179">
        <v>24618</v>
      </c>
      <c r="M7179">
        <v>26759</v>
      </c>
      <c r="N7179">
        <v>762</v>
      </c>
      <c r="O7179">
        <v>821</v>
      </c>
      <c r="P7179">
        <v>19266</v>
      </c>
      <c r="Q7179">
        <v>20069</v>
      </c>
    </row>
    <row r="7180" spans="1:17" x14ac:dyDescent="0.25">
      <c r="A7180">
        <v>3843</v>
      </c>
      <c r="B7180" t="s">
        <v>16</v>
      </c>
      <c r="F7180" t="s">
        <v>17</v>
      </c>
      <c r="G7180" t="s">
        <v>14</v>
      </c>
      <c r="H7180" t="s">
        <v>1949</v>
      </c>
      <c r="J7180">
        <v>2615</v>
      </c>
      <c r="K7180">
        <v>19367</v>
      </c>
      <c r="L7180">
        <v>26145</v>
      </c>
      <c r="M7180">
        <v>28419</v>
      </c>
      <c r="N7180">
        <v>809</v>
      </c>
      <c r="O7180">
        <v>871</v>
      </c>
      <c r="P7180">
        <v>20462</v>
      </c>
      <c r="Q7180">
        <v>21314</v>
      </c>
    </row>
    <row r="7181" spans="1:17" x14ac:dyDescent="0.25">
      <c r="A7181">
        <v>3843</v>
      </c>
      <c r="B7181" t="s">
        <v>18</v>
      </c>
      <c r="F7181" t="s">
        <v>19</v>
      </c>
      <c r="G7181" t="s">
        <v>14</v>
      </c>
      <c r="H7181" t="s">
        <v>1949</v>
      </c>
      <c r="J7181">
        <v>2794</v>
      </c>
      <c r="K7181">
        <v>20699</v>
      </c>
      <c r="L7181">
        <v>27944</v>
      </c>
      <c r="M7181">
        <v>30373</v>
      </c>
      <c r="N7181">
        <v>865</v>
      </c>
      <c r="O7181">
        <v>931</v>
      </c>
      <c r="P7181">
        <v>21869</v>
      </c>
      <c r="Q7181">
        <v>22780</v>
      </c>
    </row>
    <row r="7182" spans="1:17" x14ac:dyDescent="0.25">
      <c r="A7182">
        <v>3843</v>
      </c>
      <c r="B7182" t="s">
        <v>20</v>
      </c>
      <c r="F7182" t="s">
        <v>21</v>
      </c>
      <c r="G7182" t="s">
        <v>14</v>
      </c>
      <c r="H7182" t="s">
        <v>1949</v>
      </c>
      <c r="J7182">
        <v>3019</v>
      </c>
      <c r="K7182">
        <v>22366</v>
      </c>
      <c r="L7182">
        <v>30194</v>
      </c>
      <c r="M7182">
        <v>32820</v>
      </c>
      <c r="N7182">
        <v>935</v>
      </c>
      <c r="O7182">
        <v>1006</v>
      </c>
      <c r="P7182">
        <v>23630</v>
      </c>
      <c r="Q7182">
        <v>24615</v>
      </c>
    </row>
    <row r="7183" spans="1:17" x14ac:dyDescent="0.25">
      <c r="A7183">
        <v>3843</v>
      </c>
      <c r="B7183" t="s">
        <v>22</v>
      </c>
      <c r="F7183" t="s">
        <v>23</v>
      </c>
      <c r="G7183" t="s">
        <v>14</v>
      </c>
      <c r="H7183" t="s">
        <v>1949</v>
      </c>
      <c r="J7183">
        <v>3212</v>
      </c>
      <c r="K7183">
        <v>23790</v>
      </c>
      <c r="L7183">
        <v>32117</v>
      </c>
      <c r="M7183">
        <v>34910</v>
      </c>
      <c r="N7183">
        <v>994</v>
      </c>
      <c r="O7183">
        <v>1070</v>
      </c>
      <c r="P7183">
        <v>25135</v>
      </c>
      <c r="Q7183">
        <v>26183</v>
      </c>
    </row>
    <row r="7184" spans="1:17" x14ac:dyDescent="0.25">
      <c r="A7184">
        <v>3843</v>
      </c>
      <c r="B7184" t="s">
        <v>24</v>
      </c>
      <c r="F7184" t="s">
        <v>25</v>
      </c>
      <c r="G7184" t="s">
        <v>14</v>
      </c>
      <c r="H7184" t="s">
        <v>1949</v>
      </c>
      <c r="J7184">
        <v>3488</v>
      </c>
      <c r="K7184">
        <v>25835</v>
      </c>
      <c r="L7184">
        <v>34877</v>
      </c>
      <c r="M7184">
        <v>37909</v>
      </c>
      <c r="N7184">
        <v>1079</v>
      </c>
      <c r="O7184">
        <v>1162</v>
      </c>
      <c r="P7184">
        <v>27294</v>
      </c>
      <c r="Q7184">
        <v>28432</v>
      </c>
    </row>
    <row r="7185" spans="1:17" x14ac:dyDescent="0.25">
      <c r="A7185">
        <v>3843</v>
      </c>
      <c r="B7185" t="s">
        <v>26</v>
      </c>
      <c r="F7185" t="s">
        <v>27</v>
      </c>
      <c r="G7185" t="s">
        <v>14</v>
      </c>
      <c r="H7185" t="s">
        <v>1949</v>
      </c>
      <c r="J7185">
        <v>999999</v>
      </c>
      <c r="K7185">
        <v>999999</v>
      </c>
      <c r="L7185">
        <v>999999</v>
      </c>
      <c r="M7185">
        <v>999999</v>
      </c>
      <c r="N7185">
        <v>999999</v>
      </c>
      <c r="O7185">
        <v>999999</v>
      </c>
      <c r="P7185">
        <v>999999</v>
      </c>
      <c r="Q7185">
        <v>999999</v>
      </c>
    </row>
    <row r="7186" spans="1:17" x14ac:dyDescent="0.25">
      <c r="A7186">
        <v>3844</v>
      </c>
      <c r="B7186" t="s">
        <v>12</v>
      </c>
      <c r="F7186" t="s">
        <v>13</v>
      </c>
      <c r="G7186" t="s">
        <v>14</v>
      </c>
      <c r="H7186" t="s">
        <v>1950</v>
      </c>
      <c r="J7186">
        <v>3240</v>
      </c>
      <c r="K7186">
        <v>23999</v>
      </c>
      <c r="L7186">
        <v>32398</v>
      </c>
      <c r="M7186">
        <v>35215</v>
      </c>
      <c r="N7186">
        <v>1003</v>
      </c>
      <c r="O7186">
        <v>1080</v>
      </c>
      <c r="P7186">
        <v>25355</v>
      </c>
      <c r="Q7186">
        <v>26411</v>
      </c>
    </row>
    <row r="7187" spans="1:17" x14ac:dyDescent="0.25">
      <c r="A7187">
        <v>3844</v>
      </c>
      <c r="B7187" t="s">
        <v>16</v>
      </c>
      <c r="F7187" t="s">
        <v>17</v>
      </c>
      <c r="G7187" t="s">
        <v>14</v>
      </c>
      <c r="H7187" t="s">
        <v>1950</v>
      </c>
      <c r="J7187">
        <v>3465</v>
      </c>
      <c r="K7187">
        <v>25665</v>
      </c>
      <c r="L7187">
        <v>34648</v>
      </c>
      <c r="M7187">
        <v>37661</v>
      </c>
      <c r="N7187">
        <v>1072</v>
      </c>
      <c r="O7187">
        <v>1155</v>
      </c>
      <c r="P7187">
        <v>27116</v>
      </c>
      <c r="Q7187">
        <v>28246</v>
      </c>
    </row>
    <row r="7188" spans="1:17" x14ac:dyDescent="0.25">
      <c r="A7188">
        <v>3844</v>
      </c>
      <c r="B7188" t="s">
        <v>18</v>
      </c>
      <c r="F7188" t="s">
        <v>19</v>
      </c>
      <c r="G7188" t="s">
        <v>14</v>
      </c>
      <c r="H7188" t="s">
        <v>1950</v>
      </c>
      <c r="J7188">
        <v>3730</v>
      </c>
      <c r="K7188">
        <v>27629</v>
      </c>
      <c r="L7188">
        <v>37299</v>
      </c>
      <c r="M7188">
        <v>40542</v>
      </c>
      <c r="N7188">
        <v>1154</v>
      </c>
      <c r="O7188">
        <v>1243</v>
      </c>
      <c r="P7188">
        <v>29190</v>
      </c>
      <c r="Q7188">
        <v>30407</v>
      </c>
    </row>
    <row r="7189" spans="1:17" x14ac:dyDescent="0.25">
      <c r="A7189">
        <v>3844</v>
      </c>
      <c r="B7189" t="s">
        <v>20</v>
      </c>
      <c r="F7189" t="s">
        <v>21</v>
      </c>
      <c r="G7189" t="s">
        <v>14</v>
      </c>
      <c r="H7189" t="s">
        <v>1950</v>
      </c>
      <c r="J7189">
        <v>4062</v>
      </c>
      <c r="K7189">
        <v>30086</v>
      </c>
      <c r="L7189">
        <v>40616</v>
      </c>
      <c r="M7189">
        <v>44148</v>
      </c>
      <c r="N7189">
        <v>1257</v>
      </c>
      <c r="O7189">
        <v>1354</v>
      </c>
      <c r="P7189">
        <v>31787</v>
      </c>
      <c r="Q7189">
        <v>33111</v>
      </c>
    </row>
    <row r="7190" spans="1:17" x14ac:dyDescent="0.25">
      <c r="A7190">
        <v>3844</v>
      </c>
      <c r="B7190" t="s">
        <v>22</v>
      </c>
      <c r="F7190" t="s">
        <v>23</v>
      </c>
      <c r="G7190" t="s">
        <v>14</v>
      </c>
      <c r="H7190" t="s">
        <v>1950</v>
      </c>
      <c r="J7190">
        <v>4345</v>
      </c>
      <c r="K7190">
        <v>32185</v>
      </c>
      <c r="L7190">
        <v>43450</v>
      </c>
      <c r="M7190">
        <v>47228</v>
      </c>
      <c r="N7190">
        <v>1345</v>
      </c>
      <c r="O7190">
        <v>1448</v>
      </c>
      <c r="P7190">
        <v>34004</v>
      </c>
      <c r="Q7190">
        <v>35421</v>
      </c>
    </row>
    <row r="7191" spans="1:17" x14ac:dyDescent="0.25">
      <c r="A7191">
        <v>3844</v>
      </c>
      <c r="B7191" t="s">
        <v>24</v>
      </c>
      <c r="F7191" t="s">
        <v>25</v>
      </c>
      <c r="G7191" t="s">
        <v>14</v>
      </c>
      <c r="H7191" t="s">
        <v>1950</v>
      </c>
      <c r="J7191">
        <v>4752</v>
      </c>
      <c r="K7191">
        <v>35198</v>
      </c>
      <c r="L7191">
        <v>47517</v>
      </c>
      <c r="M7191">
        <v>51649</v>
      </c>
      <c r="N7191">
        <v>1471</v>
      </c>
      <c r="O7191">
        <v>1584</v>
      </c>
      <c r="P7191">
        <v>37187</v>
      </c>
      <c r="Q7191">
        <v>38737</v>
      </c>
    </row>
    <row r="7192" spans="1:17" x14ac:dyDescent="0.25">
      <c r="A7192">
        <v>3844</v>
      </c>
      <c r="B7192" t="s">
        <v>26</v>
      </c>
      <c r="F7192" t="s">
        <v>27</v>
      </c>
      <c r="G7192" t="s">
        <v>14</v>
      </c>
      <c r="H7192" t="s">
        <v>1950</v>
      </c>
      <c r="J7192">
        <v>999999</v>
      </c>
      <c r="K7192">
        <v>999999</v>
      </c>
      <c r="L7192">
        <v>999999</v>
      </c>
      <c r="M7192">
        <v>999999</v>
      </c>
      <c r="N7192">
        <v>999999</v>
      </c>
      <c r="O7192">
        <v>999999</v>
      </c>
      <c r="P7192">
        <v>999999</v>
      </c>
      <c r="Q7192">
        <v>999999</v>
      </c>
    </row>
    <row r="7193" spans="1:17" x14ac:dyDescent="0.25">
      <c r="A7193">
        <v>3845</v>
      </c>
      <c r="B7193" t="s">
        <v>12</v>
      </c>
      <c r="F7193" t="s">
        <v>13</v>
      </c>
      <c r="G7193" t="s">
        <v>14</v>
      </c>
      <c r="H7193" t="s">
        <v>1951</v>
      </c>
      <c r="J7193">
        <v>2851</v>
      </c>
      <c r="K7193">
        <v>21117</v>
      </c>
      <c r="L7193">
        <v>28508</v>
      </c>
      <c r="M7193">
        <v>30987</v>
      </c>
      <c r="N7193">
        <v>882</v>
      </c>
      <c r="O7193">
        <v>950</v>
      </c>
      <c r="P7193">
        <v>22311</v>
      </c>
      <c r="Q7193">
        <v>23240</v>
      </c>
    </row>
    <row r="7194" spans="1:17" x14ac:dyDescent="0.25">
      <c r="A7194">
        <v>3845</v>
      </c>
      <c r="B7194" t="s">
        <v>16</v>
      </c>
      <c r="F7194" t="s">
        <v>17</v>
      </c>
      <c r="G7194" t="s">
        <v>14</v>
      </c>
      <c r="H7194" t="s">
        <v>1951</v>
      </c>
      <c r="J7194">
        <v>3040</v>
      </c>
      <c r="K7194">
        <v>22516</v>
      </c>
      <c r="L7194">
        <v>30397</v>
      </c>
      <c r="M7194">
        <v>33040</v>
      </c>
      <c r="N7194">
        <v>941</v>
      </c>
      <c r="O7194">
        <v>1013</v>
      </c>
      <c r="P7194">
        <v>23789</v>
      </c>
      <c r="Q7194">
        <v>24780</v>
      </c>
    </row>
    <row r="7195" spans="1:17" x14ac:dyDescent="0.25">
      <c r="A7195">
        <v>3845</v>
      </c>
      <c r="B7195" t="s">
        <v>18</v>
      </c>
      <c r="F7195" t="s">
        <v>19</v>
      </c>
      <c r="G7195" t="s">
        <v>14</v>
      </c>
      <c r="H7195" t="s">
        <v>1951</v>
      </c>
      <c r="J7195">
        <v>3262</v>
      </c>
      <c r="K7195">
        <v>24164</v>
      </c>
      <c r="L7195">
        <v>32621</v>
      </c>
      <c r="M7195">
        <v>35458</v>
      </c>
      <c r="N7195">
        <v>1010</v>
      </c>
      <c r="O7195">
        <v>1087</v>
      </c>
      <c r="P7195">
        <v>25530</v>
      </c>
      <c r="Q7195">
        <v>26594</v>
      </c>
    </row>
    <row r="7196" spans="1:17" x14ac:dyDescent="0.25">
      <c r="A7196">
        <v>3845</v>
      </c>
      <c r="B7196" t="s">
        <v>20</v>
      </c>
      <c r="F7196" t="s">
        <v>21</v>
      </c>
      <c r="G7196" t="s">
        <v>14</v>
      </c>
      <c r="H7196" t="s">
        <v>1951</v>
      </c>
      <c r="J7196">
        <v>3541</v>
      </c>
      <c r="K7196">
        <v>26226</v>
      </c>
      <c r="L7196">
        <v>35405</v>
      </c>
      <c r="M7196">
        <v>38484</v>
      </c>
      <c r="N7196">
        <v>1096</v>
      </c>
      <c r="O7196">
        <v>1180</v>
      </c>
      <c r="P7196">
        <v>27708</v>
      </c>
      <c r="Q7196">
        <v>28863</v>
      </c>
    </row>
    <row r="7197" spans="1:17" x14ac:dyDescent="0.25">
      <c r="A7197">
        <v>3845</v>
      </c>
      <c r="B7197" t="s">
        <v>22</v>
      </c>
      <c r="F7197" t="s">
        <v>23</v>
      </c>
      <c r="G7197" t="s">
        <v>14</v>
      </c>
      <c r="H7197" t="s">
        <v>1951</v>
      </c>
      <c r="J7197">
        <v>3778</v>
      </c>
      <c r="K7197">
        <v>27988</v>
      </c>
      <c r="L7197">
        <v>37783</v>
      </c>
      <c r="M7197">
        <v>41069</v>
      </c>
      <c r="N7197">
        <v>1169</v>
      </c>
      <c r="O7197">
        <v>1259</v>
      </c>
      <c r="P7197">
        <v>29570</v>
      </c>
      <c r="Q7197">
        <v>30802</v>
      </c>
    </row>
    <row r="7198" spans="1:17" x14ac:dyDescent="0.25">
      <c r="A7198">
        <v>3845</v>
      </c>
      <c r="B7198" t="s">
        <v>24</v>
      </c>
      <c r="F7198" t="s">
        <v>25</v>
      </c>
      <c r="G7198" t="s">
        <v>14</v>
      </c>
      <c r="H7198" t="s">
        <v>1951</v>
      </c>
      <c r="J7198">
        <v>4120</v>
      </c>
      <c r="K7198">
        <v>30516</v>
      </c>
      <c r="L7198">
        <v>41197</v>
      </c>
      <c r="M7198">
        <v>44779</v>
      </c>
      <c r="N7198">
        <v>1275</v>
      </c>
      <c r="O7198">
        <v>1373</v>
      </c>
      <c r="P7198">
        <v>32241</v>
      </c>
      <c r="Q7198">
        <v>33584</v>
      </c>
    </row>
    <row r="7199" spans="1:17" x14ac:dyDescent="0.25">
      <c r="A7199">
        <v>3845</v>
      </c>
      <c r="B7199" t="s">
        <v>26</v>
      </c>
      <c r="F7199" t="s">
        <v>27</v>
      </c>
      <c r="G7199" t="s">
        <v>14</v>
      </c>
      <c r="H7199" t="s">
        <v>1951</v>
      </c>
      <c r="J7199">
        <v>999999</v>
      </c>
      <c r="K7199">
        <v>999999</v>
      </c>
      <c r="L7199">
        <v>999999</v>
      </c>
      <c r="M7199">
        <v>999999</v>
      </c>
      <c r="N7199">
        <v>999999</v>
      </c>
      <c r="O7199">
        <v>999999</v>
      </c>
      <c r="P7199">
        <v>999999</v>
      </c>
      <c r="Q7199">
        <v>999999</v>
      </c>
    </row>
    <row r="7200" spans="1:17" x14ac:dyDescent="0.25">
      <c r="A7200">
        <v>3846</v>
      </c>
      <c r="B7200" t="s">
        <v>12</v>
      </c>
      <c r="F7200" t="s">
        <v>13</v>
      </c>
      <c r="G7200" t="s">
        <v>14</v>
      </c>
      <c r="H7200" t="s">
        <v>1952</v>
      </c>
      <c r="J7200">
        <v>2851</v>
      </c>
      <c r="K7200">
        <v>21117</v>
      </c>
      <c r="L7200">
        <v>28508</v>
      </c>
      <c r="M7200">
        <v>30987</v>
      </c>
      <c r="N7200">
        <v>882</v>
      </c>
      <c r="O7200">
        <v>950</v>
      </c>
      <c r="P7200">
        <v>22311</v>
      </c>
      <c r="Q7200">
        <v>23240</v>
      </c>
    </row>
    <row r="7201" spans="1:17" x14ac:dyDescent="0.25">
      <c r="A7201">
        <v>3846</v>
      </c>
      <c r="B7201" t="s">
        <v>16</v>
      </c>
      <c r="F7201" t="s">
        <v>17</v>
      </c>
      <c r="G7201" t="s">
        <v>14</v>
      </c>
      <c r="H7201" t="s">
        <v>1952</v>
      </c>
      <c r="J7201">
        <v>3040</v>
      </c>
      <c r="K7201">
        <v>22516</v>
      </c>
      <c r="L7201">
        <v>30397</v>
      </c>
      <c r="M7201">
        <v>33040</v>
      </c>
      <c r="N7201">
        <v>941</v>
      </c>
      <c r="O7201">
        <v>1013</v>
      </c>
      <c r="P7201">
        <v>23789</v>
      </c>
      <c r="Q7201">
        <v>24780</v>
      </c>
    </row>
    <row r="7202" spans="1:17" x14ac:dyDescent="0.25">
      <c r="A7202">
        <v>3846</v>
      </c>
      <c r="B7202" t="s">
        <v>18</v>
      </c>
      <c r="F7202" t="s">
        <v>19</v>
      </c>
      <c r="G7202" t="s">
        <v>14</v>
      </c>
      <c r="H7202" t="s">
        <v>1952</v>
      </c>
      <c r="J7202">
        <v>3262</v>
      </c>
      <c r="K7202">
        <v>24164</v>
      </c>
      <c r="L7202">
        <v>32621</v>
      </c>
      <c r="M7202">
        <v>35458</v>
      </c>
      <c r="N7202">
        <v>1010</v>
      </c>
      <c r="O7202">
        <v>1087</v>
      </c>
      <c r="P7202">
        <v>25530</v>
      </c>
      <c r="Q7202">
        <v>26594</v>
      </c>
    </row>
    <row r="7203" spans="1:17" x14ac:dyDescent="0.25">
      <c r="A7203">
        <v>3846</v>
      </c>
      <c r="B7203" t="s">
        <v>20</v>
      </c>
      <c r="F7203" t="s">
        <v>21</v>
      </c>
      <c r="G7203" t="s">
        <v>14</v>
      </c>
      <c r="H7203" t="s">
        <v>1952</v>
      </c>
      <c r="J7203">
        <v>3541</v>
      </c>
      <c r="K7203">
        <v>26226</v>
      </c>
      <c r="L7203">
        <v>35405</v>
      </c>
      <c r="M7203">
        <v>38484</v>
      </c>
      <c r="N7203">
        <v>1096</v>
      </c>
      <c r="O7203">
        <v>1180</v>
      </c>
      <c r="P7203">
        <v>27708</v>
      </c>
      <c r="Q7203">
        <v>28863</v>
      </c>
    </row>
    <row r="7204" spans="1:17" x14ac:dyDescent="0.25">
      <c r="A7204">
        <v>3846</v>
      </c>
      <c r="B7204" t="s">
        <v>22</v>
      </c>
      <c r="F7204" t="s">
        <v>23</v>
      </c>
      <c r="G7204" t="s">
        <v>14</v>
      </c>
      <c r="H7204" t="s">
        <v>1952</v>
      </c>
      <c r="J7204">
        <v>3778</v>
      </c>
      <c r="K7204">
        <v>27988</v>
      </c>
      <c r="L7204">
        <v>37783</v>
      </c>
      <c r="M7204">
        <v>41069</v>
      </c>
      <c r="N7204">
        <v>1169</v>
      </c>
      <c r="O7204">
        <v>1259</v>
      </c>
      <c r="P7204">
        <v>29570</v>
      </c>
      <c r="Q7204">
        <v>30802</v>
      </c>
    </row>
    <row r="7205" spans="1:17" x14ac:dyDescent="0.25">
      <c r="A7205">
        <v>3846</v>
      </c>
      <c r="B7205" t="s">
        <v>24</v>
      </c>
      <c r="F7205" t="s">
        <v>25</v>
      </c>
      <c r="G7205" t="s">
        <v>14</v>
      </c>
      <c r="H7205" t="s">
        <v>1952</v>
      </c>
      <c r="J7205">
        <v>4120</v>
      </c>
      <c r="K7205">
        <v>30516</v>
      </c>
      <c r="L7205">
        <v>41197</v>
      </c>
      <c r="M7205">
        <v>44779</v>
      </c>
      <c r="N7205">
        <v>1275</v>
      </c>
      <c r="O7205">
        <v>1373</v>
      </c>
      <c r="P7205">
        <v>32241</v>
      </c>
      <c r="Q7205">
        <v>33584</v>
      </c>
    </row>
    <row r="7206" spans="1:17" x14ac:dyDescent="0.25">
      <c r="A7206">
        <v>3846</v>
      </c>
      <c r="B7206" t="s">
        <v>26</v>
      </c>
      <c r="F7206" t="s">
        <v>27</v>
      </c>
      <c r="G7206" t="s">
        <v>14</v>
      </c>
      <c r="H7206" t="s">
        <v>1952</v>
      </c>
      <c r="J7206">
        <v>999999</v>
      </c>
      <c r="K7206">
        <v>999999</v>
      </c>
      <c r="L7206">
        <v>999999</v>
      </c>
      <c r="M7206">
        <v>999999</v>
      </c>
      <c r="N7206">
        <v>999999</v>
      </c>
      <c r="O7206">
        <v>999999</v>
      </c>
      <c r="P7206">
        <v>999999</v>
      </c>
      <c r="Q7206">
        <v>999999</v>
      </c>
    </row>
    <row r="7207" spans="1:17" x14ac:dyDescent="0.25">
      <c r="A7207">
        <v>3847</v>
      </c>
      <c r="B7207" t="s">
        <v>12</v>
      </c>
      <c r="F7207" t="s">
        <v>13</v>
      </c>
      <c r="G7207" t="s">
        <v>14</v>
      </c>
      <c r="H7207" t="s">
        <v>1953</v>
      </c>
      <c r="J7207">
        <v>65</v>
      </c>
      <c r="K7207">
        <v>484</v>
      </c>
      <c r="L7207">
        <v>653</v>
      </c>
      <c r="M7207">
        <v>710</v>
      </c>
      <c r="N7207">
        <v>20</v>
      </c>
      <c r="O7207">
        <v>22</v>
      </c>
      <c r="P7207">
        <v>511</v>
      </c>
      <c r="Q7207">
        <v>533</v>
      </c>
    </row>
    <row r="7208" spans="1:17" x14ac:dyDescent="0.25">
      <c r="A7208">
        <v>3847</v>
      </c>
      <c r="B7208" t="s">
        <v>16</v>
      </c>
      <c r="F7208" t="s">
        <v>17</v>
      </c>
      <c r="G7208" t="s">
        <v>14</v>
      </c>
      <c r="H7208" t="s">
        <v>1953</v>
      </c>
      <c r="J7208">
        <v>79</v>
      </c>
      <c r="K7208">
        <v>586</v>
      </c>
      <c r="L7208">
        <v>791</v>
      </c>
      <c r="M7208">
        <v>860</v>
      </c>
      <c r="N7208">
        <v>24</v>
      </c>
      <c r="O7208">
        <v>26</v>
      </c>
      <c r="P7208">
        <v>619</v>
      </c>
      <c r="Q7208">
        <v>645</v>
      </c>
    </row>
    <row r="7209" spans="1:17" x14ac:dyDescent="0.25">
      <c r="A7209">
        <v>3847</v>
      </c>
      <c r="B7209" t="s">
        <v>18</v>
      </c>
      <c r="F7209" t="s">
        <v>19</v>
      </c>
      <c r="G7209" t="s">
        <v>14</v>
      </c>
      <c r="H7209" t="s">
        <v>1953</v>
      </c>
      <c r="J7209">
        <v>95</v>
      </c>
      <c r="K7209">
        <v>706</v>
      </c>
      <c r="L7209">
        <v>953</v>
      </c>
      <c r="M7209">
        <v>1036</v>
      </c>
      <c r="N7209">
        <v>30</v>
      </c>
      <c r="O7209">
        <v>32</v>
      </c>
      <c r="P7209">
        <v>746</v>
      </c>
      <c r="Q7209">
        <v>777</v>
      </c>
    </row>
    <row r="7210" spans="1:17" x14ac:dyDescent="0.25">
      <c r="A7210">
        <v>3847</v>
      </c>
      <c r="B7210" t="s">
        <v>20</v>
      </c>
      <c r="F7210" t="s">
        <v>21</v>
      </c>
      <c r="G7210" t="s">
        <v>14</v>
      </c>
      <c r="H7210" t="s">
        <v>1953</v>
      </c>
      <c r="J7210">
        <v>116</v>
      </c>
      <c r="K7210">
        <v>856</v>
      </c>
      <c r="L7210">
        <v>1156</v>
      </c>
      <c r="M7210">
        <v>1257</v>
      </c>
      <c r="N7210">
        <v>36</v>
      </c>
      <c r="O7210">
        <v>39</v>
      </c>
      <c r="P7210">
        <v>905</v>
      </c>
      <c r="Q7210">
        <v>943</v>
      </c>
    </row>
    <row r="7211" spans="1:17" x14ac:dyDescent="0.25">
      <c r="A7211">
        <v>3847</v>
      </c>
      <c r="B7211" t="s">
        <v>22</v>
      </c>
      <c r="F7211" t="s">
        <v>23</v>
      </c>
      <c r="G7211" t="s">
        <v>14</v>
      </c>
      <c r="H7211" t="s">
        <v>1953</v>
      </c>
      <c r="J7211">
        <v>133</v>
      </c>
      <c r="K7211">
        <v>985</v>
      </c>
      <c r="L7211">
        <v>1330</v>
      </c>
      <c r="M7211">
        <v>1445</v>
      </c>
      <c r="N7211">
        <v>41</v>
      </c>
      <c r="O7211">
        <v>44</v>
      </c>
      <c r="P7211">
        <v>1040</v>
      </c>
      <c r="Q7211">
        <v>1084</v>
      </c>
    </row>
    <row r="7212" spans="1:17" x14ac:dyDescent="0.25">
      <c r="A7212">
        <v>3847</v>
      </c>
      <c r="B7212" t="s">
        <v>24</v>
      </c>
      <c r="F7212" t="s">
        <v>25</v>
      </c>
      <c r="G7212" t="s">
        <v>14</v>
      </c>
      <c r="H7212" t="s">
        <v>1953</v>
      </c>
      <c r="J7212">
        <v>158</v>
      </c>
      <c r="K7212">
        <v>1169</v>
      </c>
      <c r="L7212">
        <v>1578</v>
      </c>
      <c r="M7212">
        <v>1716</v>
      </c>
      <c r="N7212">
        <v>49</v>
      </c>
      <c r="O7212">
        <v>53</v>
      </c>
      <c r="P7212">
        <v>1236</v>
      </c>
      <c r="Q7212">
        <v>1287</v>
      </c>
    </row>
    <row r="7213" spans="1:17" x14ac:dyDescent="0.25">
      <c r="A7213">
        <v>3847</v>
      </c>
      <c r="B7213" t="s">
        <v>26</v>
      </c>
      <c r="F7213" t="s">
        <v>27</v>
      </c>
      <c r="G7213" t="s">
        <v>14</v>
      </c>
      <c r="H7213" t="s">
        <v>1953</v>
      </c>
      <c r="J7213">
        <v>999999</v>
      </c>
      <c r="K7213">
        <v>999999</v>
      </c>
      <c r="L7213">
        <v>999999</v>
      </c>
      <c r="M7213">
        <v>999999</v>
      </c>
      <c r="N7213">
        <v>999999</v>
      </c>
      <c r="O7213">
        <v>999999</v>
      </c>
      <c r="P7213">
        <v>999999</v>
      </c>
      <c r="Q7213">
        <v>999999</v>
      </c>
    </row>
    <row r="7214" spans="1:17" x14ac:dyDescent="0.25">
      <c r="A7214">
        <v>3848</v>
      </c>
      <c r="B7214" t="s">
        <v>12</v>
      </c>
      <c r="F7214" t="s">
        <v>13</v>
      </c>
      <c r="G7214" t="s">
        <v>14</v>
      </c>
      <c r="H7214" t="s">
        <v>1954</v>
      </c>
      <c r="J7214">
        <v>75</v>
      </c>
      <c r="K7214">
        <v>554</v>
      </c>
      <c r="L7214">
        <v>748</v>
      </c>
      <c r="M7214">
        <v>813</v>
      </c>
      <c r="N7214">
        <v>23</v>
      </c>
      <c r="O7214">
        <v>25</v>
      </c>
      <c r="P7214">
        <v>585</v>
      </c>
      <c r="Q7214">
        <v>610</v>
      </c>
    </row>
    <row r="7215" spans="1:17" x14ac:dyDescent="0.25">
      <c r="A7215">
        <v>3848</v>
      </c>
      <c r="B7215" t="s">
        <v>16</v>
      </c>
      <c r="F7215" t="s">
        <v>17</v>
      </c>
      <c r="G7215" t="s">
        <v>14</v>
      </c>
      <c r="H7215" t="s">
        <v>1954</v>
      </c>
      <c r="J7215">
        <v>89</v>
      </c>
      <c r="K7215">
        <v>656</v>
      </c>
      <c r="L7215">
        <v>886</v>
      </c>
      <c r="M7215">
        <v>963</v>
      </c>
      <c r="N7215">
        <v>27</v>
      </c>
      <c r="O7215">
        <v>30</v>
      </c>
      <c r="P7215">
        <v>693</v>
      </c>
      <c r="Q7215">
        <v>722</v>
      </c>
    </row>
    <row r="7216" spans="1:17" x14ac:dyDescent="0.25">
      <c r="A7216">
        <v>3848</v>
      </c>
      <c r="B7216" t="s">
        <v>18</v>
      </c>
      <c r="F7216" t="s">
        <v>19</v>
      </c>
      <c r="G7216" t="s">
        <v>14</v>
      </c>
      <c r="H7216" t="s">
        <v>1954</v>
      </c>
      <c r="J7216">
        <v>105</v>
      </c>
      <c r="K7216">
        <v>776</v>
      </c>
      <c r="L7216">
        <v>1048</v>
      </c>
      <c r="M7216">
        <v>1139</v>
      </c>
      <c r="N7216">
        <v>32</v>
      </c>
      <c r="O7216">
        <v>35</v>
      </c>
      <c r="P7216">
        <v>820</v>
      </c>
      <c r="Q7216">
        <v>854</v>
      </c>
    </row>
    <row r="7217" spans="1:17" x14ac:dyDescent="0.25">
      <c r="A7217">
        <v>3848</v>
      </c>
      <c r="B7217" t="s">
        <v>20</v>
      </c>
      <c r="F7217" t="s">
        <v>21</v>
      </c>
      <c r="G7217" t="s">
        <v>14</v>
      </c>
      <c r="H7217" t="s">
        <v>1954</v>
      </c>
      <c r="J7217">
        <v>125</v>
      </c>
      <c r="K7217">
        <v>927</v>
      </c>
      <c r="L7217">
        <v>1251</v>
      </c>
      <c r="M7217">
        <v>1360</v>
      </c>
      <c r="N7217">
        <v>39</v>
      </c>
      <c r="O7217">
        <v>42</v>
      </c>
      <c r="P7217">
        <v>979</v>
      </c>
      <c r="Q7217">
        <v>1020</v>
      </c>
    </row>
    <row r="7218" spans="1:17" x14ac:dyDescent="0.25">
      <c r="A7218">
        <v>3848</v>
      </c>
      <c r="B7218" t="s">
        <v>22</v>
      </c>
      <c r="F7218" t="s">
        <v>23</v>
      </c>
      <c r="G7218" t="s">
        <v>14</v>
      </c>
      <c r="H7218" t="s">
        <v>1954</v>
      </c>
      <c r="J7218">
        <v>142</v>
      </c>
      <c r="K7218">
        <v>1055</v>
      </c>
      <c r="L7218">
        <v>1425</v>
      </c>
      <c r="M7218">
        <v>1548</v>
      </c>
      <c r="N7218">
        <v>44</v>
      </c>
      <c r="O7218">
        <v>47</v>
      </c>
      <c r="P7218">
        <v>1115</v>
      </c>
      <c r="Q7218">
        <v>1161</v>
      </c>
    </row>
    <row r="7219" spans="1:17" x14ac:dyDescent="0.25">
      <c r="A7219">
        <v>3848</v>
      </c>
      <c r="B7219" t="s">
        <v>24</v>
      </c>
      <c r="F7219" t="s">
        <v>25</v>
      </c>
      <c r="G7219" t="s">
        <v>14</v>
      </c>
      <c r="H7219" t="s">
        <v>1954</v>
      </c>
      <c r="J7219">
        <v>167</v>
      </c>
      <c r="K7219">
        <v>1240</v>
      </c>
      <c r="L7219">
        <v>1673</v>
      </c>
      <c r="M7219">
        <v>1819</v>
      </c>
      <c r="N7219">
        <v>52</v>
      </c>
      <c r="O7219">
        <v>56</v>
      </c>
      <c r="P7219">
        <v>1310</v>
      </c>
      <c r="Q7219">
        <v>1364</v>
      </c>
    </row>
    <row r="7220" spans="1:17" x14ac:dyDescent="0.25">
      <c r="A7220">
        <v>3848</v>
      </c>
      <c r="B7220" t="s">
        <v>26</v>
      </c>
      <c r="F7220" t="s">
        <v>27</v>
      </c>
      <c r="G7220" t="s">
        <v>14</v>
      </c>
      <c r="H7220" t="s">
        <v>1954</v>
      </c>
      <c r="J7220">
        <v>999999</v>
      </c>
      <c r="K7220">
        <v>999999</v>
      </c>
      <c r="L7220">
        <v>999999</v>
      </c>
      <c r="M7220">
        <v>999999</v>
      </c>
      <c r="N7220">
        <v>999999</v>
      </c>
      <c r="O7220">
        <v>999999</v>
      </c>
      <c r="P7220">
        <v>999999</v>
      </c>
      <c r="Q7220">
        <v>999999</v>
      </c>
    </row>
    <row r="7221" spans="1:17" x14ac:dyDescent="0.25">
      <c r="A7221">
        <v>3849</v>
      </c>
      <c r="B7221" t="s">
        <v>12</v>
      </c>
      <c r="F7221" t="s">
        <v>13</v>
      </c>
      <c r="G7221" t="s">
        <v>14</v>
      </c>
      <c r="H7221" t="s">
        <v>1955</v>
      </c>
      <c r="J7221">
        <v>84</v>
      </c>
      <c r="K7221">
        <v>625</v>
      </c>
      <c r="L7221">
        <v>843</v>
      </c>
      <c r="M7221">
        <v>917</v>
      </c>
      <c r="N7221">
        <v>26</v>
      </c>
      <c r="O7221">
        <v>28</v>
      </c>
      <c r="P7221">
        <v>660</v>
      </c>
      <c r="Q7221">
        <v>688</v>
      </c>
    </row>
    <row r="7222" spans="1:17" x14ac:dyDescent="0.25">
      <c r="A7222">
        <v>3849</v>
      </c>
      <c r="B7222" t="s">
        <v>16</v>
      </c>
      <c r="F7222" t="s">
        <v>17</v>
      </c>
      <c r="G7222" t="s">
        <v>14</v>
      </c>
      <c r="H7222" t="s">
        <v>1955</v>
      </c>
      <c r="J7222">
        <v>98</v>
      </c>
      <c r="K7222">
        <v>727</v>
      </c>
      <c r="L7222">
        <v>981</v>
      </c>
      <c r="M7222">
        <v>1066</v>
      </c>
      <c r="N7222">
        <v>30</v>
      </c>
      <c r="O7222">
        <v>33</v>
      </c>
      <c r="P7222">
        <v>768</v>
      </c>
      <c r="Q7222">
        <v>800</v>
      </c>
    </row>
    <row r="7223" spans="1:17" x14ac:dyDescent="0.25">
      <c r="A7223">
        <v>3849</v>
      </c>
      <c r="B7223" t="s">
        <v>18</v>
      </c>
      <c r="F7223" t="s">
        <v>19</v>
      </c>
      <c r="G7223" t="s">
        <v>14</v>
      </c>
      <c r="H7223" t="s">
        <v>1955</v>
      </c>
      <c r="J7223">
        <v>114</v>
      </c>
      <c r="K7223">
        <v>847</v>
      </c>
      <c r="L7223">
        <v>1143</v>
      </c>
      <c r="M7223">
        <v>1243</v>
      </c>
      <c r="N7223">
        <v>35</v>
      </c>
      <c r="O7223">
        <v>38</v>
      </c>
      <c r="P7223">
        <v>895</v>
      </c>
      <c r="Q7223">
        <v>932</v>
      </c>
    </row>
    <row r="7224" spans="1:17" x14ac:dyDescent="0.25">
      <c r="A7224">
        <v>3849</v>
      </c>
      <c r="B7224" t="s">
        <v>20</v>
      </c>
      <c r="F7224" t="s">
        <v>21</v>
      </c>
      <c r="G7224" t="s">
        <v>14</v>
      </c>
      <c r="H7224" t="s">
        <v>1955</v>
      </c>
      <c r="J7224">
        <v>135</v>
      </c>
      <c r="K7224">
        <v>997</v>
      </c>
      <c r="L7224">
        <v>1346</v>
      </c>
      <c r="M7224">
        <v>1463</v>
      </c>
      <c r="N7224">
        <v>42</v>
      </c>
      <c r="O7224">
        <v>45</v>
      </c>
      <c r="P7224">
        <v>1053</v>
      </c>
      <c r="Q7224">
        <v>1097</v>
      </c>
    </row>
    <row r="7225" spans="1:17" x14ac:dyDescent="0.25">
      <c r="A7225">
        <v>3849</v>
      </c>
      <c r="B7225" t="s">
        <v>22</v>
      </c>
      <c r="F7225" t="s">
        <v>23</v>
      </c>
      <c r="G7225" t="s">
        <v>14</v>
      </c>
      <c r="H7225" t="s">
        <v>1955</v>
      </c>
      <c r="J7225">
        <v>152</v>
      </c>
      <c r="K7225">
        <v>1126</v>
      </c>
      <c r="L7225">
        <v>1520</v>
      </c>
      <c r="M7225">
        <v>1652</v>
      </c>
      <c r="N7225">
        <v>47</v>
      </c>
      <c r="O7225">
        <v>51</v>
      </c>
      <c r="P7225">
        <v>1189</v>
      </c>
      <c r="Q7225">
        <v>1239</v>
      </c>
    </row>
    <row r="7226" spans="1:17" x14ac:dyDescent="0.25">
      <c r="A7226">
        <v>3849</v>
      </c>
      <c r="B7226" t="s">
        <v>24</v>
      </c>
      <c r="F7226" t="s">
        <v>25</v>
      </c>
      <c r="G7226" t="s">
        <v>14</v>
      </c>
      <c r="H7226" t="s">
        <v>1955</v>
      </c>
      <c r="J7226">
        <v>177</v>
      </c>
      <c r="K7226">
        <v>1310</v>
      </c>
      <c r="L7226">
        <v>1768</v>
      </c>
      <c r="M7226">
        <v>1922</v>
      </c>
      <c r="N7226">
        <v>55</v>
      </c>
      <c r="O7226">
        <v>59</v>
      </c>
      <c r="P7226">
        <v>1384</v>
      </c>
      <c r="Q7226">
        <v>1442</v>
      </c>
    </row>
    <row r="7227" spans="1:17" x14ac:dyDescent="0.25">
      <c r="A7227">
        <v>3849</v>
      </c>
      <c r="B7227" t="s">
        <v>26</v>
      </c>
      <c r="F7227" t="s">
        <v>27</v>
      </c>
      <c r="G7227" t="s">
        <v>14</v>
      </c>
      <c r="H7227" t="s">
        <v>1955</v>
      </c>
      <c r="J7227">
        <v>999999</v>
      </c>
      <c r="K7227">
        <v>999999</v>
      </c>
      <c r="L7227">
        <v>999999</v>
      </c>
      <c r="M7227">
        <v>999999</v>
      </c>
      <c r="N7227">
        <v>999999</v>
      </c>
      <c r="O7227">
        <v>999999</v>
      </c>
      <c r="P7227">
        <v>999999</v>
      </c>
      <c r="Q7227">
        <v>999999</v>
      </c>
    </row>
    <row r="7228" spans="1:17" x14ac:dyDescent="0.25">
      <c r="A7228">
        <v>3850</v>
      </c>
      <c r="B7228" t="s">
        <v>12</v>
      </c>
      <c r="F7228" t="s">
        <v>13</v>
      </c>
      <c r="G7228" t="s">
        <v>14</v>
      </c>
      <c r="H7228" t="s">
        <v>1956</v>
      </c>
      <c r="J7228">
        <v>1264</v>
      </c>
      <c r="K7228">
        <v>9365</v>
      </c>
      <c r="L7228">
        <v>12643</v>
      </c>
      <c r="M7228">
        <v>13743</v>
      </c>
      <c r="N7228">
        <v>391</v>
      </c>
      <c r="O7228">
        <v>421</v>
      </c>
      <c r="P7228">
        <v>9895</v>
      </c>
      <c r="Q7228">
        <v>10307</v>
      </c>
    </row>
    <row r="7229" spans="1:17" x14ac:dyDescent="0.25">
      <c r="A7229">
        <v>3850</v>
      </c>
      <c r="B7229" t="s">
        <v>16</v>
      </c>
      <c r="F7229" t="s">
        <v>17</v>
      </c>
      <c r="G7229" t="s">
        <v>14</v>
      </c>
      <c r="H7229" t="s">
        <v>1956</v>
      </c>
      <c r="J7229">
        <v>1325</v>
      </c>
      <c r="K7229">
        <v>9818</v>
      </c>
      <c r="L7229">
        <v>13254</v>
      </c>
      <c r="M7229">
        <v>14407</v>
      </c>
      <c r="N7229">
        <v>410</v>
      </c>
      <c r="O7229">
        <v>442</v>
      </c>
      <c r="P7229">
        <v>10373</v>
      </c>
      <c r="Q7229">
        <v>10805</v>
      </c>
    </row>
    <row r="7230" spans="1:17" x14ac:dyDescent="0.25">
      <c r="A7230">
        <v>3850</v>
      </c>
      <c r="B7230" t="s">
        <v>18</v>
      </c>
      <c r="F7230" t="s">
        <v>19</v>
      </c>
      <c r="G7230" t="s">
        <v>14</v>
      </c>
      <c r="H7230" t="s">
        <v>1956</v>
      </c>
      <c r="J7230">
        <v>1397</v>
      </c>
      <c r="K7230">
        <v>10351</v>
      </c>
      <c r="L7230">
        <v>13973</v>
      </c>
      <c r="M7230">
        <v>15189</v>
      </c>
      <c r="N7230">
        <v>432</v>
      </c>
      <c r="O7230">
        <v>466</v>
      </c>
      <c r="P7230">
        <v>10936</v>
      </c>
      <c r="Q7230">
        <v>11392</v>
      </c>
    </row>
    <row r="7231" spans="1:17" x14ac:dyDescent="0.25">
      <c r="A7231">
        <v>3850</v>
      </c>
      <c r="B7231" t="s">
        <v>20</v>
      </c>
      <c r="F7231" t="s">
        <v>21</v>
      </c>
      <c r="G7231" t="s">
        <v>14</v>
      </c>
      <c r="H7231" t="s">
        <v>1956</v>
      </c>
      <c r="J7231">
        <v>1487</v>
      </c>
      <c r="K7231">
        <v>11018</v>
      </c>
      <c r="L7231">
        <v>14874</v>
      </c>
      <c r="M7231">
        <v>16167</v>
      </c>
      <c r="N7231">
        <v>460</v>
      </c>
      <c r="O7231">
        <v>496</v>
      </c>
      <c r="P7231">
        <v>11640</v>
      </c>
      <c r="Q7231">
        <v>12125</v>
      </c>
    </row>
    <row r="7232" spans="1:17" x14ac:dyDescent="0.25">
      <c r="A7232">
        <v>3850</v>
      </c>
      <c r="B7232" t="s">
        <v>22</v>
      </c>
      <c r="F7232" t="s">
        <v>23</v>
      </c>
      <c r="G7232" t="s">
        <v>14</v>
      </c>
      <c r="H7232" t="s">
        <v>1956</v>
      </c>
      <c r="J7232">
        <v>1564</v>
      </c>
      <c r="K7232">
        <v>11587</v>
      </c>
      <c r="L7232">
        <v>15643</v>
      </c>
      <c r="M7232">
        <v>17003</v>
      </c>
      <c r="N7232">
        <v>484</v>
      </c>
      <c r="O7232">
        <v>521</v>
      </c>
      <c r="P7232">
        <v>12242</v>
      </c>
      <c r="Q7232">
        <v>12752</v>
      </c>
    </row>
    <row r="7233" spans="1:17" x14ac:dyDescent="0.25">
      <c r="A7233">
        <v>3850</v>
      </c>
      <c r="B7233" t="s">
        <v>24</v>
      </c>
      <c r="F7233" t="s">
        <v>25</v>
      </c>
      <c r="G7233" t="s">
        <v>14</v>
      </c>
      <c r="H7233" t="s">
        <v>1956</v>
      </c>
      <c r="J7233">
        <v>1675</v>
      </c>
      <c r="K7233">
        <v>12405</v>
      </c>
      <c r="L7233">
        <v>16747</v>
      </c>
      <c r="M7233">
        <v>18203</v>
      </c>
      <c r="N7233">
        <v>518</v>
      </c>
      <c r="O7233">
        <v>558</v>
      </c>
      <c r="P7233">
        <v>13106</v>
      </c>
      <c r="Q7233">
        <v>13652</v>
      </c>
    </row>
    <row r="7234" spans="1:17" x14ac:dyDescent="0.25">
      <c r="A7234">
        <v>3850</v>
      </c>
      <c r="B7234" t="s">
        <v>26</v>
      </c>
      <c r="F7234" t="s">
        <v>27</v>
      </c>
      <c r="G7234" t="s">
        <v>14</v>
      </c>
      <c r="H7234" t="s">
        <v>1956</v>
      </c>
      <c r="J7234">
        <v>999999</v>
      </c>
      <c r="K7234">
        <v>999999</v>
      </c>
      <c r="L7234">
        <v>999999</v>
      </c>
      <c r="M7234">
        <v>999999</v>
      </c>
      <c r="N7234">
        <v>999999</v>
      </c>
      <c r="O7234">
        <v>999999</v>
      </c>
      <c r="P7234">
        <v>999999</v>
      </c>
      <c r="Q7234">
        <v>999999</v>
      </c>
    </row>
    <row r="7235" spans="1:17" x14ac:dyDescent="0.25">
      <c r="A7235">
        <v>3851</v>
      </c>
      <c r="B7235" t="s">
        <v>12</v>
      </c>
      <c r="F7235" t="s">
        <v>13</v>
      </c>
      <c r="G7235" t="s">
        <v>14</v>
      </c>
      <c r="H7235" t="s">
        <v>1957</v>
      </c>
      <c r="J7235">
        <v>4406</v>
      </c>
      <c r="K7235">
        <v>32640</v>
      </c>
      <c r="L7235">
        <v>44063</v>
      </c>
      <c r="M7235">
        <v>47895</v>
      </c>
      <c r="N7235">
        <v>1364</v>
      </c>
      <c r="O7235">
        <v>1469</v>
      </c>
      <c r="P7235">
        <v>34484</v>
      </c>
      <c r="Q7235">
        <v>35921</v>
      </c>
    </row>
    <row r="7236" spans="1:17" x14ac:dyDescent="0.25">
      <c r="A7236">
        <v>3851</v>
      </c>
      <c r="B7236" t="s">
        <v>16</v>
      </c>
      <c r="F7236" t="s">
        <v>17</v>
      </c>
      <c r="G7236" t="s">
        <v>14</v>
      </c>
      <c r="H7236" t="s">
        <v>1957</v>
      </c>
      <c r="J7236">
        <v>4677</v>
      </c>
      <c r="K7236">
        <v>34645</v>
      </c>
      <c r="L7236">
        <v>46770</v>
      </c>
      <c r="M7236">
        <v>50837</v>
      </c>
      <c r="N7236">
        <v>1448</v>
      </c>
      <c r="O7236">
        <v>1559</v>
      </c>
      <c r="P7236">
        <v>36603</v>
      </c>
      <c r="Q7236">
        <v>38128</v>
      </c>
    </row>
    <row r="7237" spans="1:17" x14ac:dyDescent="0.25">
      <c r="A7237">
        <v>3851</v>
      </c>
      <c r="B7237" t="s">
        <v>18</v>
      </c>
      <c r="F7237" t="s">
        <v>19</v>
      </c>
      <c r="G7237" t="s">
        <v>14</v>
      </c>
      <c r="H7237" t="s">
        <v>1957</v>
      </c>
      <c r="J7237">
        <v>4996</v>
      </c>
      <c r="K7237">
        <v>37006</v>
      </c>
      <c r="L7237">
        <v>49958</v>
      </c>
      <c r="M7237">
        <v>54302</v>
      </c>
      <c r="N7237">
        <v>1546</v>
      </c>
      <c r="O7237">
        <v>1665</v>
      </c>
      <c r="P7237">
        <v>39097</v>
      </c>
      <c r="Q7237">
        <v>40727</v>
      </c>
    </row>
    <row r="7238" spans="1:17" x14ac:dyDescent="0.25">
      <c r="A7238">
        <v>3851</v>
      </c>
      <c r="B7238" t="s">
        <v>20</v>
      </c>
      <c r="F7238" t="s">
        <v>21</v>
      </c>
      <c r="G7238" t="s">
        <v>14</v>
      </c>
      <c r="H7238" t="s">
        <v>1957</v>
      </c>
      <c r="J7238">
        <v>5395</v>
      </c>
      <c r="K7238">
        <v>39962</v>
      </c>
      <c r="L7238">
        <v>53948</v>
      </c>
      <c r="M7238">
        <v>58639</v>
      </c>
      <c r="N7238">
        <v>1670</v>
      </c>
      <c r="O7238">
        <v>1798</v>
      </c>
      <c r="P7238">
        <v>42220</v>
      </c>
      <c r="Q7238">
        <v>43979</v>
      </c>
    </row>
    <row r="7239" spans="1:17" x14ac:dyDescent="0.25">
      <c r="A7239">
        <v>3851</v>
      </c>
      <c r="B7239" t="s">
        <v>22</v>
      </c>
      <c r="F7239" t="s">
        <v>23</v>
      </c>
      <c r="G7239" t="s">
        <v>14</v>
      </c>
      <c r="H7239" t="s">
        <v>1957</v>
      </c>
      <c r="J7239">
        <v>5736</v>
      </c>
      <c r="K7239">
        <v>42487</v>
      </c>
      <c r="L7239">
        <v>57357</v>
      </c>
      <c r="M7239">
        <v>62344</v>
      </c>
      <c r="N7239">
        <v>1775</v>
      </c>
      <c r="O7239">
        <v>1912</v>
      </c>
      <c r="P7239">
        <v>44888</v>
      </c>
      <c r="Q7239">
        <v>46758</v>
      </c>
    </row>
    <row r="7240" spans="1:17" x14ac:dyDescent="0.25">
      <c r="A7240">
        <v>3851</v>
      </c>
      <c r="B7240" t="s">
        <v>24</v>
      </c>
      <c r="F7240" t="s">
        <v>25</v>
      </c>
      <c r="G7240" t="s">
        <v>14</v>
      </c>
      <c r="H7240" t="s">
        <v>1957</v>
      </c>
      <c r="J7240">
        <v>6225</v>
      </c>
      <c r="K7240">
        <v>46110</v>
      </c>
      <c r="L7240">
        <v>62249</v>
      </c>
      <c r="M7240">
        <v>67662</v>
      </c>
      <c r="N7240">
        <v>1927</v>
      </c>
      <c r="O7240">
        <v>2075</v>
      </c>
      <c r="P7240">
        <v>48717</v>
      </c>
      <c r="Q7240">
        <v>50747</v>
      </c>
    </row>
    <row r="7241" spans="1:17" x14ac:dyDescent="0.25">
      <c r="A7241">
        <v>3851</v>
      </c>
      <c r="B7241" t="s">
        <v>26</v>
      </c>
      <c r="F7241" t="s">
        <v>27</v>
      </c>
      <c r="G7241" t="s">
        <v>14</v>
      </c>
      <c r="H7241" t="s">
        <v>1957</v>
      </c>
      <c r="J7241">
        <v>999999</v>
      </c>
      <c r="K7241">
        <v>999999</v>
      </c>
      <c r="L7241">
        <v>999999</v>
      </c>
      <c r="M7241">
        <v>999999</v>
      </c>
      <c r="N7241">
        <v>999999</v>
      </c>
      <c r="O7241">
        <v>999999</v>
      </c>
      <c r="P7241">
        <v>999999</v>
      </c>
      <c r="Q7241">
        <v>999999</v>
      </c>
    </row>
    <row r="7242" spans="1:17" x14ac:dyDescent="0.25">
      <c r="A7242">
        <v>3852</v>
      </c>
      <c r="B7242" t="s">
        <v>12</v>
      </c>
      <c r="F7242" t="s">
        <v>13</v>
      </c>
      <c r="G7242" t="s">
        <v>14</v>
      </c>
      <c r="H7242" t="s">
        <v>1958</v>
      </c>
      <c r="J7242">
        <v>5814</v>
      </c>
      <c r="K7242">
        <v>43069</v>
      </c>
      <c r="L7242">
        <v>58144</v>
      </c>
      <c r="M7242">
        <v>63200</v>
      </c>
      <c r="N7242">
        <v>1800</v>
      </c>
      <c r="O7242">
        <v>1938</v>
      </c>
      <c r="P7242">
        <v>45504</v>
      </c>
      <c r="Q7242">
        <v>47400</v>
      </c>
    </row>
    <row r="7243" spans="1:17" x14ac:dyDescent="0.25">
      <c r="A7243">
        <v>3852</v>
      </c>
      <c r="B7243" t="s">
        <v>16</v>
      </c>
      <c r="F7243" t="s">
        <v>17</v>
      </c>
      <c r="G7243" t="s">
        <v>14</v>
      </c>
      <c r="H7243" t="s">
        <v>1958</v>
      </c>
      <c r="J7243">
        <v>6166</v>
      </c>
      <c r="K7243">
        <v>45671</v>
      </c>
      <c r="L7243">
        <v>61656</v>
      </c>
      <c r="M7243">
        <v>67017</v>
      </c>
      <c r="N7243">
        <v>1908</v>
      </c>
      <c r="O7243">
        <v>2055</v>
      </c>
      <c r="P7243">
        <v>48252</v>
      </c>
      <c r="Q7243">
        <v>50263</v>
      </c>
    </row>
    <row r="7244" spans="1:17" x14ac:dyDescent="0.25">
      <c r="A7244">
        <v>3852</v>
      </c>
      <c r="B7244" t="s">
        <v>18</v>
      </c>
      <c r="F7244" t="s">
        <v>19</v>
      </c>
      <c r="G7244" t="s">
        <v>14</v>
      </c>
      <c r="H7244" t="s">
        <v>1958</v>
      </c>
      <c r="J7244">
        <v>6579</v>
      </c>
      <c r="K7244">
        <v>48735</v>
      </c>
      <c r="L7244">
        <v>65792</v>
      </c>
      <c r="M7244">
        <v>71513</v>
      </c>
      <c r="N7244">
        <v>2036</v>
      </c>
      <c r="O7244">
        <v>2193</v>
      </c>
      <c r="P7244">
        <v>51489</v>
      </c>
      <c r="Q7244">
        <v>53635</v>
      </c>
    </row>
    <row r="7245" spans="1:17" x14ac:dyDescent="0.25">
      <c r="A7245">
        <v>3852</v>
      </c>
      <c r="B7245" t="s">
        <v>20</v>
      </c>
      <c r="F7245" t="s">
        <v>21</v>
      </c>
      <c r="G7245" t="s">
        <v>14</v>
      </c>
      <c r="H7245" t="s">
        <v>1958</v>
      </c>
      <c r="J7245">
        <v>7097</v>
      </c>
      <c r="K7245">
        <v>52569</v>
      </c>
      <c r="L7245">
        <v>70969</v>
      </c>
      <c r="M7245">
        <v>77140</v>
      </c>
      <c r="N7245">
        <v>2196</v>
      </c>
      <c r="O7245">
        <v>2365</v>
      </c>
      <c r="P7245">
        <v>55541</v>
      </c>
      <c r="Q7245">
        <v>57855</v>
      </c>
    </row>
    <row r="7246" spans="1:17" x14ac:dyDescent="0.25">
      <c r="A7246">
        <v>3852</v>
      </c>
      <c r="B7246" t="s">
        <v>22</v>
      </c>
      <c r="F7246" t="s">
        <v>23</v>
      </c>
      <c r="G7246" t="s">
        <v>14</v>
      </c>
      <c r="H7246" t="s">
        <v>1958</v>
      </c>
      <c r="J7246">
        <v>7539</v>
      </c>
      <c r="K7246">
        <v>55845</v>
      </c>
      <c r="L7246">
        <v>75391</v>
      </c>
      <c r="M7246">
        <v>81947</v>
      </c>
      <c r="N7246">
        <v>2333</v>
      </c>
      <c r="O7246">
        <v>2513</v>
      </c>
      <c r="P7246">
        <v>59002</v>
      </c>
      <c r="Q7246">
        <v>61460</v>
      </c>
    </row>
    <row r="7247" spans="1:17" x14ac:dyDescent="0.25">
      <c r="A7247">
        <v>3852</v>
      </c>
      <c r="B7247" t="s">
        <v>24</v>
      </c>
      <c r="F7247" t="s">
        <v>25</v>
      </c>
      <c r="G7247" t="s">
        <v>14</v>
      </c>
      <c r="H7247" t="s">
        <v>1958</v>
      </c>
      <c r="J7247">
        <v>8174</v>
      </c>
      <c r="K7247">
        <v>60547</v>
      </c>
      <c r="L7247">
        <v>81738</v>
      </c>
      <c r="M7247">
        <v>88846</v>
      </c>
      <c r="N7247">
        <v>2530</v>
      </c>
      <c r="O7247">
        <v>2724</v>
      </c>
      <c r="P7247">
        <v>63969</v>
      </c>
      <c r="Q7247">
        <v>66635</v>
      </c>
    </row>
    <row r="7248" spans="1:17" x14ac:dyDescent="0.25">
      <c r="A7248">
        <v>3852</v>
      </c>
      <c r="B7248" t="s">
        <v>26</v>
      </c>
      <c r="F7248" t="s">
        <v>27</v>
      </c>
      <c r="G7248" t="s">
        <v>14</v>
      </c>
      <c r="H7248" t="s">
        <v>1958</v>
      </c>
      <c r="J7248">
        <v>999999</v>
      </c>
      <c r="K7248">
        <v>999999</v>
      </c>
      <c r="L7248">
        <v>999999</v>
      </c>
      <c r="M7248">
        <v>999999</v>
      </c>
      <c r="N7248">
        <v>999999</v>
      </c>
      <c r="O7248">
        <v>999999</v>
      </c>
      <c r="P7248">
        <v>999999</v>
      </c>
      <c r="Q7248">
        <v>999999</v>
      </c>
    </row>
    <row r="7249" spans="1:17" x14ac:dyDescent="0.25">
      <c r="A7249">
        <v>3853</v>
      </c>
      <c r="B7249" t="s">
        <v>12</v>
      </c>
      <c r="F7249" t="s">
        <v>13</v>
      </c>
      <c r="G7249" t="s">
        <v>14</v>
      </c>
      <c r="H7249" t="s">
        <v>1959</v>
      </c>
      <c r="J7249">
        <v>633</v>
      </c>
      <c r="K7249">
        <v>4690</v>
      </c>
      <c r="L7249">
        <v>6332</v>
      </c>
      <c r="M7249">
        <v>6882</v>
      </c>
      <c r="N7249">
        <v>196</v>
      </c>
      <c r="O7249">
        <v>211</v>
      </c>
      <c r="P7249">
        <v>4955</v>
      </c>
      <c r="Q7249">
        <v>5162</v>
      </c>
    </row>
    <row r="7250" spans="1:17" x14ac:dyDescent="0.25">
      <c r="A7250">
        <v>3853</v>
      </c>
      <c r="B7250" t="s">
        <v>16</v>
      </c>
      <c r="F7250" t="s">
        <v>17</v>
      </c>
      <c r="G7250" t="s">
        <v>14</v>
      </c>
      <c r="H7250" t="s">
        <v>1959</v>
      </c>
      <c r="J7250">
        <v>662</v>
      </c>
      <c r="K7250">
        <v>4903</v>
      </c>
      <c r="L7250">
        <v>6619</v>
      </c>
      <c r="M7250">
        <v>7194</v>
      </c>
      <c r="N7250">
        <v>205</v>
      </c>
      <c r="O7250">
        <v>221</v>
      </c>
      <c r="P7250">
        <v>5180</v>
      </c>
      <c r="Q7250">
        <v>5396</v>
      </c>
    </row>
    <row r="7251" spans="1:17" x14ac:dyDescent="0.25">
      <c r="A7251">
        <v>3853</v>
      </c>
      <c r="B7251" t="s">
        <v>18</v>
      </c>
      <c r="F7251" t="s">
        <v>19</v>
      </c>
      <c r="G7251" t="s">
        <v>14</v>
      </c>
      <c r="H7251" t="s">
        <v>1959</v>
      </c>
      <c r="J7251">
        <v>696</v>
      </c>
      <c r="K7251">
        <v>5153</v>
      </c>
      <c r="L7251">
        <v>6957</v>
      </c>
      <c r="M7251">
        <v>7562</v>
      </c>
      <c r="N7251">
        <v>215</v>
      </c>
      <c r="O7251">
        <v>232</v>
      </c>
      <c r="P7251">
        <v>5445</v>
      </c>
      <c r="Q7251">
        <v>5672</v>
      </c>
    </row>
    <row r="7252" spans="1:17" x14ac:dyDescent="0.25">
      <c r="A7252">
        <v>3853</v>
      </c>
      <c r="B7252" t="s">
        <v>20</v>
      </c>
      <c r="F7252" t="s">
        <v>21</v>
      </c>
      <c r="G7252" t="s">
        <v>14</v>
      </c>
      <c r="H7252" t="s">
        <v>1959</v>
      </c>
      <c r="J7252">
        <v>738</v>
      </c>
      <c r="K7252">
        <v>5467</v>
      </c>
      <c r="L7252">
        <v>7380</v>
      </c>
      <c r="M7252">
        <v>8022</v>
      </c>
      <c r="N7252">
        <v>228</v>
      </c>
      <c r="O7252">
        <v>246</v>
      </c>
      <c r="P7252">
        <v>5776</v>
      </c>
      <c r="Q7252">
        <v>6017</v>
      </c>
    </row>
    <row r="7253" spans="1:17" x14ac:dyDescent="0.25">
      <c r="A7253">
        <v>3853</v>
      </c>
      <c r="B7253" t="s">
        <v>22</v>
      </c>
      <c r="F7253" t="s">
        <v>23</v>
      </c>
      <c r="G7253" t="s">
        <v>14</v>
      </c>
      <c r="H7253" t="s">
        <v>1959</v>
      </c>
      <c r="J7253">
        <v>774</v>
      </c>
      <c r="K7253">
        <v>5734</v>
      </c>
      <c r="L7253">
        <v>7741</v>
      </c>
      <c r="M7253">
        <v>8414</v>
      </c>
      <c r="N7253">
        <v>240</v>
      </c>
      <c r="O7253">
        <v>258</v>
      </c>
      <c r="P7253">
        <v>6058</v>
      </c>
      <c r="Q7253">
        <v>6311</v>
      </c>
    </row>
    <row r="7254" spans="1:17" x14ac:dyDescent="0.25">
      <c r="A7254">
        <v>3853</v>
      </c>
      <c r="B7254" t="s">
        <v>24</v>
      </c>
      <c r="F7254" t="s">
        <v>25</v>
      </c>
      <c r="G7254" t="s">
        <v>14</v>
      </c>
      <c r="H7254" t="s">
        <v>1959</v>
      </c>
      <c r="J7254">
        <v>826</v>
      </c>
      <c r="K7254">
        <v>6119</v>
      </c>
      <c r="L7254">
        <v>8260</v>
      </c>
      <c r="M7254">
        <v>8978</v>
      </c>
      <c r="N7254">
        <v>256</v>
      </c>
      <c r="O7254">
        <v>275</v>
      </c>
      <c r="P7254">
        <v>6464</v>
      </c>
      <c r="Q7254">
        <v>6734</v>
      </c>
    </row>
    <row r="7255" spans="1:17" x14ac:dyDescent="0.25">
      <c r="A7255">
        <v>3853</v>
      </c>
      <c r="B7255" t="s">
        <v>26</v>
      </c>
      <c r="F7255" t="s">
        <v>27</v>
      </c>
      <c r="G7255" t="s">
        <v>14</v>
      </c>
      <c r="H7255" t="s">
        <v>1959</v>
      </c>
      <c r="J7255">
        <v>999999</v>
      </c>
      <c r="K7255">
        <v>999999</v>
      </c>
      <c r="L7255">
        <v>999999</v>
      </c>
      <c r="M7255">
        <v>999999</v>
      </c>
      <c r="N7255">
        <v>999999</v>
      </c>
      <c r="O7255">
        <v>999999</v>
      </c>
      <c r="P7255">
        <v>999999</v>
      </c>
      <c r="Q7255">
        <v>999999</v>
      </c>
    </row>
    <row r="7256" spans="1:17" x14ac:dyDescent="0.25">
      <c r="A7256">
        <v>3854</v>
      </c>
      <c r="B7256" t="s">
        <v>12</v>
      </c>
      <c r="F7256" t="s">
        <v>13</v>
      </c>
      <c r="G7256" t="s">
        <v>14</v>
      </c>
      <c r="H7256" t="s">
        <v>1960</v>
      </c>
      <c r="J7256">
        <v>705</v>
      </c>
      <c r="K7256">
        <v>5223</v>
      </c>
      <c r="L7256">
        <v>7052</v>
      </c>
      <c r="M7256">
        <v>7665</v>
      </c>
      <c r="N7256">
        <v>218</v>
      </c>
      <c r="O7256">
        <v>235</v>
      </c>
      <c r="P7256">
        <v>5519</v>
      </c>
      <c r="Q7256">
        <v>5749</v>
      </c>
    </row>
    <row r="7257" spans="1:17" x14ac:dyDescent="0.25">
      <c r="A7257">
        <v>3854</v>
      </c>
      <c r="B7257" t="s">
        <v>16</v>
      </c>
      <c r="F7257" t="s">
        <v>17</v>
      </c>
      <c r="G7257" t="s">
        <v>14</v>
      </c>
      <c r="H7257" t="s">
        <v>1960</v>
      </c>
      <c r="J7257">
        <v>734</v>
      </c>
      <c r="K7257">
        <v>5436</v>
      </c>
      <c r="L7257">
        <v>7339</v>
      </c>
      <c r="M7257">
        <v>7977</v>
      </c>
      <c r="N7257">
        <v>227</v>
      </c>
      <c r="O7257">
        <v>245</v>
      </c>
      <c r="P7257">
        <v>5743</v>
      </c>
      <c r="Q7257">
        <v>5983</v>
      </c>
    </row>
    <row r="7258" spans="1:17" x14ac:dyDescent="0.25">
      <c r="A7258">
        <v>3854</v>
      </c>
      <c r="B7258" t="s">
        <v>18</v>
      </c>
      <c r="F7258" t="s">
        <v>19</v>
      </c>
      <c r="G7258" t="s">
        <v>14</v>
      </c>
      <c r="H7258" t="s">
        <v>1960</v>
      </c>
      <c r="J7258">
        <v>768</v>
      </c>
      <c r="K7258">
        <v>5686</v>
      </c>
      <c r="L7258">
        <v>7677</v>
      </c>
      <c r="M7258">
        <v>8344</v>
      </c>
      <c r="N7258">
        <v>238</v>
      </c>
      <c r="O7258">
        <v>256</v>
      </c>
      <c r="P7258">
        <v>6008</v>
      </c>
      <c r="Q7258">
        <v>6258</v>
      </c>
    </row>
    <row r="7259" spans="1:17" x14ac:dyDescent="0.25">
      <c r="A7259">
        <v>3854</v>
      </c>
      <c r="B7259" t="s">
        <v>20</v>
      </c>
      <c r="F7259" t="s">
        <v>21</v>
      </c>
      <c r="G7259" t="s">
        <v>14</v>
      </c>
      <c r="H7259" t="s">
        <v>1960</v>
      </c>
      <c r="J7259">
        <v>810</v>
      </c>
      <c r="K7259">
        <v>6000</v>
      </c>
      <c r="L7259">
        <v>8100</v>
      </c>
      <c r="M7259">
        <v>8804</v>
      </c>
      <c r="N7259">
        <v>251</v>
      </c>
      <c r="O7259">
        <v>270</v>
      </c>
      <c r="P7259">
        <v>6339</v>
      </c>
      <c r="Q7259">
        <v>6603</v>
      </c>
    </row>
    <row r="7260" spans="1:17" x14ac:dyDescent="0.25">
      <c r="A7260">
        <v>3854</v>
      </c>
      <c r="B7260" t="s">
        <v>22</v>
      </c>
      <c r="F7260" t="s">
        <v>23</v>
      </c>
      <c r="G7260" t="s">
        <v>14</v>
      </c>
      <c r="H7260" t="s">
        <v>1960</v>
      </c>
      <c r="J7260">
        <v>846</v>
      </c>
      <c r="K7260">
        <v>6268</v>
      </c>
      <c r="L7260">
        <v>8461</v>
      </c>
      <c r="M7260">
        <v>9197</v>
      </c>
      <c r="N7260">
        <v>262</v>
      </c>
      <c r="O7260">
        <v>282</v>
      </c>
      <c r="P7260">
        <v>6622</v>
      </c>
      <c r="Q7260">
        <v>6898</v>
      </c>
    </row>
    <row r="7261" spans="1:17" x14ac:dyDescent="0.25">
      <c r="A7261">
        <v>3854</v>
      </c>
      <c r="B7261" t="s">
        <v>24</v>
      </c>
      <c r="F7261" t="s">
        <v>25</v>
      </c>
      <c r="G7261" t="s">
        <v>14</v>
      </c>
      <c r="H7261" t="s">
        <v>1960</v>
      </c>
      <c r="J7261">
        <v>898</v>
      </c>
      <c r="K7261">
        <v>6652</v>
      </c>
      <c r="L7261">
        <v>8980</v>
      </c>
      <c r="M7261">
        <v>9761</v>
      </c>
      <c r="N7261">
        <v>278</v>
      </c>
      <c r="O7261">
        <v>299</v>
      </c>
      <c r="P7261">
        <v>7028</v>
      </c>
      <c r="Q7261">
        <v>7321</v>
      </c>
    </row>
    <row r="7262" spans="1:17" x14ac:dyDescent="0.25">
      <c r="A7262">
        <v>3854</v>
      </c>
      <c r="B7262" t="s">
        <v>26</v>
      </c>
      <c r="F7262" t="s">
        <v>27</v>
      </c>
      <c r="G7262" t="s">
        <v>14</v>
      </c>
      <c r="H7262" t="s">
        <v>1960</v>
      </c>
      <c r="J7262">
        <v>999999</v>
      </c>
      <c r="K7262">
        <v>999999</v>
      </c>
      <c r="L7262">
        <v>999999</v>
      </c>
      <c r="M7262">
        <v>999999</v>
      </c>
      <c r="N7262">
        <v>999999</v>
      </c>
      <c r="O7262">
        <v>999999</v>
      </c>
      <c r="P7262">
        <v>999999</v>
      </c>
      <c r="Q7262">
        <v>999999</v>
      </c>
    </row>
    <row r="7263" spans="1:17" x14ac:dyDescent="0.25">
      <c r="A7263">
        <v>3855</v>
      </c>
      <c r="B7263" t="s">
        <v>12</v>
      </c>
      <c r="F7263" t="s">
        <v>13</v>
      </c>
      <c r="G7263" t="s">
        <v>14</v>
      </c>
      <c r="H7263" t="s">
        <v>1961</v>
      </c>
      <c r="J7263">
        <v>763</v>
      </c>
      <c r="K7263">
        <v>5655</v>
      </c>
      <c r="L7263">
        <v>7634</v>
      </c>
      <c r="M7263">
        <v>8297</v>
      </c>
      <c r="N7263">
        <v>236</v>
      </c>
      <c r="O7263">
        <v>254</v>
      </c>
      <c r="P7263">
        <v>5974</v>
      </c>
      <c r="Q7263">
        <v>6223</v>
      </c>
    </row>
    <row r="7264" spans="1:17" x14ac:dyDescent="0.25">
      <c r="A7264">
        <v>3855</v>
      </c>
      <c r="B7264" t="s">
        <v>16</v>
      </c>
      <c r="F7264" t="s">
        <v>17</v>
      </c>
      <c r="G7264" t="s">
        <v>14</v>
      </c>
      <c r="H7264" t="s">
        <v>1961</v>
      </c>
      <c r="J7264">
        <v>792</v>
      </c>
      <c r="K7264">
        <v>5867</v>
      </c>
      <c r="L7264">
        <v>7921</v>
      </c>
      <c r="M7264">
        <v>8609</v>
      </c>
      <c r="N7264">
        <v>245</v>
      </c>
      <c r="O7264">
        <v>264</v>
      </c>
      <c r="P7264">
        <v>6198</v>
      </c>
      <c r="Q7264">
        <v>6457</v>
      </c>
    </row>
    <row r="7265" spans="1:17" x14ac:dyDescent="0.25">
      <c r="A7265">
        <v>3855</v>
      </c>
      <c r="B7265" t="s">
        <v>18</v>
      </c>
      <c r="F7265" t="s">
        <v>19</v>
      </c>
      <c r="G7265" t="s">
        <v>14</v>
      </c>
      <c r="H7265" t="s">
        <v>1961</v>
      </c>
      <c r="J7265">
        <v>826</v>
      </c>
      <c r="K7265">
        <v>6118</v>
      </c>
      <c r="L7265">
        <v>8259</v>
      </c>
      <c r="M7265">
        <v>8977</v>
      </c>
      <c r="N7265">
        <v>256</v>
      </c>
      <c r="O7265">
        <v>275</v>
      </c>
      <c r="P7265">
        <v>6463</v>
      </c>
      <c r="Q7265">
        <v>6733</v>
      </c>
    </row>
    <row r="7266" spans="1:17" x14ac:dyDescent="0.25">
      <c r="A7266">
        <v>3855</v>
      </c>
      <c r="B7266" t="s">
        <v>20</v>
      </c>
      <c r="F7266" t="s">
        <v>21</v>
      </c>
      <c r="G7266" t="s">
        <v>14</v>
      </c>
      <c r="H7266" t="s">
        <v>1961</v>
      </c>
      <c r="J7266">
        <v>868</v>
      </c>
      <c r="K7266">
        <v>6431</v>
      </c>
      <c r="L7266">
        <v>8682</v>
      </c>
      <c r="M7266">
        <v>9437</v>
      </c>
      <c r="N7266">
        <v>269</v>
      </c>
      <c r="O7266">
        <v>289</v>
      </c>
      <c r="P7266">
        <v>6795</v>
      </c>
      <c r="Q7266">
        <v>7078</v>
      </c>
    </row>
    <row r="7267" spans="1:17" x14ac:dyDescent="0.25">
      <c r="A7267">
        <v>3855</v>
      </c>
      <c r="B7267" t="s">
        <v>22</v>
      </c>
      <c r="F7267" t="s">
        <v>23</v>
      </c>
      <c r="G7267" t="s">
        <v>14</v>
      </c>
      <c r="H7267" t="s">
        <v>1961</v>
      </c>
      <c r="J7267">
        <v>904</v>
      </c>
      <c r="K7267">
        <v>6699</v>
      </c>
      <c r="L7267">
        <v>9043</v>
      </c>
      <c r="M7267">
        <v>9830</v>
      </c>
      <c r="N7267">
        <v>280</v>
      </c>
      <c r="O7267">
        <v>301</v>
      </c>
      <c r="P7267">
        <v>7078</v>
      </c>
      <c r="Q7267">
        <v>7373</v>
      </c>
    </row>
    <row r="7268" spans="1:17" x14ac:dyDescent="0.25">
      <c r="A7268">
        <v>3855</v>
      </c>
      <c r="B7268" t="s">
        <v>24</v>
      </c>
      <c r="F7268" t="s">
        <v>25</v>
      </c>
      <c r="G7268" t="s">
        <v>14</v>
      </c>
      <c r="H7268" t="s">
        <v>1961</v>
      </c>
      <c r="J7268">
        <v>956</v>
      </c>
      <c r="K7268">
        <v>7083</v>
      </c>
      <c r="L7268">
        <v>9562</v>
      </c>
      <c r="M7268">
        <v>10394</v>
      </c>
      <c r="N7268">
        <v>296</v>
      </c>
      <c r="O7268">
        <v>319</v>
      </c>
      <c r="P7268">
        <v>7484</v>
      </c>
      <c r="Q7268">
        <v>7796</v>
      </c>
    </row>
    <row r="7269" spans="1:17" x14ac:dyDescent="0.25">
      <c r="A7269">
        <v>3855</v>
      </c>
      <c r="B7269" t="s">
        <v>26</v>
      </c>
      <c r="F7269" t="s">
        <v>27</v>
      </c>
      <c r="G7269" t="s">
        <v>14</v>
      </c>
      <c r="H7269" t="s">
        <v>1961</v>
      </c>
      <c r="J7269">
        <v>999999</v>
      </c>
      <c r="K7269">
        <v>999999</v>
      </c>
      <c r="L7269">
        <v>999999</v>
      </c>
      <c r="M7269">
        <v>999999</v>
      </c>
      <c r="N7269">
        <v>999999</v>
      </c>
      <c r="O7269">
        <v>999999</v>
      </c>
      <c r="P7269">
        <v>999999</v>
      </c>
      <c r="Q7269">
        <v>999999</v>
      </c>
    </row>
    <row r="7270" spans="1:17" x14ac:dyDescent="0.25">
      <c r="A7270">
        <v>3856</v>
      </c>
      <c r="B7270" t="s">
        <v>12</v>
      </c>
      <c r="F7270" t="s">
        <v>13</v>
      </c>
      <c r="G7270" t="s">
        <v>14</v>
      </c>
      <c r="H7270" t="s">
        <v>1962</v>
      </c>
      <c r="J7270">
        <v>1156</v>
      </c>
      <c r="K7270">
        <v>8564</v>
      </c>
      <c r="L7270">
        <v>11562</v>
      </c>
      <c r="M7270">
        <v>12567</v>
      </c>
      <c r="N7270">
        <v>358</v>
      </c>
      <c r="O7270">
        <v>385</v>
      </c>
      <c r="P7270">
        <v>9048</v>
      </c>
      <c r="Q7270">
        <v>9425</v>
      </c>
    </row>
    <row r="7271" spans="1:17" x14ac:dyDescent="0.25">
      <c r="A7271">
        <v>3856</v>
      </c>
      <c r="B7271" t="s">
        <v>16</v>
      </c>
      <c r="F7271" t="s">
        <v>17</v>
      </c>
      <c r="G7271" t="s">
        <v>14</v>
      </c>
      <c r="H7271" t="s">
        <v>1962</v>
      </c>
      <c r="J7271">
        <v>1191</v>
      </c>
      <c r="K7271">
        <v>8822</v>
      </c>
      <c r="L7271">
        <v>11910</v>
      </c>
      <c r="M7271">
        <v>12946</v>
      </c>
      <c r="N7271">
        <v>369</v>
      </c>
      <c r="O7271">
        <v>397</v>
      </c>
      <c r="P7271">
        <v>9321</v>
      </c>
      <c r="Q7271">
        <v>9710</v>
      </c>
    </row>
    <row r="7272" spans="1:17" x14ac:dyDescent="0.25">
      <c r="A7272">
        <v>3856</v>
      </c>
      <c r="B7272" t="s">
        <v>18</v>
      </c>
      <c r="F7272" t="s">
        <v>19</v>
      </c>
      <c r="G7272" t="s">
        <v>14</v>
      </c>
      <c r="H7272" t="s">
        <v>1962</v>
      </c>
      <c r="J7272">
        <v>1232</v>
      </c>
      <c r="K7272">
        <v>9126</v>
      </c>
      <c r="L7272">
        <v>12320</v>
      </c>
      <c r="M7272">
        <v>13391</v>
      </c>
      <c r="N7272">
        <v>381</v>
      </c>
      <c r="O7272">
        <v>411</v>
      </c>
      <c r="P7272">
        <v>9642</v>
      </c>
      <c r="Q7272">
        <v>10043</v>
      </c>
    </row>
    <row r="7273" spans="1:17" x14ac:dyDescent="0.25">
      <c r="A7273">
        <v>3856</v>
      </c>
      <c r="B7273" t="s">
        <v>20</v>
      </c>
      <c r="F7273" t="s">
        <v>21</v>
      </c>
      <c r="G7273" t="s">
        <v>14</v>
      </c>
      <c r="H7273" t="s">
        <v>1962</v>
      </c>
      <c r="J7273">
        <v>1283</v>
      </c>
      <c r="K7273">
        <v>9506</v>
      </c>
      <c r="L7273">
        <v>12833</v>
      </c>
      <c r="M7273">
        <v>13949</v>
      </c>
      <c r="N7273">
        <v>397</v>
      </c>
      <c r="O7273">
        <v>428</v>
      </c>
      <c r="P7273">
        <v>10043</v>
      </c>
      <c r="Q7273">
        <v>10462</v>
      </c>
    </row>
    <row r="7274" spans="1:17" x14ac:dyDescent="0.25">
      <c r="A7274">
        <v>3856</v>
      </c>
      <c r="B7274" t="s">
        <v>22</v>
      </c>
      <c r="F7274" t="s">
        <v>23</v>
      </c>
      <c r="G7274" t="s">
        <v>14</v>
      </c>
      <c r="H7274" t="s">
        <v>1962</v>
      </c>
      <c r="J7274">
        <v>1327</v>
      </c>
      <c r="K7274">
        <v>9831</v>
      </c>
      <c r="L7274">
        <v>13272</v>
      </c>
      <c r="M7274">
        <v>14426</v>
      </c>
      <c r="N7274">
        <v>411</v>
      </c>
      <c r="O7274">
        <v>442</v>
      </c>
      <c r="P7274">
        <v>10387</v>
      </c>
      <c r="Q7274">
        <v>10820</v>
      </c>
    </row>
    <row r="7275" spans="1:17" x14ac:dyDescent="0.25">
      <c r="A7275">
        <v>3856</v>
      </c>
      <c r="B7275" t="s">
        <v>24</v>
      </c>
      <c r="F7275" t="s">
        <v>25</v>
      </c>
      <c r="G7275" t="s">
        <v>14</v>
      </c>
      <c r="H7275" t="s">
        <v>1962</v>
      </c>
      <c r="J7275">
        <v>1390</v>
      </c>
      <c r="K7275">
        <v>10297</v>
      </c>
      <c r="L7275">
        <v>13901</v>
      </c>
      <c r="M7275">
        <v>15110</v>
      </c>
      <c r="N7275">
        <v>430</v>
      </c>
      <c r="O7275">
        <v>463</v>
      </c>
      <c r="P7275">
        <v>10879</v>
      </c>
      <c r="Q7275">
        <v>11333</v>
      </c>
    </row>
    <row r="7276" spans="1:17" x14ac:dyDescent="0.25">
      <c r="A7276">
        <v>3856</v>
      </c>
      <c r="B7276" t="s">
        <v>26</v>
      </c>
      <c r="F7276" t="s">
        <v>27</v>
      </c>
      <c r="G7276" t="s">
        <v>14</v>
      </c>
      <c r="H7276" t="s">
        <v>1962</v>
      </c>
      <c r="J7276">
        <v>999999</v>
      </c>
      <c r="K7276">
        <v>999999</v>
      </c>
      <c r="L7276">
        <v>999999</v>
      </c>
      <c r="M7276">
        <v>999999</v>
      </c>
      <c r="N7276">
        <v>999999</v>
      </c>
      <c r="O7276">
        <v>999999</v>
      </c>
      <c r="P7276">
        <v>999999</v>
      </c>
      <c r="Q7276">
        <v>999999</v>
      </c>
    </row>
    <row r="7277" spans="1:17" x14ac:dyDescent="0.25">
      <c r="A7277">
        <v>3857</v>
      </c>
      <c r="B7277" t="s">
        <v>12</v>
      </c>
      <c r="F7277" t="s">
        <v>13</v>
      </c>
      <c r="G7277" t="s">
        <v>14</v>
      </c>
      <c r="H7277" t="s">
        <v>1963</v>
      </c>
      <c r="J7277">
        <v>1214</v>
      </c>
      <c r="K7277">
        <v>8996</v>
      </c>
      <c r="L7277">
        <v>12144</v>
      </c>
      <c r="M7277">
        <v>13200</v>
      </c>
      <c r="N7277">
        <v>376</v>
      </c>
      <c r="O7277">
        <v>405</v>
      </c>
      <c r="P7277">
        <v>9504</v>
      </c>
      <c r="Q7277">
        <v>9900</v>
      </c>
    </row>
    <row r="7278" spans="1:17" x14ac:dyDescent="0.25">
      <c r="A7278">
        <v>3857</v>
      </c>
      <c r="B7278" t="s">
        <v>16</v>
      </c>
      <c r="F7278" t="s">
        <v>17</v>
      </c>
      <c r="G7278" t="s">
        <v>14</v>
      </c>
      <c r="H7278" t="s">
        <v>1963</v>
      </c>
      <c r="J7278">
        <v>1249</v>
      </c>
      <c r="K7278">
        <v>9253</v>
      </c>
      <c r="L7278">
        <v>12492</v>
      </c>
      <c r="M7278">
        <v>13578</v>
      </c>
      <c r="N7278">
        <v>387</v>
      </c>
      <c r="O7278">
        <v>416</v>
      </c>
      <c r="P7278">
        <v>9776</v>
      </c>
      <c r="Q7278">
        <v>10184</v>
      </c>
    </row>
    <row r="7279" spans="1:17" x14ac:dyDescent="0.25">
      <c r="A7279">
        <v>3857</v>
      </c>
      <c r="B7279" t="s">
        <v>18</v>
      </c>
      <c r="F7279" t="s">
        <v>19</v>
      </c>
      <c r="G7279" t="s">
        <v>14</v>
      </c>
      <c r="H7279" t="s">
        <v>1963</v>
      </c>
      <c r="J7279">
        <v>1290</v>
      </c>
      <c r="K7279">
        <v>9557</v>
      </c>
      <c r="L7279">
        <v>12902</v>
      </c>
      <c r="M7279">
        <v>14024</v>
      </c>
      <c r="N7279">
        <v>399</v>
      </c>
      <c r="O7279">
        <v>430</v>
      </c>
      <c r="P7279">
        <v>10097</v>
      </c>
      <c r="Q7279">
        <v>10518</v>
      </c>
    </row>
    <row r="7280" spans="1:17" x14ac:dyDescent="0.25">
      <c r="A7280">
        <v>3857</v>
      </c>
      <c r="B7280" t="s">
        <v>20</v>
      </c>
      <c r="F7280" t="s">
        <v>21</v>
      </c>
      <c r="G7280" t="s">
        <v>14</v>
      </c>
      <c r="H7280" t="s">
        <v>1963</v>
      </c>
      <c r="J7280">
        <v>1342</v>
      </c>
      <c r="K7280">
        <v>9937</v>
      </c>
      <c r="L7280">
        <v>13415</v>
      </c>
      <c r="M7280">
        <v>14582</v>
      </c>
      <c r="N7280">
        <v>415</v>
      </c>
      <c r="O7280">
        <v>447</v>
      </c>
      <c r="P7280">
        <v>10499</v>
      </c>
      <c r="Q7280">
        <v>10937</v>
      </c>
    </row>
    <row r="7281" spans="1:17" x14ac:dyDescent="0.25">
      <c r="A7281">
        <v>3857</v>
      </c>
      <c r="B7281" t="s">
        <v>22</v>
      </c>
      <c r="F7281" t="s">
        <v>23</v>
      </c>
      <c r="G7281" t="s">
        <v>14</v>
      </c>
      <c r="H7281" t="s">
        <v>1963</v>
      </c>
      <c r="J7281">
        <v>1385</v>
      </c>
      <c r="K7281">
        <v>10262</v>
      </c>
      <c r="L7281">
        <v>13854</v>
      </c>
      <c r="M7281">
        <v>15058</v>
      </c>
      <c r="N7281">
        <v>429</v>
      </c>
      <c r="O7281">
        <v>462</v>
      </c>
      <c r="P7281">
        <v>10842</v>
      </c>
      <c r="Q7281">
        <v>11294</v>
      </c>
    </row>
    <row r="7282" spans="1:17" x14ac:dyDescent="0.25">
      <c r="A7282">
        <v>3857</v>
      </c>
      <c r="B7282" t="s">
        <v>24</v>
      </c>
      <c r="F7282" t="s">
        <v>25</v>
      </c>
      <c r="G7282" t="s">
        <v>14</v>
      </c>
      <c r="H7282" t="s">
        <v>1963</v>
      </c>
      <c r="J7282">
        <v>1448</v>
      </c>
      <c r="K7282">
        <v>10728</v>
      </c>
      <c r="L7282">
        <v>14483</v>
      </c>
      <c r="M7282">
        <v>15742</v>
      </c>
      <c r="N7282">
        <v>448</v>
      </c>
      <c r="O7282">
        <v>483</v>
      </c>
      <c r="P7282">
        <v>11334</v>
      </c>
      <c r="Q7282">
        <v>11807</v>
      </c>
    </row>
    <row r="7283" spans="1:17" x14ac:dyDescent="0.25">
      <c r="A7283">
        <v>3857</v>
      </c>
      <c r="B7283" t="s">
        <v>26</v>
      </c>
      <c r="F7283" t="s">
        <v>27</v>
      </c>
      <c r="G7283" t="s">
        <v>14</v>
      </c>
      <c r="H7283" t="s">
        <v>1963</v>
      </c>
      <c r="J7283">
        <v>999999</v>
      </c>
      <c r="K7283">
        <v>999999</v>
      </c>
      <c r="L7283">
        <v>999999</v>
      </c>
      <c r="M7283">
        <v>999999</v>
      </c>
      <c r="N7283">
        <v>999999</v>
      </c>
      <c r="O7283">
        <v>999999</v>
      </c>
      <c r="P7283">
        <v>999999</v>
      </c>
      <c r="Q7283">
        <v>999999</v>
      </c>
    </row>
    <row r="7284" spans="1:17" x14ac:dyDescent="0.25">
      <c r="A7284">
        <v>3858</v>
      </c>
      <c r="B7284" t="s">
        <v>12</v>
      </c>
      <c r="F7284" t="s">
        <v>13</v>
      </c>
      <c r="G7284" t="s">
        <v>14</v>
      </c>
      <c r="H7284" t="s">
        <v>1964</v>
      </c>
      <c r="J7284">
        <v>1074</v>
      </c>
      <c r="K7284">
        <v>7953</v>
      </c>
      <c r="L7284">
        <v>10736</v>
      </c>
      <c r="M7284">
        <v>11669</v>
      </c>
      <c r="N7284">
        <v>332</v>
      </c>
      <c r="O7284">
        <v>358</v>
      </c>
      <c r="P7284">
        <v>8402</v>
      </c>
      <c r="Q7284">
        <v>8752</v>
      </c>
    </row>
    <row r="7285" spans="1:17" x14ac:dyDescent="0.25">
      <c r="A7285">
        <v>3858</v>
      </c>
      <c r="B7285" t="s">
        <v>16</v>
      </c>
      <c r="F7285" t="s">
        <v>17</v>
      </c>
      <c r="G7285" t="s">
        <v>14</v>
      </c>
      <c r="H7285" t="s">
        <v>1964</v>
      </c>
      <c r="J7285">
        <v>1108</v>
      </c>
      <c r="K7285">
        <v>8210</v>
      </c>
      <c r="L7285">
        <v>11084</v>
      </c>
      <c r="M7285">
        <v>12048</v>
      </c>
      <c r="N7285">
        <v>343</v>
      </c>
      <c r="O7285">
        <v>369</v>
      </c>
      <c r="P7285">
        <v>8675</v>
      </c>
      <c r="Q7285">
        <v>9036</v>
      </c>
    </row>
    <row r="7286" spans="1:17" x14ac:dyDescent="0.25">
      <c r="A7286">
        <v>3858</v>
      </c>
      <c r="B7286" t="s">
        <v>18</v>
      </c>
      <c r="F7286" t="s">
        <v>19</v>
      </c>
      <c r="G7286" t="s">
        <v>14</v>
      </c>
      <c r="H7286" t="s">
        <v>1964</v>
      </c>
      <c r="J7286">
        <v>1149</v>
      </c>
      <c r="K7286">
        <v>8514</v>
      </c>
      <c r="L7286">
        <v>11494</v>
      </c>
      <c r="M7286">
        <v>12494</v>
      </c>
      <c r="N7286">
        <v>356</v>
      </c>
      <c r="O7286">
        <v>383</v>
      </c>
      <c r="P7286">
        <v>8996</v>
      </c>
      <c r="Q7286">
        <v>9371</v>
      </c>
    </row>
    <row r="7287" spans="1:17" x14ac:dyDescent="0.25">
      <c r="A7287">
        <v>3858</v>
      </c>
      <c r="B7287" t="s">
        <v>20</v>
      </c>
      <c r="F7287" t="s">
        <v>21</v>
      </c>
      <c r="G7287" t="s">
        <v>14</v>
      </c>
      <c r="H7287" t="s">
        <v>1964</v>
      </c>
      <c r="J7287">
        <v>1201</v>
      </c>
      <c r="K7287">
        <v>8894</v>
      </c>
      <c r="L7287">
        <v>12007</v>
      </c>
      <c r="M7287">
        <v>13051</v>
      </c>
      <c r="N7287">
        <v>372</v>
      </c>
      <c r="O7287">
        <v>400</v>
      </c>
      <c r="P7287">
        <v>9397</v>
      </c>
      <c r="Q7287">
        <v>9788</v>
      </c>
    </row>
    <row r="7288" spans="1:17" x14ac:dyDescent="0.25">
      <c r="A7288">
        <v>3858</v>
      </c>
      <c r="B7288" t="s">
        <v>22</v>
      </c>
      <c r="F7288" t="s">
        <v>23</v>
      </c>
      <c r="G7288" t="s">
        <v>14</v>
      </c>
      <c r="H7288" t="s">
        <v>1964</v>
      </c>
      <c r="J7288">
        <v>1245</v>
      </c>
      <c r="K7288">
        <v>9219</v>
      </c>
      <c r="L7288">
        <v>12446</v>
      </c>
      <c r="M7288">
        <v>13528</v>
      </c>
      <c r="N7288">
        <v>385</v>
      </c>
      <c r="O7288">
        <v>415</v>
      </c>
      <c r="P7288">
        <v>9740</v>
      </c>
      <c r="Q7288">
        <v>10146</v>
      </c>
    </row>
    <row r="7289" spans="1:17" x14ac:dyDescent="0.25">
      <c r="A7289">
        <v>3858</v>
      </c>
      <c r="B7289" t="s">
        <v>24</v>
      </c>
      <c r="F7289" t="s">
        <v>25</v>
      </c>
      <c r="G7289" t="s">
        <v>14</v>
      </c>
      <c r="H7289" t="s">
        <v>1964</v>
      </c>
      <c r="J7289">
        <v>1307</v>
      </c>
      <c r="K7289">
        <v>9685</v>
      </c>
      <c r="L7289">
        <v>13075</v>
      </c>
      <c r="M7289">
        <v>14212</v>
      </c>
      <c r="N7289">
        <v>405</v>
      </c>
      <c r="O7289">
        <v>436</v>
      </c>
      <c r="P7289">
        <v>10233</v>
      </c>
      <c r="Q7289">
        <v>10659</v>
      </c>
    </row>
    <row r="7290" spans="1:17" x14ac:dyDescent="0.25">
      <c r="A7290">
        <v>3858</v>
      </c>
      <c r="B7290" t="s">
        <v>26</v>
      </c>
      <c r="F7290" t="s">
        <v>27</v>
      </c>
      <c r="G7290" t="s">
        <v>14</v>
      </c>
      <c r="H7290" t="s">
        <v>1964</v>
      </c>
      <c r="J7290">
        <v>999999</v>
      </c>
      <c r="K7290">
        <v>999999</v>
      </c>
      <c r="L7290">
        <v>999999</v>
      </c>
      <c r="M7290">
        <v>999999</v>
      </c>
      <c r="N7290">
        <v>999999</v>
      </c>
      <c r="O7290">
        <v>999999</v>
      </c>
      <c r="P7290">
        <v>999999</v>
      </c>
      <c r="Q7290">
        <v>999999</v>
      </c>
    </row>
    <row r="7291" spans="1:17" x14ac:dyDescent="0.25">
      <c r="A7291">
        <v>3859</v>
      </c>
      <c r="B7291" t="s">
        <v>12</v>
      </c>
      <c r="F7291" t="s">
        <v>13</v>
      </c>
      <c r="G7291" t="s">
        <v>14</v>
      </c>
      <c r="H7291" t="s">
        <v>1965</v>
      </c>
      <c r="J7291">
        <v>1132</v>
      </c>
      <c r="K7291">
        <v>8384</v>
      </c>
      <c r="L7291">
        <v>11318</v>
      </c>
      <c r="M7291">
        <v>12302</v>
      </c>
      <c r="N7291">
        <v>350</v>
      </c>
      <c r="O7291">
        <v>377</v>
      </c>
      <c r="P7291">
        <v>8857</v>
      </c>
      <c r="Q7291">
        <v>9227</v>
      </c>
    </row>
    <row r="7292" spans="1:17" x14ac:dyDescent="0.25">
      <c r="A7292">
        <v>3859</v>
      </c>
      <c r="B7292" t="s">
        <v>16</v>
      </c>
      <c r="F7292" t="s">
        <v>17</v>
      </c>
      <c r="G7292" t="s">
        <v>14</v>
      </c>
      <c r="H7292" t="s">
        <v>1965</v>
      </c>
      <c r="J7292">
        <v>1167</v>
      </c>
      <c r="K7292">
        <v>8642</v>
      </c>
      <c r="L7292">
        <v>11666</v>
      </c>
      <c r="M7292">
        <v>12680</v>
      </c>
      <c r="N7292">
        <v>361</v>
      </c>
      <c r="O7292">
        <v>389</v>
      </c>
      <c r="P7292">
        <v>9130</v>
      </c>
      <c r="Q7292">
        <v>9510</v>
      </c>
    </row>
    <row r="7293" spans="1:17" x14ac:dyDescent="0.25">
      <c r="A7293">
        <v>3859</v>
      </c>
      <c r="B7293" t="s">
        <v>18</v>
      </c>
      <c r="F7293" t="s">
        <v>19</v>
      </c>
      <c r="G7293" t="s">
        <v>14</v>
      </c>
      <c r="H7293" t="s">
        <v>1965</v>
      </c>
      <c r="J7293">
        <v>1208</v>
      </c>
      <c r="K7293">
        <v>8945</v>
      </c>
      <c r="L7293">
        <v>12076</v>
      </c>
      <c r="M7293">
        <v>13126</v>
      </c>
      <c r="N7293">
        <v>374</v>
      </c>
      <c r="O7293">
        <v>403</v>
      </c>
      <c r="P7293">
        <v>9451</v>
      </c>
      <c r="Q7293">
        <v>9845</v>
      </c>
    </row>
    <row r="7294" spans="1:17" x14ac:dyDescent="0.25">
      <c r="A7294">
        <v>3859</v>
      </c>
      <c r="B7294" t="s">
        <v>20</v>
      </c>
      <c r="F7294" t="s">
        <v>21</v>
      </c>
      <c r="G7294" t="s">
        <v>14</v>
      </c>
      <c r="H7294" t="s">
        <v>1965</v>
      </c>
      <c r="J7294">
        <v>1259</v>
      </c>
      <c r="K7294">
        <v>9325</v>
      </c>
      <c r="L7294">
        <v>12589</v>
      </c>
      <c r="M7294">
        <v>13684</v>
      </c>
      <c r="N7294">
        <v>390</v>
      </c>
      <c r="O7294">
        <v>420</v>
      </c>
      <c r="P7294">
        <v>9852</v>
      </c>
      <c r="Q7294">
        <v>10263</v>
      </c>
    </row>
    <row r="7295" spans="1:17" x14ac:dyDescent="0.25">
      <c r="A7295">
        <v>3859</v>
      </c>
      <c r="B7295" t="s">
        <v>22</v>
      </c>
      <c r="F7295" t="s">
        <v>23</v>
      </c>
      <c r="G7295" t="s">
        <v>14</v>
      </c>
      <c r="H7295" t="s">
        <v>1965</v>
      </c>
      <c r="J7295">
        <v>1303</v>
      </c>
      <c r="K7295">
        <v>9650</v>
      </c>
      <c r="L7295">
        <v>13028</v>
      </c>
      <c r="M7295">
        <v>14160</v>
      </c>
      <c r="N7295">
        <v>403</v>
      </c>
      <c r="O7295">
        <v>434</v>
      </c>
      <c r="P7295">
        <v>10195</v>
      </c>
      <c r="Q7295">
        <v>10620</v>
      </c>
    </row>
    <row r="7296" spans="1:17" x14ac:dyDescent="0.25">
      <c r="A7296">
        <v>3859</v>
      </c>
      <c r="B7296" t="s">
        <v>24</v>
      </c>
      <c r="F7296" t="s">
        <v>25</v>
      </c>
      <c r="G7296" t="s">
        <v>14</v>
      </c>
      <c r="H7296" t="s">
        <v>1965</v>
      </c>
      <c r="J7296">
        <v>1366</v>
      </c>
      <c r="K7296">
        <v>10116</v>
      </c>
      <c r="L7296">
        <v>13657</v>
      </c>
      <c r="M7296">
        <v>14844</v>
      </c>
      <c r="N7296">
        <v>423</v>
      </c>
      <c r="O7296">
        <v>455</v>
      </c>
      <c r="P7296">
        <v>10688</v>
      </c>
      <c r="Q7296">
        <v>11133</v>
      </c>
    </row>
    <row r="7297" spans="1:17" x14ac:dyDescent="0.25">
      <c r="A7297">
        <v>3859</v>
      </c>
      <c r="B7297" t="s">
        <v>26</v>
      </c>
      <c r="F7297" t="s">
        <v>27</v>
      </c>
      <c r="G7297" t="s">
        <v>14</v>
      </c>
      <c r="H7297" t="s">
        <v>1965</v>
      </c>
      <c r="J7297">
        <v>999999</v>
      </c>
      <c r="K7297">
        <v>999999</v>
      </c>
      <c r="L7297">
        <v>999999</v>
      </c>
      <c r="M7297">
        <v>999999</v>
      </c>
      <c r="N7297">
        <v>999999</v>
      </c>
      <c r="O7297">
        <v>999999</v>
      </c>
      <c r="P7297">
        <v>999999</v>
      </c>
      <c r="Q7297">
        <v>999999</v>
      </c>
    </row>
    <row r="7298" spans="1:17" x14ac:dyDescent="0.25">
      <c r="A7298">
        <v>3860</v>
      </c>
      <c r="B7298" t="s">
        <v>12</v>
      </c>
      <c r="F7298" t="s">
        <v>13</v>
      </c>
      <c r="G7298" t="s">
        <v>14</v>
      </c>
      <c r="H7298" t="s">
        <v>1966</v>
      </c>
      <c r="J7298">
        <v>693</v>
      </c>
      <c r="K7298">
        <v>5137</v>
      </c>
      <c r="L7298">
        <v>6935</v>
      </c>
      <c r="M7298">
        <v>7538</v>
      </c>
      <c r="N7298">
        <v>215</v>
      </c>
      <c r="O7298">
        <v>231</v>
      </c>
      <c r="P7298">
        <v>5427</v>
      </c>
      <c r="Q7298">
        <v>5654</v>
      </c>
    </row>
    <row r="7299" spans="1:17" x14ac:dyDescent="0.25">
      <c r="A7299">
        <v>3860</v>
      </c>
      <c r="B7299" t="s">
        <v>16</v>
      </c>
      <c r="F7299" t="s">
        <v>17</v>
      </c>
      <c r="G7299" t="s">
        <v>14</v>
      </c>
      <c r="H7299" t="s">
        <v>1966</v>
      </c>
      <c r="J7299">
        <v>722</v>
      </c>
      <c r="K7299">
        <v>5349</v>
      </c>
      <c r="L7299">
        <v>7222</v>
      </c>
      <c r="M7299">
        <v>7850</v>
      </c>
      <c r="N7299">
        <v>224</v>
      </c>
      <c r="O7299">
        <v>241</v>
      </c>
      <c r="P7299">
        <v>5652</v>
      </c>
      <c r="Q7299">
        <v>5888</v>
      </c>
    </row>
    <row r="7300" spans="1:17" x14ac:dyDescent="0.25">
      <c r="A7300">
        <v>3860</v>
      </c>
      <c r="B7300" t="s">
        <v>18</v>
      </c>
      <c r="F7300" t="s">
        <v>19</v>
      </c>
      <c r="G7300" t="s">
        <v>14</v>
      </c>
      <c r="H7300" t="s">
        <v>1966</v>
      </c>
      <c r="J7300">
        <v>756</v>
      </c>
      <c r="K7300">
        <v>5600</v>
      </c>
      <c r="L7300">
        <v>7560</v>
      </c>
      <c r="M7300">
        <v>8217</v>
      </c>
      <c r="N7300">
        <v>234</v>
      </c>
      <c r="O7300">
        <v>252</v>
      </c>
      <c r="P7300">
        <v>5916</v>
      </c>
      <c r="Q7300">
        <v>6163</v>
      </c>
    </row>
    <row r="7301" spans="1:17" x14ac:dyDescent="0.25">
      <c r="A7301">
        <v>3860</v>
      </c>
      <c r="B7301" t="s">
        <v>20</v>
      </c>
      <c r="F7301" t="s">
        <v>21</v>
      </c>
      <c r="G7301" t="s">
        <v>14</v>
      </c>
      <c r="H7301" t="s">
        <v>1966</v>
      </c>
      <c r="J7301">
        <v>798</v>
      </c>
      <c r="K7301">
        <v>5913</v>
      </c>
      <c r="L7301">
        <v>7983</v>
      </c>
      <c r="M7301">
        <v>8677</v>
      </c>
      <c r="N7301">
        <v>247</v>
      </c>
      <c r="O7301">
        <v>266</v>
      </c>
      <c r="P7301">
        <v>6247</v>
      </c>
      <c r="Q7301">
        <v>6508</v>
      </c>
    </row>
    <row r="7302" spans="1:17" x14ac:dyDescent="0.25">
      <c r="A7302">
        <v>3860</v>
      </c>
      <c r="B7302" t="s">
        <v>22</v>
      </c>
      <c r="F7302" t="s">
        <v>23</v>
      </c>
      <c r="G7302" t="s">
        <v>14</v>
      </c>
      <c r="H7302" t="s">
        <v>1966</v>
      </c>
      <c r="J7302">
        <v>834</v>
      </c>
      <c r="K7302">
        <v>6181</v>
      </c>
      <c r="L7302">
        <v>8344</v>
      </c>
      <c r="M7302">
        <v>9070</v>
      </c>
      <c r="N7302">
        <v>258</v>
      </c>
      <c r="O7302">
        <v>278</v>
      </c>
      <c r="P7302">
        <v>6530</v>
      </c>
      <c r="Q7302">
        <v>6803</v>
      </c>
    </row>
    <row r="7303" spans="1:17" x14ac:dyDescent="0.25">
      <c r="A7303">
        <v>3860</v>
      </c>
      <c r="B7303" t="s">
        <v>24</v>
      </c>
      <c r="F7303" t="s">
        <v>25</v>
      </c>
      <c r="G7303" t="s">
        <v>14</v>
      </c>
      <c r="H7303" t="s">
        <v>1966</v>
      </c>
      <c r="J7303">
        <v>886</v>
      </c>
      <c r="K7303">
        <v>6565</v>
      </c>
      <c r="L7303">
        <v>8863</v>
      </c>
      <c r="M7303">
        <v>9634</v>
      </c>
      <c r="N7303">
        <v>274</v>
      </c>
      <c r="O7303">
        <v>295</v>
      </c>
      <c r="P7303">
        <v>6936</v>
      </c>
      <c r="Q7303">
        <v>7226</v>
      </c>
    </row>
    <row r="7304" spans="1:17" x14ac:dyDescent="0.25">
      <c r="A7304">
        <v>3860</v>
      </c>
      <c r="B7304" t="s">
        <v>26</v>
      </c>
      <c r="F7304" t="s">
        <v>27</v>
      </c>
      <c r="G7304" t="s">
        <v>14</v>
      </c>
      <c r="H7304" t="s">
        <v>1966</v>
      </c>
      <c r="J7304">
        <v>999999</v>
      </c>
      <c r="K7304">
        <v>999999</v>
      </c>
      <c r="L7304">
        <v>999999</v>
      </c>
      <c r="M7304">
        <v>999999</v>
      </c>
      <c r="N7304">
        <v>999999</v>
      </c>
      <c r="O7304">
        <v>999999</v>
      </c>
      <c r="P7304">
        <v>999999</v>
      </c>
      <c r="Q7304">
        <v>999999</v>
      </c>
    </row>
    <row r="7305" spans="1:17" x14ac:dyDescent="0.25">
      <c r="A7305">
        <v>3861</v>
      </c>
      <c r="B7305" t="s">
        <v>12</v>
      </c>
      <c r="F7305" t="s">
        <v>13</v>
      </c>
      <c r="G7305" t="s">
        <v>14</v>
      </c>
      <c r="H7305" t="s">
        <v>1967</v>
      </c>
      <c r="J7305">
        <v>783</v>
      </c>
      <c r="K7305">
        <v>5797</v>
      </c>
      <c r="L7305">
        <v>7826</v>
      </c>
      <c r="M7305">
        <v>8506</v>
      </c>
      <c r="N7305">
        <v>242</v>
      </c>
      <c r="O7305">
        <v>261</v>
      </c>
      <c r="P7305">
        <v>6124</v>
      </c>
      <c r="Q7305">
        <v>6380</v>
      </c>
    </row>
    <row r="7306" spans="1:17" x14ac:dyDescent="0.25">
      <c r="A7306">
        <v>3861</v>
      </c>
      <c r="B7306" t="s">
        <v>16</v>
      </c>
      <c r="F7306" t="s">
        <v>17</v>
      </c>
      <c r="G7306" t="s">
        <v>14</v>
      </c>
      <c r="H7306" t="s">
        <v>1967</v>
      </c>
      <c r="J7306">
        <v>811</v>
      </c>
      <c r="K7306">
        <v>6009</v>
      </c>
      <c r="L7306">
        <v>8113</v>
      </c>
      <c r="M7306">
        <v>8818</v>
      </c>
      <c r="N7306">
        <v>251</v>
      </c>
      <c r="O7306">
        <v>270</v>
      </c>
      <c r="P7306">
        <v>6349</v>
      </c>
      <c r="Q7306">
        <v>6614</v>
      </c>
    </row>
    <row r="7307" spans="1:17" x14ac:dyDescent="0.25">
      <c r="A7307">
        <v>3861</v>
      </c>
      <c r="B7307" t="s">
        <v>18</v>
      </c>
      <c r="F7307" t="s">
        <v>19</v>
      </c>
      <c r="G7307" t="s">
        <v>14</v>
      </c>
      <c r="H7307" t="s">
        <v>1967</v>
      </c>
      <c r="J7307">
        <v>845</v>
      </c>
      <c r="K7307">
        <v>6260</v>
      </c>
      <c r="L7307">
        <v>8451</v>
      </c>
      <c r="M7307">
        <v>9186</v>
      </c>
      <c r="N7307">
        <v>262</v>
      </c>
      <c r="O7307">
        <v>282</v>
      </c>
      <c r="P7307">
        <v>6614</v>
      </c>
      <c r="Q7307">
        <v>6890</v>
      </c>
    </row>
    <row r="7308" spans="1:17" x14ac:dyDescent="0.25">
      <c r="A7308">
        <v>3861</v>
      </c>
      <c r="B7308" t="s">
        <v>20</v>
      </c>
      <c r="F7308" t="s">
        <v>21</v>
      </c>
      <c r="G7308" t="s">
        <v>14</v>
      </c>
      <c r="H7308" t="s">
        <v>1967</v>
      </c>
      <c r="J7308">
        <v>887</v>
      </c>
      <c r="K7308">
        <v>6573</v>
      </c>
      <c r="L7308">
        <v>8874</v>
      </c>
      <c r="M7308">
        <v>9645</v>
      </c>
      <c r="N7308">
        <v>275</v>
      </c>
      <c r="O7308">
        <v>296</v>
      </c>
      <c r="P7308">
        <v>6944</v>
      </c>
      <c r="Q7308">
        <v>7234</v>
      </c>
    </row>
    <row r="7309" spans="1:17" x14ac:dyDescent="0.25">
      <c r="A7309">
        <v>3861</v>
      </c>
      <c r="B7309" t="s">
        <v>22</v>
      </c>
      <c r="F7309" t="s">
        <v>23</v>
      </c>
      <c r="G7309" t="s">
        <v>14</v>
      </c>
      <c r="H7309" t="s">
        <v>1967</v>
      </c>
      <c r="J7309">
        <v>924</v>
      </c>
      <c r="K7309">
        <v>6841</v>
      </c>
      <c r="L7309">
        <v>9235</v>
      </c>
      <c r="M7309">
        <v>10038</v>
      </c>
      <c r="N7309">
        <v>286</v>
      </c>
      <c r="O7309">
        <v>308</v>
      </c>
      <c r="P7309">
        <v>7227</v>
      </c>
      <c r="Q7309">
        <v>7529</v>
      </c>
    </row>
    <row r="7310" spans="1:17" x14ac:dyDescent="0.25">
      <c r="A7310">
        <v>3861</v>
      </c>
      <c r="B7310" t="s">
        <v>24</v>
      </c>
      <c r="F7310" t="s">
        <v>25</v>
      </c>
      <c r="G7310" t="s">
        <v>14</v>
      </c>
      <c r="H7310" t="s">
        <v>1967</v>
      </c>
      <c r="J7310">
        <v>975</v>
      </c>
      <c r="K7310">
        <v>7225</v>
      </c>
      <c r="L7310">
        <v>9754</v>
      </c>
      <c r="M7310">
        <v>10602</v>
      </c>
      <c r="N7310">
        <v>302</v>
      </c>
      <c r="O7310">
        <v>325</v>
      </c>
      <c r="P7310">
        <v>7633</v>
      </c>
      <c r="Q7310">
        <v>7952</v>
      </c>
    </row>
    <row r="7311" spans="1:17" x14ac:dyDescent="0.25">
      <c r="A7311">
        <v>3861</v>
      </c>
      <c r="B7311" t="s">
        <v>26</v>
      </c>
      <c r="F7311" t="s">
        <v>27</v>
      </c>
      <c r="G7311" t="s">
        <v>14</v>
      </c>
      <c r="H7311" t="s">
        <v>1967</v>
      </c>
      <c r="J7311">
        <v>999999</v>
      </c>
      <c r="K7311">
        <v>999999</v>
      </c>
      <c r="L7311">
        <v>999999</v>
      </c>
      <c r="M7311">
        <v>999999</v>
      </c>
      <c r="N7311">
        <v>999999</v>
      </c>
      <c r="O7311">
        <v>999999</v>
      </c>
      <c r="P7311">
        <v>999999</v>
      </c>
      <c r="Q7311">
        <v>999999</v>
      </c>
    </row>
    <row r="7312" spans="1:17" x14ac:dyDescent="0.25">
      <c r="A7312">
        <v>3862</v>
      </c>
      <c r="B7312" t="s">
        <v>12</v>
      </c>
      <c r="F7312" t="s">
        <v>13</v>
      </c>
      <c r="G7312" t="s">
        <v>14</v>
      </c>
      <c r="H7312" t="s">
        <v>1968</v>
      </c>
      <c r="J7312">
        <v>841</v>
      </c>
      <c r="K7312">
        <v>6228</v>
      </c>
      <c r="L7312">
        <v>8408</v>
      </c>
      <c r="M7312">
        <v>9139</v>
      </c>
      <c r="N7312">
        <v>260</v>
      </c>
      <c r="O7312">
        <v>280</v>
      </c>
      <c r="P7312">
        <v>6580</v>
      </c>
      <c r="Q7312">
        <v>6854</v>
      </c>
    </row>
    <row r="7313" spans="1:17" x14ac:dyDescent="0.25">
      <c r="A7313">
        <v>3862</v>
      </c>
      <c r="B7313" t="s">
        <v>16</v>
      </c>
      <c r="F7313" t="s">
        <v>17</v>
      </c>
      <c r="G7313" t="s">
        <v>14</v>
      </c>
      <c r="H7313" t="s">
        <v>1968</v>
      </c>
      <c r="J7313">
        <v>869</v>
      </c>
      <c r="K7313">
        <v>6440</v>
      </c>
      <c r="L7313">
        <v>8695</v>
      </c>
      <c r="M7313">
        <v>9451</v>
      </c>
      <c r="N7313">
        <v>269</v>
      </c>
      <c r="O7313">
        <v>290</v>
      </c>
      <c r="P7313">
        <v>6805</v>
      </c>
      <c r="Q7313">
        <v>7088</v>
      </c>
    </row>
    <row r="7314" spans="1:17" x14ac:dyDescent="0.25">
      <c r="A7314">
        <v>3862</v>
      </c>
      <c r="B7314" t="s">
        <v>18</v>
      </c>
      <c r="F7314" t="s">
        <v>19</v>
      </c>
      <c r="G7314" t="s">
        <v>14</v>
      </c>
      <c r="H7314" t="s">
        <v>1968</v>
      </c>
      <c r="J7314">
        <v>903</v>
      </c>
      <c r="K7314">
        <v>6691</v>
      </c>
      <c r="L7314">
        <v>9033</v>
      </c>
      <c r="M7314">
        <v>9818</v>
      </c>
      <c r="N7314">
        <v>280</v>
      </c>
      <c r="O7314">
        <v>301</v>
      </c>
      <c r="P7314">
        <v>7069</v>
      </c>
      <c r="Q7314">
        <v>7364</v>
      </c>
    </row>
    <row r="7315" spans="1:17" x14ac:dyDescent="0.25">
      <c r="A7315">
        <v>3862</v>
      </c>
      <c r="B7315" t="s">
        <v>20</v>
      </c>
      <c r="F7315" t="s">
        <v>21</v>
      </c>
      <c r="G7315" t="s">
        <v>14</v>
      </c>
      <c r="H7315" t="s">
        <v>1968</v>
      </c>
      <c r="J7315">
        <v>946</v>
      </c>
      <c r="K7315">
        <v>7004</v>
      </c>
      <c r="L7315">
        <v>9456</v>
      </c>
      <c r="M7315">
        <v>10278</v>
      </c>
      <c r="N7315">
        <v>293</v>
      </c>
      <c r="O7315">
        <v>315</v>
      </c>
      <c r="P7315">
        <v>7400</v>
      </c>
      <c r="Q7315">
        <v>7709</v>
      </c>
    </row>
    <row r="7316" spans="1:17" x14ac:dyDescent="0.25">
      <c r="A7316">
        <v>3862</v>
      </c>
      <c r="B7316" t="s">
        <v>22</v>
      </c>
      <c r="F7316" t="s">
        <v>23</v>
      </c>
      <c r="G7316" t="s">
        <v>14</v>
      </c>
      <c r="H7316" t="s">
        <v>1968</v>
      </c>
      <c r="J7316">
        <v>982</v>
      </c>
      <c r="K7316">
        <v>7272</v>
      </c>
      <c r="L7316">
        <v>9817</v>
      </c>
      <c r="M7316">
        <v>10671</v>
      </c>
      <c r="N7316">
        <v>304</v>
      </c>
      <c r="O7316">
        <v>327</v>
      </c>
      <c r="P7316">
        <v>7683</v>
      </c>
      <c r="Q7316">
        <v>8003</v>
      </c>
    </row>
    <row r="7317" spans="1:17" x14ac:dyDescent="0.25">
      <c r="A7317">
        <v>3862</v>
      </c>
      <c r="B7317" t="s">
        <v>24</v>
      </c>
      <c r="F7317" t="s">
        <v>25</v>
      </c>
      <c r="G7317" t="s">
        <v>14</v>
      </c>
      <c r="H7317" t="s">
        <v>1968</v>
      </c>
      <c r="J7317">
        <v>1034</v>
      </c>
      <c r="K7317">
        <v>7656</v>
      </c>
      <c r="L7317">
        <v>10336</v>
      </c>
      <c r="M7317">
        <v>11235</v>
      </c>
      <c r="N7317">
        <v>320</v>
      </c>
      <c r="O7317">
        <v>345</v>
      </c>
      <c r="P7317">
        <v>8089</v>
      </c>
      <c r="Q7317">
        <v>8426</v>
      </c>
    </row>
    <row r="7318" spans="1:17" x14ac:dyDescent="0.25">
      <c r="A7318">
        <v>3862</v>
      </c>
      <c r="B7318" t="s">
        <v>26</v>
      </c>
      <c r="F7318" t="s">
        <v>27</v>
      </c>
      <c r="G7318" t="s">
        <v>14</v>
      </c>
      <c r="H7318" t="s">
        <v>1968</v>
      </c>
      <c r="J7318">
        <v>999999</v>
      </c>
      <c r="K7318">
        <v>999999</v>
      </c>
      <c r="L7318">
        <v>999999</v>
      </c>
      <c r="M7318">
        <v>999999</v>
      </c>
      <c r="N7318">
        <v>999999</v>
      </c>
      <c r="O7318">
        <v>999999</v>
      </c>
      <c r="P7318">
        <v>999999</v>
      </c>
      <c r="Q7318">
        <v>999999</v>
      </c>
    </row>
    <row r="7319" spans="1:17" x14ac:dyDescent="0.25">
      <c r="A7319">
        <v>3863</v>
      </c>
      <c r="B7319" t="s">
        <v>12</v>
      </c>
      <c r="F7319" t="s">
        <v>13</v>
      </c>
      <c r="G7319" t="s">
        <v>14</v>
      </c>
      <c r="H7319" t="s">
        <v>1969</v>
      </c>
      <c r="J7319">
        <v>1234</v>
      </c>
      <c r="K7319">
        <v>9138</v>
      </c>
      <c r="L7319">
        <v>12336</v>
      </c>
      <c r="M7319">
        <v>13409</v>
      </c>
      <c r="N7319">
        <v>382</v>
      </c>
      <c r="O7319">
        <v>411</v>
      </c>
      <c r="P7319">
        <v>9654</v>
      </c>
      <c r="Q7319">
        <v>10057</v>
      </c>
    </row>
    <row r="7320" spans="1:17" x14ac:dyDescent="0.25">
      <c r="A7320">
        <v>3863</v>
      </c>
      <c r="B7320" t="s">
        <v>16</v>
      </c>
      <c r="F7320" t="s">
        <v>17</v>
      </c>
      <c r="G7320" t="s">
        <v>14</v>
      </c>
      <c r="H7320" t="s">
        <v>1969</v>
      </c>
      <c r="J7320">
        <v>1268</v>
      </c>
      <c r="K7320">
        <v>9396</v>
      </c>
      <c r="L7320">
        <v>12684</v>
      </c>
      <c r="M7320">
        <v>13787</v>
      </c>
      <c r="N7320">
        <v>393</v>
      </c>
      <c r="O7320">
        <v>423</v>
      </c>
      <c r="P7320">
        <v>9927</v>
      </c>
      <c r="Q7320">
        <v>10340</v>
      </c>
    </row>
    <row r="7321" spans="1:17" x14ac:dyDescent="0.25">
      <c r="A7321">
        <v>3863</v>
      </c>
      <c r="B7321" t="s">
        <v>18</v>
      </c>
      <c r="F7321" t="s">
        <v>19</v>
      </c>
      <c r="G7321" t="s">
        <v>14</v>
      </c>
      <c r="H7321" t="s">
        <v>1969</v>
      </c>
      <c r="J7321">
        <v>1309</v>
      </c>
      <c r="K7321">
        <v>9699</v>
      </c>
      <c r="L7321">
        <v>13094</v>
      </c>
      <c r="M7321">
        <v>14233</v>
      </c>
      <c r="N7321">
        <v>405</v>
      </c>
      <c r="O7321">
        <v>436</v>
      </c>
      <c r="P7321">
        <v>10248</v>
      </c>
      <c r="Q7321">
        <v>10675</v>
      </c>
    </row>
    <row r="7322" spans="1:17" x14ac:dyDescent="0.25">
      <c r="A7322">
        <v>3863</v>
      </c>
      <c r="B7322" t="s">
        <v>20</v>
      </c>
      <c r="F7322" t="s">
        <v>21</v>
      </c>
      <c r="G7322" t="s">
        <v>14</v>
      </c>
      <c r="H7322" t="s">
        <v>1969</v>
      </c>
      <c r="J7322">
        <v>1361</v>
      </c>
      <c r="K7322">
        <v>10079</v>
      </c>
      <c r="L7322">
        <v>13607</v>
      </c>
      <c r="M7322">
        <v>14790</v>
      </c>
      <c r="N7322">
        <v>421</v>
      </c>
      <c r="O7322">
        <v>454</v>
      </c>
      <c r="P7322">
        <v>10649</v>
      </c>
      <c r="Q7322">
        <v>11093</v>
      </c>
    </row>
    <row r="7323" spans="1:17" x14ac:dyDescent="0.25">
      <c r="A7323">
        <v>3863</v>
      </c>
      <c r="B7323" t="s">
        <v>22</v>
      </c>
      <c r="F7323" t="s">
        <v>23</v>
      </c>
      <c r="G7323" t="s">
        <v>14</v>
      </c>
      <c r="H7323" t="s">
        <v>1969</v>
      </c>
      <c r="J7323">
        <v>1405</v>
      </c>
      <c r="K7323">
        <v>10404</v>
      </c>
      <c r="L7323">
        <v>14046</v>
      </c>
      <c r="M7323">
        <v>15267</v>
      </c>
      <c r="N7323">
        <v>435</v>
      </c>
      <c r="O7323">
        <v>468</v>
      </c>
      <c r="P7323">
        <v>10992</v>
      </c>
      <c r="Q7323">
        <v>11450</v>
      </c>
    </row>
    <row r="7324" spans="1:17" x14ac:dyDescent="0.25">
      <c r="A7324">
        <v>3863</v>
      </c>
      <c r="B7324" t="s">
        <v>24</v>
      </c>
      <c r="F7324" t="s">
        <v>25</v>
      </c>
      <c r="G7324" t="s">
        <v>14</v>
      </c>
      <c r="H7324" t="s">
        <v>1969</v>
      </c>
      <c r="J7324">
        <v>1467</v>
      </c>
      <c r="K7324">
        <v>10870</v>
      </c>
      <c r="L7324">
        <v>14675</v>
      </c>
      <c r="M7324">
        <v>15951</v>
      </c>
      <c r="N7324">
        <v>454</v>
      </c>
      <c r="O7324">
        <v>489</v>
      </c>
      <c r="P7324">
        <v>11485</v>
      </c>
      <c r="Q7324">
        <v>11963</v>
      </c>
    </row>
    <row r="7325" spans="1:17" x14ac:dyDescent="0.25">
      <c r="A7325">
        <v>3863</v>
      </c>
      <c r="B7325" t="s">
        <v>26</v>
      </c>
      <c r="F7325" t="s">
        <v>27</v>
      </c>
      <c r="G7325" t="s">
        <v>14</v>
      </c>
      <c r="H7325" t="s">
        <v>1969</v>
      </c>
      <c r="J7325">
        <v>999999</v>
      </c>
      <c r="K7325">
        <v>999999</v>
      </c>
      <c r="L7325">
        <v>999999</v>
      </c>
      <c r="M7325">
        <v>999999</v>
      </c>
      <c r="N7325">
        <v>999999</v>
      </c>
      <c r="O7325">
        <v>999999</v>
      </c>
      <c r="P7325">
        <v>999999</v>
      </c>
      <c r="Q7325">
        <v>999999</v>
      </c>
    </row>
    <row r="7326" spans="1:17" x14ac:dyDescent="0.25">
      <c r="A7326">
        <v>3864</v>
      </c>
      <c r="B7326" t="s">
        <v>12</v>
      </c>
      <c r="F7326" t="s">
        <v>13</v>
      </c>
      <c r="G7326" t="s">
        <v>14</v>
      </c>
      <c r="H7326" t="s">
        <v>1970</v>
      </c>
      <c r="J7326">
        <v>1292</v>
      </c>
      <c r="K7326">
        <v>9569</v>
      </c>
      <c r="L7326">
        <v>12918</v>
      </c>
      <c r="M7326">
        <v>14041</v>
      </c>
      <c r="N7326">
        <v>400</v>
      </c>
      <c r="O7326">
        <v>431</v>
      </c>
      <c r="P7326">
        <v>10110</v>
      </c>
      <c r="Q7326">
        <v>10531</v>
      </c>
    </row>
    <row r="7327" spans="1:17" x14ac:dyDescent="0.25">
      <c r="A7327">
        <v>3864</v>
      </c>
      <c r="B7327" t="s">
        <v>16</v>
      </c>
      <c r="F7327" t="s">
        <v>17</v>
      </c>
      <c r="G7327" t="s">
        <v>14</v>
      </c>
      <c r="H7327" t="s">
        <v>1970</v>
      </c>
      <c r="J7327">
        <v>1327</v>
      </c>
      <c r="K7327">
        <v>9827</v>
      </c>
      <c r="L7327">
        <v>13266</v>
      </c>
      <c r="M7327">
        <v>14420</v>
      </c>
      <c r="N7327">
        <v>411</v>
      </c>
      <c r="O7327">
        <v>442</v>
      </c>
      <c r="P7327">
        <v>10382</v>
      </c>
      <c r="Q7327">
        <v>10815</v>
      </c>
    </row>
    <row r="7328" spans="1:17" x14ac:dyDescent="0.25">
      <c r="A7328">
        <v>3864</v>
      </c>
      <c r="B7328" t="s">
        <v>18</v>
      </c>
      <c r="F7328" t="s">
        <v>19</v>
      </c>
      <c r="G7328" t="s">
        <v>14</v>
      </c>
      <c r="H7328" t="s">
        <v>1970</v>
      </c>
      <c r="J7328">
        <v>1368</v>
      </c>
      <c r="K7328">
        <v>10130</v>
      </c>
      <c r="L7328">
        <v>13676</v>
      </c>
      <c r="M7328">
        <v>14865</v>
      </c>
      <c r="N7328">
        <v>423</v>
      </c>
      <c r="O7328">
        <v>456</v>
      </c>
      <c r="P7328">
        <v>10703</v>
      </c>
      <c r="Q7328">
        <v>11149</v>
      </c>
    </row>
    <row r="7329" spans="1:17" x14ac:dyDescent="0.25">
      <c r="A7329">
        <v>3864</v>
      </c>
      <c r="B7329" t="s">
        <v>20</v>
      </c>
      <c r="F7329" t="s">
        <v>21</v>
      </c>
      <c r="G7329" t="s">
        <v>14</v>
      </c>
      <c r="H7329" t="s">
        <v>1970</v>
      </c>
      <c r="J7329">
        <v>1419</v>
      </c>
      <c r="K7329">
        <v>10511</v>
      </c>
      <c r="L7329">
        <v>14189</v>
      </c>
      <c r="M7329">
        <v>15423</v>
      </c>
      <c r="N7329">
        <v>439</v>
      </c>
      <c r="O7329">
        <v>473</v>
      </c>
      <c r="P7329">
        <v>11105</v>
      </c>
      <c r="Q7329">
        <v>11567</v>
      </c>
    </row>
    <row r="7330" spans="1:17" x14ac:dyDescent="0.25">
      <c r="A7330">
        <v>3864</v>
      </c>
      <c r="B7330" t="s">
        <v>22</v>
      </c>
      <c r="F7330" t="s">
        <v>23</v>
      </c>
      <c r="G7330" t="s">
        <v>14</v>
      </c>
      <c r="H7330" t="s">
        <v>1970</v>
      </c>
      <c r="J7330">
        <v>1463</v>
      </c>
      <c r="K7330">
        <v>10835</v>
      </c>
      <c r="L7330">
        <v>14628</v>
      </c>
      <c r="M7330">
        <v>15900</v>
      </c>
      <c r="N7330">
        <v>453</v>
      </c>
      <c r="O7330">
        <v>488</v>
      </c>
      <c r="P7330">
        <v>11448</v>
      </c>
      <c r="Q7330">
        <v>11925</v>
      </c>
    </row>
    <row r="7331" spans="1:17" x14ac:dyDescent="0.25">
      <c r="A7331">
        <v>3864</v>
      </c>
      <c r="B7331" t="s">
        <v>24</v>
      </c>
      <c r="F7331" t="s">
        <v>25</v>
      </c>
      <c r="G7331" t="s">
        <v>14</v>
      </c>
      <c r="H7331" t="s">
        <v>1970</v>
      </c>
      <c r="J7331">
        <v>1526</v>
      </c>
      <c r="K7331">
        <v>11301</v>
      </c>
      <c r="L7331">
        <v>15257</v>
      </c>
      <c r="M7331">
        <v>16583</v>
      </c>
      <c r="N7331">
        <v>472</v>
      </c>
      <c r="O7331">
        <v>509</v>
      </c>
      <c r="P7331">
        <v>11940</v>
      </c>
      <c r="Q7331">
        <v>12437</v>
      </c>
    </row>
    <row r="7332" spans="1:17" x14ac:dyDescent="0.25">
      <c r="A7332">
        <v>3864</v>
      </c>
      <c r="B7332" t="s">
        <v>26</v>
      </c>
      <c r="F7332" t="s">
        <v>27</v>
      </c>
      <c r="G7332" t="s">
        <v>14</v>
      </c>
      <c r="H7332" t="s">
        <v>1970</v>
      </c>
      <c r="J7332">
        <v>999999</v>
      </c>
      <c r="K7332">
        <v>999999</v>
      </c>
      <c r="L7332">
        <v>999999</v>
      </c>
      <c r="M7332">
        <v>999999</v>
      </c>
      <c r="N7332">
        <v>999999</v>
      </c>
      <c r="O7332">
        <v>999999</v>
      </c>
      <c r="P7332">
        <v>999999</v>
      </c>
      <c r="Q7332">
        <v>999999</v>
      </c>
    </row>
    <row r="7333" spans="1:17" x14ac:dyDescent="0.25">
      <c r="A7333">
        <v>3865</v>
      </c>
      <c r="B7333" t="s">
        <v>12</v>
      </c>
      <c r="F7333" t="s">
        <v>13</v>
      </c>
      <c r="G7333" t="s">
        <v>14</v>
      </c>
      <c r="H7333" t="s">
        <v>1971</v>
      </c>
      <c r="J7333">
        <v>1151</v>
      </c>
      <c r="K7333">
        <v>8526</v>
      </c>
      <c r="L7333">
        <v>11510</v>
      </c>
      <c r="M7333">
        <v>12511</v>
      </c>
      <c r="N7333">
        <v>356</v>
      </c>
      <c r="O7333">
        <v>384</v>
      </c>
      <c r="P7333">
        <v>9008</v>
      </c>
      <c r="Q7333">
        <v>9383</v>
      </c>
    </row>
    <row r="7334" spans="1:17" x14ac:dyDescent="0.25">
      <c r="A7334">
        <v>3865</v>
      </c>
      <c r="B7334" t="s">
        <v>16</v>
      </c>
      <c r="F7334" t="s">
        <v>17</v>
      </c>
      <c r="G7334" t="s">
        <v>14</v>
      </c>
      <c r="H7334" t="s">
        <v>1971</v>
      </c>
      <c r="J7334">
        <v>1186</v>
      </c>
      <c r="K7334">
        <v>8784</v>
      </c>
      <c r="L7334">
        <v>11858</v>
      </c>
      <c r="M7334">
        <v>12889</v>
      </c>
      <c r="N7334">
        <v>367</v>
      </c>
      <c r="O7334">
        <v>395</v>
      </c>
      <c r="P7334">
        <v>9280</v>
      </c>
      <c r="Q7334">
        <v>9667</v>
      </c>
    </row>
    <row r="7335" spans="1:17" x14ac:dyDescent="0.25">
      <c r="A7335">
        <v>3865</v>
      </c>
      <c r="B7335" t="s">
        <v>18</v>
      </c>
      <c r="F7335" t="s">
        <v>19</v>
      </c>
      <c r="G7335" t="s">
        <v>14</v>
      </c>
      <c r="H7335" t="s">
        <v>1971</v>
      </c>
      <c r="J7335">
        <v>1227</v>
      </c>
      <c r="K7335">
        <v>9087</v>
      </c>
      <c r="L7335">
        <v>12268</v>
      </c>
      <c r="M7335">
        <v>13335</v>
      </c>
      <c r="N7335">
        <v>380</v>
      </c>
      <c r="O7335">
        <v>409</v>
      </c>
      <c r="P7335">
        <v>9601</v>
      </c>
      <c r="Q7335">
        <v>10001</v>
      </c>
    </row>
    <row r="7336" spans="1:17" x14ac:dyDescent="0.25">
      <c r="A7336">
        <v>3865</v>
      </c>
      <c r="B7336" t="s">
        <v>20</v>
      </c>
      <c r="F7336" t="s">
        <v>21</v>
      </c>
      <c r="G7336" t="s">
        <v>14</v>
      </c>
      <c r="H7336" t="s">
        <v>1971</v>
      </c>
      <c r="J7336">
        <v>1278</v>
      </c>
      <c r="K7336">
        <v>9468</v>
      </c>
      <c r="L7336">
        <v>12781</v>
      </c>
      <c r="M7336">
        <v>13893</v>
      </c>
      <c r="N7336">
        <v>396</v>
      </c>
      <c r="O7336">
        <v>426</v>
      </c>
      <c r="P7336">
        <v>10003</v>
      </c>
      <c r="Q7336">
        <v>10420</v>
      </c>
    </row>
    <row r="7337" spans="1:17" x14ac:dyDescent="0.25">
      <c r="A7337">
        <v>3865</v>
      </c>
      <c r="B7337" t="s">
        <v>22</v>
      </c>
      <c r="F7337" t="s">
        <v>23</v>
      </c>
      <c r="G7337" t="s">
        <v>14</v>
      </c>
      <c r="H7337" t="s">
        <v>1971</v>
      </c>
      <c r="J7337">
        <v>1322</v>
      </c>
      <c r="K7337">
        <v>9792</v>
      </c>
      <c r="L7337">
        <v>13220</v>
      </c>
      <c r="M7337">
        <v>14369</v>
      </c>
      <c r="N7337">
        <v>409</v>
      </c>
      <c r="O7337">
        <v>441</v>
      </c>
      <c r="P7337">
        <v>10346</v>
      </c>
      <c r="Q7337">
        <v>10777</v>
      </c>
    </row>
    <row r="7338" spans="1:17" x14ac:dyDescent="0.25">
      <c r="A7338">
        <v>3865</v>
      </c>
      <c r="B7338" t="s">
        <v>24</v>
      </c>
      <c r="F7338" t="s">
        <v>25</v>
      </c>
      <c r="G7338" t="s">
        <v>14</v>
      </c>
      <c r="H7338" t="s">
        <v>1971</v>
      </c>
      <c r="J7338">
        <v>1385</v>
      </c>
      <c r="K7338">
        <v>10258</v>
      </c>
      <c r="L7338">
        <v>13849</v>
      </c>
      <c r="M7338">
        <v>15053</v>
      </c>
      <c r="N7338">
        <v>429</v>
      </c>
      <c r="O7338">
        <v>462</v>
      </c>
      <c r="P7338">
        <v>10838</v>
      </c>
      <c r="Q7338">
        <v>11290</v>
      </c>
    </row>
    <row r="7339" spans="1:17" x14ac:dyDescent="0.25">
      <c r="A7339">
        <v>3865</v>
      </c>
      <c r="B7339" t="s">
        <v>26</v>
      </c>
      <c r="F7339" t="s">
        <v>27</v>
      </c>
      <c r="G7339" t="s">
        <v>14</v>
      </c>
      <c r="H7339" t="s">
        <v>1971</v>
      </c>
      <c r="J7339">
        <v>999999</v>
      </c>
      <c r="K7339">
        <v>999999</v>
      </c>
      <c r="L7339">
        <v>999999</v>
      </c>
      <c r="M7339">
        <v>999999</v>
      </c>
      <c r="N7339">
        <v>999999</v>
      </c>
      <c r="O7339">
        <v>999999</v>
      </c>
      <c r="P7339">
        <v>999999</v>
      </c>
      <c r="Q7339">
        <v>999999</v>
      </c>
    </row>
    <row r="7340" spans="1:17" x14ac:dyDescent="0.25">
      <c r="A7340">
        <v>3866</v>
      </c>
      <c r="B7340" t="s">
        <v>12</v>
      </c>
      <c r="F7340" t="s">
        <v>13</v>
      </c>
      <c r="G7340" t="s">
        <v>14</v>
      </c>
      <c r="H7340" t="s">
        <v>1972</v>
      </c>
      <c r="J7340">
        <v>1209</v>
      </c>
      <c r="K7340">
        <v>8957</v>
      </c>
      <c r="L7340">
        <v>12092</v>
      </c>
      <c r="M7340">
        <v>13143</v>
      </c>
      <c r="N7340">
        <v>374</v>
      </c>
      <c r="O7340">
        <v>403</v>
      </c>
      <c r="P7340">
        <v>9463</v>
      </c>
      <c r="Q7340">
        <v>9857</v>
      </c>
    </row>
    <row r="7341" spans="1:17" x14ac:dyDescent="0.25">
      <c r="A7341">
        <v>3866</v>
      </c>
      <c r="B7341" t="s">
        <v>16</v>
      </c>
      <c r="F7341" t="s">
        <v>17</v>
      </c>
      <c r="G7341" t="s">
        <v>14</v>
      </c>
      <c r="H7341" t="s">
        <v>1972</v>
      </c>
      <c r="J7341">
        <v>1244</v>
      </c>
      <c r="K7341">
        <v>9215</v>
      </c>
      <c r="L7341">
        <v>12440</v>
      </c>
      <c r="M7341">
        <v>13522</v>
      </c>
      <c r="N7341">
        <v>385</v>
      </c>
      <c r="O7341">
        <v>415</v>
      </c>
      <c r="P7341">
        <v>9736</v>
      </c>
      <c r="Q7341">
        <v>10142</v>
      </c>
    </row>
    <row r="7342" spans="1:17" x14ac:dyDescent="0.25">
      <c r="A7342">
        <v>3866</v>
      </c>
      <c r="B7342" t="s">
        <v>18</v>
      </c>
      <c r="F7342" t="s">
        <v>19</v>
      </c>
      <c r="G7342" t="s">
        <v>14</v>
      </c>
      <c r="H7342" t="s">
        <v>1972</v>
      </c>
      <c r="J7342">
        <v>1285</v>
      </c>
      <c r="K7342">
        <v>9519</v>
      </c>
      <c r="L7342">
        <v>12850</v>
      </c>
      <c r="M7342">
        <v>13967</v>
      </c>
      <c r="N7342">
        <v>398</v>
      </c>
      <c r="O7342">
        <v>428</v>
      </c>
      <c r="P7342">
        <v>10056</v>
      </c>
      <c r="Q7342">
        <v>10475</v>
      </c>
    </row>
    <row r="7343" spans="1:17" x14ac:dyDescent="0.25">
      <c r="A7343">
        <v>3866</v>
      </c>
      <c r="B7343" t="s">
        <v>20</v>
      </c>
      <c r="F7343" t="s">
        <v>21</v>
      </c>
      <c r="G7343" t="s">
        <v>14</v>
      </c>
      <c r="H7343" t="s">
        <v>1972</v>
      </c>
      <c r="J7343">
        <v>1336</v>
      </c>
      <c r="K7343">
        <v>9899</v>
      </c>
      <c r="L7343">
        <v>13363</v>
      </c>
      <c r="M7343">
        <v>14525</v>
      </c>
      <c r="N7343">
        <v>414</v>
      </c>
      <c r="O7343">
        <v>445</v>
      </c>
      <c r="P7343">
        <v>10458</v>
      </c>
      <c r="Q7343">
        <v>10894</v>
      </c>
    </row>
    <row r="7344" spans="1:17" x14ac:dyDescent="0.25">
      <c r="A7344">
        <v>3866</v>
      </c>
      <c r="B7344" t="s">
        <v>22</v>
      </c>
      <c r="F7344" t="s">
        <v>23</v>
      </c>
      <c r="G7344" t="s">
        <v>14</v>
      </c>
      <c r="H7344" t="s">
        <v>1972</v>
      </c>
      <c r="J7344">
        <v>1380</v>
      </c>
      <c r="K7344">
        <v>10223</v>
      </c>
      <c r="L7344">
        <v>13802</v>
      </c>
      <c r="M7344">
        <v>15002</v>
      </c>
      <c r="N7344">
        <v>427</v>
      </c>
      <c r="O7344">
        <v>460</v>
      </c>
      <c r="P7344">
        <v>10801</v>
      </c>
      <c r="Q7344">
        <v>11252</v>
      </c>
    </row>
    <row r="7345" spans="1:17" x14ac:dyDescent="0.25">
      <c r="A7345">
        <v>3866</v>
      </c>
      <c r="B7345" t="s">
        <v>24</v>
      </c>
      <c r="F7345" t="s">
        <v>25</v>
      </c>
      <c r="G7345" t="s">
        <v>14</v>
      </c>
      <c r="H7345" t="s">
        <v>1972</v>
      </c>
      <c r="J7345">
        <v>1443</v>
      </c>
      <c r="K7345">
        <v>10689</v>
      </c>
      <c r="L7345">
        <v>14431</v>
      </c>
      <c r="M7345">
        <v>15686</v>
      </c>
      <c r="N7345">
        <v>447</v>
      </c>
      <c r="O7345">
        <v>481</v>
      </c>
      <c r="P7345">
        <v>11294</v>
      </c>
      <c r="Q7345">
        <v>11765</v>
      </c>
    </row>
    <row r="7346" spans="1:17" x14ac:dyDescent="0.25">
      <c r="A7346">
        <v>3866</v>
      </c>
      <c r="B7346" t="s">
        <v>26</v>
      </c>
      <c r="F7346" t="s">
        <v>27</v>
      </c>
      <c r="G7346" t="s">
        <v>14</v>
      </c>
      <c r="H7346" t="s">
        <v>1972</v>
      </c>
      <c r="J7346">
        <v>999999</v>
      </c>
      <c r="K7346">
        <v>999999</v>
      </c>
      <c r="L7346">
        <v>999999</v>
      </c>
      <c r="M7346">
        <v>999999</v>
      </c>
      <c r="N7346">
        <v>999999</v>
      </c>
      <c r="O7346">
        <v>999999</v>
      </c>
      <c r="P7346">
        <v>999999</v>
      </c>
      <c r="Q7346">
        <v>999999</v>
      </c>
    </row>
    <row r="7347" spans="1:17" x14ac:dyDescent="0.25">
      <c r="A7347">
        <v>3867</v>
      </c>
      <c r="B7347" t="s">
        <v>12</v>
      </c>
      <c r="F7347" t="s">
        <v>13</v>
      </c>
      <c r="G7347" t="s">
        <v>14</v>
      </c>
      <c r="H7347" t="s">
        <v>1973</v>
      </c>
      <c r="J7347">
        <v>1718</v>
      </c>
      <c r="K7347">
        <v>12729</v>
      </c>
      <c r="L7347">
        <v>17184</v>
      </c>
      <c r="M7347">
        <v>18678</v>
      </c>
      <c r="N7347">
        <v>532</v>
      </c>
      <c r="O7347">
        <v>573</v>
      </c>
      <c r="P7347">
        <v>13448</v>
      </c>
      <c r="Q7347">
        <v>14009</v>
      </c>
    </row>
    <row r="7348" spans="1:17" x14ac:dyDescent="0.25">
      <c r="A7348">
        <v>3867</v>
      </c>
      <c r="B7348" t="s">
        <v>16</v>
      </c>
      <c r="F7348" t="s">
        <v>17</v>
      </c>
      <c r="G7348" t="s">
        <v>14</v>
      </c>
      <c r="H7348" t="s">
        <v>1973</v>
      </c>
      <c r="J7348">
        <v>1801</v>
      </c>
      <c r="K7348">
        <v>13339</v>
      </c>
      <c r="L7348">
        <v>18008</v>
      </c>
      <c r="M7348">
        <v>19574</v>
      </c>
      <c r="N7348">
        <v>557</v>
      </c>
      <c r="O7348">
        <v>600</v>
      </c>
      <c r="P7348">
        <v>14093</v>
      </c>
      <c r="Q7348">
        <v>14681</v>
      </c>
    </row>
    <row r="7349" spans="1:17" x14ac:dyDescent="0.25">
      <c r="A7349">
        <v>3867</v>
      </c>
      <c r="B7349" t="s">
        <v>18</v>
      </c>
      <c r="F7349" t="s">
        <v>19</v>
      </c>
      <c r="G7349" t="s">
        <v>14</v>
      </c>
      <c r="H7349" t="s">
        <v>1973</v>
      </c>
      <c r="J7349">
        <v>1898</v>
      </c>
      <c r="K7349">
        <v>14059</v>
      </c>
      <c r="L7349">
        <v>18979</v>
      </c>
      <c r="M7349">
        <v>20630</v>
      </c>
      <c r="N7349">
        <v>587</v>
      </c>
      <c r="O7349">
        <v>633</v>
      </c>
      <c r="P7349">
        <v>14854</v>
      </c>
      <c r="Q7349">
        <v>15473</v>
      </c>
    </row>
    <row r="7350" spans="1:17" x14ac:dyDescent="0.25">
      <c r="A7350">
        <v>3867</v>
      </c>
      <c r="B7350" t="s">
        <v>20</v>
      </c>
      <c r="F7350" t="s">
        <v>21</v>
      </c>
      <c r="G7350" t="s">
        <v>14</v>
      </c>
      <c r="H7350" t="s">
        <v>1973</v>
      </c>
      <c r="J7350">
        <v>2019</v>
      </c>
      <c r="K7350">
        <v>14959</v>
      </c>
      <c r="L7350">
        <v>20195</v>
      </c>
      <c r="M7350">
        <v>21951</v>
      </c>
      <c r="N7350">
        <v>625</v>
      </c>
      <c r="O7350">
        <v>673</v>
      </c>
      <c r="P7350">
        <v>15805</v>
      </c>
      <c r="Q7350">
        <v>16463</v>
      </c>
    </row>
    <row r="7351" spans="1:17" x14ac:dyDescent="0.25">
      <c r="A7351">
        <v>3867</v>
      </c>
      <c r="B7351" t="s">
        <v>22</v>
      </c>
      <c r="F7351" t="s">
        <v>23</v>
      </c>
      <c r="G7351" t="s">
        <v>14</v>
      </c>
      <c r="H7351" t="s">
        <v>1973</v>
      </c>
      <c r="J7351">
        <v>2123</v>
      </c>
      <c r="K7351">
        <v>15728</v>
      </c>
      <c r="L7351">
        <v>21233</v>
      </c>
      <c r="M7351">
        <v>23079</v>
      </c>
      <c r="N7351">
        <v>657</v>
      </c>
      <c r="O7351">
        <v>708</v>
      </c>
      <c r="P7351">
        <v>16617</v>
      </c>
      <c r="Q7351">
        <v>17309</v>
      </c>
    </row>
    <row r="7352" spans="1:17" x14ac:dyDescent="0.25">
      <c r="A7352">
        <v>3867</v>
      </c>
      <c r="B7352" t="s">
        <v>24</v>
      </c>
      <c r="F7352" t="s">
        <v>25</v>
      </c>
      <c r="G7352" t="s">
        <v>14</v>
      </c>
      <c r="H7352" t="s">
        <v>1973</v>
      </c>
      <c r="J7352">
        <v>2272</v>
      </c>
      <c r="K7352">
        <v>16832</v>
      </c>
      <c r="L7352">
        <v>22723</v>
      </c>
      <c r="M7352">
        <v>24699</v>
      </c>
      <c r="N7352">
        <v>703</v>
      </c>
      <c r="O7352">
        <v>757</v>
      </c>
      <c r="P7352">
        <v>17783</v>
      </c>
      <c r="Q7352">
        <v>18524</v>
      </c>
    </row>
    <row r="7353" spans="1:17" x14ac:dyDescent="0.25">
      <c r="A7353">
        <v>3867</v>
      </c>
      <c r="B7353" t="s">
        <v>26</v>
      </c>
      <c r="F7353" t="s">
        <v>27</v>
      </c>
      <c r="G7353" t="s">
        <v>14</v>
      </c>
      <c r="H7353" t="s">
        <v>1973</v>
      </c>
      <c r="J7353">
        <v>999999</v>
      </c>
      <c r="K7353">
        <v>999999</v>
      </c>
      <c r="L7353">
        <v>999999</v>
      </c>
      <c r="M7353">
        <v>999999</v>
      </c>
      <c r="N7353">
        <v>999999</v>
      </c>
      <c r="O7353">
        <v>999999</v>
      </c>
      <c r="P7353">
        <v>999999</v>
      </c>
      <c r="Q7353">
        <v>999999</v>
      </c>
    </row>
    <row r="7354" spans="1:17" x14ac:dyDescent="0.25">
      <c r="A7354">
        <v>3868</v>
      </c>
      <c r="B7354" t="s">
        <v>12</v>
      </c>
      <c r="F7354" t="s">
        <v>13</v>
      </c>
      <c r="G7354" t="s">
        <v>14</v>
      </c>
      <c r="H7354" t="s">
        <v>1974</v>
      </c>
      <c r="J7354">
        <v>2172</v>
      </c>
      <c r="K7354">
        <v>16092</v>
      </c>
      <c r="L7354">
        <v>21724</v>
      </c>
      <c r="M7354">
        <v>23613</v>
      </c>
      <c r="N7354">
        <v>672</v>
      </c>
      <c r="O7354">
        <v>724</v>
      </c>
      <c r="P7354">
        <v>17001</v>
      </c>
      <c r="Q7354">
        <v>17710</v>
      </c>
    </row>
    <row r="7355" spans="1:17" x14ac:dyDescent="0.25">
      <c r="A7355">
        <v>3868</v>
      </c>
      <c r="B7355" t="s">
        <v>16</v>
      </c>
      <c r="F7355" t="s">
        <v>17</v>
      </c>
      <c r="G7355" t="s">
        <v>14</v>
      </c>
      <c r="H7355" t="s">
        <v>1974</v>
      </c>
      <c r="J7355">
        <v>2276</v>
      </c>
      <c r="K7355">
        <v>16861</v>
      </c>
      <c r="L7355">
        <v>22762</v>
      </c>
      <c r="M7355">
        <v>24741</v>
      </c>
      <c r="N7355">
        <v>704</v>
      </c>
      <c r="O7355">
        <v>759</v>
      </c>
      <c r="P7355">
        <v>17814</v>
      </c>
      <c r="Q7355">
        <v>18556</v>
      </c>
    </row>
    <row r="7356" spans="1:17" x14ac:dyDescent="0.25">
      <c r="A7356">
        <v>3868</v>
      </c>
      <c r="B7356" t="s">
        <v>18</v>
      </c>
      <c r="F7356" t="s">
        <v>19</v>
      </c>
      <c r="G7356" t="s">
        <v>14</v>
      </c>
      <c r="H7356" t="s">
        <v>1974</v>
      </c>
      <c r="J7356">
        <v>2398</v>
      </c>
      <c r="K7356">
        <v>17767</v>
      </c>
      <c r="L7356">
        <v>23985</v>
      </c>
      <c r="M7356">
        <v>26070</v>
      </c>
      <c r="N7356">
        <v>742</v>
      </c>
      <c r="O7356">
        <v>799</v>
      </c>
      <c r="P7356">
        <v>18770</v>
      </c>
      <c r="Q7356">
        <v>19553</v>
      </c>
    </row>
    <row r="7357" spans="1:17" x14ac:dyDescent="0.25">
      <c r="A7357">
        <v>3868</v>
      </c>
      <c r="B7357" t="s">
        <v>20</v>
      </c>
      <c r="F7357" t="s">
        <v>21</v>
      </c>
      <c r="G7357" t="s">
        <v>14</v>
      </c>
      <c r="H7357" t="s">
        <v>1974</v>
      </c>
      <c r="J7357">
        <v>2552</v>
      </c>
      <c r="K7357">
        <v>18900</v>
      </c>
      <c r="L7357">
        <v>25515</v>
      </c>
      <c r="M7357">
        <v>27734</v>
      </c>
      <c r="N7357">
        <v>790</v>
      </c>
      <c r="O7357">
        <v>850</v>
      </c>
      <c r="P7357">
        <v>19968</v>
      </c>
      <c r="Q7357">
        <v>20801</v>
      </c>
    </row>
    <row r="7358" spans="1:17" x14ac:dyDescent="0.25">
      <c r="A7358">
        <v>3868</v>
      </c>
      <c r="B7358" t="s">
        <v>22</v>
      </c>
      <c r="F7358" t="s">
        <v>23</v>
      </c>
      <c r="G7358" t="s">
        <v>14</v>
      </c>
      <c r="H7358" t="s">
        <v>1974</v>
      </c>
      <c r="J7358">
        <v>2682</v>
      </c>
      <c r="K7358">
        <v>19869</v>
      </c>
      <c r="L7358">
        <v>26823</v>
      </c>
      <c r="M7358">
        <v>29155</v>
      </c>
      <c r="N7358">
        <v>830</v>
      </c>
      <c r="O7358">
        <v>894</v>
      </c>
      <c r="P7358">
        <v>20992</v>
      </c>
      <c r="Q7358">
        <v>21866</v>
      </c>
    </row>
    <row r="7359" spans="1:17" x14ac:dyDescent="0.25">
      <c r="A7359">
        <v>3868</v>
      </c>
      <c r="B7359" t="s">
        <v>24</v>
      </c>
      <c r="F7359" t="s">
        <v>25</v>
      </c>
      <c r="G7359" t="s">
        <v>14</v>
      </c>
      <c r="H7359" t="s">
        <v>1974</v>
      </c>
      <c r="J7359">
        <v>2870</v>
      </c>
      <c r="K7359">
        <v>21259</v>
      </c>
      <c r="L7359">
        <v>28699</v>
      </c>
      <c r="M7359">
        <v>31195</v>
      </c>
      <c r="N7359">
        <v>888</v>
      </c>
      <c r="O7359">
        <v>957</v>
      </c>
      <c r="P7359">
        <v>22460</v>
      </c>
      <c r="Q7359">
        <v>23396</v>
      </c>
    </row>
    <row r="7360" spans="1:17" x14ac:dyDescent="0.25">
      <c r="A7360">
        <v>3868</v>
      </c>
      <c r="B7360" t="s">
        <v>26</v>
      </c>
      <c r="F7360" t="s">
        <v>27</v>
      </c>
      <c r="G7360" t="s">
        <v>14</v>
      </c>
      <c r="H7360" t="s">
        <v>1974</v>
      </c>
      <c r="J7360">
        <v>999999</v>
      </c>
      <c r="K7360">
        <v>999999</v>
      </c>
      <c r="L7360">
        <v>999999</v>
      </c>
      <c r="M7360">
        <v>999999</v>
      </c>
      <c r="N7360">
        <v>999999</v>
      </c>
      <c r="O7360">
        <v>999999</v>
      </c>
      <c r="P7360">
        <v>999999</v>
      </c>
      <c r="Q7360">
        <v>999999</v>
      </c>
    </row>
    <row r="7361" spans="1:17" x14ac:dyDescent="0.25">
      <c r="A7361">
        <v>3869</v>
      </c>
      <c r="B7361" t="s">
        <v>12</v>
      </c>
      <c r="F7361" t="s">
        <v>13</v>
      </c>
      <c r="G7361" t="s">
        <v>14</v>
      </c>
      <c r="H7361" t="s">
        <v>1975</v>
      </c>
      <c r="J7361">
        <v>231</v>
      </c>
      <c r="K7361">
        <v>1708</v>
      </c>
      <c r="L7361">
        <v>2305</v>
      </c>
      <c r="M7361">
        <v>2506</v>
      </c>
      <c r="N7361">
        <v>71</v>
      </c>
      <c r="O7361">
        <v>77</v>
      </c>
      <c r="P7361">
        <v>1804</v>
      </c>
      <c r="Q7361">
        <v>1880</v>
      </c>
    </row>
    <row r="7362" spans="1:17" x14ac:dyDescent="0.25">
      <c r="A7362">
        <v>3869</v>
      </c>
      <c r="B7362" t="s">
        <v>16</v>
      </c>
      <c r="F7362" t="s">
        <v>17</v>
      </c>
      <c r="G7362" t="s">
        <v>14</v>
      </c>
      <c r="H7362" t="s">
        <v>1975</v>
      </c>
      <c r="J7362">
        <v>252</v>
      </c>
      <c r="K7362">
        <v>1866</v>
      </c>
      <c r="L7362">
        <v>2520</v>
      </c>
      <c r="M7362">
        <v>2739</v>
      </c>
      <c r="N7362">
        <v>78</v>
      </c>
      <c r="O7362">
        <v>84</v>
      </c>
      <c r="P7362">
        <v>1972</v>
      </c>
      <c r="Q7362">
        <v>2054</v>
      </c>
    </row>
    <row r="7363" spans="1:17" x14ac:dyDescent="0.25">
      <c r="A7363">
        <v>3869</v>
      </c>
      <c r="B7363" t="s">
        <v>18</v>
      </c>
      <c r="F7363" t="s">
        <v>19</v>
      </c>
      <c r="G7363" t="s">
        <v>14</v>
      </c>
      <c r="H7363" t="s">
        <v>1975</v>
      </c>
      <c r="J7363">
        <v>277</v>
      </c>
      <c r="K7363">
        <v>2054</v>
      </c>
      <c r="L7363">
        <v>2772</v>
      </c>
      <c r="M7363">
        <v>3013</v>
      </c>
      <c r="N7363">
        <v>86</v>
      </c>
      <c r="O7363">
        <v>92</v>
      </c>
      <c r="P7363">
        <v>2169</v>
      </c>
      <c r="Q7363">
        <v>2260</v>
      </c>
    </row>
    <row r="7364" spans="1:17" x14ac:dyDescent="0.25">
      <c r="A7364">
        <v>3869</v>
      </c>
      <c r="B7364" t="s">
        <v>20</v>
      </c>
      <c r="F7364" t="s">
        <v>21</v>
      </c>
      <c r="G7364" t="s">
        <v>14</v>
      </c>
      <c r="H7364" t="s">
        <v>1975</v>
      </c>
      <c r="J7364">
        <v>309</v>
      </c>
      <c r="K7364">
        <v>2288</v>
      </c>
      <c r="L7364">
        <v>3088</v>
      </c>
      <c r="M7364">
        <v>3357</v>
      </c>
      <c r="N7364">
        <v>96</v>
      </c>
      <c r="O7364">
        <v>103</v>
      </c>
      <c r="P7364">
        <v>2417</v>
      </c>
      <c r="Q7364">
        <v>2518</v>
      </c>
    </row>
    <row r="7365" spans="1:17" x14ac:dyDescent="0.25">
      <c r="A7365">
        <v>3869</v>
      </c>
      <c r="B7365" t="s">
        <v>22</v>
      </c>
      <c r="F7365" t="s">
        <v>23</v>
      </c>
      <c r="G7365" t="s">
        <v>14</v>
      </c>
      <c r="H7365" t="s">
        <v>1975</v>
      </c>
      <c r="J7365">
        <v>336</v>
      </c>
      <c r="K7365">
        <v>2488</v>
      </c>
      <c r="L7365">
        <v>3358</v>
      </c>
      <c r="M7365">
        <v>3650</v>
      </c>
      <c r="N7365">
        <v>104</v>
      </c>
      <c r="O7365">
        <v>112</v>
      </c>
      <c r="P7365">
        <v>2628</v>
      </c>
      <c r="Q7365">
        <v>2738</v>
      </c>
    </row>
    <row r="7366" spans="1:17" x14ac:dyDescent="0.25">
      <c r="A7366">
        <v>3869</v>
      </c>
      <c r="B7366" t="s">
        <v>24</v>
      </c>
      <c r="F7366" t="s">
        <v>25</v>
      </c>
      <c r="G7366" t="s">
        <v>14</v>
      </c>
      <c r="H7366" t="s">
        <v>1975</v>
      </c>
      <c r="J7366">
        <v>375</v>
      </c>
      <c r="K7366">
        <v>2775</v>
      </c>
      <c r="L7366">
        <v>3746</v>
      </c>
      <c r="M7366">
        <v>4071</v>
      </c>
      <c r="N7366">
        <v>116</v>
      </c>
      <c r="O7366">
        <v>125</v>
      </c>
      <c r="P7366">
        <v>2931</v>
      </c>
      <c r="Q7366">
        <v>3053</v>
      </c>
    </row>
    <row r="7367" spans="1:17" x14ac:dyDescent="0.25">
      <c r="A7367">
        <v>3869</v>
      </c>
      <c r="B7367" t="s">
        <v>26</v>
      </c>
      <c r="F7367" t="s">
        <v>27</v>
      </c>
      <c r="G7367" t="s">
        <v>14</v>
      </c>
      <c r="H7367" t="s">
        <v>1975</v>
      </c>
      <c r="J7367">
        <v>999999</v>
      </c>
      <c r="K7367">
        <v>999999</v>
      </c>
      <c r="L7367">
        <v>999999</v>
      </c>
      <c r="M7367">
        <v>999999</v>
      </c>
      <c r="N7367">
        <v>999999</v>
      </c>
      <c r="O7367">
        <v>999999</v>
      </c>
      <c r="P7367">
        <v>999999</v>
      </c>
      <c r="Q7367">
        <v>999999</v>
      </c>
    </row>
    <row r="7368" spans="1:17" x14ac:dyDescent="0.25">
      <c r="A7368">
        <v>3870</v>
      </c>
      <c r="B7368" t="s">
        <v>12</v>
      </c>
      <c r="F7368" t="s">
        <v>13</v>
      </c>
      <c r="G7368" t="s">
        <v>14</v>
      </c>
      <c r="H7368" t="s">
        <v>1976</v>
      </c>
      <c r="J7368">
        <v>231</v>
      </c>
      <c r="K7368">
        <v>1708</v>
      </c>
      <c r="L7368">
        <v>2305</v>
      </c>
      <c r="M7368">
        <v>2506</v>
      </c>
      <c r="N7368">
        <v>71</v>
      </c>
      <c r="O7368">
        <v>77</v>
      </c>
      <c r="P7368">
        <v>1804</v>
      </c>
      <c r="Q7368">
        <v>1880</v>
      </c>
    </row>
    <row r="7369" spans="1:17" x14ac:dyDescent="0.25">
      <c r="A7369">
        <v>3870</v>
      </c>
      <c r="B7369" t="s">
        <v>16</v>
      </c>
      <c r="F7369" t="s">
        <v>17</v>
      </c>
      <c r="G7369" t="s">
        <v>14</v>
      </c>
      <c r="H7369" t="s">
        <v>1976</v>
      </c>
      <c r="J7369">
        <v>252</v>
      </c>
      <c r="K7369">
        <v>1866</v>
      </c>
      <c r="L7369">
        <v>2520</v>
      </c>
      <c r="M7369">
        <v>2739</v>
      </c>
      <c r="N7369">
        <v>78</v>
      </c>
      <c r="O7369">
        <v>84</v>
      </c>
      <c r="P7369">
        <v>1972</v>
      </c>
      <c r="Q7369">
        <v>2054</v>
      </c>
    </row>
    <row r="7370" spans="1:17" x14ac:dyDescent="0.25">
      <c r="A7370">
        <v>3870</v>
      </c>
      <c r="B7370" t="s">
        <v>18</v>
      </c>
      <c r="F7370" t="s">
        <v>19</v>
      </c>
      <c r="G7370" t="s">
        <v>14</v>
      </c>
      <c r="H7370" t="s">
        <v>1976</v>
      </c>
      <c r="J7370">
        <v>277</v>
      </c>
      <c r="K7370">
        <v>2054</v>
      </c>
      <c r="L7370">
        <v>2772</v>
      </c>
      <c r="M7370">
        <v>3013</v>
      </c>
      <c r="N7370">
        <v>86</v>
      </c>
      <c r="O7370">
        <v>92</v>
      </c>
      <c r="P7370">
        <v>2169</v>
      </c>
      <c r="Q7370">
        <v>2260</v>
      </c>
    </row>
    <row r="7371" spans="1:17" x14ac:dyDescent="0.25">
      <c r="A7371">
        <v>3870</v>
      </c>
      <c r="B7371" t="s">
        <v>20</v>
      </c>
      <c r="F7371" t="s">
        <v>21</v>
      </c>
      <c r="G7371" t="s">
        <v>14</v>
      </c>
      <c r="H7371" t="s">
        <v>1976</v>
      </c>
      <c r="J7371">
        <v>309</v>
      </c>
      <c r="K7371">
        <v>2288</v>
      </c>
      <c r="L7371">
        <v>3088</v>
      </c>
      <c r="M7371">
        <v>3357</v>
      </c>
      <c r="N7371">
        <v>96</v>
      </c>
      <c r="O7371">
        <v>103</v>
      </c>
      <c r="P7371">
        <v>2417</v>
      </c>
      <c r="Q7371">
        <v>2518</v>
      </c>
    </row>
    <row r="7372" spans="1:17" x14ac:dyDescent="0.25">
      <c r="A7372">
        <v>3870</v>
      </c>
      <c r="B7372" t="s">
        <v>22</v>
      </c>
      <c r="F7372" t="s">
        <v>23</v>
      </c>
      <c r="G7372" t="s">
        <v>14</v>
      </c>
      <c r="H7372" t="s">
        <v>1976</v>
      </c>
      <c r="J7372">
        <v>336</v>
      </c>
      <c r="K7372">
        <v>2488</v>
      </c>
      <c r="L7372">
        <v>3358</v>
      </c>
      <c r="M7372">
        <v>3650</v>
      </c>
      <c r="N7372">
        <v>104</v>
      </c>
      <c r="O7372">
        <v>112</v>
      </c>
      <c r="P7372">
        <v>2628</v>
      </c>
      <c r="Q7372">
        <v>2738</v>
      </c>
    </row>
    <row r="7373" spans="1:17" x14ac:dyDescent="0.25">
      <c r="A7373">
        <v>3870</v>
      </c>
      <c r="B7373" t="s">
        <v>24</v>
      </c>
      <c r="F7373" t="s">
        <v>25</v>
      </c>
      <c r="G7373" t="s">
        <v>14</v>
      </c>
      <c r="H7373" t="s">
        <v>1976</v>
      </c>
      <c r="J7373">
        <v>375</v>
      </c>
      <c r="K7373">
        <v>2775</v>
      </c>
      <c r="L7373">
        <v>3746</v>
      </c>
      <c r="M7373">
        <v>4071</v>
      </c>
      <c r="N7373">
        <v>116</v>
      </c>
      <c r="O7373">
        <v>125</v>
      </c>
      <c r="P7373">
        <v>2931</v>
      </c>
      <c r="Q7373">
        <v>3053</v>
      </c>
    </row>
    <row r="7374" spans="1:17" x14ac:dyDescent="0.25">
      <c r="A7374">
        <v>3870</v>
      </c>
      <c r="B7374" t="s">
        <v>26</v>
      </c>
      <c r="F7374" t="s">
        <v>27</v>
      </c>
      <c r="G7374" t="s">
        <v>14</v>
      </c>
      <c r="H7374" t="s">
        <v>1976</v>
      </c>
      <c r="J7374">
        <v>999999</v>
      </c>
      <c r="K7374">
        <v>999999</v>
      </c>
      <c r="L7374">
        <v>999999</v>
      </c>
      <c r="M7374">
        <v>999999</v>
      </c>
      <c r="N7374">
        <v>999999</v>
      </c>
      <c r="O7374">
        <v>999999</v>
      </c>
      <c r="P7374">
        <v>999999</v>
      </c>
      <c r="Q7374">
        <v>999999</v>
      </c>
    </row>
    <row r="7375" spans="1:17" x14ac:dyDescent="0.25">
      <c r="A7375">
        <v>3871</v>
      </c>
      <c r="B7375" t="s">
        <v>12</v>
      </c>
      <c r="F7375" t="s">
        <v>13</v>
      </c>
      <c r="G7375" t="s">
        <v>30</v>
      </c>
      <c r="H7375" t="s">
        <v>1977</v>
      </c>
      <c r="J7375">
        <v>54</v>
      </c>
      <c r="K7375">
        <v>399</v>
      </c>
      <c r="L7375">
        <v>538</v>
      </c>
      <c r="M7375">
        <v>585</v>
      </c>
      <c r="N7375">
        <v>17</v>
      </c>
      <c r="O7375">
        <v>18</v>
      </c>
      <c r="P7375">
        <v>421</v>
      </c>
      <c r="Q7375">
        <v>439</v>
      </c>
    </row>
    <row r="7376" spans="1:17" x14ac:dyDescent="0.25">
      <c r="A7376">
        <v>3872</v>
      </c>
      <c r="B7376" t="s">
        <v>12</v>
      </c>
      <c r="F7376" t="s">
        <v>13</v>
      </c>
      <c r="G7376" t="s">
        <v>30</v>
      </c>
      <c r="H7376" t="s">
        <v>1978</v>
      </c>
      <c r="J7376">
        <v>56</v>
      </c>
      <c r="K7376">
        <v>417</v>
      </c>
      <c r="L7376">
        <v>563</v>
      </c>
      <c r="M7376">
        <v>612</v>
      </c>
      <c r="N7376">
        <v>17</v>
      </c>
      <c r="O7376">
        <v>19</v>
      </c>
      <c r="P7376">
        <v>441</v>
      </c>
      <c r="Q7376">
        <v>459</v>
      </c>
    </row>
    <row r="7377" spans="1:17" x14ac:dyDescent="0.25">
      <c r="A7377">
        <v>3873</v>
      </c>
      <c r="B7377" t="s">
        <v>12</v>
      </c>
      <c r="F7377" t="s">
        <v>13</v>
      </c>
      <c r="G7377" t="s">
        <v>14</v>
      </c>
      <c r="H7377" t="s">
        <v>1979</v>
      </c>
      <c r="J7377">
        <v>7101</v>
      </c>
      <c r="K7377">
        <v>52601</v>
      </c>
      <c r="L7377">
        <v>71012</v>
      </c>
      <c r="M7377">
        <v>77187</v>
      </c>
      <c r="N7377">
        <v>2198</v>
      </c>
      <c r="O7377">
        <v>2367</v>
      </c>
      <c r="P7377">
        <v>55575</v>
      </c>
      <c r="Q7377">
        <v>57890</v>
      </c>
    </row>
    <row r="7378" spans="1:17" x14ac:dyDescent="0.25">
      <c r="A7378">
        <v>3873</v>
      </c>
      <c r="B7378" t="s">
        <v>16</v>
      </c>
      <c r="F7378" t="s">
        <v>17</v>
      </c>
      <c r="G7378" t="s">
        <v>14</v>
      </c>
      <c r="H7378" t="s">
        <v>1979</v>
      </c>
      <c r="J7378">
        <v>7474</v>
      </c>
      <c r="K7378">
        <v>55361</v>
      </c>
      <c r="L7378">
        <v>74738</v>
      </c>
      <c r="M7378">
        <v>81236</v>
      </c>
      <c r="N7378">
        <v>2313</v>
      </c>
      <c r="O7378">
        <v>2491</v>
      </c>
      <c r="P7378">
        <v>58490</v>
      </c>
      <c r="Q7378">
        <v>60927</v>
      </c>
    </row>
    <row r="7379" spans="1:17" x14ac:dyDescent="0.25">
      <c r="A7379">
        <v>3873</v>
      </c>
      <c r="B7379" t="s">
        <v>18</v>
      </c>
      <c r="F7379" t="s">
        <v>19</v>
      </c>
      <c r="G7379" t="s">
        <v>14</v>
      </c>
      <c r="H7379" t="s">
        <v>1979</v>
      </c>
      <c r="J7379">
        <v>7913</v>
      </c>
      <c r="K7379">
        <v>58611</v>
      </c>
      <c r="L7379">
        <v>79125</v>
      </c>
      <c r="M7379">
        <v>86006</v>
      </c>
      <c r="N7379">
        <v>2449</v>
      </c>
      <c r="O7379">
        <v>2637</v>
      </c>
      <c r="P7379">
        <v>61924</v>
      </c>
      <c r="Q7379">
        <v>64505</v>
      </c>
    </row>
    <row r="7380" spans="1:17" x14ac:dyDescent="0.25">
      <c r="A7380">
        <v>3873</v>
      </c>
      <c r="B7380" t="s">
        <v>20</v>
      </c>
      <c r="F7380" t="s">
        <v>21</v>
      </c>
      <c r="G7380" t="s">
        <v>14</v>
      </c>
      <c r="H7380" t="s">
        <v>1979</v>
      </c>
      <c r="J7380">
        <v>8462</v>
      </c>
      <c r="K7380">
        <v>62680</v>
      </c>
      <c r="L7380">
        <v>84617</v>
      </c>
      <c r="M7380">
        <v>91975</v>
      </c>
      <c r="N7380">
        <v>2619</v>
      </c>
      <c r="O7380">
        <v>2820</v>
      </c>
      <c r="P7380">
        <v>66222</v>
      </c>
      <c r="Q7380">
        <v>68981</v>
      </c>
    </row>
    <row r="7381" spans="1:17" x14ac:dyDescent="0.25">
      <c r="A7381">
        <v>3873</v>
      </c>
      <c r="B7381" t="s">
        <v>22</v>
      </c>
      <c r="F7381" t="s">
        <v>23</v>
      </c>
      <c r="G7381" t="s">
        <v>14</v>
      </c>
      <c r="H7381" t="s">
        <v>1979</v>
      </c>
      <c r="J7381">
        <v>8931</v>
      </c>
      <c r="K7381">
        <v>66155</v>
      </c>
      <c r="L7381">
        <v>89309</v>
      </c>
      <c r="M7381">
        <v>97075</v>
      </c>
      <c r="N7381">
        <v>2764</v>
      </c>
      <c r="O7381">
        <v>2977</v>
      </c>
      <c r="P7381">
        <v>69894</v>
      </c>
      <c r="Q7381">
        <v>72806</v>
      </c>
    </row>
    <row r="7382" spans="1:17" x14ac:dyDescent="0.25">
      <c r="A7382">
        <v>3873</v>
      </c>
      <c r="B7382" t="s">
        <v>24</v>
      </c>
      <c r="F7382" t="s">
        <v>25</v>
      </c>
      <c r="G7382" t="s">
        <v>14</v>
      </c>
      <c r="H7382" t="s">
        <v>1979</v>
      </c>
      <c r="J7382">
        <v>9604</v>
      </c>
      <c r="K7382">
        <v>71143</v>
      </c>
      <c r="L7382">
        <v>96043</v>
      </c>
      <c r="M7382">
        <v>104394</v>
      </c>
      <c r="N7382">
        <v>2973</v>
      </c>
      <c r="O7382">
        <v>3201</v>
      </c>
      <c r="P7382">
        <v>75164</v>
      </c>
      <c r="Q7382">
        <v>78296</v>
      </c>
    </row>
    <row r="7383" spans="1:17" x14ac:dyDescent="0.25">
      <c r="A7383">
        <v>3873</v>
      </c>
      <c r="B7383" t="s">
        <v>26</v>
      </c>
      <c r="F7383" t="s">
        <v>27</v>
      </c>
      <c r="G7383" t="s">
        <v>14</v>
      </c>
      <c r="H7383" t="s">
        <v>1979</v>
      </c>
      <c r="J7383">
        <v>999999</v>
      </c>
      <c r="K7383">
        <v>999999</v>
      </c>
      <c r="L7383">
        <v>999999</v>
      </c>
      <c r="M7383">
        <v>999999</v>
      </c>
      <c r="N7383">
        <v>999999</v>
      </c>
      <c r="O7383">
        <v>999999</v>
      </c>
      <c r="P7383">
        <v>999999</v>
      </c>
      <c r="Q7383">
        <v>999999</v>
      </c>
    </row>
    <row r="7384" spans="1:17" x14ac:dyDescent="0.25">
      <c r="A7384">
        <v>3874</v>
      </c>
      <c r="B7384" t="s">
        <v>12</v>
      </c>
      <c r="F7384" t="s">
        <v>13</v>
      </c>
      <c r="G7384" t="s">
        <v>30</v>
      </c>
      <c r="H7384" t="s">
        <v>1980</v>
      </c>
      <c r="J7384">
        <v>0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0</v>
      </c>
    </row>
    <row r="7385" spans="1:17" x14ac:dyDescent="0.25">
      <c r="A7385">
        <v>3875</v>
      </c>
      <c r="B7385" t="s">
        <v>12</v>
      </c>
      <c r="F7385" t="s">
        <v>13</v>
      </c>
      <c r="G7385" t="s">
        <v>30</v>
      </c>
      <c r="H7385" t="s">
        <v>1981</v>
      </c>
      <c r="J7385">
        <v>0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0</v>
      </c>
    </row>
    <row r="7386" spans="1:17" x14ac:dyDescent="0.25">
      <c r="A7386">
        <v>3876</v>
      </c>
      <c r="B7386" t="s">
        <v>12</v>
      </c>
      <c r="F7386" t="s">
        <v>13</v>
      </c>
      <c r="G7386" t="s">
        <v>30</v>
      </c>
      <c r="H7386" t="s">
        <v>1982</v>
      </c>
      <c r="J7386">
        <v>0</v>
      </c>
      <c r="K7386">
        <v>0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0</v>
      </c>
    </row>
    <row r="7387" spans="1:17" x14ac:dyDescent="0.25">
      <c r="A7387">
        <v>3877</v>
      </c>
      <c r="B7387" t="s">
        <v>12</v>
      </c>
      <c r="F7387" t="s">
        <v>13</v>
      </c>
      <c r="G7387" t="s">
        <v>30</v>
      </c>
      <c r="H7387" t="s">
        <v>1983</v>
      </c>
      <c r="J7387">
        <v>50</v>
      </c>
      <c r="K7387">
        <v>371</v>
      </c>
      <c r="L7387">
        <v>501</v>
      </c>
      <c r="M7387">
        <v>545</v>
      </c>
      <c r="N7387">
        <v>16</v>
      </c>
      <c r="O7387">
        <v>17</v>
      </c>
      <c r="P7387">
        <v>392</v>
      </c>
      <c r="Q7387">
        <v>409</v>
      </c>
    </row>
    <row r="7388" spans="1:17" x14ac:dyDescent="0.25">
      <c r="A7388">
        <v>3878</v>
      </c>
      <c r="B7388" t="s">
        <v>12</v>
      </c>
      <c r="F7388" t="s">
        <v>13</v>
      </c>
      <c r="G7388" t="s">
        <v>30</v>
      </c>
      <c r="H7388" t="s">
        <v>1984</v>
      </c>
      <c r="J7388">
        <v>565</v>
      </c>
      <c r="K7388">
        <v>4188</v>
      </c>
      <c r="L7388">
        <v>5654</v>
      </c>
      <c r="M7388">
        <v>6146</v>
      </c>
      <c r="N7388">
        <v>175</v>
      </c>
      <c r="O7388">
        <v>188</v>
      </c>
      <c r="P7388">
        <v>4425</v>
      </c>
      <c r="Q7388">
        <v>4610</v>
      </c>
    </row>
    <row r="7389" spans="1:17" x14ac:dyDescent="0.25">
      <c r="A7389">
        <v>3879</v>
      </c>
      <c r="B7389" t="s">
        <v>12</v>
      </c>
      <c r="F7389" t="s">
        <v>13</v>
      </c>
      <c r="G7389" t="s">
        <v>30</v>
      </c>
      <c r="H7389" t="s">
        <v>1985</v>
      </c>
      <c r="J7389">
        <v>754</v>
      </c>
      <c r="K7389">
        <v>5584</v>
      </c>
      <c r="L7389">
        <v>7538</v>
      </c>
      <c r="M7389">
        <v>8193</v>
      </c>
      <c r="N7389">
        <v>233</v>
      </c>
      <c r="O7389">
        <v>251</v>
      </c>
      <c r="P7389">
        <v>5899</v>
      </c>
      <c r="Q7389">
        <v>6145</v>
      </c>
    </row>
    <row r="7390" spans="1:17" x14ac:dyDescent="0.25">
      <c r="A7390">
        <v>3880</v>
      </c>
      <c r="B7390" t="s">
        <v>12</v>
      </c>
      <c r="F7390" t="s">
        <v>13</v>
      </c>
      <c r="G7390" t="s">
        <v>30</v>
      </c>
      <c r="H7390" t="s">
        <v>1986</v>
      </c>
      <c r="J7390">
        <v>113</v>
      </c>
      <c r="K7390">
        <v>835</v>
      </c>
      <c r="L7390">
        <v>1127</v>
      </c>
      <c r="M7390">
        <v>1225</v>
      </c>
      <c r="N7390">
        <v>35</v>
      </c>
      <c r="O7390">
        <v>38</v>
      </c>
      <c r="P7390">
        <v>882</v>
      </c>
      <c r="Q7390">
        <v>919</v>
      </c>
    </row>
    <row r="7391" spans="1:17" x14ac:dyDescent="0.25">
      <c r="A7391">
        <v>3881</v>
      </c>
      <c r="B7391" t="s">
        <v>12</v>
      </c>
      <c r="F7391" t="s">
        <v>13</v>
      </c>
      <c r="G7391" t="s">
        <v>30</v>
      </c>
      <c r="H7391" t="s">
        <v>1987</v>
      </c>
      <c r="J7391">
        <v>175</v>
      </c>
      <c r="K7391">
        <v>1298</v>
      </c>
      <c r="L7391">
        <v>1752</v>
      </c>
      <c r="M7391">
        <v>1904</v>
      </c>
      <c r="N7391">
        <v>54</v>
      </c>
      <c r="O7391">
        <v>58</v>
      </c>
      <c r="P7391">
        <v>1371</v>
      </c>
      <c r="Q7391">
        <v>1428</v>
      </c>
    </row>
    <row r="7392" spans="1:17" x14ac:dyDescent="0.25">
      <c r="A7392">
        <v>3882</v>
      </c>
      <c r="B7392" t="s">
        <v>12</v>
      </c>
      <c r="F7392" t="s">
        <v>13</v>
      </c>
      <c r="G7392" t="s">
        <v>30</v>
      </c>
      <c r="H7392" t="s">
        <v>1988</v>
      </c>
      <c r="J7392">
        <v>232</v>
      </c>
      <c r="K7392">
        <v>1716</v>
      </c>
      <c r="L7392">
        <v>2316</v>
      </c>
      <c r="M7392">
        <v>2517</v>
      </c>
      <c r="N7392">
        <v>72</v>
      </c>
      <c r="O7392">
        <v>77</v>
      </c>
      <c r="P7392">
        <v>1812</v>
      </c>
      <c r="Q7392">
        <v>1888</v>
      </c>
    </row>
    <row r="7393" spans="1:17" x14ac:dyDescent="0.25">
      <c r="A7393">
        <v>3883</v>
      </c>
      <c r="B7393" t="s">
        <v>12</v>
      </c>
      <c r="F7393" t="s">
        <v>13</v>
      </c>
      <c r="G7393" t="s">
        <v>30</v>
      </c>
      <c r="H7393" t="s">
        <v>1989</v>
      </c>
      <c r="J7393">
        <v>113</v>
      </c>
      <c r="K7393">
        <v>835</v>
      </c>
      <c r="L7393">
        <v>1127</v>
      </c>
      <c r="M7393">
        <v>1225</v>
      </c>
      <c r="N7393">
        <v>35</v>
      </c>
      <c r="O7393">
        <v>38</v>
      </c>
      <c r="P7393">
        <v>882</v>
      </c>
      <c r="Q7393">
        <v>919</v>
      </c>
    </row>
    <row r="7394" spans="1:17" x14ac:dyDescent="0.25">
      <c r="A7394">
        <v>3884</v>
      </c>
      <c r="B7394" t="s">
        <v>12</v>
      </c>
      <c r="F7394" t="s">
        <v>13</v>
      </c>
      <c r="G7394" t="s">
        <v>30</v>
      </c>
      <c r="H7394" t="s">
        <v>1990</v>
      </c>
      <c r="J7394">
        <v>180</v>
      </c>
      <c r="K7394">
        <v>1336</v>
      </c>
      <c r="L7394">
        <v>1803</v>
      </c>
      <c r="M7394">
        <v>1960</v>
      </c>
      <c r="N7394">
        <v>56</v>
      </c>
      <c r="O7394">
        <v>60</v>
      </c>
      <c r="P7394">
        <v>1411</v>
      </c>
      <c r="Q7394">
        <v>1470</v>
      </c>
    </row>
    <row r="7395" spans="1:17" x14ac:dyDescent="0.25">
      <c r="A7395">
        <v>3885</v>
      </c>
      <c r="B7395" t="s">
        <v>12</v>
      </c>
      <c r="F7395" t="s">
        <v>13</v>
      </c>
      <c r="G7395" t="s">
        <v>30</v>
      </c>
      <c r="H7395" t="s">
        <v>1991</v>
      </c>
      <c r="J7395">
        <v>214</v>
      </c>
      <c r="K7395">
        <v>1585</v>
      </c>
      <c r="L7395">
        <v>2140</v>
      </c>
      <c r="M7395">
        <v>2326</v>
      </c>
      <c r="N7395">
        <v>66</v>
      </c>
      <c r="O7395">
        <v>71</v>
      </c>
      <c r="P7395">
        <v>1675</v>
      </c>
      <c r="Q7395">
        <v>1745</v>
      </c>
    </row>
    <row r="7396" spans="1:17" x14ac:dyDescent="0.25">
      <c r="A7396">
        <v>3886</v>
      </c>
      <c r="B7396" t="s">
        <v>12</v>
      </c>
      <c r="F7396" t="s">
        <v>13</v>
      </c>
      <c r="G7396" t="s">
        <v>30</v>
      </c>
      <c r="H7396" t="s">
        <v>1992</v>
      </c>
      <c r="J7396">
        <v>58</v>
      </c>
      <c r="K7396">
        <v>429</v>
      </c>
      <c r="L7396">
        <v>579</v>
      </c>
      <c r="M7396">
        <v>629</v>
      </c>
      <c r="N7396">
        <v>18</v>
      </c>
      <c r="O7396">
        <v>19</v>
      </c>
      <c r="P7396">
        <v>453</v>
      </c>
      <c r="Q7396">
        <v>472</v>
      </c>
    </row>
    <row r="7397" spans="1:17" x14ac:dyDescent="0.25">
      <c r="A7397">
        <v>3887</v>
      </c>
      <c r="B7397" t="s">
        <v>12</v>
      </c>
      <c r="F7397" t="s">
        <v>13</v>
      </c>
      <c r="G7397" t="s">
        <v>30</v>
      </c>
      <c r="H7397" t="s">
        <v>1993</v>
      </c>
      <c r="J7397">
        <v>87</v>
      </c>
      <c r="K7397">
        <v>644</v>
      </c>
      <c r="L7397">
        <v>869</v>
      </c>
      <c r="M7397">
        <v>945</v>
      </c>
      <c r="N7397">
        <v>27</v>
      </c>
      <c r="O7397">
        <v>29</v>
      </c>
      <c r="P7397">
        <v>680</v>
      </c>
      <c r="Q7397">
        <v>709</v>
      </c>
    </row>
    <row r="7398" spans="1:17" x14ac:dyDescent="0.25">
      <c r="A7398">
        <v>3888</v>
      </c>
      <c r="B7398" t="s">
        <v>12</v>
      </c>
      <c r="F7398" t="s">
        <v>13</v>
      </c>
      <c r="G7398" t="s">
        <v>30</v>
      </c>
      <c r="H7398" t="s">
        <v>1994</v>
      </c>
      <c r="J7398">
        <v>116</v>
      </c>
      <c r="K7398">
        <v>859</v>
      </c>
      <c r="L7398">
        <v>1159</v>
      </c>
      <c r="M7398">
        <v>1260</v>
      </c>
      <c r="N7398">
        <v>36</v>
      </c>
      <c r="O7398">
        <v>39</v>
      </c>
      <c r="P7398">
        <v>907</v>
      </c>
      <c r="Q7398">
        <v>945</v>
      </c>
    </row>
    <row r="7399" spans="1:17" x14ac:dyDescent="0.25">
      <c r="A7399">
        <v>3889</v>
      </c>
      <c r="B7399" t="s">
        <v>12</v>
      </c>
      <c r="F7399" t="s">
        <v>13</v>
      </c>
      <c r="G7399" t="s">
        <v>14</v>
      </c>
      <c r="H7399" t="s">
        <v>1995</v>
      </c>
      <c r="J7399">
        <v>208</v>
      </c>
      <c r="K7399">
        <v>1543</v>
      </c>
      <c r="L7399">
        <v>2083</v>
      </c>
      <c r="M7399">
        <v>2264</v>
      </c>
      <c r="N7399">
        <v>64</v>
      </c>
      <c r="O7399">
        <v>69</v>
      </c>
      <c r="P7399">
        <v>1630</v>
      </c>
      <c r="Q7399">
        <v>1698</v>
      </c>
    </row>
    <row r="7400" spans="1:17" x14ac:dyDescent="0.25">
      <c r="A7400">
        <v>3889</v>
      </c>
      <c r="B7400" t="s">
        <v>16</v>
      </c>
      <c r="F7400" t="s">
        <v>17</v>
      </c>
      <c r="G7400" t="s">
        <v>14</v>
      </c>
      <c r="H7400" t="s">
        <v>1995</v>
      </c>
      <c r="J7400">
        <v>231</v>
      </c>
      <c r="K7400">
        <v>1713</v>
      </c>
      <c r="L7400">
        <v>2312</v>
      </c>
      <c r="M7400">
        <v>2513</v>
      </c>
      <c r="N7400">
        <v>72</v>
      </c>
      <c r="O7400">
        <v>77</v>
      </c>
      <c r="P7400">
        <v>1809</v>
      </c>
      <c r="Q7400">
        <v>1885</v>
      </c>
    </row>
    <row r="7401" spans="1:17" x14ac:dyDescent="0.25">
      <c r="A7401">
        <v>3889</v>
      </c>
      <c r="B7401" t="s">
        <v>18</v>
      </c>
      <c r="F7401" t="s">
        <v>19</v>
      </c>
      <c r="G7401" t="s">
        <v>14</v>
      </c>
      <c r="H7401" t="s">
        <v>1995</v>
      </c>
      <c r="J7401">
        <v>258</v>
      </c>
      <c r="K7401">
        <v>1913</v>
      </c>
      <c r="L7401">
        <v>2582</v>
      </c>
      <c r="M7401">
        <v>2807</v>
      </c>
      <c r="N7401">
        <v>80</v>
      </c>
      <c r="O7401">
        <v>86</v>
      </c>
      <c r="P7401">
        <v>2021</v>
      </c>
      <c r="Q7401">
        <v>2105</v>
      </c>
    </row>
    <row r="7402" spans="1:17" x14ac:dyDescent="0.25">
      <c r="A7402">
        <v>3889</v>
      </c>
      <c r="B7402" t="s">
        <v>20</v>
      </c>
      <c r="F7402" t="s">
        <v>21</v>
      </c>
      <c r="G7402" t="s">
        <v>14</v>
      </c>
      <c r="H7402" t="s">
        <v>1995</v>
      </c>
      <c r="J7402">
        <v>292</v>
      </c>
      <c r="K7402">
        <v>2163</v>
      </c>
      <c r="L7402">
        <v>2920</v>
      </c>
      <c r="M7402">
        <v>3174</v>
      </c>
      <c r="N7402">
        <v>90</v>
      </c>
      <c r="O7402">
        <v>97</v>
      </c>
      <c r="P7402">
        <v>2285</v>
      </c>
      <c r="Q7402">
        <v>2381</v>
      </c>
    </row>
    <row r="7403" spans="1:17" x14ac:dyDescent="0.25">
      <c r="A7403">
        <v>3889</v>
      </c>
      <c r="B7403" t="s">
        <v>22</v>
      </c>
      <c r="F7403" t="s">
        <v>23</v>
      </c>
      <c r="G7403" t="s">
        <v>14</v>
      </c>
      <c r="H7403" t="s">
        <v>1995</v>
      </c>
      <c r="J7403">
        <v>321</v>
      </c>
      <c r="K7403">
        <v>2376</v>
      </c>
      <c r="L7403">
        <v>3208</v>
      </c>
      <c r="M7403">
        <v>3487</v>
      </c>
      <c r="N7403">
        <v>99</v>
      </c>
      <c r="O7403">
        <v>107</v>
      </c>
      <c r="P7403">
        <v>2511</v>
      </c>
      <c r="Q7403">
        <v>2615</v>
      </c>
    </row>
    <row r="7404" spans="1:17" x14ac:dyDescent="0.25">
      <c r="A7404">
        <v>3889</v>
      </c>
      <c r="B7404" t="s">
        <v>24</v>
      </c>
      <c r="F7404" t="s">
        <v>25</v>
      </c>
      <c r="G7404" t="s">
        <v>14</v>
      </c>
      <c r="H7404" t="s">
        <v>1995</v>
      </c>
      <c r="J7404">
        <v>362</v>
      </c>
      <c r="K7404">
        <v>2683</v>
      </c>
      <c r="L7404">
        <v>3622</v>
      </c>
      <c r="M7404">
        <v>3937</v>
      </c>
      <c r="N7404">
        <v>112</v>
      </c>
      <c r="O7404">
        <v>121</v>
      </c>
      <c r="P7404">
        <v>2835</v>
      </c>
      <c r="Q7404">
        <v>2953</v>
      </c>
    </row>
    <row r="7405" spans="1:17" x14ac:dyDescent="0.25">
      <c r="A7405">
        <v>3889</v>
      </c>
      <c r="B7405" t="s">
        <v>26</v>
      </c>
      <c r="F7405" t="s">
        <v>27</v>
      </c>
      <c r="G7405" t="s">
        <v>14</v>
      </c>
      <c r="H7405" t="s">
        <v>1995</v>
      </c>
      <c r="J7405">
        <v>999999</v>
      </c>
      <c r="K7405">
        <v>999999</v>
      </c>
      <c r="L7405">
        <v>999999</v>
      </c>
      <c r="M7405">
        <v>999999</v>
      </c>
      <c r="N7405">
        <v>999999</v>
      </c>
      <c r="O7405">
        <v>999999</v>
      </c>
      <c r="P7405">
        <v>999999</v>
      </c>
      <c r="Q7405">
        <v>999999</v>
      </c>
    </row>
    <row r="7406" spans="1:17" x14ac:dyDescent="0.25">
      <c r="A7406">
        <v>3890</v>
      </c>
      <c r="B7406" t="s">
        <v>12</v>
      </c>
      <c r="F7406" t="s">
        <v>13</v>
      </c>
      <c r="G7406" t="s">
        <v>14</v>
      </c>
      <c r="H7406" t="s">
        <v>1996</v>
      </c>
      <c r="J7406">
        <v>298</v>
      </c>
      <c r="K7406">
        <v>2206</v>
      </c>
      <c r="L7406">
        <v>2978</v>
      </c>
      <c r="M7406">
        <v>3237</v>
      </c>
      <c r="N7406">
        <v>92</v>
      </c>
      <c r="O7406">
        <v>99</v>
      </c>
      <c r="P7406">
        <v>2331</v>
      </c>
      <c r="Q7406">
        <v>2428</v>
      </c>
    </row>
    <row r="7407" spans="1:17" x14ac:dyDescent="0.25">
      <c r="A7407">
        <v>3890</v>
      </c>
      <c r="B7407" t="s">
        <v>16</v>
      </c>
      <c r="F7407" t="s">
        <v>17</v>
      </c>
      <c r="G7407" t="s">
        <v>14</v>
      </c>
      <c r="H7407" t="s">
        <v>1996</v>
      </c>
      <c r="J7407">
        <v>334</v>
      </c>
      <c r="K7407">
        <v>2477</v>
      </c>
      <c r="L7407">
        <v>3344</v>
      </c>
      <c r="M7407">
        <v>3635</v>
      </c>
      <c r="N7407">
        <v>104</v>
      </c>
      <c r="O7407">
        <v>111</v>
      </c>
      <c r="P7407">
        <v>2617</v>
      </c>
      <c r="Q7407">
        <v>2726</v>
      </c>
    </row>
    <row r="7408" spans="1:17" x14ac:dyDescent="0.25">
      <c r="A7408">
        <v>3890</v>
      </c>
      <c r="B7408" t="s">
        <v>18</v>
      </c>
      <c r="F7408" t="s">
        <v>19</v>
      </c>
      <c r="G7408" t="s">
        <v>14</v>
      </c>
      <c r="H7408" t="s">
        <v>1996</v>
      </c>
      <c r="J7408">
        <v>378</v>
      </c>
      <c r="K7408">
        <v>2797</v>
      </c>
      <c r="L7408">
        <v>3776</v>
      </c>
      <c r="M7408">
        <v>4104</v>
      </c>
      <c r="N7408">
        <v>117</v>
      </c>
      <c r="O7408">
        <v>126</v>
      </c>
      <c r="P7408">
        <v>2955</v>
      </c>
      <c r="Q7408">
        <v>3078</v>
      </c>
    </row>
    <row r="7409" spans="1:17" x14ac:dyDescent="0.25">
      <c r="A7409">
        <v>3890</v>
      </c>
      <c r="B7409" t="s">
        <v>20</v>
      </c>
      <c r="F7409" t="s">
        <v>21</v>
      </c>
      <c r="G7409" t="s">
        <v>14</v>
      </c>
      <c r="H7409" t="s">
        <v>1996</v>
      </c>
      <c r="J7409">
        <v>432</v>
      </c>
      <c r="K7409">
        <v>3197</v>
      </c>
      <c r="L7409">
        <v>4316</v>
      </c>
      <c r="M7409">
        <v>4692</v>
      </c>
      <c r="N7409">
        <v>134</v>
      </c>
      <c r="O7409">
        <v>144</v>
      </c>
      <c r="P7409">
        <v>3378</v>
      </c>
      <c r="Q7409">
        <v>3519</v>
      </c>
    </row>
    <row r="7410" spans="1:17" x14ac:dyDescent="0.25">
      <c r="A7410">
        <v>3890</v>
      </c>
      <c r="B7410" t="s">
        <v>22</v>
      </c>
      <c r="F7410" t="s">
        <v>23</v>
      </c>
      <c r="G7410" t="s">
        <v>14</v>
      </c>
      <c r="H7410" t="s">
        <v>1996</v>
      </c>
      <c r="J7410">
        <v>478</v>
      </c>
      <c r="K7410">
        <v>3539</v>
      </c>
      <c r="L7410">
        <v>4778</v>
      </c>
      <c r="M7410">
        <v>5193</v>
      </c>
      <c r="N7410">
        <v>148</v>
      </c>
      <c r="O7410">
        <v>159</v>
      </c>
      <c r="P7410">
        <v>3739</v>
      </c>
      <c r="Q7410">
        <v>3895</v>
      </c>
    </row>
    <row r="7411" spans="1:17" x14ac:dyDescent="0.25">
      <c r="A7411">
        <v>3890</v>
      </c>
      <c r="B7411" t="s">
        <v>24</v>
      </c>
      <c r="F7411" t="s">
        <v>25</v>
      </c>
      <c r="G7411" t="s">
        <v>14</v>
      </c>
      <c r="H7411" t="s">
        <v>1996</v>
      </c>
      <c r="J7411">
        <v>544</v>
      </c>
      <c r="K7411">
        <v>4030</v>
      </c>
      <c r="L7411">
        <v>5440</v>
      </c>
      <c r="M7411">
        <v>5913</v>
      </c>
      <c r="N7411">
        <v>168</v>
      </c>
      <c r="O7411">
        <v>181</v>
      </c>
      <c r="P7411">
        <v>4257</v>
      </c>
      <c r="Q7411">
        <v>4435</v>
      </c>
    </row>
    <row r="7412" spans="1:17" x14ac:dyDescent="0.25">
      <c r="A7412">
        <v>3890</v>
      </c>
      <c r="B7412" t="s">
        <v>26</v>
      </c>
      <c r="F7412" t="s">
        <v>27</v>
      </c>
      <c r="G7412" t="s">
        <v>14</v>
      </c>
      <c r="H7412" t="s">
        <v>1996</v>
      </c>
      <c r="J7412">
        <v>999999</v>
      </c>
      <c r="K7412">
        <v>999999</v>
      </c>
      <c r="L7412">
        <v>999999</v>
      </c>
      <c r="M7412">
        <v>999999</v>
      </c>
      <c r="N7412">
        <v>999999</v>
      </c>
      <c r="O7412">
        <v>999999</v>
      </c>
      <c r="P7412">
        <v>999999</v>
      </c>
      <c r="Q7412">
        <v>999999</v>
      </c>
    </row>
    <row r="7413" spans="1:17" x14ac:dyDescent="0.25">
      <c r="A7413">
        <v>3891</v>
      </c>
      <c r="B7413" t="s">
        <v>12</v>
      </c>
      <c r="F7413" t="s">
        <v>13</v>
      </c>
      <c r="G7413" t="s">
        <v>14</v>
      </c>
      <c r="H7413" t="s">
        <v>1997</v>
      </c>
      <c r="J7413">
        <v>421</v>
      </c>
      <c r="K7413">
        <v>3122</v>
      </c>
      <c r="L7413">
        <v>4214</v>
      </c>
      <c r="M7413">
        <v>4580</v>
      </c>
      <c r="N7413">
        <v>130</v>
      </c>
      <c r="O7413">
        <v>140</v>
      </c>
      <c r="P7413">
        <v>3298</v>
      </c>
      <c r="Q7413">
        <v>3435</v>
      </c>
    </row>
    <row r="7414" spans="1:17" x14ac:dyDescent="0.25">
      <c r="A7414">
        <v>3891</v>
      </c>
      <c r="B7414" t="s">
        <v>16</v>
      </c>
      <c r="F7414" t="s">
        <v>17</v>
      </c>
      <c r="G7414" t="s">
        <v>14</v>
      </c>
      <c r="H7414" t="s">
        <v>1997</v>
      </c>
      <c r="J7414">
        <v>476</v>
      </c>
      <c r="K7414">
        <v>3529</v>
      </c>
      <c r="L7414">
        <v>4764</v>
      </c>
      <c r="M7414">
        <v>5178</v>
      </c>
      <c r="N7414">
        <v>147</v>
      </c>
      <c r="O7414">
        <v>159</v>
      </c>
      <c r="P7414">
        <v>3728</v>
      </c>
      <c r="Q7414">
        <v>3884</v>
      </c>
    </row>
    <row r="7415" spans="1:17" x14ac:dyDescent="0.25">
      <c r="A7415">
        <v>3891</v>
      </c>
      <c r="B7415" t="s">
        <v>18</v>
      </c>
      <c r="F7415" t="s">
        <v>19</v>
      </c>
      <c r="G7415" t="s">
        <v>14</v>
      </c>
      <c r="H7415" t="s">
        <v>1997</v>
      </c>
      <c r="J7415">
        <v>541</v>
      </c>
      <c r="K7415">
        <v>4008</v>
      </c>
      <c r="L7415">
        <v>5411</v>
      </c>
      <c r="M7415">
        <v>5882</v>
      </c>
      <c r="N7415">
        <v>167</v>
      </c>
      <c r="O7415">
        <v>180</v>
      </c>
      <c r="P7415">
        <v>4235</v>
      </c>
      <c r="Q7415">
        <v>4412</v>
      </c>
    </row>
    <row r="7416" spans="1:17" x14ac:dyDescent="0.25">
      <c r="A7416">
        <v>3891</v>
      </c>
      <c r="B7416" t="s">
        <v>20</v>
      </c>
      <c r="F7416" t="s">
        <v>21</v>
      </c>
      <c r="G7416" t="s">
        <v>14</v>
      </c>
      <c r="H7416" t="s">
        <v>1997</v>
      </c>
      <c r="J7416">
        <v>622</v>
      </c>
      <c r="K7416">
        <v>4608</v>
      </c>
      <c r="L7416">
        <v>6221</v>
      </c>
      <c r="M7416">
        <v>6762</v>
      </c>
      <c r="N7416">
        <v>193</v>
      </c>
      <c r="O7416">
        <v>207</v>
      </c>
      <c r="P7416">
        <v>4869</v>
      </c>
      <c r="Q7416">
        <v>5072</v>
      </c>
    </row>
    <row r="7417" spans="1:17" x14ac:dyDescent="0.25">
      <c r="A7417">
        <v>3891</v>
      </c>
      <c r="B7417" t="s">
        <v>22</v>
      </c>
      <c r="F7417" t="s">
        <v>23</v>
      </c>
      <c r="G7417" t="s">
        <v>14</v>
      </c>
      <c r="H7417" t="s">
        <v>1997</v>
      </c>
      <c r="J7417">
        <v>691</v>
      </c>
      <c r="K7417">
        <v>5121</v>
      </c>
      <c r="L7417">
        <v>6914</v>
      </c>
      <c r="M7417">
        <v>7515</v>
      </c>
      <c r="N7417">
        <v>214</v>
      </c>
      <c r="O7417">
        <v>230</v>
      </c>
      <c r="P7417">
        <v>5411</v>
      </c>
      <c r="Q7417">
        <v>5636</v>
      </c>
    </row>
    <row r="7418" spans="1:17" x14ac:dyDescent="0.25">
      <c r="A7418">
        <v>3891</v>
      </c>
      <c r="B7418" t="s">
        <v>24</v>
      </c>
      <c r="F7418" t="s">
        <v>25</v>
      </c>
      <c r="G7418" t="s">
        <v>14</v>
      </c>
      <c r="H7418" t="s">
        <v>1997</v>
      </c>
      <c r="J7418">
        <v>791</v>
      </c>
      <c r="K7418">
        <v>5857</v>
      </c>
      <c r="L7418">
        <v>7907</v>
      </c>
      <c r="M7418">
        <v>8595</v>
      </c>
      <c r="N7418">
        <v>245</v>
      </c>
      <c r="O7418">
        <v>264</v>
      </c>
      <c r="P7418">
        <v>6188</v>
      </c>
      <c r="Q7418">
        <v>6446</v>
      </c>
    </row>
    <row r="7419" spans="1:17" x14ac:dyDescent="0.25">
      <c r="A7419">
        <v>3891</v>
      </c>
      <c r="B7419" t="s">
        <v>26</v>
      </c>
      <c r="F7419" t="s">
        <v>27</v>
      </c>
      <c r="G7419" t="s">
        <v>14</v>
      </c>
      <c r="H7419" t="s">
        <v>1997</v>
      </c>
      <c r="J7419">
        <v>999999</v>
      </c>
      <c r="K7419">
        <v>999999</v>
      </c>
      <c r="L7419">
        <v>999999</v>
      </c>
      <c r="M7419">
        <v>999999</v>
      </c>
      <c r="N7419">
        <v>999999</v>
      </c>
      <c r="O7419">
        <v>999999</v>
      </c>
      <c r="P7419">
        <v>999999</v>
      </c>
      <c r="Q7419">
        <v>999999</v>
      </c>
    </row>
    <row r="7420" spans="1:17" x14ac:dyDescent="0.25">
      <c r="A7420">
        <v>3892</v>
      </c>
      <c r="B7420" t="s">
        <v>12</v>
      </c>
      <c r="F7420" t="s">
        <v>13</v>
      </c>
      <c r="G7420" t="s">
        <v>14</v>
      </c>
      <c r="H7420" t="s">
        <v>1998</v>
      </c>
      <c r="J7420">
        <v>170</v>
      </c>
      <c r="K7420">
        <v>1260</v>
      </c>
      <c r="L7420">
        <v>1701</v>
      </c>
      <c r="M7420">
        <v>1849</v>
      </c>
      <c r="N7420">
        <v>53</v>
      </c>
      <c r="O7420">
        <v>57</v>
      </c>
      <c r="P7420">
        <v>1331</v>
      </c>
      <c r="Q7420">
        <v>1387</v>
      </c>
    </row>
    <row r="7421" spans="1:17" x14ac:dyDescent="0.25">
      <c r="A7421">
        <v>3892</v>
      </c>
      <c r="B7421" t="s">
        <v>16</v>
      </c>
      <c r="F7421" t="s">
        <v>17</v>
      </c>
      <c r="G7421" t="s">
        <v>14</v>
      </c>
      <c r="H7421" t="s">
        <v>1998</v>
      </c>
      <c r="J7421">
        <v>193</v>
      </c>
      <c r="K7421">
        <v>1430</v>
      </c>
      <c r="L7421">
        <v>1930</v>
      </c>
      <c r="M7421">
        <v>2098</v>
      </c>
      <c r="N7421">
        <v>60</v>
      </c>
      <c r="O7421">
        <v>64</v>
      </c>
      <c r="P7421">
        <v>1511</v>
      </c>
      <c r="Q7421">
        <v>1574</v>
      </c>
    </row>
    <row r="7422" spans="1:17" x14ac:dyDescent="0.25">
      <c r="A7422">
        <v>3892</v>
      </c>
      <c r="B7422" t="s">
        <v>18</v>
      </c>
      <c r="F7422" t="s">
        <v>19</v>
      </c>
      <c r="G7422" t="s">
        <v>14</v>
      </c>
      <c r="H7422" t="s">
        <v>1998</v>
      </c>
      <c r="J7422">
        <v>220</v>
      </c>
      <c r="K7422">
        <v>1630</v>
      </c>
      <c r="L7422">
        <v>2200</v>
      </c>
      <c r="M7422">
        <v>2391</v>
      </c>
      <c r="N7422">
        <v>68</v>
      </c>
      <c r="O7422">
        <v>73</v>
      </c>
      <c r="P7422">
        <v>1722</v>
      </c>
      <c r="Q7422">
        <v>1793</v>
      </c>
    </row>
    <row r="7423" spans="1:17" x14ac:dyDescent="0.25">
      <c r="A7423">
        <v>3892</v>
      </c>
      <c r="B7423" t="s">
        <v>20</v>
      </c>
      <c r="F7423" t="s">
        <v>21</v>
      </c>
      <c r="G7423" t="s">
        <v>14</v>
      </c>
      <c r="H7423" t="s">
        <v>1998</v>
      </c>
      <c r="J7423">
        <v>254</v>
      </c>
      <c r="K7423">
        <v>1880</v>
      </c>
      <c r="L7423">
        <v>2538</v>
      </c>
      <c r="M7423">
        <v>2758</v>
      </c>
      <c r="N7423">
        <v>79</v>
      </c>
      <c r="O7423">
        <v>85</v>
      </c>
      <c r="P7423">
        <v>1986</v>
      </c>
      <c r="Q7423">
        <v>2069</v>
      </c>
    </row>
    <row r="7424" spans="1:17" x14ac:dyDescent="0.25">
      <c r="A7424">
        <v>3892</v>
      </c>
      <c r="B7424" t="s">
        <v>22</v>
      </c>
      <c r="F7424" t="s">
        <v>23</v>
      </c>
      <c r="G7424" t="s">
        <v>14</v>
      </c>
      <c r="H7424" t="s">
        <v>1998</v>
      </c>
      <c r="J7424">
        <v>283</v>
      </c>
      <c r="K7424">
        <v>2093</v>
      </c>
      <c r="L7424">
        <v>2826</v>
      </c>
      <c r="M7424">
        <v>3072</v>
      </c>
      <c r="N7424">
        <v>87</v>
      </c>
      <c r="O7424">
        <v>94</v>
      </c>
      <c r="P7424">
        <v>2212</v>
      </c>
      <c r="Q7424">
        <v>2304</v>
      </c>
    </row>
    <row r="7425" spans="1:17" x14ac:dyDescent="0.25">
      <c r="A7425">
        <v>3892</v>
      </c>
      <c r="B7425" t="s">
        <v>24</v>
      </c>
      <c r="F7425" t="s">
        <v>25</v>
      </c>
      <c r="G7425" t="s">
        <v>14</v>
      </c>
      <c r="H7425" t="s">
        <v>1998</v>
      </c>
      <c r="J7425">
        <v>324</v>
      </c>
      <c r="K7425">
        <v>2400</v>
      </c>
      <c r="L7425">
        <v>3240</v>
      </c>
      <c r="M7425">
        <v>3522</v>
      </c>
      <c r="N7425">
        <v>100</v>
      </c>
      <c r="O7425">
        <v>108</v>
      </c>
      <c r="P7425">
        <v>2536</v>
      </c>
      <c r="Q7425">
        <v>2642</v>
      </c>
    </row>
    <row r="7426" spans="1:17" x14ac:dyDescent="0.25">
      <c r="A7426">
        <v>3892</v>
      </c>
      <c r="B7426" t="s">
        <v>26</v>
      </c>
      <c r="F7426" t="s">
        <v>27</v>
      </c>
      <c r="G7426" t="s">
        <v>14</v>
      </c>
      <c r="H7426" t="s">
        <v>1998</v>
      </c>
      <c r="J7426">
        <v>999999</v>
      </c>
      <c r="K7426">
        <v>999999</v>
      </c>
      <c r="L7426">
        <v>999999</v>
      </c>
      <c r="M7426">
        <v>999999</v>
      </c>
      <c r="N7426">
        <v>999999</v>
      </c>
      <c r="O7426">
        <v>999999</v>
      </c>
      <c r="P7426">
        <v>999999</v>
      </c>
      <c r="Q7426">
        <v>999999</v>
      </c>
    </row>
    <row r="7427" spans="1:17" x14ac:dyDescent="0.25">
      <c r="A7427">
        <v>3893</v>
      </c>
      <c r="B7427" t="s">
        <v>12</v>
      </c>
      <c r="F7427" t="s">
        <v>13</v>
      </c>
      <c r="G7427" t="s">
        <v>14</v>
      </c>
      <c r="H7427" t="s">
        <v>1999</v>
      </c>
      <c r="J7427">
        <v>559</v>
      </c>
      <c r="K7427">
        <v>4141</v>
      </c>
      <c r="L7427">
        <v>5590</v>
      </c>
      <c r="M7427">
        <v>6076</v>
      </c>
      <c r="N7427">
        <v>173</v>
      </c>
      <c r="O7427">
        <v>186</v>
      </c>
      <c r="P7427">
        <v>4375</v>
      </c>
      <c r="Q7427">
        <v>4557</v>
      </c>
    </row>
    <row r="7428" spans="1:17" x14ac:dyDescent="0.25">
      <c r="A7428">
        <v>3893</v>
      </c>
      <c r="B7428" t="s">
        <v>16</v>
      </c>
      <c r="F7428" t="s">
        <v>17</v>
      </c>
      <c r="G7428" t="s">
        <v>14</v>
      </c>
      <c r="H7428" t="s">
        <v>1999</v>
      </c>
      <c r="J7428">
        <v>580</v>
      </c>
      <c r="K7428">
        <v>4299</v>
      </c>
      <c r="L7428">
        <v>5804</v>
      </c>
      <c r="M7428">
        <v>6308</v>
      </c>
      <c r="N7428">
        <v>180</v>
      </c>
      <c r="O7428">
        <v>193</v>
      </c>
      <c r="P7428">
        <v>4542</v>
      </c>
      <c r="Q7428">
        <v>4731</v>
      </c>
    </row>
    <row r="7429" spans="1:17" x14ac:dyDescent="0.25">
      <c r="A7429">
        <v>3893</v>
      </c>
      <c r="B7429" t="s">
        <v>18</v>
      </c>
      <c r="F7429" t="s">
        <v>19</v>
      </c>
      <c r="G7429" t="s">
        <v>14</v>
      </c>
      <c r="H7429" t="s">
        <v>1999</v>
      </c>
      <c r="J7429">
        <v>605</v>
      </c>
      <c r="K7429">
        <v>4485</v>
      </c>
      <c r="L7429">
        <v>6055</v>
      </c>
      <c r="M7429">
        <v>6581</v>
      </c>
      <c r="N7429">
        <v>187</v>
      </c>
      <c r="O7429">
        <v>202</v>
      </c>
      <c r="P7429">
        <v>4738</v>
      </c>
      <c r="Q7429">
        <v>4936</v>
      </c>
    </row>
    <row r="7430" spans="1:17" x14ac:dyDescent="0.25">
      <c r="A7430">
        <v>3893</v>
      </c>
      <c r="B7430" t="s">
        <v>20</v>
      </c>
      <c r="F7430" t="s">
        <v>21</v>
      </c>
      <c r="G7430" t="s">
        <v>14</v>
      </c>
      <c r="H7430" t="s">
        <v>1999</v>
      </c>
      <c r="J7430">
        <v>637</v>
      </c>
      <c r="K7430">
        <v>4718</v>
      </c>
      <c r="L7430">
        <v>6369</v>
      </c>
      <c r="M7430">
        <v>6923</v>
      </c>
      <c r="N7430">
        <v>197</v>
      </c>
      <c r="O7430">
        <v>212</v>
      </c>
      <c r="P7430">
        <v>4985</v>
      </c>
      <c r="Q7430">
        <v>5192</v>
      </c>
    </row>
    <row r="7431" spans="1:17" x14ac:dyDescent="0.25">
      <c r="A7431">
        <v>3893</v>
      </c>
      <c r="B7431" t="s">
        <v>22</v>
      </c>
      <c r="F7431" t="s">
        <v>23</v>
      </c>
      <c r="G7431" t="s">
        <v>14</v>
      </c>
      <c r="H7431" t="s">
        <v>1999</v>
      </c>
      <c r="J7431">
        <v>664</v>
      </c>
      <c r="K7431">
        <v>4917</v>
      </c>
      <c r="L7431">
        <v>6638</v>
      </c>
      <c r="M7431">
        <v>7215</v>
      </c>
      <c r="N7431">
        <v>205</v>
      </c>
      <c r="O7431">
        <v>221</v>
      </c>
      <c r="P7431">
        <v>5195</v>
      </c>
      <c r="Q7431">
        <v>5411</v>
      </c>
    </row>
    <row r="7432" spans="1:17" x14ac:dyDescent="0.25">
      <c r="A7432">
        <v>3893</v>
      </c>
      <c r="B7432" t="s">
        <v>24</v>
      </c>
      <c r="F7432" t="s">
        <v>25</v>
      </c>
      <c r="G7432" t="s">
        <v>14</v>
      </c>
      <c r="H7432" t="s">
        <v>1999</v>
      </c>
      <c r="J7432">
        <v>702</v>
      </c>
      <c r="K7432">
        <v>5202</v>
      </c>
      <c r="L7432">
        <v>7023</v>
      </c>
      <c r="M7432">
        <v>7634</v>
      </c>
      <c r="N7432">
        <v>217</v>
      </c>
      <c r="O7432">
        <v>234</v>
      </c>
      <c r="P7432">
        <v>5496</v>
      </c>
      <c r="Q7432">
        <v>5726</v>
      </c>
    </row>
    <row r="7433" spans="1:17" x14ac:dyDescent="0.25">
      <c r="A7433">
        <v>3893</v>
      </c>
      <c r="B7433" t="s">
        <v>26</v>
      </c>
      <c r="F7433" t="s">
        <v>27</v>
      </c>
      <c r="G7433" t="s">
        <v>14</v>
      </c>
      <c r="H7433" t="s">
        <v>1999</v>
      </c>
      <c r="J7433">
        <v>999999</v>
      </c>
      <c r="K7433">
        <v>999999</v>
      </c>
      <c r="L7433">
        <v>999999</v>
      </c>
      <c r="M7433">
        <v>999999</v>
      </c>
      <c r="N7433">
        <v>999999</v>
      </c>
      <c r="O7433">
        <v>999999</v>
      </c>
      <c r="P7433">
        <v>999999</v>
      </c>
      <c r="Q7433">
        <v>999999</v>
      </c>
    </row>
    <row r="7434" spans="1:17" x14ac:dyDescent="0.25">
      <c r="A7434">
        <v>3894</v>
      </c>
      <c r="B7434" t="s">
        <v>12</v>
      </c>
      <c r="F7434" t="s">
        <v>13</v>
      </c>
      <c r="G7434" t="s">
        <v>14</v>
      </c>
      <c r="H7434" t="s">
        <v>2000</v>
      </c>
      <c r="J7434">
        <v>599</v>
      </c>
      <c r="K7434">
        <v>4435</v>
      </c>
      <c r="L7434">
        <v>5987</v>
      </c>
      <c r="M7434">
        <v>6508</v>
      </c>
      <c r="N7434">
        <v>185</v>
      </c>
      <c r="O7434">
        <v>200</v>
      </c>
      <c r="P7434">
        <v>4686</v>
      </c>
      <c r="Q7434">
        <v>4881</v>
      </c>
    </row>
    <row r="7435" spans="1:17" x14ac:dyDescent="0.25">
      <c r="A7435">
        <v>3894</v>
      </c>
      <c r="B7435" t="s">
        <v>16</v>
      </c>
      <c r="F7435" t="s">
        <v>17</v>
      </c>
      <c r="G7435" t="s">
        <v>14</v>
      </c>
      <c r="H7435" t="s">
        <v>2000</v>
      </c>
      <c r="J7435">
        <v>620</v>
      </c>
      <c r="K7435">
        <v>4593</v>
      </c>
      <c r="L7435">
        <v>6201</v>
      </c>
      <c r="M7435">
        <v>6740</v>
      </c>
      <c r="N7435">
        <v>192</v>
      </c>
      <c r="O7435">
        <v>207</v>
      </c>
      <c r="P7435">
        <v>4853</v>
      </c>
      <c r="Q7435">
        <v>5055</v>
      </c>
    </row>
    <row r="7436" spans="1:17" x14ac:dyDescent="0.25">
      <c r="A7436">
        <v>3894</v>
      </c>
      <c r="B7436" t="s">
        <v>18</v>
      </c>
      <c r="F7436" t="s">
        <v>19</v>
      </c>
      <c r="G7436" t="s">
        <v>14</v>
      </c>
      <c r="H7436" t="s">
        <v>2000</v>
      </c>
      <c r="J7436">
        <v>645</v>
      </c>
      <c r="K7436">
        <v>4779</v>
      </c>
      <c r="L7436">
        <v>6452</v>
      </c>
      <c r="M7436">
        <v>7013</v>
      </c>
      <c r="N7436">
        <v>200</v>
      </c>
      <c r="O7436">
        <v>215</v>
      </c>
      <c r="P7436">
        <v>5049</v>
      </c>
      <c r="Q7436">
        <v>5260</v>
      </c>
    </row>
    <row r="7437" spans="1:17" x14ac:dyDescent="0.25">
      <c r="A7437">
        <v>3894</v>
      </c>
      <c r="B7437" t="s">
        <v>20</v>
      </c>
      <c r="F7437" t="s">
        <v>21</v>
      </c>
      <c r="G7437" t="s">
        <v>14</v>
      </c>
      <c r="H7437" t="s">
        <v>2000</v>
      </c>
      <c r="J7437">
        <v>677</v>
      </c>
      <c r="K7437">
        <v>5012</v>
      </c>
      <c r="L7437">
        <v>6766</v>
      </c>
      <c r="M7437">
        <v>7355</v>
      </c>
      <c r="N7437">
        <v>209</v>
      </c>
      <c r="O7437">
        <v>226</v>
      </c>
      <c r="P7437">
        <v>5296</v>
      </c>
      <c r="Q7437">
        <v>5516</v>
      </c>
    </row>
    <row r="7438" spans="1:17" x14ac:dyDescent="0.25">
      <c r="A7438">
        <v>3894</v>
      </c>
      <c r="B7438" t="s">
        <v>22</v>
      </c>
      <c r="F7438" t="s">
        <v>23</v>
      </c>
      <c r="G7438" t="s">
        <v>14</v>
      </c>
      <c r="H7438" t="s">
        <v>2000</v>
      </c>
      <c r="J7438">
        <v>703</v>
      </c>
      <c r="K7438">
        <v>5211</v>
      </c>
      <c r="L7438">
        <v>7035</v>
      </c>
      <c r="M7438">
        <v>7647</v>
      </c>
      <c r="N7438">
        <v>218</v>
      </c>
      <c r="O7438">
        <v>234</v>
      </c>
      <c r="P7438">
        <v>5506</v>
      </c>
      <c r="Q7438">
        <v>5735</v>
      </c>
    </row>
    <row r="7439" spans="1:17" x14ac:dyDescent="0.25">
      <c r="A7439">
        <v>3894</v>
      </c>
      <c r="B7439" t="s">
        <v>24</v>
      </c>
      <c r="F7439" t="s">
        <v>25</v>
      </c>
      <c r="G7439" t="s">
        <v>14</v>
      </c>
      <c r="H7439" t="s">
        <v>2000</v>
      </c>
      <c r="J7439">
        <v>742</v>
      </c>
      <c r="K7439">
        <v>5497</v>
      </c>
      <c r="L7439">
        <v>7420</v>
      </c>
      <c r="M7439">
        <v>8066</v>
      </c>
      <c r="N7439">
        <v>230</v>
      </c>
      <c r="O7439">
        <v>247</v>
      </c>
      <c r="P7439">
        <v>5808</v>
      </c>
      <c r="Q7439">
        <v>6050</v>
      </c>
    </row>
    <row r="7440" spans="1:17" x14ac:dyDescent="0.25">
      <c r="A7440">
        <v>3894</v>
      </c>
      <c r="B7440" t="s">
        <v>26</v>
      </c>
      <c r="F7440" t="s">
        <v>27</v>
      </c>
      <c r="G7440" t="s">
        <v>14</v>
      </c>
      <c r="H7440" t="s">
        <v>2000</v>
      </c>
      <c r="J7440">
        <v>999999</v>
      </c>
      <c r="K7440">
        <v>999999</v>
      </c>
      <c r="L7440">
        <v>999999</v>
      </c>
      <c r="M7440">
        <v>999999</v>
      </c>
      <c r="N7440">
        <v>999999</v>
      </c>
      <c r="O7440">
        <v>999999</v>
      </c>
      <c r="P7440">
        <v>999999</v>
      </c>
      <c r="Q7440">
        <v>999999</v>
      </c>
    </row>
    <row r="7441" spans="1:17" x14ac:dyDescent="0.25">
      <c r="A7441">
        <v>3895</v>
      </c>
      <c r="B7441" t="s">
        <v>12</v>
      </c>
      <c r="F7441" t="s">
        <v>13</v>
      </c>
      <c r="G7441" t="s">
        <v>14</v>
      </c>
      <c r="H7441" t="s">
        <v>2001</v>
      </c>
      <c r="J7441">
        <v>639</v>
      </c>
      <c r="K7441">
        <v>4730</v>
      </c>
      <c r="L7441">
        <v>6385</v>
      </c>
      <c r="M7441">
        <v>6941</v>
      </c>
      <c r="N7441">
        <v>198</v>
      </c>
      <c r="O7441">
        <v>213</v>
      </c>
      <c r="P7441">
        <v>4998</v>
      </c>
      <c r="Q7441">
        <v>5206</v>
      </c>
    </row>
    <row r="7442" spans="1:17" x14ac:dyDescent="0.25">
      <c r="A7442">
        <v>3895</v>
      </c>
      <c r="B7442" t="s">
        <v>16</v>
      </c>
      <c r="F7442" t="s">
        <v>17</v>
      </c>
      <c r="G7442" t="s">
        <v>14</v>
      </c>
      <c r="H7442" t="s">
        <v>2001</v>
      </c>
      <c r="J7442">
        <v>660</v>
      </c>
      <c r="K7442">
        <v>4888</v>
      </c>
      <c r="L7442">
        <v>6599</v>
      </c>
      <c r="M7442">
        <v>7172</v>
      </c>
      <c r="N7442">
        <v>204</v>
      </c>
      <c r="O7442">
        <v>220</v>
      </c>
      <c r="P7442">
        <v>5164</v>
      </c>
      <c r="Q7442">
        <v>5379</v>
      </c>
    </row>
    <row r="7443" spans="1:17" x14ac:dyDescent="0.25">
      <c r="A7443">
        <v>3895</v>
      </c>
      <c r="B7443" t="s">
        <v>18</v>
      </c>
      <c r="F7443" t="s">
        <v>19</v>
      </c>
      <c r="G7443" t="s">
        <v>14</v>
      </c>
      <c r="H7443" t="s">
        <v>2001</v>
      </c>
      <c r="J7443">
        <v>685</v>
      </c>
      <c r="K7443">
        <v>5074</v>
      </c>
      <c r="L7443">
        <v>6850</v>
      </c>
      <c r="M7443">
        <v>7445</v>
      </c>
      <c r="N7443">
        <v>212</v>
      </c>
      <c r="O7443">
        <v>228</v>
      </c>
      <c r="P7443">
        <v>5360</v>
      </c>
      <c r="Q7443">
        <v>5584</v>
      </c>
    </row>
    <row r="7444" spans="1:17" x14ac:dyDescent="0.25">
      <c r="A7444">
        <v>3895</v>
      </c>
      <c r="B7444" t="s">
        <v>20</v>
      </c>
      <c r="F7444" t="s">
        <v>21</v>
      </c>
      <c r="G7444" t="s">
        <v>14</v>
      </c>
      <c r="H7444" t="s">
        <v>2001</v>
      </c>
      <c r="J7444">
        <v>716</v>
      </c>
      <c r="K7444">
        <v>5307</v>
      </c>
      <c r="L7444">
        <v>7164</v>
      </c>
      <c r="M7444">
        <v>7787</v>
      </c>
      <c r="N7444">
        <v>222</v>
      </c>
      <c r="O7444">
        <v>239</v>
      </c>
      <c r="P7444">
        <v>5607</v>
      </c>
      <c r="Q7444">
        <v>5840</v>
      </c>
    </row>
    <row r="7445" spans="1:17" x14ac:dyDescent="0.25">
      <c r="A7445">
        <v>3895</v>
      </c>
      <c r="B7445" t="s">
        <v>22</v>
      </c>
      <c r="F7445" t="s">
        <v>23</v>
      </c>
      <c r="G7445" t="s">
        <v>14</v>
      </c>
      <c r="H7445" t="s">
        <v>2001</v>
      </c>
      <c r="J7445">
        <v>743</v>
      </c>
      <c r="K7445">
        <v>5506</v>
      </c>
      <c r="L7445">
        <v>7433</v>
      </c>
      <c r="M7445">
        <v>8079</v>
      </c>
      <c r="N7445">
        <v>230</v>
      </c>
      <c r="O7445">
        <v>248</v>
      </c>
      <c r="P7445">
        <v>5817</v>
      </c>
      <c r="Q7445">
        <v>6059</v>
      </c>
    </row>
    <row r="7446" spans="1:17" x14ac:dyDescent="0.25">
      <c r="A7446">
        <v>3895</v>
      </c>
      <c r="B7446" t="s">
        <v>24</v>
      </c>
      <c r="F7446" t="s">
        <v>25</v>
      </c>
      <c r="G7446" t="s">
        <v>14</v>
      </c>
      <c r="H7446" t="s">
        <v>2001</v>
      </c>
      <c r="J7446">
        <v>782</v>
      </c>
      <c r="K7446">
        <v>5791</v>
      </c>
      <c r="L7446">
        <v>7818</v>
      </c>
      <c r="M7446">
        <v>8498</v>
      </c>
      <c r="N7446">
        <v>242</v>
      </c>
      <c r="O7446">
        <v>261</v>
      </c>
      <c r="P7446">
        <v>6119</v>
      </c>
      <c r="Q7446">
        <v>6374</v>
      </c>
    </row>
    <row r="7447" spans="1:17" x14ac:dyDescent="0.25">
      <c r="A7447">
        <v>3895</v>
      </c>
      <c r="B7447" t="s">
        <v>26</v>
      </c>
      <c r="F7447" t="s">
        <v>27</v>
      </c>
      <c r="G7447" t="s">
        <v>14</v>
      </c>
      <c r="H7447" t="s">
        <v>2001</v>
      </c>
      <c r="J7447">
        <v>999999</v>
      </c>
      <c r="K7447">
        <v>999999</v>
      </c>
      <c r="L7447">
        <v>999999</v>
      </c>
      <c r="M7447">
        <v>999999</v>
      </c>
      <c r="N7447">
        <v>999999</v>
      </c>
      <c r="O7447">
        <v>999999</v>
      </c>
      <c r="P7447">
        <v>999999</v>
      </c>
      <c r="Q7447">
        <v>999999</v>
      </c>
    </row>
    <row r="7448" spans="1:17" x14ac:dyDescent="0.25">
      <c r="A7448">
        <v>3896</v>
      </c>
      <c r="B7448" t="s">
        <v>12</v>
      </c>
      <c r="F7448" t="s">
        <v>13</v>
      </c>
      <c r="G7448" t="s">
        <v>14</v>
      </c>
      <c r="H7448" t="s">
        <v>2002</v>
      </c>
      <c r="J7448">
        <v>100</v>
      </c>
      <c r="K7448">
        <v>740</v>
      </c>
      <c r="L7448">
        <v>999</v>
      </c>
      <c r="M7448">
        <v>1086</v>
      </c>
      <c r="N7448">
        <v>31</v>
      </c>
      <c r="O7448">
        <v>33</v>
      </c>
      <c r="P7448">
        <v>782</v>
      </c>
      <c r="Q7448">
        <v>815</v>
      </c>
    </row>
    <row r="7449" spans="1:17" x14ac:dyDescent="0.25">
      <c r="A7449">
        <v>3896</v>
      </c>
      <c r="B7449" t="s">
        <v>16</v>
      </c>
      <c r="F7449" t="s">
        <v>17</v>
      </c>
      <c r="G7449" t="s">
        <v>14</v>
      </c>
      <c r="H7449" t="s">
        <v>2002</v>
      </c>
      <c r="J7449">
        <v>123</v>
      </c>
      <c r="K7449">
        <v>910</v>
      </c>
      <c r="L7449">
        <v>1229</v>
      </c>
      <c r="M7449">
        <v>1336</v>
      </c>
      <c r="N7449">
        <v>38</v>
      </c>
      <c r="O7449">
        <v>41</v>
      </c>
      <c r="P7449">
        <v>962</v>
      </c>
      <c r="Q7449">
        <v>1002</v>
      </c>
    </row>
    <row r="7450" spans="1:17" x14ac:dyDescent="0.25">
      <c r="A7450">
        <v>3896</v>
      </c>
      <c r="B7450" t="s">
        <v>18</v>
      </c>
      <c r="F7450" t="s">
        <v>19</v>
      </c>
      <c r="G7450" t="s">
        <v>14</v>
      </c>
      <c r="H7450" t="s">
        <v>2002</v>
      </c>
      <c r="J7450">
        <v>150</v>
      </c>
      <c r="K7450">
        <v>1110</v>
      </c>
      <c r="L7450">
        <v>1499</v>
      </c>
      <c r="M7450">
        <v>1629</v>
      </c>
      <c r="N7450">
        <v>46</v>
      </c>
      <c r="O7450">
        <v>50</v>
      </c>
      <c r="P7450">
        <v>1173</v>
      </c>
      <c r="Q7450">
        <v>1222</v>
      </c>
    </row>
    <row r="7451" spans="1:17" x14ac:dyDescent="0.25">
      <c r="A7451">
        <v>3896</v>
      </c>
      <c r="B7451" t="s">
        <v>20</v>
      </c>
      <c r="F7451" t="s">
        <v>21</v>
      </c>
      <c r="G7451" t="s">
        <v>14</v>
      </c>
      <c r="H7451" t="s">
        <v>2002</v>
      </c>
      <c r="J7451">
        <v>184</v>
      </c>
      <c r="K7451">
        <v>1361</v>
      </c>
      <c r="L7451">
        <v>1837</v>
      </c>
      <c r="M7451">
        <v>1997</v>
      </c>
      <c r="N7451">
        <v>57</v>
      </c>
      <c r="O7451">
        <v>61</v>
      </c>
      <c r="P7451">
        <v>1438</v>
      </c>
      <c r="Q7451">
        <v>1498</v>
      </c>
    </row>
    <row r="7452" spans="1:17" x14ac:dyDescent="0.25">
      <c r="A7452">
        <v>3896</v>
      </c>
      <c r="B7452" t="s">
        <v>22</v>
      </c>
      <c r="F7452" t="s">
        <v>23</v>
      </c>
      <c r="G7452" t="s">
        <v>14</v>
      </c>
      <c r="H7452" t="s">
        <v>2002</v>
      </c>
      <c r="J7452">
        <v>213</v>
      </c>
      <c r="K7452">
        <v>1575</v>
      </c>
      <c r="L7452">
        <v>2126</v>
      </c>
      <c r="M7452">
        <v>2311</v>
      </c>
      <c r="N7452">
        <v>66</v>
      </c>
      <c r="O7452">
        <v>71</v>
      </c>
      <c r="P7452">
        <v>1664</v>
      </c>
      <c r="Q7452">
        <v>1733</v>
      </c>
    </row>
    <row r="7453" spans="1:17" x14ac:dyDescent="0.25">
      <c r="A7453">
        <v>3896</v>
      </c>
      <c r="B7453" t="s">
        <v>24</v>
      </c>
      <c r="F7453" t="s">
        <v>25</v>
      </c>
      <c r="G7453" t="s">
        <v>14</v>
      </c>
      <c r="H7453" t="s">
        <v>2002</v>
      </c>
      <c r="J7453">
        <v>254</v>
      </c>
      <c r="K7453">
        <v>1882</v>
      </c>
      <c r="L7453">
        <v>2541</v>
      </c>
      <c r="M7453">
        <v>2762</v>
      </c>
      <c r="N7453">
        <v>79</v>
      </c>
      <c r="O7453">
        <v>85</v>
      </c>
      <c r="P7453">
        <v>1989</v>
      </c>
      <c r="Q7453">
        <v>2072</v>
      </c>
    </row>
    <row r="7454" spans="1:17" x14ac:dyDescent="0.25">
      <c r="A7454">
        <v>3896</v>
      </c>
      <c r="B7454" t="s">
        <v>26</v>
      </c>
      <c r="F7454" t="s">
        <v>27</v>
      </c>
      <c r="G7454" t="s">
        <v>14</v>
      </c>
      <c r="H7454" t="s">
        <v>2002</v>
      </c>
      <c r="J7454">
        <v>999999</v>
      </c>
      <c r="K7454">
        <v>999999</v>
      </c>
      <c r="L7454">
        <v>999999</v>
      </c>
      <c r="M7454">
        <v>999999</v>
      </c>
      <c r="N7454">
        <v>999999</v>
      </c>
      <c r="O7454">
        <v>999999</v>
      </c>
      <c r="P7454">
        <v>999999</v>
      </c>
      <c r="Q7454">
        <v>999999</v>
      </c>
    </row>
    <row r="7455" spans="1:17" x14ac:dyDescent="0.25">
      <c r="A7455">
        <v>3897</v>
      </c>
      <c r="B7455" t="s">
        <v>12</v>
      </c>
      <c r="F7455" t="s">
        <v>13</v>
      </c>
      <c r="G7455" t="s">
        <v>30</v>
      </c>
      <c r="H7455" t="s">
        <v>2003</v>
      </c>
      <c r="J7455">
        <v>44</v>
      </c>
      <c r="K7455">
        <v>324</v>
      </c>
      <c r="L7455">
        <v>438</v>
      </c>
      <c r="M7455">
        <v>476</v>
      </c>
      <c r="N7455">
        <v>14</v>
      </c>
      <c r="O7455">
        <v>15</v>
      </c>
      <c r="P7455">
        <v>343</v>
      </c>
      <c r="Q7455">
        <v>357</v>
      </c>
    </row>
    <row r="7456" spans="1:17" x14ac:dyDescent="0.25">
      <c r="A7456">
        <v>3898</v>
      </c>
      <c r="B7456" t="s">
        <v>12</v>
      </c>
      <c r="F7456" t="s">
        <v>13</v>
      </c>
      <c r="G7456" t="s">
        <v>14</v>
      </c>
      <c r="H7456" t="s">
        <v>2004</v>
      </c>
      <c r="J7456">
        <v>311</v>
      </c>
      <c r="K7456">
        <v>2305</v>
      </c>
      <c r="L7456">
        <v>3112</v>
      </c>
      <c r="M7456">
        <v>3383</v>
      </c>
      <c r="N7456">
        <v>96</v>
      </c>
      <c r="O7456">
        <v>104</v>
      </c>
      <c r="P7456">
        <v>2436</v>
      </c>
      <c r="Q7456">
        <v>2537</v>
      </c>
    </row>
    <row r="7457" spans="1:17" x14ac:dyDescent="0.25">
      <c r="A7457">
        <v>3898</v>
      </c>
      <c r="B7457" t="s">
        <v>16</v>
      </c>
      <c r="F7457" t="s">
        <v>17</v>
      </c>
      <c r="G7457" t="s">
        <v>14</v>
      </c>
      <c r="H7457" t="s">
        <v>2004</v>
      </c>
      <c r="J7457">
        <v>340</v>
      </c>
      <c r="K7457">
        <v>2520</v>
      </c>
      <c r="L7457">
        <v>3402</v>
      </c>
      <c r="M7457">
        <v>3697</v>
      </c>
      <c r="N7457">
        <v>105</v>
      </c>
      <c r="O7457">
        <v>113</v>
      </c>
      <c r="P7457">
        <v>2662</v>
      </c>
      <c r="Q7457">
        <v>2773</v>
      </c>
    </row>
    <row r="7458" spans="1:17" x14ac:dyDescent="0.25">
      <c r="A7458">
        <v>3898</v>
      </c>
      <c r="B7458" t="s">
        <v>18</v>
      </c>
      <c r="F7458" t="s">
        <v>19</v>
      </c>
      <c r="G7458" t="s">
        <v>14</v>
      </c>
      <c r="H7458" t="s">
        <v>2004</v>
      </c>
      <c r="J7458">
        <v>374</v>
      </c>
      <c r="K7458">
        <v>2772</v>
      </c>
      <c r="L7458">
        <v>3742</v>
      </c>
      <c r="M7458">
        <v>4068</v>
      </c>
      <c r="N7458">
        <v>116</v>
      </c>
      <c r="O7458">
        <v>125</v>
      </c>
      <c r="P7458">
        <v>2929</v>
      </c>
      <c r="Q7458">
        <v>3051</v>
      </c>
    </row>
    <row r="7459" spans="1:17" x14ac:dyDescent="0.25">
      <c r="A7459">
        <v>3898</v>
      </c>
      <c r="B7459" t="s">
        <v>20</v>
      </c>
      <c r="F7459" t="s">
        <v>21</v>
      </c>
      <c r="G7459" t="s">
        <v>14</v>
      </c>
      <c r="H7459" t="s">
        <v>2004</v>
      </c>
      <c r="J7459">
        <v>417</v>
      </c>
      <c r="K7459">
        <v>3088</v>
      </c>
      <c r="L7459">
        <v>4169</v>
      </c>
      <c r="M7459">
        <v>4532</v>
      </c>
      <c r="N7459">
        <v>129</v>
      </c>
      <c r="O7459">
        <v>139</v>
      </c>
      <c r="P7459">
        <v>3263</v>
      </c>
      <c r="Q7459">
        <v>3399</v>
      </c>
    </row>
    <row r="7460" spans="1:17" x14ac:dyDescent="0.25">
      <c r="A7460">
        <v>3898</v>
      </c>
      <c r="B7460" t="s">
        <v>22</v>
      </c>
      <c r="F7460" t="s">
        <v>23</v>
      </c>
      <c r="G7460" t="s">
        <v>14</v>
      </c>
      <c r="H7460" t="s">
        <v>2004</v>
      </c>
      <c r="J7460">
        <v>453</v>
      </c>
      <c r="K7460">
        <v>3358</v>
      </c>
      <c r="L7460">
        <v>4533</v>
      </c>
      <c r="M7460">
        <v>4928</v>
      </c>
      <c r="N7460">
        <v>140</v>
      </c>
      <c r="O7460">
        <v>151</v>
      </c>
      <c r="P7460">
        <v>3548</v>
      </c>
      <c r="Q7460">
        <v>3696</v>
      </c>
    </row>
    <row r="7461" spans="1:17" x14ac:dyDescent="0.25">
      <c r="A7461">
        <v>3898</v>
      </c>
      <c r="B7461" t="s">
        <v>24</v>
      </c>
      <c r="F7461" t="s">
        <v>25</v>
      </c>
      <c r="G7461" t="s">
        <v>14</v>
      </c>
      <c r="H7461" t="s">
        <v>2004</v>
      </c>
      <c r="J7461">
        <v>506</v>
      </c>
      <c r="K7461">
        <v>3746</v>
      </c>
      <c r="L7461">
        <v>5057</v>
      </c>
      <c r="M7461">
        <v>5496</v>
      </c>
      <c r="N7461">
        <v>157</v>
      </c>
      <c r="O7461">
        <v>169</v>
      </c>
      <c r="P7461">
        <v>3957</v>
      </c>
      <c r="Q7461">
        <v>4122</v>
      </c>
    </row>
    <row r="7462" spans="1:17" x14ac:dyDescent="0.25">
      <c r="A7462">
        <v>3898</v>
      </c>
      <c r="B7462" t="s">
        <v>26</v>
      </c>
      <c r="F7462" t="s">
        <v>27</v>
      </c>
      <c r="G7462" t="s">
        <v>14</v>
      </c>
      <c r="H7462" t="s">
        <v>2004</v>
      </c>
      <c r="J7462">
        <v>999999</v>
      </c>
      <c r="K7462">
        <v>999999</v>
      </c>
      <c r="L7462">
        <v>999999</v>
      </c>
      <c r="M7462">
        <v>999999</v>
      </c>
      <c r="N7462">
        <v>999999</v>
      </c>
      <c r="O7462">
        <v>999999</v>
      </c>
      <c r="P7462">
        <v>999999</v>
      </c>
      <c r="Q7462">
        <v>999999</v>
      </c>
    </row>
    <row r="7463" spans="1:17" x14ac:dyDescent="0.25">
      <c r="A7463">
        <v>3899</v>
      </c>
      <c r="B7463" t="s">
        <v>12</v>
      </c>
      <c r="F7463" t="s">
        <v>13</v>
      </c>
      <c r="G7463" t="s">
        <v>14</v>
      </c>
      <c r="H7463" t="s">
        <v>2005</v>
      </c>
      <c r="J7463">
        <v>311</v>
      </c>
      <c r="K7463">
        <v>2305</v>
      </c>
      <c r="L7463">
        <v>3112</v>
      </c>
      <c r="M7463">
        <v>3383</v>
      </c>
      <c r="N7463">
        <v>96</v>
      </c>
      <c r="O7463">
        <v>104</v>
      </c>
      <c r="P7463">
        <v>2436</v>
      </c>
      <c r="Q7463">
        <v>2537</v>
      </c>
    </row>
    <row r="7464" spans="1:17" x14ac:dyDescent="0.25">
      <c r="A7464">
        <v>3899</v>
      </c>
      <c r="B7464" t="s">
        <v>16</v>
      </c>
      <c r="F7464" t="s">
        <v>17</v>
      </c>
      <c r="G7464" t="s">
        <v>14</v>
      </c>
      <c r="H7464" t="s">
        <v>2005</v>
      </c>
      <c r="J7464">
        <v>340</v>
      </c>
      <c r="K7464">
        <v>2520</v>
      </c>
      <c r="L7464">
        <v>3402</v>
      </c>
      <c r="M7464">
        <v>3697</v>
      </c>
      <c r="N7464">
        <v>105</v>
      </c>
      <c r="O7464">
        <v>113</v>
      </c>
      <c r="P7464">
        <v>2662</v>
      </c>
      <c r="Q7464">
        <v>2773</v>
      </c>
    </row>
    <row r="7465" spans="1:17" x14ac:dyDescent="0.25">
      <c r="A7465">
        <v>3899</v>
      </c>
      <c r="B7465" t="s">
        <v>18</v>
      </c>
      <c r="F7465" t="s">
        <v>19</v>
      </c>
      <c r="G7465" t="s">
        <v>14</v>
      </c>
      <c r="H7465" t="s">
        <v>2005</v>
      </c>
      <c r="J7465">
        <v>374</v>
      </c>
      <c r="K7465">
        <v>2772</v>
      </c>
      <c r="L7465">
        <v>3742</v>
      </c>
      <c r="M7465">
        <v>4068</v>
      </c>
      <c r="N7465">
        <v>116</v>
      </c>
      <c r="O7465">
        <v>125</v>
      </c>
      <c r="P7465">
        <v>2929</v>
      </c>
      <c r="Q7465">
        <v>3051</v>
      </c>
    </row>
    <row r="7466" spans="1:17" x14ac:dyDescent="0.25">
      <c r="A7466">
        <v>3899</v>
      </c>
      <c r="B7466" t="s">
        <v>20</v>
      </c>
      <c r="F7466" t="s">
        <v>21</v>
      </c>
      <c r="G7466" t="s">
        <v>14</v>
      </c>
      <c r="H7466" t="s">
        <v>2005</v>
      </c>
      <c r="J7466">
        <v>417</v>
      </c>
      <c r="K7466">
        <v>3088</v>
      </c>
      <c r="L7466">
        <v>4169</v>
      </c>
      <c r="M7466">
        <v>4532</v>
      </c>
      <c r="N7466">
        <v>129</v>
      </c>
      <c r="O7466">
        <v>139</v>
      </c>
      <c r="P7466">
        <v>3263</v>
      </c>
      <c r="Q7466">
        <v>3399</v>
      </c>
    </row>
    <row r="7467" spans="1:17" x14ac:dyDescent="0.25">
      <c r="A7467">
        <v>3899</v>
      </c>
      <c r="B7467" t="s">
        <v>22</v>
      </c>
      <c r="F7467" t="s">
        <v>23</v>
      </c>
      <c r="G7467" t="s">
        <v>14</v>
      </c>
      <c r="H7467" t="s">
        <v>2005</v>
      </c>
      <c r="J7467">
        <v>453</v>
      </c>
      <c r="K7467">
        <v>3358</v>
      </c>
      <c r="L7467">
        <v>4533</v>
      </c>
      <c r="M7467">
        <v>4928</v>
      </c>
      <c r="N7467">
        <v>140</v>
      </c>
      <c r="O7467">
        <v>151</v>
      </c>
      <c r="P7467">
        <v>3548</v>
      </c>
      <c r="Q7467">
        <v>3696</v>
      </c>
    </row>
    <row r="7468" spans="1:17" x14ac:dyDescent="0.25">
      <c r="A7468">
        <v>3899</v>
      </c>
      <c r="B7468" t="s">
        <v>24</v>
      </c>
      <c r="F7468" t="s">
        <v>25</v>
      </c>
      <c r="G7468" t="s">
        <v>14</v>
      </c>
      <c r="H7468" t="s">
        <v>2005</v>
      </c>
      <c r="J7468">
        <v>506</v>
      </c>
      <c r="K7468">
        <v>3746</v>
      </c>
      <c r="L7468">
        <v>5057</v>
      </c>
      <c r="M7468">
        <v>5496</v>
      </c>
      <c r="N7468">
        <v>157</v>
      </c>
      <c r="O7468">
        <v>169</v>
      </c>
      <c r="P7468">
        <v>3957</v>
      </c>
      <c r="Q7468">
        <v>4122</v>
      </c>
    </row>
    <row r="7469" spans="1:17" x14ac:dyDescent="0.25">
      <c r="A7469">
        <v>3899</v>
      </c>
      <c r="B7469" t="s">
        <v>26</v>
      </c>
      <c r="F7469" t="s">
        <v>27</v>
      </c>
      <c r="G7469" t="s">
        <v>14</v>
      </c>
      <c r="H7469" t="s">
        <v>2005</v>
      </c>
      <c r="J7469">
        <v>999999</v>
      </c>
      <c r="K7469">
        <v>999999</v>
      </c>
      <c r="L7469">
        <v>999999</v>
      </c>
      <c r="M7469">
        <v>999999</v>
      </c>
      <c r="N7469">
        <v>999999</v>
      </c>
      <c r="O7469">
        <v>999999</v>
      </c>
      <c r="P7469">
        <v>999999</v>
      </c>
      <c r="Q7469">
        <v>999999</v>
      </c>
    </row>
    <row r="7470" spans="1:17" x14ac:dyDescent="0.25">
      <c r="A7470">
        <v>3900</v>
      </c>
      <c r="B7470" t="s">
        <v>12</v>
      </c>
      <c r="F7470" t="s">
        <v>13</v>
      </c>
      <c r="G7470" t="s">
        <v>14</v>
      </c>
      <c r="H7470" t="s">
        <v>2006</v>
      </c>
      <c r="J7470">
        <v>389</v>
      </c>
      <c r="K7470">
        <v>2881</v>
      </c>
      <c r="L7470">
        <v>3890</v>
      </c>
      <c r="M7470">
        <v>4228</v>
      </c>
      <c r="N7470">
        <v>120</v>
      </c>
      <c r="O7470">
        <v>130</v>
      </c>
      <c r="P7470">
        <v>3044</v>
      </c>
      <c r="Q7470">
        <v>3171</v>
      </c>
    </row>
    <row r="7471" spans="1:17" x14ac:dyDescent="0.25">
      <c r="A7471">
        <v>3900</v>
      </c>
      <c r="B7471" t="s">
        <v>16</v>
      </c>
      <c r="F7471" t="s">
        <v>17</v>
      </c>
      <c r="G7471" t="s">
        <v>14</v>
      </c>
      <c r="H7471" t="s">
        <v>2006</v>
      </c>
      <c r="J7471">
        <v>425</v>
      </c>
      <c r="K7471">
        <v>3149</v>
      </c>
      <c r="L7471">
        <v>4252</v>
      </c>
      <c r="M7471">
        <v>4621</v>
      </c>
      <c r="N7471">
        <v>132</v>
      </c>
      <c r="O7471">
        <v>142</v>
      </c>
      <c r="P7471">
        <v>3327</v>
      </c>
      <c r="Q7471">
        <v>3466</v>
      </c>
    </row>
    <row r="7472" spans="1:17" x14ac:dyDescent="0.25">
      <c r="A7472">
        <v>3900</v>
      </c>
      <c r="B7472" t="s">
        <v>18</v>
      </c>
      <c r="F7472" t="s">
        <v>19</v>
      </c>
      <c r="G7472" t="s">
        <v>14</v>
      </c>
      <c r="H7472" t="s">
        <v>2006</v>
      </c>
      <c r="J7472">
        <v>468</v>
      </c>
      <c r="K7472">
        <v>3465</v>
      </c>
      <c r="L7472">
        <v>4678</v>
      </c>
      <c r="M7472">
        <v>5084</v>
      </c>
      <c r="N7472">
        <v>145</v>
      </c>
      <c r="O7472">
        <v>156</v>
      </c>
      <c r="P7472">
        <v>3660</v>
      </c>
      <c r="Q7472">
        <v>3813</v>
      </c>
    </row>
    <row r="7473" spans="1:17" x14ac:dyDescent="0.25">
      <c r="A7473">
        <v>3900</v>
      </c>
      <c r="B7473" t="s">
        <v>20</v>
      </c>
      <c r="F7473" t="s">
        <v>21</v>
      </c>
      <c r="G7473" t="s">
        <v>14</v>
      </c>
      <c r="H7473" t="s">
        <v>2006</v>
      </c>
      <c r="J7473">
        <v>521</v>
      </c>
      <c r="K7473">
        <v>3860</v>
      </c>
      <c r="L7473">
        <v>5211</v>
      </c>
      <c r="M7473">
        <v>5664</v>
      </c>
      <c r="N7473">
        <v>161</v>
      </c>
      <c r="O7473">
        <v>174</v>
      </c>
      <c r="P7473">
        <v>4078</v>
      </c>
      <c r="Q7473">
        <v>4248</v>
      </c>
    </row>
    <row r="7474" spans="1:17" x14ac:dyDescent="0.25">
      <c r="A7474">
        <v>3900</v>
      </c>
      <c r="B7474" t="s">
        <v>22</v>
      </c>
      <c r="F7474" t="s">
        <v>23</v>
      </c>
      <c r="G7474" t="s">
        <v>14</v>
      </c>
      <c r="H7474" t="s">
        <v>2006</v>
      </c>
      <c r="J7474">
        <v>567</v>
      </c>
      <c r="K7474">
        <v>4197</v>
      </c>
      <c r="L7474">
        <v>5666</v>
      </c>
      <c r="M7474">
        <v>6159</v>
      </c>
      <c r="N7474">
        <v>175</v>
      </c>
      <c r="O7474">
        <v>189</v>
      </c>
      <c r="P7474">
        <v>4434</v>
      </c>
      <c r="Q7474">
        <v>4619</v>
      </c>
    </row>
    <row r="7475" spans="1:17" x14ac:dyDescent="0.25">
      <c r="A7475">
        <v>3900</v>
      </c>
      <c r="B7475" t="s">
        <v>24</v>
      </c>
      <c r="F7475" t="s">
        <v>25</v>
      </c>
      <c r="G7475" t="s">
        <v>14</v>
      </c>
      <c r="H7475" t="s">
        <v>2006</v>
      </c>
      <c r="J7475">
        <v>632</v>
      </c>
      <c r="K7475">
        <v>4682</v>
      </c>
      <c r="L7475">
        <v>6320</v>
      </c>
      <c r="M7475">
        <v>6870</v>
      </c>
      <c r="N7475">
        <v>196</v>
      </c>
      <c r="O7475">
        <v>211</v>
      </c>
      <c r="P7475">
        <v>4946</v>
      </c>
      <c r="Q7475">
        <v>5153</v>
      </c>
    </row>
    <row r="7476" spans="1:17" x14ac:dyDescent="0.25">
      <c r="A7476">
        <v>3900</v>
      </c>
      <c r="B7476" t="s">
        <v>26</v>
      </c>
      <c r="F7476" t="s">
        <v>27</v>
      </c>
      <c r="G7476" t="s">
        <v>14</v>
      </c>
      <c r="H7476" t="s">
        <v>2006</v>
      </c>
      <c r="J7476">
        <v>999999</v>
      </c>
      <c r="K7476">
        <v>999999</v>
      </c>
      <c r="L7476">
        <v>999999</v>
      </c>
      <c r="M7476">
        <v>999999</v>
      </c>
      <c r="N7476">
        <v>999999</v>
      </c>
      <c r="O7476">
        <v>999999</v>
      </c>
      <c r="P7476">
        <v>999999</v>
      </c>
      <c r="Q7476">
        <v>999999</v>
      </c>
    </row>
    <row r="7477" spans="1:17" x14ac:dyDescent="0.25">
      <c r="A7477">
        <v>3901</v>
      </c>
      <c r="B7477" t="s">
        <v>12</v>
      </c>
      <c r="F7477" t="s">
        <v>13</v>
      </c>
      <c r="G7477" t="s">
        <v>14</v>
      </c>
      <c r="H7477" t="s">
        <v>2007</v>
      </c>
      <c r="J7477">
        <v>389</v>
      </c>
      <c r="K7477">
        <v>2881</v>
      </c>
      <c r="L7477">
        <v>3890</v>
      </c>
      <c r="M7477">
        <v>4228</v>
      </c>
      <c r="N7477">
        <v>120</v>
      </c>
      <c r="O7477">
        <v>130</v>
      </c>
      <c r="P7477">
        <v>3044</v>
      </c>
      <c r="Q7477">
        <v>3171</v>
      </c>
    </row>
    <row r="7478" spans="1:17" x14ac:dyDescent="0.25">
      <c r="A7478">
        <v>3901</v>
      </c>
      <c r="B7478" t="s">
        <v>16</v>
      </c>
      <c r="F7478" t="s">
        <v>17</v>
      </c>
      <c r="G7478" t="s">
        <v>14</v>
      </c>
      <c r="H7478" t="s">
        <v>2007</v>
      </c>
      <c r="J7478">
        <v>425</v>
      </c>
      <c r="K7478">
        <v>3149</v>
      </c>
      <c r="L7478">
        <v>4252</v>
      </c>
      <c r="M7478">
        <v>4621</v>
      </c>
      <c r="N7478">
        <v>132</v>
      </c>
      <c r="O7478">
        <v>142</v>
      </c>
      <c r="P7478">
        <v>3327</v>
      </c>
      <c r="Q7478">
        <v>3466</v>
      </c>
    </row>
    <row r="7479" spans="1:17" x14ac:dyDescent="0.25">
      <c r="A7479">
        <v>3901</v>
      </c>
      <c r="B7479" t="s">
        <v>18</v>
      </c>
      <c r="F7479" t="s">
        <v>19</v>
      </c>
      <c r="G7479" t="s">
        <v>14</v>
      </c>
      <c r="H7479" t="s">
        <v>2007</v>
      </c>
      <c r="J7479">
        <v>468</v>
      </c>
      <c r="K7479">
        <v>3465</v>
      </c>
      <c r="L7479">
        <v>4678</v>
      </c>
      <c r="M7479">
        <v>5084</v>
      </c>
      <c r="N7479">
        <v>145</v>
      </c>
      <c r="O7479">
        <v>156</v>
      </c>
      <c r="P7479">
        <v>3660</v>
      </c>
      <c r="Q7479">
        <v>3813</v>
      </c>
    </row>
    <row r="7480" spans="1:17" x14ac:dyDescent="0.25">
      <c r="A7480">
        <v>3901</v>
      </c>
      <c r="B7480" t="s">
        <v>20</v>
      </c>
      <c r="F7480" t="s">
        <v>21</v>
      </c>
      <c r="G7480" t="s">
        <v>14</v>
      </c>
      <c r="H7480" t="s">
        <v>2007</v>
      </c>
      <c r="J7480">
        <v>521</v>
      </c>
      <c r="K7480">
        <v>3860</v>
      </c>
      <c r="L7480">
        <v>5211</v>
      </c>
      <c r="M7480">
        <v>5664</v>
      </c>
      <c r="N7480">
        <v>161</v>
      </c>
      <c r="O7480">
        <v>174</v>
      </c>
      <c r="P7480">
        <v>4078</v>
      </c>
      <c r="Q7480">
        <v>4248</v>
      </c>
    </row>
    <row r="7481" spans="1:17" x14ac:dyDescent="0.25">
      <c r="A7481">
        <v>3901</v>
      </c>
      <c r="B7481" t="s">
        <v>22</v>
      </c>
      <c r="F7481" t="s">
        <v>23</v>
      </c>
      <c r="G7481" t="s">
        <v>14</v>
      </c>
      <c r="H7481" t="s">
        <v>2007</v>
      </c>
      <c r="J7481">
        <v>567</v>
      </c>
      <c r="K7481">
        <v>4197</v>
      </c>
      <c r="L7481">
        <v>5666</v>
      </c>
      <c r="M7481">
        <v>6159</v>
      </c>
      <c r="N7481">
        <v>175</v>
      </c>
      <c r="O7481">
        <v>189</v>
      </c>
      <c r="P7481">
        <v>4434</v>
      </c>
      <c r="Q7481">
        <v>4619</v>
      </c>
    </row>
    <row r="7482" spans="1:17" x14ac:dyDescent="0.25">
      <c r="A7482">
        <v>3901</v>
      </c>
      <c r="B7482" t="s">
        <v>24</v>
      </c>
      <c r="F7482" t="s">
        <v>25</v>
      </c>
      <c r="G7482" t="s">
        <v>14</v>
      </c>
      <c r="H7482" t="s">
        <v>2007</v>
      </c>
      <c r="J7482">
        <v>632</v>
      </c>
      <c r="K7482">
        <v>4682</v>
      </c>
      <c r="L7482">
        <v>6320</v>
      </c>
      <c r="M7482">
        <v>6870</v>
      </c>
      <c r="N7482">
        <v>196</v>
      </c>
      <c r="O7482">
        <v>211</v>
      </c>
      <c r="P7482">
        <v>4946</v>
      </c>
      <c r="Q7482">
        <v>5153</v>
      </c>
    </row>
    <row r="7483" spans="1:17" x14ac:dyDescent="0.25">
      <c r="A7483">
        <v>3901</v>
      </c>
      <c r="B7483" t="s">
        <v>26</v>
      </c>
      <c r="F7483" t="s">
        <v>27</v>
      </c>
      <c r="G7483" t="s">
        <v>14</v>
      </c>
      <c r="H7483" t="s">
        <v>2007</v>
      </c>
      <c r="J7483">
        <v>999999</v>
      </c>
      <c r="K7483">
        <v>999999</v>
      </c>
      <c r="L7483">
        <v>999999</v>
      </c>
      <c r="M7483">
        <v>999999</v>
      </c>
      <c r="N7483">
        <v>999999</v>
      </c>
      <c r="O7483">
        <v>999999</v>
      </c>
      <c r="P7483">
        <v>999999</v>
      </c>
      <c r="Q7483">
        <v>999999</v>
      </c>
    </row>
    <row r="7484" spans="1:17" x14ac:dyDescent="0.25">
      <c r="A7484">
        <v>3902</v>
      </c>
      <c r="B7484" t="s">
        <v>12</v>
      </c>
      <c r="F7484" t="s">
        <v>13</v>
      </c>
      <c r="G7484" t="s">
        <v>14</v>
      </c>
      <c r="H7484" t="s">
        <v>2008</v>
      </c>
      <c r="J7484">
        <v>312</v>
      </c>
      <c r="K7484">
        <v>2311</v>
      </c>
      <c r="L7484">
        <v>3119</v>
      </c>
      <c r="M7484">
        <v>3390</v>
      </c>
      <c r="N7484">
        <v>97</v>
      </c>
      <c r="O7484">
        <v>104</v>
      </c>
      <c r="P7484">
        <v>2441</v>
      </c>
      <c r="Q7484">
        <v>2543</v>
      </c>
    </row>
    <row r="7485" spans="1:17" x14ac:dyDescent="0.25">
      <c r="A7485">
        <v>3902</v>
      </c>
      <c r="B7485" t="s">
        <v>16</v>
      </c>
      <c r="F7485" t="s">
        <v>17</v>
      </c>
      <c r="G7485" t="s">
        <v>14</v>
      </c>
      <c r="H7485" t="s">
        <v>2008</v>
      </c>
      <c r="J7485">
        <v>327</v>
      </c>
      <c r="K7485">
        <v>2425</v>
      </c>
      <c r="L7485">
        <v>3273</v>
      </c>
      <c r="M7485">
        <v>3558</v>
      </c>
      <c r="N7485">
        <v>101</v>
      </c>
      <c r="O7485">
        <v>109</v>
      </c>
      <c r="P7485">
        <v>2562</v>
      </c>
      <c r="Q7485">
        <v>2669</v>
      </c>
    </row>
    <row r="7486" spans="1:17" x14ac:dyDescent="0.25">
      <c r="A7486">
        <v>3902</v>
      </c>
      <c r="B7486" t="s">
        <v>18</v>
      </c>
      <c r="F7486" t="s">
        <v>19</v>
      </c>
      <c r="G7486" t="s">
        <v>14</v>
      </c>
      <c r="H7486" t="s">
        <v>2008</v>
      </c>
      <c r="J7486">
        <v>345</v>
      </c>
      <c r="K7486">
        <v>2559</v>
      </c>
      <c r="L7486">
        <v>3454</v>
      </c>
      <c r="M7486">
        <v>3755</v>
      </c>
      <c r="N7486">
        <v>107</v>
      </c>
      <c r="O7486">
        <v>115</v>
      </c>
      <c r="P7486">
        <v>2704</v>
      </c>
      <c r="Q7486">
        <v>2816</v>
      </c>
    </row>
    <row r="7487" spans="1:17" x14ac:dyDescent="0.25">
      <c r="A7487">
        <v>3902</v>
      </c>
      <c r="B7487" t="s">
        <v>20</v>
      </c>
      <c r="F7487" t="s">
        <v>21</v>
      </c>
      <c r="G7487" t="s">
        <v>14</v>
      </c>
      <c r="H7487" t="s">
        <v>2008</v>
      </c>
      <c r="J7487">
        <v>368</v>
      </c>
      <c r="K7487">
        <v>2727</v>
      </c>
      <c r="L7487">
        <v>3681</v>
      </c>
      <c r="M7487">
        <v>4001</v>
      </c>
      <c r="N7487">
        <v>114</v>
      </c>
      <c r="O7487">
        <v>123</v>
      </c>
      <c r="P7487">
        <v>2881</v>
      </c>
      <c r="Q7487">
        <v>3001</v>
      </c>
    </row>
    <row r="7488" spans="1:17" x14ac:dyDescent="0.25">
      <c r="A7488">
        <v>3902</v>
      </c>
      <c r="B7488" t="s">
        <v>22</v>
      </c>
      <c r="F7488" t="s">
        <v>23</v>
      </c>
      <c r="G7488" t="s">
        <v>14</v>
      </c>
      <c r="H7488" t="s">
        <v>2008</v>
      </c>
      <c r="J7488">
        <v>388</v>
      </c>
      <c r="K7488">
        <v>2870</v>
      </c>
      <c r="L7488">
        <v>3875</v>
      </c>
      <c r="M7488">
        <v>4212</v>
      </c>
      <c r="N7488">
        <v>120</v>
      </c>
      <c r="O7488">
        <v>129</v>
      </c>
      <c r="P7488">
        <v>3033</v>
      </c>
      <c r="Q7488">
        <v>3159</v>
      </c>
    </row>
    <row r="7489" spans="1:17" x14ac:dyDescent="0.25">
      <c r="A7489">
        <v>3902</v>
      </c>
      <c r="B7489" t="s">
        <v>24</v>
      </c>
      <c r="F7489" t="s">
        <v>25</v>
      </c>
      <c r="G7489" t="s">
        <v>14</v>
      </c>
      <c r="H7489" t="s">
        <v>2008</v>
      </c>
      <c r="J7489">
        <v>415</v>
      </c>
      <c r="K7489">
        <v>3077</v>
      </c>
      <c r="L7489">
        <v>4153</v>
      </c>
      <c r="M7489">
        <v>4514</v>
      </c>
      <c r="N7489">
        <v>129</v>
      </c>
      <c r="O7489">
        <v>138</v>
      </c>
      <c r="P7489">
        <v>3250</v>
      </c>
      <c r="Q7489">
        <v>3386</v>
      </c>
    </row>
    <row r="7490" spans="1:17" x14ac:dyDescent="0.25">
      <c r="A7490">
        <v>3902</v>
      </c>
      <c r="B7490" t="s">
        <v>26</v>
      </c>
      <c r="F7490" t="s">
        <v>27</v>
      </c>
      <c r="G7490" t="s">
        <v>14</v>
      </c>
      <c r="H7490" t="s">
        <v>2008</v>
      </c>
      <c r="J7490">
        <v>999999</v>
      </c>
      <c r="K7490">
        <v>999999</v>
      </c>
      <c r="L7490">
        <v>999999</v>
      </c>
      <c r="M7490">
        <v>999999</v>
      </c>
      <c r="N7490">
        <v>999999</v>
      </c>
      <c r="O7490">
        <v>999999</v>
      </c>
      <c r="P7490">
        <v>999999</v>
      </c>
      <c r="Q7490">
        <v>999999</v>
      </c>
    </row>
    <row r="7491" spans="1:17" x14ac:dyDescent="0.25">
      <c r="A7491">
        <v>3903</v>
      </c>
      <c r="B7491" t="s">
        <v>12</v>
      </c>
      <c r="F7491" t="s">
        <v>13</v>
      </c>
      <c r="G7491" t="s">
        <v>14</v>
      </c>
      <c r="H7491" t="s">
        <v>2009</v>
      </c>
      <c r="J7491">
        <v>266</v>
      </c>
      <c r="K7491">
        <v>1973</v>
      </c>
      <c r="L7491">
        <v>2663</v>
      </c>
      <c r="M7491">
        <v>2894</v>
      </c>
      <c r="N7491">
        <v>82</v>
      </c>
      <c r="O7491">
        <v>89</v>
      </c>
      <c r="P7491">
        <v>2084</v>
      </c>
      <c r="Q7491">
        <v>2171</v>
      </c>
    </row>
    <row r="7492" spans="1:17" x14ac:dyDescent="0.25">
      <c r="A7492">
        <v>3903</v>
      </c>
      <c r="B7492" t="s">
        <v>16</v>
      </c>
      <c r="F7492" t="s">
        <v>17</v>
      </c>
      <c r="G7492" t="s">
        <v>14</v>
      </c>
      <c r="H7492" t="s">
        <v>2009</v>
      </c>
      <c r="J7492">
        <v>275</v>
      </c>
      <c r="K7492">
        <v>2039</v>
      </c>
      <c r="L7492">
        <v>2753</v>
      </c>
      <c r="M7492">
        <v>2992</v>
      </c>
      <c r="N7492">
        <v>85</v>
      </c>
      <c r="O7492">
        <v>92</v>
      </c>
      <c r="P7492">
        <v>2154</v>
      </c>
      <c r="Q7492">
        <v>2244</v>
      </c>
    </row>
    <row r="7493" spans="1:17" x14ac:dyDescent="0.25">
      <c r="A7493">
        <v>3903</v>
      </c>
      <c r="B7493" t="s">
        <v>18</v>
      </c>
      <c r="F7493" t="s">
        <v>19</v>
      </c>
      <c r="G7493" t="s">
        <v>14</v>
      </c>
      <c r="H7493" t="s">
        <v>2009</v>
      </c>
      <c r="J7493">
        <v>286</v>
      </c>
      <c r="K7493">
        <v>2117</v>
      </c>
      <c r="L7493">
        <v>2858</v>
      </c>
      <c r="M7493">
        <v>3107</v>
      </c>
      <c r="N7493">
        <v>88</v>
      </c>
      <c r="O7493">
        <v>95</v>
      </c>
      <c r="P7493">
        <v>2237</v>
      </c>
      <c r="Q7493">
        <v>2330</v>
      </c>
    </row>
    <row r="7494" spans="1:17" x14ac:dyDescent="0.25">
      <c r="A7494">
        <v>3903</v>
      </c>
      <c r="B7494" t="s">
        <v>20</v>
      </c>
      <c r="F7494" t="s">
        <v>21</v>
      </c>
      <c r="G7494" t="s">
        <v>14</v>
      </c>
      <c r="H7494" t="s">
        <v>2009</v>
      </c>
      <c r="J7494">
        <v>299</v>
      </c>
      <c r="K7494">
        <v>2215</v>
      </c>
      <c r="L7494">
        <v>2991</v>
      </c>
      <c r="M7494">
        <v>3251</v>
      </c>
      <c r="N7494">
        <v>93</v>
      </c>
      <c r="O7494">
        <v>100</v>
      </c>
      <c r="P7494">
        <v>2341</v>
      </c>
      <c r="Q7494">
        <v>2438</v>
      </c>
    </row>
    <row r="7495" spans="1:17" x14ac:dyDescent="0.25">
      <c r="A7495">
        <v>3903</v>
      </c>
      <c r="B7495" t="s">
        <v>22</v>
      </c>
      <c r="F7495" t="s">
        <v>23</v>
      </c>
      <c r="G7495" t="s">
        <v>14</v>
      </c>
      <c r="H7495" t="s">
        <v>2009</v>
      </c>
      <c r="J7495">
        <v>310</v>
      </c>
      <c r="K7495">
        <v>2299</v>
      </c>
      <c r="L7495">
        <v>3104</v>
      </c>
      <c r="M7495">
        <v>3374</v>
      </c>
      <c r="N7495">
        <v>96</v>
      </c>
      <c r="O7495">
        <v>103</v>
      </c>
      <c r="P7495">
        <v>2429</v>
      </c>
      <c r="Q7495">
        <v>2531</v>
      </c>
    </row>
    <row r="7496" spans="1:17" x14ac:dyDescent="0.25">
      <c r="A7496">
        <v>3903</v>
      </c>
      <c r="B7496" t="s">
        <v>24</v>
      </c>
      <c r="F7496" t="s">
        <v>25</v>
      </c>
      <c r="G7496" t="s">
        <v>14</v>
      </c>
      <c r="H7496" t="s">
        <v>2009</v>
      </c>
      <c r="J7496">
        <v>327</v>
      </c>
      <c r="K7496">
        <v>2419</v>
      </c>
      <c r="L7496">
        <v>3266</v>
      </c>
      <c r="M7496">
        <v>3550</v>
      </c>
      <c r="N7496">
        <v>101</v>
      </c>
      <c r="O7496">
        <v>109</v>
      </c>
      <c r="P7496">
        <v>2556</v>
      </c>
      <c r="Q7496">
        <v>2663</v>
      </c>
    </row>
    <row r="7497" spans="1:17" x14ac:dyDescent="0.25">
      <c r="A7497">
        <v>3903</v>
      </c>
      <c r="B7497" t="s">
        <v>26</v>
      </c>
      <c r="F7497" t="s">
        <v>27</v>
      </c>
      <c r="G7497" t="s">
        <v>14</v>
      </c>
      <c r="H7497" t="s">
        <v>2009</v>
      </c>
      <c r="J7497">
        <v>999999</v>
      </c>
      <c r="K7497">
        <v>999999</v>
      </c>
      <c r="L7497">
        <v>999999</v>
      </c>
      <c r="M7497">
        <v>999999</v>
      </c>
      <c r="N7497">
        <v>999999</v>
      </c>
      <c r="O7497">
        <v>999999</v>
      </c>
      <c r="P7497">
        <v>999999</v>
      </c>
      <c r="Q7497">
        <v>999999</v>
      </c>
    </row>
    <row r="7498" spans="1:17" x14ac:dyDescent="0.25">
      <c r="A7498">
        <v>3904</v>
      </c>
      <c r="B7498" t="s">
        <v>12</v>
      </c>
      <c r="F7498" t="s">
        <v>13</v>
      </c>
      <c r="G7498" t="s">
        <v>14</v>
      </c>
      <c r="H7498" t="s">
        <v>2010</v>
      </c>
      <c r="J7498">
        <v>294</v>
      </c>
      <c r="K7498">
        <v>2175</v>
      </c>
      <c r="L7498">
        <v>2937</v>
      </c>
      <c r="M7498">
        <v>3192</v>
      </c>
      <c r="N7498">
        <v>91</v>
      </c>
      <c r="O7498">
        <v>98</v>
      </c>
      <c r="P7498">
        <v>2298</v>
      </c>
      <c r="Q7498">
        <v>2394</v>
      </c>
    </row>
    <row r="7499" spans="1:17" x14ac:dyDescent="0.25">
      <c r="A7499">
        <v>3904</v>
      </c>
      <c r="B7499" t="s">
        <v>16</v>
      </c>
      <c r="F7499" t="s">
        <v>17</v>
      </c>
      <c r="G7499" t="s">
        <v>14</v>
      </c>
      <c r="H7499" t="s">
        <v>2010</v>
      </c>
      <c r="J7499">
        <v>306</v>
      </c>
      <c r="K7499">
        <v>2270</v>
      </c>
      <c r="L7499">
        <v>3065</v>
      </c>
      <c r="M7499">
        <v>3331</v>
      </c>
      <c r="N7499">
        <v>95</v>
      </c>
      <c r="O7499">
        <v>102</v>
      </c>
      <c r="P7499">
        <v>2398</v>
      </c>
      <c r="Q7499">
        <v>2498</v>
      </c>
    </row>
    <row r="7500" spans="1:17" x14ac:dyDescent="0.25">
      <c r="A7500">
        <v>3904</v>
      </c>
      <c r="B7500" t="s">
        <v>18</v>
      </c>
      <c r="F7500" t="s">
        <v>19</v>
      </c>
      <c r="G7500" t="s">
        <v>14</v>
      </c>
      <c r="H7500" t="s">
        <v>2010</v>
      </c>
      <c r="J7500">
        <v>322</v>
      </c>
      <c r="K7500">
        <v>2382</v>
      </c>
      <c r="L7500">
        <v>3216</v>
      </c>
      <c r="M7500">
        <v>3496</v>
      </c>
      <c r="N7500">
        <v>100</v>
      </c>
      <c r="O7500">
        <v>107</v>
      </c>
      <c r="P7500">
        <v>2517</v>
      </c>
      <c r="Q7500">
        <v>2622</v>
      </c>
    </row>
    <row r="7501" spans="1:17" x14ac:dyDescent="0.25">
      <c r="A7501">
        <v>3904</v>
      </c>
      <c r="B7501" t="s">
        <v>20</v>
      </c>
      <c r="F7501" t="s">
        <v>21</v>
      </c>
      <c r="G7501" t="s">
        <v>14</v>
      </c>
      <c r="H7501" t="s">
        <v>2010</v>
      </c>
      <c r="J7501">
        <v>341</v>
      </c>
      <c r="K7501">
        <v>2522</v>
      </c>
      <c r="L7501">
        <v>3405</v>
      </c>
      <c r="M7501">
        <v>3701</v>
      </c>
      <c r="N7501">
        <v>105</v>
      </c>
      <c r="O7501">
        <v>113</v>
      </c>
      <c r="P7501">
        <v>2665</v>
      </c>
      <c r="Q7501">
        <v>2776</v>
      </c>
    </row>
    <row r="7502" spans="1:17" x14ac:dyDescent="0.25">
      <c r="A7502">
        <v>3904</v>
      </c>
      <c r="B7502" t="s">
        <v>22</v>
      </c>
      <c r="F7502" t="s">
        <v>23</v>
      </c>
      <c r="G7502" t="s">
        <v>14</v>
      </c>
      <c r="H7502" t="s">
        <v>2010</v>
      </c>
      <c r="J7502">
        <v>357</v>
      </c>
      <c r="K7502">
        <v>2642</v>
      </c>
      <c r="L7502">
        <v>3567</v>
      </c>
      <c r="M7502">
        <v>3877</v>
      </c>
      <c r="N7502">
        <v>110</v>
      </c>
      <c r="O7502">
        <v>119</v>
      </c>
      <c r="P7502">
        <v>2791</v>
      </c>
      <c r="Q7502">
        <v>2908</v>
      </c>
    </row>
    <row r="7503" spans="1:17" x14ac:dyDescent="0.25">
      <c r="A7503">
        <v>3904</v>
      </c>
      <c r="B7503" t="s">
        <v>24</v>
      </c>
      <c r="F7503" t="s">
        <v>25</v>
      </c>
      <c r="G7503" t="s">
        <v>14</v>
      </c>
      <c r="H7503" t="s">
        <v>2010</v>
      </c>
      <c r="J7503">
        <v>380</v>
      </c>
      <c r="K7503">
        <v>2814</v>
      </c>
      <c r="L7503">
        <v>3798</v>
      </c>
      <c r="M7503">
        <v>4129</v>
      </c>
      <c r="N7503">
        <v>118</v>
      </c>
      <c r="O7503">
        <v>127</v>
      </c>
      <c r="P7503">
        <v>2973</v>
      </c>
      <c r="Q7503">
        <v>3097</v>
      </c>
    </row>
    <row r="7504" spans="1:17" x14ac:dyDescent="0.25">
      <c r="A7504">
        <v>3904</v>
      </c>
      <c r="B7504" t="s">
        <v>26</v>
      </c>
      <c r="F7504" t="s">
        <v>27</v>
      </c>
      <c r="G7504" t="s">
        <v>14</v>
      </c>
      <c r="H7504" t="s">
        <v>2010</v>
      </c>
      <c r="J7504">
        <v>999999</v>
      </c>
      <c r="K7504">
        <v>999999</v>
      </c>
      <c r="L7504">
        <v>999999</v>
      </c>
      <c r="M7504">
        <v>999999</v>
      </c>
      <c r="N7504">
        <v>999999</v>
      </c>
      <c r="O7504">
        <v>999999</v>
      </c>
      <c r="P7504">
        <v>999999</v>
      </c>
      <c r="Q7504">
        <v>999999</v>
      </c>
    </row>
    <row r="7505" spans="1:17" x14ac:dyDescent="0.25">
      <c r="A7505">
        <v>3905</v>
      </c>
      <c r="B7505" t="s">
        <v>12</v>
      </c>
      <c r="F7505" t="s">
        <v>13</v>
      </c>
      <c r="G7505" t="s">
        <v>14</v>
      </c>
      <c r="H7505" t="s">
        <v>2011</v>
      </c>
      <c r="J7505">
        <v>447</v>
      </c>
      <c r="K7505">
        <v>3314</v>
      </c>
      <c r="L7505">
        <v>4474</v>
      </c>
      <c r="M7505">
        <v>4863</v>
      </c>
      <c r="N7505">
        <v>138</v>
      </c>
      <c r="O7505">
        <v>149</v>
      </c>
      <c r="P7505">
        <v>3501</v>
      </c>
      <c r="Q7505">
        <v>3647</v>
      </c>
    </row>
    <row r="7506" spans="1:17" x14ac:dyDescent="0.25">
      <c r="A7506">
        <v>3905</v>
      </c>
      <c r="B7506" t="s">
        <v>16</v>
      </c>
      <c r="F7506" t="s">
        <v>17</v>
      </c>
      <c r="G7506" t="s">
        <v>14</v>
      </c>
      <c r="H7506" t="s">
        <v>2011</v>
      </c>
      <c r="J7506">
        <v>468</v>
      </c>
      <c r="K7506">
        <v>3466</v>
      </c>
      <c r="L7506">
        <v>4680</v>
      </c>
      <c r="M7506">
        <v>5086</v>
      </c>
      <c r="N7506">
        <v>145</v>
      </c>
      <c r="O7506">
        <v>156</v>
      </c>
      <c r="P7506">
        <v>3662</v>
      </c>
      <c r="Q7506">
        <v>3815</v>
      </c>
    </row>
    <row r="7507" spans="1:17" x14ac:dyDescent="0.25">
      <c r="A7507">
        <v>3905</v>
      </c>
      <c r="B7507" t="s">
        <v>18</v>
      </c>
      <c r="F7507" t="s">
        <v>19</v>
      </c>
      <c r="G7507" t="s">
        <v>14</v>
      </c>
      <c r="H7507" t="s">
        <v>2011</v>
      </c>
      <c r="J7507">
        <v>492</v>
      </c>
      <c r="K7507">
        <v>3645</v>
      </c>
      <c r="L7507">
        <v>4921</v>
      </c>
      <c r="M7507">
        <v>5349</v>
      </c>
      <c r="N7507">
        <v>152</v>
      </c>
      <c r="O7507">
        <v>164</v>
      </c>
      <c r="P7507">
        <v>3851</v>
      </c>
      <c r="Q7507">
        <v>4012</v>
      </c>
    </row>
    <row r="7508" spans="1:17" x14ac:dyDescent="0.25">
      <c r="A7508">
        <v>3905</v>
      </c>
      <c r="B7508" t="s">
        <v>20</v>
      </c>
      <c r="F7508" t="s">
        <v>21</v>
      </c>
      <c r="G7508" t="s">
        <v>14</v>
      </c>
      <c r="H7508" t="s">
        <v>2011</v>
      </c>
      <c r="J7508">
        <v>522</v>
      </c>
      <c r="K7508">
        <v>3869</v>
      </c>
      <c r="L7508">
        <v>5224</v>
      </c>
      <c r="M7508">
        <v>5678</v>
      </c>
      <c r="N7508">
        <v>162</v>
      </c>
      <c r="O7508">
        <v>174</v>
      </c>
      <c r="P7508">
        <v>4088</v>
      </c>
      <c r="Q7508">
        <v>4259</v>
      </c>
    </row>
    <row r="7509" spans="1:17" x14ac:dyDescent="0.25">
      <c r="A7509">
        <v>3905</v>
      </c>
      <c r="B7509" t="s">
        <v>22</v>
      </c>
      <c r="F7509" t="s">
        <v>23</v>
      </c>
      <c r="G7509" t="s">
        <v>14</v>
      </c>
      <c r="H7509" t="s">
        <v>2011</v>
      </c>
      <c r="J7509">
        <v>548</v>
      </c>
      <c r="K7509">
        <v>4061</v>
      </c>
      <c r="L7509">
        <v>5482</v>
      </c>
      <c r="M7509">
        <v>5959</v>
      </c>
      <c r="N7509">
        <v>170</v>
      </c>
      <c r="O7509">
        <v>183</v>
      </c>
      <c r="P7509">
        <v>4290</v>
      </c>
      <c r="Q7509">
        <v>4469</v>
      </c>
    </row>
    <row r="7510" spans="1:17" x14ac:dyDescent="0.25">
      <c r="A7510">
        <v>3905</v>
      </c>
      <c r="B7510" t="s">
        <v>24</v>
      </c>
      <c r="F7510" t="s">
        <v>25</v>
      </c>
      <c r="G7510" t="s">
        <v>14</v>
      </c>
      <c r="H7510" t="s">
        <v>2011</v>
      </c>
      <c r="J7510">
        <v>585</v>
      </c>
      <c r="K7510">
        <v>4336</v>
      </c>
      <c r="L7510">
        <v>5853</v>
      </c>
      <c r="M7510">
        <v>6362</v>
      </c>
      <c r="N7510">
        <v>181</v>
      </c>
      <c r="O7510">
        <v>195</v>
      </c>
      <c r="P7510">
        <v>4581</v>
      </c>
      <c r="Q7510">
        <v>4772</v>
      </c>
    </row>
    <row r="7511" spans="1:17" x14ac:dyDescent="0.25">
      <c r="A7511">
        <v>3905</v>
      </c>
      <c r="B7511" t="s">
        <v>26</v>
      </c>
      <c r="F7511" t="s">
        <v>27</v>
      </c>
      <c r="G7511" t="s">
        <v>14</v>
      </c>
      <c r="H7511" t="s">
        <v>2011</v>
      </c>
      <c r="J7511">
        <v>999999</v>
      </c>
      <c r="K7511">
        <v>999999</v>
      </c>
      <c r="L7511">
        <v>999999</v>
      </c>
      <c r="M7511">
        <v>999999</v>
      </c>
      <c r="N7511">
        <v>999999</v>
      </c>
      <c r="O7511">
        <v>999999</v>
      </c>
      <c r="P7511">
        <v>999999</v>
      </c>
      <c r="Q7511">
        <v>999999</v>
      </c>
    </row>
    <row r="7512" spans="1:17" x14ac:dyDescent="0.25">
      <c r="A7512">
        <v>3906</v>
      </c>
      <c r="B7512" t="s">
        <v>12</v>
      </c>
      <c r="F7512" t="s">
        <v>13</v>
      </c>
      <c r="G7512" t="s">
        <v>30</v>
      </c>
      <c r="H7512" t="s">
        <v>2012</v>
      </c>
      <c r="J7512">
        <v>383</v>
      </c>
      <c r="K7512">
        <v>2838</v>
      </c>
      <c r="L7512">
        <v>3831</v>
      </c>
      <c r="M7512">
        <v>4164</v>
      </c>
      <c r="N7512">
        <v>119</v>
      </c>
      <c r="O7512">
        <v>128</v>
      </c>
      <c r="P7512">
        <v>2998</v>
      </c>
      <c r="Q7512">
        <v>3123</v>
      </c>
    </row>
    <row r="7513" spans="1:17" x14ac:dyDescent="0.25">
      <c r="A7513">
        <v>3907</v>
      </c>
      <c r="B7513" t="s">
        <v>12</v>
      </c>
      <c r="F7513" t="s">
        <v>13</v>
      </c>
      <c r="G7513" t="s">
        <v>30</v>
      </c>
      <c r="H7513" t="s">
        <v>2013</v>
      </c>
      <c r="J7513">
        <v>421</v>
      </c>
      <c r="K7513">
        <v>3121</v>
      </c>
      <c r="L7513">
        <v>4214</v>
      </c>
      <c r="M7513">
        <v>4580</v>
      </c>
      <c r="N7513">
        <v>130</v>
      </c>
      <c r="O7513">
        <v>140</v>
      </c>
      <c r="P7513">
        <v>3298</v>
      </c>
      <c r="Q7513">
        <v>3435</v>
      </c>
    </row>
    <row r="7514" spans="1:17" x14ac:dyDescent="0.25">
      <c r="A7514">
        <v>3908</v>
      </c>
      <c r="B7514" t="s">
        <v>12</v>
      </c>
      <c r="F7514" t="s">
        <v>13</v>
      </c>
      <c r="G7514" t="s">
        <v>30</v>
      </c>
      <c r="H7514" t="s">
        <v>2014</v>
      </c>
      <c r="J7514">
        <v>421</v>
      </c>
      <c r="K7514">
        <v>3121</v>
      </c>
      <c r="L7514">
        <v>4214</v>
      </c>
      <c r="M7514">
        <v>4580</v>
      </c>
      <c r="N7514">
        <v>130</v>
      </c>
      <c r="O7514">
        <v>140</v>
      </c>
      <c r="P7514">
        <v>3298</v>
      </c>
      <c r="Q7514">
        <v>3435</v>
      </c>
    </row>
    <row r="7515" spans="1:17" x14ac:dyDescent="0.25">
      <c r="A7515">
        <v>3909</v>
      </c>
      <c r="B7515" t="s">
        <v>12</v>
      </c>
      <c r="F7515" t="s">
        <v>13</v>
      </c>
      <c r="G7515" t="s">
        <v>30</v>
      </c>
      <c r="H7515" t="s">
        <v>2015</v>
      </c>
      <c r="J7515">
        <v>421</v>
      </c>
      <c r="K7515">
        <v>3121</v>
      </c>
      <c r="L7515">
        <v>4214</v>
      </c>
      <c r="M7515">
        <v>4580</v>
      </c>
      <c r="N7515">
        <v>130</v>
      </c>
      <c r="O7515">
        <v>140</v>
      </c>
      <c r="P7515">
        <v>3298</v>
      </c>
      <c r="Q7515">
        <v>3435</v>
      </c>
    </row>
    <row r="7516" spans="1:17" x14ac:dyDescent="0.25">
      <c r="A7516">
        <v>3910</v>
      </c>
      <c r="B7516" t="s">
        <v>12</v>
      </c>
      <c r="F7516" t="s">
        <v>13</v>
      </c>
      <c r="G7516" t="s">
        <v>30</v>
      </c>
      <c r="H7516" t="s">
        <v>2016</v>
      </c>
      <c r="J7516">
        <v>426</v>
      </c>
      <c r="K7516">
        <v>3153</v>
      </c>
      <c r="L7516">
        <v>4257</v>
      </c>
      <c r="M7516">
        <v>4627</v>
      </c>
      <c r="N7516">
        <v>132</v>
      </c>
      <c r="O7516">
        <v>142</v>
      </c>
      <c r="P7516">
        <v>3331</v>
      </c>
      <c r="Q7516">
        <v>3470</v>
      </c>
    </row>
    <row r="7517" spans="1:17" x14ac:dyDescent="0.25">
      <c r="A7517">
        <v>3911</v>
      </c>
      <c r="B7517" t="s">
        <v>12</v>
      </c>
      <c r="F7517" t="s">
        <v>13</v>
      </c>
      <c r="G7517" t="s">
        <v>30</v>
      </c>
      <c r="H7517" t="s">
        <v>2017</v>
      </c>
      <c r="J7517">
        <v>468</v>
      </c>
      <c r="K7517">
        <v>3469</v>
      </c>
      <c r="L7517">
        <v>4683</v>
      </c>
      <c r="M7517">
        <v>5090</v>
      </c>
      <c r="N7517">
        <v>145</v>
      </c>
      <c r="O7517">
        <v>156</v>
      </c>
      <c r="P7517">
        <v>3665</v>
      </c>
      <c r="Q7517">
        <v>3818</v>
      </c>
    </row>
    <row r="7518" spans="1:17" x14ac:dyDescent="0.25">
      <c r="A7518">
        <v>3912</v>
      </c>
      <c r="B7518" t="s">
        <v>12</v>
      </c>
      <c r="F7518" t="s">
        <v>13</v>
      </c>
      <c r="G7518" t="s">
        <v>30</v>
      </c>
      <c r="H7518" t="s">
        <v>2018</v>
      </c>
      <c r="J7518">
        <v>468</v>
      </c>
      <c r="K7518">
        <v>3469</v>
      </c>
      <c r="L7518">
        <v>4683</v>
      </c>
      <c r="M7518">
        <v>5090</v>
      </c>
      <c r="N7518">
        <v>145</v>
      </c>
      <c r="O7518">
        <v>156</v>
      </c>
      <c r="P7518">
        <v>3665</v>
      </c>
      <c r="Q7518">
        <v>3818</v>
      </c>
    </row>
    <row r="7519" spans="1:17" x14ac:dyDescent="0.25">
      <c r="A7519">
        <v>3913</v>
      </c>
      <c r="B7519" t="s">
        <v>12</v>
      </c>
      <c r="F7519" t="s">
        <v>13</v>
      </c>
      <c r="G7519" t="s">
        <v>30</v>
      </c>
      <c r="H7519" t="s">
        <v>2019</v>
      </c>
      <c r="J7519">
        <v>468</v>
      </c>
      <c r="K7519">
        <v>3469</v>
      </c>
      <c r="L7519">
        <v>4683</v>
      </c>
      <c r="M7519">
        <v>5090</v>
      </c>
      <c r="N7519">
        <v>145</v>
      </c>
      <c r="O7519">
        <v>156</v>
      </c>
      <c r="P7519">
        <v>3665</v>
      </c>
      <c r="Q7519">
        <v>3818</v>
      </c>
    </row>
    <row r="7520" spans="1:17" x14ac:dyDescent="0.25">
      <c r="A7520">
        <v>3914</v>
      </c>
      <c r="B7520" t="s">
        <v>12</v>
      </c>
      <c r="F7520" t="s">
        <v>13</v>
      </c>
      <c r="G7520" t="s">
        <v>30</v>
      </c>
      <c r="H7520" t="s">
        <v>2020</v>
      </c>
      <c r="J7520">
        <v>468</v>
      </c>
      <c r="K7520">
        <v>3469</v>
      </c>
      <c r="L7520">
        <v>4683</v>
      </c>
      <c r="M7520">
        <v>5090</v>
      </c>
      <c r="N7520">
        <v>145</v>
      </c>
      <c r="O7520">
        <v>156</v>
      </c>
      <c r="P7520">
        <v>3665</v>
      </c>
      <c r="Q7520">
        <v>3818</v>
      </c>
    </row>
    <row r="7521" spans="1:17" x14ac:dyDescent="0.25">
      <c r="A7521">
        <v>3915</v>
      </c>
      <c r="B7521" t="s">
        <v>12</v>
      </c>
      <c r="F7521" t="s">
        <v>13</v>
      </c>
      <c r="G7521" t="s">
        <v>30</v>
      </c>
      <c r="H7521" t="s">
        <v>2021</v>
      </c>
      <c r="J7521">
        <v>515</v>
      </c>
      <c r="K7521">
        <v>3816</v>
      </c>
      <c r="L7521">
        <v>5151</v>
      </c>
      <c r="M7521">
        <v>5599</v>
      </c>
      <c r="N7521">
        <v>159</v>
      </c>
      <c r="O7521">
        <v>172</v>
      </c>
      <c r="P7521">
        <v>4031</v>
      </c>
      <c r="Q7521">
        <v>4199</v>
      </c>
    </row>
    <row r="7522" spans="1:17" x14ac:dyDescent="0.25">
      <c r="A7522">
        <v>3916</v>
      </c>
      <c r="B7522" t="s">
        <v>12</v>
      </c>
      <c r="F7522" t="s">
        <v>13</v>
      </c>
      <c r="G7522" t="s">
        <v>30</v>
      </c>
      <c r="H7522" t="s">
        <v>2022</v>
      </c>
      <c r="J7522">
        <v>515</v>
      </c>
      <c r="K7522">
        <v>3816</v>
      </c>
      <c r="L7522">
        <v>5151</v>
      </c>
      <c r="M7522">
        <v>5599</v>
      </c>
      <c r="N7522">
        <v>159</v>
      </c>
      <c r="O7522">
        <v>172</v>
      </c>
      <c r="P7522">
        <v>4031</v>
      </c>
      <c r="Q7522">
        <v>4199</v>
      </c>
    </row>
    <row r="7523" spans="1:17" x14ac:dyDescent="0.25">
      <c r="A7523">
        <v>3917</v>
      </c>
      <c r="B7523" t="s">
        <v>12</v>
      </c>
      <c r="F7523" t="s">
        <v>13</v>
      </c>
      <c r="G7523" t="s">
        <v>30</v>
      </c>
      <c r="H7523" t="s">
        <v>2023</v>
      </c>
      <c r="J7523">
        <v>515</v>
      </c>
      <c r="K7523">
        <v>3816</v>
      </c>
      <c r="L7523">
        <v>5151</v>
      </c>
      <c r="M7523">
        <v>5599</v>
      </c>
      <c r="N7523">
        <v>159</v>
      </c>
      <c r="O7523">
        <v>172</v>
      </c>
      <c r="P7523">
        <v>4031</v>
      </c>
      <c r="Q7523">
        <v>4199</v>
      </c>
    </row>
    <row r="7524" spans="1:17" x14ac:dyDescent="0.25">
      <c r="A7524">
        <v>3918</v>
      </c>
      <c r="B7524" t="s">
        <v>12</v>
      </c>
      <c r="F7524" t="s">
        <v>13</v>
      </c>
      <c r="G7524" t="s">
        <v>30</v>
      </c>
      <c r="H7524" t="s">
        <v>2024</v>
      </c>
      <c r="J7524">
        <v>515</v>
      </c>
      <c r="K7524">
        <v>3816</v>
      </c>
      <c r="L7524">
        <v>5151</v>
      </c>
      <c r="M7524">
        <v>5599</v>
      </c>
      <c r="N7524">
        <v>159</v>
      </c>
      <c r="O7524">
        <v>172</v>
      </c>
      <c r="P7524">
        <v>4031</v>
      </c>
      <c r="Q7524">
        <v>4199</v>
      </c>
    </row>
    <row r="7525" spans="1:17" x14ac:dyDescent="0.25">
      <c r="A7525">
        <v>3919</v>
      </c>
      <c r="B7525" t="s">
        <v>12</v>
      </c>
      <c r="F7525" t="s">
        <v>13</v>
      </c>
      <c r="G7525" t="s">
        <v>30</v>
      </c>
      <c r="H7525" t="s">
        <v>2025</v>
      </c>
      <c r="J7525">
        <v>567</v>
      </c>
      <c r="K7525">
        <v>4197</v>
      </c>
      <c r="L7525">
        <v>5666</v>
      </c>
      <c r="M7525">
        <v>6159</v>
      </c>
      <c r="N7525">
        <v>175</v>
      </c>
      <c r="O7525">
        <v>189</v>
      </c>
      <c r="P7525">
        <v>4434</v>
      </c>
      <c r="Q7525">
        <v>4619</v>
      </c>
    </row>
    <row r="7526" spans="1:17" x14ac:dyDescent="0.25">
      <c r="A7526">
        <v>3920</v>
      </c>
      <c r="B7526" t="s">
        <v>12</v>
      </c>
      <c r="F7526" t="s">
        <v>13</v>
      </c>
      <c r="G7526" t="s">
        <v>30</v>
      </c>
      <c r="H7526" t="s">
        <v>2026</v>
      </c>
      <c r="J7526">
        <v>567</v>
      </c>
      <c r="K7526">
        <v>4197</v>
      </c>
      <c r="L7526">
        <v>5666</v>
      </c>
      <c r="M7526">
        <v>6159</v>
      </c>
      <c r="N7526">
        <v>175</v>
      </c>
      <c r="O7526">
        <v>189</v>
      </c>
      <c r="P7526">
        <v>4434</v>
      </c>
      <c r="Q7526">
        <v>4619</v>
      </c>
    </row>
    <row r="7527" spans="1:17" x14ac:dyDescent="0.25">
      <c r="A7527">
        <v>3921</v>
      </c>
      <c r="B7527" t="s">
        <v>12</v>
      </c>
      <c r="F7527" t="s">
        <v>13</v>
      </c>
      <c r="G7527" t="s">
        <v>30</v>
      </c>
      <c r="H7527" t="s">
        <v>2027</v>
      </c>
      <c r="J7527">
        <v>567</v>
      </c>
      <c r="K7527">
        <v>4197</v>
      </c>
      <c r="L7527">
        <v>5666</v>
      </c>
      <c r="M7527">
        <v>6159</v>
      </c>
      <c r="N7527">
        <v>175</v>
      </c>
      <c r="O7527">
        <v>189</v>
      </c>
      <c r="P7527">
        <v>4434</v>
      </c>
      <c r="Q7527">
        <v>4619</v>
      </c>
    </row>
    <row r="7528" spans="1:17" x14ac:dyDescent="0.25">
      <c r="A7528">
        <v>3922</v>
      </c>
      <c r="B7528" t="s">
        <v>12</v>
      </c>
      <c r="F7528" t="s">
        <v>13</v>
      </c>
      <c r="G7528" t="s">
        <v>30</v>
      </c>
      <c r="H7528" t="s">
        <v>2028</v>
      </c>
      <c r="J7528">
        <v>383</v>
      </c>
      <c r="K7528">
        <v>2838</v>
      </c>
      <c r="L7528">
        <v>3831</v>
      </c>
      <c r="M7528">
        <v>4164</v>
      </c>
      <c r="N7528">
        <v>119</v>
      </c>
      <c r="O7528">
        <v>128</v>
      </c>
      <c r="P7528">
        <v>2998</v>
      </c>
      <c r="Q7528">
        <v>3123</v>
      </c>
    </row>
    <row r="7529" spans="1:17" x14ac:dyDescent="0.25">
      <c r="A7529">
        <v>3923</v>
      </c>
      <c r="B7529" t="s">
        <v>12</v>
      </c>
      <c r="F7529" t="s">
        <v>13</v>
      </c>
      <c r="G7529" t="s">
        <v>30</v>
      </c>
      <c r="H7529" t="s">
        <v>2029</v>
      </c>
      <c r="J7529">
        <v>421</v>
      </c>
      <c r="K7529">
        <v>3121</v>
      </c>
      <c r="L7529">
        <v>4214</v>
      </c>
      <c r="M7529">
        <v>4580</v>
      </c>
      <c r="N7529">
        <v>130</v>
      </c>
      <c r="O7529">
        <v>140</v>
      </c>
      <c r="P7529">
        <v>3298</v>
      </c>
      <c r="Q7529">
        <v>3435</v>
      </c>
    </row>
    <row r="7530" spans="1:17" x14ac:dyDescent="0.25">
      <c r="A7530">
        <v>3924</v>
      </c>
      <c r="B7530" t="s">
        <v>12</v>
      </c>
      <c r="F7530" t="s">
        <v>13</v>
      </c>
      <c r="G7530" t="s">
        <v>30</v>
      </c>
      <c r="H7530" t="s">
        <v>2030</v>
      </c>
      <c r="J7530">
        <v>421</v>
      </c>
      <c r="K7530">
        <v>3121</v>
      </c>
      <c r="L7530">
        <v>4214</v>
      </c>
      <c r="M7530">
        <v>4580</v>
      </c>
      <c r="N7530">
        <v>130</v>
      </c>
      <c r="O7530">
        <v>140</v>
      </c>
      <c r="P7530">
        <v>3298</v>
      </c>
      <c r="Q7530">
        <v>3435</v>
      </c>
    </row>
    <row r="7531" spans="1:17" x14ac:dyDescent="0.25">
      <c r="A7531">
        <v>3925</v>
      </c>
      <c r="B7531" t="s">
        <v>12</v>
      </c>
      <c r="F7531" t="s">
        <v>13</v>
      </c>
      <c r="G7531" t="s">
        <v>30</v>
      </c>
      <c r="H7531" t="s">
        <v>2031</v>
      </c>
      <c r="J7531">
        <v>421</v>
      </c>
      <c r="K7531">
        <v>3121</v>
      </c>
      <c r="L7531">
        <v>4214</v>
      </c>
      <c r="M7531">
        <v>4580</v>
      </c>
      <c r="N7531">
        <v>130</v>
      </c>
      <c r="O7531">
        <v>140</v>
      </c>
      <c r="P7531">
        <v>3298</v>
      </c>
      <c r="Q7531">
        <v>3435</v>
      </c>
    </row>
    <row r="7532" spans="1:17" x14ac:dyDescent="0.25">
      <c r="A7532">
        <v>3926</v>
      </c>
      <c r="B7532" t="s">
        <v>12</v>
      </c>
      <c r="F7532" t="s">
        <v>13</v>
      </c>
      <c r="G7532" t="s">
        <v>30</v>
      </c>
      <c r="H7532" t="s">
        <v>2032</v>
      </c>
      <c r="J7532">
        <v>426</v>
      </c>
      <c r="K7532">
        <v>3153</v>
      </c>
      <c r="L7532">
        <v>4257</v>
      </c>
      <c r="M7532">
        <v>4627</v>
      </c>
      <c r="N7532">
        <v>132</v>
      </c>
      <c r="O7532">
        <v>142</v>
      </c>
      <c r="P7532">
        <v>3331</v>
      </c>
      <c r="Q7532">
        <v>3470</v>
      </c>
    </row>
    <row r="7533" spans="1:17" x14ac:dyDescent="0.25">
      <c r="A7533">
        <v>3927</v>
      </c>
      <c r="B7533" t="s">
        <v>12</v>
      </c>
      <c r="F7533" t="s">
        <v>13</v>
      </c>
      <c r="G7533" t="s">
        <v>30</v>
      </c>
      <c r="H7533" t="s">
        <v>2033</v>
      </c>
      <c r="J7533">
        <v>468</v>
      </c>
      <c r="K7533">
        <v>3469</v>
      </c>
      <c r="L7533">
        <v>4683</v>
      </c>
      <c r="M7533">
        <v>5090</v>
      </c>
      <c r="N7533">
        <v>145</v>
      </c>
      <c r="O7533">
        <v>156</v>
      </c>
      <c r="P7533">
        <v>3665</v>
      </c>
      <c r="Q7533">
        <v>3818</v>
      </c>
    </row>
    <row r="7534" spans="1:17" x14ac:dyDescent="0.25">
      <c r="A7534">
        <v>3928</v>
      </c>
      <c r="B7534" t="s">
        <v>12</v>
      </c>
      <c r="F7534" t="s">
        <v>13</v>
      </c>
      <c r="G7534" t="s">
        <v>30</v>
      </c>
      <c r="H7534" t="s">
        <v>2034</v>
      </c>
      <c r="J7534">
        <v>468</v>
      </c>
      <c r="K7534">
        <v>3469</v>
      </c>
      <c r="L7534">
        <v>4683</v>
      </c>
      <c r="M7534">
        <v>5090</v>
      </c>
      <c r="N7534">
        <v>145</v>
      </c>
      <c r="O7534">
        <v>156</v>
      </c>
      <c r="P7534">
        <v>3665</v>
      </c>
      <c r="Q7534">
        <v>3818</v>
      </c>
    </row>
    <row r="7535" spans="1:17" x14ac:dyDescent="0.25">
      <c r="A7535">
        <v>3929</v>
      </c>
      <c r="B7535" t="s">
        <v>12</v>
      </c>
      <c r="F7535" t="s">
        <v>13</v>
      </c>
      <c r="G7535" t="s">
        <v>30</v>
      </c>
      <c r="H7535" t="s">
        <v>2035</v>
      </c>
      <c r="J7535">
        <v>468</v>
      </c>
      <c r="K7535">
        <v>3469</v>
      </c>
      <c r="L7535">
        <v>4683</v>
      </c>
      <c r="M7535">
        <v>5090</v>
      </c>
      <c r="N7535">
        <v>145</v>
      </c>
      <c r="O7535">
        <v>156</v>
      </c>
      <c r="P7535">
        <v>3665</v>
      </c>
      <c r="Q7535">
        <v>3818</v>
      </c>
    </row>
    <row r="7536" spans="1:17" x14ac:dyDescent="0.25">
      <c r="A7536">
        <v>3930</v>
      </c>
      <c r="B7536" t="s">
        <v>12</v>
      </c>
      <c r="F7536" t="s">
        <v>13</v>
      </c>
      <c r="G7536" t="s">
        <v>30</v>
      </c>
      <c r="H7536" t="s">
        <v>2036</v>
      </c>
      <c r="J7536">
        <v>468</v>
      </c>
      <c r="K7536">
        <v>3469</v>
      </c>
      <c r="L7536">
        <v>4683</v>
      </c>
      <c r="M7536">
        <v>5090</v>
      </c>
      <c r="N7536">
        <v>145</v>
      </c>
      <c r="O7536">
        <v>156</v>
      </c>
      <c r="P7536">
        <v>3665</v>
      </c>
      <c r="Q7536">
        <v>3818</v>
      </c>
    </row>
    <row r="7537" spans="1:17" x14ac:dyDescent="0.25">
      <c r="A7537">
        <v>3931</v>
      </c>
      <c r="B7537" t="s">
        <v>12</v>
      </c>
      <c r="F7537" t="s">
        <v>13</v>
      </c>
      <c r="G7537" t="s">
        <v>30</v>
      </c>
      <c r="H7537" t="s">
        <v>2037</v>
      </c>
      <c r="J7537">
        <v>515</v>
      </c>
      <c r="K7537">
        <v>3816</v>
      </c>
      <c r="L7537">
        <v>5151</v>
      </c>
      <c r="M7537">
        <v>5599</v>
      </c>
      <c r="N7537">
        <v>159</v>
      </c>
      <c r="O7537">
        <v>172</v>
      </c>
      <c r="P7537">
        <v>4031</v>
      </c>
      <c r="Q7537">
        <v>4199</v>
      </c>
    </row>
    <row r="7538" spans="1:17" x14ac:dyDescent="0.25">
      <c r="A7538">
        <v>3932</v>
      </c>
      <c r="B7538" t="s">
        <v>12</v>
      </c>
      <c r="F7538" t="s">
        <v>13</v>
      </c>
      <c r="G7538" t="s">
        <v>30</v>
      </c>
      <c r="H7538" t="s">
        <v>2038</v>
      </c>
      <c r="J7538">
        <v>515</v>
      </c>
      <c r="K7538">
        <v>3816</v>
      </c>
      <c r="L7538">
        <v>5151</v>
      </c>
      <c r="M7538">
        <v>5599</v>
      </c>
      <c r="N7538">
        <v>159</v>
      </c>
      <c r="O7538">
        <v>172</v>
      </c>
      <c r="P7538">
        <v>4031</v>
      </c>
      <c r="Q7538">
        <v>4199</v>
      </c>
    </row>
    <row r="7539" spans="1:17" x14ac:dyDescent="0.25">
      <c r="A7539">
        <v>3933</v>
      </c>
      <c r="B7539" t="s">
        <v>12</v>
      </c>
      <c r="F7539" t="s">
        <v>13</v>
      </c>
      <c r="G7539" t="s">
        <v>30</v>
      </c>
      <c r="H7539" t="s">
        <v>2039</v>
      </c>
      <c r="J7539">
        <v>515</v>
      </c>
      <c r="K7539">
        <v>3816</v>
      </c>
      <c r="L7539">
        <v>5151</v>
      </c>
      <c r="M7539">
        <v>5599</v>
      </c>
      <c r="N7539">
        <v>159</v>
      </c>
      <c r="O7539">
        <v>172</v>
      </c>
      <c r="P7539">
        <v>4031</v>
      </c>
      <c r="Q7539">
        <v>4199</v>
      </c>
    </row>
    <row r="7540" spans="1:17" x14ac:dyDescent="0.25">
      <c r="A7540">
        <v>3934</v>
      </c>
      <c r="B7540" t="s">
        <v>12</v>
      </c>
      <c r="F7540" t="s">
        <v>13</v>
      </c>
      <c r="G7540" t="s">
        <v>30</v>
      </c>
      <c r="H7540" t="s">
        <v>2040</v>
      </c>
      <c r="J7540">
        <v>515</v>
      </c>
      <c r="K7540">
        <v>3816</v>
      </c>
      <c r="L7540">
        <v>5151</v>
      </c>
      <c r="M7540">
        <v>5599</v>
      </c>
      <c r="N7540">
        <v>159</v>
      </c>
      <c r="O7540">
        <v>172</v>
      </c>
      <c r="P7540">
        <v>4031</v>
      </c>
      <c r="Q7540">
        <v>4199</v>
      </c>
    </row>
    <row r="7541" spans="1:17" x14ac:dyDescent="0.25">
      <c r="A7541">
        <v>3935</v>
      </c>
      <c r="B7541" t="s">
        <v>12</v>
      </c>
      <c r="F7541" t="s">
        <v>13</v>
      </c>
      <c r="G7541" t="s">
        <v>30</v>
      </c>
      <c r="H7541" t="s">
        <v>2041</v>
      </c>
      <c r="J7541">
        <v>567</v>
      </c>
      <c r="K7541">
        <v>4197</v>
      </c>
      <c r="L7541">
        <v>5666</v>
      </c>
      <c r="M7541">
        <v>6159</v>
      </c>
      <c r="N7541">
        <v>175</v>
      </c>
      <c r="O7541">
        <v>189</v>
      </c>
      <c r="P7541">
        <v>4434</v>
      </c>
      <c r="Q7541">
        <v>4619</v>
      </c>
    </row>
    <row r="7542" spans="1:17" x14ac:dyDescent="0.25">
      <c r="A7542">
        <v>3936</v>
      </c>
      <c r="B7542" t="s">
        <v>12</v>
      </c>
      <c r="F7542" t="s">
        <v>13</v>
      </c>
      <c r="G7542" t="s">
        <v>30</v>
      </c>
      <c r="H7542" t="s">
        <v>2042</v>
      </c>
      <c r="J7542">
        <v>567</v>
      </c>
      <c r="K7542">
        <v>4197</v>
      </c>
      <c r="L7542">
        <v>5666</v>
      </c>
      <c r="M7542">
        <v>6159</v>
      </c>
      <c r="N7542">
        <v>175</v>
      </c>
      <c r="O7542">
        <v>189</v>
      </c>
      <c r="P7542">
        <v>4434</v>
      </c>
      <c r="Q7542">
        <v>4619</v>
      </c>
    </row>
    <row r="7543" spans="1:17" x14ac:dyDescent="0.25">
      <c r="A7543">
        <v>3937</v>
      </c>
      <c r="B7543" t="s">
        <v>12</v>
      </c>
      <c r="F7543" t="s">
        <v>13</v>
      </c>
      <c r="G7543" t="s">
        <v>30</v>
      </c>
      <c r="H7543" t="s">
        <v>2043</v>
      </c>
      <c r="J7543">
        <v>567</v>
      </c>
      <c r="K7543">
        <v>4197</v>
      </c>
      <c r="L7543">
        <v>5666</v>
      </c>
      <c r="M7543">
        <v>6159</v>
      </c>
      <c r="N7543">
        <v>175</v>
      </c>
      <c r="O7543">
        <v>189</v>
      </c>
      <c r="P7543">
        <v>4434</v>
      </c>
      <c r="Q7543">
        <v>4619</v>
      </c>
    </row>
    <row r="7544" spans="1:17" x14ac:dyDescent="0.25">
      <c r="A7544">
        <v>3970</v>
      </c>
      <c r="B7544" t="s">
        <v>12</v>
      </c>
      <c r="F7544" t="s">
        <v>13</v>
      </c>
      <c r="G7544" t="s">
        <v>30</v>
      </c>
      <c r="H7544" t="s">
        <v>2044</v>
      </c>
      <c r="J7544">
        <v>421</v>
      </c>
      <c r="K7544">
        <v>3121</v>
      </c>
      <c r="L7544">
        <v>4214</v>
      </c>
      <c r="M7544">
        <v>4580</v>
      </c>
      <c r="N7544">
        <v>130</v>
      </c>
      <c r="O7544">
        <v>140</v>
      </c>
      <c r="P7544">
        <v>3298</v>
      </c>
      <c r="Q7544">
        <v>3435</v>
      </c>
    </row>
    <row r="7545" spans="1:17" x14ac:dyDescent="0.25">
      <c r="A7545">
        <v>3971</v>
      </c>
      <c r="B7545" t="s">
        <v>12</v>
      </c>
      <c r="F7545" t="s">
        <v>13</v>
      </c>
      <c r="G7545" t="s">
        <v>30</v>
      </c>
      <c r="H7545" t="s">
        <v>2045</v>
      </c>
      <c r="J7545">
        <v>464</v>
      </c>
      <c r="K7545">
        <v>3434</v>
      </c>
      <c r="L7545">
        <v>4636</v>
      </c>
      <c r="M7545">
        <v>5039</v>
      </c>
      <c r="N7545">
        <v>143</v>
      </c>
      <c r="O7545">
        <v>155</v>
      </c>
      <c r="P7545">
        <v>3628</v>
      </c>
      <c r="Q7545">
        <v>3779</v>
      </c>
    </row>
    <row r="7546" spans="1:17" x14ac:dyDescent="0.25">
      <c r="A7546">
        <v>3972</v>
      </c>
      <c r="B7546" t="s">
        <v>12</v>
      </c>
      <c r="F7546" t="s">
        <v>13</v>
      </c>
      <c r="G7546" t="s">
        <v>30</v>
      </c>
      <c r="H7546" t="s">
        <v>2046</v>
      </c>
      <c r="J7546">
        <v>464</v>
      </c>
      <c r="K7546">
        <v>3434</v>
      </c>
      <c r="L7546">
        <v>4636</v>
      </c>
      <c r="M7546">
        <v>5039</v>
      </c>
      <c r="N7546">
        <v>143</v>
      </c>
      <c r="O7546">
        <v>155</v>
      </c>
      <c r="P7546">
        <v>3628</v>
      </c>
      <c r="Q7546">
        <v>3779</v>
      </c>
    </row>
    <row r="7547" spans="1:17" x14ac:dyDescent="0.25">
      <c r="A7547">
        <v>3973</v>
      </c>
      <c r="B7547" t="s">
        <v>12</v>
      </c>
      <c r="F7547" t="s">
        <v>13</v>
      </c>
      <c r="G7547" t="s">
        <v>30</v>
      </c>
      <c r="H7547" t="s">
        <v>2047</v>
      </c>
      <c r="J7547">
        <v>464</v>
      </c>
      <c r="K7547">
        <v>3434</v>
      </c>
      <c r="L7547">
        <v>4636</v>
      </c>
      <c r="M7547">
        <v>5039</v>
      </c>
      <c r="N7547">
        <v>143</v>
      </c>
      <c r="O7547">
        <v>155</v>
      </c>
      <c r="P7547">
        <v>3628</v>
      </c>
      <c r="Q7547">
        <v>3779</v>
      </c>
    </row>
    <row r="7548" spans="1:17" x14ac:dyDescent="0.25">
      <c r="A7548">
        <v>3974</v>
      </c>
      <c r="B7548" t="s">
        <v>12</v>
      </c>
      <c r="F7548" t="s">
        <v>13</v>
      </c>
      <c r="G7548" t="s">
        <v>30</v>
      </c>
      <c r="H7548" t="s">
        <v>2048</v>
      </c>
      <c r="J7548">
        <v>468</v>
      </c>
      <c r="K7548">
        <v>3469</v>
      </c>
      <c r="L7548">
        <v>4683</v>
      </c>
      <c r="M7548">
        <v>5090</v>
      </c>
      <c r="N7548">
        <v>145</v>
      </c>
      <c r="O7548">
        <v>156</v>
      </c>
      <c r="P7548">
        <v>3665</v>
      </c>
      <c r="Q7548">
        <v>3818</v>
      </c>
    </row>
    <row r="7549" spans="1:17" x14ac:dyDescent="0.25">
      <c r="A7549">
        <v>3975</v>
      </c>
      <c r="B7549" t="s">
        <v>12</v>
      </c>
      <c r="F7549" t="s">
        <v>13</v>
      </c>
      <c r="G7549" t="s">
        <v>30</v>
      </c>
      <c r="H7549" t="s">
        <v>2049</v>
      </c>
      <c r="J7549">
        <v>515</v>
      </c>
      <c r="K7549">
        <v>3816</v>
      </c>
      <c r="L7549">
        <v>5151</v>
      </c>
      <c r="M7549">
        <v>5599</v>
      </c>
      <c r="N7549">
        <v>159</v>
      </c>
      <c r="O7549">
        <v>172</v>
      </c>
      <c r="P7549">
        <v>4031</v>
      </c>
      <c r="Q7549">
        <v>4199</v>
      </c>
    </row>
    <row r="7550" spans="1:17" x14ac:dyDescent="0.25">
      <c r="A7550">
        <v>3976</v>
      </c>
      <c r="B7550" t="s">
        <v>12</v>
      </c>
      <c r="F7550" t="s">
        <v>13</v>
      </c>
      <c r="G7550" t="s">
        <v>30</v>
      </c>
      <c r="H7550" t="s">
        <v>2050</v>
      </c>
      <c r="J7550">
        <v>515</v>
      </c>
      <c r="K7550">
        <v>3816</v>
      </c>
      <c r="L7550">
        <v>5151</v>
      </c>
      <c r="M7550">
        <v>5599</v>
      </c>
      <c r="N7550">
        <v>159</v>
      </c>
      <c r="O7550">
        <v>172</v>
      </c>
      <c r="P7550">
        <v>4031</v>
      </c>
      <c r="Q7550">
        <v>4199</v>
      </c>
    </row>
    <row r="7551" spans="1:17" x14ac:dyDescent="0.25">
      <c r="A7551">
        <v>3977</v>
      </c>
      <c r="B7551" t="s">
        <v>12</v>
      </c>
      <c r="F7551" t="s">
        <v>13</v>
      </c>
      <c r="G7551" t="s">
        <v>30</v>
      </c>
      <c r="H7551" t="s">
        <v>2051</v>
      </c>
      <c r="J7551">
        <v>515</v>
      </c>
      <c r="K7551">
        <v>3816</v>
      </c>
      <c r="L7551">
        <v>5151</v>
      </c>
      <c r="M7551">
        <v>5599</v>
      </c>
      <c r="N7551">
        <v>159</v>
      </c>
      <c r="O7551">
        <v>172</v>
      </c>
      <c r="P7551">
        <v>4031</v>
      </c>
      <c r="Q7551">
        <v>4199</v>
      </c>
    </row>
    <row r="7552" spans="1:17" x14ac:dyDescent="0.25">
      <c r="A7552">
        <v>3978</v>
      </c>
      <c r="B7552" t="s">
        <v>12</v>
      </c>
      <c r="F7552" t="s">
        <v>13</v>
      </c>
      <c r="G7552" t="s">
        <v>30</v>
      </c>
      <c r="H7552" t="s">
        <v>2052</v>
      </c>
      <c r="J7552">
        <v>515</v>
      </c>
      <c r="K7552">
        <v>3816</v>
      </c>
      <c r="L7552">
        <v>5151</v>
      </c>
      <c r="M7552">
        <v>5599</v>
      </c>
      <c r="N7552">
        <v>159</v>
      </c>
      <c r="O7552">
        <v>172</v>
      </c>
      <c r="P7552">
        <v>4031</v>
      </c>
      <c r="Q7552">
        <v>4199</v>
      </c>
    </row>
    <row r="7553" spans="1:17" x14ac:dyDescent="0.25">
      <c r="A7553">
        <v>3979</v>
      </c>
      <c r="B7553" t="s">
        <v>12</v>
      </c>
      <c r="F7553" t="s">
        <v>13</v>
      </c>
      <c r="G7553" t="s">
        <v>30</v>
      </c>
      <c r="H7553" t="s">
        <v>2053</v>
      </c>
      <c r="J7553">
        <v>567</v>
      </c>
      <c r="K7553">
        <v>4197</v>
      </c>
      <c r="L7553">
        <v>5666</v>
      </c>
      <c r="M7553">
        <v>6159</v>
      </c>
      <c r="N7553">
        <v>175</v>
      </c>
      <c r="O7553">
        <v>189</v>
      </c>
      <c r="P7553">
        <v>4434</v>
      </c>
      <c r="Q7553">
        <v>4619</v>
      </c>
    </row>
    <row r="7554" spans="1:17" x14ac:dyDescent="0.25">
      <c r="A7554">
        <v>3980</v>
      </c>
      <c r="B7554" t="s">
        <v>12</v>
      </c>
      <c r="F7554" t="s">
        <v>13</v>
      </c>
      <c r="G7554" t="s">
        <v>30</v>
      </c>
      <c r="H7554" t="s">
        <v>2054</v>
      </c>
      <c r="J7554">
        <v>567</v>
      </c>
      <c r="K7554">
        <v>4197</v>
      </c>
      <c r="L7554">
        <v>5666</v>
      </c>
      <c r="M7554">
        <v>6159</v>
      </c>
      <c r="N7554">
        <v>175</v>
      </c>
      <c r="O7554">
        <v>189</v>
      </c>
      <c r="P7554">
        <v>4434</v>
      </c>
      <c r="Q7554">
        <v>4619</v>
      </c>
    </row>
    <row r="7555" spans="1:17" x14ac:dyDescent="0.25">
      <c r="A7555">
        <v>3981</v>
      </c>
      <c r="B7555" t="s">
        <v>12</v>
      </c>
      <c r="F7555" t="s">
        <v>13</v>
      </c>
      <c r="G7555" t="s">
        <v>30</v>
      </c>
      <c r="H7555" t="s">
        <v>2055</v>
      </c>
      <c r="J7555">
        <v>567</v>
      </c>
      <c r="K7555">
        <v>4197</v>
      </c>
      <c r="L7555">
        <v>5666</v>
      </c>
      <c r="M7555">
        <v>6159</v>
      </c>
      <c r="N7555">
        <v>175</v>
      </c>
      <c r="O7555">
        <v>189</v>
      </c>
      <c r="P7555">
        <v>4434</v>
      </c>
      <c r="Q7555">
        <v>4619</v>
      </c>
    </row>
    <row r="7556" spans="1:17" x14ac:dyDescent="0.25">
      <c r="A7556">
        <v>3982</v>
      </c>
      <c r="B7556" t="s">
        <v>12</v>
      </c>
      <c r="F7556" t="s">
        <v>13</v>
      </c>
      <c r="G7556" t="s">
        <v>30</v>
      </c>
      <c r="H7556" t="s">
        <v>2056</v>
      </c>
      <c r="J7556">
        <v>567</v>
      </c>
      <c r="K7556">
        <v>4197</v>
      </c>
      <c r="L7556">
        <v>5666</v>
      </c>
      <c r="M7556">
        <v>6159</v>
      </c>
      <c r="N7556">
        <v>175</v>
      </c>
      <c r="O7556">
        <v>189</v>
      </c>
      <c r="P7556">
        <v>4434</v>
      </c>
      <c r="Q7556">
        <v>4619</v>
      </c>
    </row>
    <row r="7557" spans="1:17" x14ac:dyDescent="0.25">
      <c r="A7557">
        <v>3983</v>
      </c>
      <c r="B7557" t="s">
        <v>12</v>
      </c>
      <c r="F7557" t="s">
        <v>13</v>
      </c>
      <c r="G7557" t="s">
        <v>30</v>
      </c>
      <c r="H7557" t="s">
        <v>2057</v>
      </c>
      <c r="J7557">
        <v>623</v>
      </c>
      <c r="K7557">
        <v>4617</v>
      </c>
      <c r="L7557">
        <v>6233</v>
      </c>
      <c r="M7557">
        <v>6775</v>
      </c>
      <c r="N7557">
        <v>193</v>
      </c>
      <c r="O7557">
        <v>208</v>
      </c>
      <c r="P7557">
        <v>4878</v>
      </c>
      <c r="Q7557">
        <v>5081</v>
      </c>
    </row>
    <row r="7558" spans="1:17" x14ac:dyDescent="0.25">
      <c r="A7558">
        <v>3984</v>
      </c>
      <c r="B7558" t="s">
        <v>12</v>
      </c>
      <c r="F7558" t="s">
        <v>13</v>
      </c>
      <c r="G7558" t="s">
        <v>30</v>
      </c>
      <c r="H7558" t="s">
        <v>2058</v>
      </c>
      <c r="J7558">
        <v>623</v>
      </c>
      <c r="K7558">
        <v>4617</v>
      </c>
      <c r="L7558">
        <v>6233</v>
      </c>
      <c r="M7558">
        <v>6775</v>
      </c>
      <c r="N7558">
        <v>193</v>
      </c>
      <c r="O7558">
        <v>208</v>
      </c>
      <c r="P7558">
        <v>4878</v>
      </c>
      <c r="Q7558">
        <v>5081</v>
      </c>
    </row>
    <row r="7559" spans="1:17" x14ac:dyDescent="0.25">
      <c r="A7559">
        <v>3985</v>
      </c>
      <c r="B7559" t="s">
        <v>12</v>
      </c>
      <c r="F7559" t="s">
        <v>13</v>
      </c>
      <c r="G7559" t="s">
        <v>30</v>
      </c>
      <c r="H7559" t="s">
        <v>2059</v>
      </c>
      <c r="J7559">
        <v>623</v>
      </c>
      <c r="K7559">
        <v>4617</v>
      </c>
      <c r="L7559">
        <v>6233</v>
      </c>
      <c r="M7559">
        <v>6775</v>
      </c>
      <c r="N7559">
        <v>193</v>
      </c>
      <c r="O7559">
        <v>208</v>
      </c>
      <c r="P7559">
        <v>4878</v>
      </c>
      <c r="Q7559">
        <v>5081</v>
      </c>
    </row>
    <row r="7560" spans="1:17" x14ac:dyDescent="0.25">
      <c r="A7560">
        <v>3986</v>
      </c>
      <c r="B7560" t="s">
        <v>12</v>
      </c>
      <c r="F7560" t="s">
        <v>13</v>
      </c>
      <c r="G7560" t="s">
        <v>30</v>
      </c>
      <c r="H7560" t="s">
        <v>2060</v>
      </c>
      <c r="J7560">
        <v>421</v>
      </c>
      <c r="K7560">
        <v>3121</v>
      </c>
      <c r="L7560">
        <v>4214</v>
      </c>
      <c r="M7560">
        <v>4580</v>
      </c>
      <c r="N7560">
        <v>130</v>
      </c>
      <c r="O7560">
        <v>140</v>
      </c>
      <c r="P7560">
        <v>3298</v>
      </c>
      <c r="Q7560">
        <v>3435</v>
      </c>
    </row>
    <row r="7561" spans="1:17" x14ac:dyDescent="0.25">
      <c r="A7561">
        <v>3987</v>
      </c>
      <c r="B7561" t="s">
        <v>12</v>
      </c>
      <c r="F7561" t="s">
        <v>13</v>
      </c>
      <c r="G7561" t="s">
        <v>30</v>
      </c>
      <c r="H7561" t="s">
        <v>2061</v>
      </c>
      <c r="J7561">
        <v>464</v>
      </c>
      <c r="K7561">
        <v>3434</v>
      </c>
      <c r="L7561">
        <v>4636</v>
      </c>
      <c r="M7561">
        <v>5039</v>
      </c>
      <c r="N7561">
        <v>143</v>
      </c>
      <c r="O7561">
        <v>155</v>
      </c>
      <c r="P7561">
        <v>3628</v>
      </c>
      <c r="Q7561">
        <v>3779</v>
      </c>
    </row>
    <row r="7562" spans="1:17" x14ac:dyDescent="0.25">
      <c r="A7562">
        <v>3988</v>
      </c>
      <c r="B7562" t="s">
        <v>12</v>
      </c>
      <c r="F7562" t="s">
        <v>13</v>
      </c>
      <c r="G7562" t="s">
        <v>30</v>
      </c>
      <c r="H7562" t="s">
        <v>2062</v>
      </c>
      <c r="J7562">
        <v>464</v>
      </c>
      <c r="K7562">
        <v>3434</v>
      </c>
      <c r="L7562">
        <v>4636</v>
      </c>
      <c r="M7562">
        <v>5039</v>
      </c>
      <c r="N7562">
        <v>143</v>
      </c>
      <c r="O7562">
        <v>155</v>
      </c>
      <c r="P7562">
        <v>3628</v>
      </c>
      <c r="Q7562">
        <v>3779</v>
      </c>
    </row>
    <row r="7563" spans="1:17" x14ac:dyDescent="0.25">
      <c r="A7563">
        <v>3989</v>
      </c>
      <c r="B7563" t="s">
        <v>12</v>
      </c>
      <c r="F7563" t="s">
        <v>13</v>
      </c>
      <c r="G7563" t="s">
        <v>30</v>
      </c>
      <c r="H7563" t="s">
        <v>2063</v>
      </c>
      <c r="J7563">
        <v>464</v>
      </c>
      <c r="K7563">
        <v>3434</v>
      </c>
      <c r="L7563">
        <v>4636</v>
      </c>
      <c r="M7563">
        <v>5039</v>
      </c>
      <c r="N7563">
        <v>143</v>
      </c>
      <c r="O7563">
        <v>155</v>
      </c>
      <c r="P7563">
        <v>3628</v>
      </c>
      <c r="Q7563">
        <v>3779</v>
      </c>
    </row>
    <row r="7564" spans="1:17" x14ac:dyDescent="0.25">
      <c r="A7564">
        <v>3990</v>
      </c>
      <c r="B7564" t="s">
        <v>12</v>
      </c>
      <c r="F7564" t="s">
        <v>13</v>
      </c>
      <c r="G7564" t="s">
        <v>30</v>
      </c>
      <c r="H7564" t="s">
        <v>2064</v>
      </c>
      <c r="J7564">
        <v>468</v>
      </c>
      <c r="K7564">
        <v>3469</v>
      </c>
      <c r="L7564">
        <v>4683</v>
      </c>
      <c r="M7564">
        <v>5090</v>
      </c>
      <c r="N7564">
        <v>145</v>
      </c>
      <c r="O7564">
        <v>156</v>
      </c>
      <c r="P7564">
        <v>3665</v>
      </c>
      <c r="Q7564">
        <v>3818</v>
      </c>
    </row>
    <row r="7565" spans="1:17" x14ac:dyDescent="0.25">
      <c r="A7565">
        <v>3991</v>
      </c>
      <c r="B7565" t="s">
        <v>12</v>
      </c>
      <c r="F7565" t="s">
        <v>13</v>
      </c>
      <c r="G7565" t="s">
        <v>30</v>
      </c>
      <c r="H7565" t="s">
        <v>2065</v>
      </c>
      <c r="J7565">
        <v>515</v>
      </c>
      <c r="K7565">
        <v>3816</v>
      </c>
      <c r="L7565">
        <v>5151</v>
      </c>
      <c r="M7565">
        <v>5599</v>
      </c>
      <c r="N7565">
        <v>159</v>
      </c>
      <c r="O7565">
        <v>172</v>
      </c>
      <c r="P7565">
        <v>4031</v>
      </c>
      <c r="Q7565">
        <v>4199</v>
      </c>
    </row>
    <row r="7566" spans="1:17" x14ac:dyDescent="0.25">
      <c r="A7566">
        <v>3992</v>
      </c>
      <c r="B7566" t="s">
        <v>12</v>
      </c>
      <c r="F7566" t="s">
        <v>13</v>
      </c>
      <c r="G7566" t="s">
        <v>30</v>
      </c>
      <c r="H7566" t="s">
        <v>2066</v>
      </c>
      <c r="J7566">
        <v>515</v>
      </c>
      <c r="K7566">
        <v>3816</v>
      </c>
      <c r="L7566">
        <v>5151</v>
      </c>
      <c r="M7566">
        <v>5599</v>
      </c>
      <c r="N7566">
        <v>159</v>
      </c>
      <c r="O7566">
        <v>172</v>
      </c>
      <c r="P7566">
        <v>4031</v>
      </c>
      <c r="Q7566">
        <v>4199</v>
      </c>
    </row>
    <row r="7567" spans="1:17" x14ac:dyDescent="0.25">
      <c r="A7567">
        <v>3993</v>
      </c>
      <c r="B7567" t="s">
        <v>12</v>
      </c>
      <c r="F7567" t="s">
        <v>13</v>
      </c>
      <c r="G7567" t="s">
        <v>30</v>
      </c>
      <c r="H7567" t="s">
        <v>2067</v>
      </c>
      <c r="J7567">
        <v>515</v>
      </c>
      <c r="K7567">
        <v>3816</v>
      </c>
      <c r="L7567">
        <v>5151</v>
      </c>
      <c r="M7567">
        <v>5599</v>
      </c>
      <c r="N7567">
        <v>159</v>
      </c>
      <c r="O7567">
        <v>172</v>
      </c>
      <c r="P7567">
        <v>4031</v>
      </c>
      <c r="Q7567">
        <v>4199</v>
      </c>
    </row>
    <row r="7568" spans="1:17" x14ac:dyDescent="0.25">
      <c r="A7568">
        <v>3994</v>
      </c>
      <c r="B7568" t="s">
        <v>12</v>
      </c>
      <c r="F7568" t="s">
        <v>13</v>
      </c>
      <c r="G7568" t="s">
        <v>30</v>
      </c>
      <c r="H7568" t="s">
        <v>2068</v>
      </c>
      <c r="J7568">
        <v>515</v>
      </c>
      <c r="K7568">
        <v>3816</v>
      </c>
      <c r="L7568">
        <v>5151</v>
      </c>
      <c r="M7568">
        <v>5599</v>
      </c>
      <c r="N7568">
        <v>159</v>
      </c>
      <c r="O7568">
        <v>172</v>
      </c>
      <c r="P7568">
        <v>4031</v>
      </c>
      <c r="Q7568">
        <v>4199</v>
      </c>
    </row>
    <row r="7569" spans="1:17" x14ac:dyDescent="0.25">
      <c r="A7569">
        <v>3995</v>
      </c>
      <c r="B7569" t="s">
        <v>12</v>
      </c>
      <c r="F7569" t="s">
        <v>13</v>
      </c>
      <c r="G7569" t="s">
        <v>30</v>
      </c>
      <c r="H7569" t="s">
        <v>2069</v>
      </c>
      <c r="J7569">
        <v>567</v>
      </c>
      <c r="K7569">
        <v>4197</v>
      </c>
      <c r="L7569">
        <v>5666</v>
      </c>
      <c r="M7569">
        <v>6159</v>
      </c>
      <c r="N7569">
        <v>175</v>
      </c>
      <c r="O7569">
        <v>189</v>
      </c>
      <c r="P7569">
        <v>4434</v>
      </c>
      <c r="Q7569">
        <v>4619</v>
      </c>
    </row>
    <row r="7570" spans="1:17" x14ac:dyDescent="0.25">
      <c r="A7570">
        <v>3996</v>
      </c>
      <c r="B7570" t="s">
        <v>12</v>
      </c>
      <c r="F7570" t="s">
        <v>13</v>
      </c>
      <c r="G7570" t="s">
        <v>30</v>
      </c>
      <c r="H7570" t="s">
        <v>2070</v>
      </c>
      <c r="J7570">
        <v>567</v>
      </c>
      <c r="K7570">
        <v>4197</v>
      </c>
      <c r="L7570">
        <v>5666</v>
      </c>
      <c r="M7570">
        <v>6159</v>
      </c>
      <c r="N7570">
        <v>175</v>
      </c>
      <c r="O7570">
        <v>189</v>
      </c>
      <c r="P7570">
        <v>4434</v>
      </c>
      <c r="Q7570">
        <v>4619</v>
      </c>
    </row>
    <row r="7571" spans="1:17" x14ac:dyDescent="0.25">
      <c r="A7571">
        <v>3997</v>
      </c>
      <c r="B7571" t="s">
        <v>12</v>
      </c>
      <c r="F7571" t="s">
        <v>13</v>
      </c>
      <c r="G7571" t="s">
        <v>30</v>
      </c>
      <c r="H7571" t="s">
        <v>2071</v>
      </c>
      <c r="J7571">
        <v>567</v>
      </c>
      <c r="K7571">
        <v>4197</v>
      </c>
      <c r="L7571">
        <v>5666</v>
      </c>
      <c r="M7571">
        <v>6159</v>
      </c>
      <c r="N7571">
        <v>175</v>
      </c>
      <c r="O7571">
        <v>189</v>
      </c>
      <c r="P7571">
        <v>4434</v>
      </c>
      <c r="Q7571">
        <v>4619</v>
      </c>
    </row>
    <row r="7572" spans="1:17" x14ac:dyDescent="0.25">
      <c r="A7572">
        <v>3998</v>
      </c>
      <c r="B7572" t="s">
        <v>12</v>
      </c>
      <c r="F7572" t="s">
        <v>13</v>
      </c>
      <c r="G7572" t="s">
        <v>30</v>
      </c>
      <c r="H7572" t="s">
        <v>2072</v>
      </c>
      <c r="J7572">
        <v>567</v>
      </c>
      <c r="K7572">
        <v>4197</v>
      </c>
      <c r="L7572">
        <v>5666</v>
      </c>
      <c r="M7572">
        <v>6159</v>
      </c>
      <c r="N7572">
        <v>175</v>
      </c>
      <c r="O7572">
        <v>189</v>
      </c>
      <c r="P7572">
        <v>4434</v>
      </c>
      <c r="Q7572">
        <v>4619</v>
      </c>
    </row>
    <row r="7573" spans="1:17" x14ac:dyDescent="0.25">
      <c r="A7573">
        <v>3999</v>
      </c>
      <c r="B7573" t="s">
        <v>12</v>
      </c>
      <c r="F7573" t="s">
        <v>13</v>
      </c>
      <c r="G7573" t="s">
        <v>30</v>
      </c>
      <c r="H7573" t="s">
        <v>2073</v>
      </c>
      <c r="J7573">
        <v>623</v>
      </c>
      <c r="K7573">
        <v>4617</v>
      </c>
      <c r="L7573">
        <v>6233</v>
      </c>
      <c r="M7573">
        <v>6775</v>
      </c>
      <c r="N7573">
        <v>193</v>
      </c>
      <c r="O7573">
        <v>208</v>
      </c>
      <c r="P7573">
        <v>4878</v>
      </c>
      <c r="Q7573">
        <v>5081</v>
      </c>
    </row>
    <row r="7574" spans="1:17" x14ac:dyDescent="0.25">
      <c r="A7574">
        <v>4000</v>
      </c>
      <c r="B7574" t="s">
        <v>12</v>
      </c>
      <c r="F7574" t="s">
        <v>13</v>
      </c>
      <c r="G7574" t="s">
        <v>30</v>
      </c>
      <c r="H7574" t="s">
        <v>2074</v>
      </c>
      <c r="J7574">
        <v>623</v>
      </c>
      <c r="K7574">
        <v>4617</v>
      </c>
      <c r="L7574">
        <v>6233</v>
      </c>
      <c r="M7574">
        <v>6775</v>
      </c>
      <c r="N7574">
        <v>193</v>
      </c>
      <c r="O7574">
        <v>208</v>
      </c>
      <c r="P7574">
        <v>4878</v>
      </c>
      <c r="Q7574">
        <v>5081</v>
      </c>
    </row>
    <row r="7575" spans="1:17" x14ac:dyDescent="0.25">
      <c r="A7575">
        <v>4001</v>
      </c>
      <c r="B7575" t="s">
        <v>12</v>
      </c>
      <c r="F7575" t="s">
        <v>13</v>
      </c>
      <c r="G7575" t="s">
        <v>30</v>
      </c>
      <c r="H7575" t="s">
        <v>2075</v>
      </c>
      <c r="J7575">
        <v>623</v>
      </c>
      <c r="K7575">
        <v>4617</v>
      </c>
      <c r="L7575">
        <v>6233</v>
      </c>
      <c r="M7575">
        <v>6775</v>
      </c>
      <c r="N7575">
        <v>193</v>
      </c>
      <c r="O7575">
        <v>208</v>
      </c>
      <c r="P7575">
        <v>4878</v>
      </c>
      <c r="Q7575">
        <v>5081</v>
      </c>
    </row>
    <row r="7576" spans="1:17" x14ac:dyDescent="0.25">
      <c r="A7576">
        <v>4034</v>
      </c>
      <c r="B7576" t="s">
        <v>12</v>
      </c>
      <c r="F7576" t="s">
        <v>13</v>
      </c>
      <c r="G7576" t="s">
        <v>30</v>
      </c>
      <c r="H7576" t="s">
        <v>2076</v>
      </c>
      <c r="J7576">
        <v>473</v>
      </c>
      <c r="K7576">
        <v>3504</v>
      </c>
      <c r="L7576">
        <v>4730</v>
      </c>
      <c r="M7576">
        <v>5141</v>
      </c>
      <c r="N7576">
        <v>146</v>
      </c>
      <c r="O7576">
        <v>158</v>
      </c>
      <c r="P7576">
        <v>3702</v>
      </c>
      <c r="Q7576">
        <v>3856</v>
      </c>
    </row>
    <row r="7577" spans="1:17" x14ac:dyDescent="0.25">
      <c r="A7577">
        <v>4035</v>
      </c>
      <c r="B7577" t="s">
        <v>12</v>
      </c>
      <c r="F7577" t="s">
        <v>13</v>
      </c>
      <c r="G7577" t="s">
        <v>30</v>
      </c>
      <c r="H7577" t="s">
        <v>2077</v>
      </c>
      <c r="J7577">
        <v>520</v>
      </c>
      <c r="K7577">
        <v>3854</v>
      </c>
      <c r="L7577">
        <v>5203</v>
      </c>
      <c r="M7577">
        <v>5655</v>
      </c>
      <c r="N7577">
        <v>161</v>
      </c>
      <c r="O7577">
        <v>173</v>
      </c>
      <c r="P7577">
        <v>4072</v>
      </c>
      <c r="Q7577">
        <v>4241</v>
      </c>
    </row>
    <row r="7578" spans="1:17" x14ac:dyDescent="0.25">
      <c r="A7578">
        <v>4036</v>
      </c>
      <c r="B7578" t="s">
        <v>12</v>
      </c>
      <c r="F7578" t="s">
        <v>13</v>
      </c>
      <c r="G7578" t="s">
        <v>30</v>
      </c>
      <c r="H7578" t="s">
        <v>2078</v>
      </c>
      <c r="J7578">
        <v>520</v>
      </c>
      <c r="K7578">
        <v>3854</v>
      </c>
      <c r="L7578">
        <v>5203</v>
      </c>
      <c r="M7578">
        <v>5655</v>
      </c>
      <c r="N7578">
        <v>161</v>
      </c>
      <c r="O7578">
        <v>173</v>
      </c>
      <c r="P7578">
        <v>4072</v>
      </c>
      <c r="Q7578">
        <v>4241</v>
      </c>
    </row>
    <row r="7579" spans="1:17" x14ac:dyDescent="0.25">
      <c r="A7579">
        <v>4037</v>
      </c>
      <c r="B7579" t="s">
        <v>12</v>
      </c>
      <c r="F7579" t="s">
        <v>13</v>
      </c>
      <c r="G7579" t="s">
        <v>30</v>
      </c>
      <c r="H7579" t="s">
        <v>2079</v>
      </c>
      <c r="J7579">
        <v>520</v>
      </c>
      <c r="K7579">
        <v>3854</v>
      </c>
      <c r="L7579">
        <v>5203</v>
      </c>
      <c r="M7579">
        <v>5655</v>
      </c>
      <c r="N7579">
        <v>161</v>
      </c>
      <c r="O7579">
        <v>173</v>
      </c>
      <c r="P7579">
        <v>4072</v>
      </c>
      <c r="Q7579">
        <v>4241</v>
      </c>
    </row>
    <row r="7580" spans="1:17" x14ac:dyDescent="0.25">
      <c r="A7580">
        <v>4038</v>
      </c>
      <c r="B7580" t="s">
        <v>12</v>
      </c>
      <c r="F7580" t="s">
        <v>13</v>
      </c>
      <c r="G7580" t="s">
        <v>30</v>
      </c>
      <c r="H7580" t="s">
        <v>2080</v>
      </c>
      <c r="J7580">
        <v>520</v>
      </c>
      <c r="K7580">
        <v>3854</v>
      </c>
      <c r="L7580">
        <v>5203</v>
      </c>
      <c r="M7580">
        <v>5655</v>
      </c>
      <c r="N7580">
        <v>161</v>
      </c>
      <c r="O7580">
        <v>173</v>
      </c>
      <c r="P7580">
        <v>4072</v>
      </c>
      <c r="Q7580">
        <v>4241</v>
      </c>
    </row>
    <row r="7581" spans="1:17" x14ac:dyDescent="0.25">
      <c r="A7581">
        <v>4039</v>
      </c>
      <c r="B7581" t="s">
        <v>12</v>
      </c>
      <c r="F7581" t="s">
        <v>13</v>
      </c>
      <c r="G7581" t="s">
        <v>30</v>
      </c>
      <c r="H7581" t="s">
        <v>2081</v>
      </c>
      <c r="J7581">
        <v>572</v>
      </c>
      <c r="K7581">
        <v>4239</v>
      </c>
      <c r="L7581">
        <v>5723</v>
      </c>
      <c r="M7581">
        <v>6221</v>
      </c>
      <c r="N7581">
        <v>177</v>
      </c>
      <c r="O7581">
        <v>191</v>
      </c>
      <c r="P7581">
        <v>4479</v>
      </c>
      <c r="Q7581">
        <v>4666</v>
      </c>
    </row>
    <row r="7582" spans="1:17" x14ac:dyDescent="0.25">
      <c r="A7582">
        <v>4040</v>
      </c>
      <c r="B7582" t="s">
        <v>12</v>
      </c>
      <c r="F7582" t="s">
        <v>13</v>
      </c>
      <c r="G7582" t="s">
        <v>30</v>
      </c>
      <c r="H7582" t="s">
        <v>2082</v>
      </c>
      <c r="J7582">
        <v>572</v>
      </c>
      <c r="K7582">
        <v>4239</v>
      </c>
      <c r="L7582">
        <v>5723</v>
      </c>
      <c r="M7582">
        <v>6221</v>
      </c>
      <c r="N7582">
        <v>177</v>
      </c>
      <c r="O7582">
        <v>191</v>
      </c>
      <c r="P7582">
        <v>4479</v>
      </c>
      <c r="Q7582">
        <v>4666</v>
      </c>
    </row>
    <row r="7583" spans="1:17" x14ac:dyDescent="0.25">
      <c r="A7583">
        <v>4041</v>
      </c>
      <c r="B7583" t="s">
        <v>12</v>
      </c>
      <c r="F7583" t="s">
        <v>13</v>
      </c>
      <c r="G7583" t="s">
        <v>30</v>
      </c>
      <c r="H7583" t="s">
        <v>2083</v>
      </c>
      <c r="J7583">
        <v>572</v>
      </c>
      <c r="K7583">
        <v>4239</v>
      </c>
      <c r="L7583">
        <v>5723</v>
      </c>
      <c r="M7583">
        <v>6221</v>
      </c>
      <c r="N7583">
        <v>177</v>
      </c>
      <c r="O7583">
        <v>191</v>
      </c>
      <c r="P7583">
        <v>4479</v>
      </c>
      <c r="Q7583">
        <v>4666</v>
      </c>
    </row>
    <row r="7584" spans="1:17" x14ac:dyDescent="0.25">
      <c r="A7584">
        <v>4042</v>
      </c>
      <c r="B7584" t="s">
        <v>12</v>
      </c>
      <c r="F7584" t="s">
        <v>13</v>
      </c>
      <c r="G7584" t="s">
        <v>30</v>
      </c>
      <c r="H7584" t="s">
        <v>2084</v>
      </c>
      <c r="J7584">
        <v>572</v>
      </c>
      <c r="K7584">
        <v>4239</v>
      </c>
      <c r="L7584">
        <v>5723</v>
      </c>
      <c r="M7584">
        <v>6221</v>
      </c>
      <c r="N7584">
        <v>177</v>
      </c>
      <c r="O7584">
        <v>191</v>
      </c>
      <c r="P7584">
        <v>4479</v>
      </c>
      <c r="Q7584">
        <v>4666</v>
      </c>
    </row>
    <row r="7585" spans="1:17" x14ac:dyDescent="0.25">
      <c r="A7585">
        <v>4043</v>
      </c>
      <c r="B7585" t="s">
        <v>12</v>
      </c>
      <c r="F7585" t="s">
        <v>13</v>
      </c>
      <c r="G7585" t="s">
        <v>30</v>
      </c>
      <c r="H7585" t="s">
        <v>2085</v>
      </c>
      <c r="J7585">
        <v>630</v>
      </c>
      <c r="K7585">
        <v>4664</v>
      </c>
      <c r="L7585">
        <v>6296</v>
      </c>
      <c r="M7585">
        <v>6843</v>
      </c>
      <c r="N7585">
        <v>195</v>
      </c>
      <c r="O7585">
        <v>210</v>
      </c>
      <c r="P7585">
        <v>4927</v>
      </c>
      <c r="Q7585">
        <v>5132</v>
      </c>
    </row>
    <row r="7586" spans="1:17" x14ac:dyDescent="0.25">
      <c r="A7586">
        <v>4044</v>
      </c>
      <c r="B7586" t="s">
        <v>12</v>
      </c>
      <c r="F7586" t="s">
        <v>13</v>
      </c>
      <c r="G7586" t="s">
        <v>30</v>
      </c>
      <c r="H7586" t="s">
        <v>2086</v>
      </c>
      <c r="J7586">
        <v>630</v>
      </c>
      <c r="K7586">
        <v>4664</v>
      </c>
      <c r="L7586">
        <v>6296</v>
      </c>
      <c r="M7586">
        <v>6843</v>
      </c>
      <c r="N7586">
        <v>195</v>
      </c>
      <c r="O7586">
        <v>210</v>
      </c>
      <c r="P7586">
        <v>4927</v>
      </c>
      <c r="Q7586">
        <v>5132</v>
      </c>
    </row>
    <row r="7587" spans="1:17" x14ac:dyDescent="0.25">
      <c r="A7587">
        <v>4045</v>
      </c>
      <c r="B7587" t="s">
        <v>12</v>
      </c>
      <c r="F7587" t="s">
        <v>13</v>
      </c>
      <c r="G7587" t="s">
        <v>30</v>
      </c>
      <c r="H7587" t="s">
        <v>2087</v>
      </c>
      <c r="J7587">
        <v>630</v>
      </c>
      <c r="K7587">
        <v>4664</v>
      </c>
      <c r="L7587">
        <v>6296</v>
      </c>
      <c r="M7587">
        <v>6843</v>
      </c>
      <c r="N7587">
        <v>195</v>
      </c>
      <c r="O7587">
        <v>210</v>
      </c>
      <c r="P7587">
        <v>4927</v>
      </c>
      <c r="Q7587">
        <v>5132</v>
      </c>
    </row>
    <row r="7588" spans="1:17" x14ac:dyDescent="0.25">
      <c r="A7588">
        <v>4046</v>
      </c>
      <c r="B7588" t="s">
        <v>12</v>
      </c>
      <c r="F7588" t="s">
        <v>13</v>
      </c>
      <c r="G7588" t="s">
        <v>30</v>
      </c>
      <c r="H7588" t="s">
        <v>2088</v>
      </c>
      <c r="J7588">
        <v>687</v>
      </c>
      <c r="K7588">
        <v>5087</v>
      </c>
      <c r="L7588">
        <v>6868</v>
      </c>
      <c r="M7588">
        <v>7465</v>
      </c>
      <c r="N7588">
        <v>213</v>
      </c>
      <c r="O7588">
        <v>229</v>
      </c>
      <c r="P7588">
        <v>5375</v>
      </c>
      <c r="Q7588">
        <v>5599</v>
      </c>
    </row>
    <row r="7589" spans="1:17" x14ac:dyDescent="0.25">
      <c r="A7589">
        <v>4047</v>
      </c>
      <c r="B7589" t="s">
        <v>12</v>
      </c>
      <c r="F7589" t="s">
        <v>13</v>
      </c>
      <c r="G7589" t="s">
        <v>30</v>
      </c>
      <c r="H7589" t="s">
        <v>2089</v>
      </c>
      <c r="J7589">
        <v>756</v>
      </c>
      <c r="K7589">
        <v>5596</v>
      </c>
      <c r="L7589">
        <v>7555</v>
      </c>
      <c r="M7589">
        <v>8212</v>
      </c>
      <c r="N7589">
        <v>234</v>
      </c>
      <c r="O7589">
        <v>252</v>
      </c>
      <c r="P7589">
        <v>5913</v>
      </c>
      <c r="Q7589">
        <v>6159</v>
      </c>
    </row>
    <row r="7590" spans="1:17" x14ac:dyDescent="0.25">
      <c r="A7590">
        <v>4048</v>
      </c>
      <c r="B7590" t="s">
        <v>12</v>
      </c>
      <c r="F7590" t="s">
        <v>13</v>
      </c>
      <c r="G7590" t="s">
        <v>30</v>
      </c>
      <c r="H7590" t="s">
        <v>2090</v>
      </c>
      <c r="J7590">
        <v>756</v>
      </c>
      <c r="K7590">
        <v>5596</v>
      </c>
      <c r="L7590">
        <v>7555</v>
      </c>
      <c r="M7590">
        <v>8212</v>
      </c>
      <c r="N7590">
        <v>234</v>
      </c>
      <c r="O7590">
        <v>252</v>
      </c>
      <c r="P7590">
        <v>5913</v>
      </c>
      <c r="Q7590">
        <v>6159</v>
      </c>
    </row>
    <row r="7591" spans="1:17" x14ac:dyDescent="0.25">
      <c r="A7591">
        <v>4049</v>
      </c>
      <c r="B7591" t="s">
        <v>12</v>
      </c>
      <c r="F7591" t="s">
        <v>13</v>
      </c>
      <c r="G7591" t="s">
        <v>30</v>
      </c>
      <c r="H7591" t="s">
        <v>2091</v>
      </c>
      <c r="J7591">
        <v>756</v>
      </c>
      <c r="K7591">
        <v>5596</v>
      </c>
      <c r="L7591">
        <v>7555</v>
      </c>
      <c r="M7591">
        <v>8212</v>
      </c>
      <c r="N7591">
        <v>234</v>
      </c>
      <c r="O7591">
        <v>252</v>
      </c>
      <c r="P7591">
        <v>5913</v>
      </c>
      <c r="Q7591">
        <v>6159</v>
      </c>
    </row>
    <row r="7592" spans="1:17" x14ac:dyDescent="0.25">
      <c r="A7592">
        <v>4050</v>
      </c>
      <c r="B7592" t="s">
        <v>12</v>
      </c>
      <c r="F7592" t="s">
        <v>13</v>
      </c>
      <c r="G7592" t="s">
        <v>30</v>
      </c>
      <c r="H7592" t="s">
        <v>2092</v>
      </c>
      <c r="J7592">
        <v>756</v>
      </c>
      <c r="K7592">
        <v>5596</v>
      </c>
      <c r="L7592">
        <v>7555</v>
      </c>
      <c r="M7592">
        <v>8212</v>
      </c>
      <c r="N7592">
        <v>234</v>
      </c>
      <c r="O7592">
        <v>252</v>
      </c>
      <c r="P7592">
        <v>5913</v>
      </c>
      <c r="Q7592">
        <v>6159</v>
      </c>
    </row>
    <row r="7593" spans="1:17" x14ac:dyDescent="0.25">
      <c r="A7593">
        <v>4051</v>
      </c>
      <c r="B7593" t="s">
        <v>12</v>
      </c>
      <c r="F7593" t="s">
        <v>13</v>
      </c>
      <c r="G7593" t="s">
        <v>30</v>
      </c>
      <c r="H7593" t="s">
        <v>2093</v>
      </c>
      <c r="J7593">
        <v>831</v>
      </c>
      <c r="K7593">
        <v>6156</v>
      </c>
      <c r="L7593">
        <v>8310</v>
      </c>
      <c r="M7593">
        <v>9033</v>
      </c>
      <c r="N7593">
        <v>257</v>
      </c>
      <c r="O7593">
        <v>277</v>
      </c>
      <c r="P7593">
        <v>6504</v>
      </c>
      <c r="Q7593">
        <v>6775</v>
      </c>
    </row>
    <row r="7594" spans="1:17" x14ac:dyDescent="0.25">
      <c r="A7594">
        <v>4052</v>
      </c>
      <c r="B7594" t="s">
        <v>12</v>
      </c>
      <c r="F7594" t="s">
        <v>13</v>
      </c>
      <c r="G7594" t="s">
        <v>30</v>
      </c>
      <c r="H7594" t="s">
        <v>2094</v>
      </c>
      <c r="J7594">
        <v>831</v>
      </c>
      <c r="K7594">
        <v>6156</v>
      </c>
      <c r="L7594">
        <v>8310</v>
      </c>
      <c r="M7594">
        <v>9033</v>
      </c>
      <c r="N7594">
        <v>257</v>
      </c>
      <c r="O7594">
        <v>277</v>
      </c>
      <c r="P7594">
        <v>6504</v>
      </c>
      <c r="Q7594">
        <v>6775</v>
      </c>
    </row>
    <row r="7595" spans="1:17" x14ac:dyDescent="0.25">
      <c r="A7595">
        <v>4053</v>
      </c>
      <c r="B7595" t="s">
        <v>12</v>
      </c>
      <c r="F7595" t="s">
        <v>13</v>
      </c>
      <c r="G7595" t="s">
        <v>30</v>
      </c>
      <c r="H7595" t="s">
        <v>2095</v>
      </c>
      <c r="J7595">
        <v>831</v>
      </c>
      <c r="K7595">
        <v>6156</v>
      </c>
      <c r="L7595">
        <v>8310</v>
      </c>
      <c r="M7595">
        <v>9033</v>
      </c>
      <c r="N7595">
        <v>257</v>
      </c>
      <c r="O7595">
        <v>277</v>
      </c>
      <c r="P7595">
        <v>6504</v>
      </c>
      <c r="Q7595">
        <v>6775</v>
      </c>
    </row>
    <row r="7596" spans="1:17" x14ac:dyDescent="0.25">
      <c r="A7596">
        <v>4054</v>
      </c>
      <c r="B7596" t="s">
        <v>12</v>
      </c>
      <c r="F7596" t="s">
        <v>13</v>
      </c>
      <c r="G7596" t="s">
        <v>30</v>
      </c>
      <c r="H7596" t="s">
        <v>2096</v>
      </c>
      <c r="J7596">
        <v>630</v>
      </c>
      <c r="K7596">
        <v>4664</v>
      </c>
      <c r="L7596">
        <v>6296</v>
      </c>
      <c r="M7596">
        <v>6843</v>
      </c>
      <c r="N7596">
        <v>195</v>
      </c>
      <c r="O7596">
        <v>210</v>
      </c>
      <c r="P7596">
        <v>4927</v>
      </c>
      <c r="Q7596">
        <v>5132</v>
      </c>
    </row>
    <row r="7597" spans="1:17" x14ac:dyDescent="0.25">
      <c r="A7597">
        <v>4055</v>
      </c>
      <c r="B7597" t="s">
        <v>12</v>
      </c>
      <c r="F7597" t="s">
        <v>13</v>
      </c>
      <c r="G7597" t="s">
        <v>30</v>
      </c>
      <c r="H7597" t="s">
        <v>2097</v>
      </c>
      <c r="J7597">
        <v>693</v>
      </c>
      <c r="K7597">
        <v>5130</v>
      </c>
      <c r="L7597">
        <v>6925</v>
      </c>
      <c r="M7597">
        <v>7527</v>
      </c>
      <c r="N7597">
        <v>214</v>
      </c>
      <c r="O7597">
        <v>231</v>
      </c>
      <c r="P7597">
        <v>5419</v>
      </c>
      <c r="Q7597">
        <v>5645</v>
      </c>
    </row>
    <row r="7598" spans="1:17" x14ac:dyDescent="0.25">
      <c r="A7598">
        <v>4056</v>
      </c>
      <c r="B7598" t="s">
        <v>12</v>
      </c>
      <c r="F7598" t="s">
        <v>13</v>
      </c>
      <c r="G7598" t="s">
        <v>30</v>
      </c>
      <c r="H7598" t="s">
        <v>2098</v>
      </c>
      <c r="J7598">
        <v>693</v>
      </c>
      <c r="K7598">
        <v>5130</v>
      </c>
      <c r="L7598">
        <v>6925</v>
      </c>
      <c r="M7598">
        <v>7527</v>
      </c>
      <c r="N7598">
        <v>214</v>
      </c>
      <c r="O7598">
        <v>231</v>
      </c>
      <c r="P7598">
        <v>5419</v>
      </c>
      <c r="Q7598">
        <v>5645</v>
      </c>
    </row>
    <row r="7599" spans="1:17" x14ac:dyDescent="0.25">
      <c r="A7599">
        <v>4057</v>
      </c>
      <c r="B7599" t="s">
        <v>12</v>
      </c>
      <c r="F7599" t="s">
        <v>13</v>
      </c>
      <c r="G7599" t="s">
        <v>30</v>
      </c>
      <c r="H7599" t="s">
        <v>2099</v>
      </c>
      <c r="J7599">
        <v>693</v>
      </c>
      <c r="K7599">
        <v>5130</v>
      </c>
      <c r="L7599">
        <v>6925</v>
      </c>
      <c r="M7599">
        <v>7527</v>
      </c>
      <c r="N7599">
        <v>214</v>
      </c>
      <c r="O7599">
        <v>231</v>
      </c>
      <c r="P7599">
        <v>5419</v>
      </c>
      <c r="Q7599">
        <v>5645</v>
      </c>
    </row>
    <row r="7600" spans="1:17" x14ac:dyDescent="0.25">
      <c r="A7600">
        <v>4058</v>
      </c>
      <c r="B7600" t="s">
        <v>12</v>
      </c>
      <c r="F7600" t="s">
        <v>13</v>
      </c>
      <c r="G7600" t="s">
        <v>30</v>
      </c>
      <c r="H7600" t="s">
        <v>2100</v>
      </c>
      <c r="J7600">
        <v>756</v>
      </c>
      <c r="K7600">
        <v>5596</v>
      </c>
      <c r="L7600">
        <v>7555</v>
      </c>
      <c r="M7600">
        <v>8212</v>
      </c>
      <c r="N7600">
        <v>234</v>
      </c>
      <c r="O7600">
        <v>252</v>
      </c>
      <c r="P7600">
        <v>5913</v>
      </c>
      <c r="Q7600">
        <v>6159</v>
      </c>
    </row>
    <row r="7601" spans="1:17" x14ac:dyDescent="0.25">
      <c r="A7601">
        <v>4059</v>
      </c>
      <c r="B7601" t="s">
        <v>12</v>
      </c>
      <c r="F7601" t="s">
        <v>13</v>
      </c>
      <c r="G7601" t="s">
        <v>30</v>
      </c>
      <c r="H7601" t="s">
        <v>2101</v>
      </c>
      <c r="J7601">
        <v>831</v>
      </c>
      <c r="K7601">
        <v>6156</v>
      </c>
      <c r="L7601">
        <v>8310</v>
      </c>
      <c r="M7601">
        <v>9033</v>
      </c>
      <c r="N7601">
        <v>257</v>
      </c>
      <c r="O7601">
        <v>277</v>
      </c>
      <c r="P7601">
        <v>6504</v>
      </c>
      <c r="Q7601">
        <v>6775</v>
      </c>
    </row>
    <row r="7602" spans="1:17" x14ac:dyDescent="0.25">
      <c r="A7602">
        <v>4060</v>
      </c>
      <c r="B7602" t="s">
        <v>12</v>
      </c>
      <c r="F7602" t="s">
        <v>13</v>
      </c>
      <c r="G7602" t="s">
        <v>30</v>
      </c>
      <c r="H7602" t="s">
        <v>2102</v>
      </c>
      <c r="J7602">
        <v>831</v>
      </c>
      <c r="K7602">
        <v>6156</v>
      </c>
      <c r="L7602">
        <v>8310</v>
      </c>
      <c r="M7602">
        <v>9033</v>
      </c>
      <c r="N7602">
        <v>257</v>
      </c>
      <c r="O7602">
        <v>277</v>
      </c>
      <c r="P7602">
        <v>6504</v>
      </c>
      <c r="Q7602">
        <v>6775</v>
      </c>
    </row>
    <row r="7603" spans="1:17" x14ac:dyDescent="0.25">
      <c r="A7603">
        <v>4061</v>
      </c>
      <c r="B7603" t="s">
        <v>12</v>
      </c>
      <c r="F7603" t="s">
        <v>13</v>
      </c>
      <c r="G7603" t="s">
        <v>30</v>
      </c>
      <c r="H7603" t="s">
        <v>2103</v>
      </c>
      <c r="J7603">
        <v>831</v>
      </c>
      <c r="K7603">
        <v>6156</v>
      </c>
      <c r="L7603">
        <v>8310</v>
      </c>
      <c r="M7603">
        <v>9033</v>
      </c>
      <c r="N7603">
        <v>257</v>
      </c>
      <c r="O7603">
        <v>277</v>
      </c>
      <c r="P7603">
        <v>6504</v>
      </c>
      <c r="Q7603">
        <v>6775</v>
      </c>
    </row>
    <row r="7604" spans="1:17" x14ac:dyDescent="0.25">
      <c r="A7604">
        <v>4062</v>
      </c>
      <c r="B7604" t="s">
        <v>12</v>
      </c>
      <c r="F7604" t="s">
        <v>13</v>
      </c>
      <c r="G7604" t="s">
        <v>30</v>
      </c>
      <c r="H7604" t="s">
        <v>2104</v>
      </c>
      <c r="J7604">
        <v>831</v>
      </c>
      <c r="K7604">
        <v>6156</v>
      </c>
      <c r="L7604">
        <v>8310</v>
      </c>
      <c r="M7604">
        <v>9033</v>
      </c>
      <c r="N7604">
        <v>257</v>
      </c>
      <c r="O7604">
        <v>277</v>
      </c>
      <c r="P7604">
        <v>6504</v>
      </c>
      <c r="Q7604">
        <v>6775</v>
      </c>
    </row>
    <row r="7605" spans="1:17" x14ac:dyDescent="0.25">
      <c r="A7605">
        <v>4063</v>
      </c>
      <c r="B7605" t="s">
        <v>12</v>
      </c>
      <c r="F7605" t="s">
        <v>13</v>
      </c>
      <c r="G7605" t="s">
        <v>30</v>
      </c>
      <c r="H7605" t="s">
        <v>2105</v>
      </c>
      <c r="J7605">
        <v>914</v>
      </c>
      <c r="K7605">
        <v>6771</v>
      </c>
      <c r="L7605">
        <v>9141</v>
      </c>
      <c r="M7605">
        <v>9936</v>
      </c>
      <c r="N7605">
        <v>283</v>
      </c>
      <c r="O7605">
        <v>305</v>
      </c>
      <c r="P7605">
        <v>7154</v>
      </c>
      <c r="Q7605">
        <v>7452</v>
      </c>
    </row>
    <row r="7606" spans="1:17" x14ac:dyDescent="0.25">
      <c r="A7606">
        <v>4064</v>
      </c>
      <c r="B7606" t="s">
        <v>12</v>
      </c>
      <c r="F7606" t="s">
        <v>13</v>
      </c>
      <c r="G7606" t="s">
        <v>30</v>
      </c>
      <c r="H7606" t="s">
        <v>2106</v>
      </c>
      <c r="J7606">
        <v>914</v>
      </c>
      <c r="K7606">
        <v>6771</v>
      </c>
      <c r="L7606">
        <v>9141</v>
      </c>
      <c r="M7606">
        <v>9936</v>
      </c>
      <c r="N7606">
        <v>283</v>
      </c>
      <c r="O7606">
        <v>305</v>
      </c>
      <c r="P7606">
        <v>7154</v>
      </c>
      <c r="Q7606">
        <v>7452</v>
      </c>
    </row>
    <row r="7607" spans="1:17" x14ac:dyDescent="0.25">
      <c r="A7607">
        <v>4065</v>
      </c>
      <c r="B7607" t="s">
        <v>12</v>
      </c>
      <c r="F7607" t="s">
        <v>13</v>
      </c>
      <c r="G7607" t="s">
        <v>30</v>
      </c>
      <c r="H7607" t="s">
        <v>2107</v>
      </c>
      <c r="J7607">
        <v>914</v>
      </c>
      <c r="K7607">
        <v>6771</v>
      </c>
      <c r="L7607">
        <v>9141</v>
      </c>
      <c r="M7607">
        <v>9936</v>
      </c>
      <c r="N7607">
        <v>283</v>
      </c>
      <c r="O7607">
        <v>305</v>
      </c>
      <c r="P7607">
        <v>7154</v>
      </c>
      <c r="Q7607">
        <v>7452</v>
      </c>
    </row>
    <row r="7608" spans="1:17" x14ac:dyDescent="0.25">
      <c r="A7608">
        <v>4066</v>
      </c>
      <c r="B7608" t="s">
        <v>12</v>
      </c>
      <c r="F7608" t="s">
        <v>13</v>
      </c>
      <c r="G7608" t="s">
        <v>30</v>
      </c>
      <c r="H7608" t="s">
        <v>2108</v>
      </c>
      <c r="J7608">
        <v>693</v>
      </c>
      <c r="K7608">
        <v>5130</v>
      </c>
      <c r="L7608">
        <v>6925</v>
      </c>
      <c r="M7608">
        <v>7527</v>
      </c>
      <c r="N7608">
        <v>214</v>
      </c>
      <c r="O7608">
        <v>231</v>
      </c>
      <c r="P7608">
        <v>5419</v>
      </c>
      <c r="Q7608">
        <v>5645</v>
      </c>
    </row>
    <row r="7609" spans="1:17" x14ac:dyDescent="0.25">
      <c r="A7609">
        <v>4067</v>
      </c>
      <c r="B7609" t="s">
        <v>12</v>
      </c>
      <c r="F7609" t="s">
        <v>13</v>
      </c>
      <c r="G7609" t="s">
        <v>30</v>
      </c>
      <c r="H7609" t="s">
        <v>2109</v>
      </c>
      <c r="J7609">
        <v>762</v>
      </c>
      <c r="K7609">
        <v>5643</v>
      </c>
      <c r="L7609">
        <v>7618</v>
      </c>
      <c r="M7609">
        <v>8280</v>
      </c>
      <c r="N7609">
        <v>236</v>
      </c>
      <c r="O7609">
        <v>254</v>
      </c>
      <c r="P7609">
        <v>5962</v>
      </c>
      <c r="Q7609">
        <v>6210</v>
      </c>
    </row>
    <row r="7610" spans="1:17" x14ac:dyDescent="0.25">
      <c r="A7610">
        <v>4068</v>
      </c>
      <c r="B7610" t="s">
        <v>12</v>
      </c>
      <c r="F7610" t="s">
        <v>13</v>
      </c>
      <c r="G7610" t="s">
        <v>30</v>
      </c>
      <c r="H7610" t="s">
        <v>2110</v>
      </c>
      <c r="J7610">
        <v>762</v>
      </c>
      <c r="K7610">
        <v>5643</v>
      </c>
      <c r="L7610">
        <v>7618</v>
      </c>
      <c r="M7610">
        <v>8280</v>
      </c>
      <c r="N7610">
        <v>236</v>
      </c>
      <c r="O7610">
        <v>254</v>
      </c>
      <c r="P7610">
        <v>5962</v>
      </c>
      <c r="Q7610">
        <v>6210</v>
      </c>
    </row>
    <row r="7611" spans="1:17" x14ac:dyDescent="0.25">
      <c r="A7611">
        <v>4069</v>
      </c>
      <c r="B7611" t="s">
        <v>12</v>
      </c>
      <c r="F7611" t="s">
        <v>13</v>
      </c>
      <c r="G7611" t="s">
        <v>30</v>
      </c>
      <c r="H7611" t="s">
        <v>2111</v>
      </c>
      <c r="J7611">
        <v>762</v>
      </c>
      <c r="K7611">
        <v>5643</v>
      </c>
      <c r="L7611">
        <v>7618</v>
      </c>
      <c r="M7611">
        <v>8280</v>
      </c>
      <c r="N7611">
        <v>236</v>
      </c>
      <c r="O7611">
        <v>254</v>
      </c>
      <c r="P7611">
        <v>5962</v>
      </c>
      <c r="Q7611">
        <v>6210</v>
      </c>
    </row>
    <row r="7612" spans="1:17" x14ac:dyDescent="0.25">
      <c r="A7612">
        <v>4070</v>
      </c>
      <c r="B7612" t="s">
        <v>12</v>
      </c>
      <c r="F7612" t="s">
        <v>13</v>
      </c>
      <c r="G7612" t="s">
        <v>30</v>
      </c>
      <c r="H7612" t="s">
        <v>2112</v>
      </c>
      <c r="J7612">
        <v>520</v>
      </c>
      <c r="K7612">
        <v>3854</v>
      </c>
      <c r="L7612">
        <v>5203</v>
      </c>
      <c r="M7612">
        <v>5655</v>
      </c>
      <c r="N7612">
        <v>161</v>
      </c>
      <c r="O7612">
        <v>173</v>
      </c>
      <c r="P7612">
        <v>4072</v>
      </c>
      <c r="Q7612">
        <v>4241</v>
      </c>
    </row>
    <row r="7613" spans="1:17" x14ac:dyDescent="0.25">
      <c r="A7613">
        <v>4071</v>
      </c>
      <c r="B7613" t="s">
        <v>12</v>
      </c>
      <c r="F7613" t="s">
        <v>13</v>
      </c>
      <c r="G7613" t="s">
        <v>30</v>
      </c>
      <c r="H7613" t="s">
        <v>2113</v>
      </c>
      <c r="J7613">
        <v>572</v>
      </c>
      <c r="K7613">
        <v>4239</v>
      </c>
      <c r="L7613">
        <v>5723</v>
      </c>
      <c r="M7613">
        <v>6221</v>
      </c>
      <c r="N7613">
        <v>177</v>
      </c>
      <c r="O7613">
        <v>191</v>
      </c>
      <c r="P7613">
        <v>4479</v>
      </c>
      <c r="Q7613">
        <v>4666</v>
      </c>
    </row>
    <row r="7614" spans="1:17" x14ac:dyDescent="0.25">
      <c r="A7614">
        <v>4072</v>
      </c>
      <c r="B7614" t="s">
        <v>12</v>
      </c>
      <c r="F7614" t="s">
        <v>13</v>
      </c>
      <c r="G7614" t="s">
        <v>30</v>
      </c>
      <c r="H7614" t="s">
        <v>2114</v>
      </c>
      <c r="J7614">
        <v>572</v>
      </c>
      <c r="K7614">
        <v>4239</v>
      </c>
      <c r="L7614">
        <v>5723</v>
      </c>
      <c r="M7614">
        <v>6221</v>
      </c>
      <c r="N7614">
        <v>177</v>
      </c>
      <c r="O7614">
        <v>191</v>
      </c>
      <c r="P7614">
        <v>4479</v>
      </c>
      <c r="Q7614">
        <v>4666</v>
      </c>
    </row>
    <row r="7615" spans="1:17" x14ac:dyDescent="0.25">
      <c r="A7615">
        <v>4073</v>
      </c>
      <c r="B7615" t="s">
        <v>12</v>
      </c>
      <c r="F7615" t="s">
        <v>13</v>
      </c>
      <c r="G7615" t="s">
        <v>30</v>
      </c>
      <c r="H7615" t="s">
        <v>2115</v>
      </c>
      <c r="J7615">
        <v>572</v>
      </c>
      <c r="K7615">
        <v>4239</v>
      </c>
      <c r="L7615">
        <v>5723</v>
      </c>
      <c r="M7615">
        <v>6221</v>
      </c>
      <c r="N7615">
        <v>177</v>
      </c>
      <c r="O7615">
        <v>191</v>
      </c>
      <c r="P7615">
        <v>4479</v>
      </c>
      <c r="Q7615">
        <v>4666</v>
      </c>
    </row>
    <row r="7616" spans="1:17" x14ac:dyDescent="0.25">
      <c r="A7616">
        <v>4074</v>
      </c>
      <c r="B7616" t="s">
        <v>12</v>
      </c>
      <c r="F7616" t="s">
        <v>13</v>
      </c>
      <c r="G7616" t="s">
        <v>30</v>
      </c>
      <c r="H7616" t="s">
        <v>2116</v>
      </c>
      <c r="J7616">
        <v>572</v>
      </c>
      <c r="K7616">
        <v>4239</v>
      </c>
      <c r="L7616">
        <v>5723</v>
      </c>
      <c r="M7616">
        <v>6221</v>
      </c>
      <c r="N7616">
        <v>177</v>
      </c>
      <c r="O7616">
        <v>191</v>
      </c>
      <c r="P7616">
        <v>4479</v>
      </c>
      <c r="Q7616">
        <v>4666</v>
      </c>
    </row>
    <row r="7617" spans="1:17" x14ac:dyDescent="0.25">
      <c r="A7617">
        <v>4075</v>
      </c>
      <c r="B7617" t="s">
        <v>12</v>
      </c>
      <c r="F7617" t="s">
        <v>13</v>
      </c>
      <c r="G7617" t="s">
        <v>30</v>
      </c>
      <c r="H7617" t="s">
        <v>2117</v>
      </c>
      <c r="J7617">
        <v>630</v>
      </c>
      <c r="K7617">
        <v>4664</v>
      </c>
      <c r="L7617">
        <v>6296</v>
      </c>
      <c r="M7617">
        <v>6843</v>
      </c>
      <c r="N7617">
        <v>195</v>
      </c>
      <c r="O7617">
        <v>210</v>
      </c>
      <c r="P7617">
        <v>4927</v>
      </c>
      <c r="Q7617">
        <v>5132</v>
      </c>
    </row>
    <row r="7618" spans="1:17" x14ac:dyDescent="0.25">
      <c r="A7618">
        <v>4076</v>
      </c>
      <c r="B7618" t="s">
        <v>12</v>
      </c>
      <c r="F7618" t="s">
        <v>13</v>
      </c>
      <c r="G7618" t="s">
        <v>30</v>
      </c>
      <c r="H7618" t="s">
        <v>2118</v>
      </c>
      <c r="J7618">
        <v>630</v>
      </c>
      <c r="K7618">
        <v>4664</v>
      </c>
      <c r="L7618">
        <v>6296</v>
      </c>
      <c r="M7618">
        <v>6843</v>
      </c>
      <c r="N7618">
        <v>195</v>
      </c>
      <c r="O7618">
        <v>210</v>
      </c>
      <c r="P7618">
        <v>4927</v>
      </c>
      <c r="Q7618">
        <v>5132</v>
      </c>
    </row>
    <row r="7619" spans="1:17" x14ac:dyDescent="0.25">
      <c r="A7619">
        <v>4077</v>
      </c>
      <c r="B7619" t="s">
        <v>12</v>
      </c>
      <c r="F7619" t="s">
        <v>13</v>
      </c>
      <c r="G7619" t="s">
        <v>30</v>
      </c>
      <c r="H7619" t="s">
        <v>2119</v>
      </c>
      <c r="J7619">
        <v>630</v>
      </c>
      <c r="K7619">
        <v>4664</v>
      </c>
      <c r="L7619">
        <v>6296</v>
      </c>
      <c r="M7619">
        <v>6843</v>
      </c>
      <c r="N7619">
        <v>195</v>
      </c>
      <c r="O7619">
        <v>210</v>
      </c>
      <c r="P7619">
        <v>4927</v>
      </c>
      <c r="Q7619">
        <v>5132</v>
      </c>
    </row>
    <row r="7620" spans="1:17" x14ac:dyDescent="0.25">
      <c r="A7620">
        <v>4078</v>
      </c>
      <c r="B7620" t="s">
        <v>12</v>
      </c>
      <c r="F7620" t="s">
        <v>13</v>
      </c>
      <c r="G7620" t="s">
        <v>30</v>
      </c>
      <c r="H7620" t="s">
        <v>2120</v>
      </c>
      <c r="J7620">
        <v>693</v>
      </c>
      <c r="K7620">
        <v>5130</v>
      </c>
      <c r="L7620">
        <v>6925</v>
      </c>
      <c r="M7620">
        <v>7527</v>
      </c>
      <c r="N7620">
        <v>214</v>
      </c>
      <c r="O7620">
        <v>231</v>
      </c>
      <c r="P7620">
        <v>5419</v>
      </c>
      <c r="Q7620">
        <v>5645</v>
      </c>
    </row>
    <row r="7621" spans="1:17" x14ac:dyDescent="0.25">
      <c r="A7621">
        <v>4079</v>
      </c>
      <c r="B7621" t="s">
        <v>12</v>
      </c>
      <c r="F7621" t="s">
        <v>13</v>
      </c>
      <c r="G7621" t="s">
        <v>30</v>
      </c>
      <c r="H7621" t="s">
        <v>2121</v>
      </c>
      <c r="J7621">
        <v>762</v>
      </c>
      <c r="K7621">
        <v>5643</v>
      </c>
      <c r="L7621">
        <v>7618</v>
      </c>
      <c r="M7621">
        <v>8280</v>
      </c>
      <c r="N7621">
        <v>236</v>
      </c>
      <c r="O7621">
        <v>254</v>
      </c>
      <c r="P7621">
        <v>5962</v>
      </c>
      <c r="Q7621">
        <v>6210</v>
      </c>
    </row>
    <row r="7622" spans="1:17" x14ac:dyDescent="0.25">
      <c r="A7622">
        <v>4080</v>
      </c>
      <c r="B7622" t="s">
        <v>12</v>
      </c>
      <c r="F7622" t="s">
        <v>13</v>
      </c>
      <c r="G7622" t="s">
        <v>30</v>
      </c>
      <c r="H7622" t="s">
        <v>2122</v>
      </c>
      <c r="J7622">
        <v>762</v>
      </c>
      <c r="K7622">
        <v>5643</v>
      </c>
      <c r="L7622">
        <v>7618</v>
      </c>
      <c r="M7622">
        <v>8280</v>
      </c>
      <c r="N7622">
        <v>236</v>
      </c>
      <c r="O7622">
        <v>254</v>
      </c>
      <c r="P7622">
        <v>5962</v>
      </c>
      <c r="Q7622">
        <v>6210</v>
      </c>
    </row>
    <row r="7623" spans="1:17" x14ac:dyDescent="0.25">
      <c r="A7623">
        <v>4081</v>
      </c>
      <c r="B7623" t="s">
        <v>12</v>
      </c>
      <c r="F7623" t="s">
        <v>13</v>
      </c>
      <c r="G7623" t="s">
        <v>14</v>
      </c>
      <c r="H7623" t="s">
        <v>2123</v>
      </c>
      <c r="J7623">
        <v>526</v>
      </c>
      <c r="K7623">
        <v>3894</v>
      </c>
      <c r="L7623">
        <v>5257</v>
      </c>
      <c r="M7623">
        <v>5714</v>
      </c>
      <c r="N7623">
        <v>163</v>
      </c>
      <c r="O7623">
        <v>175</v>
      </c>
      <c r="P7623">
        <v>4114</v>
      </c>
      <c r="Q7623">
        <v>4286</v>
      </c>
    </row>
    <row r="7624" spans="1:17" x14ac:dyDescent="0.25">
      <c r="A7624">
        <v>4081</v>
      </c>
      <c r="B7624" t="s">
        <v>16</v>
      </c>
      <c r="F7624" t="s">
        <v>17</v>
      </c>
      <c r="G7624" t="s">
        <v>14</v>
      </c>
      <c r="H7624" t="s">
        <v>2123</v>
      </c>
      <c r="J7624">
        <v>556</v>
      </c>
      <c r="K7624">
        <v>4120</v>
      </c>
      <c r="L7624">
        <v>5562</v>
      </c>
      <c r="M7624">
        <v>6046</v>
      </c>
      <c r="N7624">
        <v>172</v>
      </c>
      <c r="O7624">
        <v>185</v>
      </c>
      <c r="P7624">
        <v>4353</v>
      </c>
      <c r="Q7624">
        <v>4535</v>
      </c>
    </row>
    <row r="7625" spans="1:17" x14ac:dyDescent="0.25">
      <c r="A7625">
        <v>4081</v>
      </c>
      <c r="B7625" t="s">
        <v>18</v>
      </c>
      <c r="F7625" t="s">
        <v>19</v>
      </c>
      <c r="G7625" t="s">
        <v>14</v>
      </c>
      <c r="H7625" t="s">
        <v>2123</v>
      </c>
      <c r="J7625">
        <v>592</v>
      </c>
      <c r="K7625">
        <v>4386</v>
      </c>
      <c r="L7625">
        <v>5922</v>
      </c>
      <c r="M7625">
        <v>6437</v>
      </c>
      <c r="N7625">
        <v>183</v>
      </c>
      <c r="O7625">
        <v>197</v>
      </c>
      <c r="P7625">
        <v>4635</v>
      </c>
      <c r="Q7625">
        <v>4828</v>
      </c>
    </row>
    <row r="7626" spans="1:17" x14ac:dyDescent="0.25">
      <c r="A7626">
        <v>4081</v>
      </c>
      <c r="B7626" t="s">
        <v>20</v>
      </c>
      <c r="F7626" t="s">
        <v>21</v>
      </c>
      <c r="G7626" t="s">
        <v>14</v>
      </c>
      <c r="H7626" t="s">
        <v>2123</v>
      </c>
      <c r="J7626">
        <v>637</v>
      </c>
      <c r="K7626">
        <v>4720</v>
      </c>
      <c r="L7626">
        <v>6372</v>
      </c>
      <c r="M7626">
        <v>6926</v>
      </c>
      <c r="N7626">
        <v>197</v>
      </c>
      <c r="O7626">
        <v>212</v>
      </c>
      <c r="P7626">
        <v>4987</v>
      </c>
      <c r="Q7626">
        <v>5195</v>
      </c>
    </row>
    <row r="7627" spans="1:17" x14ac:dyDescent="0.25">
      <c r="A7627">
        <v>4081</v>
      </c>
      <c r="B7627" t="s">
        <v>22</v>
      </c>
      <c r="F7627" t="s">
        <v>23</v>
      </c>
      <c r="G7627" t="s">
        <v>14</v>
      </c>
      <c r="H7627" t="s">
        <v>2123</v>
      </c>
      <c r="J7627">
        <v>676</v>
      </c>
      <c r="K7627">
        <v>5005</v>
      </c>
      <c r="L7627">
        <v>6756</v>
      </c>
      <c r="M7627">
        <v>7344</v>
      </c>
      <c r="N7627">
        <v>209</v>
      </c>
      <c r="O7627">
        <v>225</v>
      </c>
      <c r="P7627">
        <v>5288</v>
      </c>
      <c r="Q7627">
        <v>5508</v>
      </c>
    </row>
    <row r="7628" spans="1:17" x14ac:dyDescent="0.25">
      <c r="A7628">
        <v>4081</v>
      </c>
      <c r="B7628" t="s">
        <v>24</v>
      </c>
      <c r="F7628" t="s">
        <v>25</v>
      </c>
      <c r="G7628" t="s">
        <v>14</v>
      </c>
      <c r="H7628" t="s">
        <v>2123</v>
      </c>
      <c r="J7628">
        <v>731</v>
      </c>
      <c r="K7628">
        <v>5414</v>
      </c>
      <c r="L7628">
        <v>7308</v>
      </c>
      <c r="M7628">
        <v>7944</v>
      </c>
      <c r="N7628">
        <v>226</v>
      </c>
      <c r="O7628">
        <v>244</v>
      </c>
      <c r="P7628">
        <v>5720</v>
      </c>
      <c r="Q7628">
        <v>5958</v>
      </c>
    </row>
    <row r="7629" spans="1:17" x14ac:dyDescent="0.25">
      <c r="A7629">
        <v>4081</v>
      </c>
      <c r="B7629" t="s">
        <v>26</v>
      </c>
      <c r="F7629" t="s">
        <v>27</v>
      </c>
      <c r="G7629" t="s">
        <v>14</v>
      </c>
      <c r="H7629" t="s">
        <v>2123</v>
      </c>
      <c r="J7629">
        <v>999999</v>
      </c>
      <c r="K7629">
        <v>999999</v>
      </c>
      <c r="L7629">
        <v>999999</v>
      </c>
      <c r="M7629">
        <v>999999</v>
      </c>
      <c r="N7629">
        <v>999999</v>
      </c>
      <c r="O7629">
        <v>999999</v>
      </c>
      <c r="P7629">
        <v>999999</v>
      </c>
      <c r="Q7629">
        <v>999999</v>
      </c>
    </row>
    <row r="7630" spans="1:17" x14ac:dyDescent="0.25">
      <c r="A7630">
        <v>4082</v>
      </c>
      <c r="B7630" t="s">
        <v>12</v>
      </c>
      <c r="F7630" t="s">
        <v>13</v>
      </c>
      <c r="G7630" t="s">
        <v>14</v>
      </c>
      <c r="H7630" t="s">
        <v>2124</v>
      </c>
      <c r="J7630">
        <v>713</v>
      </c>
      <c r="K7630">
        <v>5285</v>
      </c>
      <c r="L7630">
        <v>7135</v>
      </c>
      <c r="M7630">
        <v>7755</v>
      </c>
      <c r="N7630">
        <v>221</v>
      </c>
      <c r="O7630">
        <v>238</v>
      </c>
      <c r="P7630">
        <v>5584</v>
      </c>
      <c r="Q7630">
        <v>5816</v>
      </c>
    </row>
    <row r="7631" spans="1:17" x14ac:dyDescent="0.25">
      <c r="A7631">
        <v>4082</v>
      </c>
      <c r="B7631" t="s">
        <v>16</v>
      </c>
      <c r="F7631" t="s">
        <v>17</v>
      </c>
      <c r="G7631" t="s">
        <v>14</v>
      </c>
      <c r="H7631" t="s">
        <v>2124</v>
      </c>
      <c r="J7631">
        <v>759</v>
      </c>
      <c r="K7631">
        <v>5620</v>
      </c>
      <c r="L7631">
        <v>7586</v>
      </c>
      <c r="M7631">
        <v>8246</v>
      </c>
      <c r="N7631">
        <v>235</v>
      </c>
      <c r="O7631">
        <v>253</v>
      </c>
      <c r="P7631">
        <v>5937</v>
      </c>
      <c r="Q7631">
        <v>6185</v>
      </c>
    </row>
    <row r="7632" spans="1:17" x14ac:dyDescent="0.25">
      <c r="A7632">
        <v>4082</v>
      </c>
      <c r="B7632" t="s">
        <v>18</v>
      </c>
      <c r="F7632" t="s">
        <v>19</v>
      </c>
      <c r="G7632" t="s">
        <v>14</v>
      </c>
      <c r="H7632" t="s">
        <v>2124</v>
      </c>
      <c r="J7632">
        <v>812</v>
      </c>
      <c r="K7632">
        <v>6014</v>
      </c>
      <c r="L7632">
        <v>8119</v>
      </c>
      <c r="M7632">
        <v>8825</v>
      </c>
      <c r="N7632">
        <v>251</v>
      </c>
      <c r="O7632">
        <v>271</v>
      </c>
      <c r="P7632">
        <v>6354</v>
      </c>
      <c r="Q7632">
        <v>6619</v>
      </c>
    </row>
    <row r="7633" spans="1:17" x14ac:dyDescent="0.25">
      <c r="A7633">
        <v>4082</v>
      </c>
      <c r="B7633" t="s">
        <v>20</v>
      </c>
      <c r="F7633" t="s">
        <v>21</v>
      </c>
      <c r="G7633" t="s">
        <v>14</v>
      </c>
      <c r="H7633" t="s">
        <v>2124</v>
      </c>
      <c r="J7633">
        <v>878</v>
      </c>
      <c r="K7633">
        <v>6507</v>
      </c>
      <c r="L7633">
        <v>8785</v>
      </c>
      <c r="M7633">
        <v>9549</v>
      </c>
      <c r="N7633">
        <v>272</v>
      </c>
      <c r="O7633">
        <v>293</v>
      </c>
      <c r="P7633">
        <v>6875</v>
      </c>
      <c r="Q7633">
        <v>7162</v>
      </c>
    </row>
    <row r="7634" spans="1:17" x14ac:dyDescent="0.25">
      <c r="A7634">
        <v>4082</v>
      </c>
      <c r="B7634" t="s">
        <v>22</v>
      </c>
      <c r="F7634" t="s">
        <v>23</v>
      </c>
      <c r="G7634" t="s">
        <v>14</v>
      </c>
      <c r="H7634" t="s">
        <v>2124</v>
      </c>
      <c r="J7634">
        <v>935</v>
      </c>
      <c r="K7634">
        <v>6929</v>
      </c>
      <c r="L7634">
        <v>9354</v>
      </c>
      <c r="M7634">
        <v>10167</v>
      </c>
      <c r="N7634">
        <v>290</v>
      </c>
      <c r="O7634">
        <v>312</v>
      </c>
      <c r="P7634">
        <v>7320</v>
      </c>
      <c r="Q7634">
        <v>7625</v>
      </c>
    </row>
    <row r="7635" spans="1:17" x14ac:dyDescent="0.25">
      <c r="A7635">
        <v>4082</v>
      </c>
      <c r="B7635" t="s">
        <v>24</v>
      </c>
      <c r="F7635" t="s">
        <v>25</v>
      </c>
      <c r="G7635" t="s">
        <v>14</v>
      </c>
      <c r="H7635" t="s">
        <v>2124</v>
      </c>
      <c r="J7635">
        <v>1017</v>
      </c>
      <c r="K7635">
        <v>7534</v>
      </c>
      <c r="L7635">
        <v>10171</v>
      </c>
      <c r="M7635">
        <v>11055</v>
      </c>
      <c r="N7635">
        <v>315</v>
      </c>
      <c r="O7635">
        <v>339</v>
      </c>
      <c r="P7635">
        <v>7960</v>
      </c>
      <c r="Q7635">
        <v>8291</v>
      </c>
    </row>
    <row r="7636" spans="1:17" x14ac:dyDescent="0.25">
      <c r="A7636">
        <v>4082</v>
      </c>
      <c r="B7636" t="s">
        <v>26</v>
      </c>
      <c r="F7636" t="s">
        <v>27</v>
      </c>
      <c r="G7636" t="s">
        <v>14</v>
      </c>
      <c r="H7636" t="s">
        <v>2124</v>
      </c>
      <c r="J7636">
        <v>999999</v>
      </c>
      <c r="K7636">
        <v>999999</v>
      </c>
      <c r="L7636">
        <v>999999</v>
      </c>
      <c r="M7636">
        <v>999999</v>
      </c>
      <c r="N7636">
        <v>999999</v>
      </c>
      <c r="O7636">
        <v>999999</v>
      </c>
      <c r="P7636">
        <v>999999</v>
      </c>
      <c r="Q7636">
        <v>999999</v>
      </c>
    </row>
    <row r="7637" spans="1:17" x14ac:dyDescent="0.25">
      <c r="A7637">
        <v>4083</v>
      </c>
      <c r="B7637" t="s">
        <v>12</v>
      </c>
      <c r="F7637" t="s">
        <v>13</v>
      </c>
      <c r="G7637" t="s">
        <v>14</v>
      </c>
      <c r="H7637" t="s">
        <v>2125</v>
      </c>
      <c r="J7637">
        <v>892</v>
      </c>
      <c r="K7637">
        <v>6607</v>
      </c>
      <c r="L7637">
        <v>8919</v>
      </c>
      <c r="M7637">
        <v>9695</v>
      </c>
      <c r="N7637">
        <v>276</v>
      </c>
      <c r="O7637">
        <v>297</v>
      </c>
      <c r="P7637">
        <v>6980</v>
      </c>
      <c r="Q7637">
        <v>7271</v>
      </c>
    </row>
    <row r="7638" spans="1:17" x14ac:dyDescent="0.25">
      <c r="A7638">
        <v>4083</v>
      </c>
      <c r="B7638" t="s">
        <v>16</v>
      </c>
      <c r="F7638" t="s">
        <v>17</v>
      </c>
      <c r="G7638" t="s">
        <v>14</v>
      </c>
      <c r="H7638" t="s">
        <v>2125</v>
      </c>
      <c r="J7638">
        <v>952</v>
      </c>
      <c r="K7638">
        <v>7050</v>
      </c>
      <c r="L7638">
        <v>9518</v>
      </c>
      <c r="M7638">
        <v>10345</v>
      </c>
      <c r="N7638">
        <v>295</v>
      </c>
      <c r="O7638">
        <v>317</v>
      </c>
      <c r="P7638">
        <v>7448</v>
      </c>
      <c r="Q7638">
        <v>7759</v>
      </c>
    </row>
    <row r="7639" spans="1:17" x14ac:dyDescent="0.25">
      <c r="A7639">
        <v>4083</v>
      </c>
      <c r="B7639" t="s">
        <v>18</v>
      </c>
      <c r="F7639" t="s">
        <v>19</v>
      </c>
      <c r="G7639" t="s">
        <v>14</v>
      </c>
      <c r="H7639" t="s">
        <v>2125</v>
      </c>
      <c r="J7639">
        <v>1022</v>
      </c>
      <c r="K7639">
        <v>7572</v>
      </c>
      <c r="L7639">
        <v>10223</v>
      </c>
      <c r="M7639">
        <v>11112</v>
      </c>
      <c r="N7639">
        <v>316</v>
      </c>
      <c r="O7639">
        <v>341</v>
      </c>
      <c r="P7639">
        <v>8001</v>
      </c>
      <c r="Q7639">
        <v>8334</v>
      </c>
    </row>
    <row r="7640" spans="1:17" x14ac:dyDescent="0.25">
      <c r="A7640">
        <v>4083</v>
      </c>
      <c r="B7640" t="s">
        <v>20</v>
      </c>
      <c r="F7640" t="s">
        <v>21</v>
      </c>
      <c r="G7640" t="s">
        <v>14</v>
      </c>
      <c r="H7640" t="s">
        <v>2125</v>
      </c>
      <c r="J7640">
        <v>1111</v>
      </c>
      <c r="K7640">
        <v>8226</v>
      </c>
      <c r="L7640">
        <v>11105</v>
      </c>
      <c r="M7640">
        <v>12071</v>
      </c>
      <c r="N7640">
        <v>344</v>
      </c>
      <c r="O7640">
        <v>370</v>
      </c>
      <c r="P7640">
        <v>8691</v>
      </c>
      <c r="Q7640">
        <v>9053</v>
      </c>
    </row>
    <row r="7641" spans="1:17" x14ac:dyDescent="0.25">
      <c r="A7641">
        <v>4083</v>
      </c>
      <c r="B7641" t="s">
        <v>22</v>
      </c>
      <c r="F7641" t="s">
        <v>23</v>
      </c>
      <c r="G7641" t="s">
        <v>14</v>
      </c>
      <c r="H7641" t="s">
        <v>2125</v>
      </c>
      <c r="J7641">
        <v>1186</v>
      </c>
      <c r="K7641">
        <v>8784</v>
      </c>
      <c r="L7641">
        <v>11859</v>
      </c>
      <c r="M7641">
        <v>12890</v>
      </c>
      <c r="N7641">
        <v>367</v>
      </c>
      <c r="O7641">
        <v>395</v>
      </c>
      <c r="P7641">
        <v>9281</v>
      </c>
      <c r="Q7641">
        <v>9668</v>
      </c>
    </row>
    <row r="7642" spans="1:17" x14ac:dyDescent="0.25">
      <c r="A7642">
        <v>4083</v>
      </c>
      <c r="B7642" t="s">
        <v>24</v>
      </c>
      <c r="F7642" t="s">
        <v>25</v>
      </c>
      <c r="G7642" t="s">
        <v>14</v>
      </c>
      <c r="H7642" t="s">
        <v>2125</v>
      </c>
      <c r="J7642">
        <v>1294</v>
      </c>
      <c r="K7642">
        <v>9586</v>
      </c>
      <c r="L7642">
        <v>12941</v>
      </c>
      <c r="M7642">
        <v>14066</v>
      </c>
      <c r="N7642">
        <v>401</v>
      </c>
      <c r="O7642">
        <v>431</v>
      </c>
      <c r="P7642">
        <v>10128</v>
      </c>
      <c r="Q7642">
        <v>10550</v>
      </c>
    </row>
    <row r="7643" spans="1:17" x14ac:dyDescent="0.25">
      <c r="A7643">
        <v>4083</v>
      </c>
      <c r="B7643" t="s">
        <v>26</v>
      </c>
      <c r="F7643" t="s">
        <v>27</v>
      </c>
      <c r="G7643" t="s">
        <v>14</v>
      </c>
      <c r="H7643" t="s">
        <v>2125</v>
      </c>
      <c r="J7643">
        <v>999999</v>
      </c>
      <c r="K7643">
        <v>999999</v>
      </c>
      <c r="L7643">
        <v>999999</v>
      </c>
      <c r="M7643">
        <v>999999</v>
      </c>
      <c r="N7643">
        <v>999999</v>
      </c>
      <c r="O7643">
        <v>999999</v>
      </c>
      <c r="P7643">
        <v>999999</v>
      </c>
      <c r="Q7643">
        <v>999999</v>
      </c>
    </row>
    <row r="7644" spans="1:17" x14ac:dyDescent="0.25">
      <c r="A7644">
        <v>4084</v>
      </c>
      <c r="B7644" t="s">
        <v>12</v>
      </c>
      <c r="F7644" t="s">
        <v>13</v>
      </c>
      <c r="G7644" t="s">
        <v>30</v>
      </c>
      <c r="H7644" t="s">
        <v>2126</v>
      </c>
      <c r="J7644">
        <v>914</v>
      </c>
      <c r="K7644">
        <v>6771</v>
      </c>
      <c r="L7644">
        <v>9141</v>
      </c>
      <c r="M7644">
        <v>9936</v>
      </c>
      <c r="N7644">
        <v>283</v>
      </c>
      <c r="O7644">
        <v>305</v>
      </c>
      <c r="P7644">
        <v>7154</v>
      </c>
      <c r="Q7644">
        <v>7452</v>
      </c>
    </row>
    <row r="7645" spans="1:17" x14ac:dyDescent="0.25">
      <c r="A7645">
        <v>4085</v>
      </c>
      <c r="B7645" t="s">
        <v>12</v>
      </c>
      <c r="F7645" t="s">
        <v>13</v>
      </c>
      <c r="G7645" t="s">
        <v>30</v>
      </c>
      <c r="H7645" t="s">
        <v>2127</v>
      </c>
      <c r="J7645">
        <v>914</v>
      </c>
      <c r="K7645">
        <v>6771</v>
      </c>
      <c r="L7645">
        <v>9141</v>
      </c>
      <c r="M7645">
        <v>9936</v>
      </c>
      <c r="N7645">
        <v>283</v>
      </c>
      <c r="O7645">
        <v>305</v>
      </c>
      <c r="P7645">
        <v>7154</v>
      </c>
      <c r="Q7645">
        <v>7452</v>
      </c>
    </row>
    <row r="7646" spans="1:17" x14ac:dyDescent="0.25">
      <c r="A7646">
        <v>4093</v>
      </c>
      <c r="B7646" t="s">
        <v>12</v>
      </c>
      <c r="F7646" t="s">
        <v>13</v>
      </c>
      <c r="G7646" t="s">
        <v>14</v>
      </c>
      <c r="H7646" t="s">
        <v>2128</v>
      </c>
      <c r="J7646">
        <v>1795</v>
      </c>
      <c r="K7646">
        <v>13295</v>
      </c>
      <c r="L7646">
        <v>17948</v>
      </c>
      <c r="M7646">
        <v>19508</v>
      </c>
      <c r="N7646">
        <v>555</v>
      </c>
      <c r="O7646">
        <v>598</v>
      </c>
      <c r="P7646">
        <v>14046</v>
      </c>
      <c r="Q7646">
        <v>14631</v>
      </c>
    </row>
    <row r="7647" spans="1:17" x14ac:dyDescent="0.25">
      <c r="A7647">
        <v>4093</v>
      </c>
      <c r="B7647" t="s">
        <v>16</v>
      </c>
      <c r="F7647" t="s">
        <v>17</v>
      </c>
      <c r="G7647" t="s">
        <v>14</v>
      </c>
      <c r="H7647" t="s">
        <v>2128</v>
      </c>
      <c r="J7647">
        <v>1951</v>
      </c>
      <c r="K7647">
        <v>14450</v>
      </c>
      <c r="L7647">
        <v>19508</v>
      </c>
      <c r="M7647">
        <v>21204</v>
      </c>
      <c r="N7647">
        <v>604</v>
      </c>
      <c r="O7647">
        <v>650</v>
      </c>
      <c r="P7647">
        <v>15267</v>
      </c>
      <c r="Q7647">
        <v>15903</v>
      </c>
    </row>
    <row r="7648" spans="1:17" x14ac:dyDescent="0.25">
      <c r="A7648">
        <v>4093</v>
      </c>
      <c r="B7648" t="s">
        <v>18</v>
      </c>
      <c r="F7648" t="s">
        <v>19</v>
      </c>
      <c r="G7648" t="s">
        <v>14</v>
      </c>
      <c r="H7648" t="s">
        <v>2128</v>
      </c>
      <c r="J7648">
        <v>2135</v>
      </c>
      <c r="K7648">
        <v>15812</v>
      </c>
      <c r="L7648">
        <v>21346</v>
      </c>
      <c r="M7648">
        <v>23202</v>
      </c>
      <c r="N7648">
        <v>661</v>
      </c>
      <c r="O7648">
        <v>711</v>
      </c>
      <c r="P7648">
        <v>16705</v>
      </c>
      <c r="Q7648">
        <v>17402</v>
      </c>
    </row>
    <row r="7649" spans="1:17" x14ac:dyDescent="0.25">
      <c r="A7649">
        <v>4093</v>
      </c>
      <c r="B7649" t="s">
        <v>20</v>
      </c>
      <c r="F7649" t="s">
        <v>21</v>
      </c>
      <c r="G7649" t="s">
        <v>14</v>
      </c>
      <c r="H7649" t="s">
        <v>2128</v>
      </c>
      <c r="J7649">
        <v>2365</v>
      </c>
      <c r="K7649">
        <v>17516</v>
      </c>
      <c r="L7649">
        <v>23646</v>
      </c>
      <c r="M7649">
        <v>25702</v>
      </c>
      <c r="N7649">
        <v>732</v>
      </c>
      <c r="O7649">
        <v>788</v>
      </c>
      <c r="P7649">
        <v>18505</v>
      </c>
      <c r="Q7649">
        <v>19277</v>
      </c>
    </row>
    <row r="7650" spans="1:17" x14ac:dyDescent="0.25">
      <c r="A7650">
        <v>4093</v>
      </c>
      <c r="B7650" t="s">
        <v>22</v>
      </c>
      <c r="F7650" t="s">
        <v>23</v>
      </c>
      <c r="G7650" t="s">
        <v>14</v>
      </c>
      <c r="H7650" t="s">
        <v>2128</v>
      </c>
      <c r="J7650">
        <v>2561</v>
      </c>
      <c r="K7650">
        <v>18971</v>
      </c>
      <c r="L7650">
        <v>25611</v>
      </c>
      <c r="M7650">
        <v>27838</v>
      </c>
      <c r="N7650">
        <v>793</v>
      </c>
      <c r="O7650">
        <v>854</v>
      </c>
      <c r="P7650">
        <v>20043</v>
      </c>
      <c r="Q7650">
        <v>20879</v>
      </c>
    </row>
    <row r="7651" spans="1:17" x14ac:dyDescent="0.25">
      <c r="A7651">
        <v>4093</v>
      </c>
      <c r="B7651" t="s">
        <v>24</v>
      </c>
      <c r="F7651" t="s">
        <v>25</v>
      </c>
      <c r="G7651" t="s">
        <v>14</v>
      </c>
      <c r="H7651" t="s">
        <v>2128</v>
      </c>
      <c r="J7651">
        <v>2843</v>
      </c>
      <c r="K7651">
        <v>21060</v>
      </c>
      <c r="L7651">
        <v>28431</v>
      </c>
      <c r="M7651">
        <v>30904</v>
      </c>
      <c r="N7651">
        <v>880</v>
      </c>
      <c r="O7651">
        <v>948</v>
      </c>
      <c r="P7651">
        <v>22251</v>
      </c>
      <c r="Q7651">
        <v>23178</v>
      </c>
    </row>
    <row r="7652" spans="1:17" x14ac:dyDescent="0.25">
      <c r="A7652">
        <v>4093</v>
      </c>
      <c r="B7652" t="s">
        <v>26</v>
      </c>
      <c r="F7652" t="s">
        <v>27</v>
      </c>
      <c r="G7652" t="s">
        <v>14</v>
      </c>
      <c r="H7652" t="s">
        <v>2128</v>
      </c>
      <c r="J7652">
        <v>999999</v>
      </c>
      <c r="K7652">
        <v>999999</v>
      </c>
      <c r="L7652">
        <v>999999</v>
      </c>
      <c r="M7652">
        <v>999999</v>
      </c>
      <c r="N7652">
        <v>999999</v>
      </c>
      <c r="O7652">
        <v>999999</v>
      </c>
      <c r="P7652">
        <v>999999</v>
      </c>
      <c r="Q7652">
        <v>999999</v>
      </c>
    </row>
    <row r="7653" spans="1:17" x14ac:dyDescent="0.25">
      <c r="A7653">
        <v>4094</v>
      </c>
      <c r="B7653" t="s">
        <v>12</v>
      </c>
      <c r="F7653" t="s">
        <v>13</v>
      </c>
      <c r="G7653" t="s">
        <v>30</v>
      </c>
      <c r="H7653" t="s">
        <v>2129</v>
      </c>
      <c r="J7653">
        <v>520</v>
      </c>
      <c r="K7653">
        <v>3854</v>
      </c>
      <c r="L7653">
        <v>5203</v>
      </c>
      <c r="M7653">
        <v>5655</v>
      </c>
      <c r="N7653">
        <v>161</v>
      </c>
      <c r="O7653">
        <v>173</v>
      </c>
      <c r="P7653">
        <v>4072</v>
      </c>
      <c r="Q7653">
        <v>4241</v>
      </c>
    </row>
    <row r="7654" spans="1:17" x14ac:dyDescent="0.25">
      <c r="A7654">
        <v>4095</v>
      </c>
      <c r="B7654" t="s">
        <v>12</v>
      </c>
      <c r="F7654" t="s">
        <v>13</v>
      </c>
      <c r="G7654" t="s">
        <v>30</v>
      </c>
      <c r="H7654" t="s">
        <v>2130</v>
      </c>
      <c r="J7654">
        <v>572</v>
      </c>
      <c r="K7654">
        <v>4239</v>
      </c>
      <c r="L7654">
        <v>5723</v>
      </c>
      <c r="M7654">
        <v>6221</v>
      </c>
      <c r="N7654">
        <v>177</v>
      </c>
      <c r="O7654">
        <v>191</v>
      </c>
      <c r="P7654">
        <v>4479</v>
      </c>
      <c r="Q7654">
        <v>4666</v>
      </c>
    </row>
    <row r="7655" spans="1:17" x14ac:dyDescent="0.25">
      <c r="A7655">
        <v>4096</v>
      </c>
      <c r="B7655" t="s">
        <v>12</v>
      </c>
      <c r="F7655" t="s">
        <v>13</v>
      </c>
      <c r="G7655" t="s">
        <v>30</v>
      </c>
      <c r="H7655" t="s">
        <v>2131</v>
      </c>
      <c r="J7655">
        <v>572</v>
      </c>
      <c r="K7655">
        <v>4239</v>
      </c>
      <c r="L7655">
        <v>5723</v>
      </c>
      <c r="M7655">
        <v>6221</v>
      </c>
      <c r="N7655">
        <v>177</v>
      </c>
      <c r="O7655">
        <v>191</v>
      </c>
      <c r="P7655">
        <v>4479</v>
      </c>
      <c r="Q7655">
        <v>4666</v>
      </c>
    </row>
    <row r="7656" spans="1:17" x14ac:dyDescent="0.25">
      <c r="A7656">
        <v>4097</v>
      </c>
      <c r="B7656" t="s">
        <v>12</v>
      </c>
      <c r="F7656" t="s">
        <v>13</v>
      </c>
      <c r="G7656" t="s">
        <v>30</v>
      </c>
      <c r="H7656" t="s">
        <v>2132</v>
      </c>
      <c r="J7656">
        <v>572</v>
      </c>
      <c r="K7656">
        <v>4239</v>
      </c>
      <c r="L7656">
        <v>5723</v>
      </c>
      <c r="M7656">
        <v>6221</v>
      </c>
      <c r="N7656">
        <v>177</v>
      </c>
      <c r="O7656">
        <v>191</v>
      </c>
      <c r="P7656">
        <v>4479</v>
      </c>
      <c r="Q7656">
        <v>4666</v>
      </c>
    </row>
    <row r="7657" spans="1:17" x14ac:dyDescent="0.25">
      <c r="A7657">
        <v>4098</v>
      </c>
      <c r="B7657" t="s">
        <v>12</v>
      </c>
      <c r="F7657" t="s">
        <v>13</v>
      </c>
      <c r="G7657" t="s">
        <v>30</v>
      </c>
      <c r="H7657" t="s">
        <v>2133</v>
      </c>
      <c r="J7657">
        <v>572</v>
      </c>
      <c r="K7657">
        <v>4239</v>
      </c>
      <c r="L7657">
        <v>5723</v>
      </c>
      <c r="M7657">
        <v>6221</v>
      </c>
      <c r="N7657">
        <v>177</v>
      </c>
      <c r="O7657">
        <v>191</v>
      </c>
      <c r="P7657">
        <v>4479</v>
      </c>
      <c r="Q7657">
        <v>4666</v>
      </c>
    </row>
    <row r="7658" spans="1:17" x14ac:dyDescent="0.25">
      <c r="A7658">
        <v>4099</v>
      </c>
      <c r="B7658" t="s">
        <v>12</v>
      </c>
      <c r="F7658" t="s">
        <v>13</v>
      </c>
      <c r="G7658" t="s">
        <v>30</v>
      </c>
      <c r="H7658" t="s">
        <v>2134</v>
      </c>
      <c r="J7658">
        <v>630</v>
      </c>
      <c r="K7658">
        <v>4664</v>
      </c>
      <c r="L7658">
        <v>6296</v>
      </c>
      <c r="M7658">
        <v>6843</v>
      </c>
      <c r="N7658">
        <v>195</v>
      </c>
      <c r="O7658">
        <v>210</v>
      </c>
      <c r="P7658">
        <v>4927</v>
      </c>
      <c r="Q7658">
        <v>5132</v>
      </c>
    </row>
    <row r="7659" spans="1:17" x14ac:dyDescent="0.25">
      <c r="A7659">
        <v>4100</v>
      </c>
      <c r="B7659" t="s">
        <v>12</v>
      </c>
      <c r="F7659" t="s">
        <v>13</v>
      </c>
      <c r="G7659" t="s">
        <v>30</v>
      </c>
      <c r="H7659" t="s">
        <v>2135</v>
      </c>
      <c r="J7659">
        <v>630</v>
      </c>
      <c r="K7659">
        <v>4664</v>
      </c>
      <c r="L7659">
        <v>6296</v>
      </c>
      <c r="M7659">
        <v>6843</v>
      </c>
      <c r="N7659">
        <v>195</v>
      </c>
      <c r="O7659">
        <v>210</v>
      </c>
      <c r="P7659">
        <v>4927</v>
      </c>
      <c r="Q7659">
        <v>5132</v>
      </c>
    </row>
    <row r="7660" spans="1:17" x14ac:dyDescent="0.25">
      <c r="A7660">
        <v>4101</v>
      </c>
      <c r="B7660" t="s">
        <v>12</v>
      </c>
      <c r="F7660" t="s">
        <v>13</v>
      </c>
      <c r="G7660" t="s">
        <v>30</v>
      </c>
      <c r="H7660" t="s">
        <v>2136</v>
      </c>
      <c r="J7660">
        <v>630</v>
      </c>
      <c r="K7660">
        <v>4664</v>
      </c>
      <c r="L7660">
        <v>6296</v>
      </c>
      <c r="M7660">
        <v>6843</v>
      </c>
      <c r="N7660">
        <v>195</v>
      </c>
      <c r="O7660">
        <v>210</v>
      </c>
      <c r="P7660">
        <v>4927</v>
      </c>
      <c r="Q7660">
        <v>5132</v>
      </c>
    </row>
    <row r="7661" spans="1:17" x14ac:dyDescent="0.25">
      <c r="A7661">
        <v>4102</v>
      </c>
      <c r="B7661" t="s">
        <v>12</v>
      </c>
      <c r="F7661" t="s">
        <v>13</v>
      </c>
      <c r="G7661" t="s">
        <v>30</v>
      </c>
      <c r="H7661" t="s">
        <v>2137</v>
      </c>
      <c r="J7661">
        <v>630</v>
      </c>
      <c r="K7661">
        <v>4664</v>
      </c>
      <c r="L7661">
        <v>6296</v>
      </c>
      <c r="M7661">
        <v>6843</v>
      </c>
      <c r="N7661">
        <v>195</v>
      </c>
      <c r="O7661">
        <v>210</v>
      </c>
      <c r="P7661">
        <v>4927</v>
      </c>
      <c r="Q7661">
        <v>5132</v>
      </c>
    </row>
    <row r="7662" spans="1:17" x14ac:dyDescent="0.25">
      <c r="A7662">
        <v>4103</v>
      </c>
      <c r="B7662" t="s">
        <v>12</v>
      </c>
      <c r="F7662" t="s">
        <v>13</v>
      </c>
      <c r="G7662" t="s">
        <v>30</v>
      </c>
      <c r="H7662" t="s">
        <v>2138</v>
      </c>
      <c r="J7662">
        <v>693</v>
      </c>
      <c r="K7662">
        <v>5130</v>
      </c>
      <c r="L7662">
        <v>6925</v>
      </c>
      <c r="M7662">
        <v>7527</v>
      </c>
      <c r="N7662">
        <v>214</v>
      </c>
      <c r="O7662">
        <v>231</v>
      </c>
      <c r="P7662">
        <v>5419</v>
      </c>
      <c r="Q7662">
        <v>5645</v>
      </c>
    </row>
    <row r="7663" spans="1:17" x14ac:dyDescent="0.25">
      <c r="A7663">
        <v>4104</v>
      </c>
      <c r="B7663" t="s">
        <v>12</v>
      </c>
      <c r="F7663" t="s">
        <v>13</v>
      </c>
      <c r="G7663" t="s">
        <v>30</v>
      </c>
      <c r="H7663" t="s">
        <v>2139</v>
      </c>
      <c r="J7663">
        <v>693</v>
      </c>
      <c r="K7663">
        <v>5130</v>
      </c>
      <c r="L7663">
        <v>6925</v>
      </c>
      <c r="M7663">
        <v>7527</v>
      </c>
      <c r="N7663">
        <v>214</v>
      </c>
      <c r="O7663">
        <v>231</v>
      </c>
      <c r="P7663">
        <v>5419</v>
      </c>
      <c r="Q7663">
        <v>5645</v>
      </c>
    </row>
    <row r="7664" spans="1:17" x14ac:dyDescent="0.25">
      <c r="A7664">
        <v>4105</v>
      </c>
      <c r="B7664" t="s">
        <v>12</v>
      </c>
      <c r="F7664" t="s">
        <v>13</v>
      </c>
      <c r="G7664" t="s">
        <v>30</v>
      </c>
      <c r="H7664" t="s">
        <v>2140</v>
      </c>
      <c r="J7664">
        <v>693</v>
      </c>
      <c r="K7664">
        <v>5130</v>
      </c>
      <c r="L7664">
        <v>6925</v>
      </c>
      <c r="M7664">
        <v>7527</v>
      </c>
      <c r="N7664">
        <v>214</v>
      </c>
      <c r="O7664">
        <v>231</v>
      </c>
      <c r="P7664">
        <v>5419</v>
      </c>
      <c r="Q7664">
        <v>5645</v>
      </c>
    </row>
    <row r="7665" spans="1:17" x14ac:dyDescent="0.25">
      <c r="A7665">
        <v>4106</v>
      </c>
      <c r="B7665" t="s">
        <v>12</v>
      </c>
      <c r="F7665" t="s">
        <v>13</v>
      </c>
      <c r="G7665" t="s">
        <v>30</v>
      </c>
      <c r="H7665" t="s">
        <v>2141</v>
      </c>
      <c r="J7665">
        <v>756</v>
      </c>
      <c r="K7665">
        <v>5596</v>
      </c>
      <c r="L7665">
        <v>7555</v>
      </c>
      <c r="M7665">
        <v>8212</v>
      </c>
      <c r="N7665">
        <v>234</v>
      </c>
      <c r="O7665">
        <v>252</v>
      </c>
      <c r="P7665">
        <v>5913</v>
      </c>
      <c r="Q7665">
        <v>6159</v>
      </c>
    </row>
    <row r="7666" spans="1:17" x14ac:dyDescent="0.25">
      <c r="A7666">
        <v>4107</v>
      </c>
      <c r="B7666" t="s">
        <v>12</v>
      </c>
      <c r="F7666" t="s">
        <v>13</v>
      </c>
      <c r="G7666" t="s">
        <v>30</v>
      </c>
      <c r="H7666" t="s">
        <v>2142</v>
      </c>
      <c r="J7666">
        <v>831</v>
      </c>
      <c r="K7666">
        <v>6156</v>
      </c>
      <c r="L7666">
        <v>8310</v>
      </c>
      <c r="M7666">
        <v>9033</v>
      </c>
      <c r="N7666">
        <v>257</v>
      </c>
      <c r="O7666">
        <v>277</v>
      </c>
      <c r="P7666">
        <v>6504</v>
      </c>
      <c r="Q7666">
        <v>6775</v>
      </c>
    </row>
    <row r="7667" spans="1:17" x14ac:dyDescent="0.25">
      <c r="A7667">
        <v>4108</v>
      </c>
      <c r="B7667" t="s">
        <v>12</v>
      </c>
      <c r="F7667" t="s">
        <v>13</v>
      </c>
      <c r="G7667" t="s">
        <v>30</v>
      </c>
      <c r="H7667" t="s">
        <v>2143</v>
      </c>
      <c r="J7667">
        <v>831</v>
      </c>
      <c r="K7667">
        <v>6156</v>
      </c>
      <c r="L7667">
        <v>8310</v>
      </c>
      <c r="M7667">
        <v>9033</v>
      </c>
      <c r="N7667">
        <v>257</v>
      </c>
      <c r="O7667">
        <v>277</v>
      </c>
      <c r="P7667">
        <v>6504</v>
      </c>
      <c r="Q7667">
        <v>6775</v>
      </c>
    </row>
    <row r="7668" spans="1:17" x14ac:dyDescent="0.25">
      <c r="A7668">
        <v>4109</v>
      </c>
      <c r="B7668" t="s">
        <v>12</v>
      </c>
      <c r="F7668" t="s">
        <v>13</v>
      </c>
      <c r="G7668" t="s">
        <v>30</v>
      </c>
      <c r="H7668" t="s">
        <v>2144</v>
      </c>
      <c r="J7668">
        <v>831</v>
      </c>
      <c r="K7668">
        <v>6156</v>
      </c>
      <c r="L7668">
        <v>8310</v>
      </c>
      <c r="M7668">
        <v>9033</v>
      </c>
      <c r="N7668">
        <v>257</v>
      </c>
      <c r="O7668">
        <v>277</v>
      </c>
      <c r="P7668">
        <v>6504</v>
      </c>
      <c r="Q7668">
        <v>6775</v>
      </c>
    </row>
    <row r="7669" spans="1:17" x14ac:dyDescent="0.25">
      <c r="A7669">
        <v>4110</v>
      </c>
      <c r="B7669" t="s">
        <v>12</v>
      </c>
      <c r="F7669" t="s">
        <v>13</v>
      </c>
      <c r="G7669" t="s">
        <v>30</v>
      </c>
      <c r="H7669" t="s">
        <v>2145</v>
      </c>
      <c r="J7669">
        <v>831</v>
      </c>
      <c r="K7669">
        <v>6156</v>
      </c>
      <c r="L7669">
        <v>8310</v>
      </c>
      <c r="M7669">
        <v>9033</v>
      </c>
      <c r="N7669">
        <v>257</v>
      </c>
      <c r="O7669">
        <v>277</v>
      </c>
      <c r="P7669">
        <v>6504</v>
      </c>
      <c r="Q7669">
        <v>6775</v>
      </c>
    </row>
    <row r="7670" spans="1:17" x14ac:dyDescent="0.25">
      <c r="A7670">
        <v>4111</v>
      </c>
      <c r="B7670" t="s">
        <v>12</v>
      </c>
      <c r="F7670" t="s">
        <v>13</v>
      </c>
      <c r="G7670" t="s">
        <v>30</v>
      </c>
      <c r="H7670" t="s">
        <v>2146</v>
      </c>
      <c r="J7670">
        <v>914</v>
      </c>
      <c r="K7670">
        <v>6771</v>
      </c>
      <c r="L7670">
        <v>9141</v>
      </c>
      <c r="M7670">
        <v>9936</v>
      </c>
      <c r="N7670">
        <v>283</v>
      </c>
      <c r="O7670">
        <v>305</v>
      </c>
      <c r="P7670">
        <v>7154</v>
      </c>
      <c r="Q7670">
        <v>7452</v>
      </c>
    </row>
    <row r="7671" spans="1:17" x14ac:dyDescent="0.25">
      <c r="A7671">
        <v>4112</v>
      </c>
      <c r="B7671" t="s">
        <v>12</v>
      </c>
      <c r="F7671" t="s">
        <v>13</v>
      </c>
      <c r="G7671" t="s">
        <v>30</v>
      </c>
      <c r="H7671" t="s">
        <v>2147</v>
      </c>
      <c r="J7671">
        <v>914</v>
      </c>
      <c r="K7671">
        <v>6771</v>
      </c>
      <c r="L7671">
        <v>9141</v>
      </c>
      <c r="M7671">
        <v>9936</v>
      </c>
      <c r="N7671">
        <v>283</v>
      </c>
      <c r="O7671">
        <v>305</v>
      </c>
      <c r="P7671">
        <v>7154</v>
      </c>
      <c r="Q7671">
        <v>7452</v>
      </c>
    </row>
    <row r="7672" spans="1:17" x14ac:dyDescent="0.25">
      <c r="A7672">
        <v>4113</v>
      </c>
      <c r="B7672" t="s">
        <v>12</v>
      </c>
      <c r="F7672" t="s">
        <v>13</v>
      </c>
      <c r="G7672" t="s">
        <v>30</v>
      </c>
      <c r="H7672" t="s">
        <v>2148</v>
      </c>
      <c r="J7672">
        <v>914</v>
      </c>
      <c r="K7672">
        <v>6771</v>
      </c>
      <c r="L7672">
        <v>9141</v>
      </c>
      <c r="M7672">
        <v>9936</v>
      </c>
      <c r="N7672">
        <v>283</v>
      </c>
      <c r="O7672">
        <v>305</v>
      </c>
      <c r="P7672">
        <v>7154</v>
      </c>
      <c r="Q7672">
        <v>7452</v>
      </c>
    </row>
    <row r="7673" spans="1:17" x14ac:dyDescent="0.25">
      <c r="A7673">
        <v>4114</v>
      </c>
      <c r="B7673" t="s">
        <v>12</v>
      </c>
      <c r="F7673" t="s">
        <v>13</v>
      </c>
      <c r="G7673" t="s">
        <v>30</v>
      </c>
      <c r="H7673" t="s">
        <v>2149</v>
      </c>
      <c r="J7673">
        <v>693</v>
      </c>
      <c r="K7673">
        <v>5130</v>
      </c>
      <c r="L7673">
        <v>6925</v>
      </c>
      <c r="M7673">
        <v>7527</v>
      </c>
      <c r="N7673">
        <v>214</v>
      </c>
      <c r="O7673">
        <v>231</v>
      </c>
      <c r="P7673">
        <v>5419</v>
      </c>
      <c r="Q7673">
        <v>5645</v>
      </c>
    </row>
    <row r="7674" spans="1:17" x14ac:dyDescent="0.25">
      <c r="A7674">
        <v>4115</v>
      </c>
      <c r="B7674" t="s">
        <v>12</v>
      </c>
      <c r="F7674" t="s">
        <v>13</v>
      </c>
      <c r="G7674" t="s">
        <v>30</v>
      </c>
      <c r="H7674" t="s">
        <v>2150</v>
      </c>
      <c r="J7674">
        <v>762</v>
      </c>
      <c r="K7674">
        <v>5643</v>
      </c>
      <c r="L7674">
        <v>7618</v>
      </c>
      <c r="M7674">
        <v>8280</v>
      </c>
      <c r="N7674">
        <v>236</v>
      </c>
      <c r="O7674">
        <v>254</v>
      </c>
      <c r="P7674">
        <v>5962</v>
      </c>
      <c r="Q7674">
        <v>6210</v>
      </c>
    </row>
    <row r="7675" spans="1:17" x14ac:dyDescent="0.25">
      <c r="A7675">
        <v>4116</v>
      </c>
      <c r="B7675" t="s">
        <v>12</v>
      </c>
      <c r="F7675" t="s">
        <v>13</v>
      </c>
      <c r="G7675" t="s">
        <v>30</v>
      </c>
      <c r="H7675" t="s">
        <v>2151</v>
      </c>
      <c r="J7675">
        <v>762</v>
      </c>
      <c r="K7675">
        <v>5643</v>
      </c>
      <c r="L7675">
        <v>7618</v>
      </c>
      <c r="M7675">
        <v>8280</v>
      </c>
      <c r="N7675">
        <v>236</v>
      </c>
      <c r="O7675">
        <v>254</v>
      </c>
      <c r="P7675">
        <v>5962</v>
      </c>
      <c r="Q7675">
        <v>6210</v>
      </c>
    </row>
    <row r="7676" spans="1:17" x14ac:dyDescent="0.25">
      <c r="A7676">
        <v>4117</v>
      </c>
      <c r="B7676" t="s">
        <v>12</v>
      </c>
      <c r="F7676" t="s">
        <v>13</v>
      </c>
      <c r="G7676" t="s">
        <v>30</v>
      </c>
      <c r="H7676" t="s">
        <v>2152</v>
      </c>
      <c r="J7676">
        <v>762</v>
      </c>
      <c r="K7676">
        <v>5643</v>
      </c>
      <c r="L7676">
        <v>7618</v>
      </c>
      <c r="M7676">
        <v>8280</v>
      </c>
      <c r="N7676">
        <v>236</v>
      </c>
      <c r="O7676">
        <v>254</v>
      </c>
      <c r="P7676">
        <v>5962</v>
      </c>
      <c r="Q7676">
        <v>6210</v>
      </c>
    </row>
    <row r="7677" spans="1:17" x14ac:dyDescent="0.25">
      <c r="A7677">
        <v>4118</v>
      </c>
      <c r="B7677" t="s">
        <v>12</v>
      </c>
      <c r="F7677" t="s">
        <v>13</v>
      </c>
      <c r="G7677" t="s">
        <v>30</v>
      </c>
      <c r="H7677" t="s">
        <v>2153</v>
      </c>
      <c r="J7677">
        <v>831</v>
      </c>
      <c r="K7677">
        <v>6156</v>
      </c>
      <c r="L7677">
        <v>8310</v>
      </c>
      <c r="M7677">
        <v>9033</v>
      </c>
      <c r="N7677">
        <v>257</v>
      </c>
      <c r="O7677">
        <v>277</v>
      </c>
      <c r="P7677">
        <v>6504</v>
      </c>
      <c r="Q7677">
        <v>6775</v>
      </c>
    </row>
    <row r="7678" spans="1:17" x14ac:dyDescent="0.25">
      <c r="A7678">
        <v>4119</v>
      </c>
      <c r="B7678" t="s">
        <v>12</v>
      </c>
      <c r="F7678" t="s">
        <v>13</v>
      </c>
      <c r="G7678" t="s">
        <v>30</v>
      </c>
      <c r="H7678" t="s">
        <v>2154</v>
      </c>
      <c r="J7678">
        <v>914</v>
      </c>
      <c r="K7678">
        <v>6771</v>
      </c>
      <c r="L7678">
        <v>9141</v>
      </c>
      <c r="M7678">
        <v>9936</v>
      </c>
      <c r="N7678">
        <v>283</v>
      </c>
      <c r="O7678">
        <v>305</v>
      </c>
      <c r="P7678">
        <v>7154</v>
      </c>
      <c r="Q7678">
        <v>7452</v>
      </c>
    </row>
    <row r="7679" spans="1:17" x14ac:dyDescent="0.25">
      <c r="A7679">
        <v>4120</v>
      </c>
      <c r="B7679" t="s">
        <v>12</v>
      </c>
      <c r="F7679" t="s">
        <v>13</v>
      </c>
      <c r="G7679" t="s">
        <v>30</v>
      </c>
      <c r="H7679" t="s">
        <v>2155</v>
      </c>
      <c r="J7679">
        <v>914</v>
      </c>
      <c r="K7679">
        <v>6771</v>
      </c>
      <c r="L7679">
        <v>9141</v>
      </c>
      <c r="M7679">
        <v>9936</v>
      </c>
      <c r="N7679">
        <v>283</v>
      </c>
      <c r="O7679">
        <v>305</v>
      </c>
      <c r="P7679">
        <v>7154</v>
      </c>
      <c r="Q7679">
        <v>7452</v>
      </c>
    </row>
    <row r="7680" spans="1:17" x14ac:dyDescent="0.25">
      <c r="A7680">
        <v>4121</v>
      </c>
      <c r="B7680" t="s">
        <v>12</v>
      </c>
      <c r="F7680" t="s">
        <v>13</v>
      </c>
      <c r="G7680" t="s">
        <v>30</v>
      </c>
      <c r="H7680" t="s">
        <v>2156</v>
      </c>
      <c r="J7680">
        <v>914</v>
      </c>
      <c r="K7680">
        <v>6771</v>
      </c>
      <c r="L7680">
        <v>9141</v>
      </c>
      <c r="M7680">
        <v>9936</v>
      </c>
      <c r="N7680">
        <v>283</v>
      </c>
      <c r="O7680">
        <v>305</v>
      </c>
      <c r="P7680">
        <v>7154</v>
      </c>
      <c r="Q7680">
        <v>7452</v>
      </c>
    </row>
    <row r="7681" spans="1:17" x14ac:dyDescent="0.25">
      <c r="A7681">
        <v>4122</v>
      </c>
      <c r="B7681" t="s">
        <v>12</v>
      </c>
      <c r="F7681" t="s">
        <v>13</v>
      </c>
      <c r="G7681" t="s">
        <v>30</v>
      </c>
      <c r="H7681" t="s">
        <v>2157</v>
      </c>
      <c r="J7681">
        <v>914</v>
      </c>
      <c r="K7681">
        <v>6771</v>
      </c>
      <c r="L7681">
        <v>9141</v>
      </c>
      <c r="M7681">
        <v>9936</v>
      </c>
      <c r="N7681">
        <v>283</v>
      </c>
      <c r="O7681">
        <v>305</v>
      </c>
      <c r="P7681">
        <v>7154</v>
      </c>
      <c r="Q7681">
        <v>7452</v>
      </c>
    </row>
    <row r="7682" spans="1:17" x14ac:dyDescent="0.25">
      <c r="A7682">
        <v>4123</v>
      </c>
      <c r="B7682" t="s">
        <v>12</v>
      </c>
      <c r="F7682" t="s">
        <v>13</v>
      </c>
      <c r="G7682" t="s">
        <v>30</v>
      </c>
      <c r="H7682" t="s">
        <v>2158</v>
      </c>
      <c r="J7682">
        <v>1006</v>
      </c>
      <c r="K7682">
        <v>7448</v>
      </c>
      <c r="L7682">
        <v>10055</v>
      </c>
      <c r="M7682">
        <v>10929</v>
      </c>
      <c r="N7682">
        <v>311</v>
      </c>
      <c r="O7682">
        <v>335</v>
      </c>
      <c r="P7682">
        <v>7869</v>
      </c>
      <c r="Q7682">
        <v>8197</v>
      </c>
    </row>
    <row r="7683" spans="1:17" x14ac:dyDescent="0.25">
      <c r="A7683">
        <v>4124</v>
      </c>
      <c r="B7683" t="s">
        <v>12</v>
      </c>
      <c r="F7683" t="s">
        <v>13</v>
      </c>
      <c r="G7683" t="s">
        <v>30</v>
      </c>
      <c r="H7683" t="s">
        <v>2159</v>
      </c>
      <c r="J7683">
        <v>1006</v>
      </c>
      <c r="K7683">
        <v>7448</v>
      </c>
      <c r="L7683">
        <v>10055</v>
      </c>
      <c r="M7683">
        <v>10929</v>
      </c>
      <c r="N7683">
        <v>311</v>
      </c>
      <c r="O7683">
        <v>335</v>
      </c>
      <c r="P7683">
        <v>7869</v>
      </c>
      <c r="Q7683">
        <v>8197</v>
      </c>
    </row>
    <row r="7684" spans="1:17" x14ac:dyDescent="0.25">
      <c r="A7684">
        <v>4125</v>
      </c>
      <c r="B7684" t="s">
        <v>12</v>
      </c>
      <c r="F7684" t="s">
        <v>13</v>
      </c>
      <c r="G7684" t="s">
        <v>30</v>
      </c>
      <c r="H7684" t="s">
        <v>2160</v>
      </c>
      <c r="J7684">
        <v>1006</v>
      </c>
      <c r="K7684">
        <v>7448</v>
      </c>
      <c r="L7684">
        <v>10055</v>
      </c>
      <c r="M7684">
        <v>10929</v>
      </c>
      <c r="N7684">
        <v>311</v>
      </c>
      <c r="O7684">
        <v>335</v>
      </c>
      <c r="P7684">
        <v>7869</v>
      </c>
      <c r="Q7684">
        <v>8197</v>
      </c>
    </row>
    <row r="7685" spans="1:17" x14ac:dyDescent="0.25">
      <c r="A7685">
        <v>4126</v>
      </c>
      <c r="B7685" t="s">
        <v>12</v>
      </c>
      <c r="F7685" t="s">
        <v>13</v>
      </c>
      <c r="G7685" t="s">
        <v>30</v>
      </c>
      <c r="H7685" t="s">
        <v>2161</v>
      </c>
      <c r="J7685">
        <v>762</v>
      </c>
      <c r="K7685">
        <v>5643</v>
      </c>
      <c r="L7685">
        <v>7618</v>
      </c>
      <c r="M7685">
        <v>8280</v>
      </c>
      <c r="N7685">
        <v>236</v>
      </c>
      <c r="O7685">
        <v>254</v>
      </c>
      <c r="P7685">
        <v>5962</v>
      </c>
      <c r="Q7685">
        <v>6210</v>
      </c>
    </row>
    <row r="7686" spans="1:17" x14ac:dyDescent="0.25">
      <c r="A7686">
        <v>4127</v>
      </c>
      <c r="B7686" t="s">
        <v>12</v>
      </c>
      <c r="F7686" t="s">
        <v>13</v>
      </c>
      <c r="G7686" t="s">
        <v>30</v>
      </c>
      <c r="H7686" t="s">
        <v>2162</v>
      </c>
      <c r="J7686">
        <v>838</v>
      </c>
      <c r="K7686">
        <v>6207</v>
      </c>
      <c r="L7686">
        <v>8379</v>
      </c>
      <c r="M7686">
        <v>9108</v>
      </c>
      <c r="N7686">
        <v>259</v>
      </c>
      <c r="O7686">
        <v>279</v>
      </c>
      <c r="P7686">
        <v>6558</v>
      </c>
      <c r="Q7686">
        <v>6831</v>
      </c>
    </row>
    <row r="7687" spans="1:17" x14ac:dyDescent="0.25">
      <c r="A7687">
        <v>4128</v>
      </c>
      <c r="B7687" t="s">
        <v>12</v>
      </c>
      <c r="F7687" t="s">
        <v>13</v>
      </c>
      <c r="G7687" t="s">
        <v>30</v>
      </c>
      <c r="H7687" t="s">
        <v>2163</v>
      </c>
      <c r="J7687">
        <v>838</v>
      </c>
      <c r="K7687">
        <v>6207</v>
      </c>
      <c r="L7687">
        <v>8379</v>
      </c>
      <c r="M7687">
        <v>9108</v>
      </c>
      <c r="N7687">
        <v>259</v>
      </c>
      <c r="O7687">
        <v>279</v>
      </c>
      <c r="P7687">
        <v>6558</v>
      </c>
      <c r="Q7687">
        <v>6831</v>
      </c>
    </row>
    <row r="7688" spans="1:17" x14ac:dyDescent="0.25">
      <c r="A7688">
        <v>4129</v>
      </c>
      <c r="B7688" t="s">
        <v>12</v>
      </c>
      <c r="F7688" t="s">
        <v>13</v>
      </c>
      <c r="G7688" t="s">
        <v>30</v>
      </c>
      <c r="H7688" t="s">
        <v>2164</v>
      </c>
      <c r="J7688">
        <v>838</v>
      </c>
      <c r="K7688">
        <v>6207</v>
      </c>
      <c r="L7688">
        <v>8379</v>
      </c>
      <c r="M7688">
        <v>9108</v>
      </c>
      <c r="N7688">
        <v>259</v>
      </c>
      <c r="O7688">
        <v>279</v>
      </c>
      <c r="P7688">
        <v>6558</v>
      </c>
      <c r="Q7688">
        <v>6831</v>
      </c>
    </row>
    <row r="7689" spans="1:17" x14ac:dyDescent="0.25">
      <c r="A7689">
        <v>4130</v>
      </c>
      <c r="B7689" t="s">
        <v>12</v>
      </c>
      <c r="F7689" t="s">
        <v>13</v>
      </c>
      <c r="G7689" t="s">
        <v>30</v>
      </c>
      <c r="H7689" t="s">
        <v>2165</v>
      </c>
      <c r="J7689">
        <v>572</v>
      </c>
      <c r="K7689">
        <v>4239</v>
      </c>
      <c r="L7689">
        <v>5723</v>
      </c>
      <c r="M7689">
        <v>6221</v>
      </c>
      <c r="N7689">
        <v>177</v>
      </c>
      <c r="O7689">
        <v>191</v>
      </c>
      <c r="P7689">
        <v>4479</v>
      </c>
      <c r="Q7689">
        <v>4666</v>
      </c>
    </row>
    <row r="7690" spans="1:17" x14ac:dyDescent="0.25">
      <c r="A7690">
        <v>4131</v>
      </c>
      <c r="B7690" t="s">
        <v>12</v>
      </c>
      <c r="F7690" t="s">
        <v>13</v>
      </c>
      <c r="G7690" t="s">
        <v>30</v>
      </c>
      <c r="H7690" t="s">
        <v>2166</v>
      </c>
      <c r="J7690">
        <v>630</v>
      </c>
      <c r="K7690">
        <v>4664</v>
      </c>
      <c r="L7690">
        <v>6296</v>
      </c>
      <c r="M7690">
        <v>6843</v>
      </c>
      <c r="N7690">
        <v>195</v>
      </c>
      <c r="O7690">
        <v>210</v>
      </c>
      <c r="P7690">
        <v>4927</v>
      </c>
      <c r="Q7690">
        <v>5132</v>
      </c>
    </row>
    <row r="7691" spans="1:17" x14ac:dyDescent="0.25">
      <c r="A7691">
        <v>4132</v>
      </c>
      <c r="B7691" t="s">
        <v>12</v>
      </c>
      <c r="F7691" t="s">
        <v>13</v>
      </c>
      <c r="G7691" t="s">
        <v>30</v>
      </c>
      <c r="H7691" t="s">
        <v>2167</v>
      </c>
      <c r="J7691">
        <v>630</v>
      </c>
      <c r="K7691">
        <v>4664</v>
      </c>
      <c r="L7691">
        <v>6296</v>
      </c>
      <c r="M7691">
        <v>6843</v>
      </c>
      <c r="N7691">
        <v>195</v>
      </c>
      <c r="O7691">
        <v>210</v>
      </c>
      <c r="P7691">
        <v>4927</v>
      </c>
      <c r="Q7691">
        <v>5132</v>
      </c>
    </row>
    <row r="7692" spans="1:17" x14ac:dyDescent="0.25">
      <c r="A7692">
        <v>4133</v>
      </c>
      <c r="B7692" t="s">
        <v>12</v>
      </c>
      <c r="F7692" t="s">
        <v>13</v>
      </c>
      <c r="G7692" t="s">
        <v>30</v>
      </c>
      <c r="H7692" t="s">
        <v>2168</v>
      </c>
      <c r="J7692">
        <v>630</v>
      </c>
      <c r="K7692">
        <v>4664</v>
      </c>
      <c r="L7692">
        <v>6296</v>
      </c>
      <c r="M7692">
        <v>6843</v>
      </c>
      <c r="N7692">
        <v>195</v>
      </c>
      <c r="O7692">
        <v>210</v>
      </c>
      <c r="P7692">
        <v>4927</v>
      </c>
      <c r="Q7692">
        <v>5132</v>
      </c>
    </row>
    <row r="7693" spans="1:17" x14ac:dyDescent="0.25">
      <c r="A7693">
        <v>4134</v>
      </c>
      <c r="B7693" t="s">
        <v>12</v>
      </c>
      <c r="F7693" t="s">
        <v>13</v>
      </c>
      <c r="G7693" t="s">
        <v>30</v>
      </c>
      <c r="H7693" t="s">
        <v>2169</v>
      </c>
      <c r="J7693">
        <v>630</v>
      </c>
      <c r="K7693">
        <v>4664</v>
      </c>
      <c r="L7693">
        <v>6296</v>
      </c>
      <c r="M7693">
        <v>6843</v>
      </c>
      <c r="N7693">
        <v>195</v>
      </c>
      <c r="O7693">
        <v>210</v>
      </c>
      <c r="P7693">
        <v>4927</v>
      </c>
      <c r="Q7693">
        <v>5132</v>
      </c>
    </row>
    <row r="7694" spans="1:17" x14ac:dyDescent="0.25">
      <c r="A7694">
        <v>4135</v>
      </c>
      <c r="B7694" t="s">
        <v>12</v>
      </c>
      <c r="F7694" t="s">
        <v>13</v>
      </c>
      <c r="G7694" t="s">
        <v>30</v>
      </c>
      <c r="H7694" t="s">
        <v>2170</v>
      </c>
      <c r="J7694">
        <v>693</v>
      </c>
      <c r="K7694">
        <v>5130</v>
      </c>
      <c r="L7694">
        <v>6925</v>
      </c>
      <c r="M7694">
        <v>7527</v>
      </c>
      <c r="N7694">
        <v>214</v>
      </c>
      <c r="O7694">
        <v>231</v>
      </c>
      <c r="P7694">
        <v>5419</v>
      </c>
      <c r="Q7694">
        <v>5645</v>
      </c>
    </row>
    <row r="7695" spans="1:17" x14ac:dyDescent="0.25">
      <c r="A7695">
        <v>4136</v>
      </c>
      <c r="B7695" t="s">
        <v>12</v>
      </c>
      <c r="F7695" t="s">
        <v>13</v>
      </c>
      <c r="G7695" t="s">
        <v>30</v>
      </c>
      <c r="H7695" t="s">
        <v>2171</v>
      </c>
      <c r="J7695">
        <v>693</v>
      </c>
      <c r="K7695">
        <v>5130</v>
      </c>
      <c r="L7695">
        <v>6925</v>
      </c>
      <c r="M7695">
        <v>7527</v>
      </c>
      <c r="N7695">
        <v>214</v>
      </c>
      <c r="O7695">
        <v>231</v>
      </c>
      <c r="P7695">
        <v>5419</v>
      </c>
      <c r="Q7695">
        <v>5645</v>
      </c>
    </row>
    <row r="7696" spans="1:17" x14ac:dyDescent="0.25">
      <c r="A7696">
        <v>4137</v>
      </c>
      <c r="B7696" t="s">
        <v>12</v>
      </c>
      <c r="F7696" t="s">
        <v>13</v>
      </c>
      <c r="G7696" t="s">
        <v>30</v>
      </c>
      <c r="H7696" t="s">
        <v>2172</v>
      </c>
      <c r="J7696">
        <v>693</v>
      </c>
      <c r="K7696">
        <v>5130</v>
      </c>
      <c r="L7696">
        <v>6925</v>
      </c>
      <c r="M7696">
        <v>7527</v>
      </c>
      <c r="N7696">
        <v>214</v>
      </c>
      <c r="O7696">
        <v>231</v>
      </c>
      <c r="P7696">
        <v>5419</v>
      </c>
      <c r="Q7696">
        <v>5645</v>
      </c>
    </row>
    <row r="7697" spans="1:17" x14ac:dyDescent="0.25">
      <c r="A7697">
        <v>4138</v>
      </c>
      <c r="B7697" t="s">
        <v>12</v>
      </c>
      <c r="F7697" t="s">
        <v>13</v>
      </c>
      <c r="G7697" t="s">
        <v>30</v>
      </c>
      <c r="H7697" t="s">
        <v>2173</v>
      </c>
      <c r="J7697">
        <v>762</v>
      </c>
      <c r="K7697">
        <v>5643</v>
      </c>
      <c r="L7697">
        <v>7618</v>
      </c>
      <c r="M7697">
        <v>8280</v>
      </c>
      <c r="N7697">
        <v>236</v>
      </c>
      <c r="O7697">
        <v>254</v>
      </c>
      <c r="P7697">
        <v>5962</v>
      </c>
      <c r="Q7697">
        <v>6210</v>
      </c>
    </row>
    <row r="7698" spans="1:17" x14ac:dyDescent="0.25">
      <c r="A7698">
        <v>4139</v>
      </c>
      <c r="B7698" t="s">
        <v>12</v>
      </c>
      <c r="F7698" t="s">
        <v>13</v>
      </c>
      <c r="G7698" t="s">
        <v>30</v>
      </c>
      <c r="H7698" t="s">
        <v>2174</v>
      </c>
      <c r="J7698">
        <v>838</v>
      </c>
      <c r="K7698">
        <v>6207</v>
      </c>
      <c r="L7698">
        <v>8379</v>
      </c>
      <c r="M7698">
        <v>9108</v>
      </c>
      <c r="N7698">
        <v>259</v>
      </c>
      <c r="O7698">
        <v>279</v>
      </c>
      <c r="P7698">
        <v>6558</v>
      </c>
      <c r="Q7698">
        <v>6831</v>
      </c>
    </row>
    <row r="7699" spans="1:17" x14ac:dyDescent="0.25">
      <c r="A7699">
        <v>4140</v>
      </c>
      <c r="B7699" t="s">
        <v>12</v>
      </c>
      <c r="F7699" t="s">
        <v>13</v>
      </c>
      <c r="G7699" t="s">
        <v>30</v>
      </c>
      <c r="H7699" t="s">
        <v>2175</v>
      </c>
      <c r="J7699">
        <v>838</v>
      </c>
      <c r="K7699">
        <v>6207</v>
      </c>
      <c r="L7699">
        <v>8379</v>
      </c>
      <c r="M7699">
        <v>9108</v>
      </c>
      <c r="N7699">
        <v>259</v>
      </c>
      <c r="O7699">
        <v>279</v>
      </c>
      <c r="P7699">
        <v>6558</v>
      </c>
      <c r="Q7699">
        <v>6831</v>
      </c>
    </row>
    <row r="7700" spans="1:17" x14ac:dyDescent="0.25">
      <c r="A7700">
        <v>4141</v>
      </c>
      <c r="B7700" t="s">
        <v>12</v>
      </c>
      <c r="F7700" t="s">
        <v>13</v>
      </c>
      <c r="G7700" t="s">
        <v>14</v>
      </c>
      <c r="H7700" t="s">
        <v>2176</v>
      </c>
      <c r="J7700">
        <v>733</v>
      </c>
      <c r="K7700">
        <v>5431</v>
      </c>
      <c r="L7700">
        <v>7332</v>
      </c>
      <c r="M7700">
        <v>7970</v>
      </c>
      <c r="N7700">
        <v>227</v>
      </c>
      <c r="O7700">
        <v>244</v>
      </c>
      <c r="P7700">
        <v>5738</v>
      </c>
      <c r="Q7700">
        <v>5978</v>
      </c>
    </row>
    <row r="7701" spans="1:17" x14ac:dyDescent="0.25">
      <c r="A7701">
        <v>4141</v>
      </c>
      <c r="B7701" t="s">
        <v>16</v>
      </c>
      <c r="F7701" t="s">
        <v>17</v>
      </c>
      <c r="G7701" t="s">
        <v>14</v>
      </c>
      <c r="H7701" t="s">
        <v>2176</v>
      </c>
      <c r="J7701">
        <v>776</v>
      </c>
      <c r="K7701">
        <v>5748</v>
      </c>
      <c r="L7701">
        <v>7760</v>
      </c>
      <c r="M7701">
        <v>8435</v>
      </c>
      <c r="N7701">
        <v>240</v>
      </c>
      <c r="O7701">
        <v>259</v>
      </c>
      <c r="P7701">
        <v>6073</v>
      </c>
      <c r="Q7701">
        <v>6326</v>
      </c>
    </row>
    <row r="7702" spans="1:17" x14ac:dyDescent="0.25">
      <c r="A7702">
        <v>4141</v>
      </c>
      <c r="B7702" t="s">
        <v>18</v>
      </c>
      <c r="F7702" t="s">
        <v>19</v>
      </c>
      <c r="G7702" t="s">
        <v>14</v>
      </c>
      <c r="H7702" t="s">
        <v>2176</v>
      </c>
      <c r="J7702">
        <v>826</v>
      </c>
      <c r="K7702">
        <v>6121</v>
      </c>
      <c r="L7702">
        <v>8263</v>
      </c>
      <c r="M7702">
        <v>8982</v>
      </c>
      <c r="N7702">
        <v>256</v>
      </c>
      <c r="O7702">
        <v>275</v>
      </c>
      <c r="P7702">
        <v>6467</v>
      </c>
      <c r="Q7702">
        <v>6737</v>
      </c>
    </row>
    <row r="7703" spans="1:17" x14ac:dyDescent="0.25">
      <c r="A7703">
        <v>4141</v>
      </c>
      <c r="B7703" t="s">
        <v>20</v>
      </c>
      <c r="F7703" t="s">
        <v>21</v>
      </c>
      <c r="G7703" t="s">
        <v>14</v>
      </c>
      <c r="H7703" t="s">
        <v>2176</v>
      </c>
      <c r="J7703">
        <v>889</v>
      </c>
      <c r="K7703">
        <v>6588</v>
      </c>
      <c r="L7703">
        <v>8894</v>
      </c>
      <c r="M7703">
        <v>9667</v>
      </c>
      <c r="N7703">
        <v>275</v>
      </c>
      <c r="O7703">
        <v>296</v>
      </c>
      <c r="P7703">
        <v>6960</v>
      </c>
      <c r="Q7703">
        <v>7250</v>
      </c>
    </row>
    <row r="7704" spans="1:17" x14ac:dyDescent="0.25">
      <c r="A7704">
        <v>4141</v>
      </c>
      <c r="B7704" t="s">
        <v>22</v>
      </c>
      <c r="F7704" t="s">
        <v>23</v>
      </c>
      <c r="G7704" t="s">
        <v>14</v>
      </c>
      <c r="H7704" t="s">
        <v>2176</v>
      </c>
      <c r="J7704">
        <v>943</v>
      </c>
      <c r="K7704">
        <v>6987</v>
      </c>
      <c r="L7704">
        <v>9432</v>
      </c>
      <c r="M7704">
        <v>10252</v>
      </c>
      <c r="N7704">
        <v>292</v>
      </c>
      <c r="O7704">
        <v>314</v>
      </c>
      <c r="P7704">
        <v>7381</v>
      </c>
      <c r="Q7704">
        <v>7689</v>
      </c>
    </row>
    <row r="7705" spans="1:17" x14ac:dyDescent="0.25">
      <c r="A7705">
        <v>4141</v>
      </c>
      <c r="B7705" t="s">
        <v>24</v>
      </c>
      <c r="F7705" t="s">
        <v>25</v>
      </c>
      <c r="G7705" t="s">
        <v>14</v>
      </c>
      <c r="H7705" t="s">
        <v>2176</v>
      </c>
      <c r="J7705">
        <v>1020</v>
      </c>
      <c r="K7705">
        <v>7559</v>
      </c>
      <c r="L7705">
        <v>10205</v>
      </c>
      <c r="M7705">
        <v>11092</v>
      </c>
      <c r="N7705">
        <v>316</v>
      </c>
      <c r="O7705">
        <v>340</v>
      </c>
      <c r="P7705">
        <v>7986</v>
      </c>
      <c r="Q7705">
        <v>8319</v>
      </c>
    </row>
    <row r="7706" spans="1:17" x14ac:dyDescent="0.25">
      <c r="A7706">
        <v>4141</v>
      </c>
      <c r="B7706" t="s">
        <v>26</v>
      </c>
      <c r="F7706" t="s">
        <v>27</v>
      </c>
      <c r="G7706" t="s">
        <v>14</v>
      </c>
      <c r="H7706" t="s">
        <v>2176</v>
      </c>
      <c r="J7706">
        <v>999999</v>
      </c>
      <c r="K7706">
        <v>999999</v>
      </c>
      <c r="L7706">
        <v>999999</v>
      </c>
      <c r="M7706">
        <v>999999</v>
      </c>
      <c r="N7706">
        <v>999999</v>
      </c>
      <c r="O7706">
        <v>999999</v>
      </c>
      <c r="P7706">
        <v>999999</v>
      </c>
      <c r="Q7706">
        <v>999999</v>
      </c>
    </row>
    <row r="7707" spans="1:17" x14ac:dyDescent="0.25">
      <c r="A7707">
        <v>4142</v>
      </c>
      <c r="B7707" t="s">
        <v>12</v>
      </c>
      <c r="F7707" t="s">
        <v>13</v>
      </c>
      <c r="G7707" t="s">
        <v>14</v>
      </c>
      <c r="H7707" t="s">
        <v>2177</v>
      </c>
      <c r="J7707">
        <v>1025</v>
      </c>
      <c r="K7707">
        <v>7596</v>
      </c>
      <c r="L7707">
        <v>10255</v>
      </c>
      <c r="M7707">
        <v>11147</v>
      </c>
      <c r="N7707">
        <v>317</v>
      </c>
      <c r="O7707">
        <v>342</v>
      </c>
      <c r="P7707">
        <v>8026</v>
      </c>
      <c r="Q7707">
        <v>8360</v>
      </c>
    </row>
    <row r="7708" spans="1:17" x14ac:dyDescent="0.25">
      <c r="A7708">
        <v>4142</v>
      </c>
      <c r="B7708" t="s">
        <v>16</v>
      </c>
      <c r="F7708" t="s">
        <v>17</v>
      </c>
      <c r="G7708" t="s">
        <v>14</v>
      </c>
      <c r="H7708" t="s">
        <v>2177</v>
      </c>
      <c r="J7708">
        <v>1096</v>
      </c>
      <c r="K7708">
        <v>8119</v>
      </c>
      <c r="L7708">
        <v>10960</v>
      </c>
      <c r="M7708">
        <v>11913</v>
      </c>
      <c r="N7708">
        <v>339</v>
      </c>
      <c r="O7708">
        <v>365</v>
      </c>
      <c r="P7708">
        <v>8577</v>
      </c>
      <c r="Q7708">
        <v>8935</v>
      </c>
    </row>
    <row r="7709" spans="1:17" x14ac:dyDescent="0.25">
      <c r="A7709">
        <v>4142</v>
      </c>
      <c r="B7709" t="s">
        <v>18</v>
      </c>
      <c r="F7709" t="s">
        <v>19</v>
      </c>
      <c r="G7709" t="s">
        <v>14</v>
      </c>
      <c r="H7709" t="s">
        <v>2177</v>
      </c>
      <c r="J7709">
        <v>1179</v>
      </c>
      <c r="K7709">
        <v>8734</v>
      </c>
      <c r="L7709">
        <v>11791</v>
      </c>
      <c r="M7709">
        <v>12816</v>
      </c>
      <c r="N7709">
        <v>365</v>
      </c>
      <c r="O7709">
        <v>393</v>
      </c>
      <c r="P7709">
        <v>9228</v>
      </c>
      <c r="Q7709">
        <v>9612</v>
      </c>
    </row>
    <row r="7710" spans="1:17" x14ac:dyDescent="0.25">
      <c r="A7710">
        <v>4142</v>
      </c>
      <c r="B7710" t="s">
        <v>20</v>
      </c>
      <c r="F7710" t="s">
        <v>21</v>
      </c>
      <c r="G7710" t="s">
        <v>14</v>
      </c>
      <c r="H7710" t="s">
        <v>2177</v>
      </c>
      <c r="J7710">
        <v>1283</v>
      </c>
      <c r="K7710">
        <v>9504</v>
      </c>
      <c r="L7710">
        <v>12831</v>
      </c>
      <c r="M7710">
        <v>13947</v>
      </c>
      <c r="N7710">
        <v>397</v>
      </c>
      <c r="O7710">
        <v>428</v>
      </c>
      <c r="P7710">
        <v>10042</v>
      </c>
      <c r="Q7710">
        <v>10460</v>
      </c>
    </row>
    <row r="7711" spans="1:17" x14ac:dyDescent="0.25">
      <c r="A7711">
        <v>4142</v>
      </c>
      <c r="B7711" t="s">
        <v>22</v>
      </c>
      <c r="F7711" t="s">
        <v>23</v>
      </c>
      <c r="G7711" t="s">
        <v>14</v>
      </c>
      <c r="H7711" t="s">
        <v>2177</v>
      </c>
      <c r="J7711">
        <v>1372</v>
      </c>
      <c r="K7711">
        <v>10162</v>
      </c>
      <c r="L7711">
        <v>13719</v>
      </c>
      <c r="M7711">
        <v>14912</v>
      </c>
      <c r="N7711">
        <v>425</v>
      </c>
      <c r="O7711">
        <v>457</v>
      </c>
      <c r="P7711">
        <v>10737</v>
      </c>
      <c r="Q7711">
        <v>11184</v>
      </c>
    </row>
    <row r="7712" spans="1:17" x14ac:dyDescent="0.25">
      <c r="A7712">
        <v>4142</v>
      </c>
      <c r="B7712" t="s">
        <v>24</v>
      </c>
      <c r="F7712" t="s">
        <v>25</v>
      </c>
      <c r="G7712" t="s">
        <v>14</v>
      </c>
      <c r="H7712" t="s">
        <v>2177</v>
      </c>
      <c r="J7712">
        <v>1499</v>
      </c>
      <c r="K7712">
        <v>11107</v>
      </c>
      <c r="L7712">
        <v>14994</v>
      </c>
      <c r="M7712">
        <v>16298</v>
      </c>
      <c r="N7712">
        <v>464</v>
      </c>
      <c r="O7712">
        <v>500</v>
      </c>
      <c r="P7712">
        <v>11735</v>
      </c>
      <c r="Q7712">
        <v>12224</v>
      </c>
    </row>
    <row r="7713" spans="1:17" x14ac:dyDescent="0.25">
      <c r="A7713">
        <v>4142</v>
      </c>
      <c r="B7713" t="s">
        <v>26</v>
      </c>
      <c r="F7713" t="s">
        <v>27</v>
      </c>
      <c r="G7713" t="s">
        <v>14</v>
      </c>
      <c r="H7713" t="s">
        <v>2177</v>
      </c>
      <c r="J7713">
        <v>999999</v>
      </c>
      <c r="K7713">
        <v>999999</v>
      </c>
      <c r="L7713">
        <v>999999</v>
      </c>
      <c r="M7713">
        <v>999999</v>
      </c>
      <c r="N7713">
        <v>999999</v>
      </c>
      <c r="O7713">
        <v>999999</v>
      </c>
      <c r="P7713">
        <v>999999</v>
      </c>
      <c r="Q7713">
        <v>999999</v>
      </c>
    </row>
    <row r="7714" spans="1:17" x14ac:dyDescent="0.25">
      <c r="A7714">
        <v>4143</v>
      </c>
      <c r="B7714" t="s">
        <v>12</v>
      </c>
      <c r="F7714" t="s">
        <v>13</v>
      </c>
      <c r="G7714" t="s">
        <v>14</v>
      </c>
      <c r="H7714" t="s">
        <v>2178</v>
      </c>
      <c r="J7714">
        <v>1385</v>
      </c>
      <c r="K7714">
        <v>10258</v>
      </c>
      <c r="L7714">
        <v>13848</v>
      </c>
      <c r="M7714">
        <v>15053</v>
      </c>
      <c r="N7714">
        <v>429</v>
      </c>
      <c r="O7714">
        <v>462</v>
      </c>
      <c r="P7714">
        <v>10838</v>
      </c>
      <c r="Q7714">
        <v>11290</v>
      </c>
    </row>
    <row r="7715" spans="1:17" x14ac:dyDescent="0.25">
      <c r="A7715">
        <v>4143</v>
      </c>
      <c r="B7715" t="s">
        <v>16</v>
      </c>
      <c r="F7715" t="s">
        <v>17</v>
      </c>
      <c r="G7715" t="s">
        <v>14</v>
      </c>
      <c r="H7715" t="s">
        <v>2178</v>
      </c>
      <c r="J7715">
        <v>1481</v>
      </c>
      <c r="K7715">
        <v>10971</v>
      </c>
      <c r="L7715">
        <v>14810</v>
      </c>
      <c r="M7715">
        <v>16098</v>
      </c>
      <c r="N7715">
        <v>458</v>
      </c>
      <c r="O7715">
        <v>494</v>
      </c>
      <c r="P7715">
        <v>11591</v>
      </c>
      <c r="Q7715">
        <v>12074</v>
      </c>
    </row>
    <row r="7716" spans="1:17" x14ac:dyDescent="0.25">
      <c r="A7716">
        <v>4143</v>
      </c>
      <c r="B7716" t="s">
        <v>18</v>
      </c>
      <c r="F7716" t="s">
        <v>19</v>
      </c>
      <c r="G7716" t="s">
        <v>14</v>
      </c>
      <c r="H7716" t="s">
        <v>2178</v>
      </c>
      <c r="J7716">
        <v>1594</v>
      </c>
      <c r="K7716">
        <v>11810</v>
      </c>
      <c r="L7716">
        <v>15943</v>
      </c>
      <c r="M7716">
        <v>17330</v>
      </c>
      <c r="N7716">
        <v>493</v>
      </c>
      <c r="O7716">
        <v>531</v>
      </c>
      <c r="P7716">
        <v>12478</v>
      </c>
      <c r="Q7716">
        <v>12998</v>
      </c>
    </row>
    <row r="7717" spans="1:17" x14ac:dyDescent="0.25">
      <c r="A7717">
        <v>4143</v>
      </c>
      <c r="B7717" t="s">
        <v>20</v>
      </c>
      <c r="F7717" t="s">
        <v>21</v>
      </c>
      <c r="G7717" t="s">
        <v>14</v>
      </c>
      <c r="H7717" t="s">
        <v>2178</v>
      </c>
      <c r="J7717">
        <v>1736</v>
      </c>
      <c r="K7717">
        <v>12860</v>
      </c>
      <c r="L7717">
        <v>17361</v>
      </c>
      <c r="M7717">
        <v>18871</v>
      </c>
      <c r="N7717">
        <v>537</v>
      </c>
      <c r="O7717">
        <v>579</v>
      </c>
      <c r="P7717">
        <v>13587</v>
      </c>
      <c r="Q7717">
        <v>14153</v>
      </c>
    </row>
    <row r="7718" spans="1:17" x14ac:dyDescent="0.25">
      <c r="A7718">
        <v>4143</v>
      </c>
      <c r="B7718" t="s">
        <v>22</v>
      </c>
      <c r="F7718" t="s">
        <v>23</v>
      </c>
      <c r="G7718" t="s">
        <v>14</v>
      </c>
      <c r="H7718" t="s">
        <v>2178</v>
      </c>
      <c r="J7718">
        <v>1857</v>
      </c>
      <c r="K7718">
        <v>13757</v>
      </c>
      <c r="L7718">
        <v>18572</v>
      </c>
      <c r="M7718">
        <v>20187</v>
      </c>
      <c r="N7718">
        <v>575</v>
      </c>
      <c r="O7718">
        <v>619</v>
      </c>
      <c r="P7718">
        <v>14535</v>
      </c>
      <c r="Q7718">
        <v>15140</v>
      </c>
    </row>
    <row r="7719" spans="1:17" x14ac:dyDescent="0.25">
      <c r="A7719">
        <v>4143</v>
      </c>
      <c r="B7719" t="s">
        <v>24</v>
      </c>
      <c r="F7719" t="s">
        <v>25</v>
      </c>
      <c r="G7719" t="s">
        <v>14</v>
      </c>
      <c r="H7719" t="s">
        <v>2178</v>
      </c>
      <c r="J7719">
        <v>2031</v>
      </c>
      <c r="K7719">
        <v>15045</v>
      </c>
      <c r="L7719">
        <v>20311</v>
      </c>
      <c r="M7719">
        <v>22077</v>
      </c>
      <c r="N7719">
        <v>629</v>
      </c>
      <c r="O7719">
        <v>677</v>
      </c>
      <c r="P7719">
        <v>15895</v>
      </c>
      <c r="Q7719">
        <v>16558</v>
      </c>
    </row>
    <row r="7720" spans="1:17" x14ac:dyDescent="0.25">
      <c r="A7720">
        <v>4143</v>
      </c>
      <c r="B7720" t="s">
        <v>26</v>
      </c>
      <c r="F7720" t="s">
        <v>27</v>
      </c>
      <c r="G7720" t="s">
        <v>14</v>
      </c>
      <c r="H7720" t="s">
        <v>2178</v>
      </c>
      <c r="J7720">
        <v>999999</v>
      </c>
      <c r="K7720">
        <v>999999</v>
      </c>
      <c r="L7720">
        <v>999999</v>
      </c>
      <c r="M7720">
        <v>999999</v>
      </c>
      <c r="N7720">
        <v>999999</v>
      </c>
      <c r="O7720">
        <v>999999</v>
      </c>
      <c r="P7720">
        <v>999999</v>
      </c>
      <c r="Q7720">
        <v>999999</v>
      </c>
    </row>
    <row r="7721" spans="1:17" x14ac:dyDescent="0.25">
      <c r="A7721">
        <v>4144</v>
      </c>
      <c r="B7721" t="s">
        <v>12</v>
      </c>
      <c r="F7721" t="s">
        <v>13</v>
      </c>
      <c r="G7721" t="s">
        <v>14</v>
      </c>
      <c r="H7721" t="s">
        <v>2179</v>
      </c>
      <c r="J7721">
        <v>1133</v>
      </c>
      <c r="K7721">
        <v>8391</v>
      </c>
      <c r="L7721">
        <v>11327</v>
      </c>
      <c r="M7721">
        <v>12312</v>
      </c>
      <c r="N7721">
        <v>351</v>
      </c>
      <c r="O7721">
        <v>378</v>
      </c>
      <c r="P7721">
        <v>8865</v>
      </c>
      <c r="Q7721">
        <v>9234</v>
      </c>
    </row>
    <row r="7722" spans="1:17" x14ac:dyDescent="0.25">
      <c r="A7722">
        <v>4144</v>
      </c>
      <c r="B7722" t="s">
        <v>16</v>
      </c>
      <c r="F7722" t="s">
        <v>17</v>
      </c>
      <c r="G7722" t="s">
        <v>14</v>
      </c>
      <c r="H7722" t="s">
        <v>2179</v>
      </c>
      <c r="J7722">
        <v>1194</v>
      </c>
      <c r="K7722">
        <v>8843</v>
      </c>
      <c r="L7722">
        <v>11938</v>
      </c>
      <c r="M7722">
        <v>12976</v>
      </c>
      <c r="N7722">
        <v>369</v>
      </c>
      <c r="O7722">
        <v>398</v>
      </c>
      <c r="P7722">
        <v>9343</v>
      </c>
      <c r="Q7722">
        <v>9732</v>
      </c>
    </row>
    <row r="7723" spans="1:17" x14ac:dyDescent="0.25">
      <c r="A7723">
        <v>4144</v>
      </c>
      <c r="B7723" t="s">
        <v>18</v>
      </c>
      <c r="F7723" t="s">
        <v>19</v>
      </c>
      <c r="G7723" t="s">
        <v>14</v>
      </c>
      <c r="H7723" t="s">
        <v>2179</v>
      </c>
      <c r="J7723">
        <v>1266</v>
      </c>
      <c r="K7723">
        <v>9376</v>
      </c>
      <c r="L7723">
        <v>12657</v>
      </c>
      <c r="M7723">
        <v>13758</v>
      </c>
      <c r="N7723">
        <v>392</v>
      </c>
      <c r="O7723">
        <v>422</v>
      </c>
      <c r="P7723">
        <v>9906</v>
      </c>
      <c r="Q7723">
        <v>10319</v>
      </c>
    </row>
    <row r="7724" spans="1:17" x14ac:dyDescent="0.25">
      <c r="A7724">
        <v>4144</v>
      </c>
      <c r="B7724" t="s">
        <v>20</v>
      </c>
      <c r="F7724" t="s">
        <v>21</v>
      </c>
      <c r="G7724" t="s">
        <v>14</v>
      </c>
      <c r="H7724" t="s">
        <v>2179</v>
      </c>
      <c r="J7724">
        <v>1356</v>
      </c>
      <c r="K7724">
        <v>10043</v>
      </c>
      <c r="L7724">
        <v>13558</v>
      </c>
      <c r="M7724">
        <v>14737</v>
      </c>
      <c r="N7724">
        <v>420</v>
      </c>
      <c r="O7724">
        <v>452</v>
      </c>
      <c r="P7724">
        <v>10611</v>
      </c>
      <c r="Q7724">
        <v>11053</v>
      </c>
    </row>
    <row r="7725" spans="1:17" x14ac:dyDescent="0.25">
      <c r="A7725">
        <v>4144</v>
      </c>
      <c r="B7725" t="s">
        <v>22</v>
      </c>
      <c r="F7725" t="s">
        <v>23</v>
      </c>
      <c r="G7725" t="s">
        <v>14</v>
      </c>
      <c r="H7725" t="s">
        <v>2179</v>
      </c>
      <c r="J7725">
        <v>1433</v>
      </c>
      <c r="K7725">
        <v>10612</v>
      </c>
      <c r="L7725">
        <v>14327</v>
      </c>
      <c r="M7725">
        <v>15573</v>
      </c>
      <c r="N7725">
        <v>443</v>
      </c>
      <c r="O7725">
        <v>478</v>
      </c>
      <c r="P7725">
        <v>11213</v>
      </c>
      <c r="Q7725">
        <v>11680</v>
      </c>
    </row>
    <row r="7726" spans="1:17" x14ac:dyDescent="0.25">
      <c r="A7726">
        <v>4144</v>
      </c>
      <c r="B7726" t="s">
        <v>24</v>
      </c>
      <c r="F7726" t="s">
        <v>25</v>
      </c>
      <c r="G7726" t="s">
        <v>14</v>
      </c>
      <c r="H7726" t="s">
        <v>2179</v>
      </c>
      <c r="J7726">
        <v>1543</v>
      </c>
      <c r="K7726">
        <v>11430</v>
      </c>
      <c r="L7726">
        <v>15431</v>
      </c>
      <c r="M7726">
        <v>16772</v>
      </c>
      <c r="N7726">
        <v>478</v>
      </c>
      <c r="O7726">
        <v>514</v>
      </c>
      <c r="P7726">
        <v>12076</v>
      </c>
      <c r="Q7726">
        <v>12579</v>
      </c>
    </row>
    <row r="7727" spans="1:17" x14ac:dyDescent="0.25">
      <c r="A7727">
        <v>4144</v>
      </c>
      <c r="B7727" t="s">
        <v>26</v>
      </c>
      <c r="F7727" t="s">
        <v>27</v>
      </c>
      <c r="G7727" t="s">
        <v>14</v>
      </c>
      <c r="H7727" t="s">
        <v>2179</v>
      </c>
      <c r="J7727">
        <v>999999</v>
      </c>
      <c r="K7727">
        <v>999999</v>
      </c>
      <c r="L7727">
        <v>999999</v>
      </c>
      <c r="M7727">
        <v>999999</v>
      </c>
      <c r="N7727">
        <v>999999</v>
      </c>
      <c r="O7727">
        <v>999999</v>
      </c>
      <c r="P7727">
        <v>999999</v>
      </c>
      <c r="Q7727">
        <v>999999</v>
      </c>
    </row>
    <row r="7728" spans="1:17" x14ac:dyDescent="0.25">
      <c r="A7728">
        <v>4145</v>
      </c>
      <c r="B7728" t="s">
        <v>12</v>
      </c>
      <c r="F7728" t="s">
        <v>13</v>
      </c>
      <c r="G7728" t="s">
        <v>14</v>
      </c>
      <c r="H7728" t="s">
        <v>2180</v>
      </c>
      <c r="J7728">
        <v>1334</v>
      </c>
      <c r="K7728">
        <v>9882</v>
      </c>
      <c r="L7728">
        <v>13341</v>
      </c>
      <c r="M7728">
        <v>14501</v>
      </c>
      <c r="N7728">
        <v>413</v>
      </c>
      <c r="O7728">
        <v>445</v>
      </c>
      <c r="P7728">
        <v>10441</v>
      </c>
      <c r="Q7728">
        <v>10876</v>
      </c>
    </row>
    <row r="7729" spans="1:17" x14ac:dyDescent="0.25">
      <c r="A7729">
        <v>4145</v>
      </c>
      <c r="B7729" t="s">
        <v>16</v>
      </c>
      <c r="F7729" t="s">
        <v>17</v>
      </c>
      <c r="G7729" t="s">
        <v>14</v>
      </c>
      <c r="H7729" t="s">
        <v>2180</v>
      </c>
      <c r="J7729">
        <v>1435</v>
      </c>
      <c r="K7729">
        <v>10628</v>
      </c>
      <c r="L7729">
        <v>14348</v>
      </c>
      <c r="M7729">
        <v>15596</v>
      </c>
      <c r="N7729">
        <v>444</v>
      </c>
      <c r="O7729">
        <v>478</v>
      </c>
      <c r="P7729">
        <v>11229</v>
      </c>
      <c r="Q7729">
        <v>11697</v>
      </c>
    </row>
    <row r="7730" spans="1:17" x14ac:dyDescent="0.25">
      <c r="A7730">
        <v>4145</v>
      </c>
      <c r="B7730" t="s">
        <v>18</v>
      </c>
      <c r="F7730" t="s">
        <v>19</v>
      </c>
      <c r="G7730" t="s">
        <v>14</v>
      </c>
      <c r="H7730" t="s">
        <v>2180</v>
      </c>
      <c r="J7730">
        <v>1554</v>
      </c>
      <c r="K7730">
        <v>11508</v>
      </c>
      <c r="L7730">
        <v>15535</v>
      </c>
      <c r="M7730">
        <v>16886</v>
      </c>
      <c r="N7730">
        <v>481</v>
      </c>
      <c r="O7730">
        <v>518</v>
      </c>
      <c r="P7730">
        <v>12158</v>
      </c>
      <c r="Q7730">
        <v>12665</v>
      </c>
    </row>
    <row r="7731" spans="1:17" x14ac:dyDescent="0.25">
      <c r="A7731">
        <v>4145</v>
      </c>
      <c r="B7731" t="s">
        <v>20</v>
      </c>
      <c r="F7731" t="s">
        <v>21</v>
      </c>
      <c r="G7731" t="s">
        <v>14</v>
      </c>
      <c r="H7731" t="s">
        <v>2180</v>
      </c>
      <c r="J7731">
        <v>1702</v>
      </c>
      <c r="K7731">
        <v>12608</v>
      </c>
      <c r="L7731">
        <v>17021</v>
      </c>
      <c r="M7731">
        <v>18501</v>
      </c>
      <c r="N7731">
        <v>527</v>
      </c>
      <c r="O7731">
        <v>567</v>
      </c>
      <c r="P7731">
        <v>13321</v>
      </c>
      <c r="Q7731">
        <v>13876</v>
      </c>
    </row>
    <row r="7732" spans="1:17" x14ac:dyDescent="0.25">
      <c r="A7732">
        <v>4145</v>
      </c>
      <c r="B7732" t="s">
        <v>22</v>
      </c>
      <c r="F7732" t="s">
        <v>23</v>
      </c>
      <c r="G7732" t="s">
        <v>14</v>
      </c>
      <c r="H7732" t="s">
        <v>2180</v>
      </c>
      <c r="J7732">
        <v>1829</v>
      </c>
      <c r="K7732">
        <v>13548</v>
      </c>
      <c r="L7732">
        <v>18290</v>
      </c>
      <c r="M7732">
        <v>19880</v>
      </c>
      <c r="N7732">
        <v>566</v>
      </c>
      <c r="O7732">
        <v>610</v>
      </c>
      <c r="P7732">
        <v>14314</v>
      </c>
      <c r="Q7732">
        <v>14910</v>
      </c>
    </row>
    <row r="7733" spans="1:17" x14ac:dyDescent="0.25">
      <c r="A7733">
        <v>4145</v>
      </c>
      <c r="B7733" t="s">
        <v>24</v>
      </c>
      <c r="F7733" t="s">
        <v>25</v>
      </c>
      <c r="G7733" t="s">
        <v>14</v>
      </c>
      <c r="H7733" t="s">
        <v>2180</v>
      </c>
      <c r="J7733">
        <v>2011</v>
      </c>
      <c r="K7733">
        <v>14897</v>
      </c>
      <c r="L7733">
        <v>20111</v>
      </c>
      <c r="M7733">
        <v>21860</v>
      </c>
      <c r="N7733">
        <v>622</v>
      </c>
      <c r="O7733">
        <v>670</v>
      </c>
      <c r="P7733">
        <v>15739</v>
      </c>
      <c r="Q7733">
        <v>16395</v>
      </c>
    </row>
    <row r="7734" spans="1:17" x14ac:dyDescent="0.25">
      <c r="A7734">
        <v>4145</v>
      </c>
      <c r="B7734" t="s">
        <v>26</v>
      </c>
      <c r="F7734" t="s">
        <v>27</v>
      </c>
      <c r="G7734" t="s">
        <v>14</v>
      </c>
      <c r="H7734" t="s">
        <v>2180</v>
      </c>
      <c r="J7734">
        <v>999999</v>
      </c>
      <c r="K7734">
        <v>999999</v>
      </c>
      <c r="L7734">
        <v>999999</v>
      </c>
      <c r="M7734">
        <v>999999</v>
      </c>
      <c r="N7734">
        <v>999999</v>
      </c>
      <c r="O7734">
        <v>999999</v>
      </c>
      <c r="P7734">
        <v>999999</v>
      </c>
      <c r="Q7734">
        <v>999999</v>
      </c>
    </row>
    <row r="7735" spans="1:17" x14ac:dyDescent="0.25">
      <c r="A7735">
        <v>4146</v>
      </c>
      <c r="B7735" t="s">
        <v>12</v>
      </c>
      <c r="F7735" t="s">
        <v>13</v>
      </c>
      <c r="G7735" t="s">
        <v>14</v>
      </c>
      <c r="H7735" t="s">
        <v>2181</v>
      </c>
      <c r="J7735">
        <v>655</v>
      </c>
      <c r="K7735">
        <v>4852</v>
      </c>
      <c r="L7735">
        <v>6550</v>
      </c>
      <c r="M7735">
        <v>7120</v>
      </c>
      <c r="N7735">
        <v>203</v>
      </c>
      <c r="O7735">
        <v>218</v>
      </c>
      <c r="P7735">
        <v>5126</v>
      </c>
      <c r="Q7735">
        <v>5340</v>
      </c>
    </row>
    <row r="7736" spans="1:17" x14ac:dyDescent="0.25">
      <c r="A7736">
        <v>4146</v>
      </c>
      <c r="B7736" t="s">
        <v>16</v>
      </c>
      <c r="F7736" t="s">
        <v>17</v>
      </c>
      <c r="G7736" t="s">
        <v>14</v>
      </c>
      <c r="H7736" t="s">
        <v>2181</v>
      </c>
      <c r="J7736">
        <v>693</v>
      </c>
      <c r="K7736">
        <v>5135</v>
      </c>
      <c r="L7736">
        <v>6932</v>
      </c>
      <c r="M7736">
        <v>7535</v>
      </c>
      <c r="N7736">
        <v>215</v>
      </c>
      <c r="O7736">
        <v>231</v>
      </c>
      <c r="P7736">
        <v>5425</v>
      </c>
      <c r="Q7736">
        <v>5651</v>
      </c>
    </row>
    <row r="7737" spans="1:17" x14ac:dyDescent="0.25">
      <c r="A7737">
        <v>4146</v>
      </c>
      <c r="B7737" t="s">
        <v>18</v>
      </c>
      <c r="F7737" t="s">
        <v>19</v>
      </c>
      <c r="G7737" t="s">
        <v>14</v>
      </c>
      <c r="H7737" t="s">
        <v>2181</v>
      </c>
      <c r="J7737">
        <v>738</v>
      </c>
      <c r="K7737">
        <v>5468</v>
      </c>
      <c r="L7737">
        <v>7381</v>
      </c>
      <c r="M7737">
        <v>8023</v>
      </c>
      <c r="N7737">
        <v>228</v>
      </c>
      <c r="O7737">
        <v>246</v>
      </c>
      <c r="P7737">
        <v>5777</v>
      </c>
      <c r="Q7737">
        <v>6017</v>
      </c>
    </row>
    <row r="7738" spans="1:17" x14ac:dyDescent="0.25">
      <c r="A7738">
        <v>4146</v>
      </c>
      <c r="B7738" t="s">
        <v>20</v>
      </c>
      <c r="F7738" t="s">
        <v>21</v>
      </c>
      <c r="G7738" t="s">
        <v>14</v>
      </c>
      <c r="H7738" t="s">
        <v>2181</v>
      </c>
      <c r="J7738">
        <v>794</v>
      </c>
      <c r="K7738">
        <v>5884</v>
      </c>
      <c r="L7738">
        <v>7944</v>
      </c>
      <c r="M7738">
        <v>8635</v>
      </c>
      <c r="N7738">
        <v>246</v>
      </c>
      <c r="O7738">
        <v>265</v>
      </c>
      <c r="P7738">
        <v>6217</v>
      </c>
      <c r="Q7738">
        <v>6476</v>
      </c>
    </row>
    <row r="7739" spans="1:17" x14ac:dyDescent="0.25">
      <c r="A7739">
        <v>4146</v>
      </c>
      <c r="B7739" t="s">
        <v>22</v>
      </c>
      <c r="F7739" t="s">
        <v>23</v>
      </c>
      <c r="G7739" t="s">
        <v>14</v>
      </c>
      <c r="H7739" t="s">
        <v>2181</v>
      </c>
      <c r="J7739">
        <v>842</v>
      </c>
      <c r="K7739">
        <v>6241</v>
      </c>
      <c r="L7739">
        <v>8425</v>
      </c>
      <c r="M7739">
        <v>9157</v>
      </c>
      <c r="N7739">
        <v>261</v>
      </c>
      <c r="O7739">
        <v>281</v>
      </c>
      <c r="P7739">
        <v>6593</v>
      </c>
      <c r="Q7739">
        <v>6868</v>
      </c>
    </row>
    <row r="7740" spans="1:17" x14ac:dyDescent="0.25">
      <c r="A7740">
        <v>4146</v>
      </c>
      <c r="B7740" t="s">
        <v>24</v>
      </c>
      <c r="F7740" t="s">
        <v>25</v>
      </c>
      <c r="G7740" t="s">
        <v>14</v>
      </c>
      <c r="H7740" t="s">
        <v>2181</v>
      </c>
      <c r="J7740">
        <v>911</v>
      </c>
      <c r="K7740">
        <v>6752</v>
      </c>
      <c r="L7740">
        <v>9115</v>
      </c>
      <c r="M7740">
        <v>9907</v>
      </c>
      <c r="N7740">
        <v>282</v>
      </c>
      <c r="O7740">
        <v>304</v>
      </c>
      <c r="P7740">
        <v>7133</v>
      </c>
      <c r="Q7740">
        <v>7430</v>
      </c>
    </row>
    <row r="7741" spans="1:17" x14ac:dyDescent="0.25">
      <c r="A7741">
        <v>4146</v>
      </c>
      <c r="B7741" t="s">
        <v>26</v>
      </c>
      <c r="F7741" t="s">
        <v>27</v>
      </c>
      <c r="G7741" t="s">
        <v>14</v>
      </c>
      <c r="H7741" t="s">
        <v>2181</v>
      </c>
      <c r="J7741">
        <v>999999</v>
      </c>
      <c r="K7741">
        <v>999999</v>
      </c>
      <c r="L7741">
        <v>999999</v>
      </c>
      <c r="M7741">
        <v>999999</v>
      </c>
      <c r="N7741">
        <v>999999</v>
      </c>
      <c r="O7741">
        <v>999999</v>
      </c>
      <c r="P7741">
        <v>999999</v>
      </c>
      <c r="Q7741">
        <v>999999</v>
      </c>
    </row>
    <row r="7742" spans="1:17" x14ac:dyDescent="0.25">
      <c r="A7742">
        <v>4147</v>
      </c>
      <c r="B7742" t="s">
        <v>12</v>
      </c>
      <c r="F7742" t="s">
        <v>13</v>
      </c>
      <c r="G7742" t="s">
        <v>14</v>
      </c>
      <c r="H7742" t="s">
        <v>2182</v>
      </c>
      <c r="J7742">
        <v>639</v>
      </c>
      <c r="K7742">
        <v>4732</v>
      </c>
      <c r="L7742">
        <v>6388</v>
      </c>
      <c r="M7742">
        <v>6943</v>
      </c>
      <c r="N7742">
        <v>198</v>
      </c>
      <c r="O7742">
        <v>213</v>
      </c>
      <c r="P7742">
        <v>4999</v>
      </c>
      <c r="Q7742">
        <v>5207</v>
      </c>
    </row>
    <row r="7743" spans="1:17" x14ac:dyDescent="0.25">
      <c r="A7743">
        <v>4147</v>
      </c>
      <c r="B7743" t="s">
        <v>16</v>
      </c>
      <c r="F7743" t="s">
        <v>17</v>
      </c>
      <c r="G7743" t="s">
        <v>14</v>
      </c>
      <c r="H7743" t="s">
        <v>2182</v>
      </c>
      <c r="J7743">
        <v>669</v>
      </c>
      <c r="K7743">
        <v>4953</v>
      </c>
      <c r="L7743">
        <v>6687</v>
      </c>
      <c r="M7743">
        <v>7268</v>
      </c>
      <c r="N7743">
        <v>207</v>
      </c>
      <c r="O7743">
        <v>223</v>
      </c>
      <c r="P7743">
        <v>5233</v>
      </c>
      <c r="Q7743">
        <v>5451</v>
      </c>
    </row>
    <row r="7744" spans="1:17" x14ac:dyDescent="0.25">
      <c r="A7744">
        <v>4147</v>
      </c>
      <c r="B7744" t="s">
        <v>18</v>
      </c>
      <c r="F7744" t="s">
        <v>19</v>
      </c>
      <c r="G7744" t="s">
        <v>14</v>
      </c>
      <c r="H7744" t="s">
        <v>2182</v>
      </c>
      <c r="J7744">
        <v>704</v>
      </c>
      <c r="K7744">
        <v>5214</v>
      </c>
      <c r="L7744">
        <v>7039</v>
      </c>
      <c r="M7744">
        <v>7652</v>
      </c>
      <c r="N7744">
        <v>218</v>
      </c>
      <c r="O7744">
        <v>235</v>
      </c>
      <c r="P7744">
        <v>5509</v>
      </c>
      <c r="Q7744">
        <v>5739</v>
      </c>
    </row>
    <row r="7745" spans="1:17" x14ac:dyDescent="0.25">
      <c r="A7745">
        <v>4147</v>
      </c>
      <c r="B7745" t="s">
        <v>20</v>
      </c>
      <c r="F7745" t="s">
        <v>21</v>
      </c>
      <c r="G7745" t="s">
        <v>14</v>
      </c>
      <c r="H7745" t="s">
        <v>2182</v>
      </c>
      <c r="J7745">
        <v>748</v>
      </c>
      <c r="K7745">
        <v>5541</v>
      </c>
      <c r="L7745">
        <v>7481</v>
      </c>
      <c r="M7745">
        <v>8131</v>
      </c>
      <c r="N7745">
        <v>232</v>
      </c>
      <c r="O7745">
        <v>249</v>
      </c>
      <c r="P7745">
        <v>5854</v>
      </c>
      <c r="Q7745">
        <v>6098</v>
      </c>
    </row>
    <row r="7746" spans="1:17" x14ac:dyDescent="0.25">
      <c r="A7746">
        <v>4147</v>
      </c>
      <c r="B7746" t="s">
        <v>22</v>
      </c>
      <c r="F7746" t="s">
        <v>23</v>
      </c>
      <c r="G7746" t="s">
        <v>14</v>
      </c>
      <c r="H7746" t="s">
        <v>2182</v>
      </c>
      <c r="J7746">
        <v>786</v>
      </c>
      <c r="K7746">
        <v>5820</v>
      </c>
      <c r="L7746">
        <v>7857</v>
      </c>
      <c r="M7746">
        <v>8541</v>
      </c>
      <c r="N7746">
        <v>243</v>
      </c>
      <c r="O7746">
        <v>262</v>
      </c>
      <c r="P7746">
        <v>6150</v>
      </c>
      <c r="Q7746">
        <v>6406</v>
      </c>
    </row>
    <row r="7747" spans="1:17" x14ac:dyDescent="0.25">
      <c r="A7747">
        <v>4147</v>
      </c>
      <c r="B7747" t="s">
        <v>24</v>
      </c>
      <c r="F7747" t="s">
        <v>25</v>
      </c>
      <c r="G7747" t="s">
        <v>14</v>
      </c>
      <c r="H7747" t="s">
        <v>2182</v>
      </c>
      <c r="J7747">
        <v>840</v>
      </c>
      <c r="K7747">
        <v>6221</v>
      </c>
      <c r="L7747">
        <v>8398</v>
      </c>
      <c r="M7747">
        <v>9129</v>
      </c>
      <c r="N7747">
        <v>260</v>
      </c>
      <c r="O7747">
        <v>280</v>
      </c>
      <c r="P7747">
        <v>6573</v>
      </c>
      <c r="Q7747">
        <v>6847</v>
      </c>
    </row>
    <row r="7748" spans="1:17" x14ac:dyDescent="0.25">
      <c r="A7748">
        <v>4147</v>
      </c>
      <c r="B7748" t="s">
        <v>26</v>
      </c>
      <c r="F7748" t="s">
        <v>27</v>
      </c>
      <c r="G7748" t="s">
        <v>14</v>
      </c>
      <c r="H7748" t="s">
        <v>2182</v>
      </c>
      <c r="J7748">
        <v>999999</v>
      </c>
      <c r="K7748">
        <v>999999</v>
      </c>
      <c r="L7748">
        <v>999999</v>
      </c>
      <c r="M7748">
        <v>999999</v>
      </c>
      <c r="N7748">
        <v>999999</v>
      </c>
      <c r="O7748">
        <v>999999</v>
      </c>
      <c r="P7748">
        <v>999999</v>
      </c>
      <c r="Q7748">
        <v>999999</v>
      </c>
    </row>
    <row r="7749" spans="1:17" x14ac:dyDescent="0.25">
      <c r="A7749">
        <v>4148</v>
      </c>
      <c r="B7749" t="s">
        <v>12</v>
      </c>
      <c r="F7749" t="s">
        <v>13</v>
      </c>
      <c r="G7749" t="s">
        <v>14</v>
      </c>
      <c r="H7749" t="s">
        <v>2183</v>
      </c>
      <c r="J7749">
        <v>1226</v>
      </c>
      <c r="K7749">
        <v>9079</v>
      </c>
      <c r="L7749">
        <v>12256</v>
      </c>
      <c r="M7749">
        <v>13322</v>
      </c>
      <c r="N7749">
        <v>379</v>
      </c>
      <c r="O7749">
        <v>409</v>
      </c>
      <c r="P7749">
        <v>9592</v>
      </c>
      <c r="Q7749">
        <v>9992</v>
      </c>
    </row>
    <row r="7750" spans="1:17" x14ac:dyDescent="0.25">
      <c r="A7750">
        <v>4148</v>
      </c>
      <c r="B7750" t="s">
        <v>16</v>
      </c>
      <c r="F7750" t="s">
        <v>17</v>
      </c>
      <c r="G7750" t="s">
        <v>14</v>
      </c>
      <c r="H7750" t="s">
        <v>2183</v>
      </c>
      <c r="J7750">
        <v>1321</v>
      </c>
      <c r="K7750">
        <v>9786</v>
      </c>
      <c r="L7750">
        <v>13211</v>
      </c>
      <c r="M7750">
        <v>14359</v>
      </c>
      <c r="N7750">
        <v>409</v>
      </c>
      <c r="O7750">
        <v>440</v>
      </c>
      <c r="P7750">
        <v>10338</v>
      </c>
      <c r="Q7750">
        <v>10769</v>
      </c>
    </row>
    <row r="7751" spans="1:17" x14ac:dyDescent="0.25">
      <c r="A7751">
        <v>4148</v>
      </c>
      <c r="B7751" t="s">
        <v>18</v>
      </c>
      <c r="F7751" t="s">
        <v>19</v>
      </c>
      <c r="G7751" t="s">
        <v>14</v>
      </c>
      <c r="H7751" t="s">
        <v>2183</v>
      </c>
      <c r="J7751">
        <v>1433</v>
      </c>
      <c r="K7751">
        <v>10618</v>
      </c>
      <c r="L7751">
        <v>14335</v>
      </c>
      <c r="M7751">
        <v>15581</v>
      </c>
      <c r="N7751">
        <v>444</v>
      </c>
      <c r="O7751">
        <v>478</v>
      </c>
      <c r="P7751">
        <v>11218</v>
      </c>
      <c r="Q7751">
        <v>11686</v>
      </c>
    </row>
    <row r="7752" spans="1:17" x14ac:dyDescent="0.25">
      <c r="A7752">
        <v>4148</v>
      </c>
      <c r="B7752" t="s">
        <v>20</v>
      </c>
      <c r="F7752" t="s">
        <v>21</v>
      </c>
      <c r="G7752" t="s">
        <v>14</v>
      </c>
      <c r="H7752" t="s">
        <v>2183</v>
      </c>
      <c r="J7752">
        <v>1574</v>
      </c>
      <c r="K7752">
        <v>11660</v>
      </c>
      <c r="L7752">
        <v>15741</v>
      </c>
      <c r="M7752">
        <v>17110</v>
      </c>
      <c r="N7752">
        <v>487</v>
      </c>
      <c r="O7752">
        <v>525</v>
      </c>
      <c r="P7752">
        <v>12319</v>
      </c>
      <c r="Q7752">
        <v>12833</v>
      </c>
    </row>
    <row r="7753" spans="1:17" x14ac:dyDescent="0.25">
      <c r="A7753">
        <v>4148</v>
      </c>
      <c r="B7753" t="s">
        <v>22</v>
      </c>
      <c r="F7753" t="s">
        <v>23</v>
      </c>
      <c r="G7753" t="s">
        <v>14</v>
      </c>
      <c r="H7753" t="s">
        <v>2183</v>
      </c>
      <c r="J7753">
        <v>1694</v>
      </c>
      <c r="K7753">
        <v>12550</v>
      </c>
      <c r="L7753">
        <v>16943</v>
      </c>
      <c r="M7753">
        <v>18416</v>
      </c>
      <c r="N7753">
        <v>524</v>
      </c>
      <c r="O7753">
        <v>565</v>
      </c>
      <c r="P7753">
        <v>13260</v>
      </c>
      <c r="Q7753">
        <v>13812</v>
      </c>
    </row>
    <row r="7754" spans="1:17" x14ac:dyDescent="0.25">
      <c r="A7754">
        <v>4148</v>
      </c>
      <c r="B7754" t="s">
        <v>24</v>
      </c>
      <c r="F7754" t="s">
        <v>25</v>
      </c>
      <c r="G7754" t="s">
        <v>14</v>
      </c>
      <c r="H7754" t="s">
        <v>2183</v>
      </c>
      <c r="J7754">
        <v>1867</v>
      </c>
      <c r="K7754">
        <v>13828</v>
      </c>
      <c r="L7754">
        <v>18668</v>
      </c>
      <c r="M7754">
        <v>20291</v>
      </c>
      <c r="N7754">
        <v>578</v>
      </c>
      <c r="O7754">
        <v>622</v>
      </c>
      <c r="P7754">
        <v>14610</v>
      </c>
      <c r="Q7754">
        <v>15218</v>
      </c>
    </row>
    <row r="7755" spans="1:17" x14ac:dyDescent="0.25">
      <c r="A7755">
        <v>4148</v>
      </c>
      <c r="B7755" t="s">
        <v>26</v>
      </c>
      <c r="F7755" t="s">
        <v>27</v>
      </c>
      <c r="G7755" t="s">
        <v>14</v>
      </c>
      <c r="H7755" t="s">
        <v>2183</v>
      </c>
      <c r="J7755">
        <v>999999</v>
      </c>
      <c r="K7755">
        <v>999999</v>
      </c>
      <c r="L7755">
        <v>999999</v>
      </c>
      <c r="M7755">
        <v>999999</v>
      </c>
      <c r="N7755">
        <v>999999</v>
      </c>
      <c r="O7755">
        <v>999999</v>
      </c>
      <c r="P7755">
        <v>999999</v>
      </c>
      <c r="Q7755">
        <v>999999</v>
      </c>
    </row>
    <row r="7756" spans="1:17" x14ac:dyDescent="0.25">
      <c r="A7756">
        <v>4149</v>
      </c>
      <c r="B7756" t="s">
        <v>12</v>
      </c>
      <c r="F7756" t="s">
        <v>13</v>
      </c>
      <c r="G7756" t="s">
        <v>14</v>
      </c>
      <c r="H7756" t="s">
        <v>2184</v>
      </c>
      <c r="J7756">
        <v>2417</v>
      </c>
      <c r="K7756">
        <v>17901</v>
      </c>
      <c r="L7756">
        <v>24166</v>
      </c>
      <c r="M7756">
        <v>26267</v>
      </c>
      <c r="N7756">
        <v>748</v>
      </c>
      <c r="O7756">
        <v>805</v>
      </c>
      <c r="P7756">
        <v>18912</v>
      </c>
      <c r="Q7756">
        <v>19700</v>
      </c>
    </row>
    <row r="7757" spans="1:17" x14ac:dyDescent="0.25">
      <c r="A7757">
        <v>4149</v>
      </c>
      <c r="B7757" t="s">
        <v>16</v>
      </c>
      <c r="F7757" t="s">
        <v>17</v>
      </c>
      <c r="G7757" t="s">
        <v>14</v>
      </c>
      <c r="H7757" t="s">
        <v>2184</v>
      </c>
      <c r="J7757">
        <v>2575</v>
      </c>
      <c r="K7757">
        <v>19077</v>
      </c>
      <c r="L7757">
        <v>25754</v>
      </c>
      <c r="M7757">
        <v>27993</v>
      </c>
      <c r="N7757">
        <v>797</v>
      </c>
      <c r="O7757">
        <v>858</v>
      </c>
      <c r="P7757">
        <v>20155</v>
      </c>
      <c r="Q7757">
        <v>20995</v>
      </c>
    </row>
    <row r="7758" spans="1:17" x14ac:dyDescent="0.25">
      <c r="A7758">
        <v>4149</v>
      </c>
      <c r="B7758" t="s">
        <v>18</v>
      </c>
      <c r="F7758" t="s">
        <v>19</v>
      </c>
      <c r="G7758" t="s">
        <v>14</v>
      </c>
      <c r="H7758" t="s">
        <v>2184</v>
      </c>
      <c r="J7758">
        <v>2762</v>
      </c>
      <c r="K7758">
        <v>20462</v>
      </c>
      <c r="L7758">
        <v>27624</v>
      </c>
      <c r="M7758">
        <v>30026</v>
      </c>
      <c r="N7758">
        <v>855</v>
      </c>
      <c r="O7758">
        <v>921</v>
      </c>
      <c r="P7758">
        <v>21619</v>
      </c>
      <c r="Q7758">
        <v>22520</v>
      </c>
    </row>
    <row r="7759" spans="1:17" x14ac:dyDescent="0.25">
      <c r="A7759">
        <v>4149</v>
      </c>
      <c r="B7759" t="s">
        <v>20</v>
      </c>
      <c r="F7759" t="s">
        <v>21</v>
      </c>
      <c r="G7759" t="s">
        <v>14</v>
      </c>
      <c r="H7759" t="s">
        <v>2184</v>
      </c>
      <c r="J7759">
        <v>2996</v>
      </c>
      <c r="K7759">
        <v>22196</v>
      </c>
      <c r="L7759">
        <v>29965</v>
      </c>
      <c r="M7759">
        <v>32570</v>
      </c>
      <c r="N7759">
        <v>927</v>
      </c>
      <c r="O7759">
        <v>999</v>
      </c>
      <c r="P7759">
        <v>23450</v>
      </c>
      <c r="Q7759">
        <v>24428</v>
      </c>
    </row>
    <row r="7760" spans="1:17" x14ac:dyDescent="0.25">
      <c r="A7760">
        <v>4149</v>
      </c>
      <c r="B7760" t="s">
        <v>22</v>
      </c>
      <c r="F7760" t="s">
        <v>23</v>
      </c>
      <c r="G7760" t="s">
        <v>14</v>
      </c>
      <c r="H7760" t="s">
        <v>2184</v>
      </c>
      <c r="J7760">
        <v>3196</v>
      </c>
      <c r="K7760">
        <v>23677</v>
      </c>
      <c r="L7760">
        <v>31964</v>
      </c>
      <c r="M7760">
        <v>34744</v>
      </c>
      <c r="N7760">
        <v>989</v>
      </c>
      <c r="O7760">
        <v>1065</v>
      </c>
      <c r="P7760">
        <v>25016</v>
      </c>
      <c r="Q7760">
        <v>26058</v>
      </c>
    </row>
    <row r="7761" spans="1:17" x14ac:dyDescent="0.25">
      <c r="A7761">
        <v>4149</v>
      </c>
      <c r="B7761" t="s">
        <v>24</v>
      </c>
      <c r="F7761" t="s">
        <v>25</v>
      </c>
      <c r="G7761" t="s">
        <v>14</v>
      </c>
      <c r="H7761" t="s">
        <v>2184</v>
      </c>
      <c r="J7761">
        <v>3483</v>
      </c>
      <c r="K7761">
        <v>25803</v>
      </c>
      <c r="L7761">
        <v>34834</v>
      </c>
      <c r="M7761">
        <v>37863</v>
      </c>
      <c r="N7761">
        <v>1078</v>
      </c>
      <c r="O7761">
        <v>1161</v>
      </c>
      <c r="P7761">
        <v>27261</v>
      </c>
      <c r="Q7761">
        <v>28397</v>
      </c>
    </row>
    <row r="7762" spans="1:17" x14ac:dyDescent="0.25">
      <c r="A7762">
        <v>4149</v>
      </c>
      <c r="B7762" t="s">
        <v>26</v>
      </c>
      <c r="F7762" t="s">
        <v>27</v>
      </c>
      <c r="G7762" t="s">
        <v>14</v>
      </c>
      <c r="H7762" t="s">
        <v>2184</v>
      </c>
      <c r="J7762">
        <v>999999</v>
      </c>
      <c r="K7762">
        <v>999999</v>
      </c>
      <c r="L7762">
        <v>999999</v>
      </c>
      <c r="M7762">
        <v>999999</v>
      </c>
      <c r="N7762">
        <v>999999</v>
      </c>
      <c r="O7762">
        <v>999999</v>
      </c>
      <c r="P7762">
        <v>999999</v>
      </c>
      <c r="Q7762">
        <v>999999</v>
      </c>
    </row>
    <row r="7763" spans="1:17" x14ac:dyDescent="0.25">
      <c r="A7763">
        <v>4150</v>
      </c>
      <c r="B7763" t="s">
        <v>12</v>
      </c>
      <c r="F7763" t="s">
        <v>13</v>
      </c>
      <c r="G7763" t="s">
        <v>14</v>
      </c>
      <c r="H7763" t="s">
        <v>2185</v>
      </c>
      <c r="J7763">
        <v>577</v>
      </c>
      <c r="K7763">
        <v>4274</v>
      </c>
      <c r="L7763">
        <v>5769</v>
      </c>
      <c r="M7763">
        <v>6271</v>
      </c>
      <c r="N7763">
        <v>179</v>
      </c>
      <c r="O7763">
        <v>192</v>
      </c>
      <c r="P7763">
        <v>4515</v>
      </c>
      <c r="Q7763">
        <v>4703</v>
      </c>
    </row>
    <row r="7764" spans="1:17" x14ac:dyDescent="0.25">
      <c r="A7764">
        <v>4150</v>
      </c>
      <c r="B7764" t="s">
        <v>16</v>
      </c>
      <c r="F7764" t="s">
        <v>17</v>
      </c>
      <c r="G7764" t="s">
        <v>14</v>
      </c>
      <c r="H7764" t="s">
        <v>2185</v>
      </c>
      <c r="J7764">
        <v>600</v>
      </c>
      <c r="K7764">
        <v>4443</v>
      </c>
      <c r="L7764">
        <v>5998</v>
      </c>
      <c r="M7764">
        <v>6520</v>
      </c>
      <c r="N7764">
        <v>186</v>
      </c>
      <c r="O7764">
        <v>200</v>
      </c>
      <c r="P7764">
        <v>4694</v>
      </c>
      <c r="Q7764">
        <v>4890</v>
      </c>
    </row>
    <row r="7765" spans="1:17" x14ac:dyDescent="0.25">
      <c r="A7765">
        <v>4150</v>
      </c>
      <c r="B7765" t="s">
        <v>18</v>
      </c>
      <c r="F7765" t="s">
        <v>19</v>
      </c>
      <c r="G7765" t="s">
        <v>14</v>
      </c>
      <c r="H7765" t="s">
        <v>2185</v>
      </c>
      <c r="J7765">
        <v>627</v>
      </c>
      <c r="K7765">
        <v>4643</v>
      </c>
      <c r="L7765">
        <v>6268</v>
      </c>
      <c r="M7765">
        <v>6813</v>
      </c>
      <c r="N7765">
        <v>194</v>
      </c>
      <c r="O7765">
        <v>209</v>
      </c>
      <c r="P7765">
        <v>4905</v>
      </c>
      <c r="Q7765">
        <v>5110</v>
      </c>
    </row>
    <row r="7766" spans="1:17" x14ac:dyDescent="0.25">
      <c r="A7766">
        <v>4150</v>
      </c>
      <c r="B7766" t="s">
        <v>20</v>
      </c>
      <c r="F7766" t="s">
        <v>21</v>
      </c>
      <c r="G7766" t="s">
        <v>14</v>
      </c>
      <c r="H7766" t="s">
        <v>2185</v>
      </c>
      <c r="J7766">
        <v>661</v>
      </c>
      <c r="K7766">
        <v>4893</v>
      </c>
      <c r="L7766">
        <v>6606</v>
      </c>
      <c r="M7766">
        <v>7180</v>
      </c>
      <c r="N7766">
        <v>204</v>
      </c>
      <c r="O7766">
        <v>220</v>
      </c>
      <c r="P7766">
        <v>5170</v>
      </c>
      <c r="Q7766">
        <v>5385</v>
      </c>
    </row>
    <row r="7767" spans="1:17" x14ac:dyDescent="0.25">
      <c r="A7767">
        <v>4150</v>
      </c>
      <c r="B7767" t="s">
        <v>22</v>
      </c>
      <c r="F7767" t="s">
        <v>23</v>
      </c>
      <c r="G7767" t="s">
        <v>14</v>
      </c>
      <c r="H7767" t="s">
        <v>2185</v>
      </c>
      <c r="J7767">
        <v>689</v>
      </c>
      <c r="K7767">
        <v>5107</v>
      </c>
      <c r="L7767">
        <v>6894</v>
      </c>
      <c r="M7767">
        <v>7494</v>
      </c>
      <c r="N7767">
        <v>213</v>
      </c>
      <c r="O7767">
        <v>230</v>
      </c>
      <c r="P7767">
        <v>5396</v>
      </c>
      <c r="Q7767">
        <v>5621</v>
      </c>
    </row>
    <row r="7768" spans="1:17" x14ac:dyDescent="0.25">
      <c r="A7768">
        <v>4150</v>
      </c>
      <c r="B7768" t="s">
        <v>24</v>
      </c>
      <c r="F7768" t="s">
        <v>25</v>
      </c>
      <c r="G7768" t="s">
        <v>14</v>
      </c>
      <c r="H7768" t="s">
        <v>2185</v>
      </c>
      <c r="J7768">
        <v>731</v>
      </c>
      <c r="K7768">
        <v>5413</v>
      </c>
      <c r="L7768">
        <v>7308</v>
      </c>
      <c r="M7768">
        <v>7943</v>
      </c>
      <c r="N7768">
        <v>226</v>
      </c>
      <c r="O7768">
        <v>244</v>
      </c>
      <c r="P7768">
        <v>5719</v>
      </c>
      <c r="Q7768">
        <v>5957</v>
      </c>
    </row>
    <row r="7769" spans="1:17" x14ac:dyDescent="0.25">
      <c r="A7769">
        <v>4150</v>
      </c>
      <c r="B7769" t="s">
        <v>26</v>
      </c>
      <c r="F7769" t="s">
        <v>27</v>
      </c>
      <c r="G7769" t="s">
        <v>14</v>
      </c>
      <c r="H7769" t="s">
        <v>2185</v>
      </c>
      <c r="J7769">
        <v>999999</v>
      </c>
      <c r="K7769">
        <v>999999</v>
      </c>
      <c r="L7769">
        <v>999999</v>
      </c>
      <c r="M7769">
        <v>999999</v>
      </c>
      <c r="N7769">
        <v>999999</v>
      </c>
      <c r="O7769">
        <v>999999</v>
      </c>
      <c r="P7769">
        <v>999999</v>
      </c>
      <c r="Q7769">
        <v>999999</v>
      </c>
    </row>
    <row r="7770" spans="1:17" x14ac:dyDescent="0.25">
      <c r="A7770">
        <v>4151</v>
      </c>
      <c r="B7770" t="s">
        <v>12</v>
      </c>
      <c r="F7770" t="s">
        <v>13</v>
      </c>
      <c r="G7770" t="s">
        <v>14</v>
      </c>
      <c r="H7770" t="s">
        <v>2186</v>
      </c>
      <c r="J7770">
        <v>2608</v>
      </c>
      <c r="K7770">
        <v>19317</v>
      </c>
      <c r="L7770">
        <v>26078</v>
      </c>
      <c r="M7770">
        <v>28345</v>
      </c>
      <c r="N7770">
        <v>807</v>
      </c>
      <c r="O7770">
        <v>869</v>
      </c>
      <c r="P7770">
        <v>20408</v>
      </c>
      <c r="Q7770">
        <v>21259</v>
      </c>
    </row>
    <row r="7771" spans="1:17" x14ac:dyDescent="0.25">
      <c r="A7771">
        <v>4151</v>
      </c>
      <c r="B7771" t="s">
        <v>16</v>
      </c>
      <c r="F7771" t="s">
        <v>17</v>
      </c>
      <c r="G7771" t="s">
        <v>14</v>
      </c>
      <c r="H7771" t="s">
        <v>2186</v>
      </c>
      <c r="J7771">
        <v>2767</v>
      </c>
      <c r="K7771">
        <v>20493</v>
      </c>
      <c r="L7771">
        <v>27666</v>
      </c>
      <c r="M7771">
        <v>30071</v>
      </c>
      <c r="N7771">
        <v>856</v>
      </c>
      <c r="O7771">
        <v>922</v>
      </c>
      <c r="P7771">
        <v>21651</v>
      </c>
      <c r="Q7771">
        <v>22553</v>
      </c>
    </row>
    <row r="7772" spans="1:17" x14ac:dyDescent="0.25">
      <c r="A7772">
        <v>4151</v>
      </c>
      <c r="B7772" t="s">
        <v>18</v>
      </c>
      <c r="F7772" t="s">
        <v>19</v>
      </c>
      <c r="G7772" t="s">
        <v>14</v>
      </c>
      <c r="H7772" t="s">
        <v>2186</v>
      </c>
      <c r="J7772">
        <v>2954</v>
      </c>
      <c r="K7772">
        <v>21878</v>
      </c>
      <c r="L7772">
        <v>29536</v>
      </c>
      <c r="M7772">
        <v>32104</v>
      </c>
      <c r="N7772">
        <v>914</v>
      </c>
      <c r="O7772">
        <v>984</v>
      </c>
      <c r="P7772">
        <v>23115</v>
      </c>
      <c r="Q7772">
        <v>24078</v>
      </c>
    </row>
    <row r="7773" spans="1:17" x14ac:dyDescent="0.25">
      <c r="A7773">
        <v>4151</v>
      </c>
      <c r="B7773" t="s">
        <v>20</v>
      </c>
      <c r="F7773" t="s">
        <v>21</v>
      </c>
      <c r="G7773" t="s">
        <v>14</v>
      </c>
      <c r="H7773" t="s">
        <v>2186</v>
      </c>
      <c r="J7773">
        <v>3188</v>
      </c>
      <c r="K7773">
        <v>23612</v>
      </c>
      <c r="L7773">
        <v>31877</v>
      </c>
      <c r="M7773">
        <v>34649</v>
      </c>
      <c r="N7773">
        <v>987</v>
      </c>
      <c r="O7773">
        <v>1062</v>
      </c>
      <c r="P7773">
        <v>24947</v>
      </c>
      <c r="Q7773">
        <v>25987</v>
      </c>
    </row>
    <row r="7774" spans="1:17" x14ac:dyDescent="0.25">
      <c r="A7774">
        <v>4151</v>
      </c>
      <c r="B7774" t="s">
        <v>22</v>
      </c>
      <c r="F7774" t="s">
        <v>23</v>
      </c>
      <c r="G7774" t="s">
        <v>14</v>
      </c>
      <c r="H7774" t="s">
        <v>2186</v>
      </c>
      <c r="J7774">
        <v>3388</v>
      </c>
      <c r="K7774">
        <v>25094</v>
      </c>
      <c r="L7774">
        <v>33876</v>
      </c>
      <c r="M7774">
        <v>36822</v>
      </c>
      <c r="N7774">
        <v>1048</v>
      </c>
      <c r="O7774">
        <v>1129</v>
      </c>
      <c r="P7774">
        <v>26512</v>
      </c>
      <c r="Q7774">
        <v>27617</v>
      </c>
    </row>
    <row r="7775" spans="1:17" x14ac:dyDescent="0.25">
      <c r="A7775">
        <v>4151</v>
      </c>
      <c r="B7775" t="s">
        <v>24</v>
      </c>
      <c r="F7775" t="s">
        <v>25</v>
      </c>
      <c r="G7775" t="s">
        <v>14</v>
      </c>
      <c r="H7775" t="s">
        <v>2186</v>
      </c>
      <c r="J7775">
        <v>3675</v>
      </c>
      <c r="K7775">
        <v>27219</v>
      </c>
      <c r="L7775">
        <v>36746</v>
      </c>
      <c r="M7775">
        <v>39942</v>
      </c>
      <c r="N7775">
        <v>1137</v>
      </c>
      <c r="O7775">
        <v>1225</v>
      </c>
      <c r="P7775">
        <v>28758</v>
      </c>
      <c r="Q7775">
        <v>29957</v>
      </c>
    </row>
    <row r="7776" spans="1:17" x14ac:dyDescent="0.25">
      <c r="A7776">
        <v>4151</v>
      </c>
      <c r="B7776" t="s">
        <v>26</v>
      </c>
      <c r="F7776" t="s">
        <v>27</v>
      </c>
      <c r="G7776" t="s">
        <v>14</v>
      </c>
      <c r="H7776" t="s">
        <v>2186</v>
      </c>
      <c r="J7776">
        <v>999999</v>
      </c>
      <c r="K7776">
        <v>999999</v>
      </c>
      <c r="L7776">
        <v>999999</v>
      </c>
      <c r="M7776">
        <v>999999</v>
      </c>
      <c r="N7776">
        <v>999999</v>
      </c>
      <c r="O7776">
        <v>999999</v>
      </c>
      <c r="P7776">
        <v>999999</v>
      </c>
      <c r="Q7776">
        <v>999999</v>
      </c>
    </row>
    <row r="7777" spans="1:17" x14ac:dyDescent="0.25">
      <c r="A7777">
        <v>4154</v>
      </c>
      <c r="B7777" t="s">
        <v>12</v>
      </c>
      <c r="F7777" t="s">
        <v>13</v>
      </c>
      <c r="G7777" t="s">
        <v>30</v>
      </c>
      <c r="H7777" t="s">
        <v>2187</v>
      </c>
      <c r="J7777">
        <v>572</v>
      </c>
      <c r="K7777">
        <v>4239</v>
      </c>
      <c r="L7777">
        <v>5723</v>
      </c>
      <c r="M7777">
        <v>6221</v>
      </c>
      <c r="N7777">
        <v>177</v>
      </c>
      <c r="O7777">
        <v>191</v>
      </c>
      <c r="P7777">
        <v>4479</v>
      </c>
      <c r="Q7777">
        <v>4666</v>
      </c>
    </row>
    <row r="7778" spans="1:17" x14ac:dyDescent="0.25">
      <c r="A7778">
        <v>4155</v>
      </c>
      <c r="B7778" t="s">
        <v>12</v>
      </c>
      <c r="F7778" t="s">
        <v>13</v>
      </c>
      <c r="G7778" t="s">
        <v>30</v>
      </c>
      <c r="H7778" t="s">
        <v>2188</v>
      </c>
      <c r="J7778">
        <v>630</v>
      </c>
      <c r="K7778">
        <v>4664</v>
      </c>
      <c r="L7778">
        <v>6296</v>
      </c>
      <c r="M7778">
        <v>6843</v>
      </c>
      <c r="N7778">
        <v>195</v>
      </c>
      <c r="O7778">
        <v>210</v>
      </c>
      <c r="P7778">
        <v>4927</v>
      </c>
      <c r="Q7778">
        <v>5132</v>
      </c>
    </row>
    <row r="7779" spans="1:17" x14ac:dyDescent="0.25">
      <c r="A7779">
        <v>4156</v>
      </c>
      <c r="B7779" t="s">
        <v>12</v>
      </c>
      <c r="F7779" t="s">
        <v>13</v>
      </c>
      <c r="G7779" t="s">
        <v>30</v>
      </c>
      <c r="H7779" t="s">
        <v>2189</v>
      </c>
      <c r="J7779">
        <v>630</v>
      </c>
      <c r="K7779">
        <v>4664</v>
      </c>
      <c r="L7779">
        <v>6296</v>
      </c>
      <c r="M7779">
        <v>6843</v>
      </c>
      <c r="N7779">
        <v>195</v>
      </c>
      <c r="O7779">
        <v>210</v>
      </c>
      <c r="P7779">
        <v>4927</v>
      </c>
      <c r="Q7779">
        <v>5132</v>
      </c>
    </row>
    <row r="7780" spans="1:17" x14ac:dyDescent="0.25">
      <c r="A7780">
        <v>4157</v>
      </c>
      <c r="B7780" t="s">
        <v>12</v>
      </c>
      <c r="F7780" t="s">
        <v>13</v>
      </c>
      <c r="G7780" t="s">
        <v>30</v>
      </c>
      <c r="H7780" t="s">
        <v>2190</v>
      </c>
      <c r="J7780">
        <v>630</v>
      </c>
      <c r="K7780">
        <v>4664</v>
      </c>
      <c r="L7780">
        <v>6296</v>
      </c>
      <c r="M7780">
        <v>6843</v>
      </c>
      <c r="N7780">
        <v>195</v>
      </c>
      <c r="O7780">
        <v>210</v>
      </c>
      <c r="P7780">
        <v>4927</v>
      </c>
      <c r="Q7780">
        <v>5132</v>
      </c>
    </row>
    <row r="7781" spans="1:17" x14ac:dyDescent="0.25">
      <c r="A7781">
        <v>4158</v>
      </c>
      <c r="B7781" t="s">
        <v>12</v>
      </c>
      <c r="F7781" t="s">
        <v>13</v>
      </c>
      <c r="G7781" t="s">
        <v>30</v>
      </c>
      <c r="H7781" t="s">
        <v>2191</v>
      </c>
      <c r="J7781">
        <v>630</v>
      </c>
      <c r="K7781">
        <v>4664</v>
      </c>
      <c r="L7781">
        <v>6296</v>
      </c>
      <c r="M7781">
        <v>6843</v>
      </c>
      <c r="N7781">
        <v>195</v>
      </c>
      <c r="O7781">
        <v>210</v>
      </c>
      <c r="P7781">
        <v>4927</v>
      </c>
      <c r="Q7781">
        <v>5132</v>
      </c>
    </row>
    <row r="7782" spans="1:17" x14ac:dyDescent="0.25">
      <c r="A7782">
        <v>4159</v>
      </c>
      <c r="B7782" t="s">
        <v>12</v>
      </c>
      <c r="F7782" t="s">
        <v>13</v>
      </c>
      <c r="G7782" t="s">
        <v>30</v>
      </c>
      <c r="H7782" t="s">
        <v>2192</v>
      </c>
      <c r="J7782">
        <v>693</v>
      </c>
      <c r="K7782">
        <v>5130</v>
      </c>
      <c r="L7782">
        <v>6925</v>
      </c>
      <c r="M7782">
        <v>7527</v>
      </c>
      <c r="N7782">
        <v>214</v>
      </c>
      <c r="O7782">
        <v>231</v>
      </c>
      <c r="P7782">
        <v>5419</v>
      </c>
      <c r="Q7782">
        <v>5645</v>
      </c>
    </row>
    <row r="7783" spans="1:17" x14ac:dyDescent="0.25">
      <c r="A7783">
        <v>4160</v>
      </c>
      <c r="B7783" t="s">
        <v>12</v>
      </c>
      <c r="F7783" t="s">
        <v>13</v>
      </c>
      <c r="G7783" t="s">
        <v>30</v>
      </c>
      <c r="H7783" t="s">
        <v>2193</v>
      </c>
      <c r="J7783">
        <v>693</v>
      </c>
      <c r="K7783">
        <v>5130</v>
      </c>
      <c r="L7783">
        <v>6925</v>
      </c>
      <c r="M7783">
        <v>7527</v>
      </c>
      <c r="N7783">
        <v>214</v>
      </c>
      <c r="O7783">
        <v>231</v>
      </c>
      <c r="P7783">
        <v>5419</v>
      </c>
      <c r="Q7783">
        <v>5645</v>
      </c>
    </row>
    <row r="7784" spans="1:17" x14ac:dyDescent="0.25">
      <c r="A7784">
        <v>4161</v>
      </c>
      <c r="B7784" t="s">
        <v>12</v>
      </c>
      <c r="F7784" t="s">
        <v>13</v>
      </c>
      <c r="G7784" t="s">
        <v>30</v>
      </c>
      <c r="H7784" t="s">
        <v>2194</v>
      </c>
      <c r="J7784">
        <v>693</v>
      </c>
      <c r="K7784">
        <v>5130</v>
      </c>
      <c r="L7784">
        <v>6925</v>
      </c>
      <c r="M7784">
        <v>7527</v>
      </c>
      <c r="N7784">
        <v>214</v>
      </c>
      <c r="O7784">
        <v>231</v>
      </c>
      <c r="P7784">
        <v>5419</v>
      </c>
      <c r="Q7784">
        <v>5645</v>
      </c>
    </row>
    <row r="7785" spans="1:17" x14ac:dyDescent="0.25">
      <c r="A7785">
        <v>4162</v>
      </c>
      <c r="B7785" t="s">
        <v>12</v>
      </c>
      <c r="F7785" t="s">
        <v>13</v>
      </c>
      <c r="G7785" t="s">
        <v>30</v>
      </c>
      <c r="H7785" t="s">
        <v>2195</v>
      </c>
      <c r="J7785">
        <v>756</v>
      </c>
      <c r="K7785">
        <v>5596</v>
      </c>
      <c r="L7785">
        <v>7555</v>
      </c>
      <c r="M7785">
        <v>8212</v>
      </c>
      <c r="N7785">
        <v>234</v>
      </c>
      <c r="O7785">
        <v>252</v>
      </c>
      <c r="P7785">
        <v>5913</v>
      </c>
      <c r="Q7785">
        <v>6159</v>
      </c>
    </row>
    <row r="7786" spans="1:17" x14ac:dyDescent="0.25">
      <c r="A7786">
        <v>4163</v>
      </c>
      <c r="B7786" t="s">
        <v>12</v>
      </c>
      <c r="F7786" t="s">
        <v>13</v>
      </c>
      <c r="G7786" t="s">
        <v>30</v>
      </c>
      <c r="H7786" t="s">
        <v>2196</v>
      </c>
      <c r="J7786">
        <v>831</v>
      </c>
      <c r="K7786">
        <v>6156</v>
      </c>
      <c r="L7786">
        <v>8310</v>
      </c>
      <c r="M7786">
        <v>9033</v>
      </c>
      <c r="N7786">
        <v>257</v>
      </c>
      <c r="O7786">
        <v>277</v>
      </c>
      <c r="P7786">
        <v>6504</v>
      </c>
      <c r="Q7786">
        <v>6775</v>
      </c>
    </row>
    <row r="7787" spans="1:17" x14ac:dyDescent="0.25">
      <c r="A7787">
        <v>4164</v>
      </c>
      <c r="B7787" t="s">
        <v>12</v>
      </c>
      <c r="F7787" t="s">
        <v>13</v>
      </c>
      <c r="G7787" t="s">
        <v>30</v>
      </c>
      <c r="H7787" t="s">
        <v>2197</v>
      </c>
      <c r="J7787">
        <v>831</v>
      </c>
      <c r="K7787">
        <v>6156</v>
      </c>
      <c r="L7787">
        <v>8310</v>
      </c>
      <c r="M7787">
        <v>9033</v>
      </c>
      <c r="N7787">
        <v>257</v>
      </c>
      <c r="O7787">
        <v>277</v>
      </c>
      <c r="P7787">
        <v>6504</v>
      </c>
      <c r="Q7787">
        <v>6775</v>
      </c>
    </row>
    <row r="7788" spans="1:17" x14ac:dyDescent="0.25">
      <c r="A7788">
        <v>4165</v>
      </c>
      <c r="B7788" t="s">
        <v>12</v>
      </c>
      <c r="F7788" t="s">
        <v>13</v>
      </c>
      <c r="G7788" t="s">
        <v>30</v>
      </c>
      <c r="H7788" t="s">
        <v>2198</v>
      </c>
      <c r="J7788">
        <v>831</v>
      </c>
      <c r="K7788">
        <v>6156</v>
      </c>
      <c r="L7788">
        <v>8310</v>
      </c>
      <c r="M7788">
        <v>9033</v>
      </c>
      <c r="N7788">
        <v>257</v>
      </c>
      <c r="O7788">
        <v>277</v>
      </c>
      <c r="P7788">
        <v>6504</v>
      </c>
      <c r="Q7788">
        <v>6775</v>
      </c>
    </row>
    <row r="7789" spans="1:17" x14ac:dyDescent="0.25">
      <c r="A7789">
        <v>4166</v>
      </c>
      <c r="B7789" t="s">
        <v>12</v>
      </c>
      <c r="F7789" t="s">
        <v>13</v>
      </c>
      <c r="G7789" t="s">
        <v>30</v>
      </c>
      <c r="H7789" t="s">
        <v>2199</v>
      </c>
      <c r="J7789">
        <v>831</v>
      </c>
      <c r="K7789">
        <v>6156</v>
      </c>
      <c r="L7789">
        <v>8310</v>
      </c>
      <c r="M7789">
        <v>9033</v>
      </c>
      <c r="N7789">
        <v>257</v>
      </c>
      <c r="O7789">
        <v>277</v>
      </c>
      <c r="P7789">
        <v>6504</v>
      </c>
      <c r="Q7789">
        <v>6775</v>
      </c>
    </row>
    <row r="7790" spans="1:17" x14ac:dyDescent="0.25">
      <c r="A7790">
        <v>4167</v>
      </c>
      <c r="B7790" t="s">
        <v>12</v>
      </c>
      <c r="F7790" t="s">
        <v>13</v>
      </c>
      <c r="G7790" t="s">
        <v>30</v>
      </c>
      <c r="H7790" t="s">
        <v>2200</v>
      </c>
      <c r="J7790">
        <v>914</v>
      </c>
      <c r="K7790">
        <v>6771</v>
      </c>
      <c r="L7790">
        <v>9141</v>
      </c>
      <c r="M7790">
        <v>9936</v>
      </c>
      <c r="N7790">
        <v>283</v>
      </c>
      <c r="O7790">
        <v>305</v>
      </c>
      <c r="P7790">
        <v>7154</v>
      </c>
      <c r="Q7790">
        <v>7452</v>
      </c>
    </row>
    <row r="7791" spans="1:17" x14ac:dyDescent="0.25">
      <c r="A7791">
        <v>4168</v>
      </c>
      <c r="B7791" t="s">
        <v>12</v>
      </c>
      <c r="F7791" t="s">
        <v>13</v>
      </c>
      <c r="G7791" t="s">
        <v>30</v>
      </c>
      <c r="H7791" t="s">
        <v>2201</v>
      </c>
      <c r="J7791">
        <v>914</v>
      </c>
      <c r="K7791">
        <v>6771</v>
      </c>
      <c r="L7791">
        <v>9141</v>
      </c>
      <c r="M7791">
        <v>9936</v>
      </c>
      <c r="N7791">
        <v>283</v>
      </c>
      <c r="O7791">
        <v>305</v>
      </c>
      <c r="P7791">
        <v>7154</v>
      </c>
      <c r="Q7791">
        <v>7452</v>
      </c>
    </row>
    <row r="7792" spans="1:17" x14ac:dyDescent="0.25">
      <c r="A7792">
        <v>4169</v>
      </c>
      <c r="B7792" t="s">
        <v>12</v>
      </c>
      <c r="F7792" t="s">
        <v>13</v>
      </c>
      <c r="G7792" t="s">
        <v>30</v>
      </c>
      <c r="H7792" t="s">
        <v>2202</v>
      </c>
      <c r="J7792">
        <v>914</v>
      </c>
      <c r="K7792">
        <v>6771</v>
      </c>
      <c r="L7792">
        <v>9141</v>
      </c>
      <c r="M7792">
        <v>9936</v>
      </c>
      <c r="N7792">
        <v>283</v>
      </c>
      <c r="O7792">
        <v>305</v>
      </c>
      <c r="P7792">
        <v>7154</v>
      </c>
      <c r="Q7792">
        <v>7452</v>
      </c>
    </row>
    <row r="7793" spans="1:17" x14ac:dyDescent="0.25">
      <c r="A7793">
        <v>4170</v>
      </c>
      <c r="B7793" t="s">
        <v>12</v>
      </c>
      <c r="F7793" t="s">
        <v>13</v>
      </c>
      <c r="G7793" t="s">
        <v>30</v>
      </c>
      <c r="H7793" t="s">
        <v>2203</v>
      </c>
      <c r="J7793">
        <v>693</v>
      </c>
      <c r="K7793">
        <v>5130</v>
      </c>
      <c r="L7793">
        <v>6925</v>
      </c>
      <c r="M7793">
        <v>7527</v>
      </c>
      <c r="N7793">
        <v>214</v>
      </c>
      <c r="O7793">
        <v>231</v>
      </c>
      <c r="P7793">
        <v>5419</v>
      </c>
      <c r="Q7793">
        <v>5645</v>
      </c>
    </row>
    <row r="7794" spans="1:17" x14ac:dyDescent="0.25">
      <c r="A7794">
        <v>4171</v>
      </c>
      <c r="B7794" t="s">
        <v>12</v>
      </c>
      <c r="F7794" t="s">
        <v>13</v>
      </c>
      <c r="G7794" t="s">
        <v>30</v>
      </c>
      <c r="H7794" t="s">
        <v>2204</v>
      </c>
      <c r="J7794">
        <v>762</v>
      </c>
      <c r="K7794">
        <v>5643</v>
      </c>
      <c r="L7794">
        <v>7618</v>
      </c>
      <c r="M7794">
        <v>8280</v>
      </c>
      <c r="N7794">
        <v>236</v>
      </c>
      <c r="O7794">
        <v>254</v>
      </c>
      <c r="P7794">
        <v>5962</v>
      </c>
      <c r="Q7794">
        <v>6210</v>
      </c>
    </row>
    <row r="7795" spans="1:17" x14ac:dyDescent="0.25">
      <c r="A7795">
        <v>4172</v>
      </c>
      <c r="B7795" t="s">
        <v>12</v>
      </c>
      <c r="F7795" t="s">
        <v>13</v>
      </c>
      <c r="G7795" t="s">
        <v>30</v>
      </c>
      <c r="H7795" t="s">
        <v>2205</v>
      </c>
      <c r="J7795">
        <v>762</v>
      </c>
      <c r="K7795">
        <v>5643</v>
      </c>
      <c r="L7795">
        <v>7618</v>
      </c>
      <c r="M7795">
        <v>8280</v>
      </c>
      <c r="N7795">
        <v>236</v>
      </c>
      <c r="O7795">
        <v>254</v>
      </c>
      <c r="P7795">
        <v>5962</v>
      </c>
      <c r="Q7795">
        <v>6210</v>
      </c>
    </row>
    <row r="7796" spans="1:17" x14ac:dyDescent="0.25">
      <c r="A7796">
        <v>4173</v>
      </c>
      <c r="B7796" t="s">
        <v>12</v>
      </c>
      <c r="F7796" t="s">
        <v>13</v>
      </c>
      <c r="G7796" t="s">
        <v>30</v>
      </c>
      <c r="H7796" t="s">
        <v>2206</v>
      </c>
      <c r="J7796">
        <v>762</v>
      </c>
      <c r="K7796">
        <v>5643</v>
      </c>
      <c r="L7796">
        <v>7618</v>
      </c>
      <c r="M7796">
        <v>8280</v>
      </c>
      <c r="N7796">
        <v>236</v>
      </c>
      <c r="O7796">
        <v>254</v>
      </c>
      <c r="P7796">
        <v>5962</v>
      </c>
      <c r="Q7796">
        <v>6210</v>
      </c>
    </row>
    <row r="7797" spans="1:17" x14ac:dyDescent="0.25">
      <c r="A7797">
        <v>4174</v>
      </c>
      <c r="B7797" t="s">
        <v>12</v>
      </c>
      <c r="F7797" t="s">
        <v>13</v>
      </c>
      <c r="G7797" t="s">
        <v>30</v>
      </c>
      <c r="H7797" t="s">
        <v>2207</v>
      </c>
      <c r="J7797">
        <v>831</v>
      </c>
      <c r="K7797">
        <v>6156</v>
      </c>
      <c r="L7797">
        <v>8310</v>
      </c>
      <c r="M7797">
        <v>9033</v>
      </c>
      <c r="N7797">
        <v>257</v>
      </c>
      <c r="O7797">
        <v>277</v>
      </c>
      <c r="P7797">
        <v>6504</v>
      </c>
      <c r="Q7797">
        <v>6775</v>
      </c>
    </row>
    <row r="7798" spans="1:17" x14ac:dyDescent="0.25">
      <c r="A7798">
        <v>4175</v>
      </c>
      <c r="B7798" t="s">
        <v>12</v>
      </c>
      <c r="F7798" t="s">
        <v>13</v>
      </c>
      <c r="G7798" t="s">
        <v>30</v>
      </c>
      <c r="H7798" t="s">
        <v>2208</v>
      </c>
      <c r="J7798">
        <v>914</v>
      </c>
      <c r="K7798">
        <v>6771</v>
      </c>
      <c r="L7798">
        <v>9141</v>
      </c>
      <c r="M7798">
        <v>9936</v>
      </c>
      <c r="N7798">
        <v>283</v>
      </c>
      <c r="O7798">
        <v>305</v>
      </c>
      <c r="P7798">
        <v>7154</v>
      </c>
      <c r="Q7798">
        <v>7452</v>
      </c>
    </row>
    <row r="7799" spans="1:17" x14ac:dyDescent="0.25">
      <c r="A7799">
        <v>4176</v>
      </c>
      <c r="B7799" t="s">
        <v>12</v>
      </c>
      <c r="F7799" t="s">
        <v>13</v>
      </c>
      <c r="G7799" t="s">
        <v>30</v>
      </c>
      <c r="H7799" t="s">
        <v>2209</v>
      </c>
      <c r="J7799">
        <v>914</v>
      </c>
      <c r="K7799">
        <v>6771</v>
      </c>
      <c r="L7799">
        <v>9141</v>
      </c>
      <c r="M7799">
        <v>9936</v>
      </c>
      <c r="N7799">
        <v>283</v>
      </c>
      <c r="O7799">
        <v>305</v>
      </c>
      <c r="P7799">
        <v>7154</v>
      </c>
      <c r="Q7799">
        <v>7452</v>
      </c>
    </row>
    <row r="7800" spans="1:17" x14ac:dyDescent="0.25">
      <c r="A7800">
        <v>4177</v>
      </c>
      <c r="B7800" t="s">
        <v>12</v>
      </c>
      <c r="F7800" t="s">
        <v>13</v>
      </c>
      <c r="G7800" t="s">
        <v>30</v>
      </c>
      <c r="H7800" t="s">
        <v>2210</v>
      </c>
      <c r="J7800">
        <v>914</v>
      </c>
      <c r="K7800">
        <v>6771</v>
      </c>
      <c r="L7800">
        <v>9141</v>
      </c>
      <c r="M7800">
        <v>9936</v>
      </c>
      <c r="N7800">
        <v>283</v>
      </c>
      <c r="O7800">
        <v>305</v>
      </c>
      <c r="P7800">
        <v>7154</v>
      </c>
      <c r="Q7800">
        <v>7452</v>
      </c>
    </row>
    <row r="7801" spans="1:17" x14ac:dyDescent="0.25">
      <c r="A7801">
        <v>4178</v>
      </c>
      <c r="B7801" t="s">
        <v>12</v>
      </c>
      <c r="F7801" t="s">
        <v>13</v>
      </c>
      <c r="G7801" t="s">
        <v>30</v>
      </c>
      <c r="H7801" t="s">
        <v>2211</v>
      </c>
      <c r="J7801">
        <v>914</v>
      </c>
      <c r="K7801">
        <v>6771</v>
      </c>
      <c r="L7801">
        <v>9141</v>
      </c>
      <c r="M7801">
        <v>9936</v>
      </c>
      <c r="N7801">
        <v>283</v>
      </c>
      <c r="O7801">
        <v>305</v>
      </c>
      <c r="P7801">
        <v>7154</v>
      </c>
      <c r="Q7801">
        <v>7452</v>
      </c>
    </row>
    <row r="7802" spans="1:17" x14ac:dyDescent="0.25">
      <c r="A7802">
        <v>4179</v>
      </c>
      <c r="B7802" t="s">
        <v>12</v>
      </c>
      <c r="F7802" t="s">
        <v>13</v>
      </c>
      <c r="G7802" t="s">
        <v>30</v>
      </c>
      <c r="H7802" t="s">
        <v>2212</v>
      </c>
      <c r="J7802">
        <v>1006</v>
      </c>
      <c r="K7802">
        <v>7448</v>
      </c>
      <c r="L7802">
        <v>10055</v>
      </c>
      <c r="M7802">
        <v>10929</v>
      </c>
      <c r="N7802">
        <v>311</v>
      </c>
      <c r="O7802">
        <v>335</v>
      </c>
      <c r="P7802">
        <v>7869</v>
      </c>
      <c r="Q7802">
        <v>8197</v>
      </c>
    </row>
    <row r="7803" spans="1:17" x14ac:dyDescent="0.25">
      <c r="A7803">
        <v>4180</v>
      </c>
      <c r="B7803" t="s">
        <v>12</v>
      </c>
      <c r="F7803" t="s">
        <v>13</v>
      </c>
      <c r="G7803" t="s">
        <v>30</v>
      </c>
      <c r="H7803" t="s">
        <v>2213</v>
      </c>
      <c r="J7803">
        <v>1006</v>
      </c>
      <c r="K7803">
        <v>7448</v>
      </c>
      <c r="L7803">
        <v>10055</v>
      </c>
      <c r="M7803">
        <v>10929</v>
      </c>
      <c r="N7803">
        <v>311</v>
      </c>
      <c r="O7803">
        <v>335</v>
      </c>
      <c r="P7803">
        <v>7869</v>
      </c>
      <c r="Q7803">
        <v>8197</v>
      </c>
    </row>
    <row r="7804" spans="1:17" x14ac:dyDescent="0.25">
      <c r="A7804">
        <v>4181</v>
      </c>
      <c r="B7804" t="s">
        <v>12</v>
      </c>
      <c r="F7804" t="s">
        <v>13</v>
      </c>
      <c r="G7804" t="s">
        <v>30</v>
      </c>
      <c r="H7804" t="s">
        <v>2214</v>
      </c>
      <c r="J7804">
        <v>1006</v>
      </c>
      <c r="K7804">
        <v>7448</v>
      </c>
      <c r="L7804">
        <v>10055</v>
      </c>
      <c r="M7804">
        <v>10929</v>
      </c>
      <c r="N7804">
        <v>311</v>
      </c>
      <c r="O7804">
        <v>335</v>
      </c>
      <c r="P7804">
        <v>7869</v>
      </c>
      <c r="Q7804">
        <v>8197</v>
      </c>
    </row>
    <row r="7805" spans="1:17" x14ac:dyDescent="0.25">
      <c r="A7805">
        <v>4182</v>
      </c>
      <c r="B7805" t="s">
        <v>12</v>
      </c>
      <c r="F7805" t="s">
        <v>13</v>
      </c>
      <c r="G7805" t="s">
        <v>30</v>
      </c>
      <c r="H7805" t="s">
        <v>2215</v>
      </c>
      <c r="J7805">
        <v>1051</v>
      </c>
      <c r="K7805">
        <v>7787</v>
      </c>
      <c r="L7805">
        <v>10512</v>
      </c>
      <c r="M7805">
        <v>11426</v>
      </c>
      <c r="N7805">
        <v>325</v>
      </c>
      <c r="O7805">
        <v>350</v>
      </c>
      <c r="P7805">
        <v>8227</v>
      </c>
      <c r="Q7805">
        <v>8570</v>
      </c>
    </row>
    <row r="7806" spans="1:17" x14ac:dyDescent="0.25">
      <c r="A7806">
        <v>4183</v>
      </c>
      <c r="B7806" t="s">
        <v>12</v>
      </c>
      <c r="F7806" t="s">
        <v>13</v>
      </c>
      <c r="G7806" t="s">
        <v>30</v>
      </c>
      <c r="H7806" t="s">
        <v>2216</v>
      </c>
      <c r="J7806">
        <v>1156</v>
      </c>
      <c r="K7806">
        <v>8566</v>
      </c>
      <c r="L7806">
        <v>11564</v>
      </c>
      <c r="M7806">
        <v>12570</v>
      </c>
      <c r="N7806">
        <v>358</v>
      </c>
      <c r="O7806">
        <v>385</v>
      </c>
      <c r="P7806">
        <v>9050</v>
      </c>
      <c r="Q7806">
        <v>9428</v>
      </c>
    </row>
    <row r="7807" spans="1:17" x14ac:dyDescent="0.25">
      <c r="A7807">
        <v>4184</v>
      </c>
      <c r="B7807" t="s">
        <v>12</v>
      </c>
      <c r="F7807" t="s">
        <v>13</v>
      </c>
      <c r="G7807" t="s">
        <v>30</v>
      </c>
      <c r="H7807" t="s">
        <v>2217</v>
      </c>
      <c r="J7807">
        <v>1156</v>
      </c>
      <c r="K7807">
        <v>8566</v>
      </c>
      <c r="L7807">
        <v>11564</v>
      </c>
      <c r="M7807">
        <v>12570</v>
      </c>
      <c r="N7807">
        <v>358</v>
      </c>
      <c r="O7807">
        <v>385</v>
      </c>
      <c r="P7807">
        <v>9050</v>
      </c>
      <c r="Q7807">
        <v>9428</v>
      </c>
    </row>
    <row r="7808" spans="1:17" x14ac:dyDescent="0.25">
      <c r="A7808">
        <v>4185</v>
      </c>
      <c r="B7808" t="s">
        <v>12</v>
      </c>
      <c r="F7808" t="s">
        <v>13</v>
      </c>
      <c r="G7808" t="s">
        <v>30</v>
      </c>
      <c r="H7808" t="s">
        <v>2218</v>
      </c>
      <c r="J7808">
        <v>1156</v>
      </c>
      <c r="K7808">
        <v>8566</v>
      </c>
      <c r="L7808">
        <v>11564</v>
      </c>
      <c r="M7808">
        <v>12570</v>
      </c>
      <c r="N7808">
        <v>358</v>
      </c>
      <c r="O7808">
        <v>385</v>
      </c>
      <c r="P7808">
        <v>9050</v>
      </c>
      <c r="Q7808">
        <v>9428</v>
      </c>
    </row>
    <row r="7809" spans="1:17" x14ac:dyDescent="0.25">
      <c r="A7809">
        <v>4186</v>
      </c>
      <c r="B7809" t="s">
        <v>12</v>
      </c>
      <c r="F7809" t="s">
        <v>13</v>
      </c>
      <c r="G7809" t="s">
        <v>30</v>
      </c>
      <c r="H7809" t="s">
        <v>2219</v>
      </c>
      <c r="J7809">
        <v>762</v>
      </c>
      <c r="K7809">
        <v>5643</v>
      </c>
      <c r="L7809">
        <v>7618</v>
      </c>
      <c r="M7809">
        <v>8280</v>
      </c>
      <c r="N7809">
        <v>236</v>
      </c>
      <c r="O7809">
        <v>254</v>
      </c>
      <c r="P7809">
        <v>5962</v>
      </c>
      <c r="Q7809">
        <v>6210</v>
      </c>
    </row>
    <row r="7810" spans="1:17" x14ac:dyDescent="0.25">
      <c r="A7810">
        <v>4187</v>
      </c>
      <c r="B7810" t="s">
        <v>12</v>
      </c>
      <c r="F7810" t="s">
        <v>13</v>
      </c>
      <c r="G7810" t="s">
        <v>30</v>
      </c>
      <c r="H7810" t="s">
        <v>2220</v>
      </c>
      <c r="J7810">
        <v>838</v>
      </c>
      <c r="K7810">
        <v>6207</v>
      </c>
      <c r="L7810">
        <v>8379</v>
      </c>
      <c r="M7810">
        <v>9108</v>
      </c>
      <c r="N7810">
        <v>259</v>
      </c>
      <c r="O7810">
        <v>279</v>
      </c>
      <c r="P7810">
        <v>6558</v>
      </c>
      <c r="Q7810">
        <v>6831</v>
      </c>
    </row>
    <row r="7811" spans="1:17" x14ac:dyDescent="0.25">
      <c r="A7811">
        <v>4188</v>
      </c>
      <c r="B7811" t="s">
        <v>12</v>
      </c>
      <c r="F7811" t="s">
        <v>13</v>
      </c>
      <c r="G7811" t="s">
        <v>30</v>
      </c>
      <c r="H7811" t="s">
        <v>2221</v>
      </c>
      <c r="J7811">
        <v>838</v>
      </c>
      <c r="K7811">
        <v>6207</v>
      </c>
      <c r="L7811">
        <v>8379</v>
      </c>
      <c r="M7811">
        <v>9108</v>
      </c>
      <c r="N7811">
        <v>259</v>
      </c>
      <c r="O7811">
        <v>279</v>
      </c>
      <c r="P7811">
        <v>6558</v>
      </c>
      <c r="Q7811">
        <v>6831</v>
      </c>
    </row>
    <row r="7812" spans="1:17" x14ac:dyDescent="0.25">
      <c r="A7812">
        <v>4189</v>
      </c>
      <c r="B7812" t="s">
        <v>12</v>
      </c>
      <c r="F7812" t="s">
        <v>13</v>
      </c>
      <c r="G7812" t="s">
        <v>30</v>
      </c>
      <c r="H7812" t="s">
        <v>2222</v>
      </c>
      <c r="J7812">
        <v>838</v>
      </c>
      <c r="K7812">
        <v>6207</v>
      </c>
      <c r="L7812">
        <v>8379</v>
      </c>
      <c r="M7812">
        <v>9108</v>
      </c>
      <c r="N7812">
        <v>259</v>
      </c>
      <c r="O7812">
        <v>279</v>
      </c>
      <c r="P7812">
        <v>6558</v>
      </c>
      <c r="Q7812">
        <v>6831</v>
      </c>
    </row>
    <row r="7813" spans="1:17" x14ac:dyDescent="0.25">
      <c r="A7813">
        <v>4190</v>
      </c>
      <c r="B7813" t="s">
        <v>12</v>
      </c>
      <c r="F7813" t="s">
        <v>13</v>
      </c>
      <c r="G7813" t="s">
        <v>30</v>
      </c>
      <c r="H7813" t="s">
        <v>2223</v>
      </c>
      <c r="J7813">
        <v>876</v>
      </c>
      <c r="K7813">
        <v>6489</v>
      </c>
      <c r="L7813">
        <v>8760</v>
      </c>
      <c r="M7813">
        <v>9522</v>
      </c>
      <c r="N7813">
        <v>271</v>
      </c>
      <c r="O7813">
        <v>292</v>
      </c>
      <c r="P7813">
        <v>6856</v>
      </c>
      <c r="Q7813">
        <v>7142</v>
      </c>
    </row>
    <row r="7814" spans="1:17" x14ac:dyDescent="0.25">
      <c r="A7814">
        <v>4191</v>
      </c>
      <c r="B7814" t="s">
        <v>12</v>
      </c>
      <c r="F7814" t="s">
        <v>13</v>
      </c>
      <c r="G7814" t="s">
        <v>30</v>
      </c>
      <c r="H7814" t="s">
        <v>2224</v>
      </c>
      <c r="J7814">
        <v>964</v>
      </c>
      <c r="K7814">
        <v>7138</v>
      </c>
      <c r="L7814">
        <v>9636</v>
      </c>
      <c r="M7814">
        <v>10474</v>
      </c>
      <c r="N7814">
        <v>298</v>
      </c>
      <c r="O7814">
        <v>321</v>
      </c>
      <c r="P7814">
        <v>7541</v>
      </c>
      <c r="Q7814">
        <v>7856</v>
      </c>
    </row>
    <row r="7815" spans="1:17" x14ac:dyDescent="0.25">
      <c r="A7815">
        <v>4192</v>
      </c>
      <c r="B7815" t="s">
        <v>12</v>
      </c>
      <c r="F7815" t="s">
        <v>13</v>
      </c>
      <c r="G7815" t="s">
        <v>30</v>
      </c>
      <c r="H7815" t="s">
        <v>2225</v>
      </c>
      <c r="J7815">
        <v>964</v>
      </c>
      <c r="K7815">
        <v>7138</v>
      </c>
      <c r="L7815">
        <v>9636</v>
      </c>
      <c r="M7815">
        <v>10474</v>
      </c>
      <c r="N7815">
        <v>298</v>
      </c>
      <c r="O7815">
        <v>321</v>
      </c>
      <c r="P7815">
        <v>7541</v>
      </c>
      <c r="Q7815">
        <v>7856</v>
      </c>
    </row>
    <row r="7816" spans="1:17" x14ac:dyDescent="0.25">
      <c r="A7816">
        <v>4193</v>
      </c>
      <c r="B7816" t="s">
        <v>12</v>
      </c>
      <c r="F7816" t="s">
        <v>13</v>
      </c>
      <c r="G7816" t="s">
        <v>30</v>
      </c>
      <c r="H7816" t="s">
        <v>2226</v>
      </c>
      <c r="J7816">
        <v>964</v>
      </c>
      <c r="K7816">
        <v>7138</v>
      </c>
      <c r="L7816">
        <v>9636</v>
      </c>
      <c r="M7816">
        <v>10474</v>
      </c>
      <c r="N7816">
        <v>298</v>
      </c>
      <c r="O7816">
        <v>321</v>
      </c>
      <c r="P7816">
        <v>7541</v>
      </c>
      <c r="Q7816">
        <v>7856</v>
      </c>
    </row>
    <row r="7817" spans="1:17" x14ac:dyDescent="0.25">
      <c r="A7817">
        <v>4194</v>
      </c>
      <c r="B7817" t="s">
        <v>12</v>
      </c>
      <c r="F7817" t="s">
        <v>13</v>
      </c>
      <c r="G7817" t="s">
        <v>30</v>
      </c>
      <c r="H7817" t="s">
        <v>2227</v>
      </c>
      <c r="J7817">
        <v>964</v>
      </c>
      <c r="K7817">
        <v>7138</v>
      </c>
      <c r="L7817">
        <v>9636</v>
      </c>
      <c r="M7817">
        <v>10474</v>
      </c>
      <c r="N7817">
        <v>298</v>
      </c>
      <c r="O7817">
        <v>321</v>
      </c>
      <c r="P7817">
        <v>7541</v>
      </c>
      <c r="Q7817">
        <v>7856</v>
      </c>
    </row>
    <row r="7818" spans="1:17" x14ac:dyDescent="0.25">
      <c r="A7818">
        <v>4195</v>
      </c>
      <c r="B7818" t="s">
        <v>12</v>
      </c>
      <c r="F7818" t="s">
        <v>13</v>
      </c>
      <c r="G7818" t="s">
        <v>30</v>
      </c>
      <c r="H7818" t="s">
        <v>2228</v>
      </c>
      <c r="J7818">
        <v>1060</v>
      </c>
      <c r="K7818">
        <v>7852</v>
      </c>
      <c r="L7818">
        <v>10600</v>
      </c>
      <c r="M7818">
        <v>11522</v>
      </c>
      <c r="N7818">
        <v>328</v>
      </c>
      <c r="O7818">
        <v>353</v>
      </c>
      <c r="P7818">
        <v>8296</v>
      </c>
      <c r="Q7818">
        <v>8642</v>
      </c>
    </row>
    <row r="7819" spans="1:17" x14ac:dyDescent="0.25">
      <c r="A7819">
        <v>4196</v>
      </c>
      <c r="B7819" t="s">
        <v>12</v>
      </c>
      <c r="F7819" t="s">
        <v>13</v>
      </c>
      <c r="G7819" t="s">
        <v>30</v>
      </c>
      <c r="H7819" t="s">
        <v>2229</v>
      </c>
      <c r="J7819">
        <v>1060</v>
      </c>
      <c r="K7819">
        <v>7852</v>
      </c>
      <c r="L7819">
        <v>10600</v>
      </c>
      <c r="M7819">
        <v>11522</v>
      </c>
      <c r="N7819">
        <v>328</v>
      </c>
      <c r="O7819">
        <v>353</v>
      </c>
      <c r="P7819">
        <v>8296</v>
      </c>
      <c r="Q7819">
        <v>8642</v>
      </c>
    </row>
    <row r="7820" spans="1:17" x14ac:dyDescent="0.25">
      <c r="A7820">
        <v>4197</v>
      </c>
      <c r="B7820" t="s">
        <v>12</v>
      </c>
      <c r="F7820" t="s">
        <v>13</v>
      </c>
      <c r="G7820" t="s">
        <v>30</v>
      </c>
      <c r="H7820" t="s">
        <v>2230</v>
      </c>
      <c r="J7820">
        <v>1060</v>
      </c>
      <c r="K7820">
        <v>7852</v>
      </c>
      <c r="L7820">
        <v>10600</v>
      </c>
      <c r="M7820">
        <v>11522</v>
      </c>
      <c r="N7820">
        <v>328</v>
      </c>
      <c r="O7820">
        <v>353</v>
      </c>
      <c r="P7820">
        <v>8296</v>
      </c>
      <c r="Q7820">
        <v>8642</v>
      </c>
    </row>
    <row r="7821" spans="1:17" x14ac:dyDescent="0.25">
      <c r="A7821">
        <v>4198</v>
      </c>
      <c r="B7821" t="s">
        <v>12</v>
      </c>
      <c r="F7821" t="s">
        <v>13</v>
      </c>
      <c r="G7821" t="s">
        <v>30</v>
      </c>
      <c r="H7821" t="s">
        <v>2231</v>
      </c>
      <c r="J7821">
        <v>1108</v>
      </c>
      <c r="K7821">
        <v>8209</v>
      </c>
      <c r="L7821">
        <v>11082</v>
      </c>
      <c r="M7821">
        <v>12046</v>
      </c>
      <c r="N7821">
        <v>343</v>
      </c>
      <c r="O7821">
        <v>369</v>
      </c>
      <c r="P7821">
        <v>8673</v>
      </c>
      <c r="Q7821">
        <v>9035</v>
      </c>
    </row>
    <row r="7822" spans="1:17" x14ac:dyDescent="0.25">
      <c r="A7822">
        <v>4199</v>
      </c>
      <c r="B7822" t="s">
        <v>12</v>
      </c>
      <c r="F7822" t="s">
        <v>13</v>
      </c>
      <c r="G7822" t="s">
        <v>30</v>
      </c>
      <c r="H7822" t="s">
        <v>2232</v>
      </c>
      <c r="J7822">
        <v>1219</v>
      </c>
      <c r="K7822">
        <v>9030</v>
      </c>
      <c r="L7822">
        <v>12190</v>
      </c>
      <c r="M7822">
        <v>13250</v>
      </c>
      <c r="N7822">
        <v>377</v>
      </c>
      <c r="O7822">
        <v>406</v>
      </c>
      <c r="P7822">
        <v>9540</v>
      </c>
      <c r="Q7822">
        <v>9938</v>
      </c>
    </row>
    <row r="7823" spans="1:17" x14ac:dyDescent="0.25">
      <c r="A7823">
        <v>4200</v>
      </c>
      <c r="B7823" t="s">
        <v>12</v>
      </c>
      <c r="F7823" t="s">
        <v>13</v>
      </c>
      <c r="G7823" t="s">
        <v>30</v>
      </c>
      <c r="H7823" t="s">
        <v>2233</v>
      </c>
      <c r="J7823">
        <v>1219</v>
      </c>
      <c r="K7823">
        <v>9030</v>
      </c>
      <c r="L7823">
        <v>12190</v>
      </c>
      <c r="M7823">
        <v>13250</v>
      </c>
      <c r="N7823">
        <v>377</v>
      </c>
      <c r="O7823">
        <v>406</v>
      </c>
      <c r="P7823">
        <v>9540</v>
      </c>
      <c r="Q7823">
        <v>9938</v>
      </c>
    </row>
    <row r="7824" spans="1:17" x14ac:dyDescent="0.25">
      <c r="A7824">
        <v>4201</v>
      </c>
      <c r="B7824" t="s">
        <v>12</v>
      </c>
      <c r="F7824" t="s">
        <v>13</v>
      </c>
      <c r="G7824" t="s">
        <v>30</v>
      </c>
      <c r="H7824" t="s">
        <v>2234</v>
      </c>
      <c r="J7824">
        <v>1219</v>
      </c>
      <c r="K7824">
        <v>9030</v>
      </c>
      <c r="L7824">
        <v>12190</v>
      </c>
      <c r="M7824">
        <v>13250</v>
      </c>
      <c r="N7824">
        <v>377</v>
      </c>
      <c r="O7824">
        <v>406</v>
      </c>
      <c r="P7824">
        <v>9540</v>
      </c>
      <c r="Q7824">
        <v>9938</v>
      </c>
    </row>
    <row r="7825" spans="1:17" x14ac:dyDescent="0.25">
      <c r="A7825">
        <v>4202</v>
      </c>
      <c r="B7825" t="s">
        <v>12</v>
      </c>
      <c r="F7825" t="s">
        <v>13</v>
      </c>
      <c r="G7825" t="s">
        <v>30</v>
      </c>
      <c r="H7825" t="s">
        <v>2235</v>
      </c>
      <c r="J7825">
        <v>572</v>
      </c>
      <c r="K7825">
        <v>4239</v>
      </c>
      <c r="L7825">
        <v>5723</v>
      </c>
      <c r="M7825">
        <v>6221</v>
      </c>
      <c r="N7825">
        <v>177</v>
      </c>
      <c r="O7825">
        <v>191</v>
      </c>
      <c r="P7825">
        <v>4479</v>
      </c>
      <c r="Q7825">
        <v>4666</v>
      </c>
    </row>
    <row r="7826" spans="1:17" x14ac:dyDescent="0.25">
      <c r="A7826">
        <v>4203</v>
      </c>
      <c r="B7826" t="s">
        <v>12</v>
      </c>
      <c r="F7826" t="s">
        <v>13</v>
      </c>
      <c r="G7826" t="s">
        <v>30</v>
      </c>
      <c r="H7826" t="s">
        <v>2236</v>
      </c>
      <c r="J7826">
        <v>630</v>
      </c>
      <c r="K7826">
        <v>4664</v>
      </c>
      <c r="L7826">
        <v>6296</v>
      </c>
      <c r="M7826">
        <v>6843</v>
      </c>
      <c r="N7826">
        <v>195</v>
      </c>
      <c r="O7826">
        <v>210</v>
      </c>
      <c r="P7826">
        <v>4927</v>
      </c>
      <c r="Q7826">
        <v>5132</v>
      </c>
    </row>
    <row r="7827" spans="1:17" x14ac:dyDescent="0.25">
      <c r="A7827">
        <v>4204</v>
      </c>
      <c r="B7827" t="s">
        <v>12</v>
      </c>
      <c r="F7827" t="s">
        <v>13</v>
      </c>
      <c r="G7827" t="s">
        <v>30</v>
      </c>
      <c r="H7827" t="s">
        <v>2237</v>
      </c>
      <c r="J7827">
        <v>630</v>
      </c>
      <c r="K7827">
        <v>4664</v>
      </c>
      <c r="L7827">
        <v>6296</v>
      </c>
      <c r="M7827">
        <v>6843</v>
      </c>
      <c r="N7827">
        <v>195</v>
      </c>
      <c r="O7827">
        <v>210</v>
      </c>
      <c r="P7827">
        <v>4927</v>
      </c>
      <c r="Q7827">
        <v>5132</v>
      </c>
    </row>
    <row r="7828" spans="1:17" x14ac:dyDescent="0.25">
      <c r="A7828">
        <v>4205</v>
      </c>
      <c r="B7828" t="s">
        <v>12</v>
      </c>
      <c r="F7828" t="s">
        <v>13</v>
      </c>
      <c r="G7828" t="s">
        <v>30</v>
      </c>
      <c r="H7828" t="s">
        <v>2238</v>
      </c>
      <c r="J7828">
        <v>630</v>
      </c>
      <c r="K7828">
        <v>4664</v>
      </c>
      <c r="L7828">
        <v>6296</v>
      </c>
      <c r="M7828">
        <v>6843</v>
      </c>
      <c r="N7828">
        <v>195</v>
      </c>
      <c r="O7828">
        <v>210</v>
      </c>
      <c r="P7828">
        <v>4927</v>
      </c>
      <c r="Q7828">
        <v>5132</v>
      </c>
    </row>
    <row r="7829" spans="1:17" x14ac:dyDescent="0.25">
      <c r="A7829">
        <v>4206</v>
      </c>
      <c r="B7829" t="s">
        <v>12</v>
      </c>
      <c r="F7829" t="s">
        <v>13</v>
      </c>
      <c r="G7829" t="s">
        <v>30</v>
      </c>
      <c r="H7829" t="s">
        <v>2239</v>
      </c>
      <c r="J7829">
        <v>630</v>
      </c>
      <c r="K7829">
        <v>4664</v>
      </c>
      <c r="L7829">
        <v>6296</v>
      </c>
      <c r="M7829">
        <v>6843</v>
      </c>
      <c r="N7829">
        <v>195</v>
      </c>
      <c r="O7829">
        <v>210</v>
      </c>
      <c r="P7829">
        <v>4927</v>
      </c>
      <c r="Q7829">
        <v>5132</v>
      </c>
    </row>
    <row r="7830" spans="1:17" x14ac:dyDescent="0.25">
      <c r="A7830">
        <v>4207</v>
      </c>
      <c r="B7830" t="s">
        <v>12</v>
      </c>
      <c r="F7830" t="s">
        <v>13</v>
      </c>
      <c r="G7830" t="s">
        <v>30</v>
      </c>
      <c r="H7830" t="s">
        <v>2240</v>
      </c>
      <c r="J7830">
        <v>693</v>
      </c>
      <c r="K7830">
        <v>5130</v>
      </c>
      <c r="L7830">
        <v>6925</v>
      </c>
      <c r="M7830">
        <v>7527</v>
      </c>
      <c r="N7830">
        <v>214</v>
      </c>
      <c r="O7830">
        <v>231</v>
      </c>
      <c r="P7830">
        <v>5419</v>
      </c>
      <c r="Q7830">
        <v>5645</v>
      </c>
    </row>
    <row r="7831" spans="1:17" x14ac:dyDescent="0.25">
      <c r="A7831">
        <v>4208</v>
      </c>
      <c r="B7831" t="s">
        <v>12</v>
      </c>
      <c r="F7831" t="s">
        <v>13</v>
      </c>
      <c r="G7831" t="s">
        <v>30</v>
      </c>
      <c r="H7831" t="s">
        <v>2241</v>
      </c>
      <c r="J7831">
        <v>693</v>
      </c>
      <c r="K7831">
        <v>5130</v>
      </c>
      <c r="L7831">
        <v>6925</v>
      </c>
      <c r="M7831">
        <v>7527</v>
      </c>
      <c r="N7831">
        <v>214</v>
      </c>
      <c r="O7831">
        <v>231</v>
      </c>
      <c r="P7831">
        <v>5419</v>
      </c>
      <c r="Q7831">
        <v>5645</v>
      </c>
    </row>
    <row r="7832" spans="1:17" x14ac:dyDescent="0.25">
      <c r="A7832">
        <v>4209</v>
      </c>
      <c r="B7832" t="s">
        <v>12</v>
      </c>
      <c r="F7832" t="s">
        <v>13</v>
      </c>
      <c r="G7832" t="s">
        <v>30</v>
      </c>
      <c r="H7832" t="s">
        <v>2242</v>
      </c>
      <c r="J7832">
        <v>693</v>
      </c>
      <c r="K7832">
        <v>5130</v>
      </c>
      <c r="L7832">
        <v>6925</v>
      </c>
      <c r="M7832">
        <v>7527</v>
      </c>
      <c r="N7832">
        <v>214</v>
      </c>
      <c r="O7832">
        <v>231</v>
      </c>
      <c r="P7832">
        <v>5419</v>
      </c>
      <c r="Q7832">
        <v>5645</v>
      </c>
    </row>
    <row r="7833" spans="1:17" x14ac:dyDescent="0.25">
      <c r="A7833">
        <v>4210</v>
      </c>
      <c r="B7833" t="s">
        <v>12</v>
      </c>
      <c r="F7833" t="s">
        <v>13</v>
      </c>
      <c r="G7833" t="s">
        <v>30</v>
      </c>
      <c r="H7833" t="s">
        <v>2243</v>
      </c>
      <c r="J7833">
        <v>762</v>
      </c>
      <c r="K7833">
        <v>5643</v>
      </c>
      <c r="L7833">
        <v>7618</v>
      </c>
      <c r="M7833">
        <v>8280</v>
      </c>
      <c r="N7833">
        <v>236</v>
      </c>
      <c r="O7833">
        <v>254</v>
      </c>
      <c r="P7833">
        <v>5962</v>
      </c>
      <c r="Q7833">
        <v>6210</v>
      </c>
    </row>
    <row r="7834" spans="1:17" x14ac:dyDescent="0.25">
      <c r="A7834">
        <v>4211</v>
      </c>
      <c r="B7834" t="s">
        <v>12</v>
      </c>
      <c r="F7834" t="s">
        <v>13</v>
      </c>
      <c r="G7834" t="s">
        <v>30</v>
      </c>
      <c r="H7834" t="s">
        <v>2244</v>
      </c>
      <c r="J7834">
        <v>838</v>
      </c>
      <c r="K7834">
        <v>6207</v>
      </c>
      <c r="L7834">
        <v>8379</v>
      </c>
      <c r="M7834">
        <v>9108</v>
      </c>
      <c r="N7834">
        <v>259</v>
      </c>
      <c r="O7834">
        <v>279</v>
      </c>
      <c r="P7834">
        <v>6558</v>
      </c>
      <c r="Q7834">
        <v>6831</v>
      </c>
    </row>
    <row r="7835" spans="1:17" x14ac:dyDescent="0.25">
      <c r="A7835">
        <v>4212</v>
      </c>
      <c r="B7835" t="s">
        <v>12</v>
      </c>
      <c r="F7835" t="s">
        <v>13</v>
      </c>
      <c r="G7835" t="s">
        <v>30</v>
      </c>
      <c r="H7835" t="s">
        <v>2245</v>
      </c>
      <c r="J7835">
        <v>838</v>
      </c>
      <c r="K7835">
        <v>6207</v>
      </c>
      <c r="L7835">
        <v>8379</v>
      </c>
      <c r="M7835">
        <v>9108</v>
      </c>
      <c r="N7835">
        <v>259</v>
      </c>
      <c r="O7835">
        <v>279</v>
      </c>
      <c r="P7835">
        <v>6558</v>
      </c>
      <c r="Q7835">
        <v>6831</v>
      </c>
    </row>
    <row r="7836" spans="1:17" x14ac:dyDescent="0.25">
      <c r="A7836">
        <v>4213</v>
      </c>
      <c r="B7836" t="s">
        <v>12</v>
      </c>
      <c r="F7836" t="s">
        <v>13</v>
      </c>
      <c r="G7836" t="s">
        <v>30</v>
      </c>
      <c r="H7836" t="s">
        <v>2246</v>
      </c>
      <c r="J7836">
        <v>838</v>
      </c>
      <c r="K7836">
        <v>6207</v>
      </c>
      <c r="L7836">
        <v>8379</v>
      </c>
      <c r="M7836">
        <v>9108</v>
      </c>
      <c r="N7836">
        <v>259</v>
      </c>
      <c r="O7836">
        <v>279</v>
      </c>
      <c r="P7836">
        <v>6558</v>
      </c>
      <c r="Q7836">
        <v>6831</v>
      </c>
    </row>
    <row r="7837" spans="1:17" x14ac:dyDescent="0.25">
      <c r="A7837">
        <v>4214</v>
      </c>
      <c r="B7837" t="s">
        <v>12</v>
      </c>
      <c r="F7837" t="s">
        <v>13</v>
      </c>
      <c r="G7837" t="s">
        <v>30</v>
      </c>
      <c r="H7837" t="s">
        <v>2247</v>
      </c>
      <c r="J7837">
        <v>914</v>
      </c>
      <c r="K7837">
        <v>6771</v>
      </c>
      <c r="L7837">
        <v>9141</v>
      </c>
      <c r="M7837">
        <v>9936</v>
      </c>
      <c r="N7837">
        <v>283</v>
      </c>
      <c r="O7837">
        <v>305</v>
      </c>
      <c r="P7837">
        <v>7154</v>
      </c>
      <c r="Q7837">
        <v>7452</v>
      </c>
    </row>
    <row r="7838" spans="1:17" x14ac:dyDescent="0.25">
      <c r="A7838">
        <v>4215</v>
      </c>
      <c r="B7838" t="s">
        <v>12</v>
      </c>
      <c r="F7838" t="s">
        <v>13</v>
      </c>
      <c r="G7838" t="s">
        <v>30</v>
      </c>
      <c r="H7838" t="s">
        <v>2248</v>
      </c>
      <c r="J7838">
        <v>1006</v>
      </c>
      <c r="K7838">
        <v>7448</v>
      </c>
      <c r="L7838">
        <v>10055</v>
      </c>
      <c r="M7838">
        <v>10929</v>
      </c>
      <c r="N7838">
        <v>311</v>
      </c>
      <c r="O7838">
        <v>335</v>
      </c>
      <c r="P7838">
        <v>7869</v>
      </c>
      <c r="Q7838">
        <v>8197</v>
      </c>
    </row>
    <row r="7839" spans="1:17" x14ac:dyDescent="0.25">
      <c r="A7839">
        <v>4216</v>
      </c>
      <c r="B7839" t="s">
        <v>12</v>
      </c>
      <c r="F7839" t="s">
        <v>13</v>
      </c>
      <c r="G7839" t="s">
        <v>30</v>
      </c>
      <c r="H7839" t="s">
        <v>2249</v>
      </c>
      <c r="J7839">
        <v>1006</v>
      </c>
      <c r="K7839">
        <v>7448</v>
      </c>
      <c r="L7839">
        <v>10055</v>
      </c>
      <c r="M7839">
        <v>10929</v>
      </c>
      <c r="N7839">
        <v>311</v>
      </c>
      <c r="O7839">
        <v>335</v>
      </c>
      <c r="P7839">
        <v>7869</v>
      </c>
      <c r="Q7839">
        <v>8197</v>
      </c>
    </row>
    <row r="7840" spans="1:17" x14ac:dyDescent="0.25">
      <c r="A7840">
        <v>4217</v>
      </c>
      <c r="B7840" t="s">
        <v>12</v>
      </c>
      <c r="F7840" t="s">
        <v>13</v>
      </c>
      <c r="G7840" t="s">
        <v>30</v>
      </c>
      <c r="H7840" t="s">
        <v>2250</v>
      </c>
      <c r="J7840">
        <v>1006</v>
      </c>
      <c r="K7840">
        <v>7448</v>
      </c>
      <c r="L7840">
        <v>10055</v>
      </c>
      <c r="M7840">
        <v>10929</v>
      </c>
      <c r="N7840">
        <v>311</v>
      </c>
      <c r="O7840">
        <v>335</v>
      </c>
      <c r="P7840">
        <v>7869</v>
      </c>
      <c r="Q7840">
        <v>8197</v>
      </c>
    </row>
    <row r="7841" spans="1:17" x14ac:dyDescent="0.25">
      <c r="A7841">
        <v>4218</v>
      </c>
      <c r="B7841" t="s">
        <v>12</v>
      </c>
      <c r="F7841" t="s">
        <v>13</v>
      </c>
      <c r="G7841" t="s">
        <v>30</v>
      </c>
      <c r="H7841" t="s">
        <v>2251</v>
      </c>
      <c r="J7841">
        <v>1006</v>
      </c>
      <c r="K7841">
        <v>7448</v>
      </c>
      <c r="L7841">
        <v>10055</v>
      </c>
      <c r="M7841">
        <v>10929</v>
      </c>
      <c r="N7841">
        <v>311</v>
      </c>
      <c r="O7841">
        <v>335</v>
      </c>
      <c r="P7841">
        <v>7869</v>
      </c>
      <c r="Q7841">
        <v>8197</v>
      </c>
    </row>
    <row r="7842" spans="1:17" x14ac:dyDescent="0.25">
      <c r="A7842">
        <v>4219</v>
      </c>
      <c r="B7842" t="s">
        <v>12</v>
      </c>
      <c r="F7842" t="s">
        <v>13</v>
      </c>
      <c r="G7842" t="s">
        <v>30</v>
      </c>
      <c r="H7842" t="s">
        <v>2252</v>
      </c>
      <c r="J7842">
        <v>1106</v>
      </c>
      <c r="K7842">
        <v>8193</v>
      </c>
      <c r="L7842">
        <v>11061</v>
      </c>
      <c r="M7842">
        <v>12023</v>
      </c>
      <c r="N7842">
        <v>342</v>
      </c>
      <c r="O7842">
        <v>369</v>
      </c>
      <c r="P7842">
        <v>8657</v>
      </c>
      <c r="Q7842">
        <v>9017</v>
      </c>
    </row>
    <row r="7843" spans="1:17" x14ac:dyDescent="0.25">
      <c r="A7843">
        <v>4220</v>
      </c>
      <c r="B7843" t="s">
        <v>12</v>
      </c>
      <c r="F7843" t="s">
        <v>13</v>
      </c>
      <c r="G7843" t="s">
        <v>30</v>
      </c>
      <c r="H7843" t="s">
        <v>2253</v>
      </c>
      <c r="J7843">
        <v>1106</v>
      </c>
      <c r="K7843">
        <v>8193</v>
      </c>
      <c r="L7843">
        <v>11061</v>
      </c>
      <c r="M7843">
        <v>12023</v>
      </c>
      <c r="N7843">
        <v>342</v>
      </c>
      <c r="O7843">
        <v>369</v>
      </c>
      <c r="P7843">
        <v>8657</v>
      </c>
      <c r="Q7843">
        <v>9017</v>
      </c>
    </row>
    <row r="7844" spans="1:17" x14ac:dyDescent="0.25">
      <c r="A7844">
        <v>4221</v>
      </c>
      <c r="B7844" t="s">
        <v>12</v>
      </c>
      <c r="F7844" t="s">
        <v>13</v>
      </c>
      <c r="G7844" t="s">
        <v>30</v>
      </c>
      <c r="H7844" t="s">
        <v>2254</v>
      </c>
      <c r="J7844">
        <v>1106</v>
      </c>
      <c r="K7844">
        <v>8193</v>
      </c>
      <c r="L7844">
        <v>11061</v>
      </c>
      <c r="M7844">
        <v>12023</v>
      </c>
      <c r="N7844">
        <v>342</v>
      </c>
      <c r="O7844">
        <v>369</v>
      </c>
      <c r="P7844">
        <v>8657</v>
      </c>
      <c r="Q7844">
        <v>9017</v>
      </c>
    </row>
    <row r="7845" spans="1:17" x14ac:dyDescent="0.25">
      <c r="A7845">
        <v>4222</v>
      </c>
      <c r="B7845" t="s">
        <v>12</v>
      </c>
      <c r="F7845" t="s">
        <v>13</v>
      </c>
      <c r="G7845" t="s">
        <v>30</v>
      </c>
      <c r="H7845" t="s">
        <v>2255</v>
      </c>
      <c r="J7845">
        <v>905</v>
      </c>
      <c r="K7845">
        <v>6704</v>
      </c>
      <c r="L7845">
        <v>9050</v>
      </c>
      <c r="M7845">
        <v>9837</v>
      </c>
      <c r="N7845">
        <v>280</v>
      </c>
      <c r="O7845">
        <v>302</v>
      </c>
      <c r="P7845">
        <v>7083</v>
      </c>
      <c r="Q7845">
        <v>7378</v>
      </c>
    </row>
    <row r="7846" spans="1:17" x14ac:dyDescent="0.25">
      <c r="A7846">
        <v>4223</v>
      </c>
      <c r="B7846" t="s">
        <v>12</v>
      </c>
      <c r="F7846" t="s">
        <v>13</v>
      </c>
      <c r="G7846" t="s">
        <v>30</v>
      </c>
      <c r="H7846" t="s">
        <v>2256</v>
      </c>
      <c r="J7846">
        <v>996</v>
      </c>
      <c r="K7846">
        <v>7374</v>
      </c>
      <c r="L7846">
        <v>9955</v>
      </c>
      <c r="M7846">
        <v>10821</v>
      </c>
      <c r="N7846">
        <v>308</v>
      </c>
      <c r="O7846">
        <v>332</v>
      </c>
      <c r="P7846">
        <v>7791</v>
      </c>
      <c r="Q7846">
        <v>8116</v>
      </c>
    </row>
    <row r="7847" spans="1:17" x14ac:dyDescent="0.25">
      <c r="A7847">
        <v>4224</v>
      </c>
      <c r="B7847" t="s">
        <v>12</v>
      </c>
      <c r="F7847" t="s">
        <v>13</v>
      </c>
      <c r="G7847" t="s">
        <v>30</v>
      </c>
      <c r="H7847" t="s">
        <v>2257</v>
      </c>
      <c r="J7847">
        <v>996</v>
      </c>
      <c r="K7847">
        <v>7374</v>
      </c>
      <c r="L7847">
        <v>9955</v>
      </c>
      <c r="M7847">
        <v>10821</v>
      </c>
      <c r="N7847">
        <v>308</v>
      </c>
      <c r="O7847">
        <v>332</v>
      </c>
      <c r="P7847">
        <v>7791</v>
      </c>
      <c r="Q7847">
        <v>8116</v>
      </c>
    </row>
    <row r="7848" spans="1:17" x14ac:dyDescent="0.25">
      <c r="A7848">
        <v>4225</v>
      </c>
      <c r="B7848" t="s">
        <v>12</v>
      </c>
      <c r="F7848" t="s">
        <v>13</v>
      </c>
      <c r="G7848" t="s">
        <v>30</v>
      </c>
      <c r="H7848" t="s">
        <v>2258</v>
      </c>
      <c r="J7848">
        <v>996</v>
      </c>
      <c r="K7848">
        <v>7374</v>
      </c>
      <c r="L7848">
        <v>9955</v>
      </c>
      <c r="M7848">
        <v>10821</v>
      </c>
      <c r="N7848">
        <v>308</v>
      </c>
      <c r="O7848">
        <v>332</v>
      </c>
      <c r="P7848">
        <v>7791</v>
      </c>
      <c r="Q7848">
        <v>8116</v>
      </c>
    </row>
    <row r="7849" spans="1:17" x14ac:dyDescent="0.25">
      <c r="A7849">
        <v>4226</v>
      </c>
      <c r="B7849" t="s">
        <v>12</v>
      </c>
      <c r="F7849" t="s">
        <v>13</v>
      </c>
      <c r="G7849" t="s">
        <v>30</v>
      </c>
      <c r="H7849" t="s">
        <v>2259</v>
      </c>
      <c r="J7849">
        <v>996</v>
      </c>
      <c r="K7849">
        <v>7374</v>
      </c>
      <c r="L7849">
        <v>9955</v>
      </c>
      <c r="M7849">
        <v>10821</v>
      </c>
      <c r="N7849">
        <v>308</v>
      </c>
      <c r="O7849">
        <v>332</v>
      </c>
      <c r="P7849">
        <v>7791</v>
      </c>
      <c r="Q7849">
        <v>8116</v>
      </c>
    </row>
    <row r="7850" spans="1:17" x14ac:dyDescent="0.25">
      <c r="A7850">
        <v>4227</v>
      </c>
      <c r="B7850" t="s">
        <v>12</v>
      </c>
      <c r="F7850" t="s">
        <v>13</v>
      </c>
      <c r="G7850" t="s">
        <v>30</v>
      </c>
      <c r="H7850" t="s">
        <v>2260</v>
      </c>
      <c r="J7850">
        <v>1095</v>
      </c>
      <c r="K7850">
        <v>8111</v>
      </c>
      <c r="L7850">
        <v>10950</v>
      </c>
      <c r="M7850">
        <v>11902</v>
      </c>
      <c r="N7850">
        <v>339</v>
      </c>
      <c r="O7850">
        <v>365</v>
      </c>
      <c r="P7850">
        <v>8569</v>
      </c>
      <c r="Q7850">
        <v>8927</v>
      </c>
    </row>
    <row r="7851" spans="1:17" x14ac:dyDescent="0.25">
      <c r="A7851">
        <v>4228</v>
      </c>
      <c r="B7851" t="s">
        <v>12</v>
      </c>
      <c r="F7851" t="s">
        <v>13</v>
      </c>
      <c r="G7851" t="s">
        <v>30</v>
      </c>
      <c r="H7851" t="s">
        <v>2261</v>
      </c>
      <c r="J7851">
        <v>1095</v>
      </c>
      <c r="K7851">
        <v>8111</v>
      </c>
      <c r="L7851">
        <v>10950</v>
      </c>
      <c r="M7851">
        <v>11902</v>
      </c>
      <c r="N7851">
        <v>339</v>
      </c>
      <c r="O7851">
        <v>365</v>
      </c>
      <c r="P7851">
        <v>8569</v>
      </c>
      <c r="Q7851">
        <v>8927</v>
      </c>
    </row>
    <row r="7852" spans="1:17" x14ac:dyDescent="0.25">
      <c r="A7852">
        <v>4229</v>
      </c>
      <c r="B7852" t="s">
        <v>12</v>
      </c>
      <c r="F7852" t="s">
        <v>13</v>
      </c>
      <c r="G7852" t="s">
        <v>30</v>
      </c>
      <c r="H7852" t="s">
        <v>2262</v>
      </c>
      <c r="J7852">
        <v>1095</v>
      </c>
      <c r="K7852">
        <v>8111</v>
      </c>
      <c r="L7852">
        <v>10950</v>
      </c>
      <c r="M7852">
        <v>11902</v>
      </c>
      <c r="N7852">
        <v>339</v>
      </c>
      <c r="O7852">
        <v>365</v>
      </c>
      <c r="P7852">
        <v>8569</v>
      </c>
      <c r="Q7852">
        <v>8927</v>
      </c>
    </row>
    <row r="7853" spans="1:17" x14ac:dyDescent="0.25">
      <c r="A7853">
        <v>4238</v>
      </c>
      <c r="B7853" t="s">
        <v>12</v>
      </c>
      <c r="F7853" t="s">
        <v>13</v>
      </c>
      <c r="G7853" t="s">
        <v>30</v>
      </c>
      <c r="H7853" t="s">
        <v>2263</v>
      </c>
      <c r="J7853">
        <v>1274</v>
      </c>
      <c r="K7853">
        <v>9440</v>
      </c>
      <c r="L7853">
        <v>12744</v>
      </c>
      <c r="M7853">
        <v>13852</v>
      </c>
      <c r="N7853">
        <v>394</v>
      </c>
      <c r="O7853">
        <v>425</v>
      </c>
      <c r="P7853">
        <v>9973</v>
      </c>
      <c r="Q7853">
        <v>10389</v>
      </c>
    </row>
    <row r="7854" spans="1:17" x14ac:dyDescent="0.25">
      <c r="A7854">
        <v>4239</v>
      </c>
      <c r="B7854" t="s">
        <v>12</v>
      </c>
      <c r="F7854" t="s">
        <v>13</v>
      </c>
      <c r="G7854" t="s">
        <v>30</v>
      </c>
      <c r="H7854" t="s">
        <v>2264</v>
      </c>
      <c r="J7854">
        <v>1402</v>
      </c>
      <c r="K7854">
        <v>10384</v>
      </c>
      <c r="L7854">
        <v>14019</v>
      </c>
      <c r="M7854">
        <v>15238</v>
      </c>
      <c r="N7854">
        <v>434</v>
      </c>
      <c r="O7854">
        <v>467</v>
      </c>
      <c r="P7854">
        <v>10971</v>
      </c>
      <c r="Q7854">
        <v>11429</v>
      </c>
    </row>
    <row r="7855" spans="1:17" x14ac:dyDescent="0.25">
      <c r="A7855">
        <v>4240</v>
      </c>
      <c r="B7855" t="s">
        <v>12</v>
      </c>
      <c r="F7855" t="s">
        <v>13</v>
      </c>
      <c r="G7855" t="s">
        <v>30</v>
      </c>
      <c r="H7855" t="s">
        <v>2265</v>
      </c>
      <c r="J7855">
        <v>1402</v>
      </c>
      <c r="K7855">
        <v>10384</v>
      </c>
      <c r="L7855">
        <v>14019</v>
      </c>
      <c r="M7855">
        <v>15238</v>
      </c>
      <c r="N7855">
        <v>434</v>
      </c>
      <c r="O7855">
        <v>467</v>
      </c>
      <c r="P7855">
        <v>10971</v>
      </c>
      <c r="Q7855">
        <v>11429</v>
      </c>
    </row>
    <row r="7856" spans="1:17" x14ac:dyDescent="0.25">
      <c r="A7856">
        <v>4241</v>
      </c>
      <c r="B7856" t="s">
        <v>12</v>
      </c>
      <c r="F7856" t="s">
        <v>13</v>
      </c>
      <c r="G7856" t="s">
        <v>30</v>
      </c>
      <c r="H7856" t="s">
        <v>2266</v>
      </c>
      <c r="J7856">
        <v>1402</v>
      </c>
      <c r="K7856">
        <v>10384</v>
      </c>
      <c r="L7856">
        <v>14019</v>
      </c>
      <c r="M7856">
        <v>15238</v>
      </c>
      <c r="N7856">
        <v>434</v>
      </c>
      <c r="O7856">
        <v>467</v>
      </c>
      <c r="P7856">
        <v>10971</v>
      </c>
      <c r="Q7856">
        <v>11429</v>
      </c>
    </row>
    <row r="7857" spans="1:17" x14ac:dyDescent="0.25">
      <c r="A7857">
        <v>4242</v>
      </c>
      <c r="B7857" t="s">
        <v>12</v>
      </c>
      <c r="F7857" t="s">
        <v>13</v>
      </c>
      <c r="G7857" t="s">
        <v>30</v>
      </c>
      <c r="H7857" t="s">
        <v>2267</v>
      </c>
      <c r="J7857">
        <v>630</v>
      </c>
      <c r="K7857">
        <v>4664</v>
      </c>
      <c r="L7857">
        <v>6296</v>
      </c>
      <c r="M7857">
        <v>6843</v>
      </c>
      <c r="N7857">
        <v>195</v>
      </c>
      <c r="O7857">
        <v>210</v>
      </c>
      <c r="P7857">
        <v>4927</v>
      </c>
      <c r="Q7857">
        <v>5132</v>
      </c>
    </row>
    <row r="7858" spans="1:17" x14ac:dyDescent="0.25">
      <c r="A7858">
        <v>4243</v>
      </c>
      <c r="B7858" t="s">
        <v>12</v>
      </c>
      <c r="F7858" t="s">
        <v>13</v>
      </c>
      <c r="G7858" t="s">
        <v>30</v>
      </c>
      <c r="H7858" t="s">
        <v>2268</v>
      </c>
      <c r="J7858">
        <v>693</v>
      </c>
      <c r="K7858">
        <v>5130</v>
      </c>
      <c r="L7858">
        <v>6925</v>
      </c>
      <c r="M7858">
        <v>7527</v>
      </c>
      <c r="N7858">
        <v>214</v>
      </c>
      <c r="O7858">
        <v>231</v>
      </c>
      <c r="P7858">
        <v>5419</v>
      </c>
      <c r="Q7858">
        <v>5645</v>
      </c>
    </row>
    <row r="7859" spans="1:17" x14ac:dyDescent="0.25">
      <c r="A7859">
        <v>4244</v>
      </c>
      <c r="B7859" t="s">
        <v>12</v>
      </c>
      <c r="F7859" t="s">
        <v>13</v>
      </c>
      <c r="G7859" t="s">
        <v>30</v>
      </c>
      <c r="H7859" t="s">
        <v>2269</v>
      </c>
      <c r="J7859">
        <v>693</v>
      </c>
      <c r="K7859">
        <v>5130</v>
      </c>
      <c r="L7859">
        <v>6925</v>
      </c>
      <c r="M7859">
        <v>7527</v>
      </c>
      <c r="N7859">
        <v>214</v>
      </c>
      <c r="O7859">
        <v>231</v>
      </c>
      <c r="P7859">
        <v>5419</v>
      </c>
      <c r="Q7859">
        <v>5645</v>
      </c>
    </row>
    <row r="7860" spans="1:17" x14ac:dyDescent="0.25">
      <c r="A7860">
        <v>4245</v>
      </c>
      <c r="B7860" t="s">
        <v>12</v>
      </c>
      <c r="F7860" t="s">
        <v>13</v>
      </c>
      <c r="G7860" t="s">
        <v>30</v>
      </c>
      <c r="H7860" t="s">
        <v>2270</v>
      </c>
      <c r="J7860">
        <v>693</v>
      </c>
      <c r="K7860">
        <v>5130</v>
      </c>
      <c r="L7860">
        <v>6925</v>
      </c>
      <c r="M7860">
        <v>7527</v>
      </c>
      <c r="N7860">
        <v>214</v>
      </c>
      <c r="O7860">
        <v>231</v>
      </c>
      <c r="P7860">
        <v>5419</v>
      </c>
      <c r="Q7860">
        <v>5645</v>
      </c>
    </row>
    <row r="7861" spans="1:17" x14ac:dyDescent="0.25">
      <c r="A7861">
        <v>4246</v>
      </c>
      <c r="B7861" t="s">
        <v>12</v>
      </c>
      <c r="F7861" t="s">
        <v>13</v>
      </c>
      <c r="G7861" t="s">
        <v>30</v>
      </c>
      <c r="H7861" t="s">
        <v>2271</v>
      </c>
      <c r="J7861">
        <v>693</v>
      </c>
      <c r="K7861">
        <v>5130</v>
      </c>
      <c r="L7861">
        <v>6925</v>
      </c>
      <c r="M7861">
        <v>7527</v>
      </c>
      <c r="N7861">
        <v>214</v>
      </c>
      <c r="O7861">
        <v>231</v>
      </c>
      <c r="P7861">
        <v>5419</v>
      </c>
      <c r="Q7861">
        <v>5645</v>
      </c>
    </row>
    <row r="7862" spans="1:17" x14ac:dyDescent="0.25">
      <c r="A7862">
        <v>4247</v>
      </c>
      <c r="B7862" t="s">
        <v>12</v>
      </c>
      <c r="F7862" t="s">
        <v>13</v>
      </c>
      <c r="G7862" t="s">
        <v>30</v>
      </c>
      <c r="H7862" t="s">
        <v>2272</v>
      </c>
      <c r="J7862">
        <v>762</v>
      </c>
      <c r="K7862">
        <v>5643</v>
      </c>
      <c r="L7862">
        <v>7618</v>
      </c>
      <c r="M7862">
        <v>8280</v>
      </c>
      <c r="N7862">
        <v>236</v>
      </c>
      <c r="O7862">
        <v>254</v>
      </c>
      <c r="P7862">
        <v>5962</v>
      </c>
      <c r="Q7862">
        <v>6210</v>
      </c>
    </row>
    <row r="7863" spans="1:17" x14ac:dyDescent="0.25">
      <c r="A7863">
        <v>4248</v>
      </c>
      <c r="B7863" t="s">
        <v>12</v>
      </c>
      <c r="F7863" t="s">
        <v>13</v>
      </c>
      <c r="G7863" t="s">
        <v>30</v>
      </c>
      <c r="H7863" t="s">
        <v>2273</v>
      </c>
      <c r="J7863">
        <v>762</v>
      </c>
      <c r="K7863">
        <v>5643</v>
      </c>
      <c r="L7863">
        <v>7618</v>
      </c>
      <c r="M7863">
        <v>8280</v>
      </c>
      <c r="N7863">
        <v>236</v>
      </c>
      <c r="O7863">
        <v>254</v>
      </c>
      <c r="P7863">
        <v>5962</v>
      </c>
      <c r="Q7863">
        <v>6210</v>
      </c>
    </row>
    <row r="7864" spans="1:17" x14ac:dyDescent="0.25">
      <c r="A7864">
        <v>4249</v>
      </c>
      <c r="B7864" t="s">
        <v>12</v>
      </c>
      <c r="F7864" t="s">
        <v>13</v>
      </c>
      <c r="G7864" t="s">
        <v>30</v>
      </c>
      <c r="H7864" t="s">
        <v>2274</v>
      </c>
      <c r="J7864">
        <v>762</v>
      </c>
      <c r="K7864">
        <v>5643</v>
      </c>
      <c r="L7864">
        <v>7618</v>
      </c>
      <c r="M7864">
        <v>8280</v>
      </c>
      <c r="N7864">
        <v>236</v>
      </c>
      <c r="O7864">
        <v>254</v>
      </c>
      <c r="P7864">
        <v>5962</v>
      </c>
      <c r="Q7864">
        <v>6210</v>
      </c>
    </row>
    <row r="7865" spans="1:17" x14ac:dyDescent="0.25">
      <c r="A7865">
        <v>4250</v>
      </c>
      <c r="B7865" t="s">
        <v>12</v>
      </c>
      <c r="F7865" t="s">
        <v>13</v>
      </c>
      <c r="G7865" t="s">
        <v>30</v>
      </c>
      <c r="H7865" t="s">
        <v>2275</v>
      </c>
      <c r="J7865">
        <v>831</v>
      </c>
      <c r="K7865">
        <v>6156</v>
      </c>
      <c r="L7865">
        <v>8310</v>
      </c>
      <c r="M7865">
        <v>9033</v>
      </c>
      <c r="N7865">
        <v>257</v>
      </c>
      <c r="O7865">
        <v>277</v>
      </c>
      <c r="P7865">
        <v>6504</v>
      </c>
      <c r="Q7865">
        <v>6775</v>
      </c>
    </row>
    <row r="7866" spans="1:17" x14ac:dyDescent="0.25">
      <c r="A7866">
        <v>4251</v>
      </c>
      <c r="B7866" t="s">
        <v>12</v>
      </c>
      <c r="F7866" t="s">
        <v>13</v>
      </c>
      <c r="G7866" t="s">
        <v>30</v>
      </c>
      <c r="H7866" t="s">
        <v>2276</v>
      </c>
      <c r="J7866">
        <v>914</v>
      </c>
      <c r="K7866">
        <v>6771</v>
      </c>
      <c r="L7866">
        <v>9141</v>
      </c>
      <c r="M7866">
        <v>9936</v>
      </c>
      <c r="N7866">
        <v>283</v>
      </c>
      <c r="O7866">
        <v>305</v>
      </c>
      <c r="P7866">
        <v>7154</v>
      </c>
      <c r="Q7866">
        <v>7452</v>
      </c>
    </row>
    <row r="7867" spans="1:17" x14ac:dyDescent="0.25">
      <c r="A7867">
        <v>4252</v>
      </c>
      <c r="B7867" t="s">
        <v>12</v>
      </c>
      <c r="F7867" t="s">
        <v>13</v>
      </c>
      <c r="G7867" t="s">
        <v>30</v>
      </c>
      <c r="H7867" t="s">
        <v>2277</v>
      </c>
      <c r="J7867">
        <v>914</v>
      </c>
      <c r="K7867">
        <v>6771</v>
      </c>
      <c r="L7867">
        <v>9141</v>
      </c>
      <c r="M7867">
        <v>9936</v>
      </c>
      <c r="N7867">
        <v>283</v>
      </c>
      <c r="O7867">
        <v>305</v>
      </c>
      <c r="P7867">
        <v>7154</v>
      </c>
      <c r="Q7867">
        <v>7452</v>
      </c>
    </row>
    <row r="7868" spans="1:17" x14ac:dyDescent="0.25">
      <c r="A7868">
        <v>4253</v>
      </c>
      <c r="B7868" t="s">
        <v>12</v>
      </c>
      <c r="F7868" t="s">
        <v>13</v>
      </c>
      <c r="G7868" t="s">
        <v>30</v>
      </c>
      <c r="H7868" t="s">
        <v>2278</v>
      </c>
      <c r="J7868">
        <v>914</v>
      </c>
      <c r="K7868">
        <v>6771</v>
      </c>
      <c r="L7868">
        <v>9141</v>
      </c>
      <c r="M7868">
        <v>9936</v>
      </c>
      <c r="N7868">
        <v>283</v>
      </c>
      <c r="O7868">
        <v>305</v>
      </c>
      <c r="P7868">
        <v>7154</v>
      </c>
      <c r="Q7868">
        <v>7452</v>
      </c>
    </row>
    <row r="7869" spans="1:17" x14ac:dyDescent="0.25">
      <c r="A7869">
        <v>4254</v>
      </c>
      <c r="B7869" t="s">
        <v>12</v>
      </c>
      <c r="F7869" t="s">
        <v>13</v>
      </c>
      <c r="G7869" t="s">
        <v>30</v>
      </c>
      <c r="H7869" t="s">
        <v>2279</v>
      </c>
      <c r="J7869">
        <v>914</v>
      </c>
      <c r="K7869">
        <v>6771</v>
      </c>
      <c r="L7869">
        <v>9141</v>
      </c>
      <c r="M7869">
        <v>9936</v>
      </c>
      <c r="N7869">
        <v>283</v>
      </c>
      <c r="O7869">
        <v>305</v>
      </c>
      <c r="P7869">
        <v>7154</v>
      </c>
      <c r="Q7869">
        <v>7452</v>
      </c>
    </row>
    <row r="7870" spans="1:17" x14ac:dyDescent="0.25">
      <c r="A7870">
        <v>4255</v>
      </c>
      <c r="B7870" t="s">
        <v>12</v>
      </c>
      <c r="F7870" t="s">
        <v>13</v>
      </c>
      <c r="G7870" t="s">
        <v>30</v>
      </c>
      <c r="H7870" t="s">
        <v>2280</v>
      </c>
      <c r="J7870">
        <v>1006</v>
      </c>
      <c r="K7870">
        <v>7448</v>
      </c>
      <c r="L7870">
        <v>10055</v>
      </c>
      <c r="M7870">
        <v>10929</v>
      </c>
      <c r="N7870">
        <v>311</v>
      </c>
      <c r="O7870">
        <v>335</v>
      </c>
      <c r="P7870">
        <v>7869</v>
      </c>
      <c r="Q7870">
        <v>8197</v>
      </c>
    </row>
    <row r="7871" spans="1:17" x14ac:dyDescent="0.25">
      <c r="A7871">
        <v>4256</v>
      </c>
      <c r="B7871" t="s">
        <v>12</v>
      </c>
      <c r="F7871" t="s">
        <v>13</v>
      </c>
      <c r="G7871" t="s">
        <v>30</v>
      </c>
      <c r="H7871" t="s">
        <v>2281</v>
      </c>
      <c r="J7871">
        <v>1006</v>
      </c>
      <c r="K7871">
        <v>7448</v>
      </c>
      <c r="L7871">
        <v>10055</v>
      </c>
      <c r="M7871">
        <v>10929</v>
      </c>
      <c r="N7871">
        <v>311</v>
      </c>
      <c r="O7871">
        <v>335</v>
      </c>
      <c r="P7871">
        <v>7869</v>
      </c>
      <c r="Q7871">
        <v>8197</v>
      </c>
    </row>
    <row r="7872" spans="1:17" x14ac:dyDescent="0.25">
      <c r="A7872">
        <v>4257</v>
      </c>
      <c r="B7872" t="s">
        <v>12</v>
      </c>
      <c r="F7872" t="s">
        <v>13</v>
      </c>
      <c r="G7872" t="s">
        <v>30</v>
      </c>
      <c r="H7872" t="s">
        <v>2282</v>
      </c>
      <c r="J7872">
        <v>1006</v>
      </c>
      <c r="K7872">
        <v>7448</v>
      </c>
      <c r="L7872">
        <v>10055</v>
      </c>
      <c r="M7872">
        <v>10929</v>
      </c>
      <c r="N7872">
        <v>311</v>
      </c>
      <c r="O7872">
        <v>335</v>
      </c>
      <c r="P7872">
        <v>7869</v>
      </c>
      <c r="Q7872">
        <v>8197</v>
      </c>
    </row>
    <row r="7873" spans="1:17" x14ac:dyDescent="0.25">
      <c r="A7873">
        <v>4258</v>
      </c>
      <c r="B7873" t="s">
        <v>12</v>
      </c>
      <c r="F7873" t="s">
        <v>13</v>
      </c>
      <c r="G7873" t="s">
        <v>30</v>
      </c>
      <c r="H7873" t="s">
        <v>2283</v>
      </c>
      <c r="J7873">
        <v>762</v>
      </c>
      <c r="K7873">
        <v>5643</v>
      </c>
      <c r="L7873">
        <v>7618</v>
      </c>
      <c r="M7873">
        <v>8280</v>
      </c>
      <c r="N7873">
        <v>236</v>
      </c>
      <c r="O7873">
        <v>254</v>
      </c>
      <c r="P7873">
        <v>5962</v>
      </c>
      <c r="Q7873">
        <v>6210</v>
      </c>
    </row>
    <row r="7874" spans="1:17" x14ac:dyDescent="0.25">
      <c r="A7874">
        <v>4259</v>
      </c>
      <c r="B7874" t="s">
        <v>12</v>
      </c>
      <c r="F7874" t="s">
        <v>13</v>
      </c>
      <c r="G7874" t="s">
        <v>30</v>
      </c>
      <c r="H7874" t="s">
        <v>2284</v>
      </c>
      <c r="J7874">
        <v>838</v>
      </c>
      <c r="K7874">
        <v>6207</v>
      </c>
      <c r="L7874">
        <v>8379</v>
      </c>
      <c r="M7874">
        <v>9108</v>
      </c>
      <c r="N7874">
        <v>259</v>
      </c>
      <c r="O7874">
        <v>279</v>
      </c>
      <c r="P7874">
        <v>6558</v>
      </c>
      <c r="Q7874">
        <v>6831</v>
      </c>
    </row>
    <row r="7875" spans="1:17" x14ac:dyDescent="0.25">
      <c r="A7875">
        <v>4260</v>
      </c>
      <c r="B7875" t="s">
        <v>12</v>
      </c>
      <c r="F7875" t="s">
        <v>13</v>
      </c>
      <c r="G7875" t="s">
        <v>30</v>
      </c>
      <c r="H7875" t="s">
        <v>2285</v>
      </c>
      <c r="J7875">
        <v>838</v>
      </c>
      <c r="K7875">
        <v>6207</v>
      </c>
      <c r="L7875">
        <v>8379</v>
      </c>
      <c r="M7875">
        <v>9108</v>
      </c>
      <c r="N7875">
        <v>259</v>
      </c>
      <c r="O7875">
        <v>279</v>
      </c>
      <c r="P7875">
        <v>6558</v>
      </c>
      <c r="Q7875">
        <v>6831</v>
      </c>
    </row>
    <row r="7876" spans="1:17" x14ac:dyDescent="0.25">
      <c r="A7876">
        <v>4261</v>
      </c>
      <c r="B7876" t="s">
        <v>12</v>
      </c>
      <c r="F7876" t="s">
        <v>13</v>
      </c>
      <c r="G7876" t="s">
        <v>30</v>
      </c>
      <c r="H7876" t="s">
        <v>2286</v>
      </c>
      <c r="J7876">
        <v>838</v>
      </c>
      <c r="K7876">
        <v>6207</v>
      </c>
      <c r="L7876">
        <v>8379</v>
      </c>
      <c r="M7876">
        <v>9108</v>
      </c>
      <c r="N7876">
        <v>259</v>
      </c>
      <c r="O7876">
        <v>279</v>
      </c>
      <c r="P7876">
        <v>6558</v>
      </c>
      <c r="Q7876">
        <v>6831</v>
      </c>
    </row>
    <row r="7877" spans="1:17" x14ac:dyDescent="0.25">
      <c r="A7877">
        <v>4262</v>
      </c>
      <c r="B7877" t="s">
        <v>12</v>
      </c>
      <c r="F7877" t="s">
        <v>13</v>
      </c>
      <c r="G7877" t="s">
        <v>30</v>
      </c>
      <c r="H7877" t="s">
        <v>2287</v>
      </c>
      <c r="J7877">
        <v>914</v>
      </c>
      <c r="K7877">
        <v>6771</v>
      </c>
      <c r="L7877">
        <v>9141</v>
      </c>
      <c r="M7877">
        <v>9936</v>
      </c>
      <c r="N7877">
        <v>283</v>
      </c>
      <c r="O7877">
        <v>305</v>
      </c>
      <c r="P7877">
        <v>7154</v>
      </c>
      <c r="Q7877">
        <v>7452</v>
      </c>
    </row>
    <row r="7878" spans="1:17" x14ac:dyDescent="0.25">
      <c r="A7878">
        <v>4263</v>
      </c>
      <c r="B7878" t="s">
        <v>12</v>
      </c>
      <c r="F7878" t="s">
        <v>13</v>
      </c>
      <c r="G7878" t="s">
        <v>30</v>
      </c>
      <c r="H7878" t="s">
        <v>2288</v>
      </c>
      <c r="J7878">
        <v>1006</v>
      </c>
      <c r="K7878">
        <v>7448</v>
      </c>
      <c r="L7878">
        <v>10055</v>
      </c>
      <c r="M7878">
        <v>10929</v>
      </c>
      <c r="N7878">
        <v>311</v>
      </c>
      <c r="O7878">
        <v>335</v>
      </c>
      <c r="P7878">
        <v>7869</v>
      </c>
      <c r="Q7878">
        <v>8197</v>
      </c>
    </row>
    <row r="7879" spans="1:17" x14ac:dyDescent="0.25">
      <c r="A7879">
        <v>4264</v>
      </c>
      <c r="B7879" t="s">
        <v>12</v>
      </c>
      <c r="F7879" t="s">
        <v>13</v>
      </c>
      <c r="G7879" t="s">
        <v>30</v>
      </c>
      <c r="H7879" t="s">
        <v>2289</v>
      </c>
      <c r="J7879">
        <v>1006</v>
      </c>
      <c r="K7879">
        <v>7448</v>
      </c>
      <c r="L7879">
        <v>10055</v>
      </c>
      <c r="M7879">
        <v>10929</v>
      </c>
      <c r="N7879">
        <v>311</v>
      </c>
      <c r="O7879">
        <v>335</v>
      </c>
      <c r="P7879">
        <v>7869</v>
      </c>
      <c r="Q7879">
        <v>8197</v>
      </c>
    </row>
    <row r="7880" spans="1:17" x14ac:dyDescent="0.25">
      <c r="A7880">
        <v>4265</v>
      </c>
      <c r="B7880" t="s">
        <v>12</v>
      </c>
      <c r="F7880" t="s">
        <v>13</v>
      </c>
      <c r="G7880" t="s">
        <v>30</v>
      </c>
      <c r="H7880" t="s">
        <v>2290</v>
      </c>
      <c r="J7880">
        <v>1006</v>
      </c>
      <c r="K7880">
        <v>7448</v>
      </c>
      <c r="L7880">
        <v>10055</v>
      </c>
      <c r="M7880">
        <v>10929</v>
      </c>
      <c r="N7880">
        <v>311</v>
      </c>
      <c r="O7880">
        <v>335</v>
      </c>
      <c r="P7880">
        <v>7869</v>
      </c>
      <c r="Q7880">
        <v>8197</v>
      </c>
    </row>
    <row r="7881" spans="1:17" x14ac:dyDescent="0.25">
      <c r="A7881">
        <v>4266</v>
      </c>
      <c r="B7881" t="s">
        <v>12</v>
      </c>
      <c r="F7881" t="s">
        <v>13</v>
      </c>
      <c r="G7881" t="s">
        <v>30</v>
      </c>
      <c r="H7881" t="s">
        <v>2291</v>
      </c>
      <c r="J7881">
        <v>1006</v>
      </c>
      <c r="K7881">
        <v>7448</v>
      </c>
      <c r="L7881">
        <v>10055</v>
      </c>
      <c r="M7881">
        <v>10929</v>
      </c>
      <c r="N7881">
        <v>311</v>
      </c>
      <c r="O7881">
        <v>335</v>
      </c>
      <c r="P7881">
        <v>7869</v>
      </c>
      <c r="Q7881">
        <v>8197</v>
      </c>
    </row>
    <row r="7882" spans="1:17" x14ac:dyDescent="0.25">
      <c r="A7882">
        <v>4267</v>
      </c>
      <c r="B7882" t="s">
        <v>12</v>
      </c>
      <c r="F7882" t="s">
        <v>13</v>
      </c>
      <c r="G7882" t="s">
        <v>30</v>
      </c>
      <c r="H7882" t="s">
        <v>2292</v>
      </c>
      <c r="J7882">
        <v>1106</v>
      </c>
      <c r="K7882">
        <v>8193</v>
      </c>
      <c r="L7882">
        <v>11061</v>
      </c>
      <c r="M7882">
        <v>12023</v>
      </c>
      <c r="N7882">
        <v>342</v>
      </c>
      <c r="O7882">
        <v>369</v>
      </c>
      <c r="P7882">
        <v>8657</v>
      </c>
      <c r="Q7882">
        <v>9017</v>
      </c>
    </row>
    <row r="7883" spans="1:17" x14ac:dyDescent="0.25">
      <c r="A7883">
        <v>4268</v>
      </c>
      <c r="B7883" t="s">
        <v>12</v>
      </c>
      <c r="F7883" t="s">
        <v>13</v>
      </c>
      <c r="G7883" t="s">
        <v>30</v>
      </c>
      <c r="H7883" t="s">
        <v>2293</v>
      </c>
      <c r="J7883">
        <v>1106</v>
      </c>
      <c r="K7883">
        <v>8193</v>
      </c>
      <c r="L7883">
        <v>11061</v>
      </c>
      <c r="M7883">
        <v>12023</v>
      </c>
      <c r="N7883">
        <v>342</v>
      </c>
      <c r="O7883">
        <v>369</v>
      </c>
      <c r="P7883">
        <v>8657</v>
      </c>
      <c r="Q7883">
        <v>9017</v>
      </c>
    </row>
    <row r="7884" spans="1:17" x14ac:dyDescent="0.25">
      <c r="A7884">
        <v>4269</v>
      </c>
      <c r="B7884" t="s">
        <v>12</v>
      </c>
      <c r="F7884" t="s">
        <v>13</v>
      </c>
      <c r="G7884" t="s">
        <v>30</v>
      </c>
      <c r="H7884" t="s">
        <v>2294</v>
      </c>
      <c r="J7884">
        <v>1106</v>
      </c>
      <c r="K7884">
        <v>8193</v>
      </c>
      <c r="L7884">
        <v>11061</v>
      </c>
      <c r="M7884">
        <v>12023</v>
      </c>
      <c r="N7884">
        <v>342</v>
      </c>
      <c r="O7884">
        <v>369</v>
      </c>
      <c r="P7884">
        <v>8657</v>
      </c>
      <c r="Q7884">
        <v>9017</v>
      </c>
    </row>
    <row r="7885" spans="1:17" x14ac:dyDescent="0.25">
      <c r="A7885">
        <v>4270</v>
      </c>
      <c r="B7885" t="s">
        <v>12</v>
      </c>
      <c r="F7885" t="s">
        <v>13</v>
      </c>
      <c r="G7885" t="s">
        <v>30</v>
      </c>
      <c r="H7885" t="s">
        <v>2295</v>
      </c>
      <c r="J7885">
        <v>1156</v>
      </c>
      <c r="K7885">
        <v>8566</v>
      </c>
      <c r="L7885">
        <v>11564</v>
      </c>
      <c r="M7885">
        <v>12570</v>
      </c>
      <c r="N7885">
        <v>358</v>
      </c>
      <c r="O7885">
        <v>385</v>
      </c>
      <c r="P7885">
        <v>9050</v>
      </c>
      <c r="Q7885">
        <v>9428</v>
      </c>
    </row>
    <row r="7886" spans="1:17" x14ac:dyDescent="0.25">
      <c r="A7886">
        <v>4271</v>
      </c>
      <c r="B7886" t="s">
        <v>12</v>
      </c>
      <c r="F7886" t="s">
        <v>13</v>
      </c>
      <c r="G7886" t="s">
        <v>30</v>
      </c>
      <c r="H7886" t="s">
        <v>2296</v>
      </c>
      <c r="J7886">
        <v>1272</v>
      </c>
      <c r="K7886">
        <v>9422</v>
      </c>
      <c r="L7886">
        <v>12720</v>
      </c>
      <c r="M7886">
        <v>13826</v>
      </c>
      <c r="N7886">
        <v>394</v>
      </c>
      <c r="O7886">
        <v>424</v>
      </c>
      <c r="P7886">
        <v>9955</v>
      </c>
      <c r="Q7886">
        <v>10370</v>
      </c>
    </row>
    <row r="7887" spans="1:17" x14ac:dyDescent="0.25">
      <c r="A7887">
        <v>4272</v>
      </c>
      <c r="B7887" t="s">
        <v>12</v>
      </c>
      <c r="F7887" t="s">
        <v>13</v>
      </c>
      <c r="G7887" t="s">
        <v>30</v>
      </c>
      <c r="H7887" t="s">
        <v>2297</v>
      </c>
      <c r="J7887">
        <v>1272</v>
      </c>
      <c r="K7887">
        <v>9422</v>
      </c>
      <c r="L7887">
        <v>12720</v>
      </c>
      <c r="M7887">
        <v>13826</v>
      </c>
      <c r="N7887">
        <v>394</v>
      </c>
      <c r="O7887">
        <v>424</v>
      </c>
      <c r="P7887">
        <v>9955</v>
      </c>
      <c r="Q7887">
        <v>10370</v>
      </c>
    </row>
    <row r="7888" spans="1:17" x14ac:dyDescent="0.25">
      <c r="A7888">
        <v>4273</v>
      </c>
      <c r="B7888" t="s">
        <v>12</v>
      </c>
      <c r="F7888" t="s">
        <v>13</v>
      </c>
      <c r="G7888" t="s">
        <v>30</v>
      </c>
      <c r="H7888" t="s">
        <v>2298</v>
      </c>
      <c r="J7888">
        <v>1272</v>
      </c>
      <c r="K7888">
        <v>9422</v>
      </c>
      <c r="L7888">
        <v>12720</v>
      </c>
      <c r="M7888">
        <v>13826</v>
      </c>
      <c r="N7888">
        <v>394</v>
      </c>
      <c r="O7888">
        <v>424</v>
      </c>
      <c r="P7888">
        <v>9955</v>
      </c>
      <c r="Q7888">
        <v>10370</v>
      </c>
    </row>
    <row r="7889" spans="1:17" x14ac:dyDescent="0.25">
      <c r="A7889">
        <v>4274</v>
      </c>
      <c r="B7889" t="s">
        <v>12</v>
      </c>
      <c r="F7889" t="s">
        <v>13</v>
      </c>
      <c r="G7889" t="s">
        <v>30</v>
      </c>
      <c r="H7889" t="s">
        <v>2299</v>
      </c>
      <c r="J7889">
        <v>838</v>
      </c>
      <c r="K7889">
        <v>6207</v>
      </c>
      <c r="L7889">
        <v>8379</v>
      </c>
      <c r="M7889">
        <v>9108</v>
      </c>
      <c r="N7889">
        <v>259</v>
      </c>
      <c r="O7889">
        <v>279</v>
      </c>
      <c r="P7889">
        <v>6558</v>
      </c>
      <c r="Q7889">
        <v>6831</v>
      </c>
    </row>
    <row r="7890" spans="1:17" x14ac:dyDescent="0.25">
      <c r="A7890">
        <v>4275</v>
      </c>
      <c r="B7890" t="s">
        <v>12</v>
      </c>
      <c r="F7890" t="s">
        <v>13</v>
      </c>
      <c r="G7890" t="s">
        <v>30</v>
      </c>
      <c r="H7890" t="s">
        <v>2300</v>
      </c>
      <c r="J7890">
        <v>922</v>
      </c>
      <c r="K7890">
        <v>6827</v>
      </c>
      <c r="L7890">
        <v>9217</v>
      </c>
      <c r="M7890">
        <v>10018</v>
      </c>
      <c r="N7890">
        <v>285</v>
      </c>
      <c r="O7890">
        <v>307</v>
      </c>
      <c r="P7890">
        <v>7213</v>
      </c>
      <c r="Q7890">
        <v>7514</v>
      </c>
    </row>
    <row r="7891" spans="1:17" x14ac:dyDescent="0.25">
      <c r="A7891">
        <v>4276</v>
      </c>
      <c r="B7891" t="s">
        <v>12</v>
      </c>
      <c r="F7891" t="s">
        <v>13</v>
      </c>
      <c r="G7891" t="s">
        <v>30</v>
      </c>
      <c r="H7891" t="s">
        <v>2301</v>
      </c>
      <c r="J7891">
        <v>922</v>
      </c>
      <c r="K7891">
        <v>6827</v>
      </c>
      <c r="L7891">
        <v>9217</v>
      </c>
      <c r="M7891">
        <v>10018</v>
      </c>
      <c r="N7891">
        <v>285</v>
      </c>
      <c r="O7891">
        <v>307</v>
      </c>
      <c r="P7891">
        <v>7213</v>
      </c>
      <c r="Q7891">
        <v>7514</v>
      </c>
    </row>
    <row r="7892" spans="1:17" x14ac:dyDescent="0.25">
      <c r="A7892">
        <v>4277</v>
      </c>
      <c r="B7892" t="s">
        <v>12</v>
      </c>
      <c r="F7892" t="s">
        <v>13</v>
      </c>
      <c r="G7892" t="s">
        <v>30</v>
      </c>
      <c r="H7892" t="s">
        <v>2302</v>
      </c>
      <c r="J7892">
        <v>922</v>
      </c>
      <c r="K7892">
        <v>6827</v>
      </c>
      <c r="L7892">
        <v>9217</v>
      </c>
      <c r="M7892">
        <v>10018</v>
      </c>
      <c r="N7892">
        <v>285</v>
      </c>
      <c r="O7892">
        <v>307</v>
      </c>
      <c r="P7892">
        <v>7213</v>
      </c>
      <c r="Q7892">
        <v>7514</v>
      </c>
    </row>
    <row r="7893" spans="1:17" x14ac:dyDescent="0.25">
      <c r="A7893">
        <v>4278</v>
      </c>
      <c r="B7893" t="s">
        <v>12</v>
      </c>
      <c r="F7893" t="s">
        <v>13</v>
      </c>
      <c r="G7893" t="s">
        <v>30</v>
      </c>
      <c r="H7893" t="s">
        <v>2303</v>
      </c>
      <c r="J7893">
        <v>964</v>
      </c>
      <c r="K7893">
        <v>7138</v>
      </c>
      <c r="L7893">
        <v>9636</v>
      </c>
      <c r="M7893">
        <v>10474</v>
      </c>
      <c r="N7893">
        <v>298</v>
      </c>
      <c r="O7893">
        <v>321</v>
      </c>
      <c r="P7893">
        <v>7541</v>
      </c>
      <c r="Q7893">
        <v>7856</v>
      </c>
    </row>
    <row r="7894" spans="1:17" x14ac:dyDescent="0.25">
      <c r="A7894">
        <v>4279</v>
      </c>
      <c r="B7894" t="s">
        <v>12</v>
      </c>
      <c r="F7894" t="s">
        <v>13</v>
      </c>
      <c r="G7894" t="s">
        <v>30</v>
      </c>
      <c r="H7894" t="s">
        <v>2304</v>
      </c>
      <c r="J7894">
        <v>1060</v>
      </c>
      <c r="K7894">
        <v>7852</v>
      </c>
      <c r="L7894">
        <v>10600</v>
      </c>
      <c r="M7894">
        <v>11522</v>
      </c>
      <c r="N7894">
        <v>328</v>
      </c>
      <c r="O7894">
        <v>353</v>
      </c>
      <c r="P7894">
        <v>8296</v>
      </c>
      <c r="Q7894">
        <v>8642</v>
      </c>
    </row>
    <row r="7895" spans="1:17" x14ac:dyDescent="0.25">
      <c r="A7895">
        <v>4280</v>
      </c>
      <c r="B7895" t="s">
        <v>12</v>
      </c>
      <c r="F7895" t="s">
        <v>13</v>
      </c>
      <c r="G7895" t="s">
        <v>30</v>
      </c>
      <c r="H7895" t="s">
        <v>2305</v>
      </c>
      <c r="J7895">
        <v>1060</v>
      </c>
      <c r="K7895">
        <v>7852</v>
      </c>
      <c r="L7895">
        <v>10600</v>
      </c>
      <c r="M7895">
        <v>11522</v>
      </c>
      <c r="N7895">
        <v>328</v>
      </c>
      <c r="O7895">
        <v>353</v>
      </c>
      <c r="P7895">
        <v>8296</v>
      </c>
      <c r="Q7895">
        <v>8642</v>
      </c>
    </row>
    <row r="7896" spans="1:17" x14ac:dyDescent="0.25">
      <c r="A7896">
        <v>4281</v>
      </c>
      <c r="B7896" t="s">
        <v>12</v>
      </c>
      <c r="F7896" t="s">
        <v>13</v>
      </c>
      <c r="G7896" t="s">
        <v>30</v>
      </c>
      <c r="H7896" t="s">
        <v>2306</v>
      </c>
      <c r="J7896">
        <v>1060</v>
      </c>
      <c r="K7896">
        <v>7852</v>
      </c>
      <c r="L7896">
        <v>10600</v>
      </c>
      <c r="M7896">
        <v>11522</v>
      </c>
      <c r="N7896">
        <v>328</v>
      </c>
      <c r="O7896">
        <v>353</v>
      </c>
      <c r="P7896">
        <v>8296</v>
      </c>
      <c r="Q7896">
        <v>8642</v>
      </c>
    </row>
    <row r="7897" spans="1:17" x14ac:dyDescent="0.25">
      <c r="A7897">
        <v>4282</v>
      </c>
      <c r="B7897" t="s">
        <v>12</v>
      </c>
      <c r="F7897" t="s">
        <v>13</v>
      </c>
      <c r="G7897" t="s">
        <v>30</v>
      </c>
      <c r="H7897" t="s">
        <v>2307</v>
      </c>
      <c r="J7897">
        <v>1060</v>
      </c>
      <c r="K7897">
        <v>7852</v>
      </c>
      <c r="L7897">
        <v>10600</v>
      </c>
      <c r="M7897">
        <v>11522</v>
      </c>
      <c r="N7897">
        <v>328</v>
      </c>
      <c r="O7897">
        <v>353</v>
      </c>
      <c r="P7897">
        <v>8296</v>
      </c>
      <c r="Q7897">
        <v>8642</v>
      </c>
    </row>
    <row r="7898" spans="1:17" x14ac:dyDescent="0.25">
      <c r="A7898">
        <v>4283</v>
      </c>
      <c r="B7898" t="s">
        <v>12</v>
      </c>
      <c r="F7898" t="s">
        <v>13</v>
      </c>
      <c r="G7898" t="s">
        <v>30</v>
      </c>
      <c r="H7898" t="s">
        <v>2308</v>
      </c>
      <c r="J7898">
        <v>1166</v>
      </c>
      <c r="K7898">
        <v>8637</v>
      </c>
      <c r="L7898">
        <v>11660</v>
      </c>
      <c r="M7898">
        <v>12674</v>
      </c>
      <c r="N7898">
        <v>361</v>
      </c>
      <c r="O7898">
        <v>389</v>
      </c>
      <c r="P7898">
        <v>9125</v>
      </c>
      <c r="Q7898">
        <v>9506</v>
      </c>
    </row>
    <row r="7899" spans="1:17" x14ac:dyDescent="0.25">
      <c r="A7899">
        <v>4284</v>
      </c>
      <c r="B7899" t="s">
        <v>12</v>
      </c>
      <c r="F7899" t="s">
        <v>13</v>
      </c>
      <c r="G7899" t="s">
        <v>30</v>
      </c>
      <c r="H7899" t="s">
        <v>2309</v>
      </c>
      <c r="J7899">
        <v>1166</v>
      </c>
      <c r="K7899">
        <v>8637</v>
      </c>
      <c r="L7899">
        <v>11660</v>
      </c>
      <c r="M7899">
        <v>12674</v>
      </c>
      <c r="N7899">
        <v>361</v>
      </c>
      <c r="O7899">
        <v>389</v>
      </c>
      <c r="P7899">
        <v>9125</v>
      </c>
      <c r="Q7899">
        <v>9506</v>
      </c>
    </row>
    <row r="7900" spans="1:17" x14ac:dyDescent="0.25">
      <c r="A7900">
        <v>4285</v>
      </c>
      <c r="B7900" t="s">
        <v>12</v>
      </c>
      <c r="F7900" t="s">
        <v>13</v>
      </c>
      <c r="G7900" t="s">
        <v>30</v>
      </c>
      <c r="H7900" t="s">
        <v>2310</v>
      </c>
      <c r="J7900">
        <v>1166</v>
      </c>
      <c r="K7900">
        <v>8637</v>
      </c>
      <c r="L7900">
        <v>11660</v>
      </c>
      <c r="M7900">
        <v>12674</v>
      </c>
      <c r="N7900">
        <v>361</v>
      </c>
      <c r="O7900">
        <v>389</v>
      </c>
      <c r="P7900">
        <v>9125</v>
      </c>
      <c r="Q7900">
        <v>9506</v>
      </c>
    </row>
    <row r="7901" spans="1:17" x14ac:dyDescent="0.25">
      <c r="A7901">
        <v>4286</v>
      </c>
      <c r="B7901" t="s">
        <v>12</v>
      </c>
      <c r="F7901" t="s">
        <v>13</v>
      </c>
      <c r="G7901" t="s">
        <v>30</v>
      </c>
      <c r="H7901" t="s">
        <v>2311</v>
      </c>
      <c r="J7901">
        <v>1219</v>
      </c>
      <c r="K7901">
        <v>9030</v>
      </c>
      <c r="L7901">
        <v>12190</v>
      </c>
      <c r="M7901">
        <v>13250</v>
      </c>
      <c r="N7901">
        <v>377</v>
      </c>
      <c r="O7901">
        <v>406</v>
      </c>
      <c r="P7901">
        <v>9540</v>
      </c>
      <c r="Q7901">
        <v>9938</v>
      </c>
    </row>
    <row r="7902" spans="1:17" x14ac:dyDescent="0.25">
      <c r="A7902">
        <v>4287</v>
      </c>
      <c r="B7902" t="s">
        <v>12</v>
      </c>
      <c r="F7902" t="s">
        <v>13</v>
      </c>
      <c r="G7902" t="s">
        <v>30</v>
      </c>
      <c r="H7902" t="s">
        <v>2312</v>
      </c>
      <c r="J7902">
        <v>1341</v>
      </c>
      <c r="K7902">
        <v>9933</v>
      </c>
      <c r="L7902">
        <v>13409</v>
      </c>
      <c r="M7902">
        <v>14575</v>
      </c>
      <c r="N7902">
        <v>415</v>
      </c>
      <c r="O7902">
        <v>447</v>
      </c>
      <c r="P7902">
        <v>10494</v>
      </c>
      <c r="Q7902">
        <v>10931</v>
      </c>
    </row>
    <row r="7903" spans="1:17" x14ac:dyDescent="0.25">
      <c r="A7903">
        <v>4288</v>
      </c>
      <c r="B7903" t="s">
        <v>12</v>
      </c>
      <c r="F7903" t="s">
        <v>13</v>
      </c>
      <c r="G7903" t="s">
        <v>30</v>
      </c>
      <c r="H7903" t="s">
        <v>2313</v>
      </c>
      <c r="J7903">
        <v>1341</v>
      </c>
      <c r="K7903">
        <v>9933</v>
      </c>
      <c r="L7903">
        <v>13409</v>
      </c>
      <c r="M7903">
        <v>14575</v>
      </c>
      <c r="N7903">
        <v>415</v>
      </c>
      <c r="O7903">
        <v>447</v>
      </c>
      <c r="P7903">
        <v>10494</v>
      </c>
      <c r="Q7903">
        <v>10931</v>
      </c>
    </row>
    <row r="7904" spans="1:17" x14ac:dyDescent="0.25">
      <c r="A7904">
        <v>4289</v>
      </c>
      <c r="B7904" t="s">
        <v>12</v>
      </c>
      <c r="F7904" t="s">
        <v>13</v>
      </c>
      <c r="G7904" t="s">
        <v>30</v>
      </c>
      <c r="H7904" t="s">
        <v>2314</v>
      </c>
      <c r="J7904">
        <v>1341</v>
      </c>
      <c r="K7904">
        <v>9933</v>
      </c>
      <c r="L7904">
        <v>13409</v>
      </c>
      <c r="M7904">
        <v>14575</v>
      </c>
      <c r="N7904">
        <v>415</v>
      </c>
      <c r="O7904">
        <v>447</v>
      </c>
      <c r="P7904">
        <v>10494</v>
      </c>
      <c r="Q7904">
        <v>10931</v>
      </c>
    </row>
    <row r="7905" spans="1:17" x14ac:dyDescent="0.25">
      <c r="A7905">
        <v>4290</v>
      </c>
      <c r="B7905" t="s">
        <v>12</v>
      </c>
      <c r="F7905" t="s">
        <v>13</v>
      </c>
      <c r="G7905" t="s">
        <v>30</v>
      </c>
      <c r="H7905" t="s">
        <v>2315</v>
      </c>
      <c r="J7905">
        <v>630</v>
      </c>
      <c r="K7905">
        <v>4664</v>
      </c>
      <c r="L7905">
        <v>6296</v>
      </c>
      <c r="M7905">
        <v>6843</v>
      </c>
      <c r="N7905">
        <v>195</v>
      </c>
      <c r="O7905">
        <v>210</v>
      </c>
      <c r="P7905">
        <v>4927</v>
      </c>
      <c r="Q7905">
        <v>5132</v>
      </c>
    </row>
    <row r="7906" spans="1:17" x14ac:dyDescent="0.25">
      <c r="A7906">
        <v>4291</v>
      </c>
      <c r="B7906" t="s">
        <v>12</v>
      </c>
      <c r="F7906" t="s">
        <v>13</v>
      </c>
      <c r="G7906" t="s">
        <v>30</v>
      </c>
      <c r="H7906" t="s">
        <v>2316</v>
      </c>
      <c r="J7906">
        <v>693</v>
      </c>
      <c r="K7906">
        <v>5130</v>
      </c>
      <c r="L7906">
        <v>6925</v>
      </c>
      <c r="M7906">
        <v>7527</v>
      </c>
      <c r="N7906">
        <v>214</v>
      </c>
      <c r="O7906">
        <v>231</v>
      </c>
      <c r="P7906">
        <v>5419</v>
      </c>
      <c r="Q7906">
        <v>5645</v>
      </c>
    </row>
    <row r="7907" spans="1:17" x14ac:dyDescent="0.25">
      <c r="A7907">
        <v>4292</v>
      </c>
      <c r="B7907" t="s">
        <v>12</v>
      </c>
      <c r="F7907" t="s">
        <v>13</v>
      </c>
      <c r="G7907" t="s">
        <v>30</v>
      </c>
      <c r="H7907" t="s">
        <v>2317</v>
      </c>
      <c r="J7907">
        <v>693</v>
      </c>
      <c r="K7907">
        <v>5130</v>
      </c>
      <c r="L7907">
        <v>6925</v>
      </c>
      <c r="M7907">
        <v>7527</v>
      </c>
      <c r="N7907">
        <v>214</v>
      </c>
      <c r="O7907">
        <v>231</v>
      </c>
      <c r="P7907">
        <v>5419</v>
      </c>
      <c r="Q7907">
        <v>5645</v>
      </c>
    </row>
    <row r="7908" spans="1:17" x14ac:dyDescent="0.25">
      <c r="A7908">
        <v>4293</v>
      </c>
      <c r="B7908" t="s">
        <v>12</v>
      </c>
      <c r="F7908" t="s">
        <v>13</v>
      </c>
      <c r="G7908" t="s">
        <v>30</v>
      </c>
      <c r="H7908" t="s">
        <v>2318</v>
      </c>
      <c r="J7908">
        <v>693</v>
      </c>
      <c r="K7908">
        <v>5130</v>
      </c>
      <c r="L7908">
        <v>6925</v>
      </c>
      <c r="M7908">
        <v>7527</v>
      </c>
      <c r="N7908">
        <v>214</v>
      </c>
      <c r="O7908">
        <v>231</v>
      </c>
      <c r="P7908">
        <v>5419</v>
      </c>
      <c r="Q7908">
        <v>5645</v>
      </c>
    </row>
    <row r="7909" spans="1:17" x14ac:dyDescent="0.25">
      <c r="A7909">
        <v>4294</v>
      </c>
      <c r="B7909" t="s">
        <v>12</v>
      </c>
      <c r="F7909" t="s">
        <v>13</v>
      </c>
      <c r="G7909" t="s">
        <v>30</v>
      </c>
      <c r="H7909" t="s">
        <v>2319</v>
      </c>
      <c r="J7909">
        <v>693</v>
      </c>
      <c r="K7909">
        <v>5130</v>
      </c>
      <c r="L7909">
        <v>6925</v>
      </c>
      <c r="M7909">
        <v>7527</v>
      </c>
      <c r="N7909">
        <v>214</v>
      </c>
      <c r="O7909">
        <v>231</v>
      </c>
      <c r="P7909">
        <v>5419</v>
      </c>
      <c r="Q7909">
        <v>5645</v>
      </c>
    </row>
    <row r="7910" spans="1:17" x14ac:dyDescent="0.25">
      <c r="A7910">
        <v>4295</v>
      </c>
      <c r="B7910" t="s">
        <v>12</v>
      </c>
      <c r="F7910" t="s">
        <v>13</v>
      </c>
      <c r="G7910" t="s">
        <v>30</v>
      </c>
      <c r="H7910" t="s">
        <v>2320</v>
      </c>
      <c r="J7910">
        <v>762</v>
      </c>
      <c r="K7910">
        <v>5643</v>
      </c>
      <c r="L7910">
        <v>7618</v>
      </c>
      <c r="M7910">
        <v>8280</v>
      </c>
      <c r="N7910">
        <v>236</v>
      </c>
      <c r="O7910">
        <v>254</v>
      </c>
      <c r="P7910">
        <v>5962</v>
      </c>
      <c r="Q7910">
        <v>6210</v>
      </c>
    </row>
    <row r="7911" spans="1:17" x14ac:dyDescent="0.25">
      <c r="A7911">
        <v>4296</v>
      </c>
      <c r="B7911" t="s">
        <v>12</v>
      </c>
      <c r="F7911" t="s">
        <v>13</v>
      </c>
      <c r="G7911" t="s">
        <v>30</v>
      </c>
      <c r="H7911" t="s">
        <v>2321</v>
      </c>
      <c r="J7911">
        <v>762</v>
      </c>
      <c r="K7911">
        <v>5643</v>
      </c>
      <c r="L7911">
        <v>7618</v>
      </c>
      <c r="M7911">
        <v>8280</v>
      </c>
      <c r="N7911">
        <v>236</v>
      </c>
      <c r="O7911">
        <v>254</v>
      </c>
      <c r="P7911">
        <v>5962</v>
      </c>
      <c r="Q7911">
        <v>6210</v>
      </c>
    </row>
    <row r="7912" spans="1:17" x14ac:dyDescent="0.25">
      <c r="A7912">
        <v>4297</v>
      </c>
      <c r="B7912" t="s">
        <v>12</v>
      </c>
      <c r="F7912" t="s">
        <v>13</v>
      </c>
      <c r="G7912" t="s">
        <v>30</v>
      </c>
      <c r="H7912" t="s">
        <v>2322</v>
      </c>
      <c r="J7912">
        <v>762</v>
      </c>
      <c r="K7912">
        <v>5643</v>
      </c>
      <c r="L7912">
        <v>7618</v>
      </c>
      <c r="M7912">
        <v>8280</v>
      </c>
      <c r="N7912">
        <v>236</v>
      </c>
      <c r="O7912">
        <v>254</v>
      </c>
      <c r="P7912">
        <v>5962</v>
      </c>
      <c r="Q7912">
        <v>6210</v>
      </c>
    </row>
    <row r="7913" spans="1:17" x14ac:dyDescent="0.25">
      <c r="A7913">
        <v>4298</v>
      </c>
      <c r="B7913" t="s">
        <v>12</v>
      </c>
      <c r="F7913" t="s">
        <v>13</v>
      </c>
      <c r="G7913" t="s">
        <v>30</v>
      </c>
      <c r="H7913" t="s">
        <v>2323</v>
      </c>
      <c r="J7913">
        <v>838</v>
      </c>
      <c r="K7913">
        <v>6207</v>
      </c>
      <c r="L7913">
        <v>8379</v>
      </c>
      <c r="M7913">
        <v>9108</v>
      </c>
      <c r="N7913">
        <v>259</v>
      </c>
      <c r="O7913">
        <v>279</v>
      </c>
      <c r="P7913">
        <v>6558</v>
      </c>
      <c r="Q7913">
        <v>6831</v>
      </c>
    </row>
    <row r="7914" spans="1:17" x14ac:dyDescent="0.25">
      <c r="A7914">
        <v>4299</v>
      </c>
      <c r="B7914" t="s">
        <v>12</v>
      </c>
      <c r="F7914" t="s">
        <v>13</v>
      </c>
      <c r="G7914" t="s">
        <v>30</v>
      </c>
      <c r="H7914" t="s">
        <v>2324</v>
      </c>
      <c r="J7914">
        <v>922</v>
      </c>
      <c r="K7914">
        <v>6827</v>
      </c>
      <c r="L7914">
        <v>9217</v>
      </c>
      <c r="M7914">
        <v>10018</v>
      </c>
      <c r="N7914">
        <v>285</v>
      </c>
      <c r="O7914">
        <v>307</v>
      </c>
      <c r="P7914">
        <v>7213</v>
      </c>
      <c r="Q7914">
        <v>7514</v>
      </c>
    </row>
    <row r="7915" spans="1:17" x14ac:dyDescent="0.25">
      <c r="A7915">
        <v>4300</v>
      </c>
      <c r="B7915" t="s">
        <v>12</v>
      </c>
      <c r="F7915" t="s">
        <v>13</v>
      </c>
      <c r="G7915" t="s">
        <v>30</v>
      </c>
      <c r="H7915" t="s">
        <v>2325</v>
      </c>
      <c r="J7915">
        <v>922</v>
      </c>
      <c r="K7915">
        <v>6827</v>
      </c>
      <c r="L7915">
        <v>9217</v>
      </c>
      <c r="M7915">
        <v>10018</v>
      </c>
      <c r="N7915">
        <v>285</v>
      </c>
      <c r="O7915">
        <v>307</v>
      </c>
      <c r="P7915">
        <v>7213</v>
      </c>
      <c r="Q7915">
        <v>7514</v>
      </c>
    </row>
    <row r="7916" spans="1:17" x14ac:dyDescent="0.25">
      <c r="A7916">
        <v>4301</v>
      </c>
      <c r="B7916" t="s">
        <v>12</v>
      </c>
      <c r="F7916" t="s">
        <v>13</v>
      </c>
      <c r="G7916" t="s">
        <v>30</v>
      </c>
      <c r="H7916" t="s">
        <v>2326</v>
      </c>
      <c r="J7916">
        <v>922</v>
      </c>
      <c r="K7916">
        <v>6827</v>
      </c>
      <c r="L7916">
        <v>9217</v>
      </c>
      <c r="M7916">
        <v>10018</v>
      </c>
      <c r="N7916">
        <v>285</v>
      </c>
      <c r="O7916">
        <v>307</v>
      </c>
      <c r="P7916">
        <v>7213</v>
      </c>
      <c r="Q7916">
        <v>7514</v>
      </c>
    </row>
    <row r="7917" spans="1:17" x14ac:dyDescent="0.25">
      <c r="A7917">
        <v>4302</v>
      </c>
      <c r="B7917" t="s">
        <v>12</v>
      </c>
      <c r="F7917" t="s">
        <v>13</v>
      </c>
      <c r="G7917" t="s">
        <v>30</v>
      </c>
      <c r="H7917" t="s">
        <v>2327</v>
      </c>
      <c r="J7917">
        <v>1006</v>
      </c>
      <c r="K7917">
        <v>7448</v>
      </c>
      <c r="L7917">
        <v>10055</v>
      </c>
      <c r="M7917">
        <v>10929</v>
      </c>
      <c r="N7917">
        <v>311</v>
      </c>
      <c r="O7917">
        <v>335</v>
      </c>
      <c r="P7917">
        <v>7869</v>
      </c>
      <c r="Q7917">
        <v>8197</v>
      </c>
    </row>
    <row r="7918" spans="1:17" x14ac:dyDescent="0.25">
      <c r="A7918">
        <v>4303</v>
      </c>
      <c r="B7918" t="s">
        <v>12</v>
      </c>
      <c r="F7918" t="s">
        <v>13</v>
      </c>
      <c r="G7918" t="s">
        <v>30</v>
      </c>
      <c r="H7918" t="s">
        <v>2328</v>
      </c>
      <c r="J7918">
        <v>1106</v>
      </c>
      <c r="K7918">
        <v>8193</v>
      </c>
      <c r="L7918">
        <v>11061</v>
      </c>
      <c r="M7918">
        <v>12023</v>
      </c>
      <c r="N7918">
        <v>342</v>
      </c>
      <c r="O7918">
        <v>369</v>
      </c>
      <c r="P7918">
        <v>8657</v>
      </c>
      <c r="Q7918">
        <v>9017</v>
      </c>
    </row>
    <row r="7919" spans="1:17" x14ac:dyDescent="0.25">
      <c r="A7919">
        <v>4304</v>
      </c>
      <c r="B7919" t="s">
        <v>12</v>
      </c>
      <c r="F7919" t="s">
        <v>13</v>
      </c>
      <c r="G7919" t="s">
        <v>30</v>
      </c>
      <c r="H7919" t="s">
        <v>2329</v>
      </c>
      <c r="J7919">
        <v>1106</v>
      </c>
      <c r="K7919">
        <v>8193</v>
      </c>
      <c r="L7919">
        <v>11061</v>
      </c>
      <c r="M7919">
        <v>12023</v>
      </c>
      <c r="N7919">
        <v>342</v>
      </c>
      <c r="O7919">
        <v>369</v>
      </c>
      <c r="P7919">
        <v>8657</v>
      </c>
      <c r="Q7919">
        <v>9017</v>
      </c>
    </row>
    <row r="7920" spans="1:17" x14ac:dyDescent="0.25">
      <c r="A7920">
        <v>4305</v>
      </c>
      <c r="B7920" t="s">
        <v>12</v>
      </c>
      <c r="F7920" t="s">
        <v>13</v>
      </c>
      <c r="G7920" t="s">
        <v>30</v>
      </c>
      <c r="H7920" t="s">
        <v>2330</v>
      </c>
      <c r="J7920">
        <v>1106</v>
      </c>
      <c r="K7920">
        <v>8193</v>
      </c>
      <c r="L7920">
        <v>11061</v>
      </c>
      <c r="M7920">
        <v>12023</v>
      </c>
      <c r="N7920">
        <v>342</v>
      </c>
      <c r="O7920">
        <v>369</v>
      </c>
      <c r="P7920">
        <v>8657</v>
      </c>
      <c r="Q7920">
        <v>9017</v>
      </c>
    </row>
    <row r="7921" spans="1:17" x14ac:dyDescent="0.25">
      <c r="A7921">
        <v>4306</v>
      </c>
      <c r="B7921" t="s">
        <v>12</v>
      </c>
      <c r="F7921" t="s">
        <v>13</v>
      </c>
      <c r="G7921" t="s">
        <v>30</v>
      </c>
      <c r="H7921" t="s">
        <v>2331</v>
      </c>
      <c r="J7921">
        <v>1106</v>
      </c>
      <c r="K7921">
        <v>8193</v>
      </c>
      <c r="L7921">
        <v>11061</v>
      </c>
      <c r="M7921">
        <v>12023</v>
      </c>
      <c r="N7921">
        <v>342</v>
      </c>
      <c r="O7921">
        <v>369</v>
      </c>
      <c r="P7921">
        <v>8657</v>
      </c>
      <c r="Q7921">
        <v>9017</v>
      </c>
    </row>
    <row r="7922" spans="1:17" x14ac:dyDescent="0.25">
      <c r="A7922">
        <v>4307</v>
      </c>
      <c r="B7922" t="s">
        <v>12</v>
      </c>
      <c r="F7922" t="s">
        <v>13</v>
      </c>
      <c r="G7922" t="s">
        <v>30</v>
      </c>
      <c r="H7922" t="s">
        <v>2332</v>
      </c>
      <c r="J7922">
        <v>1217</v>
      </c>
      <c r="K7922">
        <v>9013</v>
      </c>
      <c r="L7922">
        <v>12167</v>
      </c>
      <c r="M7922">
        <v>13225</v>
      </c>
      <c r="N7922">
        <v>377</v>
      </c>
      <c r="O7922">
        <v>406</v>
      </c>
      <c r="P7922">
        <v>9522</v>
      </c>
      <c r="Q7922">
        <v>9919</v>
      </c>
    </row>
    <row r="7923" spans="1:17" x14ac:dyDescent="0.25">
      <c r="A7923">
        <v>4308</v>
      </c>
      <c r="B7923" t="s">
        <v>12</v>
      </c>
      <c r="F7923" t="s">
        <v>13</v>
      </c>
      <c r="G7923" t="s">
        <v>30</v>
      </c>
      <c r="H7923" t="s">
        <v>2333</v>
      </c>
      <c r="J7923">
        <v>1217</v>
      </c>
      <c r="K7923">
        <v>9013</v>
      </c>
      <c r="L7923">
        <v>12167</v>
      </c>
      <c r="M7923">
        <v>13225</v>
      </c>
      <c r="N7923">
        <v>377</v>
      </c>
      <c r="O7923">
        <v>406</v>
      </c>
      <c r="P7923">
        <v>9522</v>
      </c>
      <c r="Q7923">
        <v>9919</v>
      </c>
    </row>
    <row r="7924" spans="1:17" x14ac:dyDescent="0.25">
      <c r="A7924">
        <v>4309</v>
      </c>
      <c r="B7924" t="s">
        <v>12</v>
      </c>
      <c r="F7924" t="s">
        <v>13</v>
      </c>
      <c r="G7924" t="s">
        <v>30</v>
      </c>
      <c r="H7924" t="s">
        <v>2334</v>
      </c>
      <c r="J7924">
        <v>1217</v>
      </c>
      <c r="K7924">
        <v>9013</v>
      </c>
      <c r="L7924">
        <v>12167</v>
      </c>
      <c r="M7924">
        <v>13225</v>
      </c>
      <c r="N7924">
        <v>377</v>
      </c>
      <c r="O7924">
        <v>406</v>
      </c>
      <c r="P7924">
        <v>9522</v>
      </c>
      <c r="Q7924">
        <v>9919</v>
      </c>
    </row>
    <row r="7925" spans="1:17" x14ac:dyDescent="0.25">
      <c r="A7925">
        <v>4310</v>
      </c>
      <c r="B7925" t="s">
        <v>12</v>
      </c>
      <c r="F7925" t="s">
        <v>13</v>
      </c>
      <c r="G7925" t="s">
        <v>30</v>
      </c>
      <c r="H7925" t="s">
        <v>2335</v>
      </c>
      <c r="J7925">
        <v>996</v>
      </c>
      <c r="K7925">
        <v>7374</v>
      </c>
      <c r="L7925">
        <v>9955</v>
      </c>
      <c r="M7925">
        <v>10821</v>
      </c>
      <c r="N7925">
        <v>308</v>
      </c>
      <c r="O7925">
        <v>332</v>
      </c>
      <c r="P7925">
        <v>7791</v>
      </c>
      <c r="Q7925">
        <v>8116</v>
      </c>
    </row>
    <row r="7926" spans="1:17" x14ac:dyDescent="0.25">
      <c r="A7926">
        <v>4311</v>
      </c>
      <c r="B7926" t="s">
        <v>12</v>
      </c>
      <c r="F7926" t="s">
        <v>13</v>
      </c>
      <c r="G7926" t="s">
        <v>30</v>
      </c>
      <c r="H7926" t="s">
        <v>2336</v>
      </c>
      <c r="J7926">
        <v>1095</v>
      </c>
      <c r="K7926">
        <v>8111</v>
      </c>
      <c r="L7926">
        <v>10950</v>
      </c>
      <c r="M7926">
        <v>11902</v>
      </c>
      <c r="N7926">
        <v>339</v>
      </c>
      <c r="O7926">
        <v>365</v>
      </c>
      <c r="P7926">
        <v>8569</v>
      </c>
      <c r="Q7926">
        <v>8927</v>
      </c>
    </row>
    <row r="7927" spans="1:17" x14ac:dyDescent="0.25">
      <c r="A7927">
        <v>4312</v>
      </c>
      <c r="B7927" t="s">
        <v>12</v>
      </c>
      <c r="F7927" t="s">
        <v>13</v>
      </c>
      <c r="G7927" t="s">
        <v>30</v>
      </c>
      <c r="H7927" t="s">
        <v>2337</v>
      </c>
      <c r="J7927">
        <v>1095</v>
      </c>
      <c r="K7927">
        <v>8111</v>
      </c>
      <c r="L7927">
        <v>10950</v>
      </c>
      <c r="M7927">
        <v>11902</v>
      </c>
      <c r="N7927">
        <v>339</v>
      </c>
      <c r="O7927">
        <v>365</v>
      </c>
      <c r="P7927">
        <v>8569</v>
      </c>
      <c r="Q7927">
        <v>8927</v>
      </c>
    </row>
    <row r="7928" spans="1:17" x14ac:dyDescent="0.25">
      <c r="A7928">
        <v>4313</v>
      </c>
      <c r="B7928" t="s">
        <v>12</v>
      </c>
      <c r="F7928" t="s">
        <v>13</v>
      </c>
      <c r="G7928" t="s">
        <v>30</v>
      </c>
      <c r="H7928" t="s">
        <v>2338</v>
      </c>
      <c r="J7928">
        <v>1095</v>
      </c>
      <c r="K7928">
        <v>8111</v>
      </c>
      <c r="L7928">
        <v>10950</v>
      </c>
      <c r="M7928">
        <v>11902</v>
      </c>
      <c r="N7928">
        <v>339</v>
      </c>
      <c r="O7928">
        <v>365</v>
      </c>
      <c r="P7928">
        <v>8569</v>
      </c>
      <c r="Q7928">
        <v>8927</v>
      </c>
    </row>
    <row r="7929" spans="1:17" x14ac:dyDescent="0.25">
      <c r="A7929">
        <v>4314</v>
      </c>
      <c r="B7929" t="s">
        <v>12</v>
      </c>
      <c r="F7929" t="s">
        <v>13</v>
      </c>
      <c r="G7929" t="s">
        <v>30</v>
      </c>
      <c r="H7929" t="s">
        <v>2339</v>
      </c>
      <c r="J7929">
        <v>1095</v>
      </c>
      <c r="K7929">
        <v>8111</v>
      </c>
      <c r="L7929">
        <v>10950</v>
      </c>
      <c r="M7929">
        <v>11902</v>
      </c>
      <c r="N7929">
        <v>339</v>
      </c>
      <c r="O7929">
        <v>365</v>
      </c>
      <c r="P7929">
        <v>8569</v>
      </c>
      <c r="Q7929">
        <v>8927</v>
      </c>
    </row>
    <row r="7930" spans="1:17" x14ac:dyDescent="0.25">
      <c r="A7930">
        <v>4315</v>
      </c>
      <c r="B7930" t="s">
        <v>12</v>
      </c>
      <c r="F7930" t="s">
        <v>13</v>
      </c>
      <c r="G7930" t="s">
        <v>30</v>
      </c>
      <c r="H7930" t="s">
        <v>2340</v>
      </c>
      <c r="J7930">
        <v>1205</v>
      </c>
      <c r="K7930">
        <v>8922</v>
      </c>
      <c r="L7930">
        <v>12045</v>
      </c>
      <c r="M7930">
        <v>13092</v>
      </c>
      <c r="N7930">
        <v>373</v>
      </c>
      <c r="O7930">
        <v>401</v>
      </c>
      <c r="P7930">
        <v>9426</v>
      </c>
      <c r="Q7930">
        <v>9819</v>
      </c>
    </row>
    <row r="7931" spans="1:17" x14ac:dyDescent="0.25">
      <c r="A7931">
        <v>4316</v>
      </c>
      <c r="B7931" t="s">
        <v>12</v>
      </c>
      <c r="F7931" t="s">
        <v>13</v>
      </c>
      <c r="G7931" t="s">
        <v>30</v>
      </c>
      <c r="H7931" t="s">
        <v>2341</v>
      </c>
      <c r="J7931">
        <v>1205</v>
      </c>
      <c r="K7931">
        <v>8922</v>
      </c>
      <c r="L7931">
        <v>12045</v>
      </c>
      <c r="M7931">
        <v>13092</v>
      </c>
      <c r="N7931">
        <v>373</v>
      </c>
      <c r="O7931">
        <v>401</v>
      </c>
      <c r="P7931">
        <v>9426</v>
      </c>
      <c r="Q7931">
        <v>9819</v>
      </c>
    </row>
    <row r="7932" spans="1:17" x14ac:dyDescent="0.25">
      <c r="A7932">
        <v>4317</v>
      </c>
      <c r="B7932" t="s">
        <v>12</v>
      </c>
      <c r="F7932" t="s">
        <v>13</v>
      </c>
      <c r="G7932" t="s">
        <v>30</v>
      </c>
      <c r="H7932" t="s">
        <v>2342</v>
      </c>
      <c r="J7932">
        <v>1205</v>
      </c>
      <c r="K7932">
        <v>8922</v>
      </c>
      <c r="L7932">
        <v>12045</v>
      </c>
      <c r="M7932">
        <v>13092</v>
      </c>
      <c r="N7932">
        <v>373</v>
      </c>
      <c r="O7932">
        <v>401</v>
      </c>
      <c r="P7932">
        <v>9426</v>
      </c>
      <c r="Q7932">
        <v>9819</v>
      </c>
    </row>
    <row r="7933" spans="1:17" x14ac:dyDescent="0.25">
      <c r="A7933">
        <v>4326</v>
      </c>
      <c r="B7933" t="s">
        <v>12</v>
      </c>
      <c r="F7933" t="s">
        <v>13</v>
      </c>
      <c r="G7933" t="s">
        <v>30</v>
      </c>
      <c r="H7933" t="s">
        <v>2343</v>
      </c>
      <c r="J7933">
        <v>1402</v>
      </c>
      <c r="K7933">
        <v>10384</v>
      </c>
      <c r="L7933">
        <v>14019</v>
      </c>
      <c r="M7933">
        <v>15238</v>
      </c>
      <c r="N7933">
        <v>434</v>
      </c>
      <c r="O7933">
        <v>467</v>
      </c>
      <c r="P7933">
        <v>10971</v>
      </c>
      <c r="Q7933">
        <v>11429</v>
      </c>
    </row>
    <row r="7934" spans="1:17" x14ac:dyDescent="0.25">
      <c r="A7934">
        <v>4327</v>
      </c>
      <c r="B7934" t="s">
        <v>12</v>
      </c>
      <c r="F7934" t="s">
        <v>13</v>
      </c>
      <c r="G7934" t="s">
        <v>30</v>
      </c>
      <c r="H7934" t="s">
        <v>2344</v>
      </c>
      <c r="J7934">
        <v>1542</v>
      </c>
      <c r="K7934">
        <v>11422</v>
      </c>
      <c r="L7934">
        <v>15420</v>
      </c>
      <c r="M7934">
        <v>16761</v>
      </c>
      <c r="N7934">
        <v>477</v>
      </c>
      <c r="O7934">
        <v>514</v>
      </c>
      <c r="P7934">
        <v>12068</v>
      </c>
      <c r="Q7934">
        <v>12571</v>
      </c>
    </row>
    <row r="7935" spans="1:17" x14ac:dyDescent="0.25">
      <c r="A7935">
        <v>4328</v>
      </c>
      <c r="B7935" t="s">
        <v>12</v>
      </c>
      <c r="F7935" t="s">
        <v>13</v>
      </c>
      <c r="G7935" t="s">
        <v>30</v>
      </c>
      <c r="H7935" t="s">
        <v>2345</v>
      </c>
      <c r="J7935">
        <v>1542</v>
      </c>
      <c r="K7935">
        <v>11422</v>
      </c>
      <c r="L7935">
        <v>15420</v>
      </c>
      <c r="M7935">
        <v>16761</v>
      </c>
      <c r="N7935">
        <v>477</v>
      </c>
      <c r="O7935">
        <v>514</v>
      </c>
      <c r="P7935">
        <v>12068</v>
      </c>
      <c r="Q7935">
        <v>12571</v>
      </c>
    </row>
    <row r="7936" spans="1:17" x14ac:dyDescent="0.25">
      <c r="A7936">
        <v>4329</v>
      </c>
      <c r="B7936" t="s">
        <v>12</v>
      </c>
      <c r="F7936" t="s">
        <v>13</v>
      </c>
      <c r="G7936" t="s">
        <v>30</v>
      </c>
      <c r="H7936" t="s">
        <v>2346</v>
      </c>
      <c r="J7936">
        <v>1542</v>
      </c>
      <c r="K7936">
        <v>11422</v>
      </c>
      <c r="L7936">
        <v>15420</v>
      </c>
      <c r="M7936">
        <v>16761</v>
      </c>
      <c r="N7936">
        <v>477</v>
      </c>
      <c r="O7936">
        <v>514</v>
      </c>
      <c r="P7936">
        <v>12068</v>
      </c>
      <c r="Q7936">
        <v>12571</v>
      </c>
    </row>
    <row r="7937" spans="1:17" x14ac:dyDescent="0.25">
      <c r="A7937">
        <v>4330</v>
      </c>
      <c r="B7937" t="s">
        <v>12</v>
      </c>
      <c r="F7937" t="s">
        <v>13</v>
      </c>
      <c r="G7937" t="s">
        <v>30</v>
      </c>
      <c r="H7937" t="s">
        <v>2347</v>
      </c>
      <c r="J7937">
        <v>762</v>
      </c>
      <c r="K7937">
        <v>5643</v>
      </c>
      <c r="L7937">
        <v>7618</v>
      </c>
      <c r="M7937">
        <v>8280</v>
      </c>
      <c r="N7937">
        <v>236</v>
      </c>
      <c r="O7937">
        <v>254</v>
      </c>
      <c r="P7937">
        <v>5962</v>
      </c>
      <c r="Q7937">
        <v>6210</v>
      </c>
    </row>
    <row r="7938" spans="1:17" x14ac:dyDescent="0.25">
      <c r="A7938">
        <v>4331</v>
      </c>
      <c r="B7938" t="s">
        <v>12</v>
      </c>
      <c r="F7938" t="s">
        <v>13</v>
      </c>
      <c r="G7938" t="s">
        <v>30</v>
      </c>
      <c r="H7938" t="s">
        <v>2348</v>
      </c>
      <c r="J7938">
        <v>831</v>
      </c>
      <c r="K7938">
        <v>6156</v>
      </c>
      <c r="L7938">
        <v>8310</v>
      </c>
      <c r="M7938">
        <v>9033</v>
      </c>
      <c r="N7938">
        <v>257</v>
      </c>
      <c r="O7938">
        <v>277</v>
      </c>
      <c r="P7938">
        <v>6504</v>
      </c>
      <c r="Q7938">
        <v>6775</v>
      </c>
    </row>
    <row r="7939" spans="1:17" x14ac:dyDescent="0.25">
      <c r="A7939">
        <v>4332</v>
      </c>
      <c r="B7939" t="s">
        <v>12</v>
      </c>
      <c r="F7939" t="s">
        <v>13</v>
      </c>
      <c r="G7939" t="s">
        <v>30</v>
      </c>
      <c r="H7939" t="s">
        <v>2349</v>
      </c>
      <c r="J7939">
        <v>914</v>
      </c>
      <c r="K7939">
        <v>6771</v>
      </c>
      <c r="L7939">
        <v>9141</v>
      </c>
      <c r="M7939">
        <v>9936</v>
      </c>
      <c r="N7939">
        <v>283</v>
      </c>
      <c r="O7939">
        <v>305</v>
      </c>
      <c r="P7939">
        <v>7154</v>
      </c>
      <c r="Q7939">
        <v>7452</v>
      </c>
    </row>
    <row r="7940" spans="1:17" x14ac:dyDescent="0.25">
      <c r="A7940">
        <v>4333</v>
      </c>
      <c r="B7940" t="s">
        <v>12</v>
      </c>
      <c r="F7940" t="s">
        <v>13</v>
      </c>
      <c r="G7940" t="s">
        <v>30</v>
      </c>
      <c r="H7940" t="s">
        <v>2350</v>
      </c>
      <c r="J7940">
        <v>838</v>
      </c>
      <c r="K7940">
        <v>6207</v>
      </c>
      <c r="L7940">
        <v>8379</v>
      </c>
      <c r="M7940">
        <v>9108</v>
      </c>
      <c r="N7940">
        <v>259</v>
      </c>
      <c r="O7940">
        <v>279</v>
      </c>
      <c r="P7940">
        <v>6558</v>
      </c>
      <c r="Q7940">
        <v>6831</v>
      </c>
    </row>
    <row r="7941" spans="1:17" x14ac:dyDescent="0.25">
      <c r="A7941">
        <v>4334</v>
      </c>
      <c r="B7941" t="s">
        <v>12</v>
      </c>
      <c r="F7941" t="s">
        <v>13</v>
      </c>
      <c r="G7941" t="s">
        <v>30</v>
      </c>
      <c r="H7941" t="s">
        <v>2351</v>
      </c>
      <c r="J7941">
        <v>914</v>
      </c>
      <c r="K7941">
        <v>6771</v>
      </c>
      <c r="L7941">
        <v>9141</v>
      </c>
      <c r="M7941">
        <v>9936</v>
      </c>
      <c r="N7941">
        <v>283</v>
      </c>
      <c r="O7941">
        <v>305</v>
      </c>
      <c r="P7941">
        <v>7154</v>
      </c>
      <c r="Q7941">
        <v>7452</v>
      </c>
    </row>
    <row r="7942" spans="1:17" x14ac:dyDescent="0.25">
      <c r="A7942">
        <v>4335</v>
      </c>
      <c r="B7942" t="s">
        <v>12</v>
      </c>
      <c r="F7942" t="s">
        <v>13</v>
      </c>
      <c r="G7942" t="s">
        <v>30</v>
      </c>
      <c r="H7942" t="s">
        <v>2352</v>
      </c>
      <c r="J7942">
        <v>1006</v>
      </c>
      <c r="K7942">
        <v>7448</v>
      </c>
      <c r="L7942">
        <v>10055</v>
      </c>
      <c r="M7942">
        <v>10929</v>
      </c>
      <c r="N7942">
        <v>311</v>
      </c>
      <c r="O7942">
        <v>335</v>
      </c>
      <c r="P7942">
        <v>7869</v>
      </c>
      <c r="Q7942">
        <v>8197</v>
      </c>
    </row>
    <row r="7943" spans="1:17" x14ac:dyDescent="0.25">
      <c r="A7943">
        <v>4336</v>
      </c>
      <c r="B7943" t="s">
        <v>12</v>
      </c>
      <c r="F7943" t="s">
        <v>13</v>
      </c>
      <c r="G7943" t="s">
        <v>30</v>
      </c>
      <c r="H7943" t="s">
        <v>2353</v>
      </c>
      <c r="J7943">
        <v>1006</v>
      </c>
      <c r="K7943">
        <v>7448</v>
      </c>
      <c r="L7943">
        <v>10055</v>
      </c>
      <c r="M7943">
        <v>10929</v>
      </c>
      <c r="N7943">
        <v>311</v>
      </c>
      <c r="O7943">
        <v>335</v>
      </c>
      <c r="P7943">
        <v>7869</v>
      </c>
      <c r="Q7943">
        <v>8197</v>
      </c>
    </row>
    <row r="7944" spans="1:17" x14ac:dyDescent="0.25">
      <c r="A7944">
        <v>4337</v>
      </c>
      <c r="B7944" t="s">
        <v>12</v>
      </c>
      <c r="F7944" t="s">
        <v>13</v>
      </c>
      <c r="G7944" t="s">
        <v>30</v>
      </c>
      <c r="H7944" t="s">
        <v>2354</v>
      </c>
      <c r="J7944">
        <v>1006</v>
      </c>
      <c r="K7944">
        <v>7448</v>
      </c>
      <c r="L7944">
        <v>10055</v>
      </c>
      <c r="M7944">
        <v>10929</v>
      </c>
      <c r="N7944">
        <v>311</v>
      </c>
      <c r="O7944">
        <v>335</v>
      </c>
      <c r="P7944">
        <v>7869</v>
      </c>
      <c r="Q7944">
        <v>8197</v>
      </c>
    </row>
    <row r="7945" spans="1:17" x14ac:dyDescent="0.25">
      <c r="A7945">
        <v>4342</v>
      </c>
      <c r="B7945" t="s">
        <v>12</v>
      </c>
      <c r="F7945" t="s">
        <v>13</v>
      </c>
      <c r="G7945" t="s">
        <v>30</v>
      </c>
      <c r="H7945" t="s">
        <v>2355</v>
      </c>
      <c r="J7945">
        <v>56</v>
      </c>
      <c r="K7945">
        <v>417</v>
      </c>
      <c r="L7945">
        <v>563</v>
      </c>
      <c r="M7945">
        <v>612</v>
      </c>
      <c r="N7945">
        <v>17</v>
      </c>
      <c r="O7945">
        <v>19</v>
      </c>
      <c r="P7945">
        <v>441</v>
      </c>
      <c r="Q7945">
        <v>459</v>
      </c>
    </row>
    <row r="7946" spans="1:17" x14ac:dyDescent="0.25">
      <c r="A7946">
        <v>4402</v>
      </c>
      <c r="B7946" t="s">
        <v>12</v>
      </c>
      <c r="F7946" t="s">
        <v>13</v>
      </c>
      <c r="G7946" t="s">
        <v>30</v>
      </c>
      <c r="H7946" t="s">
        <v>2356</v>
      </c>
      <c r="J7946">
        <v>1703</v>
      </c>
      <c r="K7946">
        <v>12615</v>
      </c>
      <c r="L7946">
        <v>17030</v>
      </c>
      <c r="M7946">
        <v>18511</v>
      </c>
      <c r="N7946">
        <v>527</v>
      </c>
      <c r="O7946">
        <v>568</v>
      </c>
      <c r="P7946">
        <v>13328</v>
      </c>
      <c r="Q7946">
        <v>13883</v>
      </c>
    </row>
    <row r="7947" spans="1:17" x14ac:dyDescent="0.25">
      <c r="A7947">
        <v>4403</v>
      </c>
      <c r="B7947" t="s">
        <v>12</v>
      </c>
      <c r="F7947" t="s">
        <v>13</v>
      </c>
      <c r="G7947" t="s">
        <v>30</v>
      </c>
      <c r="H7947" t="s">
        <v>2357</v>
      </c>
      <c r="J7947">
        <v>1431</v>
      </c>
      <c r="K7947">
        <v>10597</v>
      </c>
      <c r="L7947">
        <v>14306</v>
      </c>
      <c r="M7947">
        <v>15550</v>
      </c>
      <c r="N7947">
        <v>443</v>
      </c>
      <c r="O7947">
        <v>477</v>
      </c>
      <c r="P7947">
        <v>11196</v>
      </c>
      <c r="Q7947">
        <v>11663</v>
      </c>
    </row>
    <row r="7948" spans="1:17" x14ac:dyDescent="0.25">
      <c r="A7948">
        <v>4404</v>
      </c>
      <c r="B7948" t="s">
        <v>12</v>
      </c>
      <c r="F7948" t="s">
        <v>13</v>
      </c>
      <c r="G7948" t="s">
        <v>30</v>
      </c>
      <c r="H7948" t="s">
        <v>2358</v>
      </c>
      <c r="J7948">
        <v>695</v>
      </c>
      <c r="K7948">
        <v>5147</v>
      </c>
      <c r="L7948">
        <v>6948</v>
      </c>
      <c r="M7948">
        <v>7552</v>
      </c>
      <c r="N7948">
        <v>215</v>
      </c>
      <c r="O7948">
        <v>232</v>
      </c>
      <c r="P7948">
        <v>5437</v>
      </c>
      <c r="Q7948">
        <v>5664</v>
      </c>
    </row>
    <row r="7949" spans="1:17" x14ac:dyDescent="0.25">
      <c r="A7949">
        <v>4405</v>
      </c>
      <c r="B7949" t="s">
        <v>12</v>
      </c>
      <c r="F7949" t="s">
        <v>13</v>
      </c>
      <c r="G7949" t="s">
        <v>30</v>
      </c>
      <c r="H7949" t="s">
        <v>2359</v>
      </c>
      <c r="J7949">
        <v>1362</v>
      </c>
      <c r="K7949">
        <v>10092</v>
      </c>
      <c r="L7949">
        <v>13624</v>
      </c>
      <c r="M7949">
        <v>14809</v>
      </c>
      <c r="N7949">
        <v>422</v>
      </c>
      <c r="O7949">
        <v>454</v>
      </c>
      <c r="P7949">
        <v>10662</v>
      </c>
      <c r="Q7949">
        <v>11107</v>
      </c>
    </row>
    <row r="7950" spans="1:17" x14ac:dyDescent="0.25">
      <c r="A7950">
        <v>4406</v>
      </c>
      <c r="B7950" t="s">
        <v>12</v>
      </c>
      <c r="F7950" t="s">
        <v>13</v>
      </c>
      <c r="G7950" t="s">
        <v>30</v>
      </c>
      <c r="H7950" t="s">
        <v>2360</v>
      </c>
      <c r="J7950">
        <v>966</v>
      </c>
      <c r="K7950">
        <v>7154</v>
      </c>
      <c r="L7950">
        <v>9658</v>
      </c>
      <c r="M7950">
        <v>10498</v>
      </c>
      <c r="N7950">
        <v>299</v>
      </c>
      <c r="O7950">
        <v>322</v>
      </c>
      <c r="P7950">
        <v>7559</v>
      </c>
      <c r="Q7950">
        <v>7874</v>
      </c>
    </row>
    <row r="7951" spans="1:17" x14ac:dyDescent="0.25">
      <c r="A7951">
        <v>4408</v>
      </c>
      <c r="B7951" t="s">
        <v>12</v>
      </c>
      <c r="F7951" t="s">
        <v>13</v>
      </c>
      <c r="G7951" t="s">
        <v>30</v>
      </c>
      <c r="H7951" t="s">
        <v>2361</v>
      </c>
      <c r="J7951">
        <v>493</v>
      </c>
      <c r="K7951">
        <v>3653</v>
      </c>
      <c r="L7951">
        <v>4931</v>
      </c>
      <c r="M7951">
        <v>5360</v>
      </c>
      <c r="N7951">
        <v>153</v>
      </c>
      <c r="O7951">
        <v>164</v>
      </c>
      <c r="P7951">
        <v>3859</v>
      </c>
      <c r="Q7951">
        <v>4020</v>
      </c>
    </row>
    <row r="7952" spans="1:17" x14ac:dyDescent="0.25">
      <c r="A7952">
        <v>4409</v>
      </c>
      <c r="B7952" t="s">
        <v>12</v>
      </c>
      <c r="F7952" t="s">
        <v>13</v>
      </c>
      <c r="G7952" t="s">
        <v>30</v>
      </c>
      <c r="H7952" t="s">
        <v>2362</v>
      </c>
      <c r="J7952">
        <v>571</v>
      </c>
      <c r="K7952">
        <v>4226</v>
      </c>
      <c r="L7952">
        <v>5705</v>
      </c>
      <c r="M7952">
        <v>6201</v>
      </c>
      <c r="N7952">
        <v>177</v>
      </c>
      <c r="O7952">
        <v>190</v>
      </c>
      <c r="P7952">
        <v>4465</v>
      </c>
      <c r="Q7952">
        <v>4651</v>
      </c>
    </row>
    <row r="7953" spans="1:17" x14ac:dyDescent="0.25">
      <c r="A7953">
        <v>4410</v>
      </c>
      <c r="B7953" t="s">
        <v>12</v>
      </c>
      <c r="F7953" t="s">
        <v>13</v>
      </c>
      <c r="G7953" t="s">
        <v>30</v>
      </c>
      <c r="H7953" t="s">
        <v>2363</v>
      </c>
      <c r="J7953">
        <v>648</v>
      </c>
      <c r="K7953">
        <v>4798</v>
      </c>
      <c r="L7953">
        <v>6477</v>
      </c>
      <c r="M7953">
        <v>7040</v>
      </c>
      <c r="N7953">
        <v>200</v>
      </c>
      <c r="O7953">
        <v>216</v>
      </c>
      <c r="P7953">
        <v>5069</v>
      </c>
      <c r="Q7953">
        <v>5280</v>
      </c>
    </row>
    <row r="7954" spans="1:17" x14ac:dyDescent="0.25">
      <c r="A7954">
        <v>4411</v>
      </c>
      <c r="B7954" t="s">
        <v>12</v>
      </c>
      <c r="F7954" t="s">
        <v>13</v>
      </c>
      <c r="G7954" t="s">
        <v>30</v>
      </c>
      <c r="H7954" t="s">
        <v>2364</v>
      </c>
      <c r="J7954">
        <v>1873</v>
      </c>
      <c r="K7954">
        <v>13876</v>
      </c>
      <c r="L7954">
        <v>18733</v>
      </c>
      <c r="M7954">
        <v>20362</v>
      </c>
      <c r="N7954">
        <v>580</v>
      </c>
      <c r="O7954">
        <v>624</v>
      </c>
      <c r="P7954">
        <v>14661</v>
      </c>
      <c r="Q7954">
        <v>15272</v>
      </c>
    </row>
    <row r="7955" spans="1:17" x14ac:dyDescent="0.25">
      <c r="A7955">
        <v>4412</v>
      </c>
      <c r="B7955" t="s">
        <v>12</v>
      </c>
      <c r="F7955" t="s">
        <v>13</v>
      </c>
      <c r="G7955" t="s">
        <v>30</v>
      </c>
      <c r="H7955" t="s">
        <v>2365</v>
      </c>
      <c r="J7955">
        <v>1574</v>
      </c>
      <c r="K7955">
        <v>11656</v>
      </c>
      <c r="L7955">
        <v>15736</v>
      </c>
      <c r="M7955">
        <v>17104</v>
      </c>
      <c r="N7955">
        <v>487</v>
      </c>
      <c r="O7955">
        <v>524</v>
      </c>
      <c r="P7955">
        <v>12315</v>
      </c>
      <c r="Q7955">
        <v>12828</v>
      </c>
    </row>
    <row r="7956" spans="1:17" x14ac:dyDescent="0.25">
      <c r="A7956">
        <v>4413</v>
      </c>
      <c r="B7956" t="s">
        <v>12</v>
      </c>
      <c r="F7956" t="s">
        <v>13</v>
      </c>
      <c r="G7956" t="s">
        <v>30</v>
      </c>
      <c r="H7956" t="s">
        <v>2366</v>
      </c>
      <c r="J7956">
        <v>764</v>
      </c>
      <c r="K7956">
        <v>5661</v>
      </c>
      <c r="L7956">
        <v>7642</v>
      </c>
      <c r="M7956">
        <v>8307</v>
      </c>
      <c r="N7956">
        <v>237</v>
      </c>
      <c r="O7956">
        <v>255</v>
      </c>
      <c r="P7956">
        <v>5981</v>
      </c>
      <c r="Q7956">
        <v>6230</v>
      </c>
    </row>
    <row r="7957" spans="1:17" x14ac:dyDescent="0.25">
      <c r="A7957">
        <v>4414</v>
      </c>
      <c r="B7957" t="s">
        <v>12</v>
      </c>
      <c r="F7957" t="s">
        <v>13</v>
      </c>
      <c r="G7957" t="s">
        <v>30</v>
      </c>
      <c r="H7957" t="s">
        <v>2367</v>
      </c>
      <c r="J7957">
        <v>1499</v>
      </c>
      <c r="K7957">
        <v>11101</v>
      </c>
      <c r="L7957">
        <v>14986</v>
      </c>
      <c r="M7957">
        <v>16289</v>
      </c>
      <c r="N7957">
        <v>464</v>
      </c>
      <c r="O7957">
        <v>499</v>
      </c>
      <c r="P7957">
        <v>11728</v>
      </c>
      <c r="Q7957">
        <v>12217</v>
      </c>
    </row>
    <row r="7958" spans="1:17" x14ac:dyDescent="0.25">
      <c r="A7958">
        <v>4415</v>
      </c>
      <c r="B7958" t="s">
        <v>12</v>
      </c>
      <c r="F7958" t="s">
        <v>13</v>
      </c>
      <c r="G7958" t="s">
        <v>30</v>
      </c>
      <c r="H7958" t="s">
        <v>2368</v>
      </c>
      <c r="J7958">
        <v>1062</v>
      </c>
      <c r="K7958">
        <v>7870</v>
      </c>
      <c r="L7958">
        <v>10624</v>
      </c>
      <c r="M7958">
        <v>11548</v>
      </c>
      <c r="N7958">
        <v>329</v>
      </c>
      <c r="O7958">
        <v>354</v>
      </c>
      <c r="P7958">
        <v>8315</v>
      </c>
      <c r="Q7958">
        <v>8661</v>
      </c>
    </row>
    <row r="7959" spans="1:17" x14ac:dyDescent="0.25">
      <c r="A7959">
        <v>4417</v>
      </c>
      <c r="B7959" t="s">
        <v>12</v>
      </c>
      <c r="F7959" t="s">
        <v>13</v>
      </c>
      <c r="G7959" t="s">
        <v>30</v>
      </c>
      <c r="H7959" t="s">
        <v>2369</v>
      </c>
      <c r="J7959">
        <v>542</v>
      </c>
      <c r="K7959">
        <v>4018</v>
      </c>
      <c r="L7959">
        <v>5424</v>
      </c>
      <c r="M7959">
        <v>5896</v>
      </c>
      <c r="N7959">
        <v>168</v>
      </c>
      <c r="O7959">
        <v>181</v>
      </c>
      <c r="P7959">
        <v>4245</v>
      </c>
      <c r="Q7959">
        <v>4422</v>
      </c>
    </row>
    <row r="7960" spans="1:17" x14ac:dyDescent="0.25">
      <c r="A7960">
        <v>4418</v>
      </c>
      <c r="B7960" t="s">
        <v>12</v>
      </c>
      <c r="F7960" t="s">
        <v>13</v>
      </c>
      <c r="G7960" t="s">
        <v>30</v>
      </c>
      <c r="H7960" t="s">
        <v>2370</v>
      </c>
      <c r="J7960">
        <v>628</v>
      </c>
      <c r="K7960">
        <v>4648</v>
      </c>
      <c r="L7960">
        <v>6275</v>
      </c>
      <c r="M7960">
        <v>6821</v>
      </c>
      <c r="N7960">
        <v>194</v>
      </c>
      <c r="O7960">
        <v>209</v>
      </c>
      <c r="P7960">
        <v>4911</v>
      </c>
      <c r="Q7960">
        <v>5116</v>
      </c>
    </row>
    <row r="7961" spans="1:17" x14ac:dyDescent="0.25">
      <c r="A7961">
        <v>4419</v>
      </c>
      <c r="B7961" t="s">
        <v>12</v>
      </c>
      <c r="F7961" t="s">
        <v>13</v>
      </c>
      <c r="G7961" t="s">
        <v>30</v>
      </c>
      <c r="H7961" t="s">
        <v>2371</v>
      </c>
      <c r="J7961">
        <v>712</v>
      </c>
      <c r="K7961">
        <v>5277</v>
      </c>
      <c r="L7961">
        <v>7124</v>
      </c>
      <c r="M7961">
        <v>7743</v>
      </c>
      <c r="N7961">
        <v>220</v>
      </c>
      <c r="O7961">
        <v>237</v>
      </c>
      <c r="P7961">
        <v>5575</v>
      </c>
      <c r="Q7961">
        <v>5807</v>
      </c>
    </row>
    <row r="7962" spans="1:17" x14ac:dyDescent="0.25">
      <c r="A7962">
        <v>4420</v>
      </c>
      <c r="B7962" t="s">
        <v>12</v>
      </c>
      <c r="F7962" t="s">
        <v>13</v>
      </c>
      <c r="G7962" t="s">
        <v>30</v>
      </c>
      <c r="H7962" t="s">
        <v>2372</v>
      </c>
      <c r="J7962">
        <v>1703</v>
      </c>
      <c r="K7962">
        <v>12615</v>
      </c>
      <c r="L7962">
        <v>17030</v>
      </c>
      <c r="M7962">
        <v>18511</v>
      </c>
      <c r="N7962">
        <v>527</v>
      </c>
      <c r="O7962">
        <v>568</v>
      </c>
      <c r="P7962">
        <v>13328</v>
      </c>
      <c r="Q7962">
        <v>13883</v>
      </c>
    </row>
    <row r="7963" spans="1:17" x14ac:dyDescent="0.25">
      <c r="A7963">
        <v>4421</v>
      </c>
      <c r="B7963" t="s">
        <v>12</v>
      </c>
      <c r="F7963" t="s">
        <v>13</v>
      </c>
      <c r="G7963" t="s">
        <v>30</v>
      </c>
      <c r="H7963" t="s">
        <v>2373</v>
      </c>
      <c r="J7963">
        <v>1431</v>
      </c>
      <c r="K7963">
        <v>10597</v>
      </c>
      <c r="L7963">
        <v>14306</v>
      </c>
      <c r="M7963">
        <v>15550</v>
      </c>
      <c r="N7963">
        <v>443</v>
      </c>
      <c r="O7963">
        <v>477</v>
      </c>
      <c r="P7963">
        <v>11196</v>
      </c>
      <c r="Q7963">
        <v>11663</v>
      </c>
    </row>
    <row r="7964" spans="1:17" x14ac:dyDescent="0.25">
      <c r="A7964">
        <v>4422</v>
      </c>
      <c r="B7964" t="s">
        <v>12</v>
      </c>
      <c r="F7964" t="s">
        <v>13</v>
      </c>
      <c r="G7964" t="s">
        <v>30</v>
      </c>
      <c r="H7964" t="s">
        <v>2374</v>
      </c>
      <c r="J7964">
        <v>695</v>
      </c>
      <c r="K7964">
        <v>5147</v>
      </c>
      <c r="L7964">
        <v>6948</v>
      </c>
      <c r="M7964">
        <v>7552</v>
      </c>
      <c r="N7964">
        <v>215</v>
      </c>
      <c r="O7964">
        <v>232</v>
      </c>
      <c r="P7964">
        <v>5437</v>
      </c>
      <c r="Q7964">
        <v>5664</v>
      </c>
    </row>
    <row r="7965" spans="1:17" x14ac:dyDescent="0.25">
      <c r="A7965">
        <v>4423</v>
      </c>
      <c r="B7965" t="s">
        <v>12</v>
      </c>
      <c r="F7965" t="s">
        <v>13</v>
      </c>
      <c r="G7965" t="s">
        <v>30</v>
      </c>
      <c r="H7965" t="s">
        <v>2375</v>
      </c>
      <c r="J7965">
        <v>1362</v>
      </c>
      <c r="K7965">
        <v>10092</v>
      </c>
      <c r="L7965">
        <v>13624</v>
      </c>
      <c r="M7965">
        <v>14809</v>
      </c>
      <c r="N7965">
        <v>422</v>
      </c>
      <c r="O7965">
        <v>454</v>
      </c>
      <c r="P7965">
        <v>10662</v>
      </c>
      <c r="Q7965">
        <v>11107</v>
      </c>
    </row>
    <row r="7966" spans="1:17" x14ac:dyDescent="0.25">
      <c r="A7966">
        <v>4424</v>
      </c>
      <c r="B7966" t="s">
        <v>12</v>
      </c>
      <c r="F7966" t="s">
        <v>13</v>
      </c>
      <c r="G7966" t="s">
        <v>30</v>
      </c>
      <c r="H7966" t="s">
        <v>2376</v>
      </c>
      <c r="J7966">
        <v>966</v>
      </c>
      <c r="K7966">
        <v>7154</v>
      </c>
      <c r="L7966">
        <v>9658</v>
      </c>
      <c r="M7966">
        <v>10498</v>
      </c>
      <c r="N7966">
        <v>299</v>
      </c>
      <c r="O7966">
        <v>322</v>
      </c>
      <c r="P7966">
        <v>7559</v>
      </c>
      <c r="Q7966">
        <v>7874</v>
      </c>
    </row>
    <row r="7967" spans="1:17" x14ac:dyDescent="0.25">
      <c r="A7967">
        <v>4426</v>
      </c>
      <c r="B7967" t="s">
        <v>12</v>
      </c>
      <c r="F7967" t="s">
        <v>13</v>
      </c>
      <c r="G7967" t="s">
        <v>30</v>
      </c>
      <c r="H7967" t="s">
        <v>2377</v>
      </c>
      <c r="J7967">
        <v>493</v>
      </c>
      <c r="K7967">
        <v>3653</v>
      </c>
      <c r="L7967">
        <v>4931</v>
      </c>
      <c r="M7967">
        <v>5360</v>
      </c>
      <c r="N7967">
        <v>153</v>
      </c>
      <c r="O7967">
        <v>164</v>
      </c>
      <c r="P7967">
        <v>3859</v>
      </c>
      <c r="Q7967">
        <v>4020</v>
      </c>
    </row>
    <row r="7968" spans="1:17" x14ac:dyDescent="0.25">
      <c r="A7968">
        <v>4427</v>
      </c>
      <c r="B7968" t="s">
        <v>12</v>
      </c>
      <c r="F7968" t="s">
        <v>13</v>
      </c>
      <c r="G7968" t="s">
        <v>30</v>
      </c>
      <c r="H7968" t="s">
        <v>2378</v>
      </c>
      <c r="J7968">
        <v>571</v>
      </c>
      <c r="K7968">
        <v>4226</v>
      </c>
      <c r="L7968">
        <v>5705</v>
      </c>
      <c r="M7968">
        <v>6201</v>
      </c>
      <c r="N7968">
        <v>177</v>
      </c>
      <c r="O7968">
        <v>190</v>
      </c>
      <c r="P7968">
        <v>4465</v>
      </c>
      <c r="Q7968">
        <v>4651</v>
      </c>
    </row>
    <row r="7969" spans="1:17" x14ac:dyDescent="0.25">
      <c r="A7969">
        <v>4428</v>
      </c>
      <c r="B7969" t="s">
        <v>12</v>
      </c>
      <c r="F7969" t="s">
        <v>13</v>
      </c>
      <c r="G7969" t="s">
        <v>30</v>
      </c>
      <c r="H7969" t="s">
        <v>2379</v>
      </c>
      <c r="J7969">
        <v>648</v>
      </c>
      <c r="K7969">
        <v>4798</v>
      </c>
      <c r="L7969">
        <v>6477</v>
      </c>
      <c r="M7969">
        <v>7040</v>
      </c>
      <c r="N7969">
        <v>200</v>
      </c>
      <c r="O7969">
        <v>216</v>
      </c>
      <c r="P7969">
        <v>5069</v>
      </c>
      <c r="Q7969">
        <v>5280</v>
      </c>
    </row>
    <row r="7970" spans="1:17" x14ac:dyDescent="0.25">
      <c r="A7970">
        <v>4429</v>
      </c>
      <c r="B7970" t="s">
        <v>12</v>
      </c>
      <c r="F7970" t="s">
        <v>13</v>
      </c>
      <c r="G7970" t="s">
        <v>30</v>
      </c>
      <c r="H7970" t="s">
        <v>2380</v>
      </c>
      <c r="J7970">
        <v>1873</v>
      </c>
      <c r="K7970">
        <v>13876</v>
      </c>
      <c r="L7970">
        <v>18733</v>
      </c>
      <c r="M7970">
        <v>20362</v>
      </c>
      <c r="N7970">
        <v>580</v>
      </c>
      <c r="O7970">
        <v>624</v>
      </c>
      <c r="P7970">
        <v>14661</v>
      </c>
      <c r="Q7970">
        <v>15272</v>
      </c>
    </row>
    <row r="7971" spans="1:17" x14ac:dyDescent="0.25">
      <c r="A7971">
        <v>4430</v>
      </c>
      <c r="B7971" t="s">
        <v>12</v>
      </c>
      <c r="F7971" t="s">
        <v>13</v>
      </c>
      <c r="G7971" t="s">
        <v>30</v>
      </c>
      <c r="H7971" t="s">
        <v>2381</v>
      </c>
      <c r="J7971">
        <v>1574</v>
      </c>
      <c r="K7971">
        <v>11656</v>
      </c>
      <c r="L7971">
        <v>15736</v>
      </c>
      <c r="M7971">
        <v>17104</v>
      </c>
      <c r="N7971">
        <v>487</v>
      </c>
      <c r="O7971">
        <v>524</v>
      </c>
      <c r="P7971">
        <v>12315</v>
      </c>
      <c r="Q7971">
        <v>12828</v>
      </c>
    </row>
    <row r="7972" spans="1:17" x14ac:dyDescent="0.25">
      <c r="A7972">
        <v>4431</v>
      </c>
      <c r="B7972" t="s">
        <v>12</v>
      </c>
      <c r="F7972" t="s">
        <v>13</v>
      </c>
      <c r="G7972" t="s">
        <v>30</v>
      </c>
      <c r="H7972" t="s">
        <v>2382</v>
      </c>
      <c r="J7972">
        <v>764</v>
      </c>
      <c r="K7972">
        <v>5661</v>
      </c>
      <c r="L7972">
        <v>7642</v>
      </c>
      <c r="M7972">
        <v>8307</v>
      </c>
      <c r="N7972">
        <v>237</v>
      </c>
      <c r="O7972">
        <v>255</v>
      </c>
      <c r="P7972">
        <v>5981</v>
      </c>
      <c r="Q7972">
        <v>6230</v>
      </c>
    </row>
    <row r="7973" spans="1:17" x14ac:dyDescent="0.25">
      <c r="A7973">
        <v>4432</v>
      </c>
      <c r="B7973" t="s">
        <v>12</v>
      </c>
      <c r="F7973" t="s">
        <v>13</v>
      </c>
      <c r="G7973" t="s">
        <v>30</v>
      </c>
      <c r="H7973" t="s">
        <v>2383</v>
      </c>
      <c r="J7973">
        <v>1499</v>
      </c>
      <c r="K7973">
        <v>11101</v>
      </c>
      <c r="L7973">
        <v>14986</v>
      </c>
      <c r="M7973">
        <v>16289</v>
      </c>
      <c r="N7973">
        <v>464</v>
      </c>
      <c r="O7973">
        <v>499</v>
      </c>
      <c r="P7973">
        <v>11728</v>
      </c>
      <c r="Q7973">
        <v>12217</v>
      </c>
    </row>
    <row r="7974" spans="1:17" x14ac:dyDescent="0.25">
      <c r="A7974">
        <v>4433</v>
      </c>
      <c r="B7974" t="s">
        <v>12</v>
      </c>
      <c r="F7974" t="s">
        <v>13</v>
      </c>
      <c r="G7974" t="s">
        <v>30</v>
      </c>
      <c r="H7974" t="s">
        <v>2384</v>
      </c>
      <c r="J7974">
        <v>1062</v>
      </c>
      <c r="K7974">
        <v>7870</v>
      </c>
      <c r="L7974">
        <v>10624</v>
      </c>
      <c r="M7974">
        <v>11548</v>
      </c>
      <c r="N7974">
        <v>329</v>
      </c>
      <c r="O7974">
        <v>354</v>
      </c>
      <c r="P7974">
        <v>8315</v>
      </c>
      <c r="Q7974">
        <v>8661</v>
      </c>
    </row>
    <row r="7975" spans="1:17" x14ac:dyDescent="0.25">
      <c r="A7975">
        <v>4435</v>
      </c>
      <c r="B7975" t="s">
        <v>12</v>
      </c>
      <c r="F7975" t="s">
        <v>13</v>
      </c>
      <c r="G7975" t="s">
        <v>30</v>
      </c>
      <c r="H7975" t="s">
        <v>2385</v>
      </c>
      <c r="J7975">
        <v>542</v>
      </c>
      <c r="K7975">
        <v>4018</v>
      </c>
      <c r="L7975">
        <v>5424</v>
      </c>
      <c r="M7975">
        <v>5896</v>
      </c>
      <c r="N7975">
        <v>168</v>
      </c>
      <c r="O7975">
        <v>181</v>
      </c>
      <c r="P7975">
        <v>4245</v>
      </c>
      <c r="Q7975">
        <v>4422</v>
      </c>
    </row>
    <row r="7976" spans="1:17" x14ac:dyDescent="0.25">
      <c r="A7976">
        <v>4436</v>
      </c>
      <c r="B7976" t="s">
        <v>12</v>
      </c>
      <c r="F7976" t="s">
        <v>13</v>
      </c>
      <c r="G7976" t="s">
        <v>30</v>
      </c>
      <c r="H7976" t="s">
        <v>2386</v>
      </c>
      <c r="J7976">
        <v>628</v>
      </c>
      <c r="K7976">
        <v>4648</v>
      </c>
      <c r="L7976">
        <v>6275</v>
      </c>
      <c r="M7976">
        <v>6821</v>
      </c>
      <c r="N7976">
        <v>194</v>
      </c>
      <c r="O7976">
        <v>209</v>
      </c>
      <c r="P7976">
        <v>4911</v>
      </c>
      <c r="Q7976">
        <v>5116</v>
      </c>
    </row>
    <row r="7977" spans="1:17" x14ac:dyDescent="0.25">
      <c r="A7977">
        <v>4437</v>
      </c>
      <c r="B7977" t="s">
        <v>12</v>
      </c>
      <c r="F7977" t="s">
        <v>13</v>
      </c>
      <c r="G7977" t="s">
        <v>30</v>
      </c>
      <c r="H7977" t="s">
        <v>2387</v>
      </c>
      <c r="J7977">
        <v>712</v>
      </c>
      <c r="K7977">
        <v>5277</v>
      </c>
      <c r="L7977">
        <v>7124</v>
      </c>
      <c r="M7977">
        <v>7743</v>
      </c>
      <c r="N7977">
        <v>220</v>
      </c>
      <c r="O7977">
        <v>237</v>
      </c>
      <c r="P7977">
        <v>5575</v>
      </c>
      <c r="Q7977">
        <v>5807</v>
      </c>
    </row>
    <row r="7978" spans="1:17" x14ac:dyDescent="0.25">
      <c r="A7978">
        <v>4438</v>
      </c>
      <c r="B7978" t="s">
        <v>12</v>
      </c>
      <c r="F7978" t="s">
        <v>13</v>
      </c>
      <c r="G7978" t="s">
        <v>30</v>
      </c>
      <c r="H7978" t="s">
        <v>2388</v>
      </c>
      <c r="J7978">
        <v>1703</v>
      </c>
      <c r="K7978">
        <v>12615</v>
      </c>
      <c r="L7978">
        <v>17030</v>
      </c>
      <c r="M7978">
        <v>18511</v>
      </c>
      <c r="N7978">
        <v>527</v>
      </c>
      <c r="O7978">
        <v>568</v>
      </c>
      <c r="P7978">
        <v>13328</v>
      </c>
      <c r="Q7978">
        <v>13883</v>
      </c>
    </row>
    <row r="7979" spans="1:17" x14ac:dyDescent="0.25">
      <c r="A7979">
        <v>4439</v>
      </c>
      <c r="B7979" t="s">
        <v>12</v>
      </c>
      <c r="F7979" t="s">
        <v>13</v>
      </c>
      <c r="G7979" t="s">
        <v>30</v>
      </c>
      <c r="H7979" t="s">
        <v>2389</v>
      </c>
      <c r="J7979">
        <v>1431</v>
      </c>
      <c r="K7979">
        <v>10597</v>
      </c>
      <c r="L7979">
        <v>14306</v>
      </c>
      <c r="M7979">
        <v>15550</v>
      </c>
      <c r="N7979">
        <v>443</v>
      </c>
      <c r="O7979">
        <v>477</v>
      </c>
      <c r="P7979">
        <v>11196</v>
      </c>
      <c r="Q7979">
        <v>11663</v>
      </c>
    </row>
    <row r="7980" spans="1:17" x14ac:dyDescent="0.25">
      <c r="A7980">
        <v>4440</v>
      </c>
      <c r="B7980" t="s">
        <v>12</v>
      </c>
      <c r="F7980" t="s">
        <v>13</v>
      </c>
      <c r="G7980" t="s">
        <v>30</v>
      </c>
      <c r="H7980" t="s">
        <v>2390</v>
      </c>
      <c r="J7980">
        <v>695</v>
      </c>
      <c r="K7980">
        <v>5147</v>
      </c>
      <c r="L7980">
        <v>6948</v>
      </c>
      <c r="M7980">
        <v>7552</v>
      </c>
      <c r="N7980">
        <v>215</v>
      </c>
      <c r="O7980">
        <v>232</v>
      </c>
      <c r="P7980">
        <v>5437</v>
      </c>
      <c r="Q7980">
        <v>5664</v>
      </c>
    </row>
    <row r="7981" spans="1:17" x14ac:dyDescent="0.25">
      <c r="A7981">
        <v>4441</v>
      </c>
      <c r="B7981" t="s">
        <v>12</v>
      </c>
      <c r="F7981" t="s">
        <v>13</v>
      </c>
      <c r="G7981" t="s">
        <v>30</v>
      </c>
      <c r="H7981" t="s">
        <v>2391</v>
      </c>
      <c r="J7981">
        <v>1362</v>
      </c>
      <c r="K7981">
        <v>10092</v>
      </c>
      <c r="L7981">
        <v>13624</v>
      </c>
      <c r="M7981">
        <v>14809</v>
      </c>
      <c r="N7981">
        <v>422</v>
      </c>
      <c r="O7981">
        <v>454</v>
      </c>
      <c r="P7981">
        <v>10662</v>
      </c>
      <c r="Q7981">
        <v>11107</v>
      </c>
    </row>
    <row r="7982" spans="1:17" x14ac:dyDescent="0.25">
      <c r="A7982">
        <v>4442</v>
      </c>
      <c r="B7982" t="s">
        <v>12</v>
      </c>
      <c r="F7982" t="s">
        <v>13</v>
      </c>
      <c r="G7982" t="s">
        <v>30</v>
      </c>
      <c r="H7982" t="s">
        <v>2392</v>
      </c>
      <c r="J7982">
        <v>966</v>
      </c>
      <c r="K7982">
        <v>7154</v>
      </c>
      <c r="L7982">
        <v>9658</v>
      </c>
      <c r="M7982">
        <v>10498</v>
      </c>
      <c r="N7982">
        <v>299</v>
      </c>
      <c r="O7982">
        <v>322</v>
      </c>
      <c r="P7982">
        <v>7559</v>
      </c>
      <c r="Q7982">
        <v>7874</v>
      </c>
    </row>
    <row r="7983" spans="1:17" x14ac:dyDescent="0.25">
      <c r="A7983">
        <v>4444</v>
      </c>
      <c r="B7983" t="s">
        <v>12</v>
      </c>
      <c r="F7983" t="s">
        <v>13</v>
      </c>
      <c r="G7983" t="s">
        <v>30</v>
      </c>
      <c r="H7983" t="s">
        <v>2393</v>
      </c>
      <c r="J7983">
        <v>493</v>
      </c>
      <c r="K7983">
        <v>3653</v>
      </c>
      <c r="L7983">
        <v>4931</v>
      </c>
      <c r="M7983">
        <v>5360</v>
      </c>
      <c r="N7983">
        <v>153</v>
      </c>
      <c r="O7983">
        <v>164</v>
      </c>
      <c r="P7983">
        <v>3859</v>
      </c>
      <c r="Q7983">
        <v>4020</v>
      </c>
    </row>
    <row r="7984" spans="1:17" x14ac:dyDescent="0.25">
      <c r="A7984">
        <v>4445</v>
      </c>
      <c r="B7984" t="s">
        <v>12</v>
      </c>
      <c r="F7984" t="s">
        <v>13</v>
      </c>
      <c r="G7984" t="s">
        <v>30</v>
      </c>
      <c r="H7984" t="s">
        <v>2394</v>
      </c>
      <c r="J7984">
        <v>571</v>
      </c>
      <c r="K7984">
        <v>4226</v>
      </c>
      <c r="L7984">
        <v>5705</v>
      </c>
      <c r="M7984">
        <v>6201</v>
      </c>
      <c r="N7984">
        <v>177</v>
      </c>
      <c r="O7984">
        <v>190</v>
      </c>
      <c r="P7984">
        <v>4465</v>
      </c>
      <c r="Q7984">
        <v>4651</v>
      </c>
    </row>
    <row r="7985" spans="1:17" x14ac:dyDescent="0.25">
      <c r="A7985">
        <v>4446</v>
      </c>
      <c r="B7985" t="s">
        <v>12</v>
      </c>
      <c r="F7985" t="s">
        <v>13</v>
      </c>
      <c r="G7985" t="s">
        <v>30</v>
      </c>
      <c r="H7985" t="s">
        <v>2395</v>
      </c>
      <c r="J7985">
        <v>648</v>
      </c>
      <c r="K7985">
        <v>4798</v>
      </c>
      <c r="L7985">
        <v>6477</v>
      </c>
      <c r="M7985">
        <v>7040</v>
      </c>
      <c r="N7985">
        <v>200</v>
      </c>
      <c r="O7985">
        <v>216</v>
      </c>
      <c r="P7985">
        <v>5069</v>
      </c>
      <c r="Q7985">
        <v>5280</v>
      </c>
    </row>
    <row r="7986" spans="1:17" x14ac:dyDescent="0.25">
      <c r="A7986">
        <v>4447</v>
      </c>
      <c r="B7986" t="s">
        <v>12</v>
      </c>
      <c r="F7986" t="s">
        <v>13</v>
      </c>
      <c r="G7986" t="s">
        <v>30</v>
      </c>
      <c r="H7986" t="s">
        <v>2396</v>
      </c>
      <c r="J7986">
        <v>1873</v>
      </c>
      <c r="K7986">
        <v>13876</v>
      </c>
      <c r="L7986">
        <v>18733</v>
      </c>
      <c r="M7986">
        <v>20362</v>
      </c>
      <c r="N7986">
        <v>580</v>
      </c>
      <c r="O7986">
        <v>624</v>
      </c>
      <c r="P7986">
        <v>14661</v>
      </c>
      <c r="Q7986">
        <v>15272</v>
      </c>
    </row>
    <row r="7987" spans="1:17" x14ac:dyDescent="0.25">
      <c r="A7987">
        <v>4448</v>
      </c>
      <c r="B7987" t="s">
        <v>12</v>
      </c>
      <c r="F7987" t="s">
        <v>13</v>
      </c>
      <c r="G7987" t="s">
        <v>30</v>
      </c>
      <c r="H7987" t="s">
        <v>2397</v>
      </c>
      <c r="J7987">
        <v>1574</v>
      </c>
      <c r="K7987">
        <v>11656</v>
      </c>
      <c r="L7987">
        <v>15736</v>
      </c>
      <c r="M7987">
        <v>17104</v>
      </c>
      <c r="N7987">
        <v>487</v>
      </c>
      <c r="O7987">
        <v>524</v>
      </c>
      <c r="P7987">
        <v>12315</v>
      </c>
      <c r="Q7987">
        <v>12828</v>
      </c>
    </row>
    <row r="7988" spans="1:17" x14ac:dyDescent="0.25">
      <c r="A7988">
        <v>4449</v>
      </c>
      <c r="B7988" t="s">
        <v>12</v>
      </c>
      <c r="F7988" t="s">
        <v>13</v>
      </c>
      <c r="G7988" t="s">
        <v>30</v>
      </c>
      <c r="H7988" t="s">
        <v>2398</v>
      </c>
      <c r="J7988">
        <v>764</v>
      </c>
      <c r="K7988">
        <v>5661</v>
      </c>
      <c r="L7988">
        <v>7642</v>
      </c>
      <c r="M7988">
        <v>8307</v>
      </c>
      <c r="N7988">
        <v>237</v>
      </c>
      <c r="O7988">
        <v>255</v>
      </c>
      <c r="P7988">
        <v>5981</v>
      </c>
      <c r="Q7988">
        <v>6230</v>
      </c>
    </row>
    <row r="7989" spans="1:17" x14ac:dyDescent="0.25">
      <c r="A7989">
        <v>4450</v>
      </c>
      <c r="B7989" t="s">
        <v>12</v>
      </c>
      <c r="F7989" t="s">
        <v>13</v>
      </c>
      <c r="G7989" t="s">
        <v>30</v>
      </c>
      <c r="H7989" t="s">
        <v>2399</v>
      </c>
      <c r="J7989">
        <v>1499</v>
      </c>
      <c r="K7989">
        <v>11101</v>
      </c>
      <c r="L7989">
        <v>14986</v>
      </c>
      <c r="M7989">
        <v>16289</v>
      </c>
      <c r="N7989">
        <v>464</v>
      </c>
      <c r="O7989">
        <v>499</v>
      </c>
      <c r="P7989">
        <v>11728</v>
      </c>
      <c r="Q7989">
        <v>12217</v>
      </c>
    </row>
    <row r="7990" spans="1:17" x14ac:dyDescent="0.25">
      <c r="A7990">
        <v>4451</v>
      </c>
      <c r="B7990" t="s">
        <v>12</v>
      </c>
      <c r="F7990" t="s">
        <v>13</v>
      </c>
      <c r="G7990" t="s">
        <v>30</v>
      </c>
      <c r="H7990" t="s">
        <v>2400</v>
      </c>
      <c r="J7990">
        <v>1062</v>
      </c>
      <c r="K7990">
        <v>7870</v>
      </c>
      <c r="L7990">
        <v>10624</v>
      </c>
      <c r="M7990">
        <v>11548</v>
      </c>
      <c r="N7990">
        <v>329</v>
      </c>
      <c r="O7990">
        <v>354</v>
      </c>
      <c r="P7990">
        <v>8315</v>
      </c>
      <c r="Q7990">
        <v>8661</v>
      </c>
    </row>
    <row r="7991" spans="1:17" x14ac:dyDescent="0.25">
      <c r="A7991">
        <v>4453</v>
      </c>
      <c r="B7991" t="s">
        <v>12</v>
      </c>
      <c r="F7991" t="s">
        <v>13</v>
      </c>
      <c r="G7991" t="s">
        <v>30</v>
      </c>
      <c r="H7991" t="s">
        <v>2401</v>
      </c>
      <c r="J7991">
        <v>542</v>
      </c>
      <c r="K7991">
        <v>4018</v>
      </c>
      <c r="L7991">
        <v>5424</v>
      </c>
      <c r="M7991">
        <v>5896</v>
      </c>
      <c r="N7991">
        <v>168</v>
      </c>
      <c r="O7991">
        <v>181</v>
      </c>
      <c r="P7991">
        <v>4245</v>
      </c>
      <c r="Q7991">
        <v>4422</v>
      </c>
    </row>
    <row r="7992" spans="1:17" x14ac:dyDescent="0.25">
      <c r="A7992">
        <v>4454</v>
      </c>
      <c r="B7992" t="s">
        <v>12</v>
      </c>
      <c r="F7992" t="s">
        <v>13</v>
      </c>
      <c r="G7992" t="s">
        <v>30</v>
      </c>
      <c r="H7992" t="s">
        <v>2402</v>
      </c>
      <c r="J7992">
        <v>628</v>
      </c>
      <c r="K7992">
        <v>4648</v>
      </c>
      <c r="L7992">
        <v>6275</v>
      </c>
      <c r="M7992">
        <v>6821</v>
      </c>
      <c r="N7992">
        <v>194</v>
      </c>
      <c r="O7992">
        <v>209</v>
      </c>
      <c r="P7992">
        <v>4911</v>
      </c>
      <c r="Q7992">
        <v>5116</v>
      </c>
    </row>
    <row r="7993" spans="1:17" x14ac:dyDescent="0.25">
      <c r="A7993">
        <v>4455</v>
      </c>
      <c r="B7993" t="s">
        <v>12</v>
      </c>
      <c r="F7993" t="s">
        <v>13</v>
      </c>
      <c r="G7993" t="s">
        <v>30</v>
      </c>
      <c r="H7993" t="s">
        <v>2403</v>
      </c>
      <c r="J7993">
        <v>712</v>
      </c>
      <c r="K7993">
        <v>5277</v>
      </c>
      <c r="L7993">
        <v>7124</v>
      </c>
      <c r="M7993">
        <v>7743</v>
      </c>
      <c r="N7993">
        <v>220</v>
      </c>
      <c r="O7993">
        <v>237</v>
      </c>
      <c r="P7993">
        <v>5575</v>
      </c>
      <c r="Q7993">
        <v>5807</v>
      </c>
    </row>
    <row r="7994" spans="1:17" x14ac:dyDescent="0.25">
      <c r="A7994">
        <v>9000</v>
      </c>
      <c r="B7994" t="s">
        <v>12</v>
      </c>
      <c r="F7994" t="s">
        <v>13</v>
      </c>
      <c r="G7994" t="s">
        <v>30</v>
      </c>
      <c r="H7994" t="s">
        <v>2404</v>
      </c>
      <c r="J7994">
        <v>0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0</v>
      </c>
    </row>
    <row r="7995" spans="1:17" x14ac:dyDescent="0.25">
      <c r="A7995">
        <v>9002</v>
      </c>
      <c r="B7995" t="s">
        <v>12</v>
      </c>
      <c r="F7995" t="s">
        <v>13</v>
      </c>
      <c r="G7995" t="s">
        <v>30</v>
      </c>
      <c r="H7995" t="s">
        <v>2405</v>
      </c>
      <c r="J7995">
        <v>0</v>
      </c>
      <c r="K7995">
        <v>0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0</v>
      </c>
    </row>
    <row r="7996" spans="1:17" x14ac:dyDescent="0.25">
      <c r="A7996">
        <v>9003</v>
      </c>
      <c r="B7996" t="s">
        <v>12</v>
      </c>
      <c r="F7996" t="s">
        <v>13</v>
      </c>
      <c r="G7996" t="s">
        <v>30</v>
      </c>
      <c r="H7996" t="s">
        <v>2406</v>
      </c>
      <c r="J7996">
        <v>0</v>
      </c>
      <c r="K7996">
        <v>0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0</v>
      </c>
    </row>
    <row r="7997" spans="1:17" x14ac:dyDescent="0.25">
      <c r="A7997">
        <v>9005</v>
      </c>
      <c r="B7997" t="s">
        <v>12</v>
      </c>
      <c r="F7997" t="s">
        <v>13</v>
      </c>
      <c r="G7997" t="s">
        <v>30</v>
      </c>
      <c r="H7997" t="s">
        <v>2407</v>
      </c>
      <c r="J7997">
        <v>0</v>
      </c>
      <c r="K7997">
        <v>0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0</v>
      </c>
    </row>
    <row r="7998" spans="1:17" x14ac:dyDescent="0.25">
      <c r="A7998">
        <v>9006</v>
      </c>
      <c r="B7998" t="s">
        <v>12</v>
      </c>
      <c r="F7998" t="s">
        <v>13</v>
      </c>
      <c r="G7998" t="s">
        <v>30</v>
      </c>
      <c r="H7998" t="s">
        <v>2408</v>
      </c>
      <c r="J7998">
        <v>0</v>
      </c>
      <c r="K7998">
        <v>0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0</v>
      </c>
    </row>
    <row r="7999" spans="1:17" x14ac:dyDescent="0.25">
      <c r="A7999">
        <v>9007</v>
      </c>
      <c r="B7999" t="s">
        <v>12</v>
      </c>
      <c r="F7999" t="s">
        <v>13</v>
      </c>
      <c r="G7999" t="s">
        <v>30</v>
      </c>
      <c r="H7999" t="s">
        <v>2409</v>
      </c>
      <c r="J7999">
        <v>0</v>
      </c>
      <c r="K7999">
        <v>0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0</v>
      </c>
    </row>
    <row r="8000" spans="1:17" x14ac:dyDescent="0.25">
      <c r="A8000">
        <v>9008</v>
      </c>
      <c r="B8000" t="s">
        <v>12</v>
      </c>
      <c r="F8000" t="s">
        <v>13</v>
      </c>
      <c r="G8000" t="s">
        <v>30</v>
      </c>
      <c r="H8000" t="s">
        <v>2410</v>
      </c>
      <c r="J8000">
        <v>0</v>
      </c>
      <c r="K8000">
        <v>0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0</v>
      </c>
    </row>
    <row r="8001" spans="1:17" x14ac:dyDescent="0.25">
      <c r="A8001">
        <v>9009</v>
      </c>
      <c r="B8001" t="s">
        <v>12</v>
      </c>
      <c r="F8001" t="s">
        <v>13</v>
      </c>
      <c r="G8001" t="s">
        <v>30</v>
      </c>
      <c r="H8001" t="s">
        <v>2411</v>
      </c>
      <c r="J8001">
        <v>0</v>
      </c>
      <c r="K8001">
        <v>0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0</v>
      </c>
    </row>
    <row r="8002" spans="1:17" x14ac:dyDescent="0.25">
      <c r="A8002">
        <v>9011</v>
      </c>
      <c r="B8002" t="s">
        <v>12</v>
      </c>
      <c r="F8002" t="s">
        <v>13</v>
      </c>
      <c r="G8002" t="s">
        <v>30</v>
      </c>
      <c r="H8002" t="s">
        <v>2412</v>
      </c>
      <c r="J8002">
        <v>0</v>
      </c>
      <c r="K8002">
        <v>0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</row>
    <row r="8003" spans="1:17" x14ac:dyDescent="0.25">
      <c r="A8003">
        <v>9012</v>
      </c>
      <c r="B8003" t="s">
        <v>12</v>
      </c>
      <c r="F8003" t="s">
        <v>13</v>
      </c>
      <c r="G8003" t="s">
        <v>30</v>
      </c>
      <c r="H8003" t="s">
        <v>2413</v>
      </c>
      <c r="J8003">
        <v>0</v>
      </c>
      <c r="K8003">
        <v>0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0</v>
      </c>
    </row>
    <row r="8004" spans="1:17" x14ac:dyDescent="0.25">
      <c r="A8004">
        <v>9013</v>
      </c>
      <c r="B8004" t="s">
        <v>12</v>
      </c>
      <c r="F8004" t="s">
        <v>13</v>
      </c>
      <c r="G8004" t="s">
        <v>30</v>
      </c>
      <c r="H8004" t="s">
        <v>2414</v>
      </c>
      <c r="J8004">
        <v>0</v>
      </c>
      <c r="K8004">
        <v>0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0</v>
      </c>
    </row>
    <row r="8005" spans="1:17" x14ac:dyDescent="0.25">
      <c r="A8005">
        <v>9014</v>
      </c>
      <c r="B8005" t="s">
        <v>12</v>
      </c>
      <c r="F8005" t="s">
        <v>13</v>
      </c>
      <c r="G8005" t="s">
        <v>30</v>
      </c>
      <c r="H8005" t="s">
        <v>2415</v>
      </c>
      <c r="J8005">
        <v>0</v>
      </c>
      <c r="K8005">
        <v>0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</row>
    <row r="8006" spans="1:17" x14ac:dyDescent="0.25">
      <c r="A8006">
        <v>9016</v>
      </c>
      <c r="B8006" t="s">
        <v>12</v>
      </c>
      <c r="F8006" t="s">
        <v>13</v>
      </c>
      <c r="G8006" t="s">
        <v>30</v>
      </c>
      <c r="H8006" t="s">
        <v>2416</v>
      </c>
      <c r="J8006">
        <v>0</v>
      </c>
      <c r="K8006">
        <v>0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</v>
      </c>
    </row>
    <row r="8007" spans="1:17" x14ac:dyDescent="0.25">
      <c r="A8007">
        <v>9018</v>
      </c>
      <c r="B8007" t="s">
        <v>12</v>
      </c>
      <c r="F8007" t="s">
        <v>13</v>
      </c>
      <c r="G8007" t="s">
        <v>30</v>
      </c>
      <c r="H8007" t="s">
        <v>2417</v>
      </c>
      <c r="J8007">
        <v>0</v>
      </c>
      <c r="K8007">
        <v>0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</v>
      </c>
    </row>
    <row r="8008" spans="1:17" x14ac:dyDescent="0.25">
      <c r="A8008">
        <v>9020</v>
      </c>
      <c r="B8008" t="s">
        <v>12</v>
      </c>
      <c r="F8008" t="s">
        <v>13</v>
      </c>
      <c r="G8008" t="s">
        <v>30</v>
      </c>
      <c r="H8008" t="s">
        <v>2418</v>
      </c>
      <c r="J8008">
        <v>0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</v>
      </c>
    </row>
    <row r="8009" spans="1:17" x14ac:dyDescent="0.25">
      <c r="A8009">
        <v>9021</v>
      </c>
      <c r="B8009" t="s">
        <v>12</v>
      </c>
      <c r="F8009" t="s">
        <v>13</v>
      </c>
      <c r="G8009" t="s">
        <v>30</v>
      </c>
      <c r="H8009" t="s">
        <v>2419</v>
      </c>
      <c r="J8009">
        <v>0</v>
      </c>
      <c r="K8009">
        <v>0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0</v>
      </c>
    </row>
    <row r="8010" spans="1:17" x14ac:dyDescent="0.25">
      <c r="A8010">
        <v>9022</v>
      </c>
      <c r="B8010" t="s">
        <v>12</v>
      </c>
      <c r="F8010" t="s">
        <v>13</v>
      </c>
      <c r="G8010" t="s">
        <v>30</v>
      </c>
      <c r="H8010" t="s">
        <v>2420</v>
      </c>
      <c r="J8010">
        <v>0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0</v>
      </c>
    </row>
    <row r="8011" spans="1:17" x14ac:dyDescent="0.25">
      <c r="A8011">
        <v>9023</v>
      </c>
      <c r="B8011" t="s">
        <v>12</v>
      </c>
      <c r="F8011" t="s">
        <v>13</v>
      </c>
      <c r="G8011" t="s">
        <v>30</v>
      </c>
      <c r="H8011" t="s">
        <v>2421</v>
      </c>
      <c r="J8011">
        <v>0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</row>
    <row r="8012" spans="1:17" x14ac:dyDescent="0.25">
      <c r="A8012">
        <v>4270</v>
      </c>
      <c r="B8012" t="s">
        <v>12</v>
      </c>
      <c r="F8012" t="s">
        <v>13</v>
      </c>
      <c r="G8012" t="s">
        <v>30</v>
      </c>
      <c r="H8012" t="s">
        <v>2295</v>
      </c>
      <c r="J8012">
        <v>1156</v>
      </c>
      <c r="K8012">
        <v>8566</v>
      </c>
      <c r="L8012">
        <v>11564</v>
      </c>
      <c r="M8012">
        <v>12570</v>
      </c>
    </row>
    <row r="8013" spans="1:17" x14ac:dyDescent="0.25">
      <c r="A8013">
        <v>4271</v>
      </c>
      <c r="B8013" t="s">
        <v>12</v>
      </c>
      <c r="F8013" t="s">
        <v>13</v>
      </c>
      <c r="G8013" t="s">
        <v>30</v>
      </c>
      <c r="H8013" t="s">
        <v>2296</v>
      </c>
      <c r="J8013">
        <v>1272</v>
      </c>
      <c r="K8013">
        <v>9422</v>
      </c>
      <c r="L8013">
        <v>12720</v>
      </c>
      <c r="M8013">
        <v>13826</v>
      </c>
    </row>
    <row r="8014" spans="1:17" x14ac:dyDescent="0.25">
      <c r="A8014">
        <v>4272</v>
      </c>
      <c r="B8014" t="s">
        <v>12</v>
      </c>
      <c r="F8014" t="s">
        <v>13</v>
      </c>
      <c r="G8014" t="s">
        <v>30</v>
      </c>
      <c r="H8014" t="s">
        <v>2297</v>
      </c>
      <c r="J8014">
        <v>1272</v>
      </c>
      <c r="K8014">
        <v>9422</v>
      </c>
      <c r="L8014">
        <v>12720</v>
      </c>
      <c r="M8014">
        <v>13826</v>
      </c>
    </row>
    <row r="8015" spans="1:17" x14ac:dyDescent="0.25">
      <c r="A8015">
        <v>4273</v>
      </c>
      <c r="B8015" t="s">
        <v>12</v>
      </c>
      <c r="F8015" t="s">
        <v>13</v>
      </c>
      <c r="G8015" t="s">
        <v>30</v>
      </c>
      <c r="H8015" t="s">
        <v>2298</v>
      </c>
      <c r="J8015">
        <v>1272</v>
      </c>
      <c r="K8015">
        <v>9422</v>
      </c>
      <c r="L8015">
        <v>12720</v>
      </c>
      <c r="M8015">
        <v>13826</v>
      </c>
    </row>
    <row r="8016" spans="1:17" x14ac:dyDescent="0.25">
      <c r="A8016">
        <v>4274</v>
      </c>
      <c r="B8016" t="s">
        <v>12</v>
      </c>
      <c r="F8016" t="s">
        <v>13</v>
      </c>
      <c r="G8016" t="s">
        <v>30</v>
      </c>
      <c r="H8016" t="s">
        <v>2299</v>
      </c>
      <c r="J8016">
        <v>838</v>
      </c>
      <c r="K8016">
        <v>6207</v>
      </c>
      <c r="L8016">
        <v>8379</v>
      </c>
      <c r="M8016">
        <v>9108</v>
      </c>
    </row>
    <row r="8017" spans="1:13" x14ac:dyDescent="0.25">
      <c r="A8017">
        <v>4275</v>
      </c>
      <c r="B8017" t="s">
        <v>12</v>
      </c>
      <c r="F8017" t="s">
        <v>13</v>
      </c>
      <c r="G8017" t="s">
        <v>30</v>
      </c>
      <c r="H8017" t="s">
        <v>2300</v>
      </c>
      <c r="J8017">
        <v>922</v>
      </c>
      <c r="K8017">
        <v>6827</v>
      </c>
      <c r="L8017">
        <v>9217</v>
      </c>
      <c r="M8017">
        <v>10018</v>
      </c>
    </row>
    <row r="8018" spans="1:13" x14ac:dyDescent="0.25">
      <c r="A8018">
        <v>4276</v>
      </c>
      <c r="B8018" t="s">
        <v>12</v>
      </c>
      <c r="F8018" t="s">
        <v>13</v>
      </c>
      <c r="G8018" t="s">
        <v>30</v>
      </c>
      <c r="H8018" t="s">
        <v>2301</v>
      </c>
      <c r="J8018">
        <v>922</v>
      </c>
      <c r="K8018">
        <v>6827</v>
      </c>
      <c r="L8018">
        <v>9217</v>
      </c>
      <c r="M8018">
        <v>10018</v>
      </c>
    </row>
    <row r="8019" spans="1:13" x14ac:dyDescent="0.25">
      <c r="A8019">
        <v>4277</v>
      </c>
      <c r="B8019" t="s">
        <v>12</v>
      </c>
      <c r="F8019" t="s">
        <v>13</v>
      </c>
      <c r="G8019" t="s">
        <v>30</v>
      </c>
      <c r="H8019" t="s">
        <v>2302</v>
      </c>
      <c r="J8019">
        <v>922</v>
      </c>
      <c r="K8019">
        <v>6827</v>
      </c>
      <c r="L8019">
        <v>9217</v>
      </c>
      <c r="M8019">
        <v>10018</v>
      </c>
    </row>
    <row r="8020" spans="1:13" x14ac:dyDescent="0.25">
      <c r="A8020">
        <v>4278</v>
      </c>
      <c r="B8020" t="s">
        <v>12</v>
      </c>
      <c r="F8020" t="s">
        <v>13</v>
      </c>
      <c r="G8020" t="s">
        <v>30</v>
      </c>
      <c r="H8020" t="s">
        <v>2303</v>
      </c>
      <c r="J8020">
        <v>964</v>
      </c>
      <c r="K8020">
        <v>7138</v>
      </c>
      <c r="L8020">
        <v>9636</v>
      </c>
      <c r="M8020">
        <v>10474</v>
      </c>
    </row>
    <row r="8021" spans="1:13" x14ac:dyDescent="0.25">
      <c r="A8021">
        <v>4279</v>
      </c>
      <c r="B8021" t="s">
        <v>12</v>
      </c>
      <c r="F8021" t="s">
        <v>13</v>
      </c>
      <c r="G8021" t="s">
        <v>30</v>
      </c>
      <c r="H8021" t="s">
        <v>2304</v>
      </c>
      <c r="J8021">
        <v>1060</v>
      </c>
      <c r="K8021">
        <v>7852</v>
      </c>
      <c r="L8021">
        <v>10600</v>
      </c>
      <c r="M8021">
        <v>11522</v>
      </c>
    </row>
    <row r="8022" spans="1:13" x14ac:dyDescent="0.25">
      <c r="A8022">
        <v>4280</v>
      </c>
      <c r="B8022" t="s">
        <v>12</v>
      </c>
      <c r="F8022" t="s">
        <v>13</v>
      </c>
      <c r="G8022" t="s">
        <v>30</v>
      </c>
      <c r="H8022" t="s">
        <v>2305</v>
      </c>
      <c r="J8022">
        <v>1060</v>
      </c>
      <c r="K8022">
        <v>7852</v>
      </c>
      <c r="L8022">
        <v>10600</v>
      </c>
      <c r="M8022">
        <v>11522</v>
      </c>
    </row>
    <row r="8023" spans="1:13" x14ac:dyDescent="0.25">
      <c r="A8023">
        <v>4281</v>
      </c>
      <c r="B8023" t="s">
        <v>12</v>
      </c>
      <c r="F8023" t="s">
        <v>13</v>
      </c>
      <c r="G8023" t="s">
        <v>30</v>
      </c>
      <c r="H8023" t="s">
        <v>2306</v>
      </c>
      <c r="J8023">
        <v>1060</v>
      </c>
      <c r="K8023">
        <v>7852</v>
      </c>
      <c r="L8023">
        <v>10600</v>
      </c>
      <c r="M8023">
        <v>11522</v>
      </c>
    </row>
    <row r="8024" spans="1:13" x14ac:dyDescent="0.25">
      <c r="A8024">
        <v>4282</v>
      </c>
      <c r="B8024" t="s">
        <v>12</v>
      </c>
      <c r="F8024" t="s">
        <v>13</v>
      </c>
      <c r="G8024" t="s">
        <v>30</v>
      </c>
      <c r="H8024" t="s">
        <v>2307</v>
      </c>
      <c r="J8024">
        <v>1060</v>
      </c>
      <c r="K8024">
        <v>7852</v>
      </c>
      <c r="L8024">
        <v>10600</v>
      </c>
      <c r="M8024">
        <v>11522</v>
      </c>
    </row>
    <row r="8025" spans="1:13" x14ac:dyDescent="0.25">
      <c r="A8025">
        <v>4283</v>
      </c>
      <c r="B8025" t="s">
        <v>12</v>
      </c>
      <c r="F8025" t="s">
        <v>13</v>
      </c>
      <c r="G8025" t="s">
        <v>30</v>
      </c>
      <c r="H8025" t="s">
        <v>2308</v>
      </c>
      <c r="J8025">
        <v>1166</v>
      </c>
      <c r="K8025">
        <v>8637</v>
      </c>
      <c r="L8025">
        <v>11660</v>
      </c>
      <c r="M8025">
        <v>12674</v>
      </c>
    </row>
    <row r="8026" spans="1:13" x14ac:dyDescent="0.25">
      <c r="A8026">
        <v>4284</v>
      </c>
      <c r="B8026" t="s">
        <v>12</v>
      </c>
      <c r="F8026" t="s">
        <v>13</v>
      </c>
      <c r="G8026" t="s">
        <v>30</v>
      </c>
      <c r="H8026" t="s">
        <v>2309</v>
      </c>
      <c r="J8026">
        <v>1166</v>
      </c>
      <c r="K8026">
        <v>8637</v>
      </c>
      <c r="L8026">
        <v>11660</v>
      </c>
      <c r="M8026">
        <v>12674</v>
      </c>
    </row>
    <row r="8027" spans="1:13" x14ac:dyDescent="0.25">
      <c r="A8027">
        <v>4285</v>
      </c>
      <c r="B8027" t="s">
        <v>12</v>
      </c>
      <c r="F8027" t="s">
        <v>13</v>
      </c>
      <c r="G8027" t="s">
        <v>30</v>
      </c>
      <c r="H8027" t="s">
        <v>2310</v>
      </c>
      <c r="J8027">
        <v>1166</v>
      </c>
      <c r="K8027">
        <v>8637</v>
      </c>
      <c r="L8027">
        <v>11660</v>
      </c>
      <c r="M8027">
        <v>12674</v>
      </c>
    </row>
    <row r="8028" spans="1:13" x14ac:dyDescent="0.25">
      <c r="A8028">
        <v>4286</v>
      </c>
      <c r="B8028" t="s">
        <v>12</v>
      </c>
      <c r="F8028" t="s">
        <v>13</v>
      </c>
      <c r="G8028" t="s">
        <v>30</v>
      </c>
      <c r="H8028" t="s">
        <v>2311</v>
      </c>
      <c r="J8028">
        <v>1219</v>
      </c>
      <c r="K8028">
        <v>9030</v>
      </c>
      <c r="L8028">
        <v>12190</v>
      </c>
      <c r="M8028">
        <v>13250</v>
      </c>
    </row>
    <row r="8029" spans="1:13" x14ac:dyDescent="0.25">
      <c r="A8029">
        <v>4287</v>
      </c>
      <c r="B8029" t="s">
        <v>12</v>
      </c>
      <c r="F8029" t="s">
        <v>13</v>
      </c>
      <c r="G8029" t="s">
        <v>30</v>
      </c>
      <c r="H8029" t="s">
        <v>2312</v>
      </c>
      <c r="J8029">
        <v>1341</v>
      </c>
      <c r="K8029">
        <v>9933</v>
      </c>
      <c r="L8029">
        <v>13409</v>
      </c>
      <c r="M8029">
        <v>14575</v>
      </c>
    </row>
    <row r="8030" spans="1:13" x14ac:dyDescent="0.25">
      <c r="A8030">
        <v>4288</v>
      </c>
      <c r="B8030" t="s">
        <v>12</v>
      </c>
      <c r="F8030" t="s">
        <v>13</v>
      </c>
      <c r="G8030" t="s">
        <v>30</v>
      </c>
      <c r="H8030" t="s">
        <v>2313</v>
      </c>
      <c r="J8030">
        <v>1341</v>
      </c>
      <c r="K8030">
        <v>9933</v>
      </c>
      <c r="L8030">
        <v>13409</v>
      </c>
      <c r="M8030">
        <v>14575</v>
      </c>
    </row>
    <row r="8031" spans="1:13" x14ac:dyDescent="0.25">
      <c r="A8031">
        <v>4289</v>
      </c>
      <c r="B8031" t="s">
        <v>12</v>
      </c>
      <c r="F8031" t="s">
        <v>13</v>
      </c>
      <c r="G8031" t="s">
        <v>30</v>
      </c>
      <c r="H8031" t="s">
        <v>2314</v>
      </c>
      <c r="J8031">
        <v>1341</v>
      </c>
      <c r="K8031">
        <v>9933</v>
      </c>
      <c r="L8031">
        <v>13409</v>
      </c>
      <c r="M8031">
        <v>14575</v>
      </c>
    </row>
    <row r="8032" spans="1:13" x14ac:dyDescent="0.25">
      <c r="A8032">
        <v>4290</v>
      </c>
      <c r="B8032" t="s">
        <v>12</v>
      </c>
      <c r="F8032" t="s">
        <v>13</v>
      </c>
      <c r="G8032" t="s">
        <v>30</v>
      </c>
      <c r="H8032" t="s">
        <v>2315</v>
      </c>
      <c r="J8032">
        <v>630</v>
      </c>
      <c r="K8032">
        <v>4664</v>
      </c>
      <c r="L8032">
        <v>6296</v>
      </c>
      <c r="M8032">
        <v>6843</v>
      </c>
    </row>
    <row r="8033" spans="1:13" x14ac:dyDescent="0.25">
      <c r="A8033">
        <v>4291</v>
      </c>
      <c r="B8033" t="s">
        <v>12</v>
      </c>
      <c r="F8033" t="s">
        <v>13</v>
      </c>
      <c r="G8033" t="s">
        <v>30</v>
      </c>
      <c r="H8033" t="s">
        <v>2316</v>
      </c>
      <c r="J8033">
        <v>693</v>
      </c>
      <c r="K8033">
        <v>5130</v>
      </c>
      <c r="L8033">
        <v>6925</v>
      </c>
      <c r="M8033">
        <v>7527</v>
      </c>
    </row>
    <row r="8034" spans="1:13" x14ac:dyDescent="0.25">
      <c r="A8034">
        <v>4292</v>
      </c>
      <c r="B8034" t="s">
        <v>12</v>
      </c>
      <c r="F8034" t="s">
        <v>13</v>
      </c>
      <c r="G8034" t="s">
        <v>30</v>
      </c>
      <c r="H8034" t="s">
        <v>2317</v>
      </c>
      <c r="J8034">
        <v>693</v>
      </c>
      <c r="K8034">
        <v>5130</v>
      </c>
      <c r="L8034">
        <v>6925</v>
      </c>
      <c r="M8034">
        <v>7527</v>
      </c>
    </row>
    <row r="8035" spans="1:13" x14ac:dyDescent="0.25">
      <c r="A8035">
        <v>4293</v>
      </c>
      <c r="B8035" t="s">
        <v>12</v>
      </c>
      <c r="F8035" t="s">
        <v>13</v>
      </c>
      <c r="G8035" t="s">
        <v>30</v>
      </c>
      <c r="H8035" t="s">
        <v>2318</v>
      </c>
      <c r="J8035">
        <v>693</v>
      </c>
      <c r="K8035">
        <v>5130</v>
      </c>
      <c r="L8035">
        <v>6925</v>
      </c>
      <c r="M8035">
        <v>7527</v>
      </c>
    </row>
    <row r="8036" spans="1:13" x14ac:dyDescent="0.25">
      <c r="A8036">
        <v>4294</v>
      </c>
      <c r="B8036" t="s">
        <v>12</v>
      </c>
      <c r="F8036" t="s">
        <v>13</v>
      </c>
      <c r="G8036" t="s">
        <v>30</v>
      </c>
      <c r="H8036" t="s">
        <v>2319</v>
      </c>
      <c r="J8036">
        <v>693</v>
      </c>
      <c r="K8036">
        <v>5130</v>
      </c>
      <c r="L8036">
        <v>6925</v>
      </c>
      <c r="M8036">
        <v>7527</v>
      </c>
    </row>
    <row r="8037" spans="1:13" x14ac:dyDescent="0.25">
      <c r="A8037">
        <v>4295</v>
      </c>
      <c r="B8037" t="s">
        <v>12</v>
      </c>
      <c r="F8037" t="s">
        <v>13</v>
      </c>
      <c r="G8037" t="s">
        <v>30</v>
      </c>
      <c r="H8037" t="s">
        <v>2320</v>
      </c>
      <c r="J8037">
        <v>762</v>
      </c>
      <c r="K8037">
        <v>5643</v>
      </c>
      <c r="L8037">
        <v>7618</v>
      </c>
      <c r="M8037">
        <v>8280</v>
      </c>
    </row>
    <row r="8038" spans="1:13" x14ac:dyDescent="0.25">
      <c r="A8038">
        <v>4296</v>
      </c>
      <c r="B8038" t="s">
        <v>12</v>
      </c>
      <c r="F8038" t="s">
        <v>13</v>
      </c>
      <c r="G8038" t="s">
        <v>30</v>
      </c>
      <c r="H8038" t="s">
        <v>2321</v>
      </c>
      <c r="J8038">
        <v>762</v>
      </c>
      <c r="K8038">
        <v>5643</v>
      </c>
      <c r="L8038">
        <v>7618</v>
      </c>
      <c r="M8038">
        <v>8280</v>
      </c>
    </row>
    <row r="8039" spans="1:13" x14ac:dyDescent="0.25">
      <c r="A8039">
        <v>4297</v>
      </c>
      <c r="B8039" t="s">
        <v>12</v>
      </c>
      <c r="F8039" t="s">
        <v>13</v>
      </c>
      <c r="G8039" t="s">
        <v>30</v>
      </c>
      <c r="H8039" t="s">
        <v>2322</v>
      </c>
      <c r="J8039">
        <v>762</v>
      </c>
      <c r="K8039">
        <v>5643</v>
      </c>
      <c r="L8039">
        <v>7618</v>
      </c>
      <c r="M8039">
        <v>8280</v>
      </c>
    </row>
    <row r="8040" spans="1:13" x14ac:dyDescent="0.25">
      <c r="A8040">
        <v>4298</v>
      </c>
      <c r="B8040" t="s">
        <v>12</v>
      </c>
      <c r="F8040" t="s">
        <v>13</v>
      </c>
      <c r="G8040" t="s">
        <v>30</v>
      </c>
      <c r="H8040" t="s">
        <v>2323</v>
      </c>
      <c r="J8040">
        <v>838</v>
      </c>
      <c r="K8040">
        <v>6207</v>
      </c>
      <c r="L8040">
        <v>8379</v>
      </c>
      <c r="M8040">
        <v>9108</v>
      </c>
    </row>
    <row r="8041" spans="1:13" x14ac:dyDescent="0.25">
      <c r="A8041">
        <v>4299</v>
      </c>
      <c r="B8041" t="s">
        <v>12</v>
      </c>
      <c r="F8041" t="s">
        <v>13</v>
      </c>
      <c r="G8041" t="s">
        <v>30</v>
      </c>
      <c r="H8041" t="s">
        <v>2324</v>
      </c>
      <c r="J8041">
        <v>922</v>
      </c>
      <c r="K8041">
        <v>6827</v>
      </c>
      <c r="L8041">
        <v>9217</v>
      </c>
      <c r="M8041">
        <v>10018</v>
      </c>
    </row>
    <row r="8042" spans="1:13" x14ac:dyDescent="0.25">
      <c r="A8042">
        <v>4300</v>
      </c>
      <c r="B8042" t="s">
        <v>12</v>
      </c>
      <c r="F8042" t="s">
        <v>13</v>
      </c>
      <c r="G8042" t="s">
        <v>30</v>
      </c>
      <c r="H8042" t="s">
        <v>2325</v>
      </c>
      <c r="J8042">
        <v>922</v>
      </c>
      <c r="K8042">
        <v>6827</v>
      </c>
      <c r="L8042">
        <v>9217</v>
      </c>
      <c r="M8042">
        <v>10018</v>
      </c>
    </row>
    <row r="8043" spans="1:13" x14ac:dyDescent="0.25">
      <c r="A8043">
        <v>4301</v>
      </c>
      <c r="B8043" t="s">
        <v>12</v>
      </c>
      <c r="F8043" t="s">
        <v>13</v>
      </c>
      <c r="G8043" t="s">
        <v>30</v>
      </c>
      <c r="H8043" t="s">
        <v>2326</v>
      </c>
      <c r="J8043">
        <v>922</v>
      </c>
      <c r="K8043">
        <v>6827</v>
      </c>
      <c r="L8043">
        <v>9217</v>
      </c>
      <c r="M8043">
        <v>10018</v>
      </c>
    </row>
    <row r="8044" spans="1:13" x14ac:dyDescent="0.25">
      <c r="A8044">
        <v>4302</v>
      </c>
      <c r="B8044" t="s">
        <v>12</v>
      </c>
      <c r="F8044" t="s">
        <v>13</v>
      </c>
      <c r="G8044" t="s">
        <v>30</v>
      </c>
      <c r="H8044" t="s">
        <v>2327</v>
      </c>
      <c r="J8044">
        <v>1006</v>
      </c>
      <c r="K8044">
        <v>7448</v>
      </c>
      <c r="L8044">
        <v>10055</v>
      </c>
      <c r="M8044">
        <v>10929</v>
      </c>
    </row>
    <row r="8045" spans="1:13" x14ac:dyDescent="0.25">
      <c r="A8045">
        <v>4303</v>
      </c>
      <c r="B8045" t="s">
        <v>12</v>
      </c>
      <c r="F8045" t="s">
        <v>13</v>
      </c>
      <c r="G8045" t="s">
        <v>30</v>
      </c>
      <c r="H8045" t="s">
        <v>2328</v>
      </c>
      <c r="J8045">
        <v>1106</v>
      </c>
      <c r="K8045">
        <v>8193</v>
      </c>
      <c r="L8045">
        <v>11061</v>
      </c>
      <c r="M8045">
        <v>12023</v>
      </c>
    </row>
    <row r="8046" spans="1:13" x14ac:dyDescent="0.25">
      <c r="A8046">
        <v>4304</v>
      </c>
      <c r="B8046" t="s">
        <v>12</v>
      </c>
      <c r="F8046" t="s">
        <v>13</v>
      </c>
      <c r="G8046" t="s">
        <v>30</v>
      </c>
      <c r="H8046" t="s">
        <v>2329</v>
      </c>
      <c r="J8046">
        <v>1106</v>
      </c>
      <c r="K8046">
        <v>8193</v>
      </c>
      <c r="L8046">
        <v>11061</v>
      </c>
      <c r="M8046">
        <v>12023</v>
      </c>
    </row>
    <row r="8047" spans="1:13" x14ac:dyDescent="0.25">
      <c r="A8047">
        <v>4305</v>
      </c>
      <c r="B8047" t="s">
        <v>12</v>
      </c>
      <c r="F8047" t="s">
        <v>13</v>
      </c>
      <c r="G8047" t="s">
        <v>30</v>
      </c>
      <c r="H8047" t="s">
        <v>2330</v>
      </c>
      <c r="J8047">
        <v>1106</v>
      </c>
      <c r="K8047">
        <v>8193</v>
      </c>
      <c r="L8047">
        <v>11061</v>
      </c>
      <c r="M8047">
        <v>12023</v>
      </c>
    </row>
    <row r="8048" spans="1:13" x14ac:dyDescent="0.25">
      <c r="A8048">
        <v>4306</v>
      </c>
      <c r="B8048" t="s">
        <v>12</v>
      </c>
      <c r="F8048" t="s">
        <v>13</v>
      </c>
      <c r="G8048" t="s">
        <v>30</v>
      </c>
      <c r="H8048" t="s">
        <v>2331</v>
      </c>
      <c r="J8048">
        <v>1106</v>
      </c>
      <c r="K8048">
        <v>8193</v>
      </c>
      <c r="L8048">
        <v>11061</v>
      </c>
      <c r="M8048">
        <v>12023</v>
      </c>
    </row>
    <row r="8049" spans="1:13" x14ac:dyDescent="0.25">
      <c r="A8049">
        <v>4307</v>
      </c>
      <c r="B8049" t="s">
        <v>12</v>
      </c>
      <c r="F8049" t="s">
        <v>13</v>
      </c>
      <c r="G8049" t="s">
        <v>30</v>
      </c>
      <c r="H8049" t="s">
        <v>2332</v>
      </c>
      <c r="J8049">
        <v>1217</v>
      </c>
      <c r="K8049">
        <v>9013</v>
      </c>
      <c r="L8049">
        <v>12167</v>
      </c>
      <c r="M8049">
        <v>13225</v>
      </c>
    </row>
    <row r="8050" spans="1:13" x14ac:dyDescent="0.25">
      <c r="A8050">
        <v>4308</v>
      </c>
      <c r="B8050" t="s">
        <v>12</v>
      </c>
      <c r="F8050" t="s">
        <v>13</v>
      </c>
      <c r="G8050" t="s">
        <v>30</v>
      </c>
      <c r="H8050" t="s">
        <v>2333</v>
      </c>
      <c r="J8050">
        <v>1217</v>
      </c>
      <c r="K8050">
        <v>9013</v>
      </c>
      <c r="L8050">
        <v>12167</v>
      </c>
      <c r="M8050">
        <v>13225</v>
      </c>
    </row>
    <row r="8051" spans="1:13" x14ac:dyDescent="0.25">
      <c r="A8051">
        <v>4309</v>
      </c>
      <c r="B8051" t="s">
        <v>12</v>
      </c>
      <c r="F8051" t="s">
        <v>13</v>
      </c>
      <c r="G8051" t="s">
        <v>30</v>
      </c>
      <c r="H8051" t="s">
        <v>2334</v>
      </c>
      <c r="J8051">
        <v>1217</v>
      </c>
      <c r="K8051">
        <v>9013</v>
      </c>
      <c r="L8051">
        <v>12167</v>
      </c>
      <c r="M8051">
        <v>13225</v>
      </c>
    </row>
    <row r="8052" spans="1:13" x14ac:dyDescent="0.25">
      <c r="A8052">
        <v>4310</v>
      </c>
      <c r="B8052" t="s">
        <v>12</v>
      </c>
      <c r="F8052" t="s">
        <v>13</v>
      </c>
      <c r="G8052" t="s">
        <v>30</v>
      </c>
      <c r="H8052" t="s">
        <v>2422</v>
      </c>
      <c r="J8052">
        <v>996</v>
      </c>
      <c r="K8052">
        <v>7374</v>
      </c>
      <c r="L8052">
        <v>9955</v>
      </c>
      <c r="M8052">
        <v>10821</v>
      </c>
    </row>
    <row r="8053" spans="1:13" x14ac:dyDescent="0.25">
      <c r="A8053">
        <v>4311</v>
      </c>
      <c r="B8053" t="s">
        <v>12</v>
      </c>
      <c r="F8053" t="s">
        <v>13</v>
      </c>
      <c r="G8053" t="s">
        <v>30</v>
      </c>
      <c r="H8053" t="s">
        <v>2423</v>
      </c>
      <c r="J8053">
        <v>1095</v>
      </c>
      <c r="K8053">
        <v>8111</v>
      </c>
      <c r="L8053">
        <v>10950</v>
      </c>
      <c r="M8053">
        <v>11902</v>
      </c>
    </row>
    <row r="8054" spans="1:13" x14ac:dyDescent="0.25">
      <c r="A8054">
        <v>4312</v>
      </c>
      <c r="B8054" t="s">
        <v>12</v>
      </c>
      <c r="F8054" t="s">
        <v>13</v>
      </c>
      <c r="G8054" t="s">
        <v>30</v>
      </c>
      <c r="H8054" t="s">
        <v>2424</v>
      </c>
      <c r="J8054">
        <v>1095</v>
      </c>
      <c r="K8054">
        <v>8111</v>
      </c>
      <c r="L8054">
        <v>10950</v>
      </c>
      <c r="M8054">
        <v>11902</v>
      </c>
    </row>
    <row r="8055" spans="1:13" x14ac:dyDescent="0.25">
      <c r="A8055">
        <v>4313</v>
      </c>
      <c r="B8055" t="s">
        <v>12</v>
      </c>
      <c r="F8055" t="s">
        <v>13</v>
      </c>
      <c r="G8055" t="s">
        <v>30</v>
      </c>
      <c r="H8055" t="s">
        <v>2425</v>
      </c>
      <c r="J8055">
        <v>1095</v>
      </c>
      <c r="K8055">
        <v>8111</v>
      </c>
      <c r="L8055">
        <v>10950</v>
      </c>
      <c r="M8055">
        <v>11902</v>
      </c>
    </row>
    <row r="8056" spans="1:13" x14ac:dyDescent="0.25">
      <c r="A8056">
        <v>4314</v>
      </c>
      <c r="B8056" t="s">
        <v>12</v>
      </c>
      <c r="F8056" t="s">
        <v>13</v>
      </c>
      <c r="G8056" t="s">
        <v>30</v>
      </c>
      <c r="H8056" t="s">
        <v>2426</v>
      </c>
      <c r="J8056">
        <v>1095</v>
      </c>
      <c r="K8056">
        <v>8111</v>
      </c>
      <c r="L8056">
        <v>10950</v>
      </c>
      <c r="M8056">
        <v>11902</v>
      </c>
    </row>
    <row r="8057" spans="1:13" x14ac:dyDescent="0.25">
      <c r="A8057">
        <v>4315</v>
      </c>
      <c r="B8057" t="s">
        <v>12</v>
      </c>
      <c r="F8057" t="s">
        <v>13</v>
      </c>
      <c r="G8057" t="s">
        <v>30</v>
      </c>
      <c r="H8057" t="s">
        <v>2427</v>
      </c>
      <c r="J8057">
        <v>1205</v>
      </c>
      <c r="K8057">
        <v>8922</v>
      </c>
      <c r="L8057">
        <v>12045</v>
      </c>
      <c r="M8057">
        <v>13092</v>
      </c>
    </row>
    <row r="8058" spans="1:13" x14ac:dyDescent="0.25">
      <c r="A8058">
        <v>4316</v>
      </c>
      <c r="B8058" t="s">
        <v>12</v>
      </c>
      <c r="F8058" t="s">
        <v>13</v>
      </c>
      <c r="G8058" t="s">
        <v>30</v>
      </c>
      <c r="H8058" t="s">
        <v>2428</v>
      </c>
      <c r="J8058">
        <v>1205</v>
      </c>
      <c r="K8058">
        <v>8922</v>
      </c>
      <c r="L8058">
        <v>12045</v>
      </c>
      <c r="M8058">
        <v>13092</v>
      </c>
    </row>
    <row r="8059" spans="1:13" x14ac:dyDescent="0.25">
      <c r="A8059">
        <v>4317</v>
      </c>
      <c r="B8059" t="s">
        <v>12</v>
      </c>
      <c r="F8059" t="s">
        <v>13</v>
      </c>
      <c r="G8059" t="s">
        <v>30</v>
      </c>
      <c r="H8059" t="s">
        <v>2429</v>
      </c>
      <c r="J8059">
        <v>1205</v>
      </c>
      <c r="K8059">
        <v>8922</v>
      </c>
      <c r="L8059">
        <v>12045</v>
      </c>
      <c r="M8059">
        <v>13092</v>
      </c>
    </row>
    <row r="8060" spans="1:13" x14ac:dyDescent="0.25">
      <c r="A8060">
        <v>4326</v>
      </c>
      <c r="B8060" t="s">
        <v>12</v>
      </c>
      <c r="F8060" t="s">
        <v>13</v>
      </c>
      <c r="G8060" t="s">
        <v>30</v>
      </c>
      <c r="H8060" t="s">
        <v>2430</v>
      </c>
      <c r="J8060">
        <v>1402</v>
      </c>
      <c r="K8060">
        <v>10384</v>
      </c>
      <c r="L8060">
        <v>14019</v>
      </c>
      <c r="M8060">
        <v>15238</v>
      </c>
    </row>
    <row r="8061" spans="1:13" x14ac:dyDescent="0.25">
      <c r="A8061">
        <v>4327</v>
      </c>
      <c r="B8061" t="s">
        <v>12</v>
      </c>
      <c r="F8061" t="s">
        <v>13</v>
      </c>
      <c r="G8061" t="s">
        <v>30</v>
      </c>
      <c r="H8061" t="s">
        <v>2431</v>
      </c>
      <c r="J8061">
        <v>1542</v>
      </c>
      <c r="K8061">
        <v>11422</v>
      </c>
      <c r="L8061">
        <v>15420</v>
      </c>
      <c r="M8061">
        <v>16761</v>
      </c>
    </row>
    <row r="8062" spans="1:13" x14ac:dyDescent="0.25">
      <c r="A8062">
        <v>4328</v>
      </c>
      <c r="B8062" t="s">
        <v>12</v>
      </c>
      <c r="F8062" t="s">
        <v>13</v>
      </c>
      <c r="G8062" t="s">
        <v>30</v>
      </c>
      <c r="H8062" t="s">
        <v>2432</v>
      </c>
      <c r="J8062">
        <v>1542</v>
      </c>
      <c r="K8062">
        <v>11422</v>
      </c>
      <c r="L8062">
        <v>15420</v>
      </c>
      <c r="M8062">
        <v>16761</v>
      </c>
    </row>
    <row r="8063" spans="1:13" x14ac:dyDescent="0.25">
      <c r="A8063">
        <v>4329</v>
      </c>
      <c r="B8063" t="s">
        <v>12</v>
      </c>
      <c r="F8063" t="s">
        <v>13</v>
      </c>
      <c r="G8063" t="s">
        <v>30</v>
      </c>
      <c r="H8063" t="s">
        <v>2433</v>
      </c>
      <c r="J8063">
        <v>1542</v>
      </c>
      <c r="K8063">
        <v>11422</v>
      </c>
      <c r="L8063">
        <v>15420</v>
      </c>
      <c r="M8063">
        <v>16761</v>
      </c>
    </row>
    <row r="8064" spans="1:13" x14ac:dyDescent="0.25">
      <c r="A8064">
        <v>4330</v>
      </c>
      <c r="B8064" t="s">
        <v>12</v>
      </c>
      <c r="F8064" t="s">
        <v>13</v>
      </c>
      <c r="G8064" t="s">
        <v>30</v>
      </c>
      <c r="H8064" t="s">
        <v>2347</v>
      </c>
      <c r="J8064">
        <v>762</v>
      </c>
      <c r="K8064">
        <v>5643</v>
      </c>
      <c r="L8064">
        <v>7618</v>
      </c>
      <c r="M8064">
        <v>8280</v>
      </c>
    </row>
    <row r="8065" spans="1:13" x14ac:dyDescent="0.25">
      <c r="A8065">
        <v>4331</v>
      </c>
      <c r="B8065" t="s">
        <v>12</v>
      </c>
      <c r="F8065" t="s">
        <v>13</v>
      </c>
      <c r="G8065" t="s">
        <v>30</v>
      </c>
      <c r="H8065" t="s">
        <v>2348</v>
      </c>
      <c r="J8065">
        <v>831</v>
      </c>
      <c r="K8065">
        <v>6156</v>
      </c>
      <c r="L8065">
        <v>8310</v>
      </c>
      <c r="M8065">
        <v>9033</v>
      </c>
    </row>
    <row r="8066" spans="1:13" x14ac:dyDescent="0.25">
      <c r="A8066">
        <v>4332</v>
      </c>
      <c r="B8066" t="s">
        <v>12</v>
      </c>
      <c r="F8066" t="s">
        <v>13</v>
      </c>
      <c r="G8066" t="s">
        <v>30</v>
      </c>
      <c r="H8066" t="s">
        <v>2349</v>
      </c>
      <c r="J8066">
        <v>914</v>
      </c>
      <c r="K8066">
        <v>6771</v>
      </c>
      <c r="L8066">
        <v>9141</v>
      </c>
      <c r="M8066">
        <v>9936</v>
      </c>
    </row>
    <row r="8067" spans="1:13" x14ac:dyDescent="0.25">
      <c r="A8067">
        <v>4333</v>
      </c>
      <c r="B8067" t="s">
        <v>12</v>
      </c>
      <c r="F8067" t="s">
        <v>13</v>
      </c>
      <c r="G8067" t="s">
        <v>30</v>
      </c>
      <c r="H8067" t="s">
        <v>2350</v>
      </c>
      <c r="J8067">
        <v>838</v>
      </c>
      <c r="K8067">
        <v>6207</v>
      </c>
      <c r="L8067">
        <v>8379</v>
      </c>
      <c r="M8067">
        <v>9108</v>
      </c>
    </row>
    <row r="8068" spans="1:13" x14ac:dyDescent="0.25">
      <c r="A8068">
        <v>4334</v>
      </c>
      <c r="B8068" t="s">
        <v>12</v>
      </c>
      <c r="F8068" t="s">
        <v>13</v>
      </c>
      <c r="G8068" t="s">
        <v>30</v>
      </c>
      <c r="H8068" t="s">
        <v>2351</v>
      </c>
      <c r="J8068">
        <v>914</v>
      </c>
      <c r="K8068">
        <v>6771</v>
      </c>
      <c r="L8068">
        <v>9141</v>
      </c>
      <c r="M8068">
        <v>9936</v>
      </c>
    </row>
    <row r="8069" spans="1:13" x14ac:dyDescent="0.25">
      <c r="A8069">
        <v>4335</v>
      </c>
      <c r="B8069" t="s">
        <v>12</v>
      </c>
      <c r="F8069" t="s">
        <v>13</v>
      </c>
      <c r="G8069" t="s">
        <v>30</v>
      </c>
      <c r="H8069" t="s">
        <v>2352</v>
      </c>
      <c r="J8069">
        <v>1006</v>
      </c>
      <c r="K8069">
        <v>7448</v>
      </c>
      <c r="L8069">
        <v>10055</v>
      </c>
      <c r="M8069">
        <v>10929</v>
      </c>
    </row>
    <row r="8070" spans="1:13" x14ac:dyDescent="0.25">
      <c r="A8070">
        <v>4336</v>
      </c>
      <c r="B8070" t="s">
        <v>12</v>
      </c>
      <c r="F8070" t="s">
        <v>13</v>
      </c>
      <c r="G8070" t="s">
        <v>30</v>
      </c>
      <c r="H8070" t="s">
        <v>2353</v>
      </c>
      <c r="J8070">
        <v>1006</v>
      </c>
      <c r="K8070">
        <v>7448</v>
      </c>
      <c r="L8070">
        <v>10055</v>
      </c>
      <c r="M8070">
        <v>10929</v>
      </c>
    </row>
    <row r="8071" spans="1:13" x14ac:dyDescent="0.25">
      <c r="A8071">
        <v>4337</v>
      </c>
      <c r="B8071" t="s">
        <v>12</v>
      </c>
      <c r="F8071" t="s">
        <v>13</v>
      </c>
      <c r="G8071" t="s">
        <v>30</v>
      </c>
      <c r="H8071" t="s">
        <v>2354</v>
      </c>
      <c r="J8071">
        <v>1006</v>
      </c>
      <c r="K8071">
        <v>7448</v>
      </c>
      <c r="L8071">
        <v>10055</v>
      </c>
      <c r="M8071">
        <v>10929</v>
      </c>
    </row>
    <row r="8072" spans="1:13" x14ac:dyDescent="0.25">
      <c r="A8072">
        <v>4342</v>
      </c>
      <c r="B8072" t="s">
        <v>12</v>
      </c>
      <c r="F8072" t="s">
        <v>13</v>
      </c>
      <c r="G8072" t="s">
        <v>30</v>
      </c>
      <c r="H8072" t="s">
        <v>2355</v>
      </c>
      <c r="J8072">
        <v>63</v>
      </c>
      <c r="K8072">
        <v>464</v>
      </c>
      <c r="L8072">
        <v>626</v>
      </c>
      <c r="M8072">
        <v>680</v>
      </c>
    </row>
    <row r="8073" spans="1:13" x14ac:dyDescent="0.25">
      <c r="A8073">
        <v>4402</v>
      </c>
      <c r="B8073" t="s">
        <v>12</v>
      </c>
      <c r="F8073" t="s">
        <v>13</v>
      </c>
      <c r="G8073" t="s">
        <v>30</v>
      </c>
      <c r="H8073" t="s">
        <v>2356</v>
      </c>
      <c r="J8073">
        <v>1703</v>
      </c>
      <c r="K8073">
        <v>12615</v>
      </c>
      <c r="L8073">
        <v>17030</v>
      </c>
      <c r="M8073">
        <v>18511</v>
      </c>
    </row>
    <row r="8074" spans="1:13" x14ac:dyDescent="0.25">
      <c r="A8074">
        <v>4403</v>
      </c>
      <c r="B8074" t="s">
        <v>12</v>
      </c>
      <c r="F8074" t="s">
        <v>13</v>
      </c>
      <c r="G8074" t="s">
        <v>30</v>
      </c>
      <c r="H8074" t="s">
        <v>2357</v>
      </c>
      <c r="J8074">
        <v>1431</v>
      </c>
      <c r="K8074">
        <v>10597</v>
      </c>
      <c r="L8074">
        <v>14306</v>
      </c>
      <c r="M8074">
        <v>15550</v>
      </c>
    </row>
    <row r="8075" spans="1:13" x14ac:dyDescent="0.25">
      <c r="A8075">
        <v>4404</v>
      </c>
      <c r="B8075" t="s">
        <v>12</v>
      </c>
      <c r="F8075" t="s">
        <v>13</v>
      </c>
      <c r="G8075" t="s">
        <v>30</v>
      </c>
      <c r="H8075" t="s">
        <v>2358</v>
      </c>
      <c r="J8075">
        <v>695</v>
      </c>
      <c r="K8075">
        <v>5147</v>
      </c>
      <c r="L8075">
        <v>6948</v>
      </c>
      <c r="M8075">
        <v>7552</v>
      </c>
    </row>
    <row r="8076" spans="1:13" x14ac:dyDescent="0.25">
      <c r="A8076">
        <v>4405</v>
      </c>
      <c r="B8076" t="s">
        <v>12</v>
      </c>
      <c r="F8076" t="s">
        <v>13</v>
      </c>
      <c r="G8076" t="s">
        <v>30</v>
      </c>
      <c r="H8076" t="s">
        <v>2359</v>
      </c>
      <c r="J8076">
        <v>1362</v>
      </c>
      <c r="K8076">
        <v>10092</v>
      </c>
      <c r="L8076">
        <v>13624</v>
      </c>
      <c r="M8076">
        <v>14809</v>
      </c>
    </row>
    <row r="8077" spans="1:13" x14ac:dyDescent="0.25">
      <c r="A8077">
        <v>4406</v>
      </c>
      <c r="B8077" t="s">
        <v>12</v>
      </c>
      <c r="F8077" t="s">
        <v>13</v>
      </c>
      <c r="G8077" t="s">
        <v>30</v>
      </c>
      <c r="H8077" t="s">
        <v>2360</v>
      </c>
      <c r="J8077">
        <v>966</v>
      </c>
      <c r="K8077">
        <v>7154</v>
      </c>
      <c r="L8077">
        <v>9658</v>
      </c>
      <c r="M8077">
        <v>10498</v>
      </c>
    </row>
    <row r="8078" spans="1:13" x14ac:dyDescent="0.25">
      <c r="A8078">
        <v>4408</v>
      </c>
      <c r="B8078" t="s">
        <v>12</v>
      </c>
      <c r="F8078" t="s">
        <v>13</v>
      </c>
      <c r="G8078" t="s">
        <v>30</v>
      </c>
      <c r="H8078" t="s">
        <v>2361</v>
      </c>
      <c r="J8078">
        <v>493</v>
      </c>
      <c r="K8078">
        <v>3653</v>
      </c>
      <c r="L8078">
        <v>4931</v>
      </c>
      <c r="M8078">
        <v>5360</v>
      </c>
    </row>
    <row r="8079" spans="1:13" x14ac:dyDescent="0.25">
      <c r="A8079">
        <v>4409</v>
      </c>
      <c r="B8079" t="s">
        <v>12</v>
      </c>
      <c r="F8079" t="s">
        <v>13</v>
      </c>
      <c r="G8079" t="s">
        <v>30</v>
      </c>
      <c r="H8079" t="s">
        <v>2362</v>
      </c>
      <c r="J8079">
        <v>571</v>
      </c>
      <c r="K8079">
        <v>4226</v>
      </c>
      <c r="L8079">
        <v>5705</v>
      </c>
      <c r="M8079">
        <v>6201</v>
      </c>
    </row>
    <row r="8080" spans="1:13" x14ac:dyDescent="0.25">
      <c r="A8080">
        <v>4410</v>
      </c>
      <c r="B8080" t="s">
        <v>12</v>
      </c>
      <c r="F8080" t="s">
        <v>13</v>
      </c>
      <c r="G8080" t="s">
        <v>30</v>
      </c>
      <c r="H8080" t="s">
        <v>2363</v>
      </c>
      <c r="J8080">
        <v>648</v>
      </c>
      <c r="K8080">
        <v>4798</v>
      </c>
      <c r="L8080">
        <v>6477</v>
      </c>
      <c r="M8080">
        <v>7040</v>
      </c>
    </row>
    <row r="8081" spans="1:13" x14ac:dyDescent="0.25">
      <c r="A8081">
        <v>4411</v>
      </c>
      <c r="B8081" t="s">
        <v>12</v>
      </c>
      <c r="F8081" t="s">
        <v>13</v>
      </c>
      <c r="G8081" t="s">
        <v>30</v>
      </c>
      <c r="H8081" t="s">
        <v>2364</v>
      </c>
      <c r="J8081">
        <v>1873</v>
      </c>
      <c r="K8081">
        <v>13876</v>
      </c>
      <c r="L8081">
        <v>18733</v>
      </c>
      <c r="M8081">
        <v>20362</v>
      </c>
    </row>
    <row r="8082" spans="1:13" x14ac:dyDescent="0.25">
      <c r="A8082">
        <v>4412</v>
      </c>
      <c r="B8082" t="s">
        <v>12</v>
      </c>
      <c r="F8082" t="s">
        <v>13</v>
      </c>
      <c r="G8082" t="s">
        <v>30</v>
      </c>
      <c r="H8082" t="s">
        <v>2365</v>
      </c>
      <c r="J8082">
        <v>1574</v>
      </c>
      <c r="K8082">
        <v>11656</v>
      </c>
      <c r="L8082">
        <v>15736</v>
      </c>
      <c r="M8082">
        <v>17104</v>
      </c>
    </row>
    <row r="8083" spans="1:13" x14ac:dyDescent="0.25">
      <c r="A8083">
        <v>4413</v>
      </c>
      <c r="B8083" t="s">
        <v>12</v>
      </c>
      <c r="F8083" t="s">
        <v>13</v>
      </c>
      <c r="G8083" t="s">
        <v>30</v>
      </c>
      <c r="H8083" t="s">
        <v>2366</v>
      </c>
      <c r="J8083">
        <v>764</v>
      </c>
      <c r="K8083">
        <v>5661</v>
      </c>
      <c r="L8083">
        <v>7642</v>
      </c>
      <c r="M8083">
        <v>8307</v>
      </c>
    </row>
    <row r="8084" spans="1:13" x14ac:dyDescent="0.25">
      <c r="A8084">
        <v>4414</v>
      </c>
      <c r="B8084" t="s">
        <v>12</v>
      </c>
      <c r="F8084" t="s">
        <v>13</v>
      </c>
      <c r="G8084" t="s">
        <v>30</v>
      </c>
      <c r="H8084" t="s">
        <v>2367</v>
      </c>
      <c r="J8084">
        <v>1499</v>
      </c>
      <c r="K8084">
        <v>11101</v>
      </c>
      <c r="L8084">
        <v>14986</v>
      </c>
      <c r="M8084">
        <v>16289</v>
      </c>
    </row>
    <row r="8085" spans="1:13" x14ac:dyDescent="0.25">
      <c r="A8085">
        <v>4415</v>
      </c>
      <c r="B8085" t="s">
        <v>12</v>
      </c>
      <c r="F8085" t="s">
        <v>13</v>
      </c>
      <c r="G8085" t="s">
        <v>30</v>
      </c>
      <c r="H8085" t="s">
        <v>2368</v>
      </c>
      <c r="J8085">
        <v>1062</v>
      </c>
      <c r="K8085">
        <v>7870</v>
      </c>
      <c r="L8085">
        <v>10624</v>
      </c>
      <c r="M8085">
        <v>11548</v>
      </c>
    </row>
    <row r="8086" spans="1:13" x14ac:dyDescent="0.25">
      <c r="A8086">
        <v>4417</v>
      </c>
      <c r="B8086" t="s">
        <v>12</v>
      </c>
      <c r="F8086" t="s">
        <v>13</v>
      </c>
      <c r="G8086" t="s">
        <v>30</v>
      </c>
      <c r="H8086" t="s">
        <v>2369</v>
      </c>
      <c r="J8086">
        <v>542</v>
      </c>
      <c r="K8086">
        <v>4018</v>
      </c>
      <c r="L8086">
        <v>5424</v>
      </c>
      <c r="M8086">
        <v>5896</v>
      </c>
    </row>
    <row r="8087" spans="1:13" x14ac:dyDescent="0.25">
      <c r="A8087">
        <v>4418</v>
      </c>
      <c r="B8087" t="s">
        <v>12</v>
      </c>
      <c r="F8087" t="s">
        <v>13</v>
      </c>
      <c r="G8087" t="s">
        <v>30</v>
      </c>
      <c r="H8087" t="s">
        <v>2370</v>
      </c>
      <c r="J8087">
        <v>628</v>
      </c>
      <c r="K8087">
        <v>4648</v>
      </c>
      <c r="L8087">
        <v>6275</v>
      </c>
      <c r="M8087">
        <v>6821</v>
      </c>
    </row>
    <row r="8088" spans="1:13" x14ac:dyDescent="0.25">
      <c r="A8088">
        <v>4419</v>
      </c>
      <c r="B8088" t="s">
        <v>12</v>
      </c>
      <c r="F8088" t="s">
        <v>13</v>
      </c>
      <c r="G8088" t="s">
        <v>30</v>
      </c>
      <c r="H8088" t="s">
        <v>2371</v>
      </c>
      <c r="J8088">
        <v>712</v>
      </c>
      <c r="K8088">
        <v>5277</v>
      </c>
      <c r="L8088">
        <v>7124</v>
      </c>
      <c r="M8088">
        <v>7743</v>
      </c>
    </row>
    <row r="8089" spans="1:13" x14ac:dyDescent="0.25">
      <c r="A8089">
        <v>4420</v>
      </c>
      <c r="B8089" t="s">
        <v>12</v>
      </c>
      <c r="F8089" t="s">
        <v>13</v>
      </c>
      <c r="G8089" t="s">
        <v>30</v>
      </c>
      <c r="H8089" t="s">
        <v>2372</v>
      </c>
      <c r="J8089">
        <v>1703</v>
      </c>
      <c r="K8089">
        <v>12615</v>
      </c>
      <c r="L8089">
        <v>17030</v>
      </c>
      <c r="M8089">
        <v>18511</v>
      </c>
    </row>
    <row r="8090" spans="1:13" x14ac:dyDescent="0.25">
      <c r="A8090">
        <v>4421</v>
      </c>
      <c r="B8090" t="s">
        <v>12</v>
      </c>
      <c r="F8090" t="s">
        <v>13</v>
      </c>
      <c r="G8090" t="s">
        <v>30</v>
      </c>
      <c r="H8090" t="s">
        <v>2373</v>
      </c>
      <c r="J8090">
        <v>1431</v>
      </c>
      <c r="K8090">
        <v>10597</v>
      </c>
      <c r="L8090">
        <v>14306</v>
      </c>
      <c r="M8090">
        <v>15550</v>
      </c>
    </row>
    <row r="8091" spans="1:13" x14ac:dyDescent="0.25">
      <c r="A8091">
        <v>4422</v>
      </c>
      <c r="B8091" t="s">
        <v>12</v>
      </c>
      <c r="F8091" t="s">
        <v>13</v>
      </c>
      <c r="G8091" t="s">
        <v>30</v>
      </c>
      <c r="H8091" t="s">
        <v>2374</v>
      </c>
      <c r="J8091">
        <v>695</v>
      </c>
      <c r="K8091">
        <v>5147</v>
      </c>
      <c r="L8091">
        <v>6948</v>
      </c>
      <c r="M8091">
        <v>7552</v>
      </c>
    </row>
    <row r="8092" spans="1:13" x14ac:dyDescent="0.25">
      <c r="A8092">
        <v>4423</v>
      </c>
      <c r="B8092" t="s">
        <v>12</v>
      </c>
      <c r="F8092" t="s">
        <v>13</v>
      </c>
      <c r="G8092" t="s">
        <v>30</v>
      </c>
      <c r="H8092" t="s">
        <v>2375</v>
      </c>
      <c r="J8092">
        <v>1362</v>
      </c>
      <c r="K8092">
        <v>10092</v>
      </c>
      <c r="L8092">
        <v>13624</v>
      </c>
      <c r="M8092">
        <v>14809</v>
      </c>
    </row>
    <row r="8093" spans="1:13" x14ac:dyDescent="0.25">
      <c r="A8093">
        <v>4424</v>
      </c>
      <c r="B8093" t="s">
        <v>12</v>
      </c>
      <c r="F8093" t="s">
        <v>13</v>
      </c>
      <c r="G8093" t="s">
        <v>30</v>
      </c>
      <c r="H8093" t="s">
        <v>2376</v>
      </c>
      <c r="J8093">
        <v>966</v>
      </c>
      <c r="K8093">
        <v>7154</v>
      </c>
      <c r="L8093">
        <v>9658</v>
      </c>
      <c r="M8093">
        <v>10498</v>
      </c>
    </row>
    <row r="8094" spans="1:13" x14ac:dyDescent="0.25">
      <c r="A8094">
        <v>4426</v>
      </c>
      <c r="B8094" t="s">
        <v>12</v>
      </c>
      <c r="F8094" t="s">
        <v>13</v>
      </c>
      <c r="G8094" t="s">
        <v>30</v>
      </c>
      <c r="H8094" t="s">
        <v>2377</v>
      </c>
      <c r="J8094">
        <v>493</v>
      </c>
      <c r="K8094">
        <v>3653</v>
      </c>
      <c r="L8094">
        <v>4931</v>
      </c>
      <c r="M8094">
        <v>5360</v>
      </c>
    </row>
    <row r="8095" spans="1:13" x14ac:dyDescent="0.25">
      <c r="A8095">
        <v>4427</v>
      </c>
      <c r="B8095" t="s">
        <v>12</v>
      </c>
      <c r="F8095" t="s">
        <v>13</v>
      </c>
      <c r="G8095" t="s">
        <v>30</v>
      </c>
      <c r="H8095" t="s">
        <v>2378</v>
      </c>
      <c r="J8095">
        <v>571</v>
      </c>
      <c r="K8095">
        <v>4226</v>
      </c>
      <c r="L8095">
        <v>5705</v>
      </c>
      <c r="M8095">
        <v>6201</v>
      </c>
    </row>
    <row r="8096" spans="1:13" x14ac:dyDescent="0.25">
      <c r="A8096">
        <v>4428</v>
      </c>
      <c r="B8096" t="s">
        <v>12</v>
      </c>
      <c r="F8096" t="s">
        <v>13</v>
      </c>
      <c r="G8096" t="s">
        <v>30</v>
      </c>
      <c r="H8096" t="s">
        <v>2379</v>
      </c>
      <c r="J8096">
        <v>648</v>
      </c>
      <c r="K8096">
        <v>4798</v>
      </c>
      <c r="L8096">
        <v>6477</v>
      </c>
      <c r="M8096">
        <v>7040</v>
      </c>
    </row>
    <row r="8097" spans="1:13" x14ac:dyDescent="0.25">
      <c r="A8097">
        <v>4429</v>
      </c>
      <c r="B8097" t="s">
        <v>12</v>
      </c>
      <c r="F8097" t="s">
        <v>13</v>
      </c>
      <c r="G8097" t="s">
        <v>30</v>
      </c>
      <c r="H8097" t="s">
        <v>2380</v>
      </c>
      <c r="J8097">
        <v>1873</v>
      </c>
      <c r="K8097">
        <v>13876</v>
      </c>
      <c r="L8097">
        <v>18733</v>
      </c>
      <c r="M8097">
        <v>20362</v>
      </c>
    </row>
    <row r="8098" spans="1:13" x14ac:dyDescent="0.25">
      <c r="A8098">
        <v>4430</v>
      </c>
      <c r="B8098" t="s">
        <v>12</v>
      </c>
      <c r="F8098" t="s">
        <v>13</v>
      </c>
      <c r="G8098" t="s">
        <v>30</v>
      </c>
      <c r="H8098" t="s">
        <v>2381</v>
      </c>
      <c r="J8098">
        <v>1574</v>
      </c>
      <c r="K8098">
        <v>11656</v>
      </c>
      <c r="L8098">
        <v>15736</v>
      </c>
      <c r="M8098">
        <v>17104</v>
      </c>
    </row>
    <row r="8099" spans="1:13" x14ac:dyDescent="0.25">
      <c r="A8099">
        <v>4431</v>
      </c>
      <c r="B8099" t="s">
        <v>12</v>
      </c>
      <c r="F8099" t="s">
        <v>13</v>
      </c>
      <c r="G8099" t="s">
        <v>30</v>
      </c>
      <c r="H8099" t="s">
        <v>2382</v>
      </c>
      <c r="J8099">
        <v>764</v>
      </c>
      <c r="K8099">
        <v>5661</v>
      </c>
      <c r="L8099">
        <v>7642</v>
      </c>
      <c r="M8099">
        <v>8307</v>
      </c>
    </row>
    <row r="8100" spans="1:13" x14ac:dyDescent="0.25">
      <c r="A8100">
        <v>4432</v>
      </c>
      <c r="B8100" t="s">
        <v>12</v>
      </c>
      <c r="F8100" t="s">
        <v>13</v>
      </c>
      <c r="G8100" t="s">
        <v>30</v>
      </c>
      <c r="H8100" t="s">
        <v>2383</v>
      </c>
      <c r="J8100">
        <v>1499</v>
      </c>
      <c r="K8100">
        <v>11101</v>
      </c>
      <c r="L8100">
        <v>14986</v>
      </c>
      <c r="M8100">
        <v>16289</v>
      </c>
    </row>
    <row r="8101" spans="1:13" x14ac:dyDescent="0.25">
      <c r="A8101">
        <v>4433</v>
      </c>
      <c r="B8101" t="s">
        <v>12</v>
      </c>
      <c r="F8101" t="s">
        <v>13</v>
      </c>
      <c r="G8101" t="s">
        <v>30</v>
      </c>
      <c r="H8101" t="s">
        <v>2384</v>
      </c>
      <c r="J8101">
        <v>1062</v>
      </c>
      <c r="K8101">
        <v>7870</v>
      </c>
      <c r="L8101">
        <v>10624</v>
      </c>
      <c r="M8101">
        <v>11548</v>
      </c>
    </row>
    <row r="8102" spans="1:13" x14ac:dyDescent="0.25">
      <c r="A8102">
        <v>4435</v>
      </c>
      <c r="B8102" t="s">
        <v>12</v>
      </c>
      <c r="F8102" t="s">
        <v>13</v>
      </c>
      <c r="G8102" t="s">
        <v>30</v>
      </c>
      <c r="H8102" t="s">
        <v>2385</v>
      </c>
      <c r="J8102">
        <v>542</v>
      </c>
      <c r="K8102">
        <v>4018</v>
      </c>
      <c r="L8102">
        <v>5424</v>
      </c>
      <c r="M8102">
        <v>5896</v>
      </c>
    </row>
    <row r="8103" spans="1:13" x14ac:dyDescent="0.25">
      <c r="A8103">
        <v>4436</v>
      </c>
      <c r="B8103" t="s">
        <v>12</v>
      </c>
      <c r="F8103" t="s">
        <v>13</v>
      </c>
      <c r="G8103" t="s">
        <v>30</v>
      </c>
      <c r="H8103" t="s">
        <v>2386</v>
      </c>
      <c r="J8103">
        <v>628</v>
      </c>
      <c r="K8103">
        <v>4648</v>
      </c>
      <c r="L8103">
        <v>6275</v>
      </c>
      <c r="M8103">
        <v>6821</v>
      </c>
    </row>
    <row r="8104" spans="1:13" x14ac:dyDescent="0.25">
      <c r="A8104">
        <v>4437</v>
      </c>
      <c r="B8104" t="s">
        <v>12</v>
      </c>
      <c r="F8104" t="s">
        <v>13</v>
      </c>
      <c r="G8104" t="s">
        <v>30</v>
      </c>
      <c r="H8104" t="s">
        <v>2387</v>
      </c>
      <c r="J8104">
        <v>712</v>
      </c>
      <c r="K8104">
        <v>5277</v>
      </c>
      <c r="L8104">
        <v>7124</v>
      </c>
      <c r="M8104">
        <v>7743</v>
      </c>
    </row>
    <row r="8105" spans="1:13" x14ac:dyDescent="0.25">
      <c r="A8105">
        <v>4438</v>
      </c>
      <c r="B8105" t="s">
        <v>12</v>
      </c>
      <c r="F8105" t="s">
        <v>13</v>
      </c>
      <c r="G8105" t="s">
        <v>30</v>
      </c>
      <c r="H8105" t="s">
        <v>2388</v>
      </c>
      <c r="J8105">
        <v>1703</v>
      </c>
      <c r="K8105">
        <v>12615</v>
      </c>
      <c r="L8105">
        <v>17030</v>
      </c>
      <c r="M8105">
        <v>18511</v>
      </c>
    </row>
    <row r="8106" spans="1:13" x14ac:dyDescent="0.25">
      <c r="A8106">
        <v>4439</v>
      </c>
      <c r="B8106" t="s">
        <v>12</v>
      </c>
      <c r="F8106" t="s">
        <v>13</v>
      </c>
      <c r="G8106" t="s">
        <v>30</v>
      </c>
      <c r="H8106" t="s">
        <v>2389</v>
      </c>
      <c r="J8106">
        <v>1431</v>
      </c>
      <c r="K8106">
        <v>10597</v>
      </c>
      <c r="L8106">
        <v>14306</v>
      </c>
      <c r="M8106">
        <v>15550</v>
      </c>
    </row>
    <row r="8107" spans="1:13" x14ac:dyDescent="0.25">
      <c r="A8107">
        <v>4440</v>
      </c>
      <c r="B8107" t="s">
        <v>12</v>
      </c>
      <c r="F8107" t="s">
        <v>13</v>
      </c>
      <c r="G8107" t="s">
        <v>30</v>
      </c>
      <c r="H8107" t="s">
        <v>2390</v>
      </c>
      <c r="J8107">
        <v>695</v>
      </c>
      <c r="K8107">
        <v>5147</v>
      </c>
      <c r="L8107">
        <v>6948</v>
      </c>
      <c r="M8107">
        <v>7552</v>
      </c>
    </row>
    <row r="8108" spans="1:13" x14ac:dyDescent="0.25">
      <c r="A8108">
        <v>4441</v>
      </c>
      <c r="B8108" t="s">
        <v>12</v>
      </c>
      <c r="F8108" t="s">
        <v>13</v>
      </c>
      <c r="G8108" t="s">
        <v>30</v>
      </c>
      <c r="H8108" t="s">
        <v>2391</v>
      </c>
      <c r="J8108">
        <v>1362</v>
      </c>
      <c r="K8108">
        <v>10092</v>
      </c>
      <c r="L8108">
        <v>13624</v>
      </c>
      <c r="M8108">
        <v>14809</v>
      </c>
    </row>
    <row r="8109" spans="1:13" x14ac:dyDescent="0.25">
      <c r="A8109">
        <v>4442</v>
      </c>
      <c r="B8109" t="s">
        <v>12</v>
      </c>
      <c r="F8109" t="s">
        <v>13</v>
      </c>
      <c r="G8109" t="s">
        <v>30</v>
      </c>
      <c r="H8109" t="s">
        <v>2392</v>
      </c>
      <c r="J8109">
        <v>966</v>
      </c>
      <c r="K8109">
        <v>7154</v>
      </c>
      <c r="L8109">
        <v>9658</v>
      </c>
      <c r="M8109">
        <v>10498</v>
      </c>
    </row>
    <row r="8110" spans="1:13" x14ac:dyDescent="0.25">
      <c r="A8110">
        <v>4444</v>
      </c>
      <c r="B8110" t="s">
        <v>12</v>
      </c>
      <c r="F8110" t="s">
        <v>13</v>
      </c>
      <c r="G8110" t="s">
        <v>30</v>
      </c>
      <c r="H8110" t="s">
        <v>2393</v>
      </c>
      <c r="J8110">
        <v>493</v>
      </c>
      <c r="K8110">
        <v>3653</v>
      </c>
      <c r="L8110">
        <v>4931</v>
      </c>
      <c r="M8110">
        <v>5360</v>
      </c>
    </row>
    <row r="8111" spans="1:13" x14ac:dyDescent="0.25">
      <c r="A8111">
        <v>4445</v>
      </c>
      <c r="B8111" t="s">
        <v>12</v>
      </c>
      <c r="F8111" t="s">
        <v>13</v>
      </c>
      <c r="G8111" t="s">
        <v>30</v>
      </c>
      <c r="H8111" t="s">
        <v>2394</v>
      </c>
      <c r="J8111">
        <v>571</v>
      </c>
      <c r="K8111">
        <v>4226</v>
      </c>
      <c r="L8111">
        <v>5705</v>
      </c>
      <c r="M8111">
        <v>6201</v>
      </c>
    </row>
    <row r="8112" spans="1:13" x14ac:dyDescent="0.25">
      <c r="A8112">
        <v>4446</v>
      </c>
      <c r="B8112" t="s">
        <v>12</v>
      </c>
      <c r="F8112" t="s">
        <v>13</v>
      </c>
      <c r="G8112" t="s">
        <v>30</v>
      </c>
      <c r="H8112" t="s">
        <v>2395</v>
      </c>
      <c r="J8112">
        <v>648</v>
      </c>
      <c r="K8112">
        <v>4798</v>
      </c>
      <c r="L8112">
        <v>6477</v>
      </c>
      <c r="M8112">
        <v>7040</v>
      </c>
    </row>
    <row r="8113" spans="1:13" x14ac:dyDescent="0.25">
      <c r="A8113">
        <v>4447</v>
      </c>
      <c r="B8113" t="s">
        <v>12</v>
      </c>
      <c r="F8113" t="s">
        <v>13</v>
      </c>
      <c r="G8113" t="s">
        <v>30</v>
      </c>
      <c r="H8113" t="s">
        <v>2396</v>
      </c>
      <c r="J8113">
        <v>1873</v>
      </c>
      <c r="K8113">
        <v>13876</v>
      </c>
      <c r="L8113">
        <v>18733</v>
      </c>
      <c r="M8113">
        <v>20362</v>
      </c>
    </row>
    <row r="8114" spans="1:13" x14ac:dyDescent="0.25">
      <c r="A8114">
        <v>4448</v>
      </c>
      <c r="B8114" t="s">
        <v>12</v>
      </c>
      <c r="F8114" t="s">
        <v>13</v>
      </c>
      <c r="G8114" t="s">
        <v>30</v>
      </c>
      <c r="H8114" t="s">
        <v>2397</v>
      </c>
      <c r="J8114">
        <v>1574</v>
      </c>
      <c r="K8114">
        <v>11656</v>
      </c>
      <c r="L8114">
        <v>15736</v>
      </c>
      <c r="M8114">
        <v>17104</v>
      </c>
    </row>
    <row r="8115" spans="1:13" x14ac:dyDescent="0.25">
      <c r="A8115">
        <v>4449</v>
      </c>
      <c r="B8115" t="s">
        <v>12</v>
      </c>
      <c r="F8115" t="s">
        <v>13</v>
      </c>
      <c r="G8115" t="s">
        <v>30</v>
      </c>
      <c r="H8115" t="s">
        <v>2398</v>
      </c>
      <c r="J8115">
        <v>764</v>
      </c>
      <c r="K8115">
        <v>5661</v>
      </c>
      <c r="L8115">
        <v>7642</v>
      </c>
      <c r="M8115">
        <v>8307</v>
      </c>
    </row>
    <row r="8116" spans="1:13" x14ac:dyDescent="0.25">
      <c r="A8116">
        <v>4450</v>
      </c>
      <c r="B8116" t="s">
        <v>12</v>
      </c>
      <c r="F8116" t="s">
        <v>13</v>
      </c>
      <c r="G8116" t="s">
        <v>30</v>
      </c>
      <c r="H8116" t="s">
        <v>2399</v>
      </c>
      <c r="J8116">
        <v>1499</v>
      </c>
      <c r="K8116">
        <v>11101</v>
      </c>
      <c r="L8116">
        <v>14986</v>
      </c>
      <c r="M8116">
        <v>16289</v>
      </c>
    </row>
    <row r="8117" spans="1:13" x14ac:dyDescent="0.25">
      <c r="A8117">
        <v>4451</v>
      </c>
      <c r="B8117" t="s">
        <v>12</v>
      </c>
      <c r="F8117" t="s">
        <v>13</v>
      </c>
      <c r="G8117" t="s">
        <v>30</v>
      </c>
      <c r="H8117" t="s">
        <v>2400</v>
      </c>
      <c r="J8117">
        <v>1062</v>
      </c>
      <c r="K8117">
        <v>7870</v>
      </c>
      <c r="L8117">
        <v>10624</v>
      </c>
      <c r="M8117">
        <v>11548</v>
      </c>
    </row>
    <row r="8118" spans="1:13" x14ac:dyDescent="0.25">
      <c r="A8118">
        <v>4453</v>
      </c>
      <c r="B8118" t="s">
        <v>12</v>
      </c>
      <c r="F8118" t="s">
        <v>13</v>
      </c>
      <c r="G8118" t="s">
        <v>30</v>
      </c>
      <c r="H8118" t="s">
        <v>2401</v>
      </c>
      <c r="J8118">
        <v>542</v>
      </c>
      <c r="K8118">
        <v>4018</v>
      </c>
      <c r="L8118">
        <v>5424</v>
      </c>
      <c r="M8118">
        <v>5896</v>
      </c>
    </row>
    <row r="8119" spans="1:13" x14ac:dyDescent="0.25">
      <c r="A8119">
        <v>4454</v>
      </c>
      <c r="B8119" t="s">
        <v>12</v>
      </c>
      <c r="F8119" t="s">
        <v>13</v>
      </c>
      <c r="G8119" t="s">
        <v>30</v>
      </c>
      <c r="H8119" t="s">
        <v>2402</v>
      </c>
      <c r="J8119">
        <v>628</v>
      </c>
      <c r="K8119">
        <v>4648</v>
      </c>
      <c r="L8119">
        <v>6275</v>
      </c>
      <c r="M8119">
        <v>6821</v>
      </c>
    </row>
    <row r="8120" spans="1:13" x14ac:dyDescent="0.25">
      <c r="A8120">
        <v>4455</v>
      </c>
      <c r="B8120" t="s">
        <v>12</v>
      </c>
      <c r="F8120" t="s">
        <v>13</v>
      </c>
      <c r="G8120" t="s">
        <v>30</v>
      </c>
      <c r="H8120" t="s">
        <v>2403</v>
      </c>
      <c r="J8120">
        <v>712</v>
      </c>
      <c r="K8120">
        <v>5277</v>
      </c>
      <c r="L8120">
        <v>7124</v>
      </c>
      <c r="M8120">
        <v>7743</v>
      </c>
    </row>
    <row r="8121" spans="1:13" x14ac:dyDescent="0.25">
      <c r="A8121">
        <v>9000</v>
      </c>
      <c r="B8121" t="s">
        <v>12</v>
      </c>
      <c r="F8121" t="s">
        <v>13</v>
      </c>
      <c r="G8121" t="s">
        <v>30</v>
      </c>
      <c r="H8121" t="s">
        <v>2404</v>
      </c>
      <c r="J8121">
        <v>0</v>
      </c>
      <c r="K8121">
        <v>0</v>
      </c>
      <c r="L8121">
        <v>0</v>
      </c>
      <c r="M8121">
        <v>0</v>
      </c>
    </row>
    <row r="8122" spans="1:13" x14ac:dyDescent="0.25">
      <c r="A8122">
        <v>9002</v>
      </c>
      <c r="B8122" t="s">
        <v>12</v>
      </c>
      <c r="F8122" t="s">
        <v>13</v>
      </c>
      <c r="G8122" t="s">
        <v>30</v>
      </c>
      <c r="H8122" t="s">
        <v>2405</v>
      </c>
      <c r="J8122">
        <v>0</v>
      </c>
      <c r="K8122">
        <v>0</v>
      </c>
      <c r="L8122">
        <v>0</v>
      </c>
      <c r="M8122">
        <v>0</v>
      </c>
    </row>
    <row r="8123" spans="1:13" x14ac:dyDescent="0.25">
      <c r="A8123">
        <v>9003</v>
      </c>
      <c r="B8123" t="s">
        <v>12</v>
      </c>
      <c r="F8123" t="s">
        <v>13</v>
      </c>
      <c r="G8123" t="s">
        <v>30</v>
      </c>
      <c r="H8123" t="s">
        <v>2406</v>
      </c>
      <c r="J8123">
        <v>0</v>
      </c>
      <c r="K8123">
        <v>0</v>
      </c>
      <c r="L8123">
        <v>0</v>
      </c>
      <c r="M8123">
        <v>0</v>
      </c>
    </row>
    <row r="8124" spans="1:13" x14ac:dyDescent="0.25">
      <c r="A8124">
        <v>9005</v>
      </c>
      <c r="B8124" t="s">
        <v>12</v>
      </c>
      <c r="F8124" t="s">
        <v>13</v>
      </c>
      <c r="G8124" t="s">
        <v>30</v>
      </c>
      <c r="H8124" t="s">
        <v>2407</v>
      </c>
      <c r="J8124">
        <v>0</v>
      </c>
      <c r="K8124">
        <v>0</v>
      </c>
      <c r="L8124">
        <v>0</v>
      </c>
      <c r="M8124">
        <v>0</v>
      </c>
    </row>
    <row r="8125" spans="1:13" x14ac:dyDescent="0.25">
      <c r="A8125">
        <v>9006</v>
      </c>
      <c r="B8125" t="s">
        <v>12</v>
      </c>
      <c r="F8125" t="s">
        <v>13</v>
      </c>
      <c r="G8125" t="s">
        <v>30</v>
      </c>
      <c r="H8125" t="s">
        <v>2408</v>
      </c>
      <c r="J8125">
        <v>0</v>
      </c>
      <c r="K8125">
        <v>0</v>
      </c>
      <c r="L8125">
        <v>0</v>
      </c>
      <c r="M8125">
        <v>0</v>
      </c>
    </row>
    <row r="8126" spans="1:13" x14ac:dyDescent="0.25">
      <c r="A8126">
        <v>9007</v>
      </c>
      <c r="B8126" t="s">
        <v>12</v>
      </c>
      <c r="F8126" t="s">
        <v>13</v>
      </c>
      <c r="G8126" t="s">
        <v>30</v>
      </c>
      <c r="H8126" t="s">
        <v>2409</v>
      </c>
      <c r="J8126">
        <v>0</v>
      </c>
      <c r="K8126">
        <v>0</v>
      </c>
      <c r="L8126">
        <v>0</v>
      </c>
      <c r="M8126">
        <v>0</v>
      </c>
    </row>
    <row r="8127" spans="1:13" x14ac:dyDescent="0.25">
      <c r="A8127">
        <v>9008</v>
      </c>
      <c r="B8127" t="s">
        <v>12</v>
      </c>
      <c r="F8127" t="s">
        <v>13</v>
      </c>
      <c r="G8127" t="s">
        <v>30</v>
      </c>
      <c r="H8127" t="s">
        <v>2410</v>
      </c>
      <c r="J8127">
        <v>0</v>
      </c>
      <c r="K8127">
        <v>0</v>
      </c>
      <c r="L8127">
        <v>0</v>
      </c>
      <c r="M8127">
        <v>0</v>
      </c>
    </row>
    <row r="8128" spans="1:13" x14ac:dyDescent="0.25">
      <c r="A8128">
        <v>9009</v>
      </c>
      <c r="B8128" t="s">
        <v>12</v>
      </c>
      <c r="F8128" t="s">
        <v>13</v>
      </c>
      <c r="G8128" t="s">
        <v>30</v>
      </c>
      <c r="H8128" t="s">
        <v>2411</v>
      </c>
      <c r="J8128">
        <v>0</v>
      </c>
      <c r="K8128">
        <v>0</v>
      </c>
      <c r="L8128">
        <v>0</v>
      </c>
      <c r="M8128">
        <v>0</v>
      </c>
    </row>
    <row r="8129" spans="1:13" x14ac:dyDescent="0.25">
      <c r="A8129">
        <v>9011</v>
      </c>
      <c r="B8129" t="s">
        <v>12</v>
      </c>
      <c r="F8129" t="s">
        <v>13</v>
      </c>
      <c r="G8129" t="s">
        <v>30</v>
      </c>
      <c r="H8129" t="s">
        <v>2412</v>
      </c>
      <c r="J8129">
        <v>0</v>
      </c>
      <c r="K8129">
        <v>0</v>
      </c>
      <c r="L8129">
        <v>0</v>
      </c>
      <c r="M8129">
        <v>0</v>
      </c>
    </row>
    <row r="8130" spans="1:13" x14ac:dyDescent="0.25">
      <c r="A8130">
        <v>9012</v>
      </c>
      <c r="B8130" t="s">
        <v>12</v>
      </c>
      <c r="F8130" t="s">
        <v>13</v>
      </c>
      <c r="G8130" t="s">
        <v>30</v>
      </c>
      <c r="H8130" t="s">
        <v>2413</v>
      </c>
      <c r="J8130">
        <v>0</v>
      </c>
      <c r="K8130">
        <v>0</v>
      </c>
      <c r="L8130">
        <v>0</v>
      </c>
      <c r="M8130">
        <v>0</v>
      </c>
    </row>
    <row r="8131" spans="1:13" x14ac:dyDescent="0.25">
      <c r="A8131">
        <v>9013</v>
      </c>
      <c r="B8131" t="s">
        <v>12</v>
      </c>
      <c r="F8131" t="s">
        <v>13</v>
      </c>
      <c r="G8131" t="s">
        <v>30</v>
      </c>
      <c r="H8131" t="s">
        <v>2414</v>
      </c>
      <c r="J8131">
        <v>0</v>
      </c>
      <c r="K8131">
        <v>0</v>
      </c>
      <c r="L8131">
        <v>0</v>
      </c>
      <c r="M8131">
        <v>0</v>
      </c>
    </row>
    <row r="8132" spans="1:13" x14ac:dyDescent="0.25">
      <c r="A8132">
        <v>9014</v>
      </c>
      <c r="B8132" t="s">
        <v>12</v>
      </c>
      <c r="F8132" t="s">
        <v>13</v>
      </c>
      <c r="G8132" t="s">
        <v>30</v>
      </c>
      <c r="H8132" t="s">
        <v>2415</v>
      </c>
      <c r="J8132">
        <v>0</v>
      </c>
      <c r="K8132">
        <v>0</v>
      </c>
      <c r="L8132">
        <v>0</v>
      </c>
      <c r="M8132">
        <v>0</v>
      </c>
    </row>
    <row r="8133" spans="1:13" x14ac:dyDescent="0.25">
      <c r="A8133">
        <v>9016</v>
      </c>
      <c r="B8133" t="s">
        <v>12</v>
      </c>
      <c r="F8133" t="s">
        <v>13</v>
      </c>
      <c r="G8133" t="s">
        <v>30</v>
      </c>
      <c r="H8133" t="s">
        <v>2416</v>
      </c>
      <c r="J8133">
        <v>0</v>
      </c>
      <c r="K8133">
        <v>0</v>
      </c>
      <c r="L8133">
        <v>0</v>
      </c>
      <c r="M8133">
        <v>0</v>
      </c>
    </row>
    <row r="8134" spans="1:13" x14ac:dyDescent="0.25">
      <c r="A8134">
        <v>9018</v>
      </c>
      <c r="B8134" t="s">
        <v>12</v>
      </c>
      <c r="F8134" t="s">
        <v>13</v>
      </c>
      <c r="G8134" t="s">
        <v>30</v>
      </c>
      <c r="H8134" t="s">
        <v>2417</v>
      </c>
      <c r="J8134">
        <v>0</v>
      </c>
      <c r="K8134">
        <v>0</v>
      </c>
      <c r="L8134">
        <v>0</v>
      </c>
      <c r="M8134">
        <v>0</v>
      </c>
    </row>
    <row r="8135" spans="1:13" x14ac:dyDescent="0.25">
      <c r="A8135">
        <v>9020</v>
      </c>
      <c r="B8135" t="s">
        <v>12</v>
      </c>
      <c r="F8135" t="s">
        <v>13</v>
      </c>
      <c r="G8135" t="s">
        <v>30</v>
      </c>
      <c r="H8135" t="s">
        <v>2418</v>
      </c>
      <c r="J8135">
        <v>0</v>
      </c>
      <c r="K8135">
        <v>0</v>
      </c>
      <c r="L8135">
        <v>0</v>
      </c>
      <c r="M8135">
        <v>0</v>
      </c>
    </row>
    <row r="8136" spans="1:13" x14ac:dyDescent="0.25">
      <c r="A8136">
        <v>9021</v>
      </c>
      <c r="B8136" t="s">
        <v>12</v>
      </c>
      <c r="F8136" t="s">
        <v>13</v>
      </c>
      <c r="G8136" t="s">
        <v>30</v>
      </c>
      <c r="H8136" t="s">
        <v>2419</v>
      </c>
      <c r="J8136">
        <v>0</v>
      </c>
      <c r="K8136">
        <v>0</v>
      </c>
      <c r="L8136">
        <v>0</v>
      </c>
      <c r="M8136">
        <v>0</v>
      </c>
    </row>
    <row r="8137" spans="1:13" x14ac:dyDescent="0.25">
      <c r="A8137">
        <v>9022</v>
      </c>
      <c r="B8137" t="s">
        <v>12</v>
      </c>
      <c r="F8137" t="s">
        <v>13</v>
      </c>
      <c r="G8137" t="s">
        <v>30</v>
      </c>
      <c r="H8137" t="s">
        <v>2420</v>
      </c>
      <c r="J8137">
        <v>0</v>
      </c>
      <c r="K8137">
        <v>0</v>
      </c>
      <c r="L8137">
        <v>0</v>
      </c>
      <c r="M8137">
        <v>0</v>
      </c>
    </row>
    <row r="8138" spans="1:13" x14ac:dyDescent="0.25">
      <c r="A8138">
        <v>9023</v>
      </c>
      <c r="B8138" t="s">
        <v>12</v>
      </c>
      <c r="F8138" t="s">
        <v>13</v>
      </c>
      <c r="G8138" t="s">
        <v>30</v>
      </c>
      <c r="H8138" t="s">
        <v>2421</v>
      </c>
      <c r="J8138">
        <v>0</v>
      </c>
      <c r="K8138">
        <v>0</v>
      </c>
      <c r="L8138">
        <v>0</v>
      </c>
      <c r="M8138">
        <v>0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8002"/>
  <sheetViews>
    <sheetView workbookViewId="0">
      <selection activeCell="C1" sqref="C1"/>
    </sheetView>
  </sheetViews>
  <sheetFormatPr defaultRowHeight="14.5" x14ac:dyDescent="0.35"/>
  <cols>
    <col min="1" max="1" width="16.1796875" style="4" customWidth="1"/>
    <col min="2" max="2" width="38.453125" style="4" customWidth="1"/>
    <col min="3" max="3" width="44" style="4" customWidth="1"/>
    <col min="4" max="4" width="52.54296875" style="4" customWidth="1"/>
    <col min="5" max="5" width="30" style="4" customWidth="1"/>
    <col min="6" max="16384" width="8.7265625" style="4"/>
  </cols>
  <sheetData>
    <row r="1" spans="1:5" x14ac:dyDescent="0.35">
      <c r="A1" s="3" t="s">
        <v>2434</v>
      </c>
      <c r="B1" s="4" t="s">
        <v>0</v>
      </c>
      <c r="C1" s="5" t="s">
        <v>2435</v>
      </c>
      <c r="D1" s="6" t="s">
        <v>2436</v>
      </c>
      <c r="E1" s="6" t="s">
        <v>35196</v>
      </c>
    </row>
    <row r="2" spans="1:5" x14ac:dyDescent="0.35">
      <c r="A2" s="4">
        <v>1004</v>
      </c>
      <c r="B2" s="4" t="s">
        <v>12</v>
      </c>
      <c r="C2" s="4" t="s">
        <v>2437</v>
      </c>
      <c r="D2" s="4" t="s">
        <v>2438</v>
      </c>
      <c r="E2" s="4" t="s">
        <v>35197</v>
      </c>
    </row>
    <row r="3" spans="1:5" x14ac:dyDescent="0.35">
      <c r="A3" s="4">
        <v>1004</v>
      </c>
      <c r="B3" s="4" t="s">
        <v>16</v>
      </c>
      <c r="C3" s="4" t="s">
        <v>2439</v>
      </c>
      <c r="E3" s="4" t="s">
        <v>35197</v>
      </c>
    </row>
    <row r="4" spans="1:5" x14ac:dyDescent="0.35">
      <c r="A4" s="4">
        <v>1004</v>
      </c>
      <c r="B4" s="4" t="s">
        <v>18</v>
      </c>
      <c r="C4" s="4" t="s">
        <v>2440</v>
      </c>
      <c r="E4" s="4" t="s">
        <v>35197</v>
      </c>
    </row>
    <row r="5" spans="1:5" x14ac:dyDescent="0.35">
      <c r="A5" s="4">
        <v>1004</v>
      </c>
      <c r="B5" s="4" t="s">
        <v>20</v>
      </c>
      <c r="C5" s="4" t="s">
        <v>2441</v>
      </c>
      <c r="E5" s="4" t="s">
        <v>35197</v>
      </c>
    </row>
    <row r="6" spans="1:5" x14ac:dyDescent="0.35">
      <c r="A6" s="4">
        <v>1004</v>
      </c>
      <c r="B6" s="4" t="s">
        <v>22</v>
      </c>
      <c r="C6" s="4" t="s">
        <v>2442</v>
      </c>
      <c r="E6" s="4" t="s">
        <v>35197</v>
      </c>
    </row>
    <row r="7" spans="1:5" x14ac:dyDescent="0.35">
      <c r="A7" s="4">
        <v>1004</v>
      </c>
      <c r="B7" s="4" t="s">
        <v>24</v>
      </c>
      <c r="C7" s="4" t="s">
        <v>2443</v>
      </c>
      <c r="E7" s="4" t="s">
        <v>35197</v>
      </c>
    </row>
    <row r="8" spans="1:5" x14ac:dyDescent="0.35">
      <c r="A8" s="4">
        <v>1004</v>
      </c>
      <c r="B8" s="4" t="s">
        <v>26</v>
      </c>
      <c r="C8" s="4" t="s">
        <v>2444</v>
      </c>
      <c r="E8" s="4" t="s">
        <v>35197</v>
      </c>
    </row>
    <row r="9" spans="1:5" x14ac:dyDescent="0.35">
      <c r="A9" s="4">
        <v>1005</v>
      </c>
      <c r="B9" s="4" t="s">
        <v>12</v>
      </c>
      <c r="C9" s="4" t="s">
        <v>2445</v>
      </c>
      <c r="D9" s="4" t="s">
        <v>2446</v>
      </c>
      <c r="E9" s="4" t="s">
        <v>35198</v>
      </c>
    </row>
    <row r="10" spans="1:5" x14ac:dyDescent="0.35">
      <c r="A10" s="4">
        <v>1005</v>
      </c>
      <c r="B10" s="4" t="s">
        <v>16</v>
      </c>
      <c r="C10" s="4" t="s">
        <v>2447</v>
      </c>
      <c r="E10" s="4" t="s">
        <v>35198</v>
      </c>
    </row>
    <row r="11" spans="1:5" x14ac:dyDescent="0.35">
      <c r="A11" s="4">
        <v>1005</v>
      </c>
      <c r="B11" s="4" t="s">
        <v>18</v>
      </c>
      <c r="C11" s="4" t="s">
        <v>2448</v>
      </c>
      <c r="E11" s="4" t="s">
        <v>35198</v>
      </c>
    </row>
    <row r="12" spans="1:5" x14ac:dyDescent="0.35">
      <c r="A12" s="4">
        <v>1005</v>
      </c>
      <c r="B12" s="4" t="s">
        <v>20</v>
      </c>
      <c r="C12" s="4" t="s">
        <v>2449</v>
      </c>
      <c r="E12" s="4" t="s">
        <v>35198</v>
      </c>
    </row>
    <row r="13" spans="1:5" x14ac:dyDescent="0.35">
      <c r="A13" s="4">
        <v>1005</v>
      </c>
      <c r="B13" s="4" t="s">
        <v>22</v>
      </c>
      <c r="C13" s="4" t="s">
        <v>2450</v>
      </c>
      <c r="E13" s="4" t="s">
        <v>35198</v>
      </c>
    </row>
    <row r="14" spans="1:5" x14ac:dyDescent="0.35">
      <c r="A14" s="4">
        <v>1005</v>
      </c>
      <c r="B14" s="4" t="s">
        <v>24</v>
      </c>
      <c r="C14" s="4" t="s">
        <v>2451</v>
      </c>
      <c r="E14" s="4" t="s">
        <v>35198</v>
      </c>
    </row>
    <row r="15" spans="1:5" x14ac:dyDescent="0.35">
      <c r="A15" s="4">
        <v>1005</v>
      </c>
      <c r="B15" s="4" t="s">
        <v>26</v>
      </c>
      <c r="C15" s="4" t="s">
        <v>2452</v>
      </c>
      <c r="E15" s="4" t="s">
        <v>35198</v>
      </c>
    </row>
    <row r="16" spans="1:5" x14ac:dyDescent="0.35">
      <c r="A16" s="4">
        <v>1006</v>
      </c>
      <c r="B16" s="4" t="s">
        <v>12</v>
      </c>
      <c r="C16" s="4" t="s">
        <v>2453</v>
      </c>
      <c r="D16" s="4" t="s">
        <v>2454</v>
      </c>
      <c r="E16" s="4" t="s">
        <v>35199</v>
      </c>
    </row>
    <row r="17" spans="1:5" x14ac:dyDescent="0.35">
      <c r="A17" s="4">
        <v>1006</v>
      </c>
      <c r="B17" s="4" t="s">
        <v>16</v>
      </c>
      <c r="C17" s="4" t="s">
        <v>2455</v>
      </c>
      <c r="E17" s="4" t="s">
        <v>35199</v>
      </c>
    </row>
    <row r="18" spans="1:5" x14ac:dyDescent="0.35">
      <c r="A18" s="4">
        <v>1006</v>
      </c>
      <c r="B18" s="4" t="s">
        <v>18</v>
      </c>
      <c r="C18" s="4" t="s">
        <v>2456</v>
      </c>
      <c r="E18" s="4" t="s">
        <v>35199</v>
      </c>
    </row>
    <row r="19" spans="1:5" x14ac:dyDescent="0.35">
      <c r="A19" s="4">
        <v>1006</v>
      </c>
      <c r="B19" s="4" t="s">
        <v>20</v>
      </c>
      <c r="C19" s="4" t="s">
        <v>2457</v>
      </c>
      <c r="E19" s="4" t="s">
        <v>35199</v>
      </c>
    </row>
    <row r="20" spans="1:5" x14ac:dyDescent="0.35">
      <c r="A20" s="4">
        <v>1006</v>
      </c>
      <c r="B20" s="4" t="s">
        <v>22</v>
      </c>
      <c r="C20" s="4" t="s">
        <v>2458</v>
      </c>
      <c r="E20" s="4" t="s">
        <v>35199</v>
      </c>
    </row>
    <row r="21" spans="1:5" x14ac:dyDescent="0.35">
      <c r="A21" s="4">
        <v>1006</v>
      </c>
      <c r="B21" s="4" t="s">
        <v>24</v>
      </c>
      <c r="C21" s="4" t="s">
        <v>2459</v>
      </c>
      <c r="E21" s="4" t="s">
        <v>35199</v>
      </c>
    </row>
    <row r="22" spans="1:5" x14ac:dyDescent="0.35">
      <c r="A22" s="4">
        <v>1006</v>
      </c>
      <c r="B22" s="4" t="s">
        <v>26</v>
      </c>
      <c r="C22" s="4" t="s">
        <v>2460</v>
      </c>
      <c r="E22" s="4" t="s">
        <v>35199</v>
      </c>
    </row>
    <row r="23" spans="1:5" x14ac:dyDescent="0.35">
      <c r="A23" s="4">
        <v>1007</v>
      </c>
      <c r="B23" s="4" t="s">
        <v>12</v>
      </c>
      <c r="C23" s="4" t="s">
        <v>2461</v>
      </c>
      <c r="D23" s="4" t="s">
        <v>2462</v>
      </c>
      <c r="E23" s="4" t="s">
        <v>35200</v>
      </c>
    </row>
    <row r="24" spans="1:5" x14ac:dyDescent="0.35">
      <c r="A24" s="4">
        <v>1007</v>
      </c>
      <c r="B24" s="4" t="s">
        <v>16</v>
      </c>
      <c r="C24" s="4" t="s">
        <v>2463</v>
      </c>
      <c r="E24" s="4" t="s">
        <v>35200</v>
      </c>
    </row>
    <row r="25" spans="1:5" x14ac:dyDescent="0.35">
      <c r="A25" s="4">
        <v>1007</v>
      </c>
      <c r="B25" s="4" t="s">
        <v>18</v>
      </c>
      <c r="C25" s="4" t="s">
        <v>2464</v>
      </c>
      <c r="E25" s="4" t="s">
        <v>35200</v>
      </c>
    </row>
    <row r="26" spans="1:5" x14ac:dyDescent="0.35">
      <c r="A26" s="4">
        <v>1007</v>
      </c>
      <c r="B26" s="4" t="s">
        <v>20</v>
      </c>
      <c r="C26" s="4" t="s">
        <v>2465</v>
      </c>
      <c r="E26" s="4" t="s">
        <v>35200</v>
      </c>
    </row>
    <row r="27" spans="1:5" x14ac:dyDescent="0.35">
      <c r="A27" s="4">
        <v>1007</v>
      </c>
      <c r="B27" s="4" t="s">
        <v>22</v>
      </c>
      <c r="C27" s="4" t="s">
        <v>2466</v>
      </c>
      <c r="E27" s="4" t="s">
        <v>35200</v>
      </c>
    </row>
    <row r="28" spans="1:5" x14ac:dyDescent="0.35">
      <c r="A28" s="4">
        <v>1007</v>
      </c>
      <c r="B28" s="4" t="s">
        <v>24</v>
      </c>
      <c r="C28" s="4" t="s">
        <v>2467</v>
      </c>
      <c r="E28" s="4" t="s">
        <v>35200</v>
      </c>
    </row>
    <row r="29" spans="1:5" x14ac:dyDescent="0.35">
      <c r="A29" s="4">
        <v>1007</v>
      </c>
      <c r="B29" s="4" t="s">
        <v>26</v>
      </c>
      <c r="C29" s="4" t="s">
        <v>2468</v>
      </c>
      <c r="E29" s="4" t="s">
        <v>35200</v>
      </c>
    </row>
    <row r="30" spans="1:5" x14ac:dyDescent="0.35">
      <c r="A30" s="4">
        <v>1008</v>
      </c>
      <c r="B30" s="4" t="s">
        <v>12</v>
      </c>
      <c r="C30" s="4" t="s">
        <v>2469</v>
      </c>
      <c r="D30" s="4" t="s">
        <v>2470</v>
      </c>
      <c r="E30" s="4" t="s">
        <v>35201</v>
      </c>
    </row>
    <row r="31" spans="1:5" x14ac:dyDescent="0.35">
      <c r="A31" s="4">
        <v>1008</v>
      </c>
      <c r="B31" s="4" t="s">
        <v>16</v>
      </c>
      <c r="C31" s="4" t="s">
        <v>2471</v>
      </c>
      <c r="E31" s="4" t="s">
        <v>35201</v>
      </c>
    </row>
    <row r="32" spans="1:5" x14ac:dyDescent="0.35">
      <c r="A32" s="4">
        <v>1008</v>
      </c>
      <c r="B32" s="4" t="s">
        <v>18</v>
      </c>
      <c r="C32" s="4" t="s">
        <v>2472</v>
      </c>
      <c r="E32" s="4" t="s">
        <v>35201</v>
      </c>
    </row>
    <row r="33" spans="1:5" x14ac:dyDescent="0.35">
      <c r="A33" s="4">
        <v>1008</v>
      </c>
      <c r="B33" s="4" t="s">
        <v>20</v>
      </c>
      <c r="C33" s="4" t="s">
        <v>2473</v>
      </c>
      <c r="E33" s="4" t="s">
        <v>35201</v>
      </c>
    </row>
    <row r="34" spans="1:5" x14ac:dyDescent="0.35">
      <c r="A34" s="4">
        <v>1008</v>
      </c>
      <c r="B34" s="4" t="s">
        <v>22</v>
      </c>
      <c r="C34" s="4" t="s">
        <v>2474</v>
      </c>
      <c r="E34" s="4" t="s">
        <v>35201</v>
      </c>
    </row>
    <row r="35" spans="1:5" x14ac:dyDescent="0.35">
      <c r="A35" s="4">
        <v>1008</v>
      </c>
      <c r="B35" s="4" t="s">
        <v>24</v>
      </c>
      <c r="C35" s="4" t="s">
        <v>2475</v>
      </c>
      <c r="E35" s="4" t="s">
        <v>35201</v>
      </c>
    </row>
    <row r="36" spans="1:5" x14ac:dyDescent="0.35">
      <c r="A36" s="4">
        <v>1008</v>
      </c>
      <c r="B36" s="4" t="s">
        <v>26</v>
      </c>
      <c r="C36" s="4" t="s">
        <v>2476</v>
      </c>
      <c r="E36" s="4" t="s">
        <v>35201</v>
      </c>
    </row>
    <row r="37" spans="1:5" x14ac:dyDescent="0.35">
      <c r="A37" s="4">
        <v>1009</v>
      </c>
      <c r="B37" s="4" t="s">
        <v>12</v>
      </c>
      <c r="C37" s="4" t="s">
        <v>2477</v>
      </c>
      <c r="D37" s="4" t="s">
        <v>2478</v>
      </c>
      <c r="E37" s="4" t="s">
        <v>35202</v>
      </c>
    </row>
    <row r="38" spans="1:5" x14ac:dyDescent="0.35">
      <c r="A38" s="4">
        <v>1009</v>
      </c>
      <c r="B38" s="4" t="s">
        <v>16</v>
      </c>
      <c r="C38" s="4" t="s">
        <v>2479</v>
      </c>
      <c r="E38" s="4" t="s">
        <v>35202</v>
      </c>
    </row>
    <row r="39" spans="1:5" x14ac:dyDescent="0.35">
      <c r="A39" s="4">
        <v>1009</v>
      </c>
      <c r="B39" s="4" t="s">
        <v>18</v>
      </c>
      <c r="C39" s="4" t="s">
        <v>2480</v>
      </c>
      <c r="E39" s="4" t="s">
        <v>35202</v>
      </c>
    </row>
    <row r="40" spans="1:5" x14ac:dyDescent="0.35">
      <c r="A40" s="4">
        <v>1009</v>
      </c>
      <c r="B40" s="4" t="s">
        <v>20</v>
      </c>
      <c r="C40" s="4" t="s">
        <v>2481</v>
      </c>
      <c r="E40" s="4" t="s">
        <v>35202</v>
      </c>
    </row>
    <row r="41" spans="1:5" x14ac:dyDescent="0.35">
      <c r="A41" s="4">
        <v>1009</v>
      </c>
      <c r="B41" s="4" t="s">
        <v>22</v>
      </c>
      <c r="C41" s="4" t="s">
        <v>2482</v>
      </c>
      <c r="E41" s="4" t="s">
        <v>35202</v>
      </c>
    </row>
    <row r="42" spans="1:5" x14ac:dyDescent="0.35">
      <c r="A42" s="4">
        <v>1009</v>
      </c>
      <c r="B42" s="4" t="s">
        <v>24</v>
      </c>
      <c r="C42" s="4" t="s">
        <v>2483</v>
      </c>
      <c r="E42" s="4" t="s">
        <v>35202</v>
      </c>
    </row>
    <row r="43" spans="1:5" x14ac:dyDescent="0.35">
      <c r="A43" s="4">
        <v>1009</v>
      </c>
      <c r="B43" s="4" t="s">
        <v>26</v>
      </c>
      <c r="C43" s="4" t="s">
        <v>2484</v>
      </c>
      <c r="E43" s="4" t="s">
        <v>35202</v>
      </c>
    </row>
    <row r="44" spans="1:5" x14ac:dyDescent="0.35">
      <c r="A44" s="4">
        <v>1010</v>
      </c>
      <c r="B44" s="4" t="s">
        <v>12</v>
      </c>
      <c r="C44" s="4" t="s">
        <v>2485</v>
      </c>
      <c r="D44" s="4" t="s">
        <v>2486</v>
      </c>
      <c r="E44" s="4" t="s">
        <v>35203</v>
      </c>
    </row>
    <row r="45" spans="1:5" x14ac:dyDescent="0.35">
      <c r="A45" s="4">
        <v>1010</v>
      </c>
      <c r="B45" s="4" t="s">
        <v>16</v>
      </c>
      <c r="C45" s="4" t="s">
        <v>2487</v>
      </c>
      <c r="E45" s="4" t="s">
        <v>35203</v>
      </c>
    </row>
    <row r="46" spans="1:5" x14ac:dyDescent="0.35">
      <c r="A46" s="4">
        <v>1010</v>
      </c>
      <c r="B46" s="4" t="s">
        <v>18</v>
      </c>
      <c r="C46" s="4" t="s">
        <v>2488</v>
      </c>
      <c r="E46" s="4" t="s">
        <v>35203</v>
      </c>
    </row>
    <row r="47" spans="1:5" x14ac:dyDescent="0.35">
      <c r="A47" s="4">
        <v>1010</v>
      </c>
      <c r="B47" s="4" t="s">
        <v>20</v>
      </c>
      <c r="C47" s="4" t="s">
        <v>2489</v>
      </c>
      <c r="E47" s="4" t="s">
        <v>35203</v>
      </c>
    </row>
    <row r="48" spans="1:5" x14ac:dyDescent="0.35">
      <c r="A48" s="4">
        <v>1010</v>
      </c>
      <c r="B48" s="4" t="s">
        <v>22</v>
      </c>
      <c r="C48" s="4" t="s">
        <v>2490</v>
      </c>
      <c r="E48" s="4" t="s">
        <v>35203</v>
      </c>
    </row>
    <row r="49" spans="1:5" x14ac:dyDescent="0.35">
      <c r="A49" s="4">
        <v>1010</v>
      </c>
      <c r="B49" s="4" t="s">
        <v>24</v>
      </c>
      <c r="C49" s="4" t="s">
        <v>2491</v>
      </c>
      <c r="E49" s="4" t="s">
        <v>35203</v>
      </c>
    </row>
    <row r="50" spans="1:5" x14ac:dyDescent="0.35">
      <c r="A50" s="4">
        <v>1010</v>
      </c>
      <c r="B50" s="4" t="s">
        <v>26</v>
      </c>
      <c r="C50" s="4" t="s">
        <v>2492</v>
      </c>
      <c r="E50" s="4" t="s">
        <v>35203</v>
      </c>
    </row>
    <row r="51" spans="1:5" x14ac:dyDescent="0.35">
      <c r="A51" s="4">
        <v>1012</v>
      </c>
      <c r="B51" s="4" t="s">
        <v>12</v>
      </c>
      <c r="C51" s="4" t="s">
        <v>2493</v>
      </c>
      <c r="D51" s="4" t="s">
        <v>2494</v>
      </c>
      <c r="E51" s="4" t="s">
        <v>35204</v>
      </c>
    </row>
    <row r="52" spans="1:5" x14ac:dyDescent="0.35">
      <c r="A52" s="4">
        <v>1012</v>
      </c>
      <c r="B52" s="4" t="s">
        <v>16</v>
      </c>
      <c r="C52" s="4" t="s">
        <v>2495</v>
      </c>
      <c r="E52" s="4" t="s">
        <v>35204</v>
      </c>
    </row>
    <row r="53" spans="1:5" x14ac:dyDescent="0.35">
      <c r="A53" s="4">
        <v>1012</v>
      </c>
      <c r="B53" s="4" t="s">
        <v>18</v>
      </c>
      <c r="C53" s="4" t="s">
        <v>2496</v>
      </c>
      <c r="E53" s="4" t="s">
        <v>35204</v>
      </c>
    </row>
    <row r="54" spans="1:5" x14ac:dyDescent="0.35">
      <c r="A54" s="4">
        <v>1012</v>
      </c>
      <c r="B54" s="4" t="s">
        <v>20</v>
      </c>
      <c r="C54" s="4" t="s">
        <v>2497</v>
      </c>
      <c r="E54" s="4" t="s">
        <v>35204</v>
      </c>
    </row>
    <row r="55" spans="1:5" x14ac:dyDescent="0.35">
      <c r="A55" s="4">
        <v>1012</v>
      </c>
      <c r="B55" s="4" t="s">
        <v>22</v>
      </c>
      <c r="C55" s="4" t="s">
        <v>2498</v>
      </c>
      <c r="E55" s="4" t="s">
        <v>35204</v>
      </c>
    </row>
    <row r="56" spans="1:5" x14ac:dyDescent="0.35">
      <c r="A56" s="4">
        <v>1012</v>
      </c>
      <c r="B56" s="4" t="s">
        <v>24</v>
      </c>
      <c r="C56" s="4" t="s">
        <v>2499</v>
      </c>
      <c r="E56" s="4" t="s">
        <v>35204</v>
      </c>
    </row>
    <row r="57" spans="1:5" x14ac:dyDescent="0.35">
      <c r="A57" s="4">
        <v>1012</v>
      </c>
      <c r="B57" s="4" t="s">
        <v>26</v>
      </c>
      <c r="C57" s="4" t="s">
        <v>2500</v>
      </c>
      <c r="E57" s="4" t="s">
        <v>35204</v>
      </c>
    </row>
    <row r="58" spans="1:5" x14ac:dyDescent="0.35">
      <c r="A58" s="4">
        <v>1013</v>
      </c>
      <c r="B58" s="4" t="s">
        <v>12</v>
      </c>
      <c r="C58" s="4" t="s">
        <v>2501</v>
      </c>
      <c r="D58" s="4" t="s">
        <v>2502</v>
      </c>
      <c r="E58" s="4" t="s">
        <v>35205</v>
      </c>
    </row>
    <row r="59" spans="1:5" x14ac:dyDescent="0.35">
      <c r="A59" s="4">
        <v>1013</v>
      </c>
      <c r="B59" s="4" t="s">
        <v>16</v>
      </c>
      <c r="C59" s="4" t="s">
        <v>2503</v>
      </c>
      <c r="E59" s="4" t="s">
        <v>35205</v>
      </c>
    </row>
    <row r="60" spans="1:5" x14ac:dyDescent="0.35">
      <c r="A60" s="4">
        <v>1013</v>
      </c>
      <c r="B60" s="4" t="s">
        <v>18</v>
      </c>
      <c r="C60" s="4" t="s">
        <v>2504</v>
      </c>
      <c r="E60" s="4" t="s">
        <v>35205</v>
      </c>
    </row>
    <row r="61" spans="1:5" x14ac:dyDescent="0.35">
      <c r="A61" s="4">
        <v>1013</v>
      </c>
      <c r="B61" s="4" t="s">
        <v>20</v>
      </c>
      <c r="C61" s="4" t="s">
        <v>2505</v>
      </c>
      <c r="E61" s="4" t="s">
        <v>35205</v>
      </c>
    </row>
    <row r="62" spans="1:5" x14ac:dyDescent="0.35">
      <c r="A62" s="4">
        <v>1013</v>
      </c>
      <c r="B62" s="4" t="s">
        <v>22</v>
      </c>
      <c r="C62" s="4" t="s">
        <v>2506</v>
      </c>
      <c r="E62" s="4" t="s">
        <v>35205</v>
      </c>
    </row>
    <row r="63" spans="1:5" x14ac:dyDescent="0.35">
      <c r="A63" s="4">
        <v>1013</v>
      </c>
      <c r="B63" s="4" t="s">
        <v>24</v>
      </c>
      <c r="C63" s="4" t="s">
        <v>2507</v>
      </c>
      <c r="E63" s="4" t="s">
        <v>35205</v>
      </c>
    </row>
    <row r="64" spans="1:5" x14ac:dyDescent="0.35">
      <c r="A64" s="4">
        <v>1013</v>
      </c>
      <c r="B64" s="4" t="s">
        <v>26</v>
      </c>
      <c r="C64" s="4" t="s">
        <v>2508</v>
      </c>
      <c r="E64" s="4" t="s">
        <v>35205</v>
      </c>
    </row>
    <row r="65" spans="1:5" x14ac:dyDescent="0.35">
      <c r="A65" s="4">
        <v>1014</v>
      </c>
      <c r="B65" s="4" t="s">
        <v>12</v>
      </c>
      <c r="C65" s="4" t="s">
        <v>2509</v>
      </c>
      <c r="D65" s="4" t="s">
        <v>2510</v>
      </c>
      <c r="E65" s="4" t="s">
        <v>35206</v>
      </c>
    </row>
    <row r="66" spans="1:5" x14ac:dyDescent="0.35">
      <c r="A66" s="4">
        <v>1014</v>
      </c>
      <c r="B66" s="4" t="s">
        <v>16</v>
      </c>
      <c r="C66" s="4" t="s">
        <v>2511</v>
      </c>
      <c r="E66" s="4" t="s">
        <v>35206</v>
      </c>
    </row>
    <row r="67" spans="1:5" x14ac:dyDescent="0.35">
      <c r="A67" s="4">
        <v>1014</v>
      </c>
      <c r="B67" s="4" t="s">
        <v>18</v>
      </c>
      <c r="C67" s="4" t="s">
        <v>2512</v>
      </c>
      <c r="E67" s="4" t="s">
        <v>35206</v>
      </c>
    </row>
    <row r="68" spans="1:5" x14ac:dyDescent="0.35">
      <c r="A68" s="4">
        <v>1014</v>
      </c>
      <c r="B68" s="4" t="s">
        <v>20</v>
      </c>
      <c r="C68" s="4" t="s">
        <v>2513</v>
      </c>
      <c r="E68" s="4" t="s">
        <v>35206</v>
      </c>
    </row>
    <row r="69" spans="1:5" x14ac:dyDescent="0.35">
      <c r="A69" s="4">
        <v>1014</v>
      </c>
      <c r="B69" s="4" t="s">
        <v>22</v>
      </c>
      <c r="C69" s="4" t="s">
        <v>2514</v>
      </c>
      <c r="E69" s="4" t="s">
        <v>35206</v>
      </c>
    </row>
    <row r="70" spans="1:5" x14ac:dyDescent="0.35">
      <c r="A70" s="4">
        <v>1014</v>
      </c>
      <c r="B70" s="4" t="s">
        <v>24</v>
      </c>
      <c r="C70" s="4" t="s">
        <v>2515</v>
      </c>
      <c r="E70" s="4" t="s">
        <v>35206</v>
      </c>
    </row>
    <row r="71" spans="1:5" x14ac:dyDescent="0.35">
      <c r="A71" s="4">
        <v>1014</v>
      </c>
      <c r="B71" s="4" t="s">
        <v>26</v>
      </c>
      <c r="C71" s="4" t="s">
        <v>2516</v>
      </c>
      <c r="E71" s="4" t="s">
        <v>35206</v>
      </c>
    </row>
    <row r="72" spans="1:5" x14ac:dyDescent="0.35">
      <c r="A72" s="4">
        <v>1015</v>
      </c>
      <c r="B72" s="4" t="s">
        <v>12</v>
      </c>
      <c r="C72" s="4" t="s">
        <v>2517</v>
      </c>
      <c r="D72" s="4" t="s">
        <v>2518</v>
      </c>
      <c r="E72" s="4" t="s">
        <v>35207</v>
      </c>
    </row>
    <row r="73" spans="1:5" x14ac:dyDescent="0.35">
      <c r="A73" s="4">
        <v>1015</v>
      </c>
      <c r="B73" s="4" t="s">
        <v>16</v>
      </c>
      <c r="C73" s="4" t="s">
        <v>2519</v>
      </c>
      <c r="E73" s="4" t="s">
        <v>35207</v>
      </c>
    </row>
    <row r="74" spans="1:5" x14ac:dyDescent="0.35">
      <c r="A74" s="4">
        <v>1015</v>
      </c>
      <c r="B74" s="4" t="s">
        <v>18</v>
      </c>
      <c r="C74" s="4" t="s">
        <v>2520</v>
      </c>
      <c r="E74" s="4" t="s">
        <v>35207</v>
      </c>
    </row>
    <row r="75" spans="1:5" x14ac:dyDescent="0.35">
      <c r="A75" s="4">
        <v>1015</v>
      </c>
      <c r="B75" s="4" t="s">
        <v>20</v>
      </c>
      <c r="C75" s="4" t="s">
        <v>2521</v>
      </c>
      <c r="E75" s="4" t="s">
        <v>35207</v>
      </c>
    </row>
    <row r="76" spans="1:5" x14ac:dyDescent="0.35">
      <c r="A76" s="4">
        <v>1015</v>
      </c>
      <c r="B76" s="4" t="s">
        <v>22</v>
      </c>
      <c r="C76" s="4" t="s">
        <v>2522</v>
      </c>
      <c r="E76" s="4" t="s">
        <v>35207</v>
      </c>
    </row>
    <row r="77" spans="1:5" x14ac:dyDescent="0.35">
      <c r="A77" s="4">
        <v>1015</v>
      </c>
      <c r="B77" s="4" t="s">
        <v>24</v>
      </c>
      <c r="C77" s="4" t="s">
        <v>2523</v>
      </c>
      <c r="E77" s="4" t="s">
        <v>35207</v>
      </c>
    </row>
    <row r="78" spans="1:5" x14ac:dyDescent="0.35">
      <c r="A78" s="4">
        <v>1015</v>
      </c>
      <c r="B78" s="4" t="s">
        <v>26</v>
      </c>
      <c r="C78" s="4" t="s">
        <v>2524</v>
      </c>
      <c r="E78" s="4" t="s">
        <v>35207</v>
      </c>
    </row>
    <row r="79" spans="1:5" x14ac:dyDescent="0.35">
      <c r="A79" s="4">
        <v>1016</v>
      </c>
      <c r="B79" s="4" t="s">
        <v>12</v>
      </c>
      <c r="C79" s="4" t="s">
        <v>2525</v>
      </c>
      <c r="D79" s="4" t="s">
        <v>2526</v>
      </c>
      <c r="E79" s="4" t="s">
        <v>35208</v>
      </c>
    </row>
    <row r="80" spans="1:5" x14ac:dyDescent="0.35">
      <c r="A80" s="4">
        <v>1016</v>
      </c>
      <c r="B80" s="4" t="s">
        <v>16</v>
      </c>
      <c r="C80" s="4" t="s">
        <v>2527</v>
      </c>
      <c r="E80" s="4" t="s">
        <v>35208</v>
      </c>
    </row>
    <row r="81" spans="1:5" x14ac:dyDescent="0.35">
      <c r="A81" s="4">
        <v>1016</v>
      </c>
      <c r="B81" s="4" t="s">
        <v>18</v>
      </c>
      <c r="C81" s="4" t="s">
        <v>2528</v>
      </c>
      <c r="E81" s="4" t="s">
        <v>35208</v>
      </c>
    </row>
    <row r="82" spans="1:5" x14ac:dyDescent="0.35">
      <c r="A82" s="4">
        <v>1016</v>
      </c>
      <c r="B82" s="4" t="s">
        <v>20</v>
      </c>
      <c r="C82" s="4" t="s">
        <v>2529</v>
      </c>
      <c r="E82" s="4" t="s">
        <v>35208</v>
      </c>
    </row>
    <row r="83" spans="1:5" x14ac:dyDescent="0.35">
      <c r="A83" s="4">
        <v>1016</v>
      </c>
      <c r="B83" s="4" t="s">
        <v>22</v>
      </c>
      <c r="C83" s="4" t="s">
        <v>2530</v>
      </c>
      <c r="E83" s="4" t="s">
        <v>35208</v>
      </c>
    </row>
    <row r="84" spans="1:5" x14ac:dyDescent="0.35">
      <c r="A84" s="4">
        <v>1016</v>
      </c>
      <c r="B84" s="4" t="s">
        <v>24</v>
      </c>
      <c r="C84" s="4" t="s">
        <v>2531</v>
      </c>
      <c r="E84" s="4" t="s">
        <v>35208</v>
      </c>
    </row>
    <row r="85" spans="1:5" x14ac:dyDescent="0.35">
      <c r="A85" s="4">
        <v>1016</v>
      </c>
      <c r="B85" s="4" t="s">
        <v>26</v>
      </c>
      <c r="C85" s="4" t="s">
        <v>2532</v>
      </c>
      <c r="E85" s="4" t="s">
        <v>35208</v>
      </c>
    </row>
    <row r="86" spans="1:5" x14ac:dyDescent="0.35">
      <c r="A86" s="4">
        <v>1017</v>
      </c>
      <c r="B86" s="4" t="s">
        <v>12</v>
      </c>
      <c r="C86" s="4" t="s">
        <v>2533</v>
      </c>
      <c r="D86" s="4" t="s">
        <v>2534</v>
      </c>
      <c r="E86" s="4" t="s">
        <v>35209</v>
      </c>
    </row>
    <row r="87" spans="1:5" x14ac:dyDescent="0.35">
      <c r="A87" s="4">
        <v>1017</v>
      </c>
      <c r="B87" s="4" t="s">
        <v>16</v>
      </c>
      <c r="C87" s="4" t="s">
        <v>2535</v>
      </c>
      <c r="E87" s="4" t="s">
        <v>35209</v>
      </c>
    </row>
    <row r="88" spans="1:5" x14ac:dyDescent="0.35">
      <c r="A88" s="4">
        <v>1017</v>
      </c>
      <c r="B88" s="4" t="s">
        <v>18</v>
      </c>
      <c r="C88" s="4" t="s">
        <v>2536</v>
      </c>
      <c r="E88" s="4" t="s">
        <v>35209</v>
      </c>
    </row>
    <row r="89" spans="1:5" x14ac:dyDescent="0.35">
      <c r="A89" s="4">
        <v>1017</v>
      </c>
      <c r="B89" s="4" t="s">
        <v>20</v>
      </c>
      <c r="C89" s="4" t="s">
        <v>2537</v>
      </c>
      <c r="E89" s="4" t="s">
        <v>35209</v>
      </c>
    </row>
    <row r="90" spans="1:5" x14ac:dyDescent="0.35">
      <c r="A90" s="4">
        <v>1017</v>
      </c>
      <c r="B90" s="4" t="s">
        <v>22</v>
      </c>
      <c r="C90" s="4" t="s">
        <v>2538</v>
      </c>
      <c r="E90" s="4" t="s">
        <v>35209</v>
      </c>
    </row>
    <row r="91" spans="1:5" x14ac:dyDescent="0.35">
      <c r="A91" s="4">
        <v>1017</v>
      </c>
      <c r="B91" s="4" t="s">
        <v>24</v>
      </c>
      <c r="C91" s="4" t="s">
        <v>2539</v>
      </c>
      <c r="E91" s="4" t="s">
        <v>35209</v>
      </c>
    </row>
    <row r="92" spans="1:5" x14ac:dyDescent="0.35">
      <c r="A92" s="4">
        <v>1017</v>
      </c>
      <c r="B92" s="4" t="s">
        <v>26</v>
      </c>
      <c r="C92" s="4" t="s">
        <v>2540</v>
      </c>
      <c r="E92" s="4" t="s">
        <v>35209</v>
      </c>
    </row>
    <row r="93" spans="1:5" x14ac:dyDescent="0.35">
      <c r="A93" s="4">
        <v>1018</v>
      </c>
      <c r="B93" s="4" t="s">
        <v>12</v>
      </c>
      <c r="C93" s="4" t="s">
        <v>2541</v>
      </c>
      <c r="D93" s="4" t="s">
        <v>2542</v>
      </c>
      <c r="E93" s="4" t="s">
        <v>35210</v>
      </c>
    </row>
    <row r="94" spans="1:5" x14ac:dyDescent="0.35">
      <c r="A94" s="4">
        <v>1018</v>
      </c>
      <c r="B94" s="4" t="s">
        <v>16</v>
      </c>
      <c r="C94" s="4" t="s">
        <v>2543</v>
      </c>
      <c r="E94" s="4" t="s">
        <v>35210</v>
      </c>
    </row>
    <row r="95" spans="1:5" x14ac:dyDescent="0.35">
      <c r="A95" s="4">
        <v>1018</v>
      </c>
      <c r="B95" s="4" t="s">
        <v>18</v>
      </c>
      <c r="C95" s="4" t="s">
        <v>2544</v>
      </c>
      <c r="E95" s="4" t="s">
        <v>35210</v>
      </c>
    </row>
    <row r="96" spans="1:5" x14ac:dyDescent="0.35">
      <c r="A96" s="4">
        <v>1018</v>
      </c>
      <c r="B96" s="4" t="s">
        <v>20</v>
      </c>
      <c r="C96" s="4" t="s">
        <v>2545</v>
      </c>
      <c r="E96" s="4" t="s">
        <v>35210</v>
      </c>
    </row>
    <row r="97" spans="1:5" x14ac:dyDescent="0.35">
      <c r="A97" s="4">
        <v>1018</v>
      </c>
      <c r="B97" s="4" t="s">
        <v>22</v>
      </c>
      <c r="C97" s="4" t="s">
        <v>2546</v>
      </c>
      <c r="E97" s="4" t="s">
        <v>35210</v>
      </c>
    </row>
    <row r="98" spans="1:5" x14ac:dyDescent="0.35">
      <c r="A98" s="4">
        <v>1018</v>
      </c>
      <c r="B98" s="4" t="s">
        <v>24</v>
      </c>
      <c r="C98" s="4" t="s">
        <v>2547</v>
      </c>
      <c r="E98" s="4" t="s">
        <v>35210</v>
      </c>
    </row>
    <row r="99" spans="1:5" x14ac:dyDescent="0.35">
      <c r="A99" s="4">
        <v>1018</v>
      </c>
      <c r="B99" s="4" t="s">
        <v>26</v>
      </c>
      <c r="C99" s="4" t="s">
        <v>2548</v>
      </c>
      <c r="E99" s="4" t="s">
        <v>35210</v>
      </c>
    </row>
    <row r="100" spans="1:5" x14ac:dyDescent="0.35">
      <c r="A100" s="4">
        <v>1019</v>
      </c>
      <c r="B100" s="4" t="s">
        <v>12</v>
      </c>
      <c r="C100" s="4" t="s">
        <v>2549</v>
      </c>
      <c r="D100" s="4" t="s">
        <v>2550</v>
      </c>
      <c r="E100" s="4" t="s">
        <v>35211</v>
      </c>
    </row>
    <row r="101" spans="1:5" x14ac:dyDescent="0.35">
      <c r="A101" s="4">
        <v>1019</v>
      </c>
      <c r="B101" s="4" t="s">
        <v>16</v>
      </c>
      <c r="C101" s="4" t="s">
        <v>2551</v>
      </c>
      <c r="E101" s="4" t="s">
        <v>35211</v>
      </c>
    </row>
    <row r="102" spans="1:5" x14ac:dyDescent="0.35">
      <c r="A102" s="4">
        <v>1019</v>
      </c>
      <c r="B102" s="4" t="s">
        <v>18</v>
      </c>
      <c r="C102" s="4" t="s">
        <v>2552</v>
      </c>
      <c r="E102" s="4" t="s">
        <v>35211</v>
      </c>
    </row>
    <row r="103" spans="1:5" x14ac:dyDescent="0.35">
      <c r="A103" s="4">
        <v>1019</v>
      </c>
      <c r="B103" s="4" t="s">
        <v>20</v>
      </c>
      <c r="C103" s="4" t="s">
        <v>2553</v>
      </c>
      <c r="E103" s="4" t="s">
        <v>35211</v>
      </c>
    </row>
    <row r="104" spans="1:5" x14ac:dyDescent="0.35">
      <c r="A104" s="4">
        <v>1019</v>
      </c>
      <c r="B104" s="4" t="s">
        <v>22</v>
      </c>
      <c r="C104" s="4" t="s">
        <v>2554</v>
      </c>
      <c r="E104" s="4" t="s">
        <v>35211</v>
      </c>
    </row>
    <row r="105" spans="1:5" x14ac:dyDescent="0.35">
      <c r="A105" s="4">
        <v>1019</v>
      </c>
      <c r="B105" s="4" t="s">
        <v>24</v>
      </c>
      <c r="C105" s="4" t="s">
        <v>2555</v>
      </c>
      <c r="E105" s="4" t="s">
        <v>35211</v>
      </c>
    </row>
    <row r="106" spans="1:5" x14ac:dyDescent="0.35">
      <c r="A106" s="4">
        <v>1019</v>
      </c>
      <c r="B106" s="4" t="s">
        <v>26</v>
      </c>
      <c r="C106" s="4" t="s">
        <v>2556</v>
      </c>
      <c r="E106" s="4" t="s">
        <v>35211</v>
      </c>
    </row>
    <row r="107" spans="1:5" x14ac:dyDescent="0.35">
      <c r="A107" s="4">
        <v>1020</v>
      </c>
      <c r="B107" s="4" t="s">
        <v>12</v>
      </c>
      <c r="C107" s="4" t="s">
        <v>2557</v>
      </c>
      <c r="D107" s="4" t="s">
        <v>2558</v>
      </c>
      <c r="E107" s="4" t="s">
        <v>35212</v>
      </c>
    </row>
    <row r="108" spans="1:5" x14ac:dyDescent="0.35">
      <c r="A108" s="4">
        <v>1020</v>
      </c>
      <c r="B108" s="4" t="s">
        <v>16</v>
      </c>
      <c r="C108" s="4" t="s">
        <v>2559</v>
      </c>
      <c r="E108" s="4" t="s">
        <v>35212</v>
      </c>
    </row>
    <row r="109" spans="1:5" x14ac:dyDescent="0.35">
      <c r="A109" s="4">
        <v>1020</v>
      </c>
      <c r="B109" s="4" t="s">
        <v>18</v>
      </c>
      <c r="C109" s="4" t="s">
        <v>2560</v>
      </c>
      <c r="E109" s="4" t="s">
        <v>35212</v>
      </c>
    </row>
    <row r="110" spans="1:5" x14ac:dyDescent="0.35">
      <c r="A110" s="4">
        <v>1020</v>
      </c>
      <c r="B110" s="4" t="s">
        <v>20</v>
      </c>
      <c r="C110" s="4" t="s">
        <v>2561</v>
      </c>
      <c r="E110" s="4" t="s">
        <v>35212</v>
      </c>
    </row>
    <row r="111" spans="1:5" x14ac:dyDescent="0.35">
      <c r="A111" s="4">
        <v>1020</v>
      </c>
      <c r="B111" s="4" t="s">
        <v>22</v>
      </c>
      <c r="C111" s="4" t="s">
        <v>2562</v>
      </c>
      <c r="E111" s="4" t="s">
        <v>35212</v>
      </c>
    </row>
    <row r="112" spans="1:5" x14ac:dyDescent="0.35">
      <c r="A112" s="4">
        <v>1020</v>
      </c>
      <c r="B112" s="4" t="s">
        <v>24</v>
      </c>
      <c r="C112" s="4" t="s">
        <v>2563</v>
      </c>
      <c r="E112" s="4" t="s">
        <v>35212</v>
      </c>
    </row>
    <row r="113" spans="1:5" x14ac:dyDescent="0.35">
      <c r="A113" s="4">
        <v>1020</v>
      </c>
      <c r="B113" s="4" t="s">
        <v>26</v>
      </c>
      <c r="C113" s="4" t="s">
        <v>2564</v>
      </c>
      <c r="E113" s="4" t="s">
        <v>35212</v>
      </c>
    </row>
    <row r="114" spans="1:5" x14ac:dyDescent="0.35">
      <c r="A114" s="4">
        <v>1021</v>
      </c>
      <c r="B114" s="4" t="s">
        <v>12</v>
      </c>
      <c r="C114" s="4" t="s">
        <v>2565</v>
      </c>
      <c r="D114" s="4" t="s">
        <v>2566</v>
      </c>
      <c r="E114" s="4" t="s">
        <v>35213</v>
      </c>
    </row>
    <row r="115" spans="1:5" x14ac:dyDescent="0.35">
      <c r="A115" s="4">
        <v>1021</v>
      </c>
      <c r="B115" s="4" t="s">
        <v>16</v>
      </c>
      <c r="C115" s="4" t="s">
        <v>2567</v>
      </c>
      <c r="E115" s="4" t="s">
        <v>35213</v>
      </c>
    </row>
    <row r="116" spans="1:5" x14ac:dyDescent="0.35">
      <c r="A116" s="4">
        <v>1021</v>
      </c>
      <c r="B116" s="4" t="s">
        <v>18</v>
      </c>
      <c r="C116" s="4" t="s">
        <v>2568</v>
      </c>
      <c r="E116" s="4" t="s">
        <v>35213</v>
      </c>
    </row>
    <row r="117" spans="1:5" x14ac:dyDescent="0.35">
      <c r="A117" s="4">
        <v>1021</v>
      </c>
      <c r="B117" s="4" t="s">
        <v>20</v>
      </c>
      <c r="C117" s="4" t="s">
        <v>2569</v>
      </c>
      <c r="E117" s="4" t="s">
        <v>35213</v>
      </c>
    </row>
    <row r="118" spans="1:5" x14ac:dyDescent="0.35">
      <c r="A118" s="4">
        <v>1021</v>
      </c>
      <c r="B118" s="4" t="s">
        <v>22</v>
      </c>
      <c r="C118" s="4" t="s">
        <v>2570</v>
      </c>
      <c r="E118" s="4" t="s">
        <v>35213</v>
      </c>
    </row>
    <row r="119" spans="1:5" x14ac:dyDescent="0.35">
      <c r="A119" s="4">
        <v>1021</v>
      </c>
      <c r="B119" s="4" t="s">
        <v>24</v>
      </c>
      <c r="C119" s="4" t="s">
        <v>2571</v>
      </c>
      <c r="E119" s="4" t="s">
        <v>35213</v>
      </c>
    </row>
    <row r="120" spans="1:5" x14ac:dyDescent="0.35">
      <c r="A120" s="4">
        <v>1021</v>
      </c>
      <c r="B120" s="4" t="s">
        <v>26</v>
      </c>
      <c r="C120" s="4" t="s">
        <v>2572</v>
      </c>
      <c r="E120" s="4" t="s">
        <v>35213</v>
      </c>
    </row>
    <row r="121" spans="1:5" x14ac:dyDescent="0.35">
      <c r="A121" s="4">
        <v>1022</v>
      </c>
      <c r="B121" s="4" t="s">
        <v>12</v>
      </c>
      <c r="C121" s="4" t="s">
        <v>2573</v>
      </c>
      <c r="D121" s="4" t="s">
        <v>2574</v>
      </c>
      <c r="E121" s="4" t="s">
        <v>35214</v>
      </c>
    </row>
    <row r="122" spans="1:5" x14ac:dyDescent="0.35">
      <c r="A122" s="4">
        <v>1022</v>
      </c>
      <c r="B122" s="4" t="s">
        <v>16</v>
      </c>
      <c r="C122" s="4" t="s">
        <v>2575</v>
      </c>
      <c r="E122" s="4" t="s">
        <v>35214</v>
      </c>
    </row>
    <row r="123" spans="1:5" x14ac:dyDescent="0.35">
      <c r="A123" s="4">
        <v>1022</v>
      </c>
      <c r="B123" s="4" t="s">
        <v>18</v>
      </c>
      <c r="C123" s="4" t="s">
        <v>2576</v>
      </c>
      <c r="E123" s="4" t="s">
        <v>35214</v>
      </c>
    </row>
    <row r="124" spans="1:5" x14ac:dyDescent="0.35">
      <c r="A124" s="4">
        <v>1022</v>
      </c>
      <c r="B124" s="4" t="s">
        <v>20</v>
      </c>
      <c r="C124" s="4" t="s">
        <v>2577</v>
      </c>
      <c r="E124" s="4" t="s">
        <v>35214</v>
      </c>
    </row>
    <row r="125" spans="1:5" x14ac:dyDescent="0.35">
      <c r="A125" s="4">
        <v>1022</v>
      </c>
      <c r="B125" s="4" t="s">
        <v>22</v>
      </c>
      <c r="C125" s="4" t="s">
        <v>2578</v>
      </c>
      <c r="E125" s="4" t="s">
        <v>35214</v>
      </c>
    </row>
    <row r="126" spans="1:5" x14ac:dyDescent="0.35">
      <c r="A126" s="4">
        <v>1022</v>
      </c>
      <c r="B126" s="4" t="s">
        <v>24</v>
      </c>
      <c r="C126" s="4" t="s">
        <v>2579</v>
      </c>
      <c r="E126" s="4" t="s">
        <v>35214</v>
      </c>
    </row>
    <row r="127" spans="1:5" x14ac:dyDescent="0.35">
      <c r="A127" s="4">
        <v>1022</v>
      </c>
      <c r="B127" s="4" t="s">
        <v>26</v>
      </c>
      <c r="C127" s="4" t="s">
        <v>2580</v>
      </c>
      <c r="E127" s="4" t="s">
        <v>35214</v>
      </c>
    </row>
    <row r="128" spans="1:5" x14ac:dyDescent="0.35">
      <c r="A128" s="4">
        <v>1023</v>
      </c>
      <c r="B128" s="4" t="s">
        <v>12</v>
      </c>
      <c r="C128" s="4" t="s">
        <v>2581</v>
      </c>
      <c r="D128" s="4" t="s">
        <v>2582</v>
      </c>
      <c r="E128" s="4" t="s">
        <v>35215</v>
      </c>
    </row>
    <row r="129" spans="1:5" x14ac:dyDescent="0.35">
      <c r="A129" s="4">
        <v>1023</v>
      </c>
      <c r="B129" s="4" t="s">
        <v>16</v>
      </c>
      <c r="C129" s="4" t="s">
        <v>2583</v>
      </c>
      <c r="E129" s="4" t="s">
        <v>35215</v>
      </c>
    </row>
    <row r="130" spans="1:5" x14ac:dyDescent="0.35">
      <c r="A130" s="4">
        <v>1023</v>
      </c>
      <c r="B130" s="4" t="s">
        <v>18</v>
      </c>
      <c r="C130" s="4" t="s">
        <v>2584</v>
      </c>
      <c r="E130" s="4" t="s">
        <v>35215</v>
      </c>
    </row>
    <row r="131" spans="1:5" x14ac:dyDescent="0.35">
      <c r="A131" s="4">
        <v>1023</v>
      </c>
      <c r="B131" s="4" t="s">
        <v>20</v>
      </c>
      <c r="C131" s="4" t="s">
        <v>2585</v>
      </c>
      <c r="E131" s="4" t="s">
        <v>35215</v>
      </c>
    </row>
    <row r="132" spans="1:5" x14ac:dyDescent="0.35">
      <c r="A132" s="4">
        <v>1023</v>
      </c>
      <c r="B132" s="4" t="s">
        <v>22</v>
      </c>
      <c r="C132" s="4" t="s">
        <v>2586</v>
      </c>
      <c r="E132" s="4" t="s">
        <v>35215</v>
      </c>
    </row>
    <row r="133" spans="1:5" x14ac:dyDescent="0.35">
      <c r="A133" s="4">
        <v>1023</v>
      </c>
      <c r="B133" s="4" t="s">
        <v>24</v>
      </c>
      <c r="C133" s="4" t="s">
        <v>2587</v>
      </c>
      <c r="E133" s="4" t="s">
        <v>35215</v>
      </c>
    </row>
    <row r="134" spans="1:5" x14ac:dyDescent="0.35">
      <c r="A134" s="4">
        <v>1023</v>
      </c>
      <c r="B134" s="4" t="s">
        <v>26</v>
      </c>
      <c r="C134" s="4" t="s">
        <v>2588</v>
      </c>
      <c r="E134" s="4" t="s">
        <v>35215</v>
      </c>
    </row>
    <row r="135" spans="1:5" x14ac:dyDescent="0.35">
      <c r="A135" s="4">
        <v>1024</v>
      </c>
      <c r="B135" s="4" t="s">
        <v>12</v>
      </c>
      <c r="C135" s="4" t="s">
        <v>2589</v>
      </c>
      <c r="D135" s="4" t="s">
        <v>2590</v>
      </c>
      <c r="E135" s="4" t="s">
        <v>35216</v>
      </c>
    </row>
    <row r="136" spans="1:5" x14ac:dyDescent="0.35">
      <c r="A136" s="4">
        <v>1024</v>
      </c>
      <c r="B136" s="4" t="s">
        <v>16</v>
      </c>
      <c r="C136" s="4" t="s">
        <v>2591</v>
      </c>
      <c r="E136" s="4" t="s">
        <v>35216</v>
      </c>
    </row>
    <row r="137" spans="1:5" x14ac:dyDescent="0.35">
      <c r="A137" s="4">
        <v>1024</v>
      </c>
      <c r="B137" s="4" t="s">
        <v>18</v>
      </c>
      <c r="C137" s="4" t="s">
        <v>2592</v>
      </c>
      <c r="E137" s="4" t="s">
        <v>35216</v>
      </c>
    </row>
    <row r="138" spans="1:5" x14ac:dyDescent="0.35">
      <c r="A138" s="4">
        <v>1024</v>
      </c>
      <c r="B138" s="4" t="s">
        <v>20</v>
      </c>
      <c r="C138" s="4" t="s">
        <v>2593</v>
      </c>
      <c r="E138" s="4" t="s">
        <v>35216</v>
      </c>
    </row>
    <row r="139" spans="1:5" x14ac:dyDescent="0.35">
      <c r="A139" s="4">
        <v>1024</v>
      </c>
      <c r="B139" s="4" t="s">
        <v>22</v>
      </c>
      <c r="C139" s="4" t="s">
        <v>2594</v>
      </c>
      <c r="E139" s="4" t="s">
        <v>35216</v>
      </c>
    </row>
    <row r="140" spans="1:5" x14ac:dyDescent="0.35">
      <c r="A140" s="4">
        <v>1024</v>
      </c>
      <c r="B140" s="4" t="s">
        <v>24</v>
      </c>
      <c r="C140" s="4" t="s">
        <v>2595</v>
      </c>
      <c r="E140" s="4" t="s">
        <v>35216</v>
      </c>
    </row>
    <row r="141" spans="1:5" x14ac:dyDescent="0.35">
      <c r="A141" s="4">
        <v>1024</v>
      </c>
      <c r="B141" s="4" t="s">
        <v>26</v>
      </c>
      <c r="C141" s="4" t="s">
        <v>2596</v>
      </c>
      <c r="E141" s="4" t="s">
        <v>35216</v>
      </c>
    </row>
    <row r="142" spans="1:5" x14ac:dyDescent="0.35">
      <c r="A142" s="4">
        <v>1025</v>
      </c>
      <c r="B142" s="4" t="s">
        <v>12</v>
      </c>
      <c r="C142" s="4" t="s">
        <v>2597</v>
      </c>
      <c r="D142" s="4" t="s">
        <v>2598</v>
      </c>
      <c r="E142" s="4" t="s">
        <v>35217</v>
      </c>
    </row>
    <row r="143" spans="1:5" x14ac:dyDescent="0.35">
      <c r="A143" s="4">
        <v>1025</v>
      </c>
      <c r="B143" s="4" t="s">
        <v>16</v>
      </c>
      <c r="C143" s="4" t="s">
        <v>2599</v>
      </c>
      <c r="E143" s="4" t="s">
        <v>35217</v>
      </c>
    </row>
    <row r="144" spans="1:5" x14ac:dyDescent="0.35">
      <c r="A144" s="4">
        <v>1025</v>
      </c>
      <c r="B144" s="4" t="s">
        <v>18</v>
      </c>
      <c r="C144" s="4" t="s">
        <v>2600</v>
      </c>
      <c r="E144" s="4" t="s">
        <v>35217</v>
      </c>
    </row>
    <row r="145" spans="1:5" x14ac:dyDescent="0.35">
      <c r="A145" s="4">
        <v>1025</v>
      </c>
      <c r="B145" s="4" t="s">
        <v>20</v>
      </c>
      <c r="C145" s="4" t="s">
        <v>2601</v>
      </c>
      <c r="E145" s="4" t="s">
        <v>35217</v>
      </c>
    </row>
    <row r="146" spans="1:5" x14ac:dyDescent="0.35">
      <c r="A146" s="4">
        <v>1025</v>
      </c>
      <c r="B146" s="4" t="s">
        <v>22</v>
      </c>
      <c r="C146" s="4" t="s">
        <v>2602</v>
      </c>
      <c r="E146" s="4" t="s">
        <v>35217</v>
      </c>
    </row>
    <row r="147" spans="1:5" x14ac:dyDescent="0.35">
      <c r="A147" s="4">
        <v>1025</v>
      </c>
      <c r="B147" s="4" t="s">
        <v>24</v>
      </c>
      <c r="C147" s="4" t="s">
        <v>2603</v>
      </c>
      <c r="E147" s="4" t="s">
        <v>35217</v>
      </c>
    </row>
    <row r="148" spans="1:5" x14ac:dyDescent="0.35">
      <c r="A148" s="4">
        <v>1025</v>
      </c>
      <c r="B148" s="4" t="s">
        <v>26</v>
      </c>
      <c r="C148" s="4" t="s">
        <v>2604</v>
      </c>
      <c r="E148" s="4" t="s">
        <v>35217</v>
      </c>
    </row>
    <row r="149" spans="1:5" x14ac:dyDescent="0.35">
      <c r="A149" s="4">
        <v>1026</v>
      </c>
      <c r="B149" s="4" t="s">
        <v>12</v>
      </c>
      <c r="C149" s="4" t="s">
        <v>2605</v>
      </c>
      <c r="D149" s="4" t="s">
        <v>2606</v>
      </c>
      <c r="E149" s="4" t="s">
        <v>35218</v>
      </c>
    </row>
    <row r="150" spans="1:5" x14ac:dyDescent="0.35">
      <c r="A150" s="4">
        <v>1026</v>
      </c>
      <c r="B150" s="4" t="s">
        <v>16</v>
      </c>
      <c r="C150" s="4" t="s">
        <v>2607</v>
      </c>
      <c r="E150" s="4" t="s">
        <v>35218</v>
      </c>
    </row>
    <row r="151" spans="1:5" x14ac:dyDescent="0.35">
      <c r="A151" s="4">
        <v>1026</v>
      </c>
      <c r="B151" s="4" t="s">
        <v>18</v>
      </c>
      <c r="C151" s="4" t="s">
        <v>2608</v>
      </c>
      <c r="E151" s="4" t="s">
        <v>35218</v>
      </c>
    </row>
    <row r="152" spans="1:5" x14ac:dyDescent="0.35">
      <c r="A152" s="4">
        <v>1026</v>
      </c>
      <c r="B152" s="4" t="s">
        <v>20</v>
      </c>
      <c r="C152" s="4" t="s">
        <v>2609</v>
      </c>
      <c r="E152" s="4" t="s">
        <v>35218</v>
      </c>
    </row>
    <row r="153" spans="1:5" x14ac:dyDescent="0.35">
      <c r="A153" s="4">
        <v>1026</v>
      </c>
      <c r="B153" s="4" t="s">
        <v>22</v>
      </c>
      <c r="C153" s="4" t="s">
        <v>2610</v>
      </c>
      <c r="E153" s="4" t="s">
        <v>35218</v>
      </c>
    </row>
    <row r="154" spans="1:5" x14ac:dyDescent="0.35">
      <c r="A154" s="4">
        <v>1026</v>
      </c>
      <c r="B154" s="4" t="s">
        <v>24</v>
      </c>
      <c r="C154" s="4" t="s">
        <v>2611</v>
      </c>
      <c r="E154" s="4" t="s">
        <v>35218</v>
      </c>
    </row>
    <row r="155" spans="1:5" x14ac:dyDescent="0.35">
      <c r="A155" s="4">
        <v>1026</v>
      </c>
      <c r="B155" s="4" t="s">
        <v>26</v>
      </c>
      <c r="C155" s="4" t="s">
        <v>2612</v>
      </c>
      <c r="E155" s="4" t="s">
        <v>35218</v>
      </c>
    </row>
    <row r="156" spans="1:5" x14ac:dyDescent="0.35">
      <c r="A156" s="4">
        <v>1027</v>
      </c>
      <c r="B156" s="4" t="s">
        <v>12</v>
      </c>
      <c r="C156" s="4" t="s">
        <v>2613</v>
      </c>
      <c r="D156" s="4" t="s">
        <v>2614</v>
      </c>
      <c r="E156" s="4" t="s">
        <v>35219</v>
      </c>
    </row>
    <row r="157" spans="1:5" x14ac:dyDescent="0.35">
      <c r="A157" s="4">
        <v>1027</v>
      </c>
      <c r="B157" s="4" t="s">
        <v>16</v>
      </c>
      <c r="C157" s="4" t="s">
        <v>2615</v>
      </c>
      <c r="E157" s="4" t="s">
        <v>35219</v>
      </c>
    </row>
    <row r="158" spans="1:5" x14ac:dyDescent="0.35">
      <c r="A158" s="4">
        <v>1027</v>
      </c>
      <c r="B158" s="4" t="s">
        <v>18</v>
      </c>
      <c r="C158" s="4" t="s">
        <v>2616</v>
      </c>
      <c r="E158" s="4" t="s">
        <v>35219</v>
      </c>
    </row>
    <row r="159" spans="1:5" x14ac:dyDescent="0.35">
      <c r="A159" s="4">
        <v>1027</v>
      </c>
      <c r="B159" s="4" t="s">
        <v>20</v>
      </c>
      <c r="C159" s="4" t="s">
        <v>2617</v>
      </c>
      <c r="E159" s="4" t="s">
        <v>35219</v>
      </c>
    </row>
    <row r="160" spans="1:5" x14ac:dyDescent="0.35">
      <c r="A160" s="4">
        <v>1027</v>
      </c>
      <c r="B160" s="4" t="s">
        <v>22</v>
      </c>
      <c r="C160" s="4" t="s">
        <v>2618</v>
      </c>
      <c r="E160" s="4" t="s">
        <v>35219</v>
      </c>
    </row>
    <row r="161" spans="1:5" x14ac:dyDescent="0.35">
      <c r="A161" s="4">
        <v>1027</v>
      </c>
      <c r="B161" s="4" t="s">
        <v>24</v>
      </c>
      <c r="C161" s="4" t="s">
        <v>2619</v>
      </c>
      <c r="E161" s="4" t="s">
        <v>35219</v>
      </c>
    </row>
    <row r="162" spans="1:5" x14ac:dyDescent="0.35">
      <c r="A162" s="4">
        <v>1027</v>
      </c>
      <c r="B162" s="4" t="s">
        <v>26</v>
      </c>
      <c r="C162" s="4" t="s">
        <v>2620</v>
      </c>
      <c r="E162" s="4" t="s">
        <v>35219</v>
      </c>
    </row>
    <row r="163" spans="1:5" x14ac:dyDescent="0.35">
      <c r="A163" s="4">
        <v>1028</v>
      </c>
      <c r="C163" s="4" t="s">
        <v>2621</v>
      </c>
      <c r="D163" s="4" t="s">
        <v>2622</v>
      </c>
      <c r="E163" s="4" t="s">
        <v>35220</v>
      </c>
    </row>
    <row r="164" spans="1:5" x14ac:dyDescent="0.35">
      <c r="A164" s="4">
        <v>1029</v>
      </c>
      <c r="B164" s="4" t="s">
        <v>12</v>
      </c>
      <c r="C164" s="4" t="s">
        <v>2623</v>
      </c>
      <c r="D164" s="4" t="s">
        <v>2624</v>
      </c>
      <c r="E164" s="4" t="s">
        <v>35221</v>
      </c>
    </row>
    <row r="165" spans="1:5" x14ac:dyDescent="0.35">
      <c r="A165" s="4">
        <v>1029</v>
      </c>
      <c r="B165" s="4" t="s">
        <v>16</v>
      </c>
      <c r="C165" s="4" t="s">
        <v>2625</v>
      </c>
      <c r="E165" s="4" t="s">
        <v>35221</v>
      </c>
    </row>
    <row r="166" spans="1:5" x14ac:dyDescent="0.35">
      <c r="A166" s="4">
        <v>1029</v>
      </c>
      <c r="B166" s="4" t="s">
        <v>18</v>
      </c>
      <c r="C166" s="4" t="s">
        <v>2626</v>
      </c>
      <c r="E166" s="4" t="s">
        <v>35221</v>
      </c>
    </row>
    <row r="167" spans="1:5" x14ac:dyDescent="0.35">
      <c r="A167" s="4">
        <v>1029</v>
      </c>
      <c r="B167" s="4" t="s">
        <v>20</v>
      </c>
      <c r="C167" s="4" t="s">
        <v>2627</v>
      </c>
      <c r="E167" s="4" t="s">
        <v>35221</v>
      </c>
    </row>
    <row r="168" spans="1:5" x14ac:dyDescent="0.35">
      <c r="A168" s="4">
        <v>1029</v>
      </c>
      <c r="B168" s="4" t="s">
        <v>22</v>
      </c>
      <c r="C168" s="4" t="s">
        <v>2628</v>
      </c>
      <c r="E168" s="4" t="s">
        <v>35221</v>
      </c>
    </row>
    <row r="169" spans="1:5" x14ac:dyDescent="0.35">
      <c r="A169" s="4">
        <v>1029</v>
      </c>
      <c r="B169" s="4" t="s">
        <v>24</v>
      </c>
      <c r="C169" s="4" t="s">
        <v>2629</v>
      </c>
      <c r="E169" s="4" t="s">
        <v>35221</v>
      </c>
    </row>
    <row r="170" spans="1:5" x14ac:dyDescent="0.35">
      <c r="A170" s="4">
        <v>1029</v>
      </c>
      <c r="B170" s="4" t="s">
        <v>26</v>
      </c>
      <c r="C170" s="4" t="s">
        <v>2630</v>
      </c>
      <c r="E170" s="4" t="s">
        <v>35221</v>
      </c>
    </row>
    <row r="171" spans="1:5" x14ac:dyDescent="0.35">
      <c r="A171" s="4">
        <v>1030</v>
      </c>
      <c r="B171" s="4" t="s">
        <v>12</v>
      </c>
      <c r="C171" s="4" t="s">
        <v>2631</v>
      </c>
      <c r="D171" s="4" t="s">
        <v>2632</v>
      </c>
      <c r="E171" s="4" t="s">
        <v>35222</v>
      </c>
    </row>
    <row r="172" spans="1:5" x14ac:dyDescent="0.35">
      <c r="A172" s="4">
        <v>1030</v>
      </c>
      <c r="B172" s="4" t="s">
        <v>16</v>
      </c>
      <c r="C172" s="4" t="s">
        <v>2633</v>
      </c>
      <c r="E172" s="4" t="s">
        <v>35222</v>
      </c>
    </row>
    <row r="173" spans="1:5" x14ac:dyDescent="0.35">
      <c r="A173" s="4">
        <v>1030</v>
      </c>
      <c r="B173" s="4" t="s">
        <v>18</v>
      </c>
      <c r="C173" s="4" t="s">
        <v>2634</v>
      </c>
      <c r="E173" s="4" t="s">
        <v>35222</v>
      </c>
    </row>
    <row r="174" spans="1:5" x14ac:dyDescent="0.35">
      <c r="A174" s="4">
        <v>1030</v>
      </c>
      <c r="B174" s="4" t="s">
        <v>20</v>
      </c>
      <c r="C174" s="4" t="s">
        <v>2635</v>
      </c>
      <c r="E174" s="4" t="s">
        <v>35222</v>
      </c>
    </row>
    <row r="175" spans="1:5" x14ac:dyDescent="0.35">
      <c r="A175" s="4">
        <v>1030</v>
      </c>
      <c r="B175" s="4" t="s">
        <v>22</v>
      </c>
      <c r="C175" s="4" t="s">
        <v>2636</v>
      </c>
      <c r="E175" s="4" t="s">
        <v>35222</v>
      </c>
    </row>
    <row r="176" spans="1:5" x14ac:dyDescent="0.35">
      <c r="A176" s="4">
        <v>1030</v>
      </c>
      <c r="B176" s="4" t="s">
        <v>24</v>
      </c>
      <c r="C176" s="4" t="s">
        <v>2637</v>
      </c>
      <c r="E176" s="4" t="s">
        <v>35222</v>
      </c>
    </row>
    <row r="177" spans="1:5" x14ac:dyDescent="0.35">
      <c r="A177" s="4">
        <v>1030</v>
      </c>
      <c r="B177" s="4" t="s">
        <v>26</v>
      </c>
      <c r="C177" s="4" t="s">
        <v>2638</v>
      </c>
      <c r="E177" s="4" t="s">
        <v>35222</v>
      </c>
    </row>
    <row r="178" spans="1:5" x14ac:dyDescent="0.35">
      <c r="A178" s="4">
        <v>1031</v>
      </c>
      <c r="B178" s="4" t="s">
        <v>12</v>
      </c>
      <c r="C178" s="4" t="s">
        <v>2639</v>
      </c>
      <c r="D178" s="4" t="s">
        <v>2640</v>
      </c>
      <c r="E178" s="4" t="s">
        <v>35223</v>
      </c>
    </row>
    <row r="179" spans="1:5" x14ac:dyDescent="0.35">
      <c r="A179" s="4">
        <v>1031</v>
      </c>
      <c r="B179" s="4" t="s">
        <v>16</v>
      </c>
      <c r="C179" s="4" t="s">
        <v>2641</v>
      </c>
      <c r="E179" s="4" t="s">
        <v>35223</v>
      </c>
    </row>
    <row r="180" spans="1:5" x14ac:dyDescent="0.35">
      <c r="A180" s="4">
        <v>1031</v>
      </c>
      <c r="B180" s="4" t="s">
        <v>18</v>
      </c>
      <c r="C180" s="4" t="s">
        <v>2642</v>
      </c>
      <c r="E180" s="4" t="s">
        <v>35223</v>
      </c>
    </row>
    <row r="181" spans="1:5" x14ac:dyDescent="0.35">
      <c r="A181" s="4">
        <v>1031</v>
      </c>
      <c r="B181" s="4" t="s">
        <v>20</v>
      </c>
      <c r="C181" s="4" t="s">
        <v>2643</v>
      </c>
      <c r="E181" s="4" t="s">
        <v>35223</v>
      </c>
    </row>
    <row r="182" spans="1:5" x14ac:dyDescent="0.35">
      <c r="A182" s="4">
        <v>1031</v>
      </c>
      <c r="B182" s="4" t="s">
        <v>22</v>
      </c>
      <c r="C182" s="4" t="s">
        <v>2644</v>
      </c>
      <c r="E182" s="4" t="s">
        <v>35223</v>
      </c>
    </row>
    <row r="183" spans="1:5" x14ac:dyDescent="0.35">
      <c r="A183" s="4">
        <v>1031</v>
      </c>
      <c r="B183" s="4" t="s">
        <v>24</v>
      </c>
      <c r="C183" s="4" t="s">
        <v>2645</v>
      </c>
      <c r="E183" s="4" t="s">
        <v>35223</v>
      </c>
    </row>
    <row r="184" spans="1:5" x14ac:dyDescent="0.35">
      <c r="A184" s="4">
        <v>1031</v>
      </c>
      <c r="B184" s="4" t="s">
        <v>26</v>
      </c>
      <c r="C184" s="4" t="s">
        <v>2646</v>
      </c>
      <c r="E184" s="4" t="s">
        <v>35223</v>
      </c>
    </row>
    <row r="185" spans="1:5" x14ac:dyDescent="0.35">
      <c r="A185" s="4">
        <v>1032</v>
      </c>
      <c r="C185" s="4" t="s">
        <v>2647</v>
      </c>
      <c r="D185" s="4" t="s">
        <v>2648</v>
      </c>
      <c r="E185" s="4" t="s">
        <v>35224</v>
      </c>
    </row>
    <row r="186" spans="1:5" x14ac:dyDescent="0.35">
      <c r="A186" s="4">
        <v>1033</v>
      </c>
      <c r="C186" s="4" t="s">
        <v>2649</v>
      </c>
      <c r="D186" s="4" t="s">
        <v>2650</v>
      </c>
      <c r="E186" s="4" t="s">
        <v>35225</v>
      </c>
    </row>
    <row r="187" spans="1:5" x14ac:dyDescent="0.35">
      <c r="A187" s="4">
        <v>1033</v>
      </c>
      <c r="B187" s="4" t="s">
        <v>12</v>
      </c>
      <c r="C187" s="4" t="s">
        <v>2651</v>
      </c>
      <c r="D187" s="4" t="s">
        <v>2652</v>
      </c>
      <c r="E187" s="4" t="s">
        <v>35225</v>
      </c>
    </row>
    <row r="188" spans="1:5" x14ac:dyDescent="0.35">
      <c r="A188" s="4">
        <v>1033</v>
      </c>
      <c r="B188" s="4" t="s">
        <v>16</v>
      </c>
      <c r="C188" s="4" t="s">
        <v>2653</v>
      </c>
      <c r="E188" s="4" t="s">
        <v>35225</v>
      </c>
    </row>
    <row r="189" spans="1:5" x14ac:dyDescent="0.35">
      <c r="A189" s="4">
        <v>1033</v>
      </c>
      <c r="B189" s="4" t="s">
        <v>18</v>
      </c>
      <c r="C189" s="4" t="s">
        <v>2654</v>
      </c>
      <c r="E189" s="4" t="s">
        <v>35225</v>
      </c>
    </row>
    <row r="190" spans="1:5" x14ac:dyDescent="0.35">
      <c r="A190" s="4">
        <v>1033</v>
      </c>
      <c r="B190" s="4" t="s">
        <v>20</v>
      </c>
      <c r="C190" s="4" t="s">
        <v>2655</v>
      </c>
      <c r="E190" s="4" t="s">
        <v>35225</v>
      </c>
    </row>
    <row r="191" spans="1:5" x14ac:dyDescent="0.35">
      <c r="A191" s="4">
        <v>1033</v>
      </c>
      <c r="B191" s="4" t="s">
        <v>22</v>
      </c>
      <c r="C191" s="4" t="s">
        <v>2656</v>
      </c>
      <c r="E191" s="4" t="s">
        <v>35225</v>
      </c>
    </row>
    <row r="192" spans="1:5" x14ac:dyDescent="0.35">
      <c r="A192" s="4">
        <v>1033</v>
      </c>
      <c r="B192" s="4" t="s">
        <v>24</v>
      </c>
      <c r="C192" s="4" t="s">
        <v>2657</v>
      </c>
      <c r="E192" s="4" t="s">
        <v>35225</v>
      </c>
    </row>
    <row r="193" spans="1:5" x14ac:dyDescent="0.35">
      <c r="A193" s="4">
        <v>1033</v>
      </c>
      <c r="B193" s="4" t="s">
        <v>26</v>
      </c>
      <c r="C193" s="4" t="s">
        <v>2658</v>
      </c>
      <c r="E193" s="4" t="s">
        <v>35225</v>
      </c>
    </row>
    <row r="194" spans="1:5" x14ac:dyDescent="0.35">
      <c r="A194" s="4">
        <v>1033</v>
      </c>
      <c r="B194" s="4" t="s">
        <v>12</v>
      </c>
      <c r="C194" s="4" t="s">
        <v>2659</v>
      </c>
      <c r="D194" s="4" t="s">
        <v>2660</v>
      </c>
      <c r="E194" s="4" t="s">
        <v>35226</v>
      </c>
    </row>
    <row r="195" spans="1:5" x14ac:dyDescent="0.35">
      <c r="A195" s="4">
        <v>1033</v>
      </c>
      <c r="B195" s="4" t="s">
        <v>16</v>
      </c>
      <c r="C195" s="4" t="s">
        <v>2661</v>
      </c>
      <c r="E195" s="4" t="s">
        <v>35226</v>
      </c>
    </row>
    <row r="196" spans="1:5" x14ac:dyDescent="0.35">
      <c r="A196" s="4">
        <v>1033</v>
      </c>
      <c r="B196" s="4" t="s">
        <v>18</v>
      </c>
      <c r="C196" s="4" t="s">
        <v>2662</v>
      </c>
      <c r="E196" s="4" t="s">
        <v>35226</v>
      </c>
    </row>
    <row r="197" spans="1:5" x14ac:dyDescent="0.35">
      <c r="A197" s="4">
        <v>1033</v>
      </c>
      <c r="B197" s="4" t="s">
        <v>20</v>
      </c>
      <c r="C197" s="4" t="s">
        <v>2663</v>
      </c>
      <c r="E197" s="4" t="s">
        <v>35226</v>
      </c>
    </row>
    <row r="198" spans="1:5" x14ac:dyDescent="0.35">
      <c r="A198" s="4">
        <v>1033</v>
      </c>
      <c r="B198" s="4" t="s">
        <v>22</v>
      </c>
      <c r="C198" s="4" t="s">
        <v>2664</v>
      </c>
      <c r="E198" s="4" t="s">
        <v>35226</v>
      </c>
    </row>
    <row r="199" spans="1:5" x14ac:dyDescent="0.35">
      <c r="A199" s="4">
        <v>1033</v>
      </c>
      <c r="B199" s="4" t="s">
        <v>24</v>
      </c>
      <c r="C199" s="4" t="s">
        <v>2665</v>
      </c>
      <c r="E199" s="4" t="s">
        <v>35226</v>
      </c>
    </row>
    <row r="200" spans="1:5" x14ac:dyDescent="0.35">
      <c r="A200" s="4">
        <v>1033</v>
      </c>
      <c r="B200" s="4" t="s">
        <v>26</v>
      </c>
      <c r="C200" s="4" t="s">
        <v>2666</v>
      </c>
      <c r="E200" s="4" t="s">
        <v>35226</v>
      </c>
    </row>
    <row r="201" spans="1:5" x14ac:dyDescent="0.35">
      <c r="A201" s="4">
        <v>1034</v>
      </c>
      <c r="B201" s="4" t="s">
        <v>12</v>
      </c>
      <c r="C201" s="4" t="s">
        <v>2667</v>
      </c>
      <c r="D201" s="4" t="s">
        <v>2668</v>
      </c>
      <c r="E201" s="4" t="s">
        <v>35227</v>
      </c>
    </row>
    <row r="202" spans="1:5" x14ac:dyDescent="0.35">
      <c r="A202" s="4">
        <v>1034</v>
      </c>
      <c r="B202" s="4" t="s">
        <v>16</v>
      </c>
      <c r="C202" s="4" t="s">
        <v>2669</v>
      </c>
      <c r="E202" s="4" t="s">
        <v>35227</v>
      </c>
    </row>
    <row r="203" spans="1:5" x14ac:dyDescent="0.35">
      <c r="A203" s="4">
        <v>1034</v>
      </c>
      <c r="B203" s="4" t="s">
        <v>18</v>
      </c>
      <c r="C203" s="4" t="s">
        <v>2670</v>
      </c>
      <c r="E203" s="4" t="s">
        <v>35227</v>
      </c>
    </row>
    <row r="204" spans="1:5" x14ac:dyDescent="0.35">
      <c r="A204" s="4">
        <v>1034</v>
      </c>
      <c r="B204" s="4" t="s">
        <v>20</v>
      </c>
      <c r="C204" s="4" t="s">
        <v>2671</v>
      </c>
      <c r="E204" s="4" t="s">
        <v>35227</v>
      </c>
    </row>
    <row r="205" spans="1:5" x14ac:dyDescent="0.35">
      <c r="A205" s="4">
        <v>1034</v>
      </c>
      <c r="B205" s="4" t="s">
        <v>22</v>
      </c>
      <c r="C205" s="4" t="s">
        <v>2672</v>
      </c>
      <c r="E205" s="4" t="s">
        <v>35227</v>
      </c>
    </row>
    <row r="206" spans="1:5" x14ac:dyDescent="0.35">
      <c r="A206" s="4">
        <v>1034</v>
      </c>
      <c r="B206" s="4" t="s">
        <v>24</v>
      </c>
      <c r="C206" s="4" t="s">
        <v>2673</v>
      </c>
      <c r="E206" s="4" t="s">
        <v>35227</v>
      </c>
    </row>
    <row r="207" spans="1:5" x14ac:dyDescent="0.35">
      <c r="A207" s="4">
        <v>1034</v>
      </c>
      <c r="B207" s="4" t="s">
        <v>26</v>
      </c>
      <c r="C207" s="4" t="s">
        <v>2674</v>
      </c>
      <c r="E207" s="4" t="s">
        <v>35227</v>
      </c>
    </row>
    <row r="208" spans="1:5" x14ac:dyDescent="0.35">
      <c r="A208" s="4">
        <v>1035</v>
      </c>
      <c r="B208" s="4" t="s">
        <v>12</v>
      </c>
      <c r="C208" s="4" t="s">
        <v>2675</v>
      </c>
      <c r="D208" s="4" t="s">
        <v>2676</v>
      </c>
      <c r="E208" s="4" t="s">
        <v>35228</v>
      </c>
    </row>
    <row r="209" spans="1:5" x14ac:dyDescent="0.35">
      <c r="A209" s="4">
        <v>1035</v>
      </c>
      <c r="B209" s="4" t="s">
        <v>16</v>
      </c>
      <c r="C209" s="4" t="s">
        <v>2677</v>
      </c>
      <c r="E209" s="4" t="s">
        <v>35228</v>
      </c>
    </row>
    <row r="210" spans="1:5" x14ac:dyDescent="0.35">
      <c r="A210" s="4">
        <v>1035</v>
      </c>
      <c r="B210" s="4" t="s">
        <v>18</v>
      </c>
      <c r="C210" s="4" t="s">
        <v>2678</v>
      </c>
      <c r="E210" s="4" t="s">
        <v>35228</v>
      </c>
    </row>
    <row r="211" spans="1:5" x14ac:dyDescent="0.35">
      <c r="A211" s="4">
        <v>1035</v>
      </c>
      <c r="B211" s="4" t="s">
        <v>20</v>
      </c>
      <c r="C211" s="4" t="s">
        <v>2679</v>
      </c>
      <c r="E211" s="4" t="s">
        <v>35228</v>
      </c>
    </row>
    <row r="212" spans="1:5" x14ac:dyDescent="0.35">
      <c r="A212" s="4">
        <v>1035</v>
      </c>
      <c r="B212" s="4" t="s">
        <v>22</v>
      </c>
      <c r="C212" s="4" t="s">
        <v>2680</v>
      </c>
      <c r="E212" s="4" t="s">
        <v>35228</v>
      </c>
    </row>
    <row r="213" spans="1:5" x14ac:dyDescent="0.35">
      <c r="A213" s="4">
        <v>1035</v>
      </c>
      <c r="B213" s="4" t="s">
        <v>24</v>
      </c>
      <c r="C213" s="4" t="s">
        <v>2681</v>
      </c>
      <c r="E213" s="4" t="s">
        <v>35228</v>
      </c>
    </row>
    <row r="214" spans="1:5" x14ac:dyDescent="0.35">
      <c r="A214" s="4">
        <v>1035</v>
      </c>
      <c r="B214" s="4" t="s">
        <v>26</v>
      </c>
      <c r="C214" s="4" t="s">
        <v>2682</v>
      </c>
      <c r="E214" s="4" t="s">
        <v>35228</v>
      </c>
    </row>
    <row r="215" spans="1:5" x14ac:dyDescent="0.35">
      <c r="A215" s="4">
        <v>1036</v>
      </c>
      <c r="B215" s="4" t="s">
        <v>12</v>
      </c>
      <c r="C215" s="4" t="s">
        <v>2683</v>
      </c>
      <c r="D215" s="4" t="s">
        <v>2684</v>
      </c>
      <c r="E215" s="4" t="s">
        <v>35229</v>
      </c>
    </row>
    <row r="216" spans="1:5" x14ac:dyDescent="0.35">
      <c r="A216" s="4">
        <v>1036</v>
      </c>
      <c r="B216" s="4" t="s">
        <v>16</v>
      </c>
      <c r="C216" s="4" t="s">
        <v>2685</v>
      </c>
      <c r="E216" s="4" t="s">
        <v>35229</v>
      </c>
    </row>
    <row r="217" spans="1:5" x14ac:dyDescent="0.35">
      <c r="A217" s="4">
        <v>1036</v>
      </c>
      <c r="B217" s="4" t="s">
        <v>18</v>
      </c>
      <c r="C217" s="4" t="s">
        <v>2686</v>
      </c>
      <c r="E217" s="4" t="s">
        <v>35229</v>
      </c>
    </row>
    <row r="218" spans="1:5" x14ac:dyDescent="0.35">
      <c r="A218" s="4">
        <v>1036</v>
      </c>
      <c r="B218" s="4" t="s">
        <v>20</v>
      </c>
      <c r="C218" s="4" t="s">
        <v>2687</v>
      </c>
      <c r="E218" s="4" t="s">
        <v>35229</v>
      </c>
    </row>
    <row r="219" spans="1:5" x14ac:dyDescent="0.35">
      <c r="A219" s="4">
        <v>1036</v>
      </c>
      <c r="B219" s="4" t="s">
        <v>22</v>
      </c>
      <c r="C219" s="4" t="s">
        <v>2688</v>
      </c>
      <c r="E219" s="4" t="s">
        <v>35229</v>
      </c>
    </row>
    <row r="220" spans="1:5" x14ac:dyDescent="0.35">
      <c r="A220" s="4">
        <v>1036</v>
      </c>
      <c r="B220" s="4" t="s">
        <v>24</v>
      </c>
      <c r="C220" s="4" t="s">
        <v>2689</v>
      </c>
      <c r="E220" s="4" t="s">
        <v>35229</v>
      </c>
    </row>
    <row r="221" spans="1:5" x14ac:dyDescent="0.35">
      <c r="A221" s="4">
        <v>1036</v>
      </c>
      <c r="B221" s="4" t="s">
        <v>26</v>
      </c>
      <c r="C221" s="4" t="s">
        <v>2690</v>
      </c>
      <c r="E221" s="4" t="s">
        <v>35229</v>
      </c>
    </row>
    <row r="222" spans="1:5" x14ac:dyDescent="0.35">
      <c r="A222" s="4">
        <v>1037</v>
      </c>
      <c r="B222" s="4" t="s">
        <v>12</v>
      </c>
      <c r="C222" s="4" t="s">
        <v>2691</v>
      </c>
      <c r="D222" s="4" t="s">
        <v>2692</v>
      </c>
      <c r="E222" s="4" t="s">
        <v>35230</v>
      </c>
    </row>
    <row r="223" spans="1:5" x14ac:dyDescent="0.35">
      <c r="A223" s="4">
        <v>1037</v>
      </c>
      <c r="B223" s="4" t="s">
        <v>16</v>
      </c>
      <c r="C223" s="4" t="s">
        <v>2693</v>
      </c>
      <c r="E223" s="4" t="s">
        <v>35230</v>
      </c>
    </row>
    <row r="224" spans="1:5" x14ac:dyDescent="0.35">
      <c r="A224" s="4">
        <v>1037</v>
      </c>
      <c r="B224" s="4" t="s">
        <v>18</v>
      </c>
      <c r="C224" s="4" t="s">
        <v>2694</v>
      </c>
      <c r="E224" s="4" t="s">
        <v>35230</v>
      </c>
    </row>
    <row r="225" spans="1:5" x14ac:dyDescent="0.35">
      <c r="A225" s="4">
        <v>1037</v>
      </c>
      <c r="B225" s="4" t="s">
        <v>20</v>
      </c>
      <c r="C225" s="4" t="s">
        <v>2695</v>
      </c>
      <c r="E225" s="4" t="s">
        <v>35230</v>
      </c>
    </row>
    <row r="226" spans="1:5" x14ac:dyDescent="0.35">
      <c r="A226" s="4">
        <v>1037</v>
      </c>
      <c r="B226" s="4" t="s">
        <v>22</v>
      </c>
      <c r="C226" s="4" t="s">
        <v>2696</v>
      </c>
      <c r="E226" s="4" t="s">
        <v>35230</v>
      </c>
    </row>
    <row r="227" spans="1:5" x14ac:dyDescent="0.35">
      <c r="A227" s="4">
        <v>1037</v>
      </c>
      <c r="B227" s="4" t="s">
        <v>24</v>
      </c>
      <c r="C227" s="4" t="s">
        <v>2697</v>
      </c>
      <c r="E227" s="4" t="s">
        <v>35230</v>
      </c>
    </row>
    <row r="228" spans="1:5" x14ac:dyDescent="0.35">
      <c r="A228" s="4">
        <v>1037</v>
      </c>
      <c r="B228" s="4" t="s">
        <v>26</v>
      </c>
      <c r="C228" s="4" t="s">
        <v>2698</v>
      </c>
      <c r="E228" s="4" t="s">
        <v>35230</v>
      </c>
    </row>
    <row r="229" spans="1:5" x14ac:dyDescent="0.35">
      <c r="A229" s="4">
        <v>1038</v>
      </c>
      <c r="B229" s="4" t="s">
        <v>12</v>
      </c>
      <c r="C229" s="4" t="s">
        <v>2699</v>
      </c>
      <c r="D229" s="4" t="s">
        <v>2700</v>
      </c>
      <c r="E229" s="4" t="s">
        <v>35231</v>
      </c>
    </row>
    <row r="230" spans="1:5" x14ac:dyDescent="0.35">
      <c r="A230" s="4">
        <v>1038</v>
      </c>
      <c r="B230" s="4" t="s">
        <v>16</v>
      </c>
      <c r="C230" s="4" t="s">
        <v>2701</v>
      </c>
      <c r="E230" s="4" t="s">
        <v>35231</v>
      </c>
    </row>
    <row r="231" spans="1:5" x14ac:dyDescent="0.35">
      <c r="A231" s="4">
        <v>1038</v>
      </c>
      <c r="B231" s="4" t="s">
        <v>18</v>
      </c>
      <c r="C231" s="4" t="s">
        <v>2702</v>
      </c>
      <c r="E231" s="4" t="s">
        <v>35231</v>
      </c>
    </row>
    <row r="232" spans="1:5" x14ac:dyDescent="0.35">
      <c r="A232" s="4">
        <v>1038</v>
      </c>
      <c r="B232" s="4" t="s">
        <v>20</v>
      </c>
      <c r="C232" s="4" t="s">
        <v>2703</v>
      </c>
      <c r="E232" s="4" t="s">
        <v>35231</v>
      </c>
    </row>
    <row r="233" spans="1:5" x14ac:dyDescent="0.35">
      <c r="A233" s="4">
        <v>1038</v>
      </c>
      <c r="B233" s="4" t="s">
        <v>22</v>
      </c>
      <c r="C233" s="4" t="s">
        <v>2704</v>
      </c>
      <c r="E233" s="4" t="s">
        <v>35231</v>
      </c>
    </row>
    <row r="234" spans="1:5" x14ac:dyDescent="0.35">
      <c r="A234" s="4">
        <v>1038</v>
      </c>
      <c r="B234" s="4" t="s">
        <v>24</v>
      </c>
      <c r="C234" s="4" t="s">
        <v>2705</v>
      </c>
      <c r="E234" s="4" t="s">
        <v>35231</v>
      </c>
    </row>
    <row r="235" spans="1:5" x14ac:dyDescent="0.35">
      <c r="A235" s="4">
        <v>1038</v>
      </c>
      <c r="B235" s="4" t="s">
        <v>26</v>
      </c>
      <c r="C235" s="4" t="s">
        <v>2706</v>
      </c>
      <c r="E235" s="4" t="s">
        <v>35231</v>
      </c>
    </row>
    <row r="236" spans="1:5" x14ac:dyDescent="0.35">
      <c r="A236" s="4">
        <v>1039</v>
      </c>
      <c r="B236" s="4" t="s">
        <v>12</v>
      </c>
      <c r="C236" s="4" t="s">
        <v>2707</v>
      </c>
      <c r="D236" s="4" t="s">
        <v>2708</v>
      </c>
      <c r="E236" s="4" t="s">
        <v>35232</v>
      </c>
    </row>
    <row r="237" spans="1:5" x14ac:dyDescent="0.35">
      <c r="A237" s="4">
        <v>1039</v>
      </c>
      <c r="B237" s="4" t="s">
        <v>16</v>
      </c>
      <c r="C237" s="4" t="s">
        <v>2709</v>
      </c>
      <c r="E237" s="4" t="s">
        <v>35232</v>
      </c>
    </row>
    <row r="238" spans="1:5" x14ac:dyDescent="0.35">
      <c r="A238" s="4">
        <v>1039</v>
      </c>
      <c r="B238" s="4" t="s">
        <v>18</v>
      </c>
      <c r="C238" s="4" t="s">
        <v>2710</v>
      </c>
      <c r="E238" s="4" t="s">
        <v>35232</v>
      </c>
    </row>
    <row r="239" spans="1:5" x14ac:dyDescent="0.35">
      <c r="A239" s="4">
        <v>1039</v>
      </c>
      <c r="B239" s="4" t="s">
        <v>20</v>
      </c>
      <c r="C239" s="4" t="s">
        <v>2711</v>
      </c>
      <c r="E239" s="4" t="s">
        <v>35232</v>
      </c>
    </row>
    <row r="240" spans="1:5" x14ac:dyDescent="0.35">
      <c r="A240" s="4">
        <v>1039</v>
      </c>
      <c r="B240" s="4" t="s">
        <v>22</v>
      </c>
      <c r="C240" s="4" t="s">
        <v>2712</v>
      </c>
      <c r="E240" s="4" t="s">
        <v>35232</v>
      </c>
    </row>
    <row r="241" spans="1:5" x14ac:dyDescent="0.35">
      <c r="A241" s="4">
        <v>1039</v>
      </c>
      <c r="B241" s="4" t="s">
        <v>24</v>
      </c>
      <c r="C241" s="4" t="s">
        <v>2713</v>
      </c>
      <c r="E241" s="4" t="s">
        <v>35232</v>
      </c>
    </row>
    <row r="242" spans="1:5" x14ac:dyDescent="0.35">
      <c r="A242" s="4">
        <v>1039</v>
      </c>
      <c r="B242" s="4" t="s">
        <v>26</v>
      </c>
      <c r="C242" s="4" t="s">
        <v>2714</v>
      </c>
      <c r="E242" s="4" t="s">
        <v>35232</v>
      </c>
    </row>
    <row r="243" spans="1:5" x14ac:dyDescent="0.35">
      <c r="A243" s="4">
        <v>1040</v>
      </c>
      <c r="C243" s="4" t="s">
        <v>2715</v>
      </c>
      <c r="D243" s="4" t="s">
        <v>2716</v>
      </c>
      <c r="E243" s="4" t="s">
        <v>35233</v>
      </c>
    </row>
    <row r="244" spans="1:5" x14ac:dyDescent="0.35">
      <c r="A244" s="4">
        <v>1041</v>
      </c>
      <c r="B244" s="4" t="s">
        <v>12</v>
      </c>
      <c r="C244" s="4" t="s">
        <v>2717</v>
      </c>
      <c r="D244" s="4" t="s">
        <v>2718</v>
      </c>
      <c r="E244" s="4" t="s">
        <v>35234</v>
      </c>
    </row>
    <row r="245" spans="1:5" x14ac:dyDescent="0.35">
      <c r="A245" s="4">
        <v>1041</v>
      </c>
      <c r="B245" s="4" t="s">
        <v>16</v>
      </c>
      <c r="C245" s="4" t="s">
        <v>2719</v>
      </c>
      <c r="E245" s="4" t="s">
        <v>35234</v>
      </c>
    </row>
    <row r="246" spans="1:5" x14ac:dyDescent="0.35">
      <c r="A246" s="4">
        <v>1041</v>
      </c>
      <c r="B246" s="4" t="s">
        <v>18</v>
      </c>
      <c r="C246" s="4" t="s">
        <v>2720</v>
      </c>
      <c r="E246" s="4" t="s">
        <v>35234</v>
      </c>
    </row>
    <row r="247" spans="1:5" x14ac:dyDescent="0.35">
      <c r="A247" s="4">
        <v>1041</v>
      </c>
      <c r="B247" s="4" t="s">
        <v>20</v>
      </c>
      <c r="C247" s="4" t="s">
        <v>2721</v>
      </c>
      <c r="E247" s="4" t="s">
        <v>35234</v>
      </c>
    </row>
    <row r="248" spans="1:5" x14ac:dyDescent="0.35">
      <c r="A248" s="4">
        <v>1041</v>
      </c>
      <c r="B248" s="4" t="s">
        <v>22</v>
      </c>
      <c r="C248" s="4" t="s">
        <v>2722</v>
      </c>
      <c r="E248" s="4" t="s">
        <v>35234</v>
      </c>
    </row>
    <row r="249" spans="1:5" x14ac:dyDescent="0.35">
      <c r="A249" s="4">
        <v>1041</v>
      </c>
      <c r="B249" s="4" t="s">
        <v>24</v>
      </c>
      <c r="C249" s="4" t="s">
        <v>2723</v>
      </c>
      <c r="E249" s="4" t="s">
        <v>35234</v>
      </c>
    </row>
    <row r="250" spans="1:5" x14ac:dyDescent="0.35">
      <c r="A250" s="4">
        <v>1041</v>
      </c>
      <c r="B250" s="4" t="s">
        <v>26</v>
      </c>
      <c r="C250" s="4" t="s">
        <v>2724</v>
      </c>
      <c r="E250" s="4" t="s">
        <v>35234</v>
      </c>
    </row>
    <row r="251" spans="1:5" x14ac:dyDescent="0.35">
      <c r="A251" s="4">
        <v>1042</v>
      </c>
      <c r="B251" s="4" t="s">
        <v>12</v>
      </c>
      <c r="C251" s="4" t="s">
        <v>2725</v>
      </c>
      <c r="D251" s="4" t="s">
        <v>2726</v>
      </c>
      <c r="E251" s="4" t="s">
        <v>35235</v>
      </c>
    </row>
    <row r="252" spans="1:5" x14ac:dyDescent="0.35">
      <c r="A252" s="4">
        <v>1042</v>
      </c>
      <c r="B252" s="4" t="s">
        <v>16</v>
      </c>
      <c r="C252" s="4" t="s">
        <v>2727</v>
      </c>
      <c r="E252" s="4" t="s">
        <v>35235</v>
      </c>
    </row>
    <row r="253" spans="1:5" x14ac:dyDescent="0.35">
      <c r="A253" s="4">
        <v>1042</v>
      </c>
      <c r="B253" s="4" t="s">
        <v>18</v>
      </c>
      <c r="C253" s="4" t="s">
        <v>2728</v>
      </c>
      <c r="E253" s="4" t="s">
        <v>35235</v>
      </c>
    </row>
    <row r="254" spans="1:5" x14ac:dyDescent="0.35">
      <c r="A254" s="4">
        <v>1042</v>
      </c>
      <c r="B254" s="4" t="s">
        <v>20</v>
      </c>
      <c r="C254" s="4" t="s">
        <v>2729</v>
      </c>
      <c r="E254" s="4" t="s">
        <v>35235</v>
      </c>
    </row>
    <row r="255" spans="1:5" x14ac:dyDescent="0.35">
      <c r="A255" s="4">
        <v>1042</v>
      </c>
      <c r="B255" s="4" t="s">
        <v>22</v>
      </c>
      <c r="C255" s="4" t="s">
        <v>2730</v>
      </c>
      <c r="E255" s="4" t="s">
        <v>35235</v>
      </c>
    </row>
    <row r="256" spans="1:5" x14ac:dyDescent="0.35">
      <c r="A256" s="4">
        <v>1042</v>
      </c>
      <c r="B256" s="4" t="s">
        <v>24</v>
      </c>
      <c r="C256" s="4" t="s">
        <v>2731</v>
      </c>
      <c r="E256" s="4" t="s">
        <v>35235</v>
      </c>
    </row>
    <row r="257" spans="1:5" x14ac:dyDescent="0.35">
      <c r="A257" s="4">
        <v>1042</v>
      </c>
      <c r="B257" s="4" t="s">
        <v>26</v>
      </c>
      <c r="C257" s="4" t="s">
        <v>2732</v>
      </c>
      <c r="E257" s="4" t="s">
        <v>35235</v>
      </c>
    </row>
    <row r="258" spans="1:5" x14ac:dyDescent="0.35">
      <c r="A258" s="4">
        <v>1043</v>
      </c>
      <c r="B258" s="4" t="s">
        <v>12</v>
      </c>
      <c r="C258" s="4" t="s">
        <v>2733</v>
      </c>
      <c r="D258" s="4" t="s">
        <v>2734</v>
      </c>
      <c r="E258" s="4" t="s">
        <v>35236</v>
      </c>
    </row>
    <row r="259" spans="1:5" x14ac:dyDescent="0.35">
      <c r="A259" s="4">
        <v>1043</v>
      </c>
      <c r="B259" s="4" t="s">
        <v>16</v>
      </c>
      <c r="C259" s="4" t="s">
        <v>2735</v>
      </c>
      <c r="E259" s="4" t="s">
        <v>35236</v>
      </c>
    </row>
    <row r="260" spans="1:5" x14ac:dyDescent="0.35">
      <c r="A260" s="4">
        <v>1043</v>
      </c>
      <c r="B260" s="4" t="s">
        <v>18</v>
      </c>
      <c r="C260" s="4" t="s">
        <v>2736</v>
      </c>
      <c r="E260" s="4" t="s">
        <v>35236</v>
      </c>
    </row>
    <row r="261" spans="1:5" x14ac:dyDescent="0.35">
      <c r="A261" s="4">
        <v>1043</v>
      </c>
      <c r="B261" s="4" t="s">
        <v>20</v>
      </c>
      <c r="C261" s="4" t="s">
        <v>2737</v>
      </c>
      <c r="E261" s="4" t="s">
        <v>35236</v>
      </c>
    </row>
    <row r="262" spans="1:5" x14ac:dyDescent="0.35">
      <c r="A262" s="4">
        <v>1043</v>
      </c>
      <c r="B262" s="4" t="s">
        <v>22</v>
      </c>
      <c r="C262" s="4" t="s">
        <v>2738</v>
      </c>
      <c r="E262" s="4" t="s">
        <v>35236</v>
      </c>
    </row>
    <row r="263" spans="1:5" x14ac:dyDescent="0.35">
      <c r="A263" s="4">
        <v>1043</v>
      </c>
      <c r="B263" s="4" t="s">
        <v>24</v>
      </c>
      <c r="C263" s="4" t="s">
        <v>2739</v>
      </c>
      <c r="E263" s="4" t="s">
        <v>35236</v>
      </c>
    </row>
    <row r="264" spans="1:5" x14ac:dyDescent="0.35">
      <c r="A264" s="4">
        <v>1043</v>
      </c>
      <c r="B264" s="4" t="s">
        <v>26</v>
      </c>
      <c r="C264" s="4" t="s">
        <v>2740</v>
      </c>
      <c r="E264" s="4" t="s">
        <v>35236</v>
      </c>
    </row>
    <row r="265" spans="1:5" x14ac:dyDescent="0.35">
      <c r="A265" s="4">
        <v>1044</v>
      </c>
      <c r="B265" s="4" t="s">
        <v>12</v>
      </c>
      <c r="C265" s="4" t="s">
        <v>2741</v>
      </c>
      <c r="D265" s="4" t="s">
        <v>2742</v>
      </c>
      <c r="E265" s="4" t="s">
        <v>35237</v>
      </c>
    </row>
    <row r="266" spans="1:5" x14ac:dyDescent="0.35">
      <c r="A266" s="4">
        <v>1044</v>
      </c>
      <c r="B266" s="4" t="s">
        <v>16</v>
      </c>
      <c r="C266" s="4" t="s">
        <v>2743</v>
      </c>
      <c r="E266" s="4" t="s">
        <v>35237</v>
      </c>
    </row>
    <row r="267" spans="1:5" x14ac:dyDescent="0.35">
      <c r="A267" s="4">
        <v>1044</v>
      </c>
      <c r="B267" s="4" t="s">
        <v>18</v>
      </c>
      <c r="C267" s="4" t="s">
        <v>2744</v>
      </c>
      <c r="E267" s="4" t="s">
        <v>35237</v>
      </c>
    </row>
    <row r="268" spans="1:5" x14ac:dyDescent="0.35">
      <c r="A268" s="4">
        <v>1044</v>
      </c>
      <c r="B268" s="4" t="s">
        <v>20</v>
      </c>
      <c r="C268" s="4" t="s">
        <v>2745</v>
      </c>
      <c r="E268" s="4" t="s">
        <v>35237</v>
      </c>
    </row>
    <row r="269" spans="1:5" x14ac:dyDescent="0.35">
      <c r="A269" s="4">
        <v>1044</v>
      </c>
      <c r="B269" s="4" t="s">
        <v>22</v>
      </c>
      <c r="C269" s="4" t="s">
        <v>2746</v>
      </c>
      <c r="E269" s="4" t="s">
        <v>35237</v>
      </c>
    </row>
    <row r="270" spans="1:5" x14ac:dyDescent="0.35">
      <c r="A270" s="4">
        <v>1044</v>
      </c>
      <c r="B270" s="4" t="s">
        <v>24</v>
      </c>
      <c r="C270" s="4" t="s">
        <v>2747</v>
      </c>
      <c r="E270" s="4" t="s">
        <v>35237</v>
      </c>
    </row>
    <row r="271" spans="1:5" x14ac:dyDescent="0.35">
      <c r="A271" s="4">
        <v>1044</v>
      </c>
      <c r="B271" s="4" t="s">
        <v>26</v>
      </c>
      <c r="C271" s="4" t="s">
        <v>2748</v>
      </c>
      <c r="E271" s="4" t="s">
        <v>35237</v>
      </c>
    </row>
    <row r="272" spans="1:5" x14ac:dyDescent="0.35">
      <c r="A272" s="4">
        <v>1045</v>
      </c>
      <c r="B272" s="4" t="s">
        <v>12</v>
      </c>
      <c r="C272" s="4" t="s">
        <v>2749</v>
      </c>
      <c r="D272" s="4" t="s">
        <v>2750</v>
      </c>
      <c r="E272" s="4" t="s">
        <v>35238</v>
      </c>
    </row>
    <row r="273" spans="1:5" x14ac:dyDescent="0.35">
      <c r="A273" s="4">
        <v>1045</v>
      </c>
      <c r="B273" s="4" t="s">
        <v>16</v>
      </c>
      <c r="C273" s="4" t="s">
        <v>2751</v>
      </c>
      <c r="E273" s="4" t="s">
        <v>35238</v>
      </c>
    </row>
    <row r="274" spans="1:5" x14ac:dyDescent="0.35">
      <c r="A274" s="4">
        <v>1045</v>
      </c>
      <c r="B274" s="4" t="s">
        <v>18</v>
      </c>
      <c r="C274" s="4" t="s">
        <v>2752</v>
      </c>
      <c r="E274" s="4" t="s">
        <v>35238</v>
      </c>
    </row>
    <row r="275" spans="1:5" x14ac:dyDescent="0.35">
      <c r="A275" s="4">
        <v>1045</v>
      </c>
      <c r="B275" s="4" t="s">
        <v>20</v>
      </c>
      <c r="C275" s="4" t="s">
        <v>2753</v>
      </c>
      <c r="E275" s="4" t="s">
        <v>35238</v>
      </c>
    </row>
    <row r="276" spans="1:5" x14ac:dyDescent="0.35">
      <c r="A276" s="4">
        <v>1045</v>
      </c>
      <c r="B276" s="4" t="s">
        <v>22</v>
      </c>
      <c r="C276" s="4" t="s">
        <v>2754</v>
      </c>
      <c r="E276" s="4" t="s">
        <v>35238</v>
      </c>
    </row>
    <row r="277" spans="1:5" x14ac:dyDescent="0.35">
      <c r="A277" s="4">
        <v>1045</v>
      </c>
      <c r="B277" s="4" t="s">
        <v>24</v>
      </c>
      <c r="C277" s="4" t="s">
        <v>2755</v>
      </c>
      <c r="E277" s="4" t="s">
        <v>35238</v>
      </c>
    </row>
    <row r="278" spans="1:5" x14ac:dyDescent="0.35">
      <c r="A278" s="4">
        <v>1045</v>
      </c>
      <c r="B278" s="4" t="s">
        <v>26</v>
      </c>
      <c r="C278" s="4" t="s">
        <v>2756</v>
      </c>
      <c r="E278" s="4" t="s">
        <v>35238</v>
      </c>
    </row>
    <row r="279" spans="1:5" x14ac:dyDescent="0.35">
      <c r="A279" s="4">
        <v>1046</v>
      </c>
      <c r="B279" s="4" t="s">
        <v>12</v>
      </c>
      <c r="C279" s="4" t="s">
        <v>2757</v>
      </c>
      <c r="D279" s="4" t="s">
        <v>2758</v>
      </c>
      <c r="E279" s="4" t="s">
        <v>35239</v>
      </c>
    </row>
    <row r="280" spans="1:5" x14ac:dyDescent="0.35">
      <c r="A280" s="4">
        <v>1046</v>
      </c>
      <c r="B280" s="4" t="s">
        <v>16</v>
      </c>
      <c r="C280" s="4" t="s">
        <v>2759</v>
      </c>
      <c r="E280" s="4" t="s">
        <v>35239</v>
      </c>
    </row>
    <row r="281" spans="1:5" x14ac:dyDescent="0.35">
      <c r="A281" s="4">
        <v>1046</v>
      </c>
      <c r="B281" s="4" t="s">
        <v>18</v>
      </c>
      <c r="C281" s="4" t="s">
        <v>2760</v>
      </c>
      <c r="E281" s="4" t="s">
        <v>35239</v>
      </c>
    </row>
    <row r="282" spans="1:5" x14ac:dyDescent="0.35">
      <c r="A282" s="4">
        <v>1046</v>
      </c>
      <c r="B282" s="4" t="s">
        <v>20</v>
      </c>
      <c r="C282" s="4" t="s">
        <v>2761</v>
      </c>
      <c r="E282" s="4" t="s">
        <v>35239</v>
      </c>
    </row>
    <row r="283" spans="1:5" x14ac:dyDescent="0.35">
      <c r="A283" s="4">
        <v>1046</v>
      </c>
      <c r="B283" s="4" t="s">
        <v>22</v>
      </c>
      <c r="C283" s="4" t="s">
        <v>2762</v>
      </c>
      <c r="E283" s="4" t="s">
        <v>35239</v>
      </c>
    </row>
    <row r="284" spans="1:5" x14ac:dyDescent="0.35">
      <c r="A284" s="4">
        <v>1046</v>
      </c>
      <c r="B284" s="4" t="s">
        <v>24</v>
      </c>
      <c r="C284" s="4" t="s">
        <v>2763</v>
      </c>
      <c r="E284" s="4" t="s">
        <v>35239</v>
      </c>
    </row>
    <row r="285" spans="1:5" x14ac:dyDescent="0.35">
      <c r="A285" s="4">
        <v>1046</v>
      </c>
      <c r="B285" s="4" t="s">
        <v>26</v>
      </c>
      <c r="C285" s="4" t="s">
        <v>2764</v>
      </c>
      <c r="E285" s="4" t="s">
        <v>35239</v>
      </c>
    </row>
    <row r="286" spans="1:5" x14ac:dyDescent="0.35">
      <c r="A286" s="4">
        <v>1047</v>
      </c>
      <c r="B286" s="4" t="s">
        <v>12</v>
      </c>
      <c r="C286" s="4" t="s">
        <v>2765</v>
      </c>
      <c r="D286" s="4" t="s">
        <v>2766</v>
      </c>
      <c r="E286" s="4" t="s">
        <v>35240</v>
      </c>
    </row>
    <row r="287" spans="1:5" x14ac:dyDescent="0.35">
      <c r="A287" s="4">
        <v>1047</v>
      </c>
      <c r="B287" s="4" t="s">
        <v>16</v>
      </c>
      <c r="C287" s="4" t="s">
        <v>2767</v>
      </c>
      <c r="E287" s="4" t="s">
        <v>35240</v>
      </c>
    </row>
    <row r="288" spans="1:5" x14ac:dyDescent="0.35">
      <c r="A288" s="4">
        <v>1047</v>
      </c>
      <c r="B288" s="4" t="s">
        <v>18</v>
      </c>
      <c r="C288" s="4" t="s">
        <v>2768</v>
      </c>
      <c r="E288" s="4" t="s">
        <v>35240</v>
      </c>
    </row>
    <row r="289" spans="1:5" x14ac:dyDescent="0.35">
      <c r="A289" s="4">
        <v>1047</v>
      </c>
      <c r="B289" s="4" t="s">
        <v>20</v>
      </c>
      <c r="C289" s="4" t="s">
        <v>2769</v>
      </c>
      <c r="E289" s="4" t="s">
        <v>35240</v>
      </c>
    </row>
    <row r="290" spans="1:5" x14ac:dyDescent="0.35">
      <c r="A290" s="4">
        <v>1047</v>
      </c>
      <c r="B290" s="4" t="s">
        <v>22</v>
      </c>
      <c r="C290" s="4" t="s">
        <v>2770</v>
      </c>
      <c r="E290" s="4" t="s">
        <v>35240</v>
      </c>
    </row>
    <row r="291" spans="1:5" x14ac:dyDescent="0.35">
      <c r="A291" s="4">
        <v>1047</v>
      </c>
      <c r="B291" s="4" t="s">
        <v>24</v>
      </c>
      <c r="C291" s="4" t="s">
        <v>2771</v>
      </c>
      <c r="E291" s="4" t="s">
        <v>35240</v>
      </c>
    </row>
    <row r="292" spans="1:5" x14ac:dyDescent="0.35">
      <c r="A292" s="4">
        <v>1047</v>
      </c>
      <c r="B292" s="4" t="s">
        <v>26</v>
      </c>
      <c r="C292" s="4" t="s">
        <v>2772</v>
      </c>
      <c r="E292" s="4" t="s">
        <v>35240</v>
      </c>
    </row>
    <row r="293" spans="1:5" x14ac:dyDescent="0.35">
      <c r="A293" s="4">
        <v>1048</v>
      </c>
      <c r="B293" s="4" t="s">
        <v>12</v>
      </c>
      <c r="C293" s="4" t="s">
        <v>2773</v>
      </c>
      <c r="D293" s="4" t="s">
        <v>2774</v>
      </c>
      <c r="E293" s="4" t="s">
        <v>35241</v>
      </c>
    </row>
    <row r="294" spans="1:5" x14ac:dyDescent="0.35">
      <c r="A294" s="4">
        <v>1048</v>
      </c>
      <c r="B294" s="4" t="s">
        <v>16</v>
      </c>
      <c r="C294" s="4" t="s">
        <v>2775</v>
      </c>
      <c r="E294" s="4" t="s">
        <v>35241</v>
      </c>
    </row>
    <row r="295" spans="1:5" x14ac:dyDescent="0.35">
      <c r="A295" s="4">
        <v>1048</v>
      </c>
      <c r="B295" s="4" t="s">
        <v>18</v>
      </c>
      <c r="C295" s="4" t="s">
        <v>2776</v>
      </c>
      <c r="E295" s="4" t="s">
        <v>35241</v>
      </c>
    </row>
    <row r="296" spans="1:5" x14ac:dyDescent="0.35">
      <c r="A296" s="4">
        <v>1048</v>
      </c>
      <c r="B296" s="4" t="s">
        <v>20</v>
      </c>
      <c r="C296" s="4" t="s">
        <v>2777</v>
      </c>
      <c r="E296" s="4" t="s">
        <v>35241</v>
      </c>
    </row>
    <row r="297" spans="1:5" x14ac:dyDescent="0.35">
      <c r="A297" s="4">
        <v>1048</v>
      </c>
      <c r="B297" s="4" t="s">
        <v>22</v>
      </c>
      <c r="C297" s="4" t="s">
        <v>2778</v>
      </c>
      <c r="E297" s="4" t="s">
        <v>35241</v>
      </c>
    </row>
    <row r="298" spans="1:5" x14ac:dyDescent="0.35">
      <c r="A298" s="4">
        <v>1048</v>
      </c>
      <c r="B298" s="4" t="s">
        <v>24</v>
      </c>
      <c r="C298" s="4" t="s">
        <v>2779</v>
      </c>
      <c r="E298" s="4" t="s">
        <v>35241</v>
      </c>
    </row>
    <row r="299" spans="1:5" x14ac:dyDescent="0.35">
      <c r="A299" s="4">
        <v>1048</v>
      </c>
      <c r="B299" s="4" t="s">
        <v>26</v>
      </c>
      <c r="C299" s="4" t="s">
        <v>2780</v>
      </c>
      <c r="E299" s="4" t="s">
        <v>35241</v>
      </c>
    </row>
    <row r="300" spans="1:5" x14ac:dyDescent="0.35">
      <c r="A300" s="4">
        <v>1049</v>
      </c>
      <c r="B300" s="4" t="s">
        <v>12</v>
      </c>
      <c r="C300" s="4" t="s">
        <v>2781</v>
      </c>
      <c r="D300" s="4" t="s">
        <v>2782</v>
      </c>
      <c r="E300" s="4" t="s">
        <v>35242</v>
      </c>
    </row>
    <row r="301" spans="1:5" x14ac:dyDescent="0.35">
      <c r="A301" s="4">
        <v>1049</v>
      </c>
      <c r="B301" s="4" t="s">
        <v>16</v>
      </c>
      <c r="C301" s="4" t="s">
        <v>2783</v>
      </c>
      <c r="E301" s="4" t="s">
        <v>35242</v>
      </c>
    </row>
    <row r="302" spans="1:5" x14ac:dyDescent="0.35">
      <c r="A302" s="4">
        <v>1049</v>
      </c>
      <c r="B302" s="4" t="s">
        <v>18</v>
      </c>
      <c r="C302" s="4" t="s">
        <v>2784</v>
      </c>
      <c r="E302" s="4" t="s">
        <v>35242</v>
      </c>
    </row>
    <row r="303" spans="1:5" x14ac:dyDescent="0.35">
      <c r="A303" s="4">
        <v>1049</v>
      </c>
      <c r="B303" s="4" t="s">
        <v>20</v>
      </c>
      <c r="C303" s="4" t="s">
        <v>2785</v>
      </c>
      <c r="E303" s="4" t="s">
        <v>35242</v>
      </c>
    </row>
    <row r="304" spans="1:5" x14ac:dyDescent="0.35">
      <c r="A304" s="4">
        <v>1049</v>
      </c>
      <c r="B304" s="4" t="s">
        <v>22</v>
      </c>
      <c r="C304" s="4" t="s">
        <v>2786</v>
      </c>
      <c r="E304" s="4" t="s">
        <v>35242</v>
      </c>
    </row>
    <row r="305" spans="1:5" x14ac:dyDescent="0.35">
      <c r="A305" s="4">
        <v>1049</v>
      </c>
      <c r="B305" s="4" t="s">
        <v>24</v>
      </c>
      <c r="C305" s="4" t="s">
        <v>2787</v>
      </c>
      <c r="E305" s="4" t="s">
        <v>35242</v>
      </c>
    </row>
    <row r="306" spans="1:5" x14ac:dyDescent="0.35">
      <c r="A306" s="4">
        <v>1049</v>
      </c>
      <c r="B306" s="4" t="s">
        <v>26</v>
      </c>
      <c r="C306" s="4" t="s">
        <v>2788</v>
      </c>
      <c r="E306" s="4" t="s">
        <v>35242</v>
      </c>
    </row>
    <row r="307" spans="1:5" x14ac:dyDescent="0.35">
      <c r="A307" s="4">
        <v>1050</v>
      </c>
      <c r="B307" s="4" t="s">
        <v>12</v>
      </c>
      <c r="C307" s="4" t="s">
        <v>2789</v>
      </c>
      <c r="D307" s="4" t="s">
        <v>2790</v>
      </c>
      <c r="E307" s="4" t="s">
        <v>35243</v>
      </c>
    </row>
    <row r="308" spans="1:5" x14ac:dyDescent="0.35">
      <c r="A308" s="4">
        <v>1050</v>
      </c>
      <c r="B308" s="4" t="s">
        <v>16</v>
      </c>
      <c r="C308" s="4" t="s">
        <v>2791</v>
      </c>
      <c r="E308" s="4" t="s">
        <v>35243</v>
      </c>
    </row>
    <row r="309" spans="1:5" x14ac:dyDescent="0.35">
      <c r="A309" s="4">
        <v>1050</v>
      </c>
      <c r="B309" s="4" t="s">
        <v>18</v>
      </c>
      <c r="C309" s="4" t="s">
        <v>2792</v>
      </c>
      <c r="E309" s="4" t="s">
        <v>35243</v>
      </c>
    </row>
    <row r="310" spans="1:5" x14ac:dyDescent="0.35">
      <c r="A310" s="4">
        <v>1050</v>
      </c>
      <c r="B310" s="4" t="s">
        <v>20</v>
      </c>
      <c r="C310" s="4" t="s">
        <v>2793</v>
      </c>
      <c r="E310" s="4" t="s">
        <v>35243</v>
      </c>
    </row>
    <row r="311" spans="1:5" x14ac:dyDescent="0.35">
      <c r="A311" s="4">
        <v>1050</v>
      </c>
      <c r="B311" s="4" t="s">
        <v>22</v>
      </c>
      <c r="C311" s="4" t="s">
        <v>2794</v>
      </c>
      <c r="E311" s="4" t="s">
        <v>35243</v>
      </c>
    </row>
    <row r="312" spans="1:5" x14ac:dyDescent="0.35">
      <c r="A312" s="4">
        <v>1050</v>
      </c>
      <c r="B312" s="4" t="s">
        <v>24</v>
      </c>
      <c r="C312" s="4" t="s">
        <v>2795</v>
      </c>
      <c r="E312" s="4" t="s">
        <v>35243</v>
      </c>
    </row>
    <row r="313" spans="1:5" x14ac:dyDescent="0.35">
      <c r="A313" s="4">
        <v>1050</v>
      </c>
      <c r="B313" s="4" t="s">
        <v>26</v>
      </c>
      <c r="C313" s="4" t="s">
        <v>2796</v>
      </c>
      <c r="E313" s="4" t="s">
        <v>35243</v>
      </c>
    </row>
    <row r="314" spans="1:5" x14ac:dyDescent="0.35">
      <c r="A314" s="4">
        <v>1051</v>
      </c>
      <c r="B314" s="4" t="s">
        <v>12</v>
      </c>
      <c r="C314" s="4" t="s">
        <v>2797</v>
      </c>
      <c r="D314" s="4" t="s">
        <v>2798</v>
      </c>
      <c r="E314" s="4" t="s">
        <v>35244</v>
      </c>
    </row>
    <row r="315" spans="1:5" x14ac:dyDescent="0.35">
      <c r="A315" s="4">
        <v>1051</v>
      </c>
      <c r="B315" s="4" t="s">
        <v>16</v>
      </c>
      <c r="C315" s="4" t="s">
        <v>2799</v>
      </c>
      <c r="E315" s="4" t="s">
        <v>35244</v>
      </c>
    </row>
    <row r="316" spans="1:5" x14ac:dyDescent="0.35">
      <c r="A316" s="4">
        <v>1051</v>
      </c>
      <c r="B316" s="4" t="s">
        <v>18</v>
      </c>
      <c r="C316" s="4" t="s">
        <v>2800</v>
      </c>
      <c r="E316" s="4" t="s">
        <v>35244</v>
      </c>
    </row>
    <row r="317" spans="1:5" x14ac:dyDescent="0.35">
      <c r="A317" s="4">
        <v>1051</v>
      </c>
      <c r="B317" s="4" t="s">
        <v>20</v>
      </c>
      <c r="C317" s="4" t="s">
        <v>2801</v>
      </c>
      <c r="E317" s="4" t="s">
        <v>35244</v>
      </c>
    </row>
    <row r="318" spans="1:5" x14ac:dyDescent="0.35">
      <c r="A318" s="4">
        <v>1051</v>
      </c>
      <c r="B318" s="4" t="s">
        <v>22</v>
      </c>
      <c r="C318" s="4" t="s">
        <v>2802</v>
      </c>
      <c r="E318" s="4" t="s">
        <v>35244</v>
      </c>
    </row>
    <row r="319" spans="1:5" x14ac:dyDescent="0.35">
      <c r="A319" s="4">
        <v>1051</v>
      </c>
      <c r="B319" s="4" t="s">
        <v>24</v>
      </c>
      <c r="C319" s="4" t="s">
        <v>2803</v>
      </c>
      <c r="E319" s="4" t="s">
        <v>35244</v>
      </c>
    </row>
    <row r="320" spans="1:5" x14ac:dyDescent="0.35">
      <c r="A320" s="4">
        <v>1051</v>
      </c>
      <c r="B320" s="4" t="s">
        <v>26</v>
      </c>
      <c r="C320" s="4" t="s">
        <v>2804</v>
      </c>
      <c r="E320" s="4" t="s">
        <v>35244</v>
      </c>
    </row>
    <row r="321" spans="1:5" x14ac:dyDescent="0.35">
      <c r="A321" s="4">
        <v>1052</v>
      </c>
      <c r="B321" s="4" t="s">
        <v>12</v>
      </c>
      <c r="C321" s="4" t="s">
        <v>2805</v>
      </c>
      <c r="D321" s="4" t="s">
        <v>2806</v>
      </c>
      <c r="E321" s="4" t="s">
        <v>35245</v>
      </c>
    </row>
    <row r="322" spans="1:5" x14ac:dyDescent="0.35">
      <c r="A322" s="4">
        <v>1052</v>
      </c>
      <c r="B322" s="4" t="s">
        <v>16</v>
      </c>
      <c r="C322" s="4" t="s">
        <v>2807</v>
      </c>
      <c r="E322" s="4" t="s">
        <v>35245</v>
      </c>
    </row>
    <row r="323" spans="1:5" x14ac:dyDescent="0.35">
      <c r="A323" s="4">
        <v>1052</v>
      </c>
      <c r="B323" s="4" t="s">
        <v>18</v>
      </c>
      <c r="C323" s="4" t="s">
        <v>2808</v>
      </c>
      <c r="E323" s="4" t="s">
        <v>35245</v>
      </c>
    </row>
    <row r="324" spans="1:5" x14ac:dyDescent="0.35">
      <c r="A324" s="4">
        <v>1052</v>
      </c>
      <c r="B324" s="4" t="s">
        <v>20</v>
      </c>
      <c r="C324" s="4" t="s">
        <v>2809</v>
      </c>
      <c r="E324" s="4" t="s">
        <v>35245</v>
      </c>
    </row>
    <row r="325" spans="1:5" x14ac:dyDescent="0.35">
      <c r="A325" s="4">
        <v>1052</v>
      </c>
      <c r="B325" s="4" t="s">
        <v>22</v>
      </c>
      <c r="C325" s="4" t="s">
        <v>2810</v>
      </c>
      <c r="E325" s="4" t="s">
        <v>35245</v>
      </c>
    </row>
    <row r="326" spans="1:5" x14ac:dyDescent="0.35">
      <c r="A326" s="4">
        <v>1052</v>
      </c>
      <c r="B326" s="4" t="s">
        <v>24</v>
      </c>
      <c r="C326" s="4" t="s">
        <v>2811</v>
      </c>
      <c r="E326" s="4" t="s">
        <v>35245</v>
      </c>
    </row>
    <row r="327" spans="1:5" x14ac:dyDescent="0.35">
      <c r="A327" s="4">
        <v>1052</v>
      </c>
      <c r="B327" s="4" t="s">
        <v>26</v>
      </c>
      <c r="C327" s="4" t="s">
        <v>2812</v>
      </c>
      <c r="E327" s="4" t="s">
        <v>35245</v>
      </c>
    </row>
    <row r="328" spans="1:5" x14ac:dyDescent="0.35">
      <c r="A328" s="4">
        <v>1053</v>
      </c>
      <c r="B328" s="4" t="s">
        <v>12</v>
      </c>
      <c r="C328" s="4" t="s">
        <v>2813</v>
      </c>
      <c r="D328" s="4" t="s">
        <v>2814</v>
      </c>
      <c r="E328" s="4" t="s">
        <v>35246</v>
      </c>
    </row>
    <row r="329" spans="1:5" x14ac:dyDescent="0.35">
      <c r="A329" s="4">
        <v>1053</v>
      </c>
      <c r="B329" s="4" t="s">
        <v>16</v>
      </c>
      <c r="C329" s="4" t="s">
        <v>2815</v>
      </c>
      <c r="E329" s="4" t="s">
        <v>35246</v>
      </c>
    </row>
    <row r="330" spans="1:5" x14ac:dyDescent="0.35">
      <c r="A330" s="4">
        <v>1053</v>
      </c>
      <c r="B330" s="4" t="s">
        <v>18</v>
      </c>
      <c r="C330" s="4" t="s">
        <v>2816</v>
      </c>
      <c r="E330" s="4" t="s">
        <v>35246</v>
      </c>
    </row>
    <row r="331" spans="1:5" x14ac:dyDescent="0.35">
      <c r="A331" s="4">
        <v>1053</v>
      </c>
      <c r="B331" s="4" t="s">
        <v>20</v>
      </c>
      <c r="C331" s="4" t="s">
        <v>2817</v>
      </c>
      <c r="E331" s="4" t="s">
        <v>35246</v>
      </c>
    </row>
    <row r="332" spans="1:5" x14ac:dyDescent="0.35">
      <c r="A332" s="4">
        <v>1053</v>
      </c>
      <c r="B332" s="4" t="s">
        <v>22</v>
      </c>
      <c r="C332" s="4" t="s">
        <v>2818</v>
      </c>
      <c r="E332" s="4" t="s">
        <v>35246</v>
      </c>
    </row>
    <row r="333" spans="1:5" x14ac:dyDescent="0.35">
      <c r="A333" s="4">
        <v>1053</v>
      </c>
      <c r="B333" s="4" t="s">
        <v>24</v>
      </c>
      <c r="C333" s="4" t="s">
        <v>2819</v>
      </c>
      <c r="E333" s="4" t="s">
        <v>35246</v>
      </c>
    </row>
    <row r="334" spans="1:5" x14ac:dyDescent="0.35">
      <c r="A334" s="4">
        <v>1053</v>
      </c>
      <c r="B334" s="4" t="s">
        <v>26</v>
      </c>
      <c r="C334" s="4" t="s">
        <v>2820</v>
      </c>
      <c r="E334" s="4" t="s">
        <v>35246</v>
      </c>
    </row>
    <row r="335" spans="1:5" x14ac:dyDescent="0.35">
      <c r="A335" s="4">
        <v>1054</v>
      </c>
      <c r="B335" s="4" t="s">
        <v>12</v>
      </c>
      <c r="C335" s="4" t="s">
        <v>2821</v>
      </c>
      <c r="D335" s="4" t="s">
        <v>2822</v>
      </c>
      <c r="E335" s="4" t="s">
        <v>35247</v>
      </c>
    </row>
    <row r="336" spans="1:5" x14ac:dyDescent="0.35">
      <c r="A336" s="4">
        <v>1054</v>
      </c>
      <c r="B336" s="4" t="s">
        <v>16</v>
      </c>
      <c r="C336" s="4" t="s">
        <v>2823</v>
      </c>
      <c r="E336" s="4" t="s">
        <v>35247</v>
      </c>
    </row>
    <row r="337" spans="1:5" x14ac:dyDescent="0.35">
      <c r="A337" s="4">
        <v>1054</v>
      </c>
      <c r="B337" s="4" t="s">
        <v>18</v>
      </c>
      <c r="C337" s="4" t="s">
        <v>2824</v>
      </c>
      <c r="E337" s="4" t="s">
        <v>35247</v>
      </c>
    </row>
    <row r="338" spans="1:5" x14ac:dyDescent="0.35">
      <c r="A338" s="4">
        <v>1054</v>
      </c>
      <c r="B338" s="4" t="s">
        <v>20</v>
      </c>
      <c r="C338" s="4" t="s">
        <v>2825</v>
      </c>
      <c r="E338" s="4" t="s">
        <v>35247</v>
      </c>
    </row>
    <row r="339" spans="1:5" x14ac:dyDescent="0.35">
      <c r="A339" s="4">
        <v>1054</v>
      </c>
      <c r="B339" s="4" t="s">
        <v>22</v>
      </c>
      <c r="C339" s="4" t="s">
        <v>2826</v>
      </c>
      <c r="E339" s="4" t="s">
        <v>35247</v>
      </c>
    </row>
    <row r="340" spans="1:5" x14ac:dyDescent="0.35">
      <c r="A340" s="4">
        <v>1054</v>
      </c>
      <c r="B340" s="4" t="s">
        <v>24</v>
      </c>
      <c r="C340" s="4" t="s">
        <v>2827</v>
      </c>
      <c r="E340" s="4" t="s">
        <v>35247</v>
      </c>
    </row>
    <row r="341" spans="1:5" x14ac:dyDescent="0.35">
      <c r="A341" s="4">
        <v>1054</v>
      </c>
      <c r="B341" s="4" t="s">
        <v>26</v>
      </c>
      <c r="C341" s="4" t="s">
        <v>2828</v>
      </c>
      <c r="E341" s="4" t="s">
        <v>35247</v>
      </c>
    </row>
    <row r="342" spans="1:5" x14ac:dyDescent="0.35">
      <c r="A342" s="4">
        <v>1055</v>
      </c>
      <c r="B342" s="4" t="s">
        <v>12</v>
      </c>
      <c r="C342" s="4" t="s">
        <v>2829</v>
      </c>
      <c r="D342" s="4" t="s">
        <v>2830</v>
      </c>
      <c r="E342" s="4" t="s">
        <v>35248</v>
      </c>
    </row>
    <row r="343" spans="1:5" x14ac:dyDescent="0.35">
      <c r="A343" s="4">
        <v>1055</v>
      </c>
      <c r="B343" s="4" t="s">
        <v>16</v>
      </c>
      <c r="C343" s="4" t="s">
        <v>2831</v>
      </c>
      <c r="E343" s="4" t="s">
        <v>35248</v>
      </c>
    </row>
    <row r="344" spans="1:5" x14ac:dyDescent="0.35">
      <c r="A344" s="4">
        <v>1055</v>
      </c>
      <c r="B344" s="4" t="s">
        <v>18</v>
      </c>
      <c r="C344" s="4" t="s">
        <v>2832</v>
      </c>
      <c r="E344" s="4" t="s">
        <v>35248</v>
      </c>
    </row>
    <row r="345" spans="1:5" x14ac:dyDescent="0.35">
      <c r="A345" s="4">
        <v>1055</v>
      </c>
      <c r="B345" s="4" t="s">
        <v>20</v>
      </c>
      <c r="C345" s="4" t="s">
        <v>2833</v>
      </c>
      <c r="E345" s="4" t="s">
        <v>35248</v>
      </c>
    </row>
    <row r="346" spans="1:5" x14ac:dyDescent="0.35">
      <c r="A346" s="4">
        <v>1055</v>
      </c>
      <c r="B346" s="4" t="s">
        <v>22</v>
      </c>
      <c r="C346" s="4" t="s">
        <v>2834</v>
      </c>
      <c r="E346" s="4" t="s">
        <v>35248</v>
      </c>
    </row>
    <row r="347" spans="1:5" x14ac:dyDescent="0.35">
      <c r="A347" s="4">
        <v>1055</v>
      </c>
      <c r="B347" s="4" t="s">
        <v>24</v>
      </c>
      <c r="C347" s="4" t="s">
        <v>2835</v>
      </c>
      <c r="E347" s="4" t="s">
        <v>35248</v>
      </c>
    </row>
    <row r="348" spans="1:5" x14ac:dyDescent="0.35">
      <c r="A348" s="4">
        <v>1055</v>
      </c>
      <c r="B348" s="4" t="s">
        <v>26</v>
      </c>
      <c r="C348" s="4" t="s">
        <v>2836</v>
      </c>
      <c r="E348" s="4" t="s">
        <v>35248</v>
      </c>
    </row>
    <row r="349" spans="1:5" x14ac:dyDescent="0.35">
      <c r="A349" s="4">
        <v>1056</v>
      </c>
      <c r="B349" s="4" t="s">
        <v>12</v>
      </c>
      <c r="C349" s="4" t="s">
        <v>2837</v>
      </c>
      <c r="D349" s="4" t="s">
        <v>2838</v>
      </c>
      <c r="E349" s="4" t="s">
        <v>35249</v>
      </c>
    </row>
    <row r="350" spans="1:5" x14ac:dyDescent="0.35">
      <c r="A350" s="4">
        <v>1056</v>
      </c>
      <c r="B350" s="4" t="s">
        <v>16</v>
      </c>
      <c r="C350" s="4" t="s">
        <v>2839</v>
      </c>
      <c r="E350" s="4" t="s">
        <v>35249</v>
      </c>
    </row>
    <row r="351" spans="1:5" x14ac:dyDescent="0.35">
      <c r="A351" s="4">
        <v>1056</v>
      </c>
      <c r="B351" s="4" t="s">
        <v>18</v>
      </c>
      <c r="C351" s="4" t="s">
        <v>2840</v>
      </c>
      <c r="E351" s="4" t="s">
        <v>35249</v>
      </c>
    </row>
    <row r="352" spans="1:5" x14ac:dyDescent="0.35">
      <c r="A352" s="4">
        <v>1056</v>
      </c>
      <c r="B352" s="4" t="s">
        <v>20</v>
      </c>
      <c r="C352" s="4" t="s">
        <v>2841</v>
      </c>
      <c r="E352" s="4" t="s">
        <v>35249</v>
      </c>
    </row>
    <row r="353" spans="1:5" x14ac:dyDescent="0.35">
      <c r="A353" s="4">
        <v>1056</v>
      </c>
      <c r="B353" s="4" t="s">
        <v>22</v>
      </c>
      <c r="C353" s="4" t="s">
        <v>2842</v>
      </c>
      <c r="E353" s="4" t="s">
        <v>35249</v>
      </c>
    </row>
    <row r="354" spans="1:5" x14ac:dyDescent="0.35">
      <c r="A354" s="4">
        <v>1056</v>
      </c>
      <c r="B354" s="4" t="s">
        <v>24</v>
      </c>
      <c r="C354" s="4" t="s">
        <v>2843</v>
      </c>
      <c r="E354" s="4" t="s">
        <v>35249</v>
      </c>
    </row>
    <row r="355" spans="1:5" x14ac:dyDescent="0.35">
      <c r="A355" s="4">
        <v>1056</v>
      </c>
      <c r="B355" s="4" t="s">
        <v>26</v>
      </c>
      <c r="C355" s="4" t="s">
        <v>2844</v>
      </c>
      <c r="E355" s="4" t="s">
        <v>35249</v>
      </c>
    </row>
    <row r="356" spans="1:5" x14ac:dyDescent="0.35">
      <c r="A356" s="4">
        <v>1057</v>
      </c>
      <c r="B356" s="4" t="s">
        <v>12</v>
      </c>
      <c r="C356" s="4" t="s">
        <v>2845</v>
      </c>
      <c r="D356" s="4" t="s">
        <v>2846</v>
      </c>
      <c r="E356" s="4" t="s">
        <v>35250</v>
      </c>
    </row>
    <row r="357" spans="1:5" x14ac:dyDescent="0.35">
      <c r="A357" s="4">
        <v>1057</v>
      </c>
      <c r="B357" s="4" t="s">
        <v>16</v>
      </c>
      <c r="C357" s="4" t="s">
        <v>2847</v>
      </c>
      <c r="E357" s="4" t="s">
        <v>35250</v>
      </c>
    </row>
    <row r="358" spans="1:5" x14ac:dyDescent="0.35">
      <c r="A358" s="4">
        <v>1057</v>
      </c>
      <c r="B358" s="4" t="s">
        <v>18</v>
      </c>
      <c r="C358" s="4" t="s">
        <v>2848</v>
      </c>
      <c r="E358" s="4" t="s">
        <v>35250</v>
      </c>
    </row>
    <row r="359" spans="1:5" x14ac:dyDescent="0.35">
      <c r="A359" s="4">
        <v>1057</v>
      </c>
      <c r="B359" s="4" t="s">
        <v>20</v>
      </c>
      <c r="C359" s="4" t="s">
        <v>2849</v>
      </c>
      <c r="E359" s="4" t="s">
        <v>35250</v>
      </c>
    </row>
    <row r="360" spans="1:5" x14ac:dyDescent="0.35">
      <c r="A360" s="4">
        <v>1057</v>
      </c>
      <c r="B360" s="4" t="s">
        <v>22</v>
      </c>
      <c r="C360" s="4" t="s">
        <v>2850</v>
      </c>
      <c r="E360" s="4" t="s">
        <v>35250</v>
      </c>
    </row>
    <row r="361" spans="1:5" x14ac:dyDescent="0.35">
      <c r="A361" s="4">
        <v>1057</v>
      </c>
      <c r="B361" s="4" t="s">
        <v>24</v>
      </c>
      <c r="C361" s="4" t="s">
        <v>2851</v>
      </c>
      <c r="E361" s="4" t="s">
        <v>35250</v>
      </c>
    </row>
    <row r="362" spans="1:5" x14ac:dyDescent="0.35">
      <c r="A362" s="4">
        <v>1057</v>
      </c>
      <c r="B362" s="4" t="s">
        <v>26</v>
      </c>
      <c r="C362" s="4" t="s">
        <v>2852</v>
      </c>
      <c r="E362" s="4" t="s">
        <v>35250</v>
      </c>
    </row>
    <row r="363" spans="1:5" x14ac:dyDescent="0.35">
      <c r="A363" s="4">
        <v>1058</v>
      </c>
      <c r="B363" s="4" t="s">
        <v>12</v>
      </c>
      <c r="C363" s="4" t="s">
        <v>2853</v>
      </c>
      <c r="D363" s="4" t="s">
        <v>2854</v>
      </c>
      <c r="E363" s="4" t="s">
        <v>35251</v>
      </c>
    </row>
    <row r="364" spans="1:5" x14ac:dyDescent="0.35">
      <c r="A364" s="4">
        <v>1058</v>
      </c>
      <c r="B364" s="4" t="s">
        <v>16</v>
      </c>
      <c r="C364" s="4" t="s">
        <v>2855</v>
      </c>
      <c r="E364" s="4" t="s">
        <v>35251</v>
      </c>
    </row>
    <row r="365" spans="1:5" x14ac:dyDescent="0.35">
      <c r="A365" s="4">
        <v>1058</v>
      </c>
      <c r="B365" s="4" t="s">
        <v>18</v>
      </c>
      <c r="C365" s="4" t="s">
        <v>2856</v>
      </c>
      <c r="E365" s="4" t="s">
        <v>35251</v>
      </c>
    </row>
    <row r="366" spans="1:5" x14ac:dyDescent="0.35">
      <c r="A366" s="4">
        <v>1058</v>
      </c>
      <c r="B366" s="4" t="s">
        <v>20</v>
      </c>
      <c r="C366" s="4" t="s">
        <v>2857</v>
      </c>
      <c r="E366" s="4" t="s">
        <v>35251</v>
      </c>
    </row>
    <row r="367" spans="1:5" x14ac:dyDescent="0.35">
      <c r="A367" s="4">
        <v>1058</v>
      </c>
      <c r="B367" s="4" t="s">
        <v>22</v>
      </c>
      <c r="C367" s="4" t="s">
        <v>2858</v>
      </c>
      <c r="E367" s="4" t="s">
        <v>35251</v>
      </c>
    </row>
    <row r="368" spans="1:5" x14ac:dyDescent="0.35">
      <c r="A368" s="4">
        <v>1058</v>
      </c>
      <c r="B368" s="4" t="s">
        <v>24</v>
      </c>
      <c r="C368" s="4" t="s">
        <v>2859</v>
      </c>
      <c r="E368" s="4" t="s">
        <v>35251</v>
      </c>
    </row>
    <row r="369" spans="1:5" x14ac:dyDescent="0.35">
      <c r="A369" s="4">
        <v>1058</v>
      </c>
      <c r="B369" s="4" t="s">
        <v>26</v>
      </c>
      <c r="C369" s="4" t="s">
        <v>2860</v>
      </c>
      <c r="E369" s="4" t="s">
        <v>35251</v>
      </c>
    </row>
    <row r="370" spans="1:5" x14ac:dyDescent="0.35">
      <c r="A370" s="4">
        <v>1059</v>
      </c>
      <c r="B370" s="4" t="s">
        <v>12</v>
      </c>
      <c r="C370" s="4" t="s">
        <v>2861</v>
      </c>
      <c r="D370" s="4" t="s">
        <v>2862</v>
      </c>
      <c r="E370" s="4" t="s">
        <v>35252</v>
      </c>
    </row>
    <row r="371" spans="1:5" x14ac:dyDescent="0.35">
      <c r="A371" s="4">
        <v>1059</v>
      </c>
      <c r="B371" s="4" t="s">
        <v>16</v>
      </c>
      <c r="C371" s="4" t="s">
        <v>2863</v>
      </c>
      <c r="E371" s="4" t="s">
        <v>35252</v>
      </c>
    </row>
    <row r="372" spans="1:5" x14ac:dyDescent="0.35">
      <c r="A372" s="4">
        <v>1059</v>
      </c>
      <c r="B372" s="4" t="s">
        <v>18</v>
      </c>
      <c r="C372" s="4" t="s">
        <v>2864</v>
      </c>
      <c r="E372" s="4" t="s">
        <v>35252</v>
      </c>
    </row>
    <row r="373" spans="1:5" x14ac:dyDescent="0.35">
      <c r="A373" s="4">
        <v>1059</v>
      </c>
      <c r="B373" s="4" t="s">
        <v>20</v>
      </c>
      <c r="C373" s="4" t="s">
        <v>2865</v>
      </c>
      <c r="E373" s="4" t="s">
        <v>35252</v>
      </c>
    </row>
    <row r="374" spans="1:5" x14ac:dyDescent="0.35">
      <c r="A374" s="4">
        <v>1059</v>
      </c>
      <c r="B374" s="4" t="s">
        <v>22</v>
      </c>
      <c r="C374" s="4" t="s">
        <v>2866</v>
      </c>
      <c r="E374" s="4" t="s">
        <v>35252</v>
      </c>
    </row>
    <row r="375" spans="1:5" x14ac:dyDescent="0.35">
      <c r="A375" s="4">
        <v>1059</v>
      </c>
      <c r="B375" s="4" t="s">
        <v>24</v>
      </c>
      <c r="C375" s="4" t="s">
        <v>2867</v>
      </c>
      <c r="E375" s="4" t="s">
        <v>35252</v>
      </c>
    </row>
    <row r="376" spans="1:5" x14ac:dyDescent="0.35">
      <c r="A376" s="4">
        <v>1059</v>
      </c>
      <c r="B376" s="4" t="s">
        <v>26</v>
      </c>
      <c r="C376" s="4" t="s">
        <v>2868</v>
      </c>
      <c r="E376" s="4" t="s">
        <v>35252</v>
      </c>
    </row>
    <row r="377" spans="1:5" x14ac:dyDescent="0.35">
      <c r="A377" s="4">
        <v>1060</v>
      </c>
      <c r="C377" s="4" t="s">
        <v>2869</v>
      </c>
      <c r="D377" s="4" t="s">
        <v>2870</v>
      </c>
      <c r="E377" s="4" t="s">
        <v>35253</v>
      </c>
    </row>
    <row r="378" spans="1:5" x14ac:dyDescent="0.35">
      <c r="A378" s="4">
        <v>1061</v>
      </c>
      <c r="C378" s="4" t="s">
        <v>2871</v>
      </c>
      <c r="D378" s="4" t="s">
        <v>2872</v>
      </c>
      <c r="E378" s="4" t="s">
        <v>35254</v>
      </c>
    </row>
    <row r="379" spans="1:5" x14ac:dyDescent="0.35">
      <c r="A379" s="4">
        <v>1062</v>
      </c>
      <c r="C379" s="4" t="s">
        <v>2873</v>
      </c>
      <c r="D379" s="4" t="s">
        <v>2874</v>
      </c>
      <c r="E379" s="4" t="s">
        <v>35255</v>
      </c>
    </row>
    <row r="380" spans="1:5" x14ac:dyDescent="0.35">
      <c r="A380" s="4">
        <v>1063</v>
      </c>
      <c r="C380" s="4" t="s">
        <v>2875</v>
      </c>
      <c r="D380" s="4" t="s">
        <v>2876</v>
      </c>
      <c r="E380" s="4" t="s">
        <v>35256</v>
      </c>
    </row>
    <row r="381" spans="1:5" x14ac:dyDescent="0.35">
      <c r="A381" s="4">
        <v>1064</v>
      </c>
      <c r="C381" s="4" t="s">
        <v>2877</v>
      </c>
      <c r="D381" s="4" t="s">
        <v>2878</v>
      </c>
      <c r="E381" s="4" t="s">
        <v>35257</v>
      </c>
    </row>
    <row r="382" spans="1:5" x14ac:dyDescent="0.35">
      <c r="A382" s="4">
        <v>1065</v>
      </c>
      <c r="C382" s="4" t="s">
        <v>2879</v>
      </c>
      <c r="D382" s="4" t="s">
        <v>2880</v>
      </c>
      <c r="E382" s="4" t="s">
        <v>35258</v>
      </c>
    </row>
    <row r="383" spans="1:5" x14ac:dyDescent="0.35">
      <c r="A383" s="4">
        <v>1066</v>
      </c>
      <c r="C383" s="4" t="s">
        <v>2881</v>
      </c>
      <c r="D383" s="4" t="s">
        <v>2882</v>
      </c>
      <c r="E383" s="4" t="s">
        <v>35259</v>
      </c>
    </row>
    <row r="384" spans="1:5" x14ac:dyDescent="0.35">
      <c r="A384" s="4">
        <v>1067</v>
      </c>
      <c r="B384" s="4" t="s">
        <v>12</v>
      </c>
      <c r="C384" s="4" t="s">
        <v>2883</v>
      </c>
      <c r="D384" s="4" t="s">
        <v>2884</v>
      </c>
      <c r="E384" s="4" t="s">
        <v>35260</v>
      </c>
    </row>
    <row r="385" spans="1:5" x14ac:dyDescent="0.35">
      <c r="A385" s="4">
        <v>1067</v>
      </c>
      <c r="B385" s="4" t="s">
        <v>16</v>
      </c>
      <c r="C385" s="4" t="s">
        <v>2885</v>
      </c>
      <c r="E385" s="4" t="s">
        <v>35260</v>
      </c>
    </row>
    <row r="386" spans="1:5" x14ac:dyDescent="0.35">
      <c r="A386" s="4">
        <v>1067</v>
      </c>
      <c r="B386" s="4" t="s">
        <v>18</v>
      </c>
      <c r="C386" s="4" t="s">
        <v>2886</v>
      </c>
      <c r="E386" s="4" t="s">
        <v>35260</v>
      </c>
    </row>
    <row r="387" spans="1:5" x14ac:dyDescent="0.35">
      <c r="A387" s="4">
        <v>1067</v>
      </c>
      <c r="B387" s="4" t="s">
        <v>20</v>
      </c>
      <c r="C387" s="4" t="s">
        <v>2887</v>
      </c>
      <c r="E387" s="4" t="s">
        <v>35260</v>
      </c>
    </row>
    <row r="388" spans="1:5" x14ac:dyDescent="0.35">
      <c r="A388" s="4">
        <v>1067</v>
      </c>
      <c r="B388" s="4" t="s">
        <v>22</v>
      </c>
      <c r="C388" s="4" t="s">
        <v>2888</v>
      </c>
      <c r="E388" s="4" t="s">
        <v>35260</v>
      </c>
    </row>
    <row r="389" spans="1:5" x14ac:dyDescent="0.35">
      <c r="A389" s="4">
        <v>1067</v>
      </c>
      <c r="B389" s="4" t="s">
        <v>24</v>
      </c>
      <c r="C389" s="4" t="s">
        <v>2889</v>
      </c>
      <c r="E389" s="4" t="s">
        <v>35260</v>
      </c>
    </row>
    <row r="390" spans="1:5" x14ac:dyDescent="0.35">
      <c r="A390" s="4">
        <v>1067</v>
      </c>
      <c r="B390" s="4" t="s">
        <v>26</v>
      </c>
      <c r="C390" s="4" t="s">
        <v>2890</v>
      </c>
      <c r="E390" s="4" t="s">
        <v>35260</v>
      </c>
    </row>
    <row r="391" spans="1:5" x14ac:dyDescent="0.35">
      <c r="A391" s="4">
        <v>1068</v>
      </c>
      <c r="C391" s="4" t="s">
        <v>2891</v>
      </c>
      <c r="D391" s="4" t="s">
        <v>2892</v>
      </c>
      <c r="E391" s="4" t="s">
        <v>35261</v>
      </c>
    </row>
    <row r="392" spans="1:5" x14ac:dyDescent="0.35">
      <c r="A392" s="4">
        <v>1069</v>
      </c>
      <c r="C392" s="4" t="s">
        <v>2893</v>
      </c>
      <c r="D392" s="4" t="s">
        <v>2894</v>
      </c>
      <c r="E392" s="4" t="s">
        <v>35262</v>
      </c>
    </row>
    <row r="393" spans="1:5" x14ac:dyDescent="0.35">
      <c r="A393" s="4">
        <v>1070</v>
      </c>
      <c r="C393" s="4" t="s">
        <v>2895</v>
      </c>
      <c r="D393" s="4" t="s">
        <v>2896</v>
      </c>
      <c r="E393" s="4" t="s">
        <v>35263</v>
      </c>
    </row>
    <row r="394" spans="1:5" x14ac:dyDescent="0.35">
      <c r="A394" s="4">
        <v>1071</v>
      </c>
      <c r="C394" s="4" t="s">
        <v>2897</v>
      </c>
      <c r="D394" s="4" t="s">
        <v>2898</v>
      </c>
      <c r="E394" s="4" t="s">
        <v>35264</v>
      </c>
    </row>
    <row r="395" spans="1:5" x14ac:dyDescent="0.35">
      <c r="A395" s="4">
        <v>1072</v>
      </c>
      <c r="C395" s="4" t="s">
        <v>2899</v>
      </c>
      <c r="D395" s="4" t="s">
        <v>2900</v>
      </c>
      <c r="E395" s="4" t="s">
        <v>35265</v>
      </c>
    </row>
    <row r="396" spans="1:5" x14ac:dyDescent="0.35">
      <c r="A396" s="4">
        <v>1073</v>
      </c>
      <c r="C396" s="4" t="s">
        <v>2901</v>
      </c>
      <c r="D396" s="4" t="s">
        <v>2902</v>
      </c>
      <c r="E396" s="4" t="s">
        <v>35266</v>
      </c>
    </row>
    <row r="397" spans="1:5" x14ac:dyDescent="0.35">
      <c r="A397" s="4">
        <v>1074</v>
      </c>
      <c r="C397" s="4" t="s">
        <v>2903</v>
      </c>
      <c r="D397" s="4" t="s">
        <v>2904</v>
      </c>
      <c r="E397" s="4" t="s">
        <v>35267</v>
      </c>
    </row>
    <row r="398" spans="1:5" x14ac:dyDescent="0.35">
      <c r="A398" s="4">
        <v>1075</v>
      </c>
      <c r="B398" s="4" t="s">
        <v>12</v>
      </c>
      <c r="C398" s="4" t="s">
        <v>2905</v>
      </c>
      <c r="D398" s="4" t="s">
        <v>2906</v>
      </c>
      <c r="E398" s="4" t="s">
        <v>35268</v>
      </c>
    </row>
    <row r="399" spans="1:5" x14ac:dyDescent="0.35">
      <c r="A399" s="4">
        <v>1075</v>
      </c>
      <c r="B399" s="4" t="s">
        <v>16</v>
      </c>
      <c r="C399" s="4" t="s">
        <v>2907</v>
      </c>
      <c r="E399" s="4" t="s">
        <v>35268</v>
      </c>
    </row>
    <row r="400" spans="1:5" x14ac:dyDescent="0.35">
      <c r="A400" s="4">
        <v>1075</v>
      </c>
      <c r="B400" s="4" t="s">
        <v>18</v>
      </c>
      <c r="C400" s="4" t="s">
        <v>2908</v>
      </c>
      <c r="E400" s="4" t="s">
        <v>35268</v>
      </c>
    </row>
    <row r="401" spans="1:5" x14ac:dyDescent="0.35">
      <c r="A401" s="4">
        <v>1075</v>
      </c>
      <c r="B401" s="4" t="s">
        <v>20</v>
      </c>
      <c r="C401" s="4" t="s">
        <v>2909</v>
      </c>
      <c r="E401" s="4" t="s">
        <v>35268</v>
      </c>
    </row>
    <row r="402" spans="1:5" x14ac:dyDescent="0.35">
      <c r="A402" s="4">
        <v>1075</v>
      </c>
      <c r="B402" s="4" t="s">
        <v>22</v>
      </c>
      <c r="C402" s="4" t="s">
        <v>2910</v>
      </c>
      <c r="E402" s="4" t="s">
        <v>35268</v>
      </c>
    </row>
    <row r="403" spans="1:5" x14ac:dyDescent="0.35">
      <c r="A403" s="4">
        <v>1075</v>
      </c>
      <c r="B403" s="4" t="s">
        <v>24</v>
      </c>
      <c r="C403" s="4" t="s">
        <v>2911</v>
      </c>
      <c r="E403" s="4" t="s">
        <v>35268</v>
      </c>
    </row>
    <row r="404" spans="1:5" x14ac:dyDescent="0.35">
      <c r="A404" s="4">
        <v>1075</v>
      </c>
      <c r="B404" s="4" t="s">
        <v>26</v>
      </c>
      <c r="C404" s="4" t="s">
        <v>2912</v>
      </c>
      <c r="E404" s="4" t="s">
        <v>35268</v>
      </c>
    </row>
    <row r="405" spans="1:5" x14ac:dyDescent="0.35">
      <c r="A405" s="4">
        <v>1076</v>
      </c>
      <c r="B405" s="4" t="s">
        <v>12</v>
      </c>
      <c r="C405" s="4" t="s">
        <v>2913</v>
      </c>
      <c r="D405" s="4" t="s">
        <v>2914</v>
      </c>
      <c r="E405" s="4" t="s">
        <v>35269</v>
      </c>
    </row>
    <row r="406" spans="1:5" x14ac:dyDescent="0.35">
      <c r="A406" s="4">
        <v>1076</v>
      </c>
      <c r="B406" s="4" t="s">
        <v>16</v>
      </c>
      <c r="C406" s="4" t="s">
        <v>2915</v>
      </c>
      <c r="E406" s="4" t="s">
        <v>35269</v>
      </c>
    </row>
    <row r="407" spans="1:5" x14ac:dyDescent="0.35">
      <c r="A407" s="4">
        <v>1076</v>
      </c>
      <c r="B407" s="4" t="s">
        <v>18</v>
      </c>
      <c r="C407" s="4" t="s">
        <v>2916</v>
      </c>
      <c r="E407" s="4" t="s">
        <v>35269</v>
      </c>
    </row>
    <row r="408" spans="1:5" x14ac:dyDescent="0.35">
      <c r="A408" s="4">
        <v>1076</v>
      </c>
      <c r="B408" s="4" t="s">
        <v>20</v>
      </c>
      <c r="C408" s="4" t="s">
        <v>2917</v>
      </c>
      <c r="E408" s="4" t="s">
        <v>35269</v>
      </c>
    </row>
    <row r="409" spans="1:5" x14ac:dyDescent="0.35">
      <c r="A409" s="4">
        <v>1076</v>
      </c>
      <c r="B409" s="4" t="s">
        <v>22</v>
      </c>
      <c r="C409" s="4" t="s">
        <v>2918</v>
      </c>
      <c r="E409" s="4" t="s">
        <v>35269</v>
      </c>
    </row>
    <row r="410" spans="1:5" x14ac:dyDescent="0.35">
      <c r="A410" s="4">
        <v>1076</v>
      </c>
      <c r="B410" s="4" t="s">
        <v>24</v>
      </c>
      <c r="C410" s="4" t="s">
        <v>2919</v>
      </c>
      <c r="E410" s="4" t="s">
        <v>35269</v>
      </c>
    </row>
    <row r="411" spans="1:5" x14ac:dyDescent="0.35">
      <c r="A411" s="4">
        <v>1076</v>
      </c>
      <c r="B411" s="4" t="s">
        <v>26</v>
      </c>
      <c r="C411" s="4" t="s">
        <v>2920</v>
      </c>
      <c r="E411" s="4" t="s">
        <v>35269</v>
      </c>
    </row>
    <row r="412" spans="1:5" x14ac:dyDescent="0.35">
      <c r="A412" s="4">
        <v>1077</v>
      </c>
      <c r="B412" s="4" t="s">
        <v>12</v>
      </c>
      <c r="C412" s="4" t="s">
        <v>2921</v>
      </c>
      <c r="D412" s="4" t="s">
        <v>2922</v>
      </c>
      <c r="E412" s="4" t="s">
        <v>35270</v>
      </c>
    </row>
    <row r="413" spans="1:5" x14ac:dyDescent="0.35">
      <c r="A413" s="4">
        <v>1077</v>
      </c>
      <c r="B413" s="4" t="s">
        <v>16</v>
      </c>
      <c r="C413" s="4" t="s">
        <v>2923</v>
      </c>
      <c r="E413" s="4" t="s">
        <v>35270</v>
      </c>
    </row>
    <row r="414" spans="1:5" x14ac:dyDescent="0.35">
      <c r="A414" s="4">
        <v>1077</v>
      </c>
      <c r="B414" s="4" t="s">
        <v>18</v>
      </c>
      <c r="C414" s="4" t="s">
        <v>2924</v>
      </c>
      <c r="E414" s="4" t="s">
        <v>35270</v>
      </c>
    </row>
    <row r="415" spans="1:5" x14ac:dyDescent="0.35">
      <c r="A415" s="4">
        <v>1077</v>
      </c>
      <c r="B415" s="4" t="s">
        <v>20</v>
      </c>
      <c r="C415" s="4" t="s">
        <v>2925</v>
      </c>
      <c r="E415" s="4" t="s">
        <v>35270</v>
      </c>
    </row>
    <row r="416" spans="1:5" x14ac:dyDescent="0.35">
      <c r="A416" s="4">
        <v>1077</v>
      </c>
      <c r="B416" s="4" t="s">
        <v>22</v>
      </c>
      <c r="C416" s="4" t="s">
        <v>2926</v>
      </c>
      <c r="E416" s="4" t="s">
        <v>35270</v>
      </c>
    </row>
    <row r="417" spans="1:5" x14ac:dyDescent="0.35">
      <c r="A417" s="4">
        <v>1077</v>
      </c>
      <c r="B417" s="4" t="s">
        <v>24</v>
      </c>
      <c r="C417" s="4" t="s">
        <v>2927</v>
      </c>
      <c r="E417" s="4" t="s">
        <v>35270</v>
      </c>
    </row>
    <row r="418" spans="1:5" x14ac:dyDescent="0.35">
      <c r="A418" s="4">
        <v>1077</v>
      </c>
      <c r="B418" s="4" t="s">
        <v>26</v>
      </c>
      <c r="C418" s="4" t="s">
        <v>2928</v>
      </c>
      <c r="E418" s="4" t="s">
        <v>35270</v>
      </c>
    </row>
    <row r="419" spans="1:5" x14ac:dyDescent="0.35">
      <c r="A419" s="4">
        <v>1078</v>
      </c>
      <c r="B419" s="4" t="s">
        <v>12</v>
      </c>
      <c r="C419" s="4" t="s">
        <v>2929</v>
      </c>
      <c r="D419" s="4" t="s">
        <v>2930</v>
      </c>
      <c r="E419" s="4" t="s">
        <v>35271</v>
      </c>
    </row>
    <row r="420" spans="1:5" x14ac:dyDescent="0.35">
      <c r="A420" s="4">
        <v>1078</v>
      </c>
      <c r="B420" s="4" t="s">
        <v>16</v>
      </c>
      <c r="C420" s="4" t="s">
        <v>2931</v>
      </c>
      <c r="E420" s="4" t="s">
        <v>35271</v>
      </c>
    </row>
    <row r="421" spans="1:5" x14ac:dyDescent="0.35">
      <c r="A421" s="4">
        <v>1078</v>
      </c>
      <c r="B421" s="4" t="s">
        <v>18</v>
      </c>
      <c r="C421" s="4" t="s">
        <v>2932</v>
      </c>
      <c r="E421" s="4" t="s">
        <v>35271</v>
      </c>
    </row>
    <row r="422" spans="1:5" x14ac:dyDescent="0.35">
      <c r="A422" s="4">
        <v>1078</v>
      </c>
      <c r="B422" s="4" t="s">
        <v>20</v>
      </c>
      <c r="C422" s="4" t="s">
        <v>2933</v>
      </c>
      <c r="E422" s="4" t="s">
        <v>35271</v>
      </c>
    </row>
    <row r="423" spans="1:5" x14ac:dyDescent="0.35">
      <c r="A423" s="4">
        <v>1078</v>
      </c>
      <c r="B423" s="4" t="s">
        <v>22</v>
      </c>
      <c r="C423" s="4" t="s">
        <v>2934</v>
      </c>
      <c r="E423" s="4" t="s">
        <v>35271</v>
      </c>
    </row>
    <row r="424" spans="1:5" x14ac:dyDescent="0.35">
      <c r="A424" s="4">
        <v>1078</v>
      </c>
      <c r="B424" s="4" t="s">
        <v>24</v>
      </c>
      <c r="C424" s="4" t="s">
        <v>2935</v>
      </c>
      <c r="E424" s="4" t="s">
        <v>35271</v>
      </c>
    </row>
    <row r="425" spans="1:5" x14ac:dyDescent="0.35">
      <c r="A425" s="4">
        <v>1078</v>
      </c>
      <c r="B425" s="4" t="s">
        <v>26</v>
      </c>
      <c r="C425" s="4" t="s">
        <v>2936</v>
      </c>
      <c r="E425" s="4" t="s">
        <v>35271</v>
      </c>
    </row>
    <row r="426" spans="1:5" x14ac:dyDescent="0.35">
      <c r="A426" s="4">
        <v>1079</v>
      </c>
      <c r="B426" s="4" t="s">
        <v>12</v>
      </c>
      <c r="C426" s="4" t="s">
        <v>2937</v>
      </c>
      <c r="D426" s="4" t="s">
        <v>2938</v>
      </c>
      <c r="E426" s="4" t="s">
        <v>35272</v>
      </c>
    </row>
    <row r="427" spans="1:5" x14ac:dyDescent="0.35">
      <c r="A427" s="4">
        <v>1079</v>
      </c>
      <c r="B427" s="4" t="s">
        <v>16</v>
      </c>
      <c r="C427" s="4" t="s">
        <v>2939</v>
      </c>
      <c r="E427" s="4" t="s">
        <v>35272</v>
      </c>
    </row>
    <row r="428" spans="1:5" x14ac:dyDescent="0.35">
      <c r="A428" s="4">
        <v>1079</v>
      </c>
      <c r="B428" s="4" t="s">
        <v>18</v>
      </c>
      <c r="C428" s="4" t="s">
        <v>2940</v>
      </c>
      <c r="E428" s="4" t="s">
        <v>35272</v>
      </c>
    </row>
    <row r="429" spans="1:5" x14ac:dyDescent="0.35">
      <c r="A429" s="4">
        <v>1079</v>
      </c>
      <c r="B429" s="4" t="s">
        <v>20</v>
      </c>
      <c r="C429" s="4" t="s">
        <v>2941</v>
      </c>
      <c r="E429" s="4" t="s">
        <v>35272</v>
      </c>
    </row>
    <row r="430" spans="1:5" x14ac:dyDescent="0.35">
      <c r="A430" s="4">
        <v>1079</v>
      </c>
      <c r="B430" s="4" t="s">
        <v>22</v>
      </c>
      <c r="C430" s="4" t="s">
        <v>2942</v>
      </c>
      <c r="E430" s="4" t="s">
        <v>35272</v>
      </c>
    </row>
    <row r="431" spans="1:5" x14ac:dyDescent="0.35">
      <c r="A431" s="4">
        <v>1079</v>
      </c>
      <c r="B431" s="4" t="s">
        <v>24</v>
      </c>
      <c r="C431" s="4" t="s">
        <v>2943</v>
      </c>
      <c r="E431" s="4" t="s">
        <v>35272</v>
      </c>
    </row>
    <row r="432" spans="1:5" x14ac:dyDescent="0.35">
      <c r="A432" s="4">
        <v>1079</v>
      </c>
      <c r="B432" s="4" t="s">
        <v>26</v>
      </c>
      <c r="C432" s="4" t="s">
        <v>2944</v>
      </c>
      <c r="E432" s="4" t="s">
        <v>35272</v>
      </c>
    </row>
    <row r="433" spans="1:5" x14ac:dyDescent="0.35">
      <c r="A433" s="4">
        <v>1080</v>
      </c>
      <c r="B433" s="4" t="s">
        <v>12</v>
      </c>
      <c r="C433" s="4" t="s">
        <v>2945</v>
      </c>
      <c r="D433" s="4" t="s">
        <v>2946</v>
      </c>
      <c r="E433" s="4" t="s">
        <v>35273</v>
      </c>
    </row>
    <row r="434" spans="1:5" x14ac:dyDescent="0.35">
      <c r="A434" s="4">
        <v>1080</v>
      </c>
      <c r="B434" s="4" t="s">
        <v>16</v>
      </c>
      <c r="C434" s="4" t="s">
        <v>2947</v>
      </c>
      <c r="E434" s="4" t="s">
        <v>35273</v>
      </c>
    </row>
    <row r="435" spans="1:5" x14ac:dyDescent="0.35">
      <c r="A435" s="4">
        <v>1080</v>
      </c>
      <c r="B435" s="4" t="s">
        <v>18</v>
      </c>
      <c r="C435" s="4" t="s">
        <v>2948</v>
      </c>
      <c r="E435" s="4" t="s">
        <v>35273</v>
      </c>
    </row>
    <row r="436" spans="1:5" x14ac:dyDescent="0.35">
      <c r="A436" s="4">
        <v>1080</v>
      </c>
      <c r="B436" s="4" t="s">
        <v>20</v>
      </c>
      <c r="C436" s="4" t="s">
        <v>2949</v>
      </c>
      <c r="E436" s="4" t="s">
        <v>35273</v>
      </c>
    </row>
    <row r="437" spans="1:5" x14ac:dyDescent="0.35">
      <c r="A437" s="4">
        <v>1080</v>
      </c>
      <c r="B437" s="4" t="s">
        <v>22</v>
      </c>
      <c r="C437" s="4" t="s">
        <v>2950</v>
      </c>
      <c r="E437" s="4" t="s">
        <v>35273</v>
      </c>
    </row>
    <row r="438" spans="1:5" x14ac:dyDescent="0.35">
      <c r="A438" s="4">
        <v>1080</v>
      </c>
      <c r="B438" s="4" t="s">
        <v>24</v>
      </c>
      <c r="C438" s="4" t="s">
        <v>2951</v>
      </c>
      <c r="E438" s="4" t="s">
        <v>35273</v>
      </c>
    </row>
    <row r="439" spans="1:5" x14ac:dyDescent="0.35">
      <c r="A439" s="4">
        <v>1080</v>
      </c>
      <c r="B439" s="4" t="s">
        <v>26</v>
      </c>
      <c r="C439" s="4" t="s">
        <v>2952</v>
      </c>
      <c r="E439" s="4" t="s">
        <v>35273</v>
      </c>
    </row>
    <row r="440" spans="1:5" x14ac:dyDescent="0.35">
      <c r="A440" s="4">
        <v>1081</v>
      </c>
      <c r="B440" s="4" t="s">
        <v>12</v>
      </c>
      <c r="C440" s="4" t="s">
        <v>2953</v>
      </c>
      <c r="D440" s="4" t="s">
        <v>2954</v>
      </c>
      <c r="E440" s="4" t="s">
        <v>35274</v>
      </c>
    </row>
    <row r="441" spans="1:5" x14ac:dyDescent="0.35">
      <c r="A441" s="4">
        <v>1081</v>
      </c>
      <c r="B441" s="4" t="s">
        <v>16</v>
      </c>
      <c r="C441" s="4" t="s">
        <v>2955</v>
      </c>
      <c r="E441" s="4" t="s">
        <v>35274</v>
      </c>
    </row>
    <row r="442" spans="1:5" x14ac:dyDescent="0.35">
      <c r="A442" s="4">
        <v>1081</v>
      </c>
      <c r="B442" s="4" t="s">
        <v>18</v>
      </c>
      <c r="C442" s="4" t="s">
        <v>2956</v>
      </c>
      <c r="E442" s="4" t="s">
        <v>35274</v>
      </c>
    </row>
    <row r="443" spans="1:5" x14ac:dyDescent="0.35">
      <c r="A443" s="4">
        <v>1081</v>
      </c>
      <c r="B443" s="4" t="s">
        <v>20</v>
      </c>
      <c r="C443" s="4" t="s">
        <v>2957</v>
      </c>
      <c r="E443" s="4" t="s">
        <v>35274</v>
      </c>
    </row>
    <row r="444" spans="1:5" x14ac:dyDescent="0.35">
      <c r="A444" s="4">
        <v>1081</v>
      </c>
      <c r="B444" s="4" t="s">
        <v>22</v>
      </c>
      <c r="C444" s="4" t="s">
        <v>2958</v>
      </c>
      <c r="E444" s="4" t="s">
        <v>35274</v>
      </c>
    </row>
    <row r="445" spans="1:5" x14ac:dyDescent="0.35">
      <c r="A445" s="4">
        <v>1081</v>
      </c>
      <c r="B445" s="4" t="s">
        <v>24</v>
      </c>
      <c r="C445" s="4" t="s">
        <v>2959</v>
      </c>
      <c r="E445" s="4" t="s">
        <v>35274</v>
      </c>
    </row>
    <row r="446" spans="1:5" x14ac:dyDescent="0.35">
      <c r="A446" s="4">
        <v>1081</v>
      </c>
      <c r="B446" s="4" t="s">
        <v>26</v>
      </c>
      <c r="C446" s="4" t="s">
        <v>2960</v>
      </c>
      <c r="E446" s="4" t="s">
        <v>35274</v>
      </c>
    </row>
    <row r="447" spans="1:5" x14ac:dyDescent="0.35">
      <c r="A447" s="4">
        <v>1082</v>
      </c>
      <c r="B447" s="4" t="s">
        <v>12</v>
      </c>
      <c r="C447" s="4" t="s">
        <v>2961</v>
      </c>
      <c r="D447" s="4" t="s">
        <v>2962</v>
      </c>
      <c r="E447" s="4" t="s">
        <v>35275</v>
      </c>
    </row>
    <row r="448" spans="1:5" x14ac:dyDescent="0.35">
      <c r="A448" s="4">
        <v>1082</v>
      </c>
      <c r="B448" s="4" t="s">
        <v>16</v>
      </c>
      <c r="C448" s="4" t="s">
        <v>2963</v>
      </c>
      <c r="E448" s="4" t="s">
        <v>35275</v>
      </c>
    </row>
    <row r="449" spans="1:5" x14ac:dyDescent="0.35">
      <c r="A449" s="4">
        <v>1082</v>
      </c>
      <c r="B449" s="4" t="s">
        <v>18</v>
      </c>
      <c r="C449" s="4" t="s">
        <v>2964</v>
      </c>
      <c r="E449" s="4" t="s">
        <v>35275</v>
      </c>
    </row>
    <row r="450" spans="1:5" x14ac:dyDescent="0.35">
      <c r="A450" s="4">
        <v>1082</v>
      </c>
      <c r="B450" s="4" t="s">
        <v>20</v>
      </c>
      <c r="C450" s="4" t="s">
        <v>2965</v>
      </c>
      <c r="E450" s="4" t="s">
        <v>35275</v>
      </c>
    </row>
    <row r="451" spans="1:5" x14ac:dyDescent="0.35">
      <c r="A451" s="4">
        <v>1082</v>
      </c>
      <c r="B451" s="4" t="s">
        <v>22</v>
      </c>
      <c r="C451" s="4" t="s">
        <v>2966</v>
      </c>
      <c r="E451" s="4" t="s">
        <v>35275</v>
      </c>
    </row>
    <row r="452" spans="1:5" x14ac:dyDescent="0.35">
      <c r="A452" s="4">
        <v>1082</v>
      </c>
      <c r="B452" s="4" t="s">
        <v>24</v>
      </c>
      <c r="C452" s="4" t="s">
        <v>2967</v>
      </c>
      <c r="E452" s="4" t="s">
        <v>35275</v>
      </c>
    </row>
    <row r="453" spans="1:5" x14ac:dyDescent="0.35">
      <c r="A453" s="4">
        <v>1082</v>
      </c>
      <c r="B453" s="4" t="s">
        <v>26</v>
      </c>
      <c r="C453" s="4" t="s">
        <v>2968</v>
      </c>
      <c r="E453" s="4" t="s">
        <v>35275</v>
      </c>
    </row>
    <row r="454" spans="1:5" x14ac:dyDescent="0.35">
      <c r="A454" s="4">
        <v>1083</v>
      </c>
      <c r="B454" s="4" t="s">
        <v>12</v>
      </c>
      <c r="C454" s="4" t="s">
        <v>2969</v>
      </c>
      <c r="D454" s="4" t="s">
        <v>2970</v>
      </c>
      <c r="E454" s="4" t="s">
        <v>35276</v>
      </c>
    </row>
    <row r="455" spans="1:5" x14ac:dyDescent="0.35">
      <c r="A455" s="4">
        <v>1083</v>
      </c>
      <c r="B455" s="4" t="s">
        <v>16</v>
      </c>
      <c r="C455" s="4" t="s">
        <v>2971</v>
      </c>
      <c r="E455" s="4" t="s">
        <v>35276</v>
      </c>
    </row>
    <row r="456" spans="1:5" x14ac:dyDescent="0.35">
      <c r="A456" s="4">
        <v>1083</v>
      </c>
      <c r="B456" s="4" t="s">
        <v>18</v>
      </c>
      <c r="C456" s="4" t="s">
        <v>2972</v>
      </c>
      <c r="E456" s="4" t="s">
        <v>35276</v>
      </c>
    </row>
    <row r="457" spans="1:5" x14ac:dyDescent="0.35">
      <c r="A457" s="4">
        <v>1083</v>
      </c>
      <c r="B457" s="4" t="s">
        <v>20</v>
      </c>
      <c r="C457" s="4" t="s">
        <v>2973</v>
      </c>
      <c r="E457" s="4" t="s">
        <v>35276</v>
      </c>
    </row>
    <row r="458" spans="1:5" x14ac:dyDescent="0.35">
      <c r="A458" s="4">
        <v>1083</v>
      </c>
      <c r="B458" s="4" t="s">
        <v>22</v>
      </c>
      <c r="C458" s="4" t="s">
        <v>2974</v>
      </c>
      <c r="E458" s="4" t="s">
        <v>35276</v>
      </c>
    </row>
    <row r="459" spans="1:5" x14ac:dyDescent="0.35">
      <c r="A459" s="4">
        <v>1083</v>
      </c>
      <c r="B459" s="4" t="s">
        <v>24</v>
      </c>
      <c r="C459" s="4" t="s">
        <v>2975</v>
      </c>
      <c r="E459" s="4" t="s">
        <v>35276</v>
      </c>
    </row>
    <row r="460" spans="1:5" x14ac:dyDescent="0.35">
      <c r="A460" s="4">
        <v>1083</v>
      </c>
      <c r="B460" s="4" t="s">
        <v>26</v>
      </c>
      <c r="C460" s="4" t="s">
        <v>2976</v>
      </c>
      <c r="E460" s="4" t="s">
        <v>35276</v>
      </c>
    </row>
    <row r="461" spans="1:5" x14ac:dyDescent="0.35">
      <c r="A461" s="4">
        <v>1084</v>
      </c>
      <c r="B461" s="4" t="s">
        <v>12</v>
      </c>
      <c r="C461" s="4" t="s">
        <v>2977</v>
      </c>
      <c r="D461" s="4" t="s">
        <v>2978</v>
      </c>
      <c r="E461" s="4" t="s">
        <v>35277</v>
      </c>
    </row>
    <row r="462" spans="1:5" x14ac:dyDescent="0.35">
      <c r="A462" s="4">
        <v>1084</v>
      </c>
      <c r="B462" s="4" t="s">
        <v>16</v>
      </c>
      <c r="C462" s="4" t="s">
        <v>2979</v>
      </c>
      <c r="E462" s="4" t="s">
        <v>35277</v>
      </c>
    </row>
    <row r="463" spans="1:5" x14ac:dyDescent="0.35">
      <c r="A463" s="4">
        <v>1084</v>
      </c>
      <c r="B463" s="4" t="s">
        <v>18</v>
      </c>
      <c r="C463" s="4" t="s">
        <v>2980</v>
      </c>
      <c r="E463" s="4" t="s">
        <v>35277</v>
      </c>
    </row>
    <row r="464" spans="1:5" x14ac:dyDescent="0.35">
      <c r="A464" s="4">
        <v>1084</v>
      </c>
      <c r="B464" s="4" t="s">
        <v>20</v>
      </c>
      <c r="C464" s="4" t="s">
        <v>2981</v>
      </c>
      <c r="E464" s="4" t="s">
        <v>35277</v>
      </c>
    </row>
    <row r="465" spans="1:5" x14ac:dyDescent="0.35">
      <c r="A465" s="4">
        <v>1084</v>
      </c>
      <c r="B465" s="4" t="s">
        <v>22</v>
      </c>
      <c r="C465" s="4" t="s">
        <v>2982</v>
      </c>
      <c r="E465" s="4" t="s">
        <v>35277</v>
      </c>
    </row>
    <row r="466" spans="1:5" x14ac:dyDescent="0.35">
      <c r="A466" s="4">
        <v>1084</v>
      </c>
      <c r="B466" s="4" t="s">
        <v>24</v>
      </c>
      <c r="C466" s="4" t="s">
        <v>2983</v>
      </c>
      <c r="E466" s="4" t="s">
        <v>35277</v>
      </c>
    </row>
    <row r="467" spans="1:5" x14ac:dyDescent="0.35">
      <c r="A467" s="4">
        <v>1084</v>
      </c>
      <c r="B467" s="4" t="s">
        <v>26</v>
      </c>
      <c r="C467" s="4" t="s">
        <v>2984</v>
      </c>
      <c r="E467" s="4" t="s">
        <v>35277</v>
      </c>
    </row>
    <row r="468" spans="1:5" x14ac:dyDescent="0.35">
      <c r="A468" s="4">
        <v>1085</v>
      </c>
      <c r="B468" s="4" t="s">
        <v>12</v>
      </c>
      <c r="C468" s="4" t="s">
        <v>2985</v>
      </c>
      <c r="D468" s="4" t="s">
        <v>2986</v>
      </c>
      <c r="E468" s="4" t="s">
        <v>35278</v>
      </c>
    </row>
    <row r="469" spans="1:5" x14ac:dyDescent="0.35">
      <c r="A469" s="4">
        <v>1085</v>
      </c>
      <c r="B469" s="4" t="s">
        <v>16</v>
      </c>
      <c r="C469" s="4" t="s">
        <v>2987</v>
      </c>
      <c r="E469" s="4" t="s">
        <v>35278</v>
      </c>
    </row>
    <row r="470" spans="1:5" x14ac:dyDescent="0.35">
      <c r="A470" s="4">
        <v>1085</v>
      </c>
      <c r="B470" s="4" t="s">
        <v>18</v>
      </c>
      <c r="C470" s="4" t="s">
        <v>2988</v>
      </c>
      <c r="E470" s="4" t="s">
        <v>35278</v>
      </c>
    </row>
    <row r="471" spans="1:5" x14ac:dyDescent="0.35">
      <c r="A471" s="4">
        <v>1085</v>
      </c>
      <c r="B471" s="4" t="s">
        <v>20</v>
      </c>
      <c r="C471" s="4" t="s">
        <v>2989</v>
      </c>
      <c r="E471" s="4" t="s">
        <v>35278</v>
      </c>
    </row>
    <row r="472" spans="1:5" x14ac:dyDescent="0.35">
      <c r="A472" s="4">
        <v>1085</v>
      </c>
      <c r="B472" s="4" t="s">
        <v>22</v>
      </c>
      <c r="C472" s="4" t="s">
        <v>2990</v>
      </c>
      <c r="E472" s="4" t="s">
        <v>35278</v>
      </c>
    </row>
    <row r="473" spans="1:5" x14ac:dyDescent="0.35">
      <c r="A473" s="4">
        <v>1085</v>
      </c>
      <c r="B473" s="4" t="s">
        <v>24</v>
      </c>
      <c r="C473" s="4" t="s">
        <v>2991</v>
      </c>
      <c r="E473" s="4" t="s">
        <v>35278</v>
      </c>
    </row>
    <row r="474" spans="1:5" x14ac:dyDescent="0.35">
      <c r="A474" s="4">
        <v>1085</v>
      </c>
      <c r="B474" s="4" t="s">
        <v>26</v>
      </c>
      <c r="C474" s="4" t="s">
        <v>2992</v>
      </c>
      <c r="E474" s="4" t="s">
        <v>35278</v>
      </c>
    </row>
    <row r="475" spans="1:5" x14ac:dyDescent="0.35">
      <c r="A475" s="4">
        <v>1086</v>
      </c>
      <c r="B475" s="4" t="s">
        <v>12</v>
      </c>
      <c r="C475" s="4" t="s">
        <v>2993</v>
      </c>
      <c r="D475" s="4" t="s">
        <v>2994</v>
      </c>
      <c r="E475" s="4" t="s">
        <v>35279</v>
      </c>
    </row>
    <row r="476" spans="1:5" x14ac:dyDescent="0.35">
      <c r="A476" s="4">
        <v>1086</v>
      </c>
      <c r="B476" s="4" t="s">
        <v>16</v>
      </c>
      <c r="C476" s="4" t="s">
        <v>2995</v>
      </c>
      <c r="E476" s="4" t="s">
        <v>35279</v>
      </c>
    </row>
    <row r="477" spans="1:5" x14ac:dyDescent="0.35">
      <c r="A477" s="4">
        <v>1086</v>
      </c>
      <c r="B477" s="4" t="s">
        <v>18</v>
      </c>
      <c r="C477" s="4" t="s">
        <v>2996</v>
      </c>
      <c r="E477" s="4" t="s">
        <v>35279</v>
      </c>
    </row>
    <row r="478" spans="1:5" x14ac:dyDescent="0.35">
      <c r="A478" s="4">
        <v>1086</v>
      </c>
      <c r="B478" s="4" t="s">
        <v>20</v>
      </c>
      <c r="C478" s="4" t="s">
        <v>2997</v>
      </c>
      <c r="E478" s="4" t="s">
        <v>35279</v>
      </c>
    </row>
    <row r="479" spans="1:5" x14ac:dyDescent="0.35">
      <c r="A479" s="4">
        <v>1086</v>
      </c>
      <c r="B479" s="4" t="s">
        <v>22</v>
      </c>
      <c r="C479" s="4" t="s">
        <v>2998</v>
      </c>
      <c r="E479" s="4" t="s">
        <v>35279</v>
      </c>
    </row>
    <row r="480" spans="1:5" x14ac:dyDescent="0.35">
      <c r="A480" s="4">
        <v>1086</v>
      </c>
      <c r="B480" s="4" t="s">
        <v>24</v>
      </c>
      <c r="C480" s="4" t="s">
        <v>2999</v>
      </c>
      <c r="E480" s="4" t="s">
        <v>35279</v>
      </c>
    </row>
    <row r="481" spans="1:5" x14ac:dyDescent="0.35">
      <c r="A481" s="4">
        <v>1086</v>
      </c>
      <c r="B481" s="4" t="s">
        <v>26</v>
      </c>
      <c r="C481" s="4" t="s">
        <v>3000</v>
      </c>
      <c r="E481" s="4" t="s">
        <v>35279</v>
      </c>
    </row>
    <row r="482" spans="1:5" x14ac:dyDescent="0.35">
      <c r="A482" s="4">
        <v>1087</v>
      </c>
      <c r="B482" s="4" t="s">
        <v>12</v>
      </c>
      <c r="C482" s="4" t="s">
        <v>3001</v>
      </c>
      <c r="D482" s="4" t="s">
        <v>3002</v>
      </c>
      <c r="E482" s="4" t="s">
        <v>35280</v>
      </c>
    </row>
    <row r="483" spans="1:5" x14ac:dyDescent="0.35">
      <c r="A483" s="4">
        <v>1087</v>
      </c>
      <c r="B483" s="4" t="s">
        <v>16</v>
      </c>
      <c r="C483" s="4" t="s">
        <v>3003</v>
      </c>
      <c r="E483" s="4" t="s">
        <v>35280</v>
      </c>
    </row>
    <row r="484" spans="1:5" x14ac:dyDescent="0.35">
      <c r="A484" s="4">
        <v>1087</v>
      </c>
      <c r="B484" s="4" t="s">
        <v>18</v>
      </c>
      <c r="C484" s="4" t="s">
        <v>3004</v>
      </c>
      <c r="E484" s="4" t="s">
        <v>35280</v>
      </c>
    </row>
    <row r="485" spans="1:5" x14ac:dyDescent="0.35">
      <c r="A485" s="4">
        <v>1087</v>
      </c>
      <c r="B485" s="4" t="s">
        <v>20</v>
      </c>
      <c r="C485" s="4" t="s">
        <v>3005</v>
      </c>
      <c r="E485" s="4" t="s">
        <v>35280</v>
      </c>
    </row>
    <row r="486" spans="1:5" x14ac:dyDescent="0.35">
      <c r="A486" s="4">
        <v>1087</v>
      </c>
      <c r="B486" s="4" t="s">
        <v>22</v>
      </c>
      <c r="C486" s="4" t="s">
        <v>3006</v>
      </c>
      <c r="E486" s="4" t="s">
        <v>35280</v>
      </c>
    </row>
    <row r="487" spans="1:5" x14ac:dyDescent="0.35">
      <c r="A487" s="4">
        <v>1087</v>
      </c>
      <c r="B487" s="4" t="s">
        <v>24</v>
      </c>
      <c r="C487" s="4" t="s">
        <v>3007</v>
      </c>
      <c r="E487" s="4" t="s">
        <v>35280</v>
      </c>
    </row>
    <row r="488" spans="1:5" x14ac:dyDescent="0.35">
      <c r="A488" s="4">
        <v>1087</v>
      </c>
      <c r="B488" s="4" t="s">
        <v>26</v>
      </c>
      <c r="C488" s="4" t="s">
        <v>3008</v>
      </c>
      <c r="E488" s="4" t="s">
        <v>35280</v>
      </c>
    </row>
    <row r="489" spans="1:5" x14ac:dyDescent="0.35">
      <c r="A489" s="4">
        <v>1088</v>
      </c>
      <c r="B489" s="4" t="s">
        <v>12</v>
      </c>
      <c r="C489" s="4" t="s">
        <v>3009</v>
      </c>
      <c r="D489" s="4" t="s">
        <v>3010</v>
      </c>
      <c r="E489" s="4" t="s">
        <v>35281</v>
      </c>
    </row>
    <row r="490" spans="1:5" x14ac:dyDescent="0.35">
      <c r="A490" s="4">
        <v>1088</v>
      </c>
      <c r="B490" s="4" t="s">
        <v>16</v>
      </c>
      <c r="C490" s="4" t="s">
        <v>3011</v>
      </c>
      <c r="E490" s="4" t="s">
        <v>35281</v>
      </c>
    </row>
    <row r="491" spans="1:5" x14ac:dyDescent="0.35">
      <c r="A491" s="4">
        <v>1088</v>
      </c>
      <c r="B491" s="4" t="s">
        <v>18</v>
      </c>
      <c r="C491" s="4" t="s">
        <v>3012</v>
      </c>
      <c r="E491" s="4" t="s">
        <v>35281</v>
      </c>
    </row>
    <row r="492" spans="1:5" x14ac:dyDescent="0.35">
      <c r="A492" s="4">
        <v>1088</v>
      </c>
      <c r="B492" s="4" t="s">
        <v>20</v>
      </c>
      <c r="C492" s="4" t="s">
        <v>3013</v>
      </c>
      <c r="E492" s="4" t="s">
        <v>35281</v>
      </c>
    </row>
    <row r="493" spans="1:5" x14ac:dyDescent="0.35">
      <c r="A493" s="4">
        <v>1088</v>
      </c>
      <c r="B493" s="4" t="s">
        <v>22</v>
      </c>
      <c r="C493" s="4" t="s">
        <v>3014</v>
      </c>
      <c r="E493" s="4" t="s">
        <v>35281</v>
      </c>
    </row>
    <row r="494" spans="1:5" x14ac:dyDescent="0.35">
      <c r="A494" s="4">
        <v>1088</v>
      </c>
      <c r="B494" s="4" t="s">
        <v>24</v>
      </c>
      <c r="C494" s="4" t="s">
        <v>3015</v>
      </c>
      <c r="E494" s="4" t="s">
        <v>35281</v>
      </c>
    </row>
    <row r="495" spans="1:5" x14ac:dyDescent="0.35">
      <c r="A495" s="4">
        <v>1088</v>
      </c>
      <c r="B495" s="4" t="s">
        <v>26</v>
      </c>
      <c r="C495" s="4" t="s">
        <v>3016</v>
      </c>
      <c r="E495" s="4" t="s">
        <v>35281</v>
      </c>
    </row>
    <row r="496" spans="1:5" x14ac:dyDescent="0.35">
      <c r="A496" s="4">
        <v>1089</v>
      </c>
      <c r="B496" s="4" t="s">
        <v>12</v>
      </c>
      <c r="C496" s="4" t="s">
        <v>3017</v>
      </c>
      <c r="D496" s="4" t="s">
        <v>3018</v>
      </c>
      <c r="E496" s="4" t="s">
        <v>35282</v>
      </c>
    </row>
    <row r="497" spans="1:5" x14ac:dyDescent="0.35">
      <c r="A497" s="4">
        <v>1089</v>
      </c>
      <c r="B497" s="4" t="s">
        <v>16</v>
      </c>
      <c r="C497" s="4" t="s">
        <v>3019</v>
      </c>
      <c r="E497" s="4" t="s">
        <v>35282</v>
      </c>
    </row>
    <row r="498" spans="1:5" x14ac:dyDescent="0.35">
      <c r="A498" s="4">
        <v>1089</v>
      </c>
      <c r="B498" s="4" t="s">
        <v>18</v>
      </c>
      <c r="C498" s="4" t="s">
        <v>3020</v>
      </c>
      <c r="E498" s="4" t="s">
        <v>35282</v>
      </c>
    </row>
    <row r="499" spans="1:5" x14ac:dyDescent="0.35">
      <c r="A499" s="4">
        <v>1089</v>
      </c>
      <c r="B499" s="4" t="s">
        <v>20</v>
      </c>
      <c r="C499" s="4" t="s">
        <v>3021</v>
      </c>
      <c r="E499" s="4" t="s">
        <v>35282</v>
      </c>
    </row>
    <row r="500" spans="1:5" x14ac:dyDescent="0.35">
      <c r="A500" s="4">
        <v>1089</v>
      </c>
      <c r="B500" s="4" t="s">
        <v>22</v>
      </c>
      <c r="C500" s="4" t="s">
        <v>3022</v>
      </c>
      <c r="E500" s="4" t="s">
        <v>35282</v>
      </c>
    </row>
    <row r="501" spans="1:5" x14ac:dyDescent="0.35">
      <c r="A501" s="4">
        <v>1089</v>
      </c>
      <c r="B501" s="4" t="s">
        <v>24</v>
      </c>
      <c r="C501" s="4" t="s">
        <v>3023</v>
      </c>
      <c r="E501" s="4" t="s">
        <v>35282</v>
      </c>
    </row>
    <row r="502" spans="1:5" x14ac:dyDescent="0.35">
      <c r="A502" s="4">
        <v>1089</v>
      </c>
      <c r="B502" s="4" t="s">
        <v>26</v>
      </c>
      <c r="C502" s="4" t="s">
        <v>3024</v>
      </c>
      <c r="E502" s="4" t="s">
        <v>35282</v>
      </c>
    </row>
    <row r="503" spans="1:5" x14ac:dyDescent="0.35">
      <c r="A503" s="4">
        <v>1090</v>
      </c>
      <c r="B503" s="4" t="s">
        <v>12</v>
      </c>
      <c r="C503" s="4" t="s">
        <v>3025</v>
      </c>
      <c r="D503" s="4" t="s">
        <v>3026</v>
      </c>
      <c r="E503" s="4" t="s">
        <v>35283</v>
      </c>
    </row>
    <row r="504" spans="1:5" x14ac:dyDescent="0.35">
      <c r="A504" s="4">
        <v>1090</v>
      </c>
      <c r="B504" s="4" t="s">
        <v>16</v>
      </c>
      <c r="C504" s="4" t="s">
        <v>3027</v>
      </c>
      <c r="E504" s="4" t="s">
        <v>35283</v>
      </c>
    </row>
    <row r="505" spans="1:5" x14ac:dyDescent="0.35">
      <c r="A505" s="4">
        <v>1090</v>
      </c>
      <c r="B505" s="4" t="s">
        <v>18</v>
      </c>
      <c r="C505" s="4" t="s">
        <v>3028</v>
      </c>
      <c r="E505" s="4" t="s">
        <v>35283</v>
      </c>
    </row>
    <row r="506" spans="1:5" x14ac:dyDescent="0.35">
      <c r="A506" s="4">
        <v>1090</v>
      </c>
      <c r="B506" s="4" t="s">
        <v>20</v>
      </c>
      <c r="C506" s="4" t="s">
        <v>3029</v>
      </c>
      <c r="E506" s="4" t="s">
        <v>35283</v>
      </c>
    </row>
    <row r="507" spans="1:5" x14ac:dyDescent="0.35">
      <c r="A507" s="4">
        <v>1090</v>
      </c>
      <c r="B507" s="4" t="s">
        <v>22</v>
      </c>
      <c r="C507" s="4" t="s">
        <v>3030</v>
      </c>
      <c r="E507" s="4" t="s">
        <v>35283</v>
      </c>
    </row>
    <row r="508" spans="1:5" x14ac:dyDescent="0.35">
      <c r="A508" s="4">
        <v>1090</v>
      </c>
      <c r="B508" s="4" t="s">
        <v>24</v>
      </c>
      <c r="C508" s="4" t="s">
        <v>3031</v>
      </c>
      <c r="E508" s="4" t="s">
        <v>35283</v>
      </c>
    </row>
    <row r="509" spans="1:5" x14ac:dyDescent="0.35">
      <c r="A509" s="4">
        <v>1090</v>
      </c>
      <c r="B509" s="4" t="s">
        <v>26</v>
      </c>
      <c r="C509" s="4" t="s">
        <v>3032</v>
      </c>
      <c r="E509" s="4" t="s">
        <v>35283</v>
      </c>
    </row>
    <row r="510" spans="1:5" x14ac:dyDescent="0.35">
      <c r="A510" s="4">
        <v>1091</v>
      </c>
      <c r="B510" s="4" t="s">
        <v>12</v>
      </c>
      <c r="C510" s="4" t="s">
        <v>3033</v>
      </c>
      <c r="D510" s="4" t="s">
        <v>3034</v>
      </c>
      <c r="E510" s="4" t="s">
        <v>35284</v>
      </c>
    </row>
    <row r="511" spans="1:5" x14ac:dyDescent="0.35">
      <c r="A511" s="4">
        <v>1091</v>
      </c>
      <c r="B511" s="4" t="s">
        <v>16</v>
      </c>
      <c r="C511" s="4" t="s">
        <v>3035</v>
      </c>
      <c r="E511" s="4" t="s">
        <v>35284</v>
      </c>
    </row>
    <row r="512" spans="1:5" x14ac:dyDescent="0.35">
      <c r="A512" s="4">
        <v>1091</v>
      </c>
      <c r="B512" s="4" t="s">
        <v>18</v>
      </c>
      <c r="C512" s="4" t="s">
        <v>3036</v>
      </c>
      <c r="E512" s="4" t="s">
        <v>35284</v>
      </c>
    </row>
    <row r="513" spans="1:5" x14ac:dyDescent="0.35">
      <c r="A513" s="4">
        <v>1091</v>
      </c>
      <c r="B513" s="4" t="s">
        <v>20</v>
      </c>
      <c r="C513" s="4" t="s">
        <v>3037</v>
      </c>
      <c r="E513" s="4" t="s">
        <v>35284</v>
      </c>
    </row>
    <row r="514" spans="1:5" x14ac:dyDescent="0.35">
      <c r="A514" s="4">
        <v>1091</v>
      </c>
      <c r="B514" s="4" t="s">
        <v>22</v>
      </c>
      <c r="C514" s="4" t="s">
        <v>3038</v>
      </c>
      <c r="E514" s="4" t="s">
        <v>35284</v>
      </c>
    </row>
    <row r="515" spans="1:5" x14ac:dyDescent="0.35">
      <c r="A515" s="4">
        <v>1091</v>
      </c>
      <c r="B515" s="4" t="s">
        <v>24</v>
      </c>
      <c r="C515" s="4" t="s">
        <v>3039</v>
      </c>
      <c r="E515" s="4" t="s">
        <v>35284</v>
      </c>
    </row>
    <row r="516" spans="1:5" x14ac:dyDescent="0.35">
      <c r="A516" s="4">
        <v>1091</v>
      </c>
      <c r="B516" s="4" t="s">
        <v>26</v>
      </c>
      <c r="C516" s="4" t="s">
        <v>3040</v>
      </c>
      <c r="E516" s="4" t="s">
        <v>35284</v>
      </c>
    </row>
    <row r="517" spans="1:5" x14ac:dyDescent="0.35">
      <c r="A517" s="4">
        <v>1092</v>
      </c>
      <c r="C517" s="4" t="s">
        <v>3041</v>
      </c>
      <c r="D517" s="4" t="s">
        <v>3042</v>
      </c>
      <c r="E517" s="4" t="s">
        <v>35285</v>
      </c>
    </row>
    <row r="518" spans="1:5" x14ac:dyDescent="0.35">
      <c r="A518" s="4">
        <v>1093</v>
      </c>
      <c r="B518" s="4" t="s">
        <v>12</v>
      </c>
      <c r="C518" s="4" t="s">
        <v>3043</v>
      </c>
      <c r="D518" s="4" t="s">
        <v>3044</v>
      </c>
      <c r="E518" s="4" t="s">
        <v>35286</v>
      </c>
    </row>
    <row r="519" spans="1:5" x14ac:dyDescent="0.35">
      <c r="A519" s="4">
        <v>1093</v>
      </c>
      <c r="B519" s="4" t="s">
        <v>16</v>
      </c>
      <c r="C519" s="4" t="s">
        <v>3045</v>
      </c>
      <c r="E519" s="4" t="s">
        <v>35286</v>
      </c>
    </row>
    <row r="520" spans="1:5" x14ac:dyDescent="0.35">
      <c r="A520" s="4">
        <v>1093</v>
      </c>
      <c r="B520" s="4" t="s">
        <v>18</v>
      </c>
      <c r="C520" s="4" t="s">
        <v>3046</v>
      </c>
      <c r="E520" s="4" t="s">
        <v>35286</v>
      </c>
    </row>
    <row r="521" spans="1:5" x14ac:dyDescent="0.35">
      <c r="A521" s="4">
        <v>1093</v>
      </c>
      <c r="B521" s="4" t="s">
        <v>20</v>
      </c>
      <c r="C521" s="4" t="s">
        <v>3047</v>
      </c>
      <c r="E521" s="4" t="s">
        <v>35286</v>
      </c>
    </row>
    <row r="522" spans="1:5" x14ac:dyDescent="0.35">
      <c r="A522" s="4">
        <v>1093</v>
      </c>
      <c r="B522" s="4" t="s">
        <v>22</v>
      </c>
      <c r="C522" s="4" t="s">
        <v>3048</v>
      </c>
      <c r="E522" s="4" t="s">
        <v>35286</v>
      </c>
    </row>
    <row r="523" spans="1:5" x14ac:dyDescent="0.35">
      <c r="A523" s="4">
        <v>1093</v>
      </c>
      <c r="B523" s="4" t="s">
        <v>24</v>
      </c>
      <c r="C523" s="4" t="s">
        <v>3049</v>
      </c>
      <c r="E523" s="4" t="s">
        <v>35286</v>
      </c>
    </row>
    <row r="524" spans="1:5" x14ac:dyDescent="0.35">
      <c r="A524" s="4">
        <v>1093</v>
      </c>
      <c r="B524" s="4" t="s">
        <v>26</v>
      </c>
      <c r="C524" s="4" t="s">
        <v>3050</v>
      </c>
      <c r="E524" s="4" t="s">
        <v>35286</v>
      </c>
    </row>
    <row r="525" spans="1:5" x14ac:dyDescent="0.35">
      <c r="A525" s="4">
        <v>1094</v>
      </c>
      <c r="C525" s="4" t="s">
        <v>3051</v>
      </c>
      <c r="D525" s="4" t="s">
        <v>3052</v>
      </c>
      <c r="E525" s="4" t="s">
        <v>35287</v>
      </c>
    </row>
    <row r="526" spans="1:5" x14ac:dyDescent="0.35">
      <c r="A526" s="4">
        <v>1095</v>
      </c>
      <c r="C526" s="4" t="s">
        <v>3053</v>
      </c>
      <c r="D526" s="4" t="s">
        <v>3054</v>
      </c>
      <c r="E526" s="4" t="s">
        <v>35288</v>
      </c>
    </row>
    <row r="527" spans="1:5" x14ac:dyDescent="0.35">
      <c r="A527" s="4">
        <v>1101</v>
      </c>
      <c r="B527" s="4" t="s">
        <v>12</v>
      </c>
      <c r="C527" s="4" t="s">
        <v>3055</v>
      </c>
      <c r="D527" s="4" t="s">
        <v>3056</v>
      </c>
      <c r="E527" s="4" t="s">
        <v>35289</v>
      </c>
    </row>
    <row r="528" spans="1:5" x14ac:dyDescent="0.35">
      <c r="A528" s="4">
        <v>1101</v>
      </c>
      <c r="B528" s="4" t="s">
        <v>16</v>
      </c>
      <c r="C528" s="4" t="s">
        <v>3057</v>
      </c>
      <c r="E528" s="4" t="s">
        <v>35289</v>
      </c>
    </row>
    <row r="529" spans="1:5" x14ac:dyDescent="0.35">
      <c r="A529" s="4">
        <v>1101</v>
      </c>
      <c r="B529" s="4" t="s">
        <v>18</v>
      </c>
      <c r="C529" s="4" t="s">
        <v>3058</v>
      </c>
      <c r="E529" s="4" t="s">
        <v>35289</v>
      </c>
    </row>
    <row r="530" spans="1:5" x14ac:dyDescent="0.35">
      <c r="A530" s="4">
        <v>1101</v>
      </c>
      <c r="B530" s="4" t="s">
        <v>20</v>
      </c>
      <c r="C530" s="4" t="s">
        <v>3059</v>
      </c>
      <c r="E530" s="4" t="s">
        <v>35289</v>
      </c>
    </row>
    <row r="531" spans="1:5" x14ac:dyDescent="0.35">
      <c r="A531" s="4">
        <v>1101</v>
      </c>
      <c r="B531" s="4" t="s">
        <v>22</v>
      </c>
      <c r="C531" s="4" t="s">
        <v>3060</v>
      </c>
      <c r="E531" s="4" t="s">
        <v>35289</v>
      </c>
    </row>
    <row r="532" spans="1:5" x14ac:dyDescent="0.35">
      <c r="A532" s="4">
        <v>1101</v>
      </c>
      <c r="B532" s="4" t="s">
        <v>24</v>
      </c>
      <c r="C532" s="4" t="s">
        <v>3061</v>
      </c>
      <c r="E532" s="4" t="s">
        <v>35289</v>
      </c>
    </row>
    <row r="533" spans="1:5" x14ac:dyDescent="0.35">
      <c r="A533" s="4">
        <v>1101</v>
      </c>
      <c r="B533" s="4" t="s">
        <v>26</v>
      </c>
      <c r="C533" s="4" t="s">
        <v>3062</v>
      </c>
      <c r="E533" s="4" t="s">
        <v>35289</v>
      </c>
    </row>
    <row r="534" spans="1:5" x14ac:dyDescent="0.35">
      <c r="A534" s="4">
        <v>1102</v>
      </c>
      <c r="B534" s="4" t="s">
        <v>12</v>
      </c>
      <c r="C534" s="4" t="s">
        <v>3063</v>
      </c>
      <c r="D534" s="4" t="s">
        <v>3064</v>
      </c>
      <c r="E534" s="4" t="s">
        <v>35290</v>
      </c>
    </row>
    <row r="535" spans="1:5" x14ac:dyDescent="0.35">
      <c r="A535" s="4">
        <v>1102</v>
      </c>
      <c r="B535" s="4" t="s">
        <v>16</v>
      </c>
      <c r="C535" s="4" t="s">
        <v>3065</v>
      </c>
      <c r="E535" s="4" t="s">
        <v>35290</v>
      </c>
    </row>
    <row r="536" spans="1:5" x14ac:dyDescent="0.35">
      <c r="A536" s="4">
        <v>1102</v>
      </c>
      <c r="B536" s="4" t="s">
        <v>18</v>
      </c>
      <c r="C536" s="4" t="s">
        <v>3066</v>
      </c>
      <c r="E536" s="4" t="s">
        <v>35290</v>
      </c>
    </row>
    <row r="537" spans="1:5" x14ac:dyDescent="0.35">
      <c r="A537" s="4">
        <v>1102</v>
      </c>
      <c r="B537" s="4" t="s">
        <v>20</v>
      </c>
      <c r="C537" s="4" t="s">
        <v>3067</v>
      </c>
      <c r="E537" s="4" t="s">
        <v>35290</v>
      </c>
    </row>
    <row r="538" spans="1:5" x14ac:dyDescent="0.35">
      <c r="A538" s="4">
        <v>1102</v>
      </c>
      <c r="B538" s="4" t="s">
        <v>22</v>
      </c>
      <c r="C538" s="4" t="s">
        <v>3068</v>
      </c>
      <c r="E538" s="4" t="s">
        <v>35290</v>
      </c>
    </row>
    <row r="539" spans="1:5" x14ac:dyDescent="0.35">
      <c r="A539" s="4">
        <v>1102</v>
      </c>
      <c r="B539" s="4" t="s">
        <v>24</v>
      </c>
      <c r="C539" s="4" t="s">
        <v>3069</v>
      </c>
      <c r="E539" s="4" t="s">
        <v>35290</v>
      </c>
    </row>
    <row r="540" spans="1:5" x14ac:dyDescent="0.35">
      <c r="A540" s="4">
        <v>1102</v>
      </c>
      <c r="B540" s="4" t="s">
        <v>26</v>
      </c>
      <c r="C540" s="4" t="s">
        <v>3070</v>
      </c>
      <c r="E540" s="4" t="s">
        <v>35290</v>
      </c>
    </row>
    <row r="541" spans="1:5" x14ac:dyDescent="0.35">
      <c r="A541" s="4">
        <v>1103</v>
      </c>
      <c r="B541" s="4" t="s">
        <v>12</v>
      </c>
      <c r="C541" s="4" t="s">
        <v>3071</v>
      </c>
      <c r="D541" s="4" t="s">
        <v>3072</v>
      </c>
      <c r="E541" s="4" t="s">
        <v>35291</v>
      </c>
    </row>
    <row r="542" spans="1:5" x14ac:dyDescent="0.35">
      <c r="A542" s="4">
        <v>1103</v>
      </c>
      <c r="B542" s="4" t="s">
        <v>16</v>
      </c>
      <c r="C542" s="4" t="s">
        <v>3073</v>
      </c>
      <c r="E542" s="4" t="s">
        <v>35291</v>
      </c>
    </row>
    <row r="543" spans="1:5" x14ac:dyDescent="0.35">
      <c r="A543" s="4">
        <v>1103</v>
      </c>
      <c r="B543" s="4" t="s">
        <v>18</v>
      </c>
      <c r="C543" s="4" t="s">
        <v>3074</v>
      </c>
      <c r="E543" s="4" t="s">
        <v>35291</v>
      </c>
    </row>
    <row r="544" spans="1:5" x14ac:dyDescent="0.35">
      <c r="A544" s="4">
        <v>1103</v>
      </c>
      <c r="B544" s="4" t="s">
        <v>20</v>
      </c>
      <c r="C544" s="4" t="s">
        <v>3075</v>
      </c>
      <c r="E544" s="4" t="s">
        <v>35291</v>
      </c>
    </row>
    <row r="545" spans="1:5" x14ac:dyDescent="0.35">
      <c r="A545" s="4">
        <v>1103</v>
      </c>
      <c r="B545" s="4" t="s">
        <v>22</v>
      </c>
      <c r="C545" s="4" t="s">
        <v>3076</v>
      </c>
      <c r="E545" s="4" t="s">
        <v>35291</v>
      </c>
    </row>
    <row r="546" spans="1:5" x14ac:dyDescent="0.35">
      <c r="A546" s="4">
        <v>1103</v>
      </c>
      <c r="B546" s="4" t="s">
        <v>24</v>
      </c>
      <c r="C546" s="4" t="s">
        <v>3077</v>
      </c>
      <c r="E546" s="4" t="s">
        <v>35291</v>
      </c>
    </row>
    <row r="547" spans="1:5" x14ac:dyDescent="0.35">
      <c r="A547" s="4">
        <v>1103</v>
      </c>
      <c r="B547" s="4" t="s">
        <v>26</v>
      </c>
      <c r="C547" s="4" t="s">
        <v>3078</v>
      </c>
      <c r="E547" s="4" t="s">
        <v>35291</v>
      </c>
    </row>
    <row r="548" spans="1:5" x14ac:dyDescent="0.35">
      <c r="A548" s="4">
        <v>1104</v>
      </c>
      <c r="B548" s="4" t="s">
        <v>12</v>
      </c>
      <c r="C548" s="4" t="s">
        <v>3079</v>
      </c>
      <c r="D548" s="4" t="s">
        <v>3080</v>
      </c>
      <c r="E548" s="4" t="s">
        <v>35292</v>
      </c>
    </row>
    <row r="549" spans="1:5" x14ac:dyDescent="0.35">
      <c r="A549" s="4">
        <v>1104</v>
      </c>
      <c r="B549" s="4" t="s">
        <v>16</v>
      </c>
      <c r="C549" s="4" t="s">
        <v>3081</v>
      </c>
      <c r="E549" s="4" t="s">
        <v>35292</v>
      </c>
    </row>
    <row r="550" spans="1:5" x14ac:dyDescent="0.35">
      <c r="A550" s="4">
        <v>1104</v>
      </c>
      <c r="B550" s="4" t="s">
        <v>18</v>
      </c>
      <c r="C550" s="4" t="s">
        <v>3082</v>
      </c>
      <c r="E550" s="4" t="s">
        <v>35292</v>
      </c>
    </row>
    <row r="551" spans="1:5" x14ac:dyDescent="0.35">
      <c r="A551" s="4">
        <v>1104</v>
      </c>
      <c r="B551" s="4" t="s">
        <v>20</v>
      </c>
      <c r="C551" s="4" t="s">
        <v>3083</v>
      </c>
      <c r="E551" s="4" t="s">
        <v>35292</v>
      </c>
    </row>
    <row r="552" spans="1:5" x14ac:dyDescent="0.35">
      <c r="A552" s="4">
        <v>1104</v>
      </c>
      <c r="B552" s="4" t="s">
        <v>22</v>
      </c>
      <c r="C552" s="4" t="s">
        <v>3084</v>
      </c>
      <c r="E552" s="4" t="s">
        <v>35292</v>
      </c>
    </row>
    <row r="553" spans="1:5" x14ac:dyDescent="0.35">
      <c r="A553" s="4">
        <v>1104</v>
      </c>
      <c r="B553" s="4" t="s">
        <v>24</v>
      </c>
      <c r="C553" s="4" t="s">
        <v>3085</v>
      </c>
      <c r="E553" s="4" t="s">
        <v>35292</v>
      </c>
    </row>
    <row r="554" spans="1:5" x14ac:dyDescent="0.35">
      <c r="A554" s="4">
        <v>1104</v>
      </c>
      <c r="B554" s="4" t="s">
        <v>26</v>
      </c>
      <c r="C554" s="4" t="s">
        <v>3086</v>
      </c>
      <c r="E554" s="4" t="s">
        <v>35292</v>
      </c>
    </row>
    <row r="555" spans="1:5" x14ac:dyDescent="0.35">
      <c r="A555" s="4">
        <v>1105</v>
      </c>
      <c r="B555" s="4" t="s">
        <v>12</v>
      </c>
      <c r="C555" s="4" t="s">
        <v>3087</v>
      </c>
      <c r="D555" s="4" t="s">
        <v>3088</v>
      </c>
      <c r="E555" s="4" t="s">
        <v>35293</v>
      </c>
    </row>
    <row r="556" spans="1:5" x14ac:dyDescent="0.35">
      <c r="A556" s="4">
        <v>1105</v>
      </c>
      <c r="B556" s="4" t="s">
        <v>16</v>
      </c>
      <c r="C556" s="4" t="s">
        <v>3089</v>
      </c>
      <c r="E556" s="4" t="s">
        <v>35293</v>
      </c>
    </row>
    <row r="557" spans="1:5" x14ac:dyDescent="0.35">
      <c r="A557" s="4">
        <v>1105</v>
      </c>
      <c r="B557" s="4" t="s">
        <v>18</v>
      </c>
      <c r="C557" s="4" t="s">
        <v>3090</v>
      </c>
      <c r="E557" s="4" t="s">
        <v>35293</v>
      </c>
    </row>
    <row r="558" spans="1:5" x14ac:dyDescent="0.35">
      <c r="A558" s="4">
        <v>1105</v>
      </c>
      <c r="B558" s="4" t="s">
        <v>20</v>
      </c>
      <c r="C558" s="4" t="s">
        <v>3091</v>
      </c>
      <c r="E558" s="4" t="s">
        <v>35293</v>
      </c>
    </row>
    <row r="559" spans="1:5" x14ac:dyDescent="0.35">
      <c r="A559" s="4">
        <v>1105</v>
      </c>
      <c r="B559" s="4" t="s">
        <v>22</v>
      </c>
      <c r="C559" s="4" t="s">
        <v>3092</v>
      </c>
      <c r="E559" s="4" t="s">
        <v>35293</v>
      </c>
    </row>
    <row r="560" spans="1:5" x14ac:dyDescent="0.35">
      <c r="A560" s="4">
        <v>1105</v>
      </c>
      <c r="B560" s="4" t="s">
        <v>24</v>
      </c>
      <c r="C560" s="4" t="s">
        <v>3093</v>
      </c>
      <c r="E560" s="4" t="s">
        <v>35293</v>
      </c>
    </row>
    <row r="561" spans="1:5" x14ac:dyDescent="0.35">
      <c r="A561" s="4">
        <v>1105</v>
      </c>
      <c r="B561" s="4" t="s">
        <v>26</v>
      </c>
      <c r="C561" s="4" t="s">
        <v>3094</v>
      </c>
      <c r="E561" s="4" t="s">
        <v>35293</v>
      </c>
    </row>
    <row r="562" spans="1:5" x14ac:dyDescent="0.35">
      <c r="A562" s="4">
        <v>1106</v>
      </c>
      <c r="B562" s="4" t="s">
        <v>12</v>
      </c>
      <c r="C562" s="4" t="s">
        <v>3095</v>
      </c>
      <c r="D562" s="4" t="s">
        <v>3096</v>
      </c>
      <c r="E562" s="4" t="s">
        <v>35294</v>
      </c>
    </row>
    <row r="563" spans="1:5" x14ac:dyDescent="0.35">
      <c r="A563" s="4">
        <v>1106</v>
      </c>
      <c r="B563" s="4" t="s">
        <v>16</v>
      </c>
      <c r="C563" s="4" t="s">
        <v>3097</v>
      </c>
      <c r="E563" s="4" t="s">
        <v>35294</v>
      </c>
    </row>
    <row r="564" spans="1:5" x14ac:dyDescent="0.35">
      <c r="A564" s="4">
        <v>1106</v>
      </c>
      <c r="B564" s="4" t="s">
        <v>18</v>
      </c>
      <c r="C564" s="4" t="s">
        <v>3098</v>
      </c>
      <c r="E564" s="4" t="s">
        <v>35294</v>
      </c>
    </row>
    <row r="565" spans="1:5" x14ac:dyDescent="0.35">
      <c r="A565" s="4">
        <v>1106</v>
      </c>
      <c r="B565" s="4" t="s">
        <v>20</v>
      </c>
      <c r="C565" s="4" t="s">
        <v>3099</v>
      </c>
      <c r="E565" s="4" t="s">
        <v>35294</v>
      </c>
    </row>
    <row r="566" spans="1:5" x14ac:dyDescent="0.35">
      <c r="A566" s="4">
        <v>1106</v>
      </c>
      <c r="B566" s="4" t="s">
        <v>22</v>
      </c>
      <c r="C566" s="4" t="s">
        <v>3100</v>
      </c>
      <c r="E566" s="4" t="s">
        <v>35294</v>
      </c>
    </row>
    <row r="567" spans="1:5" x14ac:dyDescent="0.35">
      <c r="A567" s="4">
        <v>1106</v>
      </c>
      <c r="B567" s="4" t="s">
        <v>24</v>
      </c>
      <c r="C567" s="4" t="s">
        <v>3101</v>
      </c>
      <c r="E567" s="4" t="s">
        <v>35294</v>
      </c>
    </row>
    <row r="568" spans="1:5" x14ac:dyDescent="0.35">
      <c r="A568" s="4">
        <v>1106</v>
      </c>
      <c r="B568" s="4" t="s">
        <v>26</v>
      </c>
      <c r="C568" s="4" t="s">
        <v>3102</v>
      </c>
      <c r="E568" s="4" t="s">
        <v>35294</v>
      </c>
    </row>
    <row r="569" spans="1:5" x14ac:dyDescent="0.35">
      <c r="A569" s="4">
        <v>1107</v>
      </c>
      <c r="B569" s="4" t="s">
        <v>12</v>
      </c>
      <c r="C569" s="4" t="s">
        <v>3103</v>
      </c>
      <c r="D569" s="4" t="s">
        <v>3104</v>
      </c>
      <c r="E569" s="4" t="s">
        <v>35295</v>
      </c>
    </row>
    <row r="570" spans="1:5" x14ac:dyDescent="0.35">
      <c r="A570" s="4">
        <v>1107</v>
      </c>
      <c r="B570" s="4" t="s">
        <v>16</v>
      </c>
      <c r="C570" s="4" t="s">
        <v>3105</v>
      </c>
      <c r="E570" s="4" t="s">
        <v>35295</v>
      </c>
    </row>
    <row r="571" spans="1:5" x14ac:dyDescent="0.35">
      <c r="A571" s="4">
        <v>1107</v>
      </c>
      <c r="B571" s="4" t="s">
        <v>18</v>
      </c>
      <c r="C571" s="4" t="s">
        <v>3106</v>
      </c>
      <c r="E571" s="4" t="s">
        <v>35295</v>
      </c>
    </row>
    <row r="572" spans="1:5" x14ac:dyDescent="0.35">
      <c r="A572" s="4">
        <v>1107</v>
      </c>
      <c r="B572" s="4" t="s">
        <v>20</v>
      </c>
      <c r="C572" s="4" t="s">
        <v>3107</v>
      </c>
      <c r="E572" s="4" t="s">
        <v>35295</v>
      </c>
    </row>
    <row r="573" spans="1:5" x14ac:dyDescent="0.35">
      <c r="A573" s="4">
        <v>1107</v>
      </c>
      <c r="B573" s="4" t="s">
        <v>22</v>
      </c>
      <c r="C573" s="4" t="s">
        <v>3108</v>
      </c>
      <c r="E573" s="4" t="s">
        <v>35295</v>
      </c>
    </row>
    <row r="574" spans="1:5" x14ac:dyDescent="0.35">
      <c r="A574" s="4">
        <v>1107</v>
      </c>
      <c r="B574" s="4" t="s">
        <v>24</v>
      </c>
      <c r="C574" s="4" t="s">
        <v>3109</v>
      </c>
      <c r="E574" s="4" t="s">
        <v>35295</v>
      </c>
    </row>
    <row r="575" spans="1:5" x14ac:dyDescent="0.35">
      <c r="A575" s="4">
        <v>1107</v>
      </c>
      <c r="B575" s="4" t="s">
        <v>26</v>
      </c>
      <c r="C575" s="4" t="s">
        <v>3110</v>
      </c>
      <c r="E575" s="4" t="s">
        <v>35295</v>
      </c>
    </row>
    <row r="576" spans="1:5" x14ac:dyDescent="0.35">
      <c r="A576" s="4">
        <v>1108</v>
      </c>
      <c r="B576" s="4" t="s">
        <v>12</v>
      </c>
      <c r="C576" s="4" t="s">
        <v>3111</v>
      </c>
      <c r="D576" s="4" t="s">
        <v>3112</v>
      </c>
      <c r="E576" s="4" t="s">
        <v>35296</v>
      </c>
    </row>
    <row r="577" spans="1:5" x14ac:dyDescent="0.35">
      <c r="A577" s="4">
        <v>1108</v>
      </c>
      <c r="B577" s="4" t="s">
        <v>16</v>
      </c>
      <c r="C577" s="4" t="s">
        <v>3113</v>
      </c>
      <c r="E577" s="4" t="s">
        <v>35296</v>
      </c>
    </row>
    <row r="578" spans="1:5" x14ac:dyDescent="0.35">
      <c r="A578" s="4">
        <v>1108</v>
      </c>
      <c r="B578" s="4" t="s">
        <v>18</v>
      </c>
      <c r="C578" s="4" t="s">
        <v>3114</v>
      </c>
      <c r="E578" s="4" t="s">
        <v>35296</v>
      </c>
    </row>
    <row r="579" spans="1:5" x14ac:dyDescent="0.35">
      <c r="A579" s="4">
        <v>1108</v>
      </c>
      <c r="B579" s="4" t="s">
        <v>20</v>
      </c>
      <c r="C579" s="4" t="s">
        <v>3115</v>
      </c>
      <c r="E579" s="4" t="s">
        <v>35296</v>
      </c>
    </row>
    <row r="580" spans="1:5" x14ac:dyDescent="0.35">
      <c r="A580" s="4">
        <v>1108</v>
      </c>
      <c r="B580" s="4" t="s">
        <v>22</v>
      </c>
      <c r="C580" s="4" t="s">
        <v>3116</v>
      </c>
      <c r="E580" s="4" t="s">
        <v>35296</v>
      </c>
    </row>
    <row r="581" spans="1:5" x14ac:dyDescent="0.35">
      <c r="A581" s="4">
        <v>1108</v>
      </c>
      <c r="B581" s="4" t="s">
        <v>24</v>
      </c>
      <c r="C581" s="4" t="s">
        <v>3117</v>
      </c>
      <c r="E581" s="4" t="s">
        <v>35296</v>
      </c>
    </row>
    <row r="582" spans="1:5" x14ac:dyDescent="0.35">
      <c r="A582" s="4">
        <v>1108</v>
      </c>
      <c r="B582" s="4" t="s">
        <v>26</v>
      </c>
      <c r="C582" s="4" t="s">
        <v>3118</v>
      </c>
      <c r="E582" s="4" t="s">
        <v>35296</v>
      </c>
    </row>
    <row r="583" spans="1:5" x14ac:dyDescent="0.35">
      <c r="A583" s="4">
        <v>1109</v>
      </c>
      <c r="B583" s="4" t="s">
        <v>12</v>
      </c>
      <c r="C583" s="4" t="s">
        <v>3119</v>
      </c>
      <c r="D583" s="4" t="s">
        <v>3120</v>
      </c>
      <c r="E583" s="4" t="s">
        <v>35297</v>
      </c>
    </row>
    <row r="584" spans="1:5" x14ac:dyDescent="0.35">
      <c r="A584" s="4">
        <v>1109</v>
      </c>
      <c r="B584" s="4" t="s">
        <v>16</v>
      </c>
      <c r="C584" s="4" t="s">
        <v>3121</v>
      </c>
      <c r="E584" s="4" t="s">
        <v>35297</v>
      </c>
    </row>
    <row r="585" spans="1:5" x14ac:dyDescent="0.35">
      <c r="A585" s="4">
        <v>1109</v>
      </c>
      <c r="B585" s="4" t="s">
        <v>18</v>
      </c>
      <c r="C585" s="4" t="s">
        <v>3122</v>
      </c>
      <c r="E585" s="4" t="s">
        <v>35297</v>
      </c>
    </row>
    <row r="586" spans="1:5" x14ac:dyDescent="0.35">
      <c r="A586" s="4">
        <v>1109</v>
      </c>
      <c r="B586" s="4" t="s">
        <v>20</v>
      </c>
      <c r="C586" s="4" t="s">
        <v>3123</v>
      </c>
      <c r="E586" s="4" t="s">
        <v>35297</v>
      </c>
    </row>
    <row r="587" spans="1:5" x14ac:dyDescent="0.35">
      <c r="A587" s="4">
        <v>1109</v>
      </c>
      <c r="B587" s="4" t="s">
        <v>22</v>
      </c>
      <c r="C587" s="4" t="s">
        <v>3124</v>
      </c>
      <c r="E587" s="4" t="s">
        <v>35297</v>
      </c>
    </row>
    <row r="588" spans="1:5" x14ac:dyDescent="0.35">
      <c r="A588" s="4">
        <v>1109</v>
      </c>
      <c r="B588" s="4" t="s">
        <v>24</v>
      </c>
      <c r="C588" s="4" t="s">
        <v>3125</v>
      </c>
      <c r="E588" s="4" t="s">
        <v>35297</v>
      </c>
    </row>
    <row r="589" spans="1:5" x14ac:dyDescent="0.35">
      <c r="A589" s="4">
        <v>1109</v>
      </c>
      <c r="B589" s="4" t="s">
        <v>26</v>
      </c>
      <c r="C589" s="4" t="s">
        <v>3126</v>
      </c>
      <c r="E589" s="4" t="s">
        <v>35297</v>
      </c>
    </row>
    <row r="590" spans="1:5" x14ac:dyDescent="0.35">
      <c r="A590" s="4">
        <v>1110</v>
      </c>
      <c r="B590" s="4" t="s">
        <v>12</v>
      </c>
      <c r="C590" s="4" t="s">
        <v>3127</v>
      </c>
      <c r="D590" s="4" t="s">
        <v>3128</v>
      </c>
      <c r="E590" s="4" t="s">
        <v>35298</v>
      </c>
    </row>
    <row r="591" spans="1:5" x14ac:dyDescent="0.35">
      <c r="A591" s="4">
        <v>1110</v>
      </c>
      <c r="B591" s="4" t="s">
        <v>16</v>
      </c>
      <c r="C591" s="4" t="s">
        <v>3129</v>
      </c>
      <c r="E591" s="4" t="s">
        <v>35298</v>
      </c>
    </row>
    <row r="592" spans="1:5" x14ac:dyDescent="0.35">
      <c r="A592" s="4">
        <v>1110</v>
      </c>
      <c r="B592" s="4" t="s">
        <v>18</v>
      </c>
      <c r="C592" s="4" t="s">
        <v>3130</v>
      </c>
      <c r="E592" s="4" t="s">
        <v>35298</v>
      </c>
    </row>
    <row r="593" spans="1:5" x14ac:dyDescent="0.35">
      <c r="A593" s="4">
        <v>1110</v>
      </c>
      <c r="B593" s="4" t="s">
        <v>20</v>
      </c>
      <c r="C593" s="4" t="s">
        <v>3131</v>
      </c>
      <c r="E593" s="4" t="s">
        <v>35298</v>
      </c>
    </row>
    <row r="594" spans="1:5" x14ac:dyDescent="0.35">
      <c r="A594" s="4">
        <v>1110</v>
      </c>
      <c r="B594" s="4" t="s">
        <v>22</v>
      </c>
      <c r="C594" s="4" t="s">
        <v>3132</v>
      </c>
      <c r="E594" s="4" t="s">
        <v>35298</v>
      </c>
    </row>
    <row r="595" spans="1:5" x14ac:dyDescent="0.35">
      <c r="A595" s="4">
        <v>1110</v>
      </c>
      <c r="B595" s="4" t="s">
        <v>24</v>
      </c>
      <c r="C595" s="4" t="s">
        <v>3133</v>
      </c>
      <c r="E595" s="4" t="s">
        <v>35298</v>
      </c>
    </row>
    <row r="596" spans="1:5" x14ac:dyDescent="0.35">
      <c r="A596" s="4">
        <v>1110</v>
      </c>
      <c r="B596" s="4" t="s">
        <v>26</v>
      </c>
      <c r="C596" s="4" t="s">
        <v>3134</v>
      </c>
      <c r="E596" s="4" t="s">
        <v>35298</v>
      </c>
    </row>
    <row r="597" spans="1:5" x14ac:dyDescent="0.35">
      <c r="A597" s="4">
        <v>1111</v>
      </c>
      <c r="B597" s="4" t="s">
        <v>12</v>
      </c>
      <c r="C597" s="4" t="s">
        <v>3135</v>
      </c>
      <c r="D597" s="4" t="s">
        <v>3136</v>
      </c>
      <c r="E597" s="4" t="s">
        <v>35299</v>
      </c>
    </row>
    <row r="598" spans="1:5" x14ac:dyDescent="0.35">
      <c r="A598" s="4">
        <v>1111</v>
      </c>
      <c r="B598" s="4" t="s">
        <v>16</v>
      </c>
      <c r="C598" s="4" t="s">
        <v>3137</v>
      </c>
      <c r="E598" s="4" t="s">
        <v>35299</v>
      </c>
    </row>
    <row r="599" spans="1:5" x14ac:dyDescent="0.35">
      <c r="A599" s="4">
        <v>1111</v>
      </c>
      <c r="B599" s="4" t="s">
        <v>18</v>
      </c>
      <c r="C599" s="4" t="s">
        <v>3138</v>
      </c>
      <c r="E599" s="4" t="s">
        <v>35299</v>
      </c>
    </row>
    <row r="600" spans="1:5" x14ac:dyDescent="0.35">
      <c r="A600" s="4">
        <v>1111</v>
      </c>
      <c r="B600" s="4" t="s">
        <v>20</v>
      </c>
      <c r="C600" s="4" t="s">
        <v>3139</v>
      </c>
      <c r="E600" s="4" t="s">
        <v>35299</v>
      </c>
    </row>
    <row r="601" spans="1:5" x14ac:dyDescent="0.35">
      <c r="A601" s="4">
        <v>1111</v>
      </c>
      <c r="B601" s="4" t="s">
        <v>22</v>
      </c>
      <c r="C601" s="4" t="s">
        <v>3140</v>
      </c>
      <c r="E601" s="4" t="s">
        <v>35299</v>
      </c>
    </row>
    <row r="602" spans="1:5" x14ac:dyDescent="0.35">
      <c r="A602" s="4">
        <v>1111</v>
      </c>
      <c r="B602" s="4" t="s">
        <v>24</v>
      </c>
      <c r="C602" s="4" t="s">
        <v>3141</v>
      </c>
      <c r="E602" s="4" t="s">
        <v>35299</v>
      </c>
    </row>
    <row r="603" spans="1:5" x14ac:dyDescent="0.35">
      <c r="A603" s="4">
        <v>1111</v>
      </c>
      <c r="B603" s="4" t="s">
        <v>26</v>
      </c>
      <c r="C603" s="4" t="s">
        <v>3142</v>
      </c>
      <c r="E603" s="4" t="s">
        <v>35299</v>
      </c>
    </row>
    <row r="604" spans="1:5" x14ac:dyDescent="0.35">
      <c r="A604" s="4">
        <v>1112</v>
      </c>
      <c r="B604" s="4" t="s">
        <v>12</v>
      </c>
      <c r="C604" s="4" t="s">
        <v>3143</v>
      </c>
      <c r="D604" s="4" t="s">
        <v>3144</v>
      </c>
      <c r="E604" s="4" t="s">
        <v>35300</v>
      </c>
    </row>
    <row r="605" spans="1:5" x14ac:dyDescent="0.35">
      <c r="A605" s="4">
        <v>1112</v>
      </c>
      <c r="B605" s="4" t="s">
        <v>16</v>
      </c>
      <c r="C605" s="4" t="s">
        <v>3145</v>
      </c>
      <c r="E605" s="4" t="s">
        <v>35300</v>
      </c>
    </row>
    <row r="606" spans="1:5" x14ac:dyDescent="0.35">
      <c r="A606" s="4">
        <v>1112</v>
      </c>
      <c r="B606" s="4" t="s">
        <v>18</v>
      </c>
      <c r="C606" s="4" t="s">
        <v>3146</v>
      </c>
      <c r="E606" s="4" t="s">
        <v>35300</v>
      </c>
    </row>
    <row r="607" spans="1:5" x14ac:dyDescent="0.35">
      <c r="A607" s="4">
        <v>1112</v>
      </c>
      <c r="B607" s="4" t="s">
        <v>20</v>
      </c>
      <c r="C607" s="4" t="s">
        <v>3147</v>
      </c>
      <c r="E607" s="4" t="s">
        <v>35300</v>
      </c>
    </row>
    <row r="608" spans="1:5" x14ac:dyDescent="0.35">
      <c r="A608" s="4">
        <v>1112</v>
      </c>
      <c r="B608" s="4" t="s">
        <v>22</v>
      </c>
      <c r="C608" s="4" t="s">
        <v>3148</v>
      </c>
      <c r="E608" s="4" t="s">
        <v>35300</v>
      </c>
    </row>
    <row r="609" spans="1:5" x14ac:dyDescent="0.35">
      <c r="A609" s="4">
        <v>1112</v>
      </c>
      <c r="B609" s="4" t="s">
        <v>24</v>
      </c>
      <c r="C609" s="4" t="s">
        <v>3149</v>
      </c>
      <c r="E609" s="4" t="s">
        <v>35300</v>
      </c>
    </row>
    <row r="610" spans="1:5" x14ac:dyDescent="0.35">
      <c r="A610" s="4">
        <v>1112</v>
      </c>
      <c r="B610" s="4" t="s">
        <v>26</v>
      </c>
      <c r="C610" s="4" t="s">
        <v>3150</v>
      </c>
      <c r="E610" s="4" t="s">
        <v>35300</v>
      </c>
    </row>
    <row r="611" spans="1:5" x14ac:dyDescent="0.35">
      <c r="A611" s="4">
        <v>1113</v>
      </c>
      <c r="B611" s="4" t="s">
        <v>12</v>
      </c>
      <c r="C611" s="4" t="s">
        <v>3151</v>
      </c>
      <c r="D611" s="4" t="s">
        <v>3152</v>
      </c>
      <c r="E611" s="4" t="s">
        <v>35301</v>
      </c>
    </row>
    <row r="612" spans="1:5" x14ac:dyDescent="0.35">
      <c r="A612" s="4">
        <v>1113</v>
      </c>
      <c r="B612" s="4" t="s">
        <v>16</v>
      </c>
      <c r="C612" s="4" t="s">
        <v>3153</v>
      </c>
      <c r="E612" s="4" t="s">
        <v>35301</v>
      </c>
    </row>
    <row r="613" spans="1:5" x14ac:dyDescent="0.35">
      <c r="A613" s="4">
        <v>1113</v>
      </c>
      <c r="B613" s="4" t="s">
        <v>18</v>
      </c>
      <c r="C613" s="4" t="s">
        <v>3154</v>
      </c>
      <c r="E613" s="4" t="s">
        <v>35301</v>
      </c>
    </row>
    <row r="614" spans="1:5" x14ac:dyDescent="0.35">
      <c r="A614" s="4">
        <v>1113</v>
      </c>
      <c r="B614" s="4" t="s">
        <v>20</v>
      </c>
      <c r="C614" s="4" t="s">
        <v>3155</v>
      </c>
      <c r="E614" s="4" t="s">
        <v>35301</v>
      </c>
    </row>
    <row r="615" spans="1:5" x14ac:dyDescent="0.35">
      <c r="A615" s="4">
        <v>1113</v>
      </c>
      <c r="B615" s="4" t="s">
        <v>22</v>
      </c>
      <c r="C615" s="4" t="s">
        <v>3156</v>
      </c>
      <c r="E615" s="4" t="s">
        <v>35301</v>
      </c>
    </row>
    <row r="616" spans="1:5" x14ac:dyDescent="0.35">
      <c r="A616" s="4">
        <v>1113</v>
      </c>
      <c r="B616" s="4" t="s">
        <v>24</v>
      </c>
      <c r="C616" s="4" t="s">
        <v>3157</v>
      </c>
      <c r="E616" s="4" t="s">
        <v>35301</v>
      </c>
    </row>
    <row r="617" spans="1:5" x14ac:dyDescent="0.35">
      <c r="A617" s="4">
        <v>1113</v>
      </c>
      <c r="B617" s="4" t="s">
        <v>26</v>
      </c>
      <c r="C617" s="4" t="s">
        <v>3158</v>
      </c>
      <c r="E617" s="4" t="s">
        <v>35301</v>
      </c>
    </row>
    <row r="618" spans="1:5" x14ac:dyDescent="0.35">
      <c r="A618" s="4">
        <v>1114</v>
      </c>
      <c r="B618" s="4" t="s">
        <v>12</v>
      </c>
      <c r="C618" s="4" t="s">
        <v>3159</v>
      </c>
      <c r="D618" s="4" t="s">
        <v>3160</v>
      </c>
      <c r="E618" s="4" t="s">
        <v>35302</v>
      </c>
    </row>
    <row r="619" spans="1:5" x14ac:dyDescent="0.35">
      <c r="A619" s="4">
        <v>1114</v>
      </c>
      <c r="B619" s="4" t="s">
        <v>16</v>
      </c>
      <c r="C619" s="4" t="s">
        <v>3161</v>
      </c>
      <c r="E619" s="4" t="s">
        <v>35302</v>
      </c>
    </row>
    <row r="620" spans="1:5" x14ac:dyDescent="0.35">
      <c r="A620" s="4">
        <v>1114</v>
      </c>
      <c r="B620" s="4" t="s">
        <v>18</v>
      </c>
      <c r="C620" s="4" t="s">
        <v>3162</v>
      </c>
      <c r="E620" s="4" t="s">
        <v>35302</v>
      </c>
    </row>
    <row r="621" spans="1:5" x14ac:dyDescent="0.35">
      <c r="A621" s="4">
        <v>1114</v>
      </c>
      <c r="B621" s="4" t="s">
        <v>20</v>
      </c>
      <c r="C621" s="4" t="s">
        <v>3163</v>
      </c>
      <c r="E621" s="4" t="s">
        <v>35302</v>
      </c>
    </row>
    <row r="622" spans="1:5" x14ac:dyDescent="0.35">
      <c r="A622" s="4">
        <v>1114</v>
      </c>
      <c r="B622" s="4" t="s">
        <v>22</v>
      </c>
      <c r="C622" s="4" t="s">
        <v>3164</v>
      </c>
      <c r="E622" s="4" t="s">
        <v>35302</v>
      </c>
    </row>
    <row r="623" spans="1:5" x14ac:dyDescent="0.35">
      <c r="A623" s="4">
        <v>1114</v>
      </c>
      <c r="B623" s="4" t="s">
        <v>24</v>
      </c>
      <c r="C623" s="4" t="s">
        <v>3165</v>
      </c>
      <c r="E623" s="4" t="s">
        <v>35302</v>
      </c>
    </row>
    <row r="624" spans="1:5" x14ac:dyDescent="0.35">
      <c r="A624" s="4">
        <v>1114</v>
      </c>
      <c r="B624" s="4" t="s">
        <v>26</v>
      </c>
      <c r="C624" s="4" t="s">
        <v>3166</v>
      </c>
      <c r="E624" s="4" t="s">
        <v>35302</v>
      </c>
    </row>
    <row r="625" spans="1:5" x14ac:dyDescent="0.35">
      <c r="A625" s="4">
        <v>1115</v>
      </c>
      <c r="B625" s="4" t="s">
        <v>12</v>
      </c>
      <c r="C625" s="4" t="s">
        <v>3167</v>
      </c>
      <c r="D625" s="4" t="s">
        <v>3168</v>
      </c>
      <c r="E625" s="4" t="s">
        <v>35303</v>
      </c>
    </row>
    <row r="626" spans="1:5" x14ac:dyDescent="0.35">
      <c r="A626" s="4">
        <v>1115</v>
      </c>
      <c r="B626" s="4" t="s">
        <v>16</v>
      </c>
      <c r="C626" s="4" t="s">
        <v>3169</v>
      </c>
      <c r="E626" s="4" t="s">
        <v>35303</v>
      </c>
    </row>
    <row r="627" spans="1:5" x14ac:dyDescent="0.35">
      <c r="A627" s="4">
        <v>1115</v>
      </c>
      <c r="B627" s="4" t="s">
        <v>18</v>
      </c>
      <c r="C627" s="4" t="s">
        <v>3170</v>
      </c>
      <c r="E627" s="4" t="s">
        <v>35303</v>
      </c>
    </row>
    <row r="628" spans="1:5" x14ac:dyDescent="0.35">
      <c r="A628" s="4">
        <v>1115</v>
      </c>
      <c r="B628" s="4" t="s">
        <v>20</v>
      </c>
      <c r="C628" s="4" t="s">
        <v>3171</v>
      </c>
      <c r="E628" s="4" t="s">
        <v>35303</v>
      </c>
    </row>
    <row r="629" spans="1:5" x14ac:dyDescent="0.35">
      <c r="A629" s="4">
        <v>1115</v>
      </c>
      <c r="B629" s="4" t="s">
        <v>22</v>
      </c>
      <c r="C629" s="4" t="s">
        <v>3172</v>
      </c>
      <c r="E629" s="4" t="s">
        <v>35303</v>
      </c>
    </row>
    <row r="630" spans="1:5" x14ac:dyDescent="0.35">
      <c r="A630" s="4">
        <v>1115</v>
      </c>
      <c r="B630" s="4" t="s">
        <v>24</v>
      </c>
      <c r="C630" s="4" t="s">
        <v>3173</v>
      </c>
      <c r="E630" s="4" t="s">
        <v>35303</v>
      </c>
    </row>
    <row r="631" spans="1:5" x14ac:dyDescent="0.35">
      <c r="A631" s="4">
        <v>1115</v>
      </c>
      <c r="B631" s="4" t="s">
        <v>26</v>
      </c>
      <c r="C631" s="4" t="s">
        <v>3174</v>
      </c>
      <c r="E631" s="4" t="s">
        <v>35303</v>
      </c>
    </row>
    <row r="632" spans="1:5" x14ac:dyDescent="0.35">
      <c r="A632" s="4">
        <v>1116</v>
      </c>
      <c r="B632" s="4" t="s">
        <v>12</v>
      </c>
      <c r="C632" s="4" t="s">
        <v>3175</v>
      </c>
      <c r="D632" s="4" t="s">
        <v>3176</v>
      </c>
      <c r="E632" s="4" t="s">
        <v>35304</v>
      </c>
    </row>
    <row r="633" spans="1:5" x14ac:dyDescent="0.35">
      <c r="A633" s="4">
        <v>1116</v>
      </c>
      <c r="B633" s="4" t="s">
        <v>16</v>
      </c>
      <c r="C633" s="4" t="s">
        <v>3177</v>
      </c>
      <c r="E633" s="4" t="s">
        <v>35304</v>
      </c>
    </row>
    <row r="634" spans="1:5" x14ac:dyDescent="0.35">
      <c r="A634" s="4">
        <v>1116</v>
      </c>
      <c r="B634" s="4" t="s">
        <v>18</v>
      </c>
      <c r="C634" s="4" t="s">
        <v>3178</v>
      </c>
      <c r="E634" s="4" t="s">
        <v>35304</v>
      </c>
    </row>
    <row r="635" spans="1:5" x14ac:dyDescent="0.35">
      <c r="A635" s="4">
        <v>1116</v>
      </c>
      <c r="B635" s="4" t="s">
        <v>20</v>
      </c>
      <c r="C635" s="4" t="s">
        <v>3179</v>
      </c>
      <c r="E635" s="4" t="s">
        <v>35304</v>
      </c>
    </row>
    <row r="636" spans="1:5" x14ac:dyDescent="0.35">
      <c r="A636" s="4">
        <v>1116</v>
      </c>
      <c r="B636" s="4" t="s">
        <v>22</v>
      </c>
      <c r="C636" s="4" t="s">
        <v>3180</v>
      </c>
      <c r="E636" s="4" t="s">
        <v>35304</v>
      </c>
    </row>
    <row r="637" spans="1:5" x14ac:dyDescent="0.35">
      <c r="A637" s="4">
        <v>1116</v>
      </c>
      <c r="B637" s="4" t="s">
        <v>24</v>
      </c>
      <c r="C637" s="4" t="s">
        <v>3181</v>
      </c>
      <c r="E637" s="4" t="s">
        <v>35304</v>
      </c>
    </row>
    <row r="638" spans="1:5" x14ac:dyDescent="0.35">
      <c r="A638" s="4">
        <v>1116</v>
      </c>
      <c r="B638" s="4" t="s">
        <v>26</v>
      </c>
      <c r="C638" s="4" t="s">
        <v>3182</v>
      </c>
      <c r="E638" s="4" t="s">
        <v>35304</v>
      </c>
    </row>
    <row r="639" spans="1:5" x14ac:dyDescent="0.35">
      <c r="A639" s="4">
        <v>1117</v>
      </c>
      <c r="B639" s="4" t="s">
        <v>12</v>
      </c>
      <c r="C639" s="4" t="s">
        <v>3183</v>
      </c>
      <c r="D639" s="4" t="s">
        <v>3184</v>
      </c>
      <c r="E639" s="4" t="s">
        <v>35305</v>
      </c>
    </row>
    <row r="640" spans="1:5" x14ac:dyDescent="0.35">
      <c r="A640" s="4">
        <v>1117</v>
      </c>
      <c r="B640" s="4" t="s">
        <v>16</v>
      </c>
      <c r="C640" s="4" t="s">
        <v>3185</v>
      </c>
      <c r="E640" s="4" t="s">
        <v>35305</v>
      </c>
    </row>
    <row r="641" spans="1:5" x14ac:dyDescent="0.35">
      <c r="A641" s="4">
        <v>1117</v>
      </c>
      <c r="B641" s="4" t="s">
        <v>18</v>
      </c>
      <c r="C641" s="4" t="s">
        <v>3186</v>
      </c>
      <c r="E641" s="4" t="s">
        <v>35305</v>
      </c>
    </row>
    <row r="642" spans="1:5" x14ac:dyDescent="0.35">
      <c r="A642" s="4">
        <v>1117</v>
      </c>
      <c r="B642" s="4" t="s">
        <v>20</v>
      </c>
      <c r="C642" s="4" t="s">
        <v>3187</v>
      </c>
      <c r="E642" s="4" t="s">
        <v>35305</v>
      </c>
    </row>
    <row r="643" spans="1:5" x14ac:dyDescent="0.35">
      <c r="A643" s="4">
        <v>1117</v>
      </c>
      <c r="B643" s="4" t="s">
        <v>22</v>
      </c>
      <c r="C643" s="4" t="s">
        <v>3188</v>
      </c>
      <c r="E643" s="4" t="s">
        <v>35305</v>
      </c>
    </row>
    <row r="644" spans="1:5" x14ac:dyDescent="0.35">
      <c r="A644" s="4">
        <v>1117</v>
      </c>
      <c r="B644" s="4" t="s">
        <v>24</v>
      </c>
      <c r="C644" s="4" t="s">
        <v>3189</v>
      </c>
      <c r="E644" s="4" t="s">
        <v>35305</v>
      </c>
    </row>
    <row r="645" spans="1:5" x14ac:dyDescent="0.35">
      <c r="A645" s="4">
        <v>1117</v>
      </c>
      <c r="B645" s="4" t="s">
        <v>26</v>
      </c>
      <c r="C645" s="4" t="s">
        <v>3190</v>
      </c>
      <c r="E645" s="4" t="s">
        <v>35305</v>
      </c>
    </row>
    <row r="646" spans="1:5" x14ac:dyDescent="0.35">
      <c r="A646" s="4">
        <v>1117</v>
      </c>
      <c r="B646" s="4" t="s">
        <v>12</v>
      </c>
      <c r="C646" s="4" t="s">
        <v>3191</v>
      </c>
      <c r="D646" s="4" t="s">
        <v>3192</v>
      </c>
      <c r="E646" s="4" t="s">
        <v>35306</v>
      </c>
    </row>
    <row r="647" spans="1:5" x14ac:dyDescent="0.35">
      <c r="A647" s="4">
        <v>1117</v>
      </c>
      <c r="B647" s="4" t="s">
        <v>20</v>
      </c>
      <c r="C647" s="4" t="s">
        <v>3193</v>
      </c>
      <c r="E647" s="4" t="s">
        <v>35306</v>
      </c>
    </row>
    <row r="648" spans="1:5" x14ac:dyDescent="0.35">
      <c r="A648" s="4">
        <v>1117</v>
      </c>
      <c r="B648" s="4" t="s">
        <v>16</v>
      </c>
      <c r="C648" s="4" t="s">
        <v>3194</v>
      </c>
      <c r="E648" s="4" t="s">
        <v>35306</v>
      </c>
    </row>
    <row r="649" spans="1:5" x14ac:dyDescent="0.35">
      <c r="A649" s="4">
        <v>1117</v>
      </c>
      <c r="B649" s="4" t="s">
        <v>18</v>
      </c>
      <c r="C649" s="4" t="s">
        <v>3195</v>
      </c>
      <c r="E649" s="4" t="s">
        <v>35306</v>
      </c>
    </row>
    <row r="650" spans="1:5" x14ac:dyDescent="0.35">
      <c r="A650" s="4">
        <v>1117</v>
      </c>
      <c r="B650" s="4" t="s">
        <v>22</v>
      </c>
      <c r="C650" s="4" t="s">
        <v>3196</v>
      </c>
      <c r="E650" s="4" t="s">
        <v>35306</v>
      </c>
    </row>
    <row r="651" spans="1:5" x14ac:dyDescent="0.35">
      <c r="A651" s="4">
        <v>1117</v>
      </c>
      <c r="B651" s="4" t="s">
        <v>24</v>
      </c>
      <c r="C651" s="4" t="s">
        <v>3197</v>
      </c>
      <c r="E651" s="4" t="s">
        <v>35306</v>
      </c>
    </row>
    <row r="652" spans="1:5" x14ac:dyDescent="0.35">
      <c r="A652" s="4">
        <v>1117</v>
      </c>
      <c r="B652" s="4" t="s">
        <v>26</v>
      </c>
      <c r="C652" s="4" t="s">
        <v>3198</v>
      </c>
      <c r="E652" s="4" t="s">
        <v>35306</v>
      </c>
    </row>
    <row r="653" spans="1:5" x14ac:dyDescent="0.35">
      <c r="A653" s="4">
        <v>1119</v>
      </c>
      <c r="B653" s="4" t="s">
        <v>12</v>
      </c>
      <c r="C653" s="4" t="s">
        <v>3199</v>
      </c>
      <c r="D653" s="4" t="s">
        <v>3200</v>
      </c>
      <c r="E653" s="4" t="s">
        <v>35307</v>
      </c>
    </row>
    <row r="654" spans="1:5" x14ac:dyDescent="0.35">
      <c r="A654" s="4">
        <v>1119</v>
      </c>
      <c r="B654" s="4" t="s">
        <v>16</v>
      </c>
      <c r="C654" s="4" t="s">
        <v>3201</v>
      </c>
      <c r="E654" s="4" t="s">
        <v>35307</v>
      </c>
    </row>
    <row r="655" spans="1:5" x14ac:dyDescent="0.35">
      <c r="A655" s="4">
        <v>1119</v>
      </c>
      <c r="B655" s="4" t="s">
        <v>18</v>
      </c>
      <c r="C655" s="4" t="s">
        <v>3202</v>
      </c>
      <c r="E655" s="4" t="s">
        <v>35307</v>
      </c>
    </row>
    <row r="656" spans="1:5" x14ac:dyDescent="0.35">
      <c r="A656" s="4">
        <v>1119</v>
      </c>
      <c r="B656" s="4" t="s">
        <v>20</v>
      </c>
      <c r="C656" s="4" t="s">
        <v>3203</v>
      </c>
      <c r="E656" s="4" t="s">
        <v>35307</v>
      </c>
    </row>
    <row r="657" spans="1:5" x14ac:dyDescent="0.35">
      <c r="A657" s="4">
        <v>1119</v>
      </c>
      <c r="B657" s="4" t="s">
        <v>22</v>
      </c>
      <c r="C657" s="4" t="s">
        <v>3204</v>
      </c>
      <c r="E657" s="4" t="s">
        <v>35307</v>
      </c>
    </row>
    <row r="658" spans="1:5" x14ac:dyDescent="0.35">
      <c r="A658" s="4">
        <v>1119</v>
      </c>
      <c r="B658" s="4" t="s">
        <v>24</v>
      </c>
      <c r="C658" s="4" t="s">
        <v>3205</v>
      </c>
      <c r="E658" s="4" t="s">
        <v>35307</v>
      </c>
    </row>
    <row r="659" spans="1:5" x14ac:dyDescent="0.35">
      <c r="A659" s="4">
        <v>1119</v>
      </c>
      <c r="B659" s="4" t="s">
        <v>26</v>
      </c>
      <c r="C659" s="4" t="s">
        <v>3206</v>
      </c>
      <c r="E659" s="4" t="s">
        <v>35307</v>
      </c>
    </row>
    <row r="660" spans="1:5" x14ac:dyDescent="0.35">
      <c r="A660" s="4">
        <v>1120</v>
      </c>
      <c r="B660" s="4" t="s">
        <v>12</v>
      </c>
      <c r="C660" s="4" t="s">
        <v>3207</v>
      </c>
      <c r="D660" s="4" t="s">
        <v>3208</v>
      </c>
      <c r="E660" s="4" t="s">
        <v>35308</v>
      </c>
    </row>
    <row r="661" spans="1:5" x14ac:dyDescent="0.35">
      <c r="A661" s="4">
        <v>1120</v>
      </c>
      <c r="B661" s="4" t="s">
        <v>16</v>
      </c>
      <c r="C661" s="4" t="s">
        <v>3209</v>
      </c>
      <c r="E661" s="4" t="s">
        <v>35308</v>
      </c>
    </row>
    <row r="662" spans="1:5" x14ac:dyDescent="0.35">
      <c r="A662" s="4">
        <v>1120</v>
      </c>
      <c r="B662" s="4" t="s">
        <v>18</v>
      </c>
      <c r="C662" s="4" t="s">
        <v>3210</v>
      </c>
      <c r="E662" s="4" t="s">
        <v>35308</v>
      </c>
    </row>
    <row r="663" spans="1:5" x14ac:dyDescent="0.35">
      <c r="A663" s="4">
        <v>1120</v>
      </c>
      <c r="B663" s="4" t="s">
        <v>20</v>
      </c>
      <c r="C663" s="4" t="s">
        <v>3211</v>
      </c>
      <c r="E663" s="4" t="s">
        <v>35308</v>
      </c>
    </row>
    <row r="664" spans="1:5" x14ac:dyDescent="0.35">
      <c r="A664" s="4">
        <v>1120</v>
      </c>
      <c r="B664" s="4" t="s">
        <v>22</v>
      </c>
      <c r="C664" s="4" t="s">
        <v>3212</v>
      </c>
      <c r="E664" s="4" t="s">
        <v>35308</v>
      </c>
    </row>
    <row r="665" spans="1:5" x14ac:dyDescent="0.35">
      <c r="A665" s="4">
        <v>1120</v>
      </c>
      <c r="B665" s="4" t="s">
        <v>24</v>
      </c>
      <c r="C665" s="4" t="s">
        <v>3213</v>
      </c>
      <c r="E665" s="4" t="s">
        <v>35308</v>
      </c>
    </row>
    <row r="666" spans="1:5" x14ac:dyDescent="0.35">
      <c r="A666" s="4">
        <v>1120</v>
      </c>
      <c r="B666" s="4" t="s">
        <v>26</v>
      </c>
      <c r="C666" s="4" t="s">
        <v>3214</v>
      </c>
      <c r="E666" s="4" t="s">
        <v>35308</v>
      </c>
    </row>
    <row r="667" spans="1:5" x14ac:dyDescent="0.35">
      <c r="A667" s="4">
        <v>1121</v>
      </c>
      <c r="B667" s="4" t="s">
        <v>12</v>
      </c>
      <c r="C667" s="4" t="s">
        <v>3215</v>
      </c>
      <c r="D667" s="4" t="s">
        <v>3216</v>
      </c>
      <c r="E667" s="4" t="s">
        <v>35309</v>
      </c>
    </row>
    <row r="668" spans="1:5" x14ac:dyDescent="0.35">
      <c r="A668" s="4">
        <v>1121</v>
      </c>
      <c r="B668" s="4" t="s">
        <v>16</v>
      </c>
      <c r="C668" s="4" t="s">
        <v>3217</v>
      </c>
      <c r="E668" s="4" t="s">
        <v>35309</v>
      </c>
    </row>
    <row r="669" spans="1:5" x14ac:dyDescent="0.35">
      <c r="A669" s="4">
        <v>1121</v>
      </c>
      <c r="B669" s="4" t="s">
        <v>18</v>
      </c>
      <c r="C669" s="4" t="s">
        <v>3218</v>
      </c>
      <c r="E669" s="4" t="s">
        <v>35309</v>
      </c>
    </row>
    <row r="670" spans="1:5" x14ac:dyDescent="0.35">
      <c r="A670" s="4">
        <v>1121</v>
      </c>
      <c r="B670" s="4" t="s">
        <v>20</v>
      </c>
      <c r="C670" s="4" t="s">
        <v>3219</v>
      </c>
      <c r="E670" s="4" t="s">
        <v>35309</v>
      </c>
    </row>
    <row r="671" spans="1:5" x14ac:dyDescent="0.35">
      <c r="A671" s="4">
        <v>1121</v>
      </c>
      <c r="B671" s="4" t="s">
        <v>22</v>
      </c>
      <c r="C671" s="4" t="s">
        <v>3220</v>
      </c>
      <c r="E671" s="4" t="s">
        <v>35309</v>
      </c>
    </row>
    <row r="672" spans="1:5" x14ac:dyDescent="0.35">
      <c r="A672" s="4">
        <v>1121</v>
      </c>
      <c r="B672" s="4" t="s">
        <v>24</v>
      </c>
      <c r="C672" s="4" t="s">
        <v>3221</v>
      </c>
      <c r="E672" s="4" t="s">
        <v>35309</v>
      </c>
    </row>
    <row r="673" spans="1:5" x14ac:dyDescent="0.35">
      <c r="A673" s="4">
        <v>1121</v>
      </c>
      <c r="B673" s="4" t="s">
        <v>26</v>
      </c>
      <c r="C673" s="4" t="s">
        <v>3222</v>
      </c>
      <c r="E673" s="4" t="s">
        <v>35309</v>
      </c>
    </row>
    <row r="674" spans="1:5" x14ac:dyDescent="0.35">
      <c r="A674" s="4">
        <v>1122</v>
      </c>
      <c r="B674" s="4" t="s">
        <v>12</v>
      </c>
      <c r="C674" s="4" t="s">
        <v>3223</v>
      </c>
      <c r="D674" s="4" t="s">
        <v>3224</v>
      </c>
      <c r="E674" s="4" t="s">
        <v>35310</v>
      </c>
    </row>
    <row r="675" spans="1:5" x14ac:dyDescent="0.35">
      <c r="A675" s="4">
        <v>1122</v>
      </c>
      <c r="B675" s="4" t="s">
        <v>16</v>
      </c>
      <c r="C675" s="4" t="s">
        <v>3225</v>
      </c>
      <c r="E675" s="4" t="s">
        <v>35310</v>
      </c>
    </row>
    <row r="676" spans="1:5" x14ac:dyDescent="0.35">
      <c r="A676" s="4">
        <v>1122</v>
      </c>
      <c r="B676" s="4" t="s">
        <v>18</v>
      </c>
      <c r="C676" s="4" t="s">
        <v>3226</v>
      </c>
      <c r="E676" s="4" t="s">
        <v>35310</v>
      </c>
    </row>
    <row r="677" spans="1:5" x14ac:dyDescent="0.35">
      <c r="A677" s="4">
        <v>1122</v>
      </c>
      <c r="B677" s="4" t="s">
        <v>20</v>
      </c>
      <c r="C677" s="4" t="s">
        <v>3227</v>
      </c>
      <c r="E677" s="4" t="s">
        <v>35310</v>
      </c>
    </row>
    <row r="678" spans="1:5" x14ac:dyDescent="0.35">
      <c r="A678" s="4">
        <v>1122</v>
      </c>
      <c r="B678" s="4" t="s">
        <v>22</v>
      </c>
      <c r="C678" s="4" t="s">
        <v>3228</v>
      </c>
      <c r="E678" s="4" t="s">
        <v>35310</v>
      </c>
    </row>
    <row r="679" spans="1:5" x14ac:dyDescent="0.35">
      <c r="A679" s="4">
        <v>1122</v>
      </c>
      <c r="B679" s="4" t="s">
        <v>24</v>
      </c>
      <c r="C679" s="4" t="s">
        <v>3229</v>
      </c>
      <c r="E679" s="4" t="s">
        <v>35310</v>
      </c>
    </row>
    <row r="680" spans="1:5" x14ac:dyDescent="0.35">
      <c r="A680" s="4">
        <v>1122</v>
      </c>
      <c r="B680" s="4" t="s">
        <v>26</v>
      </c>
      <c r="C680" s="4" t="s">
        <v>3230</v>
      </c>
      <c r="E680" s="4" t="s">
        <v>35310</v>
      </c>
    </row>
    <row r="681" spans="1:5" x14ac:dyDescent="0.35">
      <c r="A681" s="4">
        <v>1124</v>
      </c>
      <c r="B681" s="4" t="s">
        <v>12</v>
      </c>
      <c r="C681" s="4" t="s">
        <v>3231</v>
      </c>
      <c r="D681" s="4" t="s">
        <v>3232</v>
      </c>
      <c r="E681" s="4" t="s">
        <v>35311</v>
      </c>
    </row>
    <row r="682" spans="1:5" x14ac:dyDescent="0.35">
      <c r="A682" s="4">
        <v>1124</v>
      </c>
      <c r="B682" s="4" t="s">
        <v>16</v>
      </c>
      <c r="C682" s="4" t="s">
        <v>3233</v>
      </c>
      <c r="E682" s="4" t="s">
        <v>35311</v>
      </c>
    </row>
    <row r="683" spans="1:5" x14ac:dyDescent="0.35">
      <c r="A683" s="4">
        <v>1124</v>
      </c>
      <c r="B683" s="4" t="s">
        <v>18</v>
      </c>
      <c r="C683" s="4" t="s">
        <v>3234</v>
      </c>
      <c r="E683" s="4" t="s">
        <v>35311</v>
      </c>
    </row>
    <row r="684" spans="1:5" x14ac:dyDescent="0.35">
      <c r="A684" s="4">
        <v>1124</v>
      </c>
      <c r="B684" s="4" t="s">
        <v>20</v>
      </c>
      <c r="C684" s="4" t="s">
        <v>3235</v>
      </c>
      <c r="E684" s="4" t="s">
        <v>35311</v>
      </c>
    </row>
    <row r="685" spans="1:5" x14ac:dyDescent="0.35">
      <c r="A685" s="4">
        <v>1124</v>
      </c>
      <c r="B685" s="4" t="s">
        <v>22</v>
      </c>
      <c r="C685" s="4" t="s">
        <v>3236</v>
      </c>
      <c r="E685" s="4" t="s">
        <v>35311</v>
      </c>
    </row>
    <row r="686" spans="1:5" x14ac:dyDescent="0.35">
      <c r="A686" s="4">
        <v>1124</v>
      </c>
      <c r="B686" s="4" t="s">
        <v>24</v>
      </c>
      <c r="C686" s="4" t="s">
        <v>3237</v>
      </c>
      <c r="E686" s="4" t="s">
        <v>35311</v>
      </c>
    </row>
    <row r="687" spans="1:5" x14ac:dyDescent="0.35">
      <c r="A687" s="4">
        <v>1124</v>
      </c>
      <c r="B687" s="4" t="s">
        <v>26</v>
      </c>
      <c r="C687" s="4" t="s">
        <v>3238</v>
      </c>
      <c r="E687" s="4" t="s">
        <v>35311</v>
      </c>
    </row>
    <row r="688" spans="1:5" x14ac:dyDescent="0.35">
      <c r="A688" s="4">
        <v>1125</v>
      </c>
      <c r="B688" s="4" t="s">
        <v>12</v>
      </c>
      <c r="C688" s="4" t="s">
        <v>3239</v>
      </c>
      <c r="D688" s="4" t="s">
        <v>3240</v>
      </c>
      <c r="E688" s="4" t="s">
        <v>35312</v>
      </c>
    </row>
    <row r="689" spans="1:5" x14ac:dyDescent="0.35">
      <c r="A689" s="4">
        <v>1125</v>
      </c>
      <c r="B689" s="4" t="s">
        <v>16</v>
      </c>
      <c r="C689" s="4" t="s">
        <v>3241</v>
      </c>
      <c r="E689" s="4" t="s">
        <v>35312</v>
      </c>
    </row>
    <row r="690" spans="1:5" x14ac:dyDescent="0.35">
      <c r="A690" s="4">
        <v>1125</v>
      </c>
      <c r="B690" s="4" t="s">
        <v>18</v>
      </c>
      <c r="C690" s="4" t="s">
        <v>3242</v>
      </c>
      <c r="E690" s="4" t="s">
        <v>35312</v>
      </c>
    </row>
    <row r="691" spans="1:5" x14ac:dyDescent="0.35">
      <c r="A691" s="4">
        <v>1125</v>
      </c>
      <c r="B691" s="4" t="s">
        <v>20</v>
      </c>
      <c r="C691" s="4" t="s">
        <v>3243</v>
      </c>
      <c r="E691" s="4" t="s">
        <v>35312</v>
      </c>
    </row>
    <row r="692" spans="1:5" x14ac:dyDescent="0.35">
      <c r="A692" s="4">
        <v>1125</v>
      </c>
      <c r="B692" s="4" t="s">
        <v>22</v>
      </c>
      <c r="C692" s="4" t="s">
        <v>3244</v>
      </c>
      <c r="E692" s="4" t="s">
        <v>35312</v>
      </c>
    </row>
    <row r="693" spans="1:5" x14ac:dyDescent="0.35">
      <c r="A693" s="4">
        <v>1125</v>
      </c>
      <c r="B693" s="4" t="s">
        <v>24</v>
      </c>
      <c r="C693" s="4" t="s">
        <v>3245</v>
      </c>
      <c r="E693" s="4" t="s">
        <v>35312</v>
      </c>
    </row>
    <row r="694" spans="1:5" x14ac:dyDescent="0.35">
      <c r="A694" s="4">
        <v>1125</v>
      </c>
      <c r="B694" s="4" t="s">
        <v>26</v>
      </c>
      <c r="C694" s="4" t="s">
        <v>3246</v>
      </c>
      <c r="E694" s="4" t="s">
        <v>35312</v>
      </c>
    </row>
    <row r="695" spans="1:5" x14ac:dyDescent="0.35">
      <c r="A695" s="4">
        <v>1126</v>
      </c>
      <c r="B695" s="4" t="s">
        <v>12</v>
      </c>
      <c r="C695" s="4" t="s">
        <v>3247</v>
      </c>
      <c r="D695" s="4" t="s">
        <v>3248</v>
      </c>
      <c r="E695" s="4" t="s">
        <v>35313</v>
      </c>
    </row>
    <row r="696" spans="1:5" x14ac:dyDescent="0.35">
      <c r="A696" s="4">
        <v>1126</v>
      </c>
      <c r="B696" s="4" t="s">
        <v>16</v>
      </c>
      <c r="C696" s="4" t="s">
        <v>3249</v>
      </c>
      <c r="E696" s="4" t="s">
        <v>35313</v>
      </c>
    </row>
    <row r="697" spans="1:5" x14ac:dyDescent="0.35">
      <c r="A697" s="4">
        <v>1126</v>
      </c>
      <c r="B697" s="4" t="s">
        <v>18</v>
      </c>
      <c r="C697" s="4" t="s">
        <v>3250</v>
      </c>
      <c r="E697" s="4" t="s">
        <v>35313</v>
      </c>
    </row>
    <row r="698" spans="1:5" x14ac:dyDescent="0.35">
      <c r="A698" s="4">
        <v>1126</v>
      </c>
      <c r="B698" s="4" t="s">
        <v>20</v>
      </c>
      <c r="C698" s="4" t="s">
        <v>3251</v>
      </c>
      <c r="E698" s="4" t="s">
        <v>35313</v>
      </c>
    </row>
    <row r="699" spans="1:5" x14ac:dyDescent="0.35">
      <c r="A699" s="4">
        <v>1126</v>
      </c>
      <c r="B699" s="4" t="s">
        <v>22</v>
      </c>
      <c r="C699" s="4" t="s">
        <v>3252</v>
      </c>
      <c r="E699" s="4" t="s">
        <v>35313</v>
      </c>
    </row>
    <row r="700" spans="1:5" x14ac:dyDescent="0.35">
      <c r="A700" s="4">
        <v>1126</v>
      </c>
      <c r="B700" s="4" t="s">
        <v>24</v>
      </c>
      <c r="C700" s="4" t="s">
        <v>3253</v>
      </c>
      <c r="E700" s="4" t="s">
        <v>35313</v>
      </c>
    </row>
    <row r="701" spans="1:5" x14ac:dyDescent="0.35">
      <c r="A701" s="4">
        <v>1126</v>
      </c>
      <c r="B701" s="4" t="s">
        <v>26</v>
      </c>
      <c r="C701" s="4" t="s">
        <v>3254</v>
      </c>
      <c r="E701" s="4" t="s">
        <v>35313</v>
      </c>
    </row>
    <row r="702" spans="1:5" x14ac:dyDescent="0.35">
      <c r="A702" s="4">
        <v>1127</v>
      </c>
      <c r="B702" s="4" t="s">
        <v>12</v>
      </c>
      <c r="C702" s="4" t="s">
        <v>3255</v>
      </c>
      <c r="D702" s="4" t="s">
        <v>3256</v>
      </c>
      <c r="E702" s="4" t="s">
        <v>35314</v>
      </c>
    </row>
    <row r="703" spans="1:5" x14ac:dyDescent="0.35">
      <c r="A703" s="4">
        <v>1127</v>
      </c>
      <c r="B703" s="4" t="s">
        <v>16</v>
      </c>
      <c r="C703" s="4" t="s">
        <v>3257</v>
      </c>
      <c r="E703" s="4" t="s">
        <v>35314</v>
      </c>
    </row>
    <row r="704" spans="1:5" x14ac:dyDescent="0.35">
      <c r="A704" s="4">
        <v>1127</v>
      </c>
      <c r="B704" s="4" t="s">
        <v>18</v>
      </c>
      <c r="C704" s="4" t="s">
        <v>3258</v>
      </c>
      <c r="E704" s="4" t="s">
        <v>35314</v>
      </c>
    </row>
    <row r="705" spans="1:5" x14ac:dyDescent="0.35">
      <c r="A705" s="4">
        <v>1127</v>
      </c>
      <c r="B705" s="4" t="s">
        <v>20</v>
      </c>
      <c r="C705" s="4" t="s">
        <v>3259</v>
      </c>
      <c r="E705" s="4" t="s">
        <v>35314</v>
      </c>
    </row>
    <row r="706" spans="1:5" x14ac:dyDescent="0.35">
      <c r="A706" s="4">
        <v>1127</v>
      </c>
      <c r="B706" s="4" t="s">
        <v>22</v>
      </c>
      <c r="C706" s="4" t="s">
        <v>3260</v>
      </c>
      <c r="E706" s="4" t="s">
        <v>35314</v>
      </c>
    </row>
    <row r="707" spans="1:5" x14ac:dyDescent="0.35">
      <c r="A707" s="4">
        <v>1127</v>
      </c>
      <c r="B707" s="4" t="s">
        <v>24</v>
      </c>
      <c r="C707" s="4" t="s">
        <v>3261</v>
      </c>
      <c r="E707" s="4" t="s">
        <v>35314</v>
      </c>
    </row>
    <row r="708" spans="1:5" x14ac:dyDescent="0.35">
      <c r="A708" s="4">
        <v>1127</v>
      </c>
      <c r="B708" s="4" t="s">
        <v>26</v>
      </c>
      <c r="C708" s="4" t="s">
        <v>3262</v>
      </c>
      <c r="E708" s="4" t="s">
        <v>35314</v>
      </c>
    </row>
    <row r="709" spans="1:5" x14ac:dyDescent="0.35">
      <c r="A709" s="4">
        <v>1128</v>
      </c>
      <c r="B709" s="4" t="s">
        <v>12</v>
      </c>
      <c r="C709" s="4" t="s">
        <v>3263</v>
      </c>
      <c r="D709" s="4" t="s">
        <v>3264</v>
      </c>
      <c r="E709" s="4" t="s">
        <v>35315</v>
      </c>
    </row>
    <row r="710" spans="1:5" x14ac:dyDescent="0.35">
      <c r="A710" s="4">
        <v>1128</v>
      </c>
      <c r="B710" s="4" t="s">
        <v>16</v>
      </c>
      <c r="C710" s="4" t="s">
        <v>3265</v>
      </c>
      <c r="E710" s="4" t="s">
        <v>35315</v>
      </c>
    </row>
    <row r="711" spans="1:5" x14ac:dyDescent="0.35">
      <c r="A711" s="4">
        <v>1128</v>
      </c>
      <c r="B711" s="4" t="s">
        <v>18</v>
      </c>
      <c r="C711" s="4" t="s">
        <v>3266</v>
      </c>
      <c r="E711" s="4" t="s">
        <v>35315</v>
      </c>
    </row>
    <row r="712" spans="1:5" x14ac:dyDescent="0.35">
      <c r="A712" s="4">
        <v>1128</v>
      </c>
      <c r="B712" s="4" t="s">
        <v>20</v>
      </c>
      <c r="C712" s="4" t="s">
        <v>3267</v>
      </c>
      <c r="E712" s="4" t="s">
        <v>35315</v>
      </c>
    </row>
    <row r="713" spans="1:5" x14ac:dyDescent="0.35">
      <c r="A713" s="4">
        <v>1128</v>
      </c>
      <c r="B713" s="4" t="s">
        <v>22</v>
      </c>
      <c r="C713" s="4" t="s">
        <v>3268</v>
      </c>
      <c r="E713" s="4" t="s">
        <v>35315</v>
      </c>
    </row>
    <row r="714" spans="1:5" x14ac:dyDescent="0.35">
      <c r="A714" s="4">
        <v>1128</v>
      </c>
      <c r="B714" s="4" t="s">
        <v>24</v>
      </c>
      <c r="C714" s="4" t="s">
        <v>3269</v>
      </c>
      <c r="E714" s="4" t="s">
        <v>35315</v>
      </c>
    </row>
    <row r="715" spans="1:5" x14ac:dyDescent="0.35">
      <c r="A715" s="4">
        <v>1128</v>
      </c>
      <c r="B715" s="4" t="s">
        <v>26</v>
      </c>
      <c r="C715" s="4" t="s">
        <v>3270</v>
      </c>
      <c r="E715" s="4" t="s">
        <v>35315</v>
      </c>
    </row>
    <row r="716" spans="1:5" x14ac:dyDescent="0.35">
      <c r="A716" s="4">
        <v>1129</v>
      </c>
      <c r="B716" s="4" t="s">
        <v>12</v>
      </c>
      <c r="C716" s="4" t="s">
        <v>3271</v>
      </c>
      <c r="D716" s="4" t="s">
        <v>3272</v>
      </c>
      <c r="E716" s="4" t="s">
        <v>35316</v>
      </c>
    </row>
    <row r="717" spans="1:5" x14ac:dyDescent="0.35">
      <c r="A717" s="4">
        <v>1129</v>
      </c>
      <c r="B717" s="4" t="s">
        <v>16</v>
      </c>
      <c r="C717" s="4" t="s">
        <v>3273</v>
      </c>
      <c r="E717" s="4" t="s">
        <v>35316</v>
      </c>
    </row>
    <row r="718" spans="1:5" x14ac:dyDescent="0.35">
      <c r="A718" s="4">
        <v>1129</v>
      </c>
      <c r="B718" s="4" t="s">
        <v>18</v>
      </c>
      <c r="C718" s="4" t="s">
        <v>3274</v>
      </c>
      <c r="E718" s="4" t="s">
        <v>35316</v>
      </c>
    </row>
    <row r="719" spans="1:5" x14ac:dyDescent="0.35">
      <c r="A719" s="4">
        <v>1129</v>
      </c>
      <c r="B719" s="4" t="s">
        <v>20</v>
      </c>
      <c r="C719" s="4" t="s">
        <v>3275</v>
      </c>
      <c r="E719" s="4" t="s">
        <v>35316</v>
      </c>
    </row>
    <row r="720" spans="1:5" x14ac:dyDescent="0.35">
      <c r="A720" s="4">
        <v>1129</v>
      </c>
      <c r="B720" s="4" t="s">
        <v>22</v>
      </c>
      <c r="C720" s="4" t="s">
        <v>3276</v>
      </c>
      <c r="E720" s="4" t="s">
        <v>35316</v>
      </c>
    </row>
    <row r="721" spans="1:5" x14ac:dyDescent="0.35">
      <c r="A721" s="4">
        <v>1129</v>
      </c>
      <c r="B721" s="4" t="s">
        <v>24</v>
      </c>
      <c r="C721" s="4" t="s">
        <v>3277</v>
      </c>
      <c r="E721" s="4" t="s">
        <v>35316</v>
      </c>
    </row>
    <row r="722" spans="1:5" x14ac:dyDescent="0.35">
      <c r="A722" s="4">
        <v>1129</v>
      </c>
      <c r="B722" s="4" t="s">
        <v>26</v>
      </c>
      <c r="C722" s="4" t="s">
        <v>3278</v>
      </c>
      <c r="E722" s="4" t="s">
        <v>35316</v>
      </c>
    </row>
    <row r="723" spans="1:5" x14ac:dyDescent="0.35">
      <c r="A723" s="4">
        <v>1130</v>
      </c>
      <c r="B723" s="4" t="s">
        <v>12</v>
      </c>
      <c r="C723" s="4" t="s">
        <v>3279</v>
      </c>
      <c r="D723" s="4" t="s">
        <v>3280</v>
      </c>
      <c r="E723" s="4" t="s">
        <v>35317</v>
      </c>
    </row>
    <row r="724" spans="1:5" x14ac:dyDescent="0.35">
      <c r="A724" s="4">
        <v>1130</v>
      </c>
      <c r="B724" s="4" t="s">
        <v>16</v>
      </c>
      <c r="C724" s="4" t="s">
        <v>3281</v>
      </c>
      <c r="E724" s="4" t="s">
        <v>35317</v>
      </c>
    </row>
    <row r="725" spans="1:5" x14ac:dyDescent="0.35">
      <c r="A725" s="4">
        <v>1130</v>
      </c>
      <c r="B725" s="4" t="s">
        <v>18</v>
      </c>
      <c r="C725" s="4" t="s">
        <v>3282</v>
      </c>
      <c r="E725" s="4" t="s">
        <v>35317</v>
      </c>
    </row>
    <row r="726" spans="1:5" x14ac:dyDescent="0.35">
      <c r="A726" s="4">
        <v>1130</v>
      </c>
      <c r="B726" s="4" t="s">
        <v>20</v>
      </c>
      <c r="C726" s="4" t="s">
        <v>3283</v>
      </c>
      <c r="E726" s="4" t="s">
        <v>35317</v>
      </c>
    </row>
    <row r="727" spans="1:5" x14ac:dyDescent="0.35">
      <c r="A727" s="4">
        <v>1130</v>
      </c>
      <c r="B727" s="4" t="s">
        <v>22</v>
      </c>
      <c r="C727" s="4" t="s">
        <v>3284</v>
      </c>
      <c r="E727" s="4" t="s">
        <v>35317</v>
      </c>
    </row>
    <row r="728" spans="1:5" x14ac:dyDescent="0.35">
      <c r="A728" s="4">
        <v>1130</v>
      </c>
      <c r="B728" s="4" t="s">
        <v>24</v>
      </c>
      <c r="C728" s="4" t="s">
        <v>3285</v>
      </c>
      <c r="E728" s="4" t="s">
        <v>35317</v>
      </c>
    </row>
    <row r="729" spans="1:5" x14ac:dyDescent="0.35">
      <c r="A729" s="4">
        <v>1130</v>
      </c>
      <c r="B729" s="4" t="s">
        <v>26</v>
      </c>
      <c r="C729" s="4" t="s">
        <v>3286</v>
      </c>
      <c r="E729" s="4" t="s">
        <v>35317</v>
      </c>
    </row>
    <row r="730" spans="1:5" x14ac:dyDescent="0.35">
      <c r="A730" s="4">
        <v>1131</v>
      </c>
      <c r="B730" s="4" t="s">
        <v>12</v>
      </c>
      <c r="C730" s="4" t="s">
        <v>3287</v>
      </c>
      <c r="D730" s="4" t="s">
        <v>3288</v>
      </c>
      <c r="E730" s="4" t="s">
        <v>35318</v>
      </c>
    </row>
    <row r="731" spans="1:5" x14ac:dyDescent="0.35">
      <c r="A731" s="4">
        <v>1131</v>
      </c>
      <c r="B731" s="4" t="s">
        <v>16</v>
      </c>
      <c r="C731" s="4" t="s">
        <v>3289</v>
      </c>
      <c r="E731" s="4" t="s">
        <v>35318</v>
      </c>
    </row>
    <row r="732" spans="1:5" x14ac:dyDescent="0.35">
      <c r="A732" s="4">
        <v>1131</v>
      </c>
      <c r="B732" s="4" t="s">
        <v>18</v>
      </c>
      <c r="C732" s="4" t="s">
        <v>3290</v>
      </c>
      <c r="E732" s="4" t="s">
        <v>35318</v>
      </c>
    </row>
    <row r="733" spans="1:5" x14ac:dyDescent="0.35">
      <c r="A733" s="4">
        <v>1131</v>
      </c>
      <c r="B733" s="4" t="s">
        <v>20</v>
      </c>
      <c r="C733" s="4" t="s">
        <v>3291</v>
      </c>
      <c r="E733" s="4" t="s">
        <v>35318</v>
      </c>
    </row>
    <row r="734" spans="1:5" x14ac:dyDescent="0.35">
      <c r="A734" s="4">
        <v>1131</v>
      </c>
      <c r="B734" s="4" t="s">
        <v>22</v>
      </c>
      <c r="C734" s="4" t="s">
        <v>3292</v>
      </c>
      <c r="E734" s="4" t="s">
        <v>35318</v>
      </c>
    </row>
    <row r="735" spans="1:5" x14ac:dyDescent="0.35">
      <c r="A735" s="4">
        <v>1131</v>
      </c>
      <c r="B735" s="4" t="s">
        <v>24</v>
      </c>
      <c r="C735" s="4" t="s">
        <v>3293</v>
      </c>
      <c r="E735" s="4" t="s">
        <v>35318</v>
      </c>
    </row>
    <row r="736" spans="1:5" x14ac:dyDescent="0.35">
      <c r="A736" s="4">
        <v>1131</v>
      </c>
      <c r="B736" s="4" t="s">
        <v>26</v>
      </c>
      <c r="C736" s="4" t="s">
        <v>3294</v>
      </c>
      <c r="E736" s="4" t="s">
        <v>35318</v>
      </c>
    </row>
    <row r="737" spans="1:5" x14ac:dyDescent="0.35">
      <c r="A737" s="4">
        <v>1132</v>
      </c>
      <c r="B737" s="4" t="s">
        <v>12</v>
      </c>
      <c r="C737" s="4" t="s">
        <v>3295</v>
      </c>
      <c r="D737" s="4" t="s">
        <v>3296</v>
      </c>
      <c r="E737" s="4" t="s">
        <v>35319</v>
      </c>
    </row>
    <row r="738" spans="1:5" x14ac:dyDescent="0.35">
      <c r="A738" s="4">
        <v>1132</v>
      </c>
      <c r="B738" s="4" t="s">
        <v>16</v>
      </c>
      <c r="C738" s="4" t="s">
        <v>3297</v>
      </c>
      <c r="E738" s="4" t="s">
        <v>35319</v>
      </c>
    </row>
    <row r="739" spans="1:5" x14ac:dyDescent="0.35">
      <c r="A739" s="4">
        <v>1132</v>
      </c>
      <c r="B739" s="4" t="s">
        <v>18</v>
      </c>
      <c r="C739" s="4" t="s">
        <v>3298</v>
      </c>
      <c r="E739" s="4" t="s">
        <v>35319</v>
      </c>
    </row>
    <row r="740" spans="1:5" x14ac:dyDescent="0.35">
      <c r="A740" s="4">
        <v>1132</v>
      </c>
      <c r="B740" s="4" t="s">
        <v>20</v>
      </c>
      <c r="C740" s="4" t="s">
        <v>3299</v>
      </c>
      <c r="E740" s="4" t="s">
        <v>35319</v>
      </c>
    </row>
    <row r="741" spans="1:5" x14ac:dyDescent="0.35">
      <c r="A741" s="4">
        <v>1132</v>
      </c>
      <c r="B741" s="4" t="s">
        <v>22</v>
      </c>
      <c r="C741" s="4" t="s">
        <v>3300</v>
      </c>
      <c r="E741" s="4" t="s">
        <v>35319</v>
      </c>
    </row>
    <row r="742" spans="1:5" x14ac:dyDescent="0.35">
      <c r="A742" s="4">
        <v>1132</v>
      </c>
      <c r="B742" s="4" t="s">
        <v>24</v>
      </c>
      <c r="C742" s="4" t="s">
        <v>3301</v>
      </c>
      <c r="E742" s="4" t="s">
        <v>35319</v>
      </c>
    </row>
    <row r="743" spans="1:5" x14ac:dyDescent="0.35">
      <c r="A743" s="4">
        <v>1132</v>
      </c>
      <c r="B743" s="4" t="s">
        <v>26</v>
      </c>
      <c r="C743" s="4" t="s">
        <v>3302</v>
      </c>
      <c r="E743" s="4" t="s">
        <v>35319</v>
      </c>
    </row>
    <row r="744" spans="1:5" x14ac:dyDescent="0.35">
      <c r="A744" s="4">
        <v>1133</v>
      </c>
      <c r="B744" s="4" t="s">
        <v>12</v>
      </c>
      <c r="C744" s="4" t="s">
        <v>3303</v>
      </c>
      <c r="D744" s="4" t="s">
        <v>3304</v>
      </c>
      <c r="E744" s="4" t="s">
        <v>35320</v>
      </c>
    </row>
    <row r="745" spans="1:5" x14ac:dyDescent="0.35">
      <c r="A745" s="4">
        <v>1133</v>
      </c>
      <c r="B745" s="4" t="s">
        <v>16</v>
      </c>
      <c r="C745" s="4" t="s">
        <v>3305</v>
      </c>
      <c r="E745" s="4" t="s">
        <v>35320</v>
      </c>
    </row>
    <row r="746" spans="1:5" x14ac:dyDescent="0.35">
      <c r="A746" s="4">
        <v>1133</v>
      </c>
      <c r="B746" s="4" t="s">
        <v>18</v>
      </c>
      <c r="C746" s="4" t="s">
        <v>3306</v>
      </c>
      <c r="E746" s="4" t="s">
        <v>35320</v>
      </c>
    </row>
    <row r="747" spans="1:5" x14ac:dyDescent="0.35">
      <c r="A747" s="4">
        <v>1133</v>
      </c>
      <c r="B747" s="4" t="s">
        <v>20</v>
      </c>
      <c r="C747" s="4" t="s">
        <v>3307</v>
      </c>
      <c r="E747" s="4" t="s">
        <v>35320</v>
      </c>
    </row>
    <row r="748" spans="1:5" x14ac:dyDescent="0.35">
      <c r="A748" s="4">
        <v>1133</v>
      </c>
      <c r="B748" s="4" t="s">
        <v>22</v>
      </c>
      <c r="C748" s="4" t="s">
        <v>3308</v>
      </c>
      <c r="E748" s="4" t="s">
        <v>35320</v>
      </c>
    </row>
    <row r="749" spans="1:5" x14ac:dyDescent="0.35">
      <c r="A749" s="4">
        <v>1133</v>
      </c>
      <c r="B749" s="4" t="s">
        <v>24</v>
      </c>
      <c r="C749" s="4" t="s">
        <v>3309</v>
      </c>
      <c r="E749" s="4" t="s">
        <v>35320</v>
      </c>
    </row>
    <row r="750" spans="1:5" x14ac:dyDescent="0.35">
      <c r="A750" s="4">
        <v>1133</v>
      </c>
      <c r="B750" s="4" t="s">
        <v>26</v>
      </c>
      <c r="C750" s="4" t="s">
        <v>3310</v>
      </c>
      <c r="E750" s="4" t="s">
        <v>35320</v>
      </c>
    </row>
    <row r="751" spans="1:5" x14ac:dyDescent="0.35">
      <c r="A751" s="4">
        <v>1134</v>
      </c>
      <c r="B751" s="4" t="s">
        <v>12</v>
      </c>
      <c r="C751" s="4" t="s">
        <v>3311</v>
      </c>
      <c r="D751" s="4" t="s">
        <v>3312</v>
      </c>
      <c r="E751" s="4" t="s">
        <v>35321</v>
      </c>
    </row>
    <row r="752" spans="1:5" x14ac:dyDescent="0.35">
      <c r="A752" s="4">
        <v>1134</v>
      </c>
      <c r="B752" s="4" t="s">
        <v>16</v>
      </c>
      <c r="C752" s="4" t="s">
        <v>3313</v>
      </c>
      <c r="E752" s="4" t="s">
        <v>35321</v>
      </c>
    </row>
    <row r="753" spans="1:5" x14ac:dyDescent="0.35">
      <c r="A753" s="4">
        <v>1134</v>
      </c>
      <c r="B753" s="4" t="s">
        <v>18</v>
      </c>
      <c r="C753" s="4" t="s">
        <v>3314</v>
      </c>
      <c r="E753" s="4" t="s">
        <v>35321</v>
      </c>
    </row>
    <row r="754" spans="1:5" x14ac:dyDescent="0.35">
      <c r="A754" s="4">
        <v>1134</v>
      </c>
      <c r="B754" s="4" t="s">
        <v>20</v>
      </c>
      <c r="C754" s="4" t="s">
        <v>3315</v>
      </c>
      <c r="E754" s="4" t="s">
        <v>35321</v>
      </c>
    </row>
    <row r="755" spans="1:5" x14ac:dyDescent="0.35">
      <c r="A755" s="4">
        <v>1134</v>
      </c>
      <c r="B755" s="4" t="s">
        <v>22</v>
      </c>
      <c r="C755" s="4" t="s">
        <v>3316</v>
      </c>
      <c r="E755" s="4" t="s">
        <v>35321</v>
      </c>
    </row>
    <row r="756" spans="1:5" x14ac:dyDescent="0.35">
      <c r="A756" s="4">
        <v>1134</v>
      </c>
      <c r="B756" s="4" t="s">
        <v>24</v>
      </c>
      <c r="C756" s="4" t="s">
        <v>3317</v>
      </c>
      <c r="E756" s="4" t="s">
        <v>35321</v>
      </c>
    </row>
    <row r="757" spans="1:5" x14ac:dyDescent="0.35">
      <c r="A757" s="4">
        <v>1134</v>
      </c>
      <c r="B757" s="4" t="s">
        <v>26</v>
      </c>
      <c r="C757" s="4" t="s">
        <v>3318</v>
      </c>
      <c r="E757" s="4" t="s">
        <v>35321</v>
      </c>
    </row>
    <row r="758" spans="1:5" x14ac:dyDescent="0.35">
      <c r="A758" s="4">
        <v>1135</v>
      </c>
      <c r="B758" s="4" t="s">
        <v>12</v>
      </c>
      <c r="C758" s="4" t="s">
        <v>3319</v>
      </c>
      <c r="D758" s="4" t="s">
        <v>3320</v>
      </c>
      <c r="E758" s="4" t="s">
        <v>35322</v>
      </c>
    </row>
    <row r="759" spans="1:5" x14ac:dyDescent="0.35">
      <c r="A759" s="4">
        <v>1135</v>
      </c>
      <c r="B759" s="4" t="s">
        <v>16</v>
      </c>
      <c r="C759" s="4" t="s">
        <v>3321</v>
      </c>
      <c r="E759" s="4" t="s">
        <v>35322</v>
      </c>
    </row>
    <row r="760" spans="1:5" x14ac:dyDescent="0.35">
      <c r="A760" s="4">
        <v>1135</v>
      </c>
      <c r="B760" s="4" t="s">
        <v>18</v>
      </c>
      <c r="C760" s="4" t="s">
        <v>3322</v>
      </c>
      <c r="E760" s="4" t="s">
        <v>35322</v>
      </c>
    </row>
    <row r="761" spans="1:5" x14ac:dyDescent="0.35">
      <c r="A761" s="4">
        <v>1135</v>
      </c>
      <c r="B761" s="4" t="s">
        <v>20</v>
      </c>
      <c r="C761" s="4" t="s">
        <v>3323</v>
      </c>
      <c r="E761" s="4" t="s">
        <v>35322</v>
      </c>
    </row>
    <row r="762" spans="1:5" x14ac:dyDescent="0.35">
      <c r="A762" s="4">
        <v>1135</v>
      </c>
      <c r="B762" s="4" t="s">
        <v>22</v>
      </c>
      <c r="C762" s="4" t="s">
        <v>3324</v>
      </c>
      <c r="E762" s="4" t="s">
        <v>35322</v>
      </c>
    </row>
    <row r="763" spans="1:5" x14ac:dyDescent="0.35">
      <c r="A763" s="4">
        <v>1135</v>
      </c>
      <c r="B763" s="4" t="s">
        <v>24</v>
      </c>
      <c r="C763" s="4" t="s">
        <v>3325</v>
      </c>
      <c r="E763" s="4" t="s">
        <v>35322</v>
      </c>
    </row>
    <row r="764" spans="1:5" x14ac:dyDescent="0.35">
      <c r="A764" s="4">
        <v>1135</v>
      </c>
      <c r="B764" s="4" t="s">
        <v>26</v>
      </c>
      <c r="C764" s="4" t="s">
        <v>3326</v>
      </c>
      <c r="E764" s="4" t="s">
        <v>35322</v>
      </c>
    </row>
    <row r="765" spans="1:5" x14ac:dyDescent="0.35">
      <c r="A765" s="4">
        <v>1136</v>
      </c>
      <c r="B765" s="4" t="s">
        <v>12</v>
      </c>
      <c r="C765" s="4" t="s">
        <v>3327</v>
      </c>
      <c r="D765" s="4" t="s">
        <v>3328</v>
      </c>
      <c r="E765" s="4" t="s">
        <v>35323</v>
      </c>
    </row>
    <row r="766" spans="1:5" x14ac:dyDescent="0.35">
      <c r="A766" s="4">
        <v>1136</v>
      </c>
      <c r="B766" s="4" t="s">
        <v>16</v>
      </c>
      <c r="C766" s="4" t="s">
        <v>3329</v>
      </c>
      <c r="E766" s="4" t="s">
        <v>35323</v>
      </c>
    </row>
    <row r="767" spans="1:5" x14ac:dyDescent="0.35">
      <c r="A767" s="4">
        <v>1136</v>
      </c>
      <c r="B767" s="4" t="s">
        <v>18</v>
      </c>
      <c r="C767" s="4" t="s">
        <v>3330</v>
      </c>
      <c r="E767" s="4" t="s">
        <v>35323</v>
      </c>
    </row>
    <row r="768" spans="1:5" x14ac:dyDescent="0.35">
      <c r="A768" s="4">
        <v>1136</v>
      </c>
      <c r="B768" s="4" t="s">
        <v>20</v>
      </c>
      <c r="C768" s="4" t="s">
        <v>3331</v>
      </c>
      <c r="E768" s="4" t="s">
        <v>35323</v>
      </c>
    </row>
    <row r="769" spans="1:5" x14ac:dyDescent="0.35">
      <c r="A769" s="4">
        <v>1136</v>
      </c>
      <c r="B769" s="4" t="s">
        <v>22</v>
      </c>
      <c r="C769" s="4" t="s">
        <v>3332</v>
      </c>
      <c r="E769" s="4" t="s">
        <v>35323</v>
      </c>
    </row>
    <row r="770" spans="1:5" x14ac:dyDescent="0.35">
      <c r="A770" s="4">
        <v>1136</v>
      </c>
      <c r="B770" s="4" t="s">
        <v>24</v>
      </c>
      <c r="C770" s="4" t="s">
        <v>3333</v>
      </c>
      <c r="E770" s="4" t="s">
        <v>35323</v>
      </c>
    </row>
    <row r="771" spans="1:5" x14ac:dyDescent="0.35">
      <c r="A771" s="4">
        <v>1136</v>
      </c>
      <c r="B771" s="4" t="s">
        <v>26</v>
      </c>
      <c r="C771" s="4" t="s">
        <v>3334</v>
      </c>
      <c r="E771" s="4" t="s">
        <v>35323</v>
      </c>
    </row>
    <row r="772" spans="1:5" x14ac:dyDescent="0.35">
      <c r="A772" s="4">
        <v>1137</v>
      </c>
      <c r="B772" s="4" t="s">
        <v>12</v>
      </c>
      <c r="C772" s="4" t="s">
        <v>3335</v>
      </c>
      <c r="D772" s="4" t="s">
        <v>3336</v>
      </c>
      <c r="E772" s="4" t="s">
        <v>35324</v>
      </c>
    </row>
    <row r="773" spans="1:5" x14ac:dyDescent="0.35">
      <c r="A773" s="4">
        <v>1137</v>
      </c>
      <c r="B773" s="4" t="s">
        <v>16</v>
      </c>
      <c r="C773" s="4" t="s">
        <v>3337</v>
      </c>
      <c r="E773" s="4" t="s">
        <v>35324</v>
      </c>
    </row>
    <row r="774" spans="1:5" x14ac:dyDescent="0.35">
      <c r="A774" s="4">
        <v>1137</v>
      </c>
      <c r="B774" s="4" t="s">
        <v>18</v>
      </c>
      <c r="C774" s="4" t="s">
        <v>3338</v>
      </c>
      <c r="E774" s="4" t="s">
        <v>35324</v>
      </c>
    </row>
    <row r="775" spans="1:5" x14ac:dyDescent="0.35">
      <c r="A775" s="4">
        <v>1137</v>
      </c>
      <c r="B775" s="4" t="s">
        <v>20</v>
      </c>
      <c r="C775" s="4" t="s">
        <v>3339</v>
      </c>
      <c r="E775" s="4" t="s">
        <v>35324</v>
      </c>
    </row>
    <row r="776" spans="1:5" x14ac:dyDescent="0.35">
      <c r="A776" s="4">
        <v>1137</v>
      </c>
      <c r="B776" s="4" t="s">
        <v>22</v>
      </c>
      <c r="C776" s="4" t="s">
        <v>3340</v>
      </c>
      <c r="E776" s="4" t="s">
        <v>35324</v>
      </c>
    </row>
    <row r="777" spans="1:5" x14ac:dyDescent="0.35">
      <c r="A777" s="4">
        <v>1137</v>
      </c>
      <c r="B777" s="4" t="s">
        <v>24</v>
      </c>
      <c r="C777" s="4" t="s">
        <v>3341</v>
      </c>
      <c r="E777" s="4" t="s">
        <v>35324</v>
      </c>
    </row>
    <row r="778" spans="1:5" x14ac:dyDescent="0.35">
      <c r="A778" s="4">
        <v>1137</v>
      </c>
      <c r="B778" s="4" t="s">
        <v>26</v>
      </c>
      <c r="C778" s="4" t="s">
        <v>3342</v>
      </c>
      <c r="E778" s="4" t="s">
        <v>35324</v>
      </c>
    </row>
    <row r="779" spans="1:5" x14ac:dyDescent="0.35">
      <c r="A779" s="4">
        <v>1138</v>
      </c>
      <c r="B779" s="4" t="s">
        <v>12</v>
      </c>
      <c r="C779" s="4" t="s">
        <v>3343</v>
      </c>
      <c r="D779" s="4" t="s">
        <v>3344</v>
      </c>
      <c r="E779" s="4" t="s">
        <v>35325</v>
      </c>
    </row>
    <row r="780" spans="1:5" x14ac:dyDescent="0.35">
      <c r="A780" s="4">
        <v>1138</v>
      </c>
      <c r="B780" s="4" t="s">
        <v>16</v>
      </c>
      <c r="C780" s="4" t="s">
        <v>3345</v>
      </c>
      <c r="E780" s="4" t="s">
        <v>35325</v>
      </c>
    </row>
    <row r="781" spans="1:5" x14ac:dyDescent="0.35">
      <c r="A781" s="4">
        <v>1138</v>
      </c>
      <c r="B781" s="4" t="s">
        <v>18</v>
      </c>
      <c r="C781" s="4" t="s">
        <v>3346</v>
      </c>
      <c r="E781" s="4" t="s">
        <v>35325</v>
      </c>
    </row>
    <row r="782" spans="1:5" x14ac:dyDescent="0.35">
      <c r="A782" s="4">
        <v>1138</v>
      </c>
      <c r="B782" s="4" t="s">
        <v>20</v>
      </c>
      <c r="C782" s="4" t="s">
        <v>3347</v>
      </c>
      <c r="E782" s="4" t="s">
        <v>35325</v>
      </c>
    </row>
    <row r="783" spans="1:5" x14ac:dyDescent="0.35">
      <c r="A783" s="4">
        <v>1138</v>
      </c>
      <c r="B783" s="4" t="s">
        <v>22</v>
      </c>
      <c r="C783" s="4" t="s">
        <v>3348</v>
      </c>
      <c r="E783" s="4" t="s">
        <v>35325</v>
      </c>
    </row>
    <row r="784" spans="1:5" x14ac:dyDescent="0.35">
      <c r="A784" s="4">
        <v>1138</v>
      </c>
      <c r="B784" s="4" t="s">
        <v>24</v>
      </c>
      <c r="C784" s="4" t="s">
        <v>3349</v>
      </c>
      <c r="E784" s="4" t="s">
        <v>35325</v>
      </c>
    </row>
    <row r="785" spans="1:5" x14ac:dyDescent="0.35">
      <c r="A785" s="4">
        <v>1138</v>
      </c>
      <c r="B785" s="4" t="s">
        <v>26</v>
      </c>
      <c r="C785" s="4" t="s">
        <v>3350</v>
      </c>
      <c r="E785" s="4" t="s">
        <v>35325</v>
      </c>
    </row>
    <row r="786" spans="1:5" x14ac:dyDescent="0.35">
      <c r="A786" s="4">
        <v>1139</v>
      </c>
      <c r="B786" s="4" t="s">
        <v>12</v>
      </c>
      <c r="C786" s="4" t="s">
        <v>3351</v>
      </c>
      <c r="D786" s="4" t="s">
        <v>3352</v>
      </c>
      <c r="E786" s="4" t="s">
        <v>35326</v>
      </c>
    </row>
    <row r="787" spans="1:5" x14ac:dyDescent="0.35">
      <c r="A787" s="4">
        <v>1139</v>
      </c>
      <c r="B787" s="4" t="s">
        <v>16</v>
      </c>
      <c r="C787" s="4" t="s">
        <v>3353</v>
      </c>
      <c r="E787" s="4" t="s">
        <v>35326</v>
      </c>
    </row>
    <row r="788" spans="1:5" x14ac:dyDescent="0.35">
      <c r="A788" s="4">
        <v>1139</v>
      </c>
      <c r="B788" s="4" t="s">
        <v>18</v>
      </c>
      <c r="C788" s="4" t="s">
        <v>3354</v>
      </c>
      <c r="E788" s="4" t="s">
        <v>35326</v>
      </c>
    </row>
    <row r="789" spans="1:5" x14ac:dyDescent="0.35">
      <c r="A789" s="4">
        <v>1139</v>
      </c>
      <c r="B789" s="4" t="s">
        <v>20</v>
      </c>
      <c r="C789" s="4" t="s">
        <v>3355</v>
      </c>
      <c r="E789" s="4" t="s">
        <v>35326</v>
      </c>
    </row>
    <row r="790" spans="1:5" x14ac:dyDescent="0.35">
      <c r="A790" s="4">
        <v>1139</v>
      </c>
      <c r="B790" s="4" t="s">
        <v>22</v>
      </c>
      <c r="C790" s="4" t="s">
        <v>3356</v>
      </c>
      <c r="E790" s="4" t="s">
        <v>35326</v>
      </c>
    </row>
    <row r="791" spans="1:5" x14ac:dyDescent="0.35">
      <c r="A791" s="4">
        <v>1139</v>
      </c>
      <c r="B791" s="4" t="s">
        <v>24</v>
      </c>
      <c r="C791" s="4" t="s">
        <v>3357</v>
      </c>
      <c r="E791" s="4" t="s">
        <v>35326</v>
      </c>
    </row>
    <row r="792" spans="1:5" x14ac:dyDescent="0.35">
      <c r="A792" s="4">
        <v>1139</v>
      </c>
      <c r="B792" s="4" t="s">
        <v>26</v>
      </c>
      <c r="C792" s="4" t="s">
        <v>3358</v>
      </c>
      <c r="E792" s="4" t="s">
        <v>35326</v>
      </c>
    </row>
    <row r="793" spans="1:5" x14ac:dyDescent="0.35">
      <c r="A793" s="4">
        <v>1140</v>
      </c>
      <c r="B793" s="4" t="s">
        <v>12</v>
      </c>
      <c r="C793" s="4" t="s">
        <v>3359</v>
      </c>
      <c r="D793" s="4" t="s">
        <v>3360</v>
      </c>
      <c r="E793" s="4" t="s">
        <v>35327</v>
      </c>
    </row>
    <row r="794" spans="1:5" x14ac:dyDescent="0.35">
      <c r="A794" s="4">
        <v>1140</v>
      </c>
      <c r="B794" s="4" t="s">
        <v>16</v>
      </c>
      <c r="C794" s="4" t="s">
        <v>3361</v>
      </c>
      <c r="E794" s="4" t="s">
        <v>35327</v>
      </c>
    </row>
    <row r="795" spans="1:5" x14ac:dyDescent="0.35">
      <c r="A795" s="4">
        <v>1140</v>
      </c>
      <c r="B795" s="4" t="s">
        <v>18</v>
      </c>
      <c r="C795" s="4" t="s">
        <v>3362</v>
      </c>
      <c r="E795" s="4" t="s">
        <v>35327</v>
      </c>
    </row>
    <row r="796" spans="1:5" x14ac:dyDescent="0.35">
      <c r="A796" s="4">
        <v>1140</v>
      </c>
      <c r="B796" s="4" t="s">
        <v>20</v>
      </c>
      <c r="C796" s="4" t="s">
        <v>3363</v>
      </c>
      <c r="E796" s="4" t="s">
        <v>35327</v>
      </c>
    </row>
    <row r="797" spans="1:5" x14ac:dyDescent="0.35">
      <c r="A797" s="4">
        <v>1140</v>
      </c>
      <c r="B797" s="4" t="s">
        <v>22</v>
      </c>
      <c r="C797" s="4" t="s">
        <v>3364</v>
      </c>
      <c r="E797" s="4" t="s">
        <v>35327</v>
      </c>
    </row>
    <row r="798" spans="1:5" x14ac:dyDescent="0.35">
      <c r="A798" s="4">
        <v>1140</v>
      </c>
      <c r="B798" s="4" t="s">
        <v>24</v>
      </c>
      <c r="C798" s="4" t="s">
        <v>3365</v>
      </c>
      <c r="E798" s="4" t="s">
        <v>35327</v>
      </c>
    </row>
    <row r="799" spans="1:5" x14ac:dyDescent="0.35">
      <c r="A799" s="4">
        <v>1140</v>
      </c>
      <c r="B799" s="4" t="s">
        <v>26</v>
      </c>
      <c r="C799" s="4" t="s">
        <v>3366</v>
      </c>
      <c r="E799" s="4" t="s">
        <v>35327</v>
      </c>
    </row>
    <row r="800" spans="1:5" x14ac:dyDescent="0.35">
      <c r="A800" s="4">
        <v>1141</v>
      </c>
      <c r="B800" s="4" t="s">
        <v>12</v>
      </c>
      <c r="C800" s="4" t="s">
        <v>3367</v>
      </c>
      <c r="D800" s="4" t="s">
        <v>3368</v>
      </c>
      <c r="E800" s="4" t="s">
        <v>35328</v>
      </c>
    </row>
    <row r="801" spans="1:5" x14ac:dyDescent="0.35">
      <c r="A801" s="4">
        <v>1141</v>
      </c>
      <c r="B801" s="4" t="s">
        <v>16</v>
      </c>
      <c r="C801" s="4" t="s">
        <v>3369</v>
      </c>
      <c r="E801" s="4" t="s">
        <v>35328</v>
      </c>
    </row>
    <row r="802" spans="1:5" x14ac:dyDescent="0.35">
      <c r="A802" s="4">
        <v>1141</v>
      </c>
      <c r="B802" s="4" t="s">
        <v>18</v>
      </c>
      <c r="C802" s="4" t="s">
        <v>3370</v>
      </c>
      <c r="E802" s="4" t="s">
        <v>35328</v>
      </c>
    </row>
    <row r="803" spans="1:5" x14ac:dyDescent="0.35">
      <c r="A803" s="4">
        <v>1141</v>
      </c>
      <c r="B803" s="4" t="s">
        <v>20</v>
      </c>
      <c r="C803" s="4" t="s">
        <v>3371</v>
      </c>
      <c r="E803" s="4" t="s">
        <v>35328</v>
      </c>
    </row>
    <row r="804" spans="1:5" x14ac:dyDescent="0.35">
      <c r="A804" s="4">
        <v>1141</v>
      </c>
      <c r="B804" s="4" t="s">
        <v>22</v>
      </c>
      <c r="C804" s="4" t="s">
        <v>3372</v>
      </c>
      <c r="E804" s="4" t="s">
        <v>35328</v>
      </c>
    </row>
    <row r="805" spans="1:5" x14ac:dyDescent="0.35">
      <c r="A805" s="4">
        <v>1141</v>
      </c>
      <c r="B805" s="4" t="s">
        <v>24</v>
      </c>
      <c r="C805" s="4" t="s">
        <v>3373</v>
      </c>
      <c r="E805" s="4" t="s">
        <v>35328</v>
      </c>
    </row>
    <row r="806" spans="1:5" x14ac:dyDescent="0.35">
      <c r="A806" s="4">
        <v>1141</v>
      </c>
      <c r="B806" s="4" t="s">
        <v>26</v>
      </c>
      <c r="C806" s="4" t="s">
        <v>3374</v>
      </c>
      <c r="E806" s="4" t="s">
        <v>35328</v>
      </c>
    </row>
    <row r="807" spans="1:5" x14ac:dyDescent="0.35">
      <c r="A807" s="4">
        <v>1142</v>
      </c>
      <c r="B807" s="4" t="s">
        <v>12</v>
      </c>
      <c r="C807" s="4" t="s">
        <v>3375</v>
      </c>
      <c r="D807" s="4" t="s">
        <v>3376</v>
      </c>
      <c r="E807" s="4" t="s">
        <v>35329</v>
      </c>
    </row>
    <row r="808" spans="1:5" x14ac:dyDescent="0.35">
      <c r="A808" s="4">
        <v>1142</v>
      </c>
      <c r="B808" s="4" t="s">
        <v>16</v>
      </c>
      <c r="C808" s="4" t="s">
        <v>3377</v>
      </c>
      <c r="E808" s="4" t="s">
        <v>35329</v>
      </c>
    </row>
    <row r="809" spans="1:5" x14ac:dyDescent="0.35">
      <c r="A809" s="4">
        <v>1142</v>
      </c>
      <c r="B809" s="4" t="s">
        <v>18</v>
      </c>
      <c r="C809" s="4" t="s">
        <v>3378</v>
      </c>
      <c r="E809" s="4" t="s">
        <v>35329</v>
      </c>
    </row>
    <row r="810" spans="1:5" x14ac:dyDescent="0.35">
      <c r="A810" s="4">
        <v>1142</v>
      </c>
      <c r="B810" s="4" t="s">
        <v>20</v>
      </c>
      <c r="C810" s="4" t="s">
        <v>3379</v>
      </c>
      <c r="E810" s="4" t="s">
        <v>35329</v>
      </c>
    </row>
    <row r="811" spans="1:5" x14ac:dyDescent="0.35">
      <c r="A811" s="4">
        <v>1142</v>
      </c>
      <c r="B811" s="4" t="s">
        <v>22</v>
      </c>
      <c r="C811" s="4" t="s">
        <v>3380</v>
      </c>
      <c r="E811" s="4" t="s">
        <v>35329</v>
      </c>
    </row>
    <row r="812" spans="1:5" x14ac:dyDescent="0.35">
      <c r="A812" s="4">
        <v>1142</v>
      </c>
      <c r="B812" s="4" t="s">
        <v>24</v>
      </c>
      <c r="C812" s="4" t="s">
        <v>3381</v>
      </c>
      <c r="E812" s="4" t="s">
        <v>35329</v>
      </c>
    </row>
    <row r="813" spans="1:5" x14ac:dyDescent="0.35">
      <c r="A813" s="4">
        <v>1142</v>
      </c>
      <c r="B813" s="4" t="s">
        <v>26</v>
      </c>
      <c r="C813" s="4" t="s">
        <v>3382</v>
      </c>
      <c r="E813" s="4" t="s">
        <v>35329</v>
      </c>
    </row>
    <row r="814" spans="1:5" x14ac:dyDescent="0.35">
      <c r="A814" s="4">
        <v>1143</v>
      </c>
      <c r="B814" s="4" t="s">
        <v>12</v>
      </c>
      <c r="C814" s="4" t="s">
        <v>3383</v>
      </c>
      <c r="D814" s="4" t="s">
        <v>3384</v>
      </c>
      <c r="E814" s="4" t="s">
        <v>35330</v>
      </c>
    </row>
    <row r="815" spans="1:5" x14ac:dyDescent="0.35">
      <c r="A815" s="4">
        <v>1143</v>
      </c>
      <c r="B815" s="4" t="s">
        <v>16</v>
      </c>
      <c r="C815" s="4" t="s">
        <v>3385</v>
      </c>
      <c r="E815" s="4" t="s">
        <v>35330</v>
      </c>
    </row>
    <row r="816" spans="1:5" x14ac:dyDescent="0.35">
      <c r="A816" s="4">
        <v>1143</v>
      </c>
      <c r="B816" s="4" t="s">
        <v>18</v>
      </c>
      <c r="C816" s="4" t="s">
        <v>3386</v>
      </c>
      <c r="E816" s="4" t="s">
        <v>35330</v>
      </c>
    </row>
    <row r="817" spans="1:5" x14ac:dyDescent="0.35">
      <c r="A817" s="4">
        <v>1143</v>
      </c>
      <c r="B817" s="4" t="s">
        <v>20</v>
      </c>
      <c r="C817" s="4" t="s">
        <v>3387</v>
      </c>
      <c r="E817" s="4" t="s">
        <v>35330</v>
      </c>
    </row>
    <row r="818" spans="1:5" x14ac:dyDescent="0.35">
      <c r="A818" s="4">
        <v>1143</v>
      </c>
      <c r="B818" s="4" t="s">
        <v>22</v>
      </c>
      <c r="C818" s="4" t="s">
        <v>3388</v>
      </c>
      <c r="E818" s="4" t="s">
        <v>35330</v>
      </c>
    </row>
    <row r="819" spans="1:5" x14ac:dyDescent="0.35">
      <c r="A819" s="4">
        <v>1143</v>
      </c>
      <c r="B819" s="4" t="s">
        <v>24</v>
      </c>
      <c r="C819" s="4" t="s">
        <v>3389</v>
      </c>
      <c r="E819" s="4" t="s">
        <v>35330</v>
      </c>
    </row>
    <row r="820" spans="1:5" x14ac:dyDescent="0.35">
      <c r="A820" s="4">
        <v>1143</v>
      </c>
      <c r="B820" s="4" t="s">
        <v>26</v>
      </c>
      <c r="C820" s="4" t="s">
        <v>3390</v>
      </c>
      <c r="E820" s="4" t="s">
        <v>35330</v>
      </c>
    </row>
    <row r="821" spans="1:5" x14ac:dyDescent="0.35">
      <c r="A821" s="4">
        <v>1143</v>
      </c>
      <c r="C821" s="4" t="s">
        <v>3391</v>
      </c>
      <c r="D821" s="4" t="s">
        <v>3392</v>
      </c>
      <c r="E821" s="4">
        <v>1144</v>
      </c>
    </row>
    <row r="822" spans="1:5" x14ac:dyDescent="0.35">
      <c r="A822" s="4">
        <v>1144</v>
      </c>
      <c r="B822" s="4" t="s">
        <v>12</v>
      </c>
      <c r="C822" s="4" t="s">
        <v>3393</v>
      </c>
      <c r="D822" s="4" t="s">
        <v>3394</v>
      </c>
      <c r="E822" s="4" t="s">
        <v>35331</v>
      </c>
    </row>
    <row r="823" spans="1:5" x14ac:dyDescent="0.35">
      <c r="A823" s="4">
        <v>1144</v>
      </c>
      <c r="B823" s="4" t="s">
        <v>16</v>
      </c>
      <c r="C823" s="4" t="s">
        <v>3395</v>
      </c>
      <c r="E823" s="4" t="s">
        <v>35331</v>
      </c>
    </row>
    <row r="824" spans="1:5" x14ac:dyDescent="0.35">
      <c r="A824" s="4">
        <v>1144</v>
      </c>
      <c r="B824" s="4" t="s">
        <v>18</v>
      </c>
      <c r="C824" s="4" t="s">
        <v>3396</v>
      </c>
      <c r="E824" s="4" t="s">
        <v>35331</v>
      </c>
    </row>
    <row r="825" spans="1:5" x14ac:dyDescent="0.35">
      <c r="A825" s="4">
        <v>1144</v>
      </c>
      <c r="B825" s="4" t="s">
        <v>20</v>
      </c>
      <c r="C825" s="4" t="s">
        <v>3397</v>
      </c>
      <c r="E825" s="4" t="s">
        <v>35331</v>
      </c>
    </row>
    <row r="826" spans="1:5" x14ac:dyDescent="0.35">
      <c r="A826" s="4">
        <v>1144</v>
      </c>
      <c r="B826" s="4" t="s">
        <v>22</v>
      </c>
      <c r="C826" s="4" t="s">
        <v>3398</v>
      </c>
      <c r="E826" s="4" t="s">
        <v>35331</v>
      </c>
    </row>
    <row r="827" spans="1:5" x14ac:dyDescent="0.35">
      <c r="A827" s="4">
        <v>1144</v>
      </c>
      <c r="B827" s="4" t="s">
        <v>24</v>
      </c>
      <c r="C827" s="4" t="s">
        <v>3399</v>
      </c>
      <c r="E827" s="4" t="s">
        <v>35331</v>
      </c>
    </row>
    <row r="828" spans="1:5" x14ac:dyDescent="0.35">
      <c r="A828" s="4">
        <v>1144</v>
      </c>
      <c r="B828" s="4" t="s">
        <v>26</v>
      </c>
      <c r="C828" s="4" t="s">
        <v>3400</v>
      </c>
      <c r="E828" s="4" t="s">
        <v>35331</v>
      </c>
    </row>
    <row r="829" spans="1:5" x14ac:dyDescent="0.35">
      <c r="A829" s="4">
        <v>1145</v>
      </c>
      <c r="B829" s="4" t="s">
        <v>12</v>
      </c>
      <c r="C829" s="4" t="s">
        <v>3401</v>
      </c>
      <c r="D829" s="4" t="s">
        <v>3402</v>
      </c>
      <c r="E829" s="4" t="s">
        <v>35332</v>
      </c>
    </row>
    <row r="830" spans="1:5" x14ac:dyDescent="0.35">
      <c r="A830" s="4">
        <v>1145</v>
      </c>
      <c r="B830" s="4" t="s">
        <v>16</v>
      </c>
      <c r="C830" s="4" t="s">
        <v>3403</v>
      </c>
      <c r="E830" s="4" t="s">
        <v>35332</v>
      </c>
    </row>
    <row r="831" spans="1:5" x14ac:dyDescent="0.35">
      <c r="A831" s="4">
        <v>1145</v>
      </c>
      <c r="B831" s="4" t="s">
        <v>18</v>
      </c>
      <c r="C831" s="4" t="s">
        <v>3404</v>
      </c>
      <c r="E831" s="4" t="s">
        <v>35332</v>
      </c>
    </row>
    <row r="832" spans="1:5" x14ac:dyDescent="0.35">
      <c r="A832" s="4">
        <v>1145</v>
      </c>
      <c r="B832" s="4" t="s">
        <v>20</v>
      </c>
      <c r="C832" s="4" t="s">
        <v>3405</v>
      </c>
      <c r="E832" s="4" t="s">
        <v>35332</v>
      </c>
    </row>
    <row r="833" spans="1:5" x14ac:dyDescent="0.35">
      <c r="A833" s="4">
        <v>1145</v>
      </c>
      <c r="B833" s="4" t="s">
        <v>22</v>
      </c>
      <c r="C833" s="4" t="s">
        <v>3406</v>
      </c>
      <c r="E833" s="4" t="s">
        <v>35332</v>
      </c>
    </row>
    <row r="834" spans="1:5" x14ac:dyDescent="0.35">
      <c r="A834" s="4">
        <v>1145</v>
      </c>
      <c r="B834" s="4" t="s">
        <v>24</v>
      </c>
      <c r="C834" s="4" t="s">
        <v>3407</v>
      </c>
      <c r="E834" s="4" t="s">
        <v>35332</v>
      </c>
    </row>
    <row r="835" spans="1:5" x14ac:dyDescent="0.35">
      <c r="A835" s="4">
        <v>1145</v>
      </c>
      <c r="B835" s="4" t="s">
        <v>26</v>
      </c>
      <c r="C835" s="4" t="s">
        <v>3408</v>
      </c>
      <c r="E835" s="4" t="s">
        <v>35332</v>
      </c>
    </row>
    <row r="836" spans="1:5" x14ac:dyDescent="0.35">
      <c r="A836" s="4">
        <v>1146</v>
      </c>
      <c r="B836" s="4" t="s">
        <v>12</v>
      </c>
      <c r="C836" s="4" t="s">
        <v>3409</v>
      </c>
      <c r="D836" s="4" t="s">
        <v>3410</v>
      </c>
      <c r="E836" s="4" t="s">
        <v>35333</v>
      </c>
    </row>
    <row r="837" spans="1:5" x14ac:dyDescent="0.35">
      <c r="A837" s="4">
        <v>1146</v>
      </c>
      <c r="B837" s="4" t="s">
        <v>16</v>
      </c>
      <c r="C837" s="4" t="s">
        <v>3411</v>
      </c>
      <c r="E837" s="4" t="s">
        <v>35333</v>
      </c>
    </row>
    <row r="838" spans="1:5" x14ac:dyDescent="0.35">
      <c r="A838" s="4">
        <v>1146</v>
      </c>
      <c r="B838" s="4" t="s">
        <v>18</v>
      </c>
      <c r="C838" s="4" t="s">
        <v>3412</v>
      </c>
      <c r="E838" s="4" t="s">
        <v>35333</v>
      </c>
    </row>
    <row r="839" spans="1:5" x14ac:dyDescent="0.35">
      <c r="A839" s="4">
        <v>1146</v>
      </c>
      <c r="B839" s="4" t="s">
        <v>20</v>
      </c>
      <c r="C839" s="4" t="s">
        <v>3413</v>
      </c>
      <c r="E839" s="4" t="s">
        <v>35333</v>
      </c>
    </row>
    <row r="840" spans="1:5" x14ac:dyDescent="0.35">
      <c r="A840" s="4">
        <v>1146</v>
      </c>
      <c r="B840" s="4" t="s">
        <v>22</v>
      </c>
      <c r="C840" s="4" t="s">
        <v>3414</v>
      </c>
      <c r="E840" s="4" t="s">
        <v>35333</v>
      </c>
    </row>
    <row r="841" spans="1:5" x14ac:dyDescent="0.35">
      <c r="A841" s="4">
        <v>1146</v>
      </c>
      <c r="B841" s="4" t="s">
        <v>24</v>
      </c>
      <c r="C841" s="4" t="s">
        <v>3415</v>
      </c>
      <c r="E841" s="4" t="s">
        <v>35333</v>
      </c>
    </row>
    <row r="842" spans="1:5" x14ac:dyDescent="0.35">
      <c r="A842" s="4">
        <v>1146</v>
      </c>
      <c r="B842" s="4" t="s">
        <v>26</v>
      </c>
      <c r="C842" s="4" t="s">
        <v>3416</v>
      </c>
      <c r="E842" s="4" t="s">
        <v>35333</v>
      </c>
    </row>
    <row r="843" spans="1:5" x14ac:dyDescent="0.35">
      <c r="A843" s="4">
        <v>1147</v>
      </c>
      <c r="B843" s="4" t="s">
        <v>12</v>
      </c>
      <c r="C843" s="4" t="s">
        <v>3417</v>
      </c>
      <c r="D843" s="4" t="s">
        <v>3418</v>
      </c>
      <c r="E843" s="4" t="s">
        <v>35334</v>
      </c>
    </row>
    <row r="844" spans="1:5" x14ac:dyDescent="0.35">
      <c r="A844" s="4">
        <v>1147</v>
      </c>
      <c r="B844" s="4" t="s">
        <v>16</v>
      </c>
      <c r="C844" s="4" t="s">
        <v>3419</v>
      </c>
      <c r="E844" s="4" t="s">
        <v>35334</v>
      </c>
    </row>
    <row r="845" spans="1:5" x14ac:dyDescent="0.35">
      <c r="A845" s="4">
        <v>1147</v>
      </c>
      <c r="B845" s="4" t="s">
        <v>18</v>
      </c>
      <c r="C845" s="4" t="s">
        <v>3420</v>
      </c>
      <c r="E845" s="4" t="s">
        <v>35334</v>
      </c>
    </row>
    <row r="846" spans="1:5" x14ac:dyDescent="0.35">
      <c r="A846" s="4">
        <v>1147</v>
      </c>
      <c r="B846" s="4" t="s">
        <v>20</v>
      </c>
      <c r="C846" s="4" t="s">
        <v>3421</v>
      </c>
      <c r="E846" s="4" t="s">
        <v>35334</v>
      </c>
    </row>
    <row r="847" spans="1:5" x14ac:dyDescent="0.35">
      <c r="A847" s="4">
        <v>1147</v>
      </c>
      <c r="B847" s="4" t="s">
        <v>22</v>
      </c>
      <c r="C847" s="4" t="s">
        <v>3422</v>
      </c>
      <c r="E847" s="4" t="s">
        <v>35334</v>
      </c>
    </row>
    <row r="848" spans="1:5" x14ac:dyDescent="0.35">
      <c r="A848" s="4">
        <v>1147</v>
      </c>
      <c r="B848" s="4" t="s">
        <v>24</v>
      </c>
      <c r="C848" s="4" t="s">
        <v>3423</v>
      </c>
      <c r="E848" s="4" t="s">
        <v>35334</v>
      </c>
    </row>
    <row r="849" spans="1:5" x14ac:dyDescent="0.35">
      <c r="A849" s="4">
        <v>1147</v>
      </c>
      <c r="B849" s="4" t="s">
        <v>26</v>
      </c>
      <c r="C849" s="4" t="s">
        <v>3424</v>
      </c>
      <c r="E849" s="4" t="s">
        <v>35334</v>
      </c>
    </row>
    <row r="850" spans="1:5" x14ac:dyDescent="0.35">
      <c r="A850" s="4">
        <v>1148</v>
      </c>
      <c r="B850" s="4" t="s">
        <v>12</v>
      </c>
      <c r="C850" s="4" t="s">
        <v>3425</v>
      </c>
      <c r="D850" s="4" t="s">
        <v>3426</v>
      </c>
      <c r="E850" s="4" t="s">
        <v>35335</v>
      </c>
    </row>
    <row r="851" spans="1:5" x14ac:dyDescent="0.35">
      <c r="A851" s="4">
        <v>1148</v>
      </c>
      <c r="B851" s="4" t="s">
        <v>16</v>
      </c>
      <c r="C851" s="4" t="s">
        <v>3427</v>
      </c>
      <c r="E851" s="4" t="s">
        <v>35335</v>
      </c>
    </row>
    <row r="852" spans="1:5" x14ac:dyDescent="0.35">
      <c r="A852" s="4">
        <v>1148</v>
      </c>
      <c r="B852" s="4" t="s">
        <v>18</v>
      </c>
      <c r="C852" s="4" t="s">
        <v>3428</v>
      </c>
      <c r="E852" s="4" t="s">
        <v>35335</v>
      </c>
    </row>
    <row r="853" spans="1:5" x14ac:dyDescent="0.35">
      <c r="A853" s="4">
        <v>1148</v>
      </c>
      <c r="B853" s="4" t="s">
        <v>20</v>
      </c>
      <c r="C853" s="4" t="s">
        <v>3429</v>
      </c>
      <c r="E853" s="4" t="s">
        <v>35335</v>
      </c>
    </row>
    <row r="854" spans="1:5" x14ac:dyDescent="0.35">
      <c r="A854" s="4">
        <v>1148</v>
      </c>
      <c r="B854" s="4" t="s">
        <v>22</v>
      </c>
      <c r="C854" s="4" t="s">
        <v>3430</v>
      </c>
      <c r="E854" s="4" t="s">
        <v>35335</v>
      </c>
    </row>
    <row r="855" spans="1:5" x14ac:dyDescent="0.35">
      <c r="A855" s="4">
        <v>1148</v>
      </c>
      <c r="B855" s="4" t="s">
        <v>24</v>
      </c>
      <c r="C855" s="4" t="s">
        <v>3431</v>
      </c>
      <c r="E855" s="4" t="s">
        <v>35335</v>
      </c>
    </row>
    <row r="856" spans="1:5" x14ac:dyDescent="0.35">
      <c r="A856" s="4">
        <v>1148</v>
      </c>
      <c r="B856" s="4" t="s">
        <v>26</v>
      </c>
      <c r="C856" s="4" t="s">
        <v>3432</v>
      </c>
      <c r="E856" s="4" t="s">
        <v>35335</v>
      </c>
    </row>
    <row r="857" spans="1:5" x14ac:dyDescent="0.35">
      <c r="A857" s="4">
        <v>1149</v>
      </c>
      <c r="B857" s="4" t="s">
        <v>12</v>
      </c>
      <c r="C857" s="4" t="s">
        <v>3433</v>
      </c>
      <c r="D857" s="4" t="s">
        <v>3434</v>
      </c>
      <c r="E857" s="4" t="s">
        <v>35336</v>
      </c>
    </row>
    <row r="858" spans="1:5" x14ac:dyDescent="0.35">
      <c r="A858" s="4">
        <v>1149</v>
      </c>
      <c r="B858" s="4" t="s">
        <v>16</v>
      </c>
      <c r="C858" s="4" t="s">
        <v>3435</v>
      </c>
      <c r="E858" s="4" t="s">
        <v>35336</v>
      </c>
    </row>
    <row r="859" spans="1:5" x14ac:dyDescent="0.35">
      <c r="A859" s="4">
        <v>1149</v>
      </c>
      <c r="B859" s="4" t="s">
        <v>18</v>
      </c>
      <c r="C859" s="4" t="s">
        <v>3436</v>
      </c>
      <c r="E859" s="4" t="s">
        <v>35336</v>
      </c>
    </row>
    <row r="860" spans="1:5" x14ac:dyDescent="0.35">
      <c r="A860" s="4">
        <v>1149</v>
      </c>
      <c r="B860" s="4" t="s">
        <v>20</v>
      </c>
      <c r="C860" s="4" t="s">
        <v>3437</v>
      </c>
      <c r="E860" s="4" t="s">
        <v>35336</v>
      </c>
    </row>
    <row r="861" spans="1:5" x14ac:dyDescent="0.35">
      <c r="A861" s="4">
        <v>1149</v>
      </c>
      <c r="B861" s="4" t="s">
        <v>22</v>
      </c>
      <c r="C861" s="4" t="s">
        <v>3438</v>
      </c>
      <c r="E861" s="4" t="s">
        <v>35336</v>
      </c>
    </row>
    <row r="862" spans="1:5" x14ac:dyDescent="0.35">
      <c r="A862" s="4">
        <v>1149</v>
      </c>
      <c r="B862" s="4" t="s">
        <v>24</v>
      </c>
      <c r="C862" s="4" t="s">
        <v>3439</v>
      </c>
      <c r="E862" s="4" t="s">
        <v>35336</v>
      </c>
    </row>
    <row r="863" spans="1:5" x14ac:dyDescent="0.35">
      <c r="A863" s="4">
        <v>1149</v>
      </c>
      <c r="B863" s="4" t="s">
        <v>26</v>
      </c>
      <c r="C863" s="4" t="s">
        <v>3440</v>
      </c>
      <c r="E863" s="4" t="s">
        <v>35336</v>
      </c>
    </row>
    <row r="864" spans="1:5" x14ac:dyDescent="0.35">
      <c r="A864" s="4">
        <v>1153</v>
      </c>
      <c r="B864" s="4" t="s">
        <v>12</v>
      </c>
      <c r="C864" s="4" t="s">
        <v>3441</v>
      </c>
      <c r="D864" s="4" t="s">
        <v>3442</v>
      </c>
      <c r="E864" s="4" t="s">
        <v>35337</v>
      </c>
    </row>
    <row r="865" spans="1:5" x14ac:dyDescent="0.35">
      <c r="A865" s="4">
        <v>1153</v>
      </c>
      <c r="B865" s="4" t="s">
        <v>16</v>
      </c>
      <c r="C865" s="4" t="s">
        <v>3443</v>
      </c>
      <c r="E865" s="4" t="s">
        <v>35337</v>
      </c>
    </row>
    <row r="866" spans="1:5" x14ac:dyDescent="0.35">
      <c r="A866" s="4">
        <v>1153</v>
      </c>
      <c r="B866" s="4" t="s">
        <v>18</v>
      </c>
      <c r="C866" s="4" t="s">
        <v>3444</v>
      </c>
      <c r="E866" s="4" t="s">
        <v>35337</v>
      </c>
    </row>
    <row r="867" spans="1:5" x14ac:dyDescent="0.35">
      <c r="A867" s="4">
        <v>1153</v>
      </c>
      <c r="B867" s="4" t="s">
        <v>20</v>
      </c>
      <c r="C867" s="4" t="s">
        <v>3445</v>
      </c>
      <c r="E867" s="4" t="s">
        <v>35337</v>
      </c>
    </row>
    <row r="868" spans="1:5" x14ac:dyDescent="0.35">
      <c r="A868" s="4">
        <v>1153</v>
      </c>
      <c r="B868" s="4" t="s">
        <v>22</v>
      </c>
      <c r="C868" s="4" t="s">
        <v>3446</v>
      </c>
      <c r="E868" s="4" t="s">
        <v>35337</v>
      </c>
    </row>
    <row r="869" spans="1:5" x14ac:dyDescent="0.35">
      <c r="A869" s="4">
        <v>1153</v>
      </c>
      <c r="B869" s="4" t="s">
        <v>24</v>
      </c>
      <c r="C869" s="4" t="s">
        <v>3447</v>
      </c>
      <c r="E869" s="4" t="s">
        <v>35337</v>
      </c>
    </row>
    <row r="870" spans="1:5" x14ac:dyDescent="0.35">
      <c r="A870" s="4">
        <v>1153</v>
      </c>
      <c r="B870" s="4" t="s">
        <v>26</v>
      </c>
      <c r="C870" s="4" t="s">
        <v>3448</v>
      </c>
      <c r="E870" s="4" t="s">
        <v>35337</v>
      </c>
    </row>
    <row r="871" spans="1:5" x14ac:dyDescent="0.35">
      <c r="A871" s="4">
        <v>1154</v>
      </c>
      <c r="B871" s="4" t="s">
        <v>12</v>
      </c>
      <c r="C871" s="4" t="s">
        <v>3449</v>
      </c>
      <c r="D871" s="4" t="s">
        <v>3450</v>
      </c>
      <c r="E871" s="4" t="s">
        <v>35338</v>
      </c>
    </row>
    <row r="872" spans="1:5" x14ac:dyDescent="0.35">
      <c r="A872" s="4">
        <v>1154</v>
      </c>
      <c r="B872" s="4" t="s">
        <v>16</v>
      </c>
      <c r="C872" s="4" t="s">
        <v>3451</v>
      </c>
      <c r="E872" s="4" t="s">
        <v>35338</v>
      </c>
    </row>
    <row r="873" spans="1:5" x14ac:dyDescent="0.35">
      <c r="A873" s="4">
        <v>1154</v>
      </c>
      <c r="B873" s="4" t="s">
        <v>18</v>
      </c>
      <c r="C873" s="4" t="s">
        <v>3452</v>
      </c>
      <c r="E873" s="4" t="s">
        <v>35338</v>
      </c>
    </row>
    <row r="874" spans="1:5" x14ac:dyDescent="0.35">
      <c r="A874" s="4">
        <v>1154</v>
      </c>
      <c r="B874" s="4" t="s">
        <v>20</v>
      </c>
      <c r="C874" s="4" t="s">
        <v>3453</v>
      </c>
      <c r="E874" s="4" t="s">
        <v>35338</v>
      </c>
    </row>
    <row r="875" spans="1:5" x14ac:dyDescent="0.35">
      <c r="A875" s="4">
        <v>1154</v>
      </c>
      <c r="B875" s="4" t="s">
        <v>22</v>
      </c>
      <c r="C875" s="4" t="s">
        <v>3454</v>
      </c>
      <c r="E875" s="4" t="s">
        <v>35338</v>
      </c>
    </row>
    <row r="876" spans="1:5" x14ac:dyDescent="0.35">
      <c r="A876" s="4">
        <v>1154</v>
      </c>
      <c r="B876" s="4" t="s">
        <v>24</v>
      </c>
      <c r="C876" s="4" t="s">
        <v>3455</v>
      </c>
      <c r="E876" s="4" t="s">
        <v>35338</v>
      </c>
    </row>
    <row r="877" spans="1:5" x14ac:dyDescent="0.35">
      <c r="A877" s="4">
        <v>1154</v>
      </c>
      <c r="B877" s="4" t="s">
        <v>26</v>
      </c>
      <c r="C877" s="4" t="s">
        <v>3456</v>
      </c>
      <c r="E877" s="4" t="s">
        <v>35338</v>
      </c>
    </row>
    <row r="878" spans="1:5" x14ac:dyDescent="0.35">
      <c r="A878" s="4">
        <v>1155</v>
      </c>
      <c r="B878" s="4" t="s">
        <v>12</v>
      </c>
      <c r="C878" s="4" t="s">
        <v>3457</v>
      </c>
      <c r="D878" s="4" t="s">
        <v>3458</v>
      </c>
      <c r="E878" s="4" t="s">
        <v>35339</v>
      </c>
    </row>
    <row r="879" spans="1:5" x14ac:dyDescent="0.35">
      <c r="A879" s="4">
        <v>1155</v>
      </c>
      <c r="B879" s="4" t="s">
        <v>16</v>
      </c>
      <c r="C879" s="4" t="s">
        <v>3459</v>
      </c>
      <c r="E879" s="4" t="s">
        <v>35339</v>
      </c>
    </row>
    <row r="880" spans="1:5" x14ac:dyDescent="0.35">
      <c r="A880" s="4">
        <v>1155</v>
      </c>
      <c r="B880" s="4" t="s">
        <v>18</v>
      </c>
      <c r="C880" s="4" t="s">
        <v>3460</v>
      </c>
      <c r="E880" s="4" t="s">
        <v>35339</v>
      </c>
    </row>
    <row r="881" spans="1:5" x14ac:dyDescent="0.35">
      <c r="A881" s="4">
        <v>1155</v>
      </c>
      <c r="B881" s="4" t="s">
        <v>20</v>
      </c>
      <c r="C881" s="4" t="s">
        <v>3461</v>
      </c>
      <c r="E881" s="4" t="s">
        <v>35339</v>
      </c>
    </row>
    <row r="882" spans="1:5" x14ac:dyDescent="0.35">
      <c r="A882" s="4">
        <v>1155</v>
      </c>
      <c r="B882" s="4" t="s">
        <v>22</v>
      </c>
      <c r="C882" s="4" t="s">
        <v>3462</v>
      </c>
      <c r="E882" s="4" t="s">
        <v>35339</v>
      </c>
    </row>
    <row r="883" spans="1:5" x14ac:dyDescent="0.35">
      <c r="A883" s="4">
        <v>1155</v>
      </c>
      <c r="B883" s="4" t="s">
        <v>24</v>
      </c>
      <c r="C883" s="4" t="s">
        <v>3463</v>
      </c>
      <c r="E883" s="4" t="s">
        <v>35339</v>
      </c>
    </row>
    <row r="884" spans="1:5" x14ac:dyDescent="0.35">
      <c r="A884" s="4">
        <v>1155</v>
      </c>
      <c r="B884" s="4" t="s">
        <v>26</v>
      </c>
      <c r="C884" s="4" t="s">
        <v>3464</v>
      </c>
      <c r="E884" s="4" t="s">
        <v>35339</v>
      </c>
    </row>
    <row r="885" spans="1:5" x14ac:dyDescent="0.35">
      <c r="A885" s="4">
        <v>1156</v>
      </c>
      <c r="B885" s="4" t="s">
        <v>12</v>
      </c>
      <c r="C885" s="4" t="s">
        <v>3465</v>
      </c>
      <c r="D885" s="4" t="s">
        <v>3466</v>
      </c>
      <c r="E885" s="4" t="s">
        <v>35340</v>
      </c>
    </row>
    <row r="886" spans="1:5" x14ac:dyDescent="0.35">
      <c r="A886" s="4">
        <v>1156</v>
      </c>
      <c r="B886" s="4" t="s">
        <v>16</v>
      </c>
      <c r="C886" s="4" t="s">
        <v>3467</v>
      </c>
      <c r="E886" s="4" t="s">
        <v>35340</v>
      </c>
    </row>
    <row r="887" spans="1:5" x14ac:dyDescent="0.35">
      <c r="A887" s="4">
        <v>1156</v>
      </c>
      <c r="B887" s="4" t="s">
        <v>18</v>
      </c>
      <c r="C887" s="4" t="s">
        <v>3468</v>
      </c>
      <c r="E887" s="4" t="s">
        <v>35340</v>
      </c>
    </row>
    <row r="888" spans="1:5" x14ac:dyDescent="0.35">
      <c r="A888" s="4">
        <v>1156</v>
      </c>
      <c r="B888" s="4" t="s">
        <v>20</v>
      </c>
      <c r="C888" s="4" t="s">
        <v>3469</v>
      </c>
      <c r="E888" s="4" t="s">
        <v>35340</v>
      </c>
    </row>
    <row r="889" spans="1:5" x14ac:dyDescent="0.35">
      <c r="A889" s="4">
        <v>1156</v>
      </c>
      <c r="B889" s="4" t="s">
        <v>22</v>
      </c>
      <c r="C889" s="4" t="s">
        <v>3470</v>
      </c>
      <c r="E889" s="4" t="s">
        <v>35340</v>
      </c>
    </row>
    <row r="890" spans="1:5" x14ac:dyDescent="0.35">
      <c r="A890" s="4">
        <v>1156</v>
      </c>
      <c r="B890" s="4" t="s">
        <v>24</v>
      </c>
      <c r="C890" s="4" t="s">
        <v>3471</v>
      </c>
      <c r="E890" s="4" t="s">
        <v>35340</v>
      </c>
    </row>
    <row r="891" spans="1:5" x14ac:dyDescent="0.35">
      <c r="A891" s="4">
        <v>1156</v>
      </c>
      <c r="B891" s="4" t="s">
        <v>26</v>
      </c>
      <c r="C891" s="4" t="s">
        <v>3472</v>
      </c>
      <c r="E891" s="4" t="s">
        <v>35340</v>
      </c>
    </row>
    <row r="892" spans="1:5" x14ac:dyDescent="0.35">
      <c r="A892" s="4">
        <v>1157</v>
      </c>
      <c r="B892" s="4" t="s">
        <v>12</v>
      </c>
      <c r="C892" s="4" t="s">
        <v>3473</v>
      </c>
      <c r="D892" s="4" t="s">
        <v>3474</v>
      </c>
      <c r="E892" s="4" t="s">
        <v>35341</v>
      </c>
    </row>
    <row r="893" spans="1:5" x14ac:dyDescent="0.35">
      <c r="A893" s="4">
        <v>1157</v>
      </c>
      <c r="B893" s="4" t="s">
        <v>16</v>
      </c>
      <c r="C893" s="4" t="s">
        <v>3475</v>
      </c>
      <c r="E893" s="4" t="s">
        <v>35341</v>
      </c>
    </row>
    <row r="894" spans="1:5" x14ac:dyDescent="0.35">
      <c r="A894" s="4">
        <v>1157</v>
      </c>
      <c r="B894" s="4" t="s">
        <v>18</v>
      </c>
      <c r="C894" s="4" t="s">
        <v>3476</v>
      </c>
      <c r="E894" s="4" t="s">
        <v>35341</v>
      </c>
    </row>
    <row r="895" spans="1:5" x14ac:dyDescent="0.35">
      <c r="A895" s="4">
        <v>1157</v>
      </c>
      <c r="B895" s="4" t="s">
        <v>20</v>
      </c>
      <c r="C895" s="4" t="s">
        <v>3477</v>
      </c>
      <c r="E895" s="4" t="s">
        <v>35341</v>
      </c>
    </row>
    <row r="896" spans="1:5" x14ac:dyDescent="0.35">
      <c r="A896" s="4">
        <v>1157</v>
      </c>
      <c r="B896" s="4" t="s">
        <v>22</v>
      </c>
      <c r="C896" s="4" t="s">
        <v>3478</v>
      </c>
      <c r="E896" s="4" t="s">
        <v>35341</v>
      </c>
    </row>
    <row r="897" spans="1:5" x14ac:dyDescent="0.35">
      <c r="A897" s="4">
        <v>1157</v>
      </c>
      <c r="B897" s="4" t="s">
        <v>24</v>
      </c>
      <c r="C897" s="4" t="s">
        <v>3479</v>
      </c>
      <c r="E897" s="4" t="s">
        <v>35341</v>
      </c>
    </row>
    <row r="898" spans="1:5" x14ac:dyDescent="0.35">
      <c r="A898" s="4">
        <v>1157</v>
      </c>
      <c r="B898" s="4" t="s">
        <v>26</v>
      </c>
      <c r="C898" s="4" t="s">
        <v>3480</v>
      </c>
      <c r="E898" s="4" t="s">
        <v>35341</v>
      </c>
    </row>
    <row r="899" spans="1:5" x14ac:dyDescent="0.35">
      <c r="A899" s="4">
        <v>1158</v>
      </c>
      <c r="B899" s="4" t="s">
        <v>12</v>
      </c>
      <c r="C899" s="4" t="s">
        <v>3481</v>
      </c>
      <c r="D899" s="4" t="s">
        <v>3482</v>
      </c>
      <c r="E899" s="4" t="s">
        <v>35342</v>
      </c>
    </row>
    <row r="900" spans="1:5" x14ac:dyDescent="0.35">
      <c r="A900" s="4">
        <v>1158</v>
      </c>
      <c r="B900" s="4" t="s">
        <v>16</v>
      </c>
      <c r="C900" s="4" t="s">
        <v>3483</v>
      </c>
      <c r="E900" s="4" t="s">
        <v>35342</v>
      </c>
    </row>
    <row r="901" spans="1:5" x14ac:dyDescent="0.35">
      <c r="A901" s="4">
        <v>1158</v>
      </c>
      <c r="B901" s="4" t="s">
        <v>18</v>
      </c>
      <c r="C901" s="4" t="s">
        <v>3484</v>
      </c>
      <c r="E901" s="4" t="s">
        <v>35342</v>
      </c>
    </row>
    <row r="902" spans="1:5" x14ac:dyDescent="0.35">
      <c r="A902" s="4">
        <v>1158</v>
      </c>
      <c r="B902" s="4" t="s">
        <v>20</v>
      </c>
      <c r="C902" s="4" t="s">
        <v>3485</v>
      </c>
      <c r="E902" s="4" t="s">
        <v>35342</v>
      </c>
    </row>
    <row r="903" spans="1:5" x14ac:dyDescent="0.35">
      <c r="A903" s="4">
        <v>1158</v>
      </c>
      <c r="B903" s="4" t="s">
        <v>22</v>
      </c>
      <c r="C903" s="4" t="s">
        <v>3486</v>
      </c>
      <c r="E903" s="4" t="s">
        <v>35342</v>
      </c>
    </row>
    <row r="904" spans="1:5" x14ac:dyDescent="0.35">
      <c r="A904" s="4">
        <v>1158</v>
      </c>
      <c r="B904" s="4" t="s">
        <v>24</v>
      </c>
      <c r="C904" s="4" t="s">
        <v>3487</v>
      </c>
      <c r="E904" s="4" t="s">
        <v>35342</v>
      </c>
    </row>
    <row r="905" spans="1:5" x14ac:dyDescent="0.35">
      <c r="A905" s="4">
        <v>1158</v>
      </c>
      <c r="B905" s="4" t="s">
        <v>26</v>
      </c>
      <c r="C905" s="4" t="s">
        <v>3488</v>
      </c>
      <c r="E905" s="4" t="s">
        <v>35342</v>
      </c>
    </row>
    <row r="906" spans="1:5" x14ac:dyDescent="0.35">
      <c r="A906" s="4">
        <v>1159</v>
      </c>
      <c r="B906" s="4" t="s">
        <v>12</v>
      </c>
      <c r="C906" s="4" t="s">
        <v>3489</v>
      </c>
      <c r="D906" s="4" t="s">
        <v>3490</v>
      </c>
      <c r="E906" s="4" t="s">
        <v>35343</v>
      </c>
    </row>
    <row r="907" spans="1:5" x14ac:dyDescent="0.35">
      <c r="A907" s="4">
        <v>1159</v>
      </c>
      <c r="B907" s="4" t="s">
        <v>16</v>
      </c>
      <c r="C907" s="4" t="s">
        <v>3491</v>
      </c>
      <c r="E907" s="4" t="s">
        <v>35343</v>
      </c>
    </row>
    <row r="908" spans="1:5" x14ac:dyDescent="0.35">
      <c r="A908" s="4">
        <v>1159</v>
      </c>
      <c r="B908" s="4" t="s">
        <v>18</v>
      </c>
      <c r="C908" s="4" t="s">
        <v>3492</v>
      </c>
      <c r="E908" s="4" t="s">
        <v>35343</v>
      </c>
    </row>
    <row r="909" spans="1:5" x14ac:dyDescent="0.35">
      <c r="A909" s="4">
        <v>1159</v>
      </c>
      <c r="B909" s="4" t="s">
        <v>20</v>
      </c>
      <c r="C909" s="4" t="s">
        <v>3493</v>
      </c>
      <c r="E909" s="4" t="s">
        <v>35343</v>
      </c>
    </row>
    <row r="910" spans="1:5" x14ac:dyDescent="0.35">
      <c r="A910" s="4">
        <v>1159</v>
      </c>
      <c r="B910" s="4" t="s">
        <v>22</v>
      </c>
      <c r="C910" s="4" t="s">
        <v>3494</v>
      </c>
      <c r="E910" s="4" t="s">
        <v>35343</v>
      </c>
    </row>
    <row r="911" spans="1:5" x14ac:dyDescent="0.35">
      <c r="A911" s="4">
        <v>1159</v>
      </c>
      <c r="B911" s="4" t="s">
        <v>24</v>
      </c>
      <c r="C911" s="4" t="s">
        <v>3495</v>
      </c>
      <c r="E911" s="4" t="s">
        <v>35343</v>
      </c>
    </row>
    <row r="912" spans="1:5" x14ac:dyDescent="0.35">
      <c r="A912" s="4">
        <v>1159</v>
      </c>
      <c r="B912" s="4" t="s">
        <v>26</v>
      </c>
      <c r="C912" s="4" t="s">
        <v>3496</v>
      </c>
      <c r="E912" s="4" t="s">
        <v>35343</v>
      </c>
    </row>
    <row r="913" spans="1:5" x14ac:dyDescent="0.35">
      <c r="A913" s="4">
        <v>1160</v>
      </c>
      <c r="C913" s="4" t="s">
        <v>3497</v>
      </c>
      <c r="D913" s="4" t="s">
        <v>3498</v>
      </c>
      <c r="E913" s="4" t="s">
        <v>35344</v>
      </c>
    </row>
    <row r="914" spans="1:5" x14ac:dyDescent="0.35">
      <c r="A914" s="4">
        <v>1161</v>
      </c>
      <c r="B914" s="4" t="s">
        <v>12</v>
      </c>
      <c r="C914" s="4" t="s">
        <v>3499</v>
      </c>
      <c r="D914" s="4" t="s">
        <v>3500</v>
      </c>
      <c r="E914" s="4" t="s">
        <v>35345</v>
      </c>
    </row>
    <row r="915" spans="1:5" x14ac:dyDescent="0.35">
      <c r="A915" s="4">
        <v>1161</v>
      </c>
      <c r="B915" s="4" t="s">
        <v>16</v>
      </c>
      <c r="C915" s="4" t="s">
        <v>3501</v>
      </c>
      <c r="E915" s="4" t="s">
        <v>35345</v>
      </c>
    </row>
    <row r="916" spans="1:5" x14ac:dyDescent="0.35">
      <c r="A916" s="4">
        <v>1161</v>
      </c>
      <c r="B916" s="4" t="s">
        <v>18</v>
      </c>
      <c r="C916" s="4" t="s">
        <v>3502</v>
      </c>
      <c r="E916" s="4" t="s">
        <v>35345</v>
      </c>
    </row>
    <row r="917" spans="1:5" x14ac:dyDescent="0.35">
      <c r="A917" s="4">
        <v>1161</v>
      </c>
      <c r="B917" s="4" t="s">
        <v>20</v>
      </c>
      <c r="C917" s="4" t="s">
        <v>3503</v>
      </c>
      <c r="E917" s="4" t="s">
        <v>35345</v>
      </c>
    </row>
    <row r="918" spans="1:5" x14ac:dyDescent="0.35">
      <c r="A918" s="4">
        <v>1161</v>
      </c>
      <c r="B918" s="4" t="s">
        <v>22</v>
      </c>
      <c r="C918" s="4" t="s">
        <v>3504</v>
      </c>
      <c r="E918" s="4" t="s">
        <v>35345</v>
      </c>
    </row>
    <row r="919" spans="1:5" x14ac:dyDescent="0.35">
      <c r="A919" s="4">
        <v>1161</v>
      </c>
      <c r="B919" s="4" t="s">
        <v>24</v>
      </c>
      <c r="C919" s="4" t="s">
        <v>3505</v>
      </c>
      <c r="E919" s="4" t="s">
        <v>35345</v>
      </c>
    </row>
    <row r="920" spans="1:5" x14ac:dyDescent="0.35">
      <c r="A920" s="4">
        <v>1161</v>
      </c>
      <c r="B920" s="4" t="s">
        <v>26</v>
      </c>
      <c r="C920" s="4" t="s">
        <v>3506</v>
      </c>
      <c r="E920" s="4" t="s">
        <v>35345</v>
      </c>
    </row>
    <row r="921" spans="1:5" x14ac:dyDescent="0.35">
      <c r="A921" s="4">
        <v>1162</v>
      </c>
      <c r="B921" s="4" t="s">
        <v>12</v>
      </c>
      <c r="C921" s="4" t="s">
        <v>3507</v>
      </c>
      <c r="D921" s="4" t="s">
        <v>3508</v>
      </c>
      <c r="E921" s="4" t="s">
        <v>35346</v>
      </c>
    </row>
    <row r="922" spans="1:5" x14ac:dyDescent="0.35">
      <c r="A922" s="4">
        <v>1162</v>
      </c>
      <c r="B922" s="4" t="s">
        <v>16</v>
      </c>
      <c r="C922" s="4" t="s">
        <v>3509</v>
      </c>
      <c r="E922" s="4" t="s">
        <v>35346</v>
      </c>
    </row>
    <row r="923" spans="1:5" x14ac:dyDescent="0.35">
      <c r="A923" s="4">
        <v>1162</v>
      </c>
      <c r="B923" s="4" t="s">
        <v>18</v>
      </c>
      <c r="C923" s="4" t="s">
        <v>3510</v>
      </c>
      <c r="E923" s="4" t="s">
        <v>35346</v>
      </c>
    </row>
    <row r="924" spans="1:5" x14ac:dyDescent="0.35">
      <c r="A924" s="4">
        <v>1162</v>
      </c>
      <c r="B924" s="4" t="s">
        <v>20</v>
      </c>
      <c r="C924" s="4" t="s">
        <v>3511</v>
      </c>
      <c r="E924" s="4" t="s">
        <v>35346</v>
      </c>
    </row>
    <row r="925" spans="1:5" x14ac:dyDescent="0.35">
      <c r="A925" s="4">
        <v>1162</v>
      </c>
      <c r="B925" s="4" t="s">
        <v>22</v>
      </c>
      <c r="C925" s="4" t="s">
        <v>3512</v>
      </c>
      <c r="E925" s="4" t="s">
        <v>35346</v>
      </c>
    </row>
    <row r="926" spans="1:5" x14ac:dyDescent="0.35">
      <c r="A926" s="4">
        <v>1162</v>
      </c>
      <c r="B926" s="4" t="s">
        <v>24</v>
      </c>
      <c r="C926" s="4" t="s">
        <v>3513</v>
      </c>
      <c r="E926" s="4" t="s">
        <v>35346</v>
      </c>
    </row>
    <row r="927" spans="1:5" x14ac:dyDescent="0.35">
      <c r="A927" s="4">
        <v>1162</v>
      </c>
      <c r="B927" s="4" t="s">
        <v>26</v>
      </c>
      <c r="C927" s="4" t="s">
        <v>3514</v>
      </c>
      <c r="E927" s="4" t="s">
        <v>35346</v>
      </c>
    </row>
    <row r="928" spans="1:5" x14ac:dyDescent="0.35">
      <c r="A928" s="4">
        <v>1163</v>
      </c>
      <c r="B928" s="4" t="s">
        <v>12</v>
      </c>
      <c r="C928" s="4" t="s">
        <v>3515</v>
      </c>
      <c r="D928" s="4" t="s">
        <v>3516</v>
      </c>
      <c r="E928" s="4" t="s">
        <v>35347</v>
      </c>
    </row>
    <row r="929" spans="1:5" x14ac:dyDescent="0.35">
      <c r="A929" s="4">
        <v>1163</v>
      </c>
      <c r="B929" s="4" t="s">
        <v>16</v>
      </c>
      <c r="C929" s="4" t="s">
        <v>3517</v>
      </c>
      <c r="E929" s="4" t="s">
        <v>35347</v>
      </c>
    </row>
    <row r="930" spans="1:5" x14ac:dyDescent="0.35">
      <c r="A930" s="4">
        <v>1163</v>
      </c>
      <c r="B930" s="4" t="s">
        <v>18</v>
      </c>
      <c r="C930" s="4" t="s">
        <v>3518</v>
      </c>
      <c r="E930" s="4" t="s">
        <v>35347</v>
      </c>
    </row>
    <row r="931" spans="1:5" x14ac:dyDescent="0.35">
      <c r="A931" s="4">
        <v>1163</v>
      </c>
      <c r="B931" s="4" t="s">
        <v>20</v>
      </c>
      <c r="C931" s="4" t="s">
        <v>3519</v>
      </c>
      <c r="E931" s="4" t="s">
        <v>35347</v>
      </c>
    </row>
    <row r="932" spans="1:5" x14ac:dyDescent="0.35">
      <c r="A932" s="4">
        <v>1163</v>
      </c>
      <c r="B932" s="4" t="s">
        <v>22</v>
      </c>
      <c r="C932" s="4" t="s">
        <v>3520</v>
      </c>
      <c r="E932" s="4" t="s">
        <v>35347</v>
      </c>
    </row>
    <row r="933" spans="1:5" x14ac:dyDescent="0.35">
      <c r="A933" s="4">
        <v>1163</v>
      </c>
      <c r="B933" s="4" t="s">
        <v>24</v>
      </c>
      <c r="C933" s="4" t="s">
        <v>3521</v>
      </c>
      <c r="E933" s="4" t="s">
        <v>35347</v>
      </c>
    </row>
    <row r="934" spans="1:5" x14ac:dyDescent="0.35">
      <c r="A934" s="4">
        <v>1163</v>
      </c>
      <c r="B934" s="4" t="s">
        <v>26</v>
      </c>
      <c r="C934" s="4" t="s">
        <v>3522</v>
      </c>
      <c r="E934" s="4" t="s">
        <v>35347</v>
      </c>
    </row>
    <row r="935" spans="1:5" x14ac:dyDescent="0.35">
      <c r="A935" s="4">
        <v>1164</v>
      </c>
      <c r="B935" s="4" t="s">
        <v>12</v>
      </c>
      <c r="C935" s="4" t="s">
        <v>3523</v>
      </c>
      <c r="D935" s="4" t="s">
        <v>3524</v>
      </c>
      <c r="E935" s="4" t="s">
        <v>35348</v>
      </c>
    </row>
    <row r="936" spans="1:5" x14ac:dyDescent="0.35">
      <c r="A936" s="4">
        <v>1164</v>
      </c>
      <c r="B936" s="4" t="s">
        <v>16</v>
      </c>
      <c r="C936" s="4" t="s">
        <v>3525</v>
      </c>
      <c r="E936" s="4" t="s">
        <v>35348</v>
      </c>
    </row>
    <row r="937" spans="1:5" x14ac:dyDescent="0.35">
      <c r="A937" s="4">
        <v>1164</v>
      </c>
      <c r="B937" s="4" t="s">
        <v>18</v>
      </c>
      <c r="C937" s="4" t="s">
        <v>3526</v>
      </c>
      <c r="E937" s="4" t="s">
        <v>35348</v>
      </c>
    </row>
    <row r="938" spans="1:5" x14ac:dyDescent="0.35">
      <c r="A938" s="4">
        <v>1164</v>
      </c>
      <c r="B938" s="4" t="s">
        <v>20</v>
      </c>
      <c r="C938" s="4" t="s">
        <v>3527</v>
      </c>
      <c r="E938" s="4" t="s">
        <v>35348</v>
      </c>
    </row>
    <row r="939" spans="1:5" x14ac:dyDescent="0.35">
      <c r="A939" s="4">
        <v>1164</v>
      </c>
      <c r="B939" s="4" t="s">
        <v>22</v>
      </c>
      <c r="C939" s="4" t="s">
        <v>3528</v>
      </c>
      <c r="E939" s="4" t="s">
        <v>35348</v>
      </c>
    </row>
    <row r="940" spans="1:5" x14ac:dyDescent="0.35">
      <c r="A940" s="4">
        <v>1164</v>
      </c>
      <c r="B940" s="4" t="s">
        <v>24</v>
      </c>
      <c r="C940" s="4" t="s">
        <v>3529</v>
      </c>
      <c r="E940" s="4" t="s">
        <v>35348</v>
      </c>
    </row>
    <row r="941" spans="1:5" x14ac:dyDescent="0.35">
      <c r="A941" s="4">
        <v>1164</v>
      </c>
      <c r="B941" s="4" t="s">
        <v>26</v>
      </c>
      <c r="C941" s="4" t="s">
        <v>3530</v>
      </c>
      <c r="E941" s="4" t="s">
        <v>35348</v>
      </c>
    </row>
    <row r="942" spans="1:5" x14ac:dyDescent="0.35">
      <c r="A942" s="4">
        <v>1165</v>
      </c>
      <c r="B942" s="4" t="s">
        <v>12</v>
      </c>
      <c r="C942" s="4" t="s">
        <v>3531</v>
      </c>
      <c r="D942" s="4" t="s">
        <v>3532</v>
      </c>
      <c r="E942" s="4" t="s">
        <v>35349</v>
      </c>
    </row>
    <row r="943" spans="1:5" x14ac:dyDescent="0.35">
      <c r="A943" s="4">
        <v>1165</v>
      </c>
      <c r="B943" s="4" t="s">
        <v>16</v>
      </c>
      <c r="C943" s="4" t="s">
        <v>3533</v>
      </c>
      <c r="E943" s="4" t="s">
        <v>35349</v>
      </c>
    </row>
    <row r="944" spans="1:5" x14ac:dyDescent="0.35">
      <c r="A944" s="4">
        <v>1165</v>
      </c>
      <c r="B944" s="4" t="s">
        <v>18</v>
      </c>
      <c r="C944" s="4" t="s">
        <v>3534</v>
      </c>
      <c r="E944" s="4" t="s">
        <v>35349</v>
      </c>
    </row>
    <row r="945" spans="1:5" x14ac:dyDescent="0.35">
      <c r="A945" s="4">
        <v>1165</v>
      </c>
      <c r="B945" s="4" t="s">
        <v>20</v>
      </c>
      <c r="C945" s="4" t="s">
        <v>3535</v>
      </c>
      <c r="E945" s="4" t="s">
        <v>35349</v>
      </c>
    </row>
    <row r="946" spans="1:5" x14ac:dyDescent="0.35">
      <c r="A946" s="4">
        <v>1165</v>
      </c>
      <c r="B946" s="4" t="s">
        <v>22</v>
      </c>
      <c r="C946" s="4" t="s">
        <v>3536</v>
      </c>
      <c r="E946" s="4" t="s">
        <v>35349</v>
      </c>
    </row>
    <row r="947" spans="1:5" x14ac:dyDescent="0.35">
      <c r="A947" s="4">
        <v>1165</v>
      </c>
      <c r="B947" s="4" t="s">
        <v>24</v>
      </c>
      <c r="C947" s="4" t="s">
        <v>3537</v>
      </c>
      <c r="E947" s="4" t="s">
        <v>35349</v>
      </c>
    </row>
    <row r="948" spans="1:5" x14ac:dyDescent="0.35">
      <c r="A948" s="4">
        <v>1165</v>
      </c>
      <c r="B948" s="4" t="s">
        <v>26</v>
      </c>
      <c r="C948" s="4" t="s">
        <v>3538</v>
      </c>
      <c r="E948" s="4" t="s">
        <v>35349</v>
      </c>
    </row>
    <row r="949" spans="1:5" x14ac:dyDescent="0.35">
      <c r="A949" s="4">
        <v>1166</v>
      </c>
      <c r="B949" s="4" t="s">
        <v>12</v>
      </c>
      <c r="C949" s="4" t="s">
        <v>3539</v>
      </c>
      <c r="D949" s="4" t="s">
        <v>3540</v>
      </c>
      <c r="E949" s="4" t="s">
        <v>35350</v>
      </c>
    </row>
    <row r="950" spans="1:5" x14ac:dyDescent="0.35">
      <c r="A950" s="4">
        <v>1166</v>
      </c>
      <c r="B950" s="4" t="s">
        <v>16</v>
      </c>
      <c r="C950" s="4" t="s">
        <v>3541</v>
      </c>
      <c r="E950" s="4" t="s">
        <v>35350</v>
      </c>
    </row>
    <row r="951" spans="1:5" x14ac:dyDescent="0.35">
      <c r="A951" s="4">
        <v>1166</v>
      </c>
      <c r="B951" s="4" t="s">
        <v>18</v>
      </c>
      <c r="C951" s="4" t="s">
        <v>3542</v>
      </c>
      <c r="E951" s="4" t="s">
        <v>35350</v>
      </c>
    </row>
    <row r="952" spans="1:5" x14ac:dyDescent="0.35">
      <c r="A952" s="4">
        <v>1166</v>
      </c>
      <c r="B952" s="4" t="s">
        <v>20</v>
      </c>
      <c r="C952" s="4" t="s">
        <v>3543</v>
      </c>
      <c r="E952" s="4" t="s">
        <v>35350</v>
      </c>
    </row>
    <row r="953" spans="1:5" x14ac:dyDescent="0.35">
      <c r="A953" s="4">
        <v>1166</v>
      </c>
      <c r="B953" s="4" t="s">
        <v>22</v>
      </c>
      <c r="C953" s="4" t="s">
        <v>3544</v>
      </c>
      <c r="E953" s="4" t="s">
        <v>35350</v>
      </c>
    </row>
    <row r="954" spans="1:5" x14ac:dyDescent="0.35">
      <c r="A954" s="4">
        <v>1166</v>
      </c>
      <c r="B954" s="4" t="s">
        <v>24</v>
      </c>
      <c r="C954" s="4" t="s">
        <v>3545</v>
      </c>
      <c r="E954" s="4" t="s">
        <v>35350</v>
      </c>
    </row>
    <row r="955" spans="1:5" x14ac:dyDescent="0.35">
      <c r="A955" s="4">
        <v>1166</v>
      </c>
      <c r="B955" s="4" t="s">
        <v>26</v>
      </c>
      <c r="C955" s="4" t="s">
        <v>3546</v>
      </c>
      <c r="E955" s="4" t="s">
        <v>35350</v>
      </c>
    </row>
    <row r="956" spans="1:5" x14ac:dyDescent="0.35">
      <c r="A956" s="4">
        <v>1167</v>
      </c>
      <c r="B956" s="4" t="s">
        <v>12</v>
      </c>
      <c r="C956" s="4" t="s">
        <v>3547</v>
      </c>
      <c r="D956" s="4" t="s">
        <v>3548</v>
      </c>
      <c r="E956" s="4" t="s">
        <v>35351</v>
      </c>
    </row>
    <row r="957" spans="1:5" x14ac:dyDescent="0.35">
      <c r="A957" s="4">
        <v>1167</v>
      </c>
      <c r="B957" s="4" t="s">
        <v>16</v>
      </c>
      <c r="C957" s="4" t="s">
        <v>3549</v>
      </c>
      <c r="E957" s="4" t="s">
        <v>35351</v>
      </c>
    </row>
    <row r="958" spans="1:5" x14ac:dyDescent="0.35">
      <c r="A958" s="4">
        <v>1167</v>
      </c>
      <c r="B958" s="4" t="s">
        <v>18</v>
      </c>
      <c r="C958" s="4" t="s">
        <v>3550</v>
      </c>
      <c r="E958" s="4" t="s">
        <v>35351</v>
      </c>
    </row>
    <row r="959" spans="1:5" x14ac:dyDescent="0.35">
      <c r="A959" s="4">
        <v>1167</v>
      </c>
      <c r="B959" s="4" t="s">
        <v>20</v>
      </c>
      <c r="C959" s="4" t="s">
        <v>3551</v>
      </c>
      <c r="E959" s="4" t="s">
        <v>35351</v>
      </c>
    </row>
    <row r="960" spans="1:5" x14ac:dyDescent="0.35">
      <c r="A960" s="4">
        <v>1167</v>
      </c>
      <c r="B960" s="4" t="s">
        <v>22</v>
      </c>
      <c r="C960" s="4" t="s">
        <v>3552</v>
      </c>
      <c r="E960" s="4" t="s">
        <v>35351</v>
      </c>
    </row>
    <row r="961" spans="1:5" x14ac:dyDescent="0.35">
      <c r="A961" s="4">
        <v>1167</v>
      </c>
      <c r="B961" s="4" t="s">
        <v>24</v>
      </c>
      <c r="C961" s="4" t="s">
        <v>3553</v>
      </c>
      <c r="E961" s="4" t="s">
        <v>35351</v>
      </c>
    </row>
    <row r="962" spans="1:5" x14ac:dyDescent="0.35">
      <c r="A962" s="4">
        <v>1167</v>
      </c>
      <c r="B962" s="4" t="s">
        <v>26</v>
      </c>
      <c r="C962" s="4" t="s">
        <v>3554</v>
      </c>
      <c r="E962" s="4" t="s">
        <v>35351</v>
      </c>
    </row>
    <row r="963" spans="1:5" x14ac:dyDescent="0.35">
      <c r="A963" s="4">
        <v>1168</v>
      </c>
      <c r="B963" s="4" t="s">
        <v>12</v>
      </c>
      <c r="C963" s="4" t="s">
        <v>3555</v>
      </c>
      <c r="D963" s="4" t="s">
        <v>3556</v>
      </c>
      <c r="E963" s="4" t="s">
        <v>35352</v>
      </c>
    </row>
    <row r="964" spans="1:5" x14ac:dyDescent="0.35">
      <c r="A964" s="4">
        <v>1168</v>
      </c>
      <c r="B964" s="4" t="s">
        <v>16</v>
      </c>
      <c r="C964" s="4" t="s">
        <v>3557</v>
      </c>
      <c r="E964" s="4" t="s">
        <v>35352</v>
      </c>
    </row>
    <row r="965" spans="1:5" x14ac:dyDescent="0.35">
      <c r="A965" s="4">
        <v>1168</v>
      </c>
      <c r="B965" s="4" t="s">
        <v>18</v>
      </c>
      <c r="C965" s="4" t="s">
        <v>3558</v>
      </c>
      <c r="E965" s="4" t="s">
        <v>35352</v>
      </c>
    </row>
    <row r="966" spans="1:5" x14ac:dyDescent="0.35">
      <c r="A966" s="4">
        <v>1168</v>
      </c>
      <c r="B966" s="4" t="s">
        <v>20</v>
      </c>
      <c r="C966" s="4" t="s">
        <v>3559</v>
      </c>
      <c r="E966" s="4" t="s">
        <v>35352</v>
      </c>
    </row>
    <row r="967" spans="1:5" x14ac:dyDescent="0.35">
      <c r="A967" s="4">
        <v>1168</v>
      </c>
      <c r="B967" s="4" t="s">
        <v>22</v>
      </c>
      <c r="C967" s="4" t="s">
        <v>3560</v>
      </c>
      <c r="E967" s="4" t="s">
        <v>35352</v>
      </c>
    </row>
    <row r="968" spans="1:5" x14ac:dyDescent="0.35">
      <c r="A968" s="4">
        <v>1168</v>
      </c>
      <c r="B968" s="4" t="s">
        <v>24</v>
      </c>
      <c r="C968" s="4" t="s">
        <v>3561</v>
      </c>
      <c r="E968" s="4" t="s">
        <v>35352</v>
      </c>
    </row>
    <row r="969" spans="1:5" x14ac:dyDescent="0.35">
      <c r="A969" s="4">
        <v>1168</v>
      </c>
      <c r="B969" s="4" t="s">
        <v>26</v>
      </c>
      <c r="C969" s="4" t="s">
        <v>3562</v>
      </c>
      <c r="E969" s="4" t="s">
        <v>35352</v>
      </c>
    </row>
    <row r="970" spans="1:5" x14ac:dyDescent="0.35">
      <c r="A970" s="4">
        <v>1169</v>
      </c>
      <c r="B970" s="4" t="s">
        <v>12</v>
      </c>
      <c r="C970" s="4" t="s">
        <v>3563</v>
      </c>
      <c r="D970" s="4" t="s">
        <v>3564</v>
      </c>
      <c r="E970" s="4" t="s">
        <v>35353</v>
      </c>
    </row>
    <row r="971" spans="1:5" x14ac:dyDescent="0.35">
      <c r="A971" s="4">
        <v>1169</v>
      </c>
      <c r="B971" s="4" t="s">
        <v>16</v>
      </c>
      <c r="C971" s="4" t="s">
        <v>3565</v>
      </c>
      <c r="E971" s="4" t="s">
        <v>35353</v>
      </c>
    </row>
    <row r="972" spans="1:5" x14ac:dyDescent="0.35">
      <c r="A972" s="4">
        <v>1169</v>
      </c>
      <c r="B972" s="4" t="s">
        <v>18</v>
      </c>
      <c r="C972" s="4" t="s">
        <v>3566</v>
      </c>
      <c r="E972" s="4" t="s">
        <v>35353</v>
      </c>
    </row>
    <row r="973" spans="1:5" x14ac:dyDescent="0.35">
      <c r="A973" s="4">
        <v>1169</v>
      </c>
      <c r="B973" s="4" t="s">
        <v>20</v>
      </c>
      <c r="C973" s="4" t="s">
        <v>3567</v>
      </c>
      <c r="E973" s="4" t="s">
        <v>35353</v>
      </c>
    </row>
    <row r="974" spans="1:5" x14ac:dyDescent="0.35">
      <c r="A974" s="4">
        <v>1169</v>
      </c>
      <c r="B974" s="4" t="s">
        <v>22</v>
      </c>
      <c r="C974" s="4" t="s">
        <v>3568</v>
      </c>
      <c r="E974" s="4" t="s">
        <v>35353</v>
      </c>
    </row>
    <row r="975" spans="1:5" x14ac:dyDescent="0.35">
      <c r="A975" s="4">
        <v>1169</v>
      </c>
      <c r="B975" s="4" t="s">
        <v>24</v>
      </c>
      <c r="C975" s="4" t="s">
        <v>3569</v>
      </c>
      <c r="E975" s="4" t="s">
        <v>35353</v>
      </c>
    </row>
    <row r="976" spans="1:5" x14ac:dyDescent="0.35">
      <c r="A976" s="4">
        <v>1169</v>
      </c>
      <c r="B976" s="4" t="s">
        <v>26</v>
      </c>
      <c r="C976" s="4" t="s">
        <v>3570</v>
      </c>
      <c r="E976" s="4" t="s">
        <v>35353</v>
      </c>
    </row>
    <row r="977" spans="1:5" x14ac:dyDescent="0.35">
      <c r="A977" s="4">
        <v>1170</v>
      </c>
      <c r="B977" s="4" t="s">
        <v>12</v>
      </c>
      <c r="C977" s="4" t="s">
        <v>3571</v>
      </c>
      <c r="D977" s="4" t="s">
        <v>3572</v>
      </c>
      <c r="E977" s="4" t="s">
        <v>35354</v>
      </c>
    </row>
    <row r="978" spans="1:5" x14ac:dyDescent="0.35">
      <c r="A978" s="4">
        <v>1170</v>
      </c>
      <c r="B978" s="4" t="s">
        <v>16</v>
      </c>
      <c r="C978" s="4" t="s">
        <v>3573</v>
      </c>
      <c r="E978" s="4" t="s">
        <v>35354</v>
      </c>
    </row>
    <row r="979" spans="1:5" x14ac:dyDescent="0.35">
      <c r="A979" s="4">
        <v>1170</v>
      </c>
      <c r="B979" s="4" t="s">
        <v>18</v>
      </c>
      <c r="C979" s="4" t="s">
        <v>3574</v>
      </c>
      <c r="E979" s="4" t="s">
        <v>35354</v>
      </c>
    </row>
    <row r="980" spans="1:5" x14ac:dyDescent="0.35">
      <c r="A980" s="4">
        <v>1170</v>
      </c>
      <c r="B980" s="4" t="s">
        <v>20</v>
      </c>
      <c r="C980" s="4" t="s">
        <v>3575</v>
      </c>
      <c r="E980" s="4" t="s">
        <v>35354</v>
      </c>
    </row>
    <row r="981" spans="1:5" x14ac:dyDescent="0.35">
      <c r="A981" s="4">
        <v>1170</v>
      </c>
      <c r="B981" s="4" t="s">
        <v>22</v>
      </c>
      <c r="C981" s="4" t="s">
        <v>3576</v>
      </c>
      <c r="E981" s="4" t="s">
        <v>35354</v>
      </c>
    </row>
    <row r="982" spans="1:5" x14ac:dyDescent="0.35">
      <c r="A982" s="4">
        <v>1170</v>
      </c>
      <c r="B982" s="4" t="s">
        <v>24</v>
      </c>
      <c r="C982" s="4" t="s">
        <v>3577</v>
      </c>
      <c r="E982" s="4" t="s">
        <v>35354</v>
      </c>
    </row>
    <row r="983" spans="1:5" x14ac:dyDescent="0.35">
      <c r="A983" s="4">
        <v>1170</v>
      </c>
      <c r="B983" s="4" t="s">
        <v>26</v>
      </c>
      <c r="C983" s="4" t="s">
        <v>3578</v>
      </c>
      <c r="E983" s="4" t="s">
        <v>35354</v>
      </c>
    </row>
    <row r="984" spans="1:5" x14ac:dyDescent="0.35">
      <c r="A984" s="4">
        <v>1171</v>
      </c>
      <c r="B984" s="4" t="s">
        <v>12</v>
      </c>
      <c r="C984" s="4" t="s">
        <v>3579</v>
      </c>
      <c r="D984" s="4" t="s">
        <v>3580</v>
      </c>
      <c r="E984" s="4" t="s">
        <v>35355</v>
      </c>
    </row>
    <row r="985" spans="1:5" x14ac:dyDescent="0.35">
      <c r="A985" s="4">
        <v>1171</v>
      </c>
      <c r="B985" s="4" t="s">
        <v>16</v>
      </c>
      <c r="C985" s="4" t="s">
        <v>3581</v>
      </c>
      <c r="E985" s="4" t="s">
        <v>35355</v>
      </c>
    </row>
    <row r="986" spans="1:5" x14ac:dyDescent="0.35">
      <c r="A986" s="4">
        <v>1171</v>
      </c>
      <c r="B986" s="4" t="s">
        <v>18</v>
      </c>
      <c r="C986" s="4" t="s">
        <v>3582</v>
      </c>
      <c r="E986" s="4" t="s">
        <v>35355</v>
      </c>
    </row>
    <row r="987" spans="1:5" x14ac:dyDescent="0.35">
      <c r="A987" s="4">
        <v>1171</v>
      </c>
      <c r="B987" s="4" t="s">
        <v>20</v>
      </c>
      <c r="C987" s="4" t="s">
        <v>3583</v>
      </c>
      <c r="E987" s="4" t="s">
        <v>35355</v>
      </c>
    </row>
    <row r="988" spans="1:5" x14ac:dyDescent="0.35">
      <c r="A988" s="4">
        <v>1171</v>
      </c>
      <c r="B988" s="4" t="s">
        <v>22</v>
      </c>
      <c r="C988" s="4" t="s">
        <v>3584</v>
      </c>
      <c r="E988" s="4" t="s">
        <v>35355</v>
      </c>
    </row>
    <row r="989" spans="1:5" x14ac:dyDescent="0.35">
      <c r="A989" s="4">
        <v>1171</v>
      </c>
      <c r="B989" s="4" t="s">
        <v>24</v>
      </c>
      <c r="C989" s="4" t="s">
        <v>3585</v>
      </c>
      <c r="E989" s="4" t="s">
        <v>35355</v>
      </c>
    </row>
    <row r="990" spans="1:5" x14ac:dyDescent="0.35">
      <c r="A990" s="4">
        <v>1171</v>
      </c>
      <c r="B990" s="4" t="s">
        <v>26</v>
      </c>
      <c r="C990" s="4" t="s">
        <v>3586</v>
      </c>
      <c r="E990" s="4" t="s">
        <v>35355</v>
      </c>
    </row>
    <row r="991" spans="1:5" x14ac:dyDescent="0.35">
      <c r="A991" s="4">
        <v>1172</v>
      </c>
      <c r="B991" s="4" t="s">
        <v>12</v>
      </c>
      <c r="C991" s="4" t="s">
        <v>3587</v>
      </c>
      <c r="D991" s="4" t="s">
        <v>3588</v>
      </c>
      <c r="E991" s="4" t="s">
        <v>35356</v>
      </c>
    </row>
    <row r="992" spans="1:5" x14ac:dyDescent="0.35">
      <c r="A992" s="4">
        <v>1172</v>
      </c>
      <c r="B992" s="4" t="s">
        <v>16</v>
      </c>
      <c r="C992" s="4" t="s">
        <v>3589</v>
      </c>
      <c r="E992" s="4" t="s">
        <v>35356</v>
      </c>
    </row>
    <row r="993" spans="1:5" x14ac:dyDescent="0.35">
      <c r="A993" s="4">
        <v>1172</v>
      </c>
      <c r="B993" s="4" t="s">
        <v>18</v>
      </c>
      <c r="C993" s="4" t="s">
        <v>3590</v>
      </c>
      <c r="E993" s="4" t="s">
        <v>35356</v>
      </c>
    </row>
    <row r="994" spans="1:5" x14ac:dyDescent="0.35">
      <c r="A994" s="4">
        <v>1172</v>
      </c>
      <c r="B994" s="4" t="s">
        <v>20</v>
      </c>
      <c r="C994" s="4" t="s">
        <v>3591</v>
      </c>
      <c r="E994" s="4" t="s">
        <v>35356</v>
      </c>
    </row>
    <row r="995" spans="1:5" x14ac:dyDescent="0.35">
      <c r="A995" s="4">
        <v>1172</v>
      </c>
      <c r="B995" s="4" t="s">
        <v>22</v>
      </c>
      <c r="C995" s="4" t="s">
        <v>3592</v>
      </c>
      <c r="E995" s="4" t="s">
        <v>35356</v>
      </c>
    </row>
    <row r="996" spans="1:5" x14ac:dyDescent="0.35">
      <c r="A996" s="4">
        <v>1172</v>
      </c>
      <c r="B996" s="4" t="s">
        <v>24</v>
      </c>
      <c r="C996" s="4" t="s">
        <v>3593</v>
      </c>
      <c r="E996" s="4" t="s">
        <v>35356</v>
      </c>
    </row>
    <row r="997" spans="1:5" x14ac:dyDescent="0.35">
      <c r="A997" s="4">
        <v>1172</v>
      </c>
      <c r="B997" s="4" t="s">
        <v>26</v>
      </c>
      <c r="C997" s="4" t="s">
        <v>3594</v>
      </c>
      <c r="E997" s="4" t="s">
        <v>35356</v>
      </c>
    </row>
    <row r="998" spans="1:5" x14ac:dyDescent="0.35">
      <c r="A998" s="4">
        <v>1173</v>
      </c>
      <c r="B998" s="4" t="s">
        <v>12</v>
      </c>
      <c r="C998" s="4" t="s">
        <v>3595</v>
      </c>
      <c r="D998" s="4" t="s">
        <v>3596</v>
      </c>
      <c r="E998" s="4" t="s">
        <v>35357</v>
      </c>
    </row>
    <row r="999" spans="1:5" x14ac:dyDescent="0.35">
      <c r="A999" s="4">
        <v>1173</v>
      </c>
      <c r="B999" s="4" t="s">
        <v>16</v>
      </c>
      <c r="C999" s="4" t="s">
        <v>3597</v>
      </c>
      <c r="E999" s="4" t="s">
        <v>35357</v>
      </c>
    </row>
    <row r="1000" spans="1:5" x14ac:dyDescent="0.35">
      <c r="A1000" s="4">
        <v>1173</v>
      </c>
      <c r="B1000" s="4" t="s">
        <v>18</v>
      </c>
      <c r="C1000" s="4" t="s">
        <v>3598</v>
      </c>
      <c r="E1000" s="4" t="s">
        <v>35357</v>
      </c>
    </row>
    <row r="1001" spans="1:5" x14ac:dyDescent="0.35">
      <c r="A1001" s="4">
        <v>1173</v>
      </c>
      <c r="B1001" s="4" t="s">
        <v>20</v>
      </c>
      <c r="C1001" s="4" t="s">
        <v>3599</v>
      </c>
      <c r="E1001" s="4" t="s">
        <v>35357</v>
      </c>
    </row>
    <row r="1002" spans="1:5" x14ac:dyDescent="0.35">
      <c r="A1002" s="4">
        <v>1173</v>
      </c>
      <c r="B1002" s="4" t="s">
        <v>22</v>
      </c>
      <c r="C1002" s="4" t="s">
        <v>3600</v>
      </c>
      <c r="E1002" s="4" t="s">
        <v>35357</v>
      </c>
    </row>
    <row r="1003" spans="1:5" x14ac:dyDescent="0.35">
      <c r="A1003" s="4">
        <v>1173</v>
      </c>
      <c r="B1003" s="4" t="s">
        <v>24</v>
      </c>
      <c r="C1003" s="4" t="s">
        <v>3601</v>
      </c>
      <c r="E1003" s="4" t="s">
        <v>35357</v>
      </c>
    </row>
    <row r="1004" spans="1:5" x14ac:dyDescent="0.35">
      <c r="A1004" s="4">
        <v>1173</v>
      </c>
      <c r="B1004" s="4" t="s">
        <v>26</v>
      </c>
      <c r="C1004" s="4" t="s">
        <v>3602</v>
      </c>
      <c r="E1004" s="4" t="s">
        <v>35357</v>
      </c>
    </row>
    <row r="1005" spans="1:5" x14ac:dyDescent="0.35">
      <c r="A1005" s="4">
        <v>1174</v>
      </c>
      <c r="B1005" s="4" t="s">
        <v>12</v>
      </c>
      <c r="C1005" s="4" t="s">
        <v>3603</v>
      </c>
      <c r="D1005" s="4" t="s">
        <v>3604</v>
      </c>
      <c r="E1005" s="4" t="s">
        <v>35358</v>
      </c>
    </row>
    <row r="1006" spans="1:5" x14ac:dyDescent="0.35">
      <c r="A1006" s="4">
        <v>1174</v>
      </c>
      <c r="B1006" s="4" t="s">
        <v>16</v>
      </c>
      <c r="C1006" s="4" t="s">
        <v>3605</v>
      </c>
      <c r="E1006" s="4" t="s">
        <v>35358</v>
      </c>
    </row>
    <row r="1007" spans="1:5" x14ac:dyDescent="0.35">
      <c r="A1007" s="4">
        <v>1174</v>
      </c>
      <c r="B1007" s="4" t="s">
        <v>18</v>
      </c>
      <c r="C1007" s="4" t="s">
        <v>3606</v>
      </c>
      <c r="E1007" s="4" t="s">
        <v>35358</v>
      </c>
    </row>
    <row r="1008" spans="1:5" x14ac:dyDescent="0.35">
      <c r="A1008" s="4">
        <v>1174</v>
      </c>
      <c r="B1008" s="4" t="s">
        <v>20</v>
      </c>
      <c r="C1008" s="4" t="s">
        <v>3607</v>
      </c>
      <c r="E1008" s="4" t="s">
        <v>35358</v>
      </c>
    </row>
    <row r="1009" spans="1:5" x14ac:dyDescent="0.35">
      <c r="A1009" s="4">
        <v>1174</v>
      </c>
      <c r="B1009" s="4" t="s">
        <v>22</v>
      </c>
      <c r="C1009" s="4" t="s">
        <v>3608</v>
      </c>
      <c r="E1009" s="4" t="s">
        <v>35358</v>
      </c>
    </row>
    <row r="1010" spans="1:5" x14ac:dyDescent="0.35">
      <c r="A1010" s="4">
        <v>1174</v>
      </c>
      <c r="B1010" s="4" t="s">
        <v>24</v>
      </c>
      <c r="C1010" s="4" t="s">
        <v>3609</v>
      </c>
      <c r="E1010" s="4" t="s">
        <v>35358</v>
      </c>
    </row>
    <row r="1011" spans="1:5" x14ac:dyDescent="0.35">
      <c r="A1011" s="4">
        <v>1174</v>
      </c>
      <c r="B1011" s="4" t="s">
        <v>26</v>
      </c>
      <c r="C1011" s="4" t="s">
        <v>3610</v>
      </c>
      <c r="E1011" s="4" t="s">
        <v>35358</v>
      </c>
    </row>
    <row r="1012" spans="1:5" x14ac:dyDescent="0.35">
      <c r="A1012" s="4">
        <v>1175</v>
      </c>
      <c r="B1012" s="4" t="s">
        <v>12</v>
      </c>
      <c r="C1012" s="4" t="s">
        <v>3611</v>
      </c>
      <c r="D1012" s="4" t="s">
        <v>3612</v>
      </c>
      <c r="E1012" s="4" t="s">
        <v>35359</v>
      </c>
    </row>
    <row r="1013" spans="1:5" x14ac:dyDescent="0.35">
      <c r="A1013" s="4">
        <v>1175</v>
      </c>
      <c r="B1013" s="4" t="s">
        <v>16</v>
      </c>
      <c r="C1013" s="4" t="s">
        <v>3613</v>
      </c>
      <c r="E1013" s="4" t="s">
        <v>35359</v>
      </c>
    </row>
    <row r="1014" spans="1:5" x14ac:dyDescent="0.35">
      <c r="A1014" s="4">
        <v>1175</v>
      </c>
      <c r="B1014" s="4" t="s">
        <v>18</v>
      </c>
      <c r="C1014" s="4" t="s">
        <v>3614</v>
      </c>
      <c r="E1014" s="4" t="s">
        <v>35359</v>
      </c>
    </row>
    <row r="1015" spans="1:5" x14ac:dyDescent="0.35">
      <c r="A1015" s="4">
        <v>1175</v>
      </c>
      <c r="B1015" s="4" t="s">
        <v>20</v>
      </c>
      <c r="C1015" s="4" t="s">
        <v>3615</v>
      </c>
      <c r="E1015" s="4" t="s">
        <v>35359</v>
      </c>
    </row>
    <row r="1016" spans="1:5" x14ac:dyDescent="0.35">
      <c r="A1016" s="4">
        <v>1175</v>
      </c>
      <c r="B1016" s="4" t="s">
        <v>22</v>
      </c>
      <c r="C1016" s="4" t="s">
        <v>3616</v>
      </c>
      <c r="E1016" s="4" t="s">
        <v>35359</v>
      </c>
    </row>
    <row r="1017" spans="1:5" x14ac:dyDescent="0.35">
      <c r="A1017" s="4">
        <v>1175</v>
      </c>
      <c r="B1017" s="4" t="s">
        <v>24</v>
      </c>
      <c r="C1017" s="4" t="s">
        <v>3617</v>
      </c>
      <c r="E1017" s="4" t="s">
        <v>35359</v>
      </c>
    </row>
    <row r="1018" spans="1:5" x14ac:dyDescent="0.35">
      <c r="A1018" s="4">
        <v>1175</v>
      </c>
      <c r="B1018" s="4" t="s">
        <v>26</v>
      </c>
      <c r="C1018" s="4" t="s">
        <v>3618</v>
      </c>
      <c r="E1018" s="4" t="s">
        <v>35359</v>
      </c>
    </row>
    <row r="1019" spans="1:5" x14ac:dyDescent="0.35">
      <c r="A1019" s="4">
        <v>1176</v>
      </c>
      <c r="B1019" s="4" t="s">
        <v>12</v>
      </c>
      <c r="C1019" s="4" t="s">
        <v>3619</v>
      </c>
      <c r="D1019" s="4" t="s">
        <v>3620</v>
      </c>
      <c r="E1019" s="4" t="s">
        <v>35360</v>
      </c>
    </row>
    <row r="1020" spans="1:5" x14ac:dyDescent="0.35">
      <c r="A1020" s="4">
        <v>1176</v>
      </c>
      <c r="B1020" s="4" t="s">
        <v>16</v>
      </c>
      <c r="C1020" s="4" t="s">
        <v>3621</v>
      </c>
      <c r="E1020" s="4" t="s">
        <v>35360</v>
      </c>
    </row>
    <row r="1021" spans="1:5" x14ac:dyDescent="0.35">
      <c r="A1021" s="4">
        <v>1176</v>
      </c>
      <c r="B1021" s="4" t="s">
        <v>18</v>
      </c>
      <c r="C1021" s="4" t="s">
        <v>3622</v>
      </c>
      <c r="E1021" s="4" t="s">
        <v>35360</v>
      </c>
    </row>
    <row r="1022" spans="1:5" x14ac:dyDescent="0.35">
      <c r="A1022" s="4">
        <v>1176</v>
      </c>
      <c r="B1022" s="4" t="s">
        <v>20</v>
      </c>
      <c r="C1022" s="4" t="s">
        <v>3623</v>
      </c>
      <c r="E1022" s="4" t="s">
        <v>35360</v>
      </c>
    </row>
    <row r="1023" spans="1:5" x14ac:dyDescent="0.35">
      <c r="A1023" s="4">
        <v>1176</v>
      </c>
      <c r="B1023" s="4" t="s">
        <v>22</v>
      </c>
      <c r="C1023" s="4" t="s">
        <v>3624</v>
      </c>
      <c r="E1023" s="4" t="s">
        <v>35360</v>
      </c>
    </row>
    <row r="1024" spans="1:5" x14ac:dyDescent="0.35">
      <c r="A1024" s="4">
        <v>1176</v>
      </c>
      <c r="B1024" s="4" t="s">
        <v>24</v>
      </c>
      <c r="C1024" s="4" t="s">
        <v>3625</v>
      </c>
      <c r="E1024" s="4" t="s">
        <v>35360</v>
      </c>
    </row>
    <row r="1025" spans="1:5" x14ac:dyDescent="0.35">
      <c r="A1025" s="4">
        <v>1176</v>
      </c>
      <c r="B1025" s="4" t="s">
        <v>26</v>
      </c>
      <c r="C1025" s="4" t="s">
        <v>3626</v>
      </c>
      <c r="E1025" s="4" t="s">
        <v>35360</v>
      </c>
    </row>
    <row r="1026" spans="1:5" x14ac:dyDescent="0.35">
      <c r="A1026" s="4">
        <v>1177</v>
      </c>
      <c r="B1026" s="4" t="s">
        <v>12</v>
      </c>
      <c r="C1026" s="4" t="s">
        <v>3627</v>
      </c>
      <c r="D1026" s="4" t="s">
        <v>3628</v>
      </c>
      <c r="E1026" s="4" t="s">
        <v>35361</v>
      </c>
    </row>
    <row r="1027" spans="1:5" x14ac:dyDescent="0.35">
      <c r="A1027" s="4">
        <v>1177</v>
      </c>
      <c r="B1027" s="4" t="s">
        <v>16</v>
      </c>
      <c r="C1027" s="4" t="s">
        <v>3629</v>
      </c>
      <c r="E1027" s="4" t="s">
        <v>35361</v>
      </c>
    </row>
    <row r="1028" spans="1:5" x14ac:dyDescent="0.35">
      <c r="A1028" s="4">
        <v>1177</v>
      </c>
      <c r="B1028" s="4" t="s">
        <v>18</v>
      </c>
      <c r="C1028" s="4" t="s">
        <v>3630</v>
      </c>
      <c r="E1028" s="4" t="s">
        <v>35361</v>
      </c>
    </row>
    <row r="1029" spans="1:5" x14ac:dyDescent="0.35">
      <c r="A1029" s="4">
        <v>1177</v>
      </c>
      <c r="B1029" s="4" t="s">
        <v>20</v>
      </c>
      <c r="C1029" s="4" t="s">
        <v>3631</v>
      </c>
      <c r="E1029" s="4" t="s">
        <v>35361</v>
      </c>
    </row>
    <row r="1030" spans="1:5" x14ac:dyDescent="0.35">
      <c r="A1030" s="4">
        <v>1177</v>
      </c>
      <c r="B1030" s="4" t="s">
        <v>22</v>
      </c>
      <c r="C1030" s="4" t="s">
        <v>3632</v>
      </c>
      <c r="E1030" s="4" t="s">
        <v>35361</v>
      </c>
    </row>
    <row r="1031" spans="1:5" x14ac:dyDescent="0.35">
      <c r="A1031" s="4">
        <v>1177</v>
      </c>
      <c r="B1031" s="4" t="s">
        <v>24</v>
      </c>
      <c r="C1031" s="4" t="s">
        <v>3633</v>
      </c>
      <c r="E1031" s="4" t="s">
        <v>35361</v>
      </c>
    </row>
    <row r="1032" spans="1:5" x14ac:dyDescent="0.35">
      <c r="A1032" s="4">
        <v>1177</v>
      </c>
      <c r="B1032" s="4" t="s">
        <v>26</v>
      </c>
      <c r="C1032" s="4" t="s">
        <v>3634</v>
      </c>
      <c r="E1032" s="4" t="s">
        <v>35361</v>
      </c>
    </row>
    <row r="1033" spans="1:5" x14ac:dyDescent="0.35">
      <c r="A1033" s="4">
        <v>1178</v>
      </c>
      <c r="B1033" s="4" t="s">
        <v>12</v>
      </c>
      <c r="C1033" s="4" t="s">
        <v>3635</v>
      </c>
      <c r="D1033" s="4" t="s">
        <v>3636</v>
      </c>
      <c r="E1033" s="4" t="s">
        <v>35362</v>
      </c>
    </row>
    <row r="1034" spans="1:5" x14ac:dyDescent="0.35">
      <c r="A1034" s="4">
        <v>1178</v>
      </c>
      <c r="B1034" s="4" t="s">
        <v>16</v>
      </c>
      <c r="C1034" s="4" t="s">
        <v>3637</v>
      </c>
      <c r="E1034" s="4" t="s">
        <v>35362</v>
      </c>
    </row>
    <row r="1035" spans="1:5" x14ac:dyDescent="0.35">
      <c r="A1035" s="4">
        <v>1178</v>
      </c>
      <c r="B1035" s="4" t="s">
        <v>18</v>
      </c>
      <c r="C1035" s="4" t="s">
        <v>3638</v>
      </c>
      <c r="E1035" s="4" t="s">
        <v>35362</v>
      </c>
    </row>
    <row r="1036" spans="1:5" x14ac:dyDescent="0.35">
      <c r="A1036" s="4">
        <v>1178</v>
      </c>
      <c r="B1036" s="4" t="s">
        <v>20</v>
      </c>
      <c r="C1036" s="4" t="s">
        <v>3639</v>
      </c>
      <c r="E1036" s="4" t="s">
        <v>35362</v>
      </c>
    </row>
    <row r="1037" spans="1:5" x14ac:dyDescent="0.35">
      <c r="A1037" s="4">
        <v>1178</v>
      </c>
      <c r="B1037" s="4" t="s">
        <v>22</v>
      </c>
      <c r="C1037" s="4" t="s">
        <v>3640</v>
      </c>
      <c r="E1037" s="4" t="s">
        <v>35362</v>
      </c>
    </row>
    <row r="1038" spans="1:5" x14ac:dyDescent="0.35">
      <c r="A1038" s="4">
        <v>1178</v>
      </c>
      <c r="B1038" s="4" t="s">
        <v>24</v>
      </c>
      <c r="C1038" s="4" t="s">
        <v>3641</v>
      </c>
      <c r="E1038" s="4" t="s">
        <v>35362</v>
      </c>
    </row>
    <row r="1039" spans="1:5" x14ac:dyDescent="0.35">
      <c r="A1039" s="4">
        <v>1178</v>
      </c>
      <c r="B1039" s="4" t="s">
        <v>26</v>
      </c>
      <c r="C1039" s="4" t="s">
        <v>3642</v>
      </c>
      <c r="E1039" s="4" t="s">
        <v>35362</v>
      </c>
    </row>
    <row r="1040" spans="1:5" x14ac:dyDescent="0.35">
      <c r="A1040" s="4">
        <v>1179</v>
      </c>
      <c r="B1040" s="4" t="s">
        <v>12</v>
      </c>
      <c r="C1040" s="4" t="s">
        <v>3643</v>
      </c>
      <c r="D1040" s="4" t="s">
        <v>3644</v>
      </c>
      <c r="E1040" s="4" t="s">
        <v>35363</v>
      </c>
    </row>
    <row r="1041" spans="1:5" x14ac:dyDescent="0.35">
      <c r="A1041" s="4">
        <v>1179</v>
      </c>
      <c r="B1041" s="4" t="s">
        <v>16</v>
      </c>
      <c r="C1041" s="4" t="s">
        <v>3645</v>
      </c>
      <c r="E1041" s="4" t="s">
        <v>35363</v>
      </c>
    </row>
    <row r="1042" spans="1:5" x14ac:dyDescent="0.35">
      <c r="A1042" s="4">
        <v>1179</v>
      </c>
      <c r="B1042" s="4" t="s">
        <v>18</v>
      </c>
      <c r="C1042" s="4" t="s">
        <v>3646</v>
      </c>
      <c r="E1042" s="4" t="s">
        <v>35363</v>
      </c>
    </row>
    <row r="1043" spans="1:5" x14ac:dyDescent="0.35">
      <c r="A1043" s="4">
        <v>1179</v>
      </c>
      <c r="B1043" s="4" t="s">
        <v>20</v>
      </c>
      <c r="C1043" s="4" t="s">
        <v>3647</v>
      </c>
      <c r="E1043" s="4" t="s">
        <v>35363</v>
      </c>
    </row>
    <row r="1044" spans="1:5" x14ac:dyDescent="0.35">
      <c r="A1044" s="4">
        <v>1179</v>
      </c>
      <c r="B1044" s="4" t="s">
        <v>22</v>
      </c>
      <c r="C1044" s="4" t="s">
        <v>3648</v>
      </c>
      <c r="E1044" s="4" t="s">
        <v>35363</v>
      </c>
    </row>
    <row r="1045" spans="1:5" x14ac:dyDescent="0.35">
      <c r="A1045" s="4">
        <v>1179</v>
      </c>
      <c r="B1045" s="4" t="s">
        <v>24</v>
      </c>
      <c r="C1045" s="4" t="s">
        <v>3649</v>
      </c>
      <c r="E1045" s="4" t="s">
        <v>35363</v>
      </c>
    </row>
    <row r="1046" spans="1:5" x14ac:dyDescent="0.35">
      <c r="A1046" s="4">
        <v>1179</v>
      </c>
      <c r="B1046" s="4" t="s">
        <v>26</v>
      </c>
      <c r="C1046" s="4" t="s">
        <v>3650</v>
      </c>
      <c r="E1046" s="4" t="s">
        <v>35363</v>
      </c>
    </row>
    <row r="1047" spans="1:5" x14ac:dyDescent="0.35">
      <c r="A1047" s="4">
        <v>1180</v>
      </c>
      <c r="B1047" s="4" t="s">
        <v>12</v>
      </c>
      <c r="C1047" s="4" t="s">
        <v>3651</v>
      </c>
      <c r="D1047" s="4" t="s">
        <v>3652</v>
      </c>
      <c r="E1047" s="4" t="s">
        <v>35364</v>
      </c>
    </row>
    <row r="1048" spans="1:5" x14ac:dyDescent="0.35">
      <c r="A1048" s="4">
        <v>1180</v>
      </c>
      <c r="B1048" s="4" t="s">
        <v>16</v>
      </c>
      <c r="C1048" s="4" t="s">
        <v>3653</v>
      </c>
      <c r="E1048" s="4" t="s">
        <v>35364</v>
      </c>
    </row>
    <row r="1049" spans="1:5" x14ac:dyDescent="0.35">
      <c r="A1049" s="4">
        <v>1180</v>
      </c>
      <c r="B1049" s="4" t="s">
        <v>18</v>
      </c>
      <c r="C1049" s="4" t="s">
        <v>3654</v>
      </c>
      <c r="E1049" s="4" t="s">
        <v>35364</v>
      </c>
    </row>
    <row r="1050" spans="1:5" x14ac:dyDescent="0.35">
      <c r="A1050" s="4">
        <v>1180</v>
      </c>
      <c r="B1050" s="4" t="s">
        <v>20</v>
      </c>
      <c r="C1050" s="4" t="s">
        <v>3655</v>
      </c>
      <c r="E1050" s="4" t="s">
        <v>35364</v>
      </c>
    </row>
    <row r="1051" spans="1:5" x14ac:dyDescent="0.35">
      <c r="A1051" s="4">
        <v>1180</v>
      </c>
      <c r="B1051" s="4" t="s">
        <v>22</v>
      </c>
      <c r="C1051" s="4" t="s">
        <v>3656</v>
      </c>
      <c r="E1051" s="4" t="s">
        <v>35364</v>
      </c>
    </row>
    <row r="1052" spans="1:5" x14ac:dyDescent="0.35">
      <c r="A1052" s="4">
        <v>1180</v>
      </c>
      <c r="B1052" s="4" t="s">
        <v>24</v>
      </c>
      <c r="C1052" s="4" t="s">
        <v>3657</v>
      </c>
      <c r="E1052" s="4" t="s">
        <v>35364</v>
      </c>
    </row>
    <row r="1053" spans="1:5" x14ac:dyDescent="0.35">
      <c r="A1053" s="4">
        <v>1180</v>
      </c>
      <c r="B1053" s="4" t="s">
        <v>26</v>
      </c>
      <c r="C1053" s="4" t="s">
        <v>3658</v>
      </c>
      <c r="E1053" s="4" t="s">
        <v>35364</v>
      </c>
    </row>
    <row r="1054" spans="1:5" x14ac:dyDescent="0.35">
      <c r="A1054" s="4">
        <v>1181</v>
      </c>
      <c r="B1054" s="4" t="s">
        <v>12</v>
      </c>
      <c r="C1054" s="4" t="s">
        <v>3659</v>
      </c>
      <c r="D1054" s="4" t="s">
        <v>3660</v>
      </c>
      <c r="E1054" s="4" t="s">
        <v>35365</v>
      </c>
    </row>
    <row r="1055" spans="1:5" x14ac:dyDescent="0.35">
      <c r="A1055" s="4">
        <v>1181</v>
      </c>
      <c r="B1055" s="4" t="s">
        <v>16</v>
      </c>
      <c r="C1055" s="4" t="s">
        <v>3661</v>
      </c>
      <c r="E1055" s="4" t="s">
        <v>35365</v>
      </c>
    </row>
    <row r="1056" spans="1:5" x14ac:dyDescent="0.35">
      <c r="A1056" s="4">
        <v>1181</v>
      </c>
      <c r="B1056" s="4" t="s">
        <v>18</v>
      </c>
      <c r="C1056" s="4" t="s">
        <v>3662</v>
      </c>
      <c r="E1056" s="4" t="s">
        <v>35365</v>
      </c>
    </row>
    <row r="1057" spans="1:5" x14ac:dyDescent="0.35">
      <c r="A1057" s="4">
        <v>1181</v>
      </c>
      <c r="B1057" s="4" t="s">
        <v>20</v>
      </c>
      <c r="C1057" s="4" t="s">
        <v>3663</v>
      </c>
      <c r="E1057" s="4" t="s">
        <v>35365</v>
      </c>
    </row>
    <row r="1058" spans="1:5" x14ac:dyDescent="0.35">
      <c r="A1058" s="4">
        <v>1181</v>
      </c>
      <c r="B1058" s="4" t="s">
        <v>22</v>
      </c>
      <c r="C1058" s="4" t="s">
        <v>3664</v>
      </c>
      <c r="E1058" s="4" t="s">
        <v>35365</v>
      </c>
    </row>
    <row r="1059" spans="1:5" x14ac:dyDescent="0.35">
      <c r="A1059" s="4">
        <v>1181</v>
      </c>
      <c r="B1059" s="4" t="s">
        <v>24</v>
      </c>
      <c r="C1059" s="4" t="s">
        <v>3665</v>
      </c>
      <c r="E1059" s="4" t="s">
        <v>35365</v>
      </c>
    </row>
    <row r="1060" spans="1:5" x14ac:dyDescent="0.35">
      <c r="A1060" s="4">
        <v>1181</v>
      </c>
      <c r="B1060" s="4" t="s">
        <v>26</v>
      </c>
      <c r="C1060" s="4" t="s">
        <v>3666</v>
      </c>
      <c r="E1060" s="4" t="s">
        <v>35365</v>
      </c>
    </row>
    <row r="1061" spans="1:5" x14ac:dyDescent="0.35">
      <c r="A1061" s="4">
        <v>1182</v>
      </c>
      <c r="B1061" s="4" t="s">
        <v>12</v>
      </c>
      <c r="C1061" s="4" t="s">
        <v>3667</v>
      </c>
      <c r="D1061" s="4" t="s">
        <v>3668</v>
      </c>
      <c r="E1061" s="4" t="s">
        <v>35366</v>
      </c>
    </row>
    <row r="1062" spans="1:5" x14ac:dyDescent="0.35">
      <c r="A1062" s="4">
        <v>1182</v>
      </c>
      <c r="B1062" s="4" t="s">
        <v>16</v>
      </c>
      <c r="C1062" s="4" t="s">
        <v>3669</v>
      </c>
      <c r="E1062" s="4" t="s">
        <v>35366</v>
      </c>
    </row>
    <row r="1063" spans="1:5" x14ac:dyDescent="0.35">
      <c r="A1063" s="4">
        <v>1182</v>
      </c>
      <c r="B1063" s="4" t="s">
        <v>18</v>
      </c>
      <c r="C1063" s="4" t="s">
        <v>3670</v>
      </c>
      <c r="E1063" s="4" t="s">
        <v>35366</v>
      </c>
    </row>
    <row r="1064" spans="1:5" x14ac:dyDescent="0.35">
      <c r="A1064" s="4">
        <v>1182</v>
      </c>
      <c r="B1064" s="4" t="s">
        <v>20</v>
      </c>
      <c r="C1064" s="4" t="s">
        <v>3671</v>
      </c>
      <c r="E1064" s="4" t="s">
        <v>35366</v>
      </c>
    </row>
    <row r="1065" spans="1:5" x14ac:dyDescent="0.35">
      <c r="A1065" s="4">
        <v>1182</v>
      </c>
      <c r="B1065" s="4" t="s">
        <v>22</v>
      </c>
      <c r="C1065" s="4" t="s">
        <v>3672</v>
      </c>
      <c r="E1065" s="4" t="s">
        <v>35366</v>
      </c>
    </row>
    <row r="1066" spans="1:5" x14ac:dyDescent="0.35">
      <c r="A1066" s="4">
        <v>1182</v>
      </c>
      <c r="B1066" s="4" t="s">
        <v>24</v>
      </c>
      <c r="C1066" s="4" t="s">
        <v>3673</v>
      </c>
      <c r="E1066" s="4" t="s">
        <v>35366</v>
      </c>
    </row>
    <row r="1067" spans="1:5" x14ac:dyDescent="0.35">
      <c r="A1067" s="4">
        <v>1182</v>
      </c>
      <c r="B1067" s="4" t="s">
        <v>26</v>
      </c>
      <c r="C1067" s="4" t="s">
        <v>3674</v>
      </c>
      <c r="E1067" s="4" t="s">
        <v>35366</v>
      </c>
    </row>
    <row r="1068" spans="1:5" x14ac:dyDescent="0.35">
      <c r="A1068" s="4">
        <v>1183</v>
      </c>
      <c r="B1068" s="4" t="s">
        <v>12</v>
      </c>
      <c r="C1068" s="4" t="s">
        <v>3675</v>
      </c>
      <c r="D1068" s="4" t="s">
        <v>3676</v>
      </c>
      <c r="E1068" s="4" t="s">
        <v>35367</v>
      </c>
    </row>
    <row r="1069" spans="1:5" x14ac:dyDescent="0.35">
      <c r="A1069" s="4">
        <v>1183</v>
      </c>
      <c r="B1069" s="4" t="s">
        <v>16</v>
      </c>
      <c r="C1069" s="4" t="s">
        <v>3677</v>
      </c>
      <c r="E1069" s="4" t="s">
        <v>35367</v>
      </c>
    </row>
    <row r="1070" spans="1:5" x14ac:dyDescent="0.35">
      <c r="A1070" s="4">
        <v>1183</v>
      </c>
      <c r="B1070" s="4" t="s">
        <v>18</v>
      </c>
      <c r="C1070" s="4" t="s">
        <v>3678</v>
      </c>
      <c r="E1070" s="4" t="s">
        <v>35367</v>
      </c>
    </row>
    <row r="1071" spans="1:5" x14ac:dyDescent="0.35">
      <c r="A1071" s="4">
        <v>1183</v>
      </c>
      <c r="B1071" s="4" t="s">
        <v>20</v>
      </c>
      <c r="C1071" s="4" t="s">
        <v>3679</v>
      </c>
      <c r="E1071" s="4" t="s">
        <v>35367</v>
      </c>
    </row>
    <row r="1072" spans="1:5" x14ac:dyDescent="0.35">
      <c r="A1072" s="4">
        <v>1183</v>
      </c>
      <c r="B1072" s="4" t="s">
        <v>22</v>
      </c>
      <c r="C1072" s="4" t="s">
        <v>3680</v>
      </c>
      <c r="E1072" s="4" t="s">
        <v>35367</v>
      </c>
    </row>
    <row r="1073" spans="1:5" x14ac:dyDescent="0.35">
      <c r="A1073" s="4">
        <v>1183</v>
      </c>
      <c r="B1073" s="4" t="s">
        <v>24</v>
      </c>
      <c r="C1073" s="4" t="s">
        <v>3681</v>
      </c>
      <c r="E1073" s="4" t="s">
        <v>35367</v>
      </c>
    </row>
    <row r="1074" spans="1:5" x14ac:dyDescent="0.35">
      <c r="A1074" s="4">
        <v>1183</v>
      </c>
      <c r="B1074" s="4" t="s">
        <v>26</v>
      </c>
      <c r="C1074" s="4" t="s">
        <v>3682</v>
      </c>
      <c r="E1074" s="4" t="s">
        <v>35367</v>
      </c>
    </row>
    <row r="1075" spans="1:5" x14ac:dyDescent="0.35">
      <c r="A1075" s="4">
        <v>1184</v>
      </c>
      <c r="B1075" s="4" t="s">
        <v>12</v>
      </c>
      <c r="C1075" s="4" t="s">
        <v>3683</v>
      </c>
      <c r="D1075" s="4" t="s">
        <v>3684</v>
      </c>
      <c r="E1075" s="4" t="s">
        <v>35368</v>
      </c>
    </row>
    <row r="1076" spans="1:5" x14ac:dyDescent="0.35">
      <c r="A1076" s="4">
        <v>1184</v>
      </c>
      <c r="B1076" s="4" t="s">
        <v>16</v>
      </c>
      <c r="C1076" s="4" t="s">
        <v>3685</v>
      </c>
      <c r="E1076" s="4" t="s">
        <v>35368</v>
      </c>
    </row>
    <row r="1077" spans="1:5" x14ac:dyDescent="0.35">
      <c r="A1077" s="4">
        <v>1184</v>
      </c>
      <c r="B1077" s="4" t="s">
        <v>18</v>
      </c>
      <c r="C1077" s="4" t="s">
        <v>3686</v>
      </c>
      <c r="E1077" s="4" t="s">
        <v>35368</v>
      </c>
    </row>
    <row r="1078" spans="1:5" x14ac:dyDescent="0.35">
      <c r="A1078" s="4">
        <v>1184</v>
      </c>
      <c r="B1078" s="4" t="s">
        <v>20</v>
      </c>
      <c r="C1078" s="4" t="s">
        <v>3687</v>
      </c>
      <c r="E1078" s="4" t="s">
        <v>35368</v>
      </c>
    </row>
    <row r="1079" spans="1:5" x14ac:dyDescent="0.35">
      <c r="A1079" s="4">
        <v>1184</v>
      </c>
      <c r="B1079" s="4" t="s">
        <v>22</v>
      </c>
      <c r="C1079" s="4" t="s">
        <v>3688</v>
      </c>
      <c r="E1079" s="4" t="s">
        <v>35368</v>
      </c>
    </row>
    <row r="1080" spans="1:5" x14ac:dyDescent="0.35">
      <c r="A1080" s="4">
        <v>1184</v>
      </c>
      <c r="B1080" s="4" t="s">
        <v>24</v>
      </c>
      <c r="C1080" s="4" t="s">
        <v>3689</v>
      </c>
      <c r="E1080" s="4" t="s">
        <v>35368</v>
      </c>
    </row>
    <row r="1081" spans="1:5" x14ac:dyDescent="0.35">
      <c r="A1081" s="4">
        <v>1184</v>
      </c>
      <c r="B1081" s="4" t="s">
        <v>26</v>
      </c>
      <c r="C1081" s="4" t="s">
        <v>3690</v>
      </c>
      <c r="E1081" s="4" t="s">
        <v>35368</v>
      </c>
    </row>
    <row r="1082" spans="1:5" x14ac:dyDescent="0.35">
      <c r="A1082" s="4">
        <v>1185</v>
      </c>
      <c r="C1082" s="4" t="s">
        <v>3691</v>
      </c>
      <c r="D1082" s="4" t="s">
        <v>3692</v>
      </c>
      <c r="E1082" s="4" t="s">
        <v>35369</v>
      </c>
    </row>
    <row r="1083" spans="1:5" x14ac:dyDescent="0.35">
      <c r="A1083" s="4">
        <v>1186</v>
      </c>
      <c r="B1083" s="4" t="s">
        <v>12</v>
      </c>
      <c r="C1083" s="4" t="s">
        <v>3693</v>
      </c>
      <c r="D1083" s="4" t="s">
        <v>3694</v>
      </c>
      <c r="E1083" s="4" t="s">
        <v>35370</v>
      </c>
    </row>
    <row r="1084" spans="1:5" x14ac:dyDescent="0.35">
      <c r="A1084" s="4">
        <v>1186</v>
      </c>
      <c r="B1084" s="4" t="s">
        <v>16</v>
      </c>
      <c r="C1084" s="4" t="s">
        <v>3695</v>
      </c>
      <c r="E1084" s="4" t="s">
        <v>35370</v>
      </c>
    </row>
    <row r="1085" spans="1:5" x14ac:dyDescent="0.35">
      <c r="A1085" s="4">
        <v>1186</v>
      </c>
      <c r="B1085" s="4" t="s">
        <v>18</v>
      </c>
      <c r="C1085" s="4" t="s">
        <v>3696</v>
      </c>
      <c r="E1085" s="4" t="s">
        <v>35370</v>
      </c>
    </row>
    <row r="1086" spans="1:5" x14ac:dyDescent="0.35">
      <c r="A1086" s="4">
        <v>1186</v>
      </c>
      <c r="B1086" s="4" t="s">
        <v>20</v>
      </c>
      <c r="C1086" s="4" t="s">
        <v>3697</v>
      </c>
      <c r="E1086" s="4" t="s">
        <v>35370</v>
      </c>
    </row>
    <row r="1087" spans="1:5" x14ac:dyDescent="0.35">
      <c r="A1087" s="4">
        <v>1186</v>
      </c>
      <c r="B1087" s="4" t="s">
        <v>22</v>
      </c>
      <c r="C1087" s="4" t="s">
        <v>3698</v>
      </c>
      <c r="E1087" s="4" t="s">
        <v>35370</v>
      </c>
    </row>
    <row r="1088" spans="1:5" x14ac:dyDescent="0.35">
      <c r="A1088" s="4">
        <v>1186</v>
      </c>
      <c r="B1088" s="4" t="s">
        <v>24</v>
      </c>
      <c r="C1088" s="4" t="s">
        <v>3699</v>
      </c>
      <c r="E1088" s="4" t="s">
        <v>35370</v>
      </c>
    </row>
    <row r="1089" spans="1:5" x14ac:dyDescent="0.35">
      <c r="A1089" s="4">
        <v>1186</v>
      </c>
      <c r="B1089" s="4" t="s">
        <v>26</v>
      </c>
      <c r="C1089" s="4" t="s">
        <v>3700</v>
      </c>
      <c r="E1089" s="4" t="s">
        <v>35370</v>
      </c>
    </row>
    <row r="1090" spans="1:5" x14ac:dyDescent="0.35">
      <c r="A1090" s="4">
        <v>1187</v>
      </c>
      <c r="C1090" s="4" t="s">
        <v>3701</v>
      </c>
      <c r="D1090" s="4" t="s">
        <v>3702</v>
      </c>
      <c r="E1090" s="4" t="s">
        <v>35371</v>
      </c>
    </row>
    <row r="1091" spans="1:5" x14ac:dyDescent="0.35">
      <c r="A1091" s="4">
        <v>1188</v>
      </c>
      <c r="B1091" s="4" t="s">
        <v>12</v>
      </c>
      <c r="C1091" s="4" t="s">
        <v>3703</v>
      </c>
      <c r="D1091" s="4" t="s">
        <v>3704</v>
      </c>
      <c r="E1091" s="4" t="s">
        <v>35372</v>
      </c>
    </row>
    <row r="1092" spans="1:5" x14ac:dyDescent="0.35">
      <c r="A1092" s="4">
        <v>1188</v>
      </c>
      <c r="B1092" s="4" t="s">
        <v>16</v>
      </c>
      <c r="C1092" s="4" t="s">
        <v>3705</v>
      </c>
      <c r="E1092" s="4" t="s">
        <v>35372</v>
      </c>
    </row>
    <row r="1093" spans="1:5" x14ac:dyDescent="0.35">
      <c r="A1093" s="4">
        <v>1188</v>
      </c>
      <c r="B1093" s="4" t="s">
        <v>18</v>
      </c>
      <c r="C1093" s="4" t="s">
        <v>3706</v>
      </c>
      <c r="E1093" s="4" t="s">
        <v>35372</v>
      </c>
    </row>
    <row r="1094" spans="1:5" x14ac:dyDescent="0.35">
      <c r="A1094" s="4">
        <v>1188</v>
      </c>
      <c r="B1094" s="4" t="s">
        <v>20</v>
      </c>
      <c r="C1094" s="4" t="s">
        <v>3707</v>
      </c>
      <c r="E1094" s="4" t="s">
        <v>35372</v>
      </c>
    </row>
    <row r="1095" spans="1:5" x14ac:dyDescent="0.35">
      <c r="A1095" s="4">
        <v>1188</v>
      </c>
      <c r="B1095" s="4" t="s">
        <v>22</v>
      </c>
      <c r="C1095" s="4" t="s">
        <v>3708</v>
      </c>
      <c r="E1095" s="4" t="s">
        <v>35372</v>
      </c>
    </row>
    <row r="1096" spans="1:5" x14ac:dyDescent="0.35">
      <c r="A1096" s="4">
        <v>1188</v>
      </c>
      <c r="B1096" s="4" t="s">
        <v>24</v>
      </c>
      <c r="C1096" s="4" t="s">
        <v>3709</v>
      </c>
      <c r="E1096" s="4" t="s">
        <v>35372</v>
      </c>
    </row>
    <row r="1097" spans="1:5" x14ac:dyDescent="0.35">
      <c r="A1097" s="4">
        <v>1188</v>
      </c>
      <c r="B1097" s="4" t="s">
        <v>26</v>
      </c>
      <c r="C1097" s="4" t="s">
        <v>3710</v>
      </c>
      <c r="E1097" s="4" t="s">
        <v>35372</v>
      </c>
    </row>
    <row r="1098" spans="1:5" x14ac:dyDescent="0.35">
      <c r="A1098" s="4">
        <v>1189</v>
      </c>
      <c r="B1098" s="4" t="s">
        <v>12</v>
      </c>
      <c r="C1098" s="4" t="s">
        <v>3711</v>
      </c>
      <c r="D1098" s="4" t="s">
        <v>3712</v>
      </c>
      <c r="E1098" s="4" t="s">
        <v>35373</v>
      </c>
    </row>
    <row r="1099" spans="1:5" x14ac:dyDescent="0.35">
      <c r="A1099" s="4">
        <v>1189</v>
      </c>
      <c r="B1099" s="4" t="s">
        <v>16</v>
      </c>
      <c r="C1099" s="4" t="s">
        <v>3713</v>
      </c>
      <c r="E1099" s="4" t="s">
        <v>35373</v>
      </c>
    </row>
    <row r="1100" spans="1:5" x14ac:dyDescent="0.35">
      <c r="A1100" s="4">
        <v>1189</v>
      </c>
      <c r="B1100" s="4" t="s">
        <v>18</v>
      </c>
      <c r="C1100" s="4" t="s">
        <v>3714</v>
      </c>
      <c r="E1100" s="4" t="s">
        <v>35373</v>
      </c>
    </row>
    <row r="1101" spans="1:5" x14ac:dyDescent="0.35">
      <c r="A1101" s="4">
        <v>1189</v>
      </c>
      <c r="B1101" s="4" t="s">
        <v>20</v>
      </c>
      <c r="C1101" s="4" t="s">
        <v>3715</v>
      </c>
      <c r="E1101" s="4" t="s">
        <v>35373</v>
      </c>
    </row>
    <row r="1102" spans="1:5" x14ac:dyDescent="0.35">
      <c r="A1102" s="4">
        <v>1189</v>
      </c>
      <c r="B1102" s="4" t="s">
        <v>22</v>
      </c>
      <c r="C1102" s="4" t="s">
        <v>3716</v>
      </c>
      <c r="E1102" s="4" t="s">
        <v>35373</v>
      </c>
    </row>
    <row r="1103" spans="1:5" x14ac:dyDescent="0.35">
      <c r="A1103" s="4">
        <v>1189</v>
      </c>
      <c r="B1103" s="4" t="s">
        <v>24</v>
      </c>
      <c r="C1103" s="4" t="s">
        <v>3717</v>
      </c>
      <c r="E1103" s="4" t="s">
        <v>35373</v>
      </c>
    </row>
    <row r="1104" spans="1:5" x14ac:dyDescent="0.35">
      <c r="A1104" s="4">
        <v>1189</v>
      </c>
      <c r="B1104" s="4" t="s">
        <v>26</v>
      </c>
      <c r="C1104" s="4" t="s">
        <v>3718</v>
      </c>
      <c r="E1104" s="4" t="s">
        <v>35373</v>
      </c>
    </row>
    <row r="1105" spans="1:5" x14ac:dyDescent="0.35">
      <c r="A1105" s="4">
        <v>1190</v>
      </c>
      <c r="B1105" s="4" t="s">
        <v>12</v>
      </c>
      <c r="C1105" s="4" t="s">
        <v>3719</v>
      </c>
      <c r="D1105" s="4" t="s">
        <v>3720</v>
      </c>
      <c r="E1105" s="4" t="s">
        <v>35374</v>
      </c>
    </row>
    <row r="1106" spans="1:5" x14ac:dyDescent="0.35">
      <c r="A1106" s="4">
        <v>1190</v>
      </c>
      <c r="B1106" s="4" t="s">
        <v>16</v>
      </c>
      <c r="C1106" s="4" t="s">
        <v>3721</v>
      </c>
      <c r="E1106" s="4" t="s">
        <v>35374</v>
      </c>
    </row>
    <row r="1107" spans="1:5" x14ac:dyDescent="0.35">
      <c r="A1107" s="4">
        <v>1190</v>
      </c>
      <c r="B1107" s="4" t="s">
        <v>18</v>
      </c>
      <c r="C1107" s="4" t="s">
        <v>3722</v>
      </c>
      <c r="E1107" s="4" t="s">
        <v>35374</v>
      </c>
    </row>
    <row r="1108" spans="1:5" x14ac:dyDescent="0.35">
      <c r="A1108" s="4">
        <v>1190</v>
      </c>
      <c r="B1108" s="4" t="s">
        <v>20</v>
      </c>
      <c r="C1108" s="4" t="s">
        <v>3723</v>
      </c>
      <c r="E1108" s="4" t="s">
        <v>35374</v>
      </c>
    </row>
    <row r="1109" spans="1:5" x14ac:dyDescent="0.35">
      <c r="A1109" s="4">
        <v>1190</v>
      </c>
      <c r="B1109" s="4" t="s">
        <v>22</v>
      </c>
      <c r="C1109" s="4" t="s">
        <v>3724</v>
      </c>
      <c r="E1109" s="4" t="s">
        <v>35374</v>
      </c>
    </row>
    <row r="1110" spans="1:5" x14ac:dyDescent="0.35">
      <c r="A1110" s="4">
        <v>1190</v>
      </c>
      <c r="B1110" s="4" t="s">
        <v>24</v>
      </c>
      <c r="C1110" s="4" t="s">
        <v>3725</v>
      </c>
      <c r="E1110" s="4" t="s">
        <v>35374</v>
      </c>
    </row>
    <row r="1111" spans="1:5" x14ac:dyDescent="0.35">
      <c r="A1111" s="4">
        <v>1190</v>
      </c>
      <c r="B1111" s="4" t="s">
        <v>26</v>
      </c>
      <c r="C1111" s="4" t="s">
        <v>3726</v>
      </c>
      <c r="E1111" s="4" t="s">
        <v>35374</v>
      </c>
    </row>
    <row r="1112" spans="1:5" x14ac:dyDescent="0.35">
      <c r="A1112" s="4">
        <v>1191</v>
      </c>
      <c r="B1112" s="4" t="s">
        <v>12</v>
      </c>
      <c r="C1112" s="4" t="s">
        <v>3727</v>
      </c>
      <c r="D1112" s="4" t="s">
        <v>3728</v>
      </c>
      <c r="E1112" s="4" t="s">
        <v>35375</v>
      </c>
    </row>
    <row r="1113" spans="1:5" x14ac:dyDescent="0.35">
      <c r="A1113" s="4">
        <v>1191</v>
      </c>
      <c r="B1113" s="4" t="s">
        <v>16</v>
      </c>
      <c r="C1113" s="4" t="s">
        <v>3729</v>
      </c>
      <c r="E1113" s="4" t="s">
        <v>35375</v>
      </c>
    </row>
    <row r="1114" spans="1:5" x14ac:dyDescent="0.35">
      <c r="A1114" s="4">
        <v>1191</v>
      </c>
      <c r="B1114" s="4" t="s">
        <v>18</v>
      </c>
      <c r="C1114" s="4" t="s">
        <v>3730</v>
      </c>
      <c r="E1114" s="4" t="s">
        <v>35375</v>
      </c>
    </row>
    <row r="1115" spans="1:5" x14ac:dyDescent="0.35">
      <c r="A1115" s="4">
        <v>1191</v>
      </c>
      <c r="B1115" s="4" t="s">
        <v>20</v>
      </c>
      <c r="C1115" s="4" t="s">
        <v>3731</v>
      </c>
      <c r="E1115" s="4" t="s">
        <v>35375</v>
      </c>
    </row>
    <row r="1116" spans="1:5" x14ac:dyDescent="0.35">
      <c r="A1116" s="4">
        <v>1191</v>
      </c>
      <c r="B1116" s="4" t="s">
        <v>22</v>
      </c>
      <c r="C1116" s="4" t="s">
        <v>3732</v>
      </c>
      <c r="E1116" s="4" t="s">
        <v>35375</v>
      </c>
    </row>
    <row r="1117" spans="1:5" x14ac:dyDescent="0.35">
      <c r="A1117" s="4">
        <v>1191</v>
      </c>
      <c r="B1117" s="4" t="s">
        <v>24</v>
      </c>
      <c r="C1117" s="4" t="s">
        <v>3733</v>
      </c>
      <c r="E1117" s="4" t="s">
        <v>35375</v>
      </c>
    </row>
    <row r="1118" spans="1:5" x14ac:dyDescent="0.35">
      <c r="A1118" s="4">
        <v>1191</v>
      </c>
      <c r="B1118" s="4" t="s">
        <v>26</v>
      </c>
      <c r="C1118" s="4" t="s">
        <v>3734</v>
      </c>
      <c r="E1118" s="4" t="s">
        <v>35375</v>
      </c>
    </row>
    <row r="1119" spans="1:5" x14ac:dyDescent="0.35">
      <c r="A1119" s="4">
        <v>1192</v>
      </c>
      <c r="B1119" s="4" t="s">
        <v>12</v>
      </c>
      <c r="C1119" s="4" t="s">
        <v>3735</v>
      </c>
      <c r="D1119" s="4" t="s">
        <v>3736</v>
      </c>
      <c r="E1119" s="4" t="s">
        <v>35376</v>
      </c>
    </row>
    <row r="1120" spans="1:5" x14ac:dyDescent="0.35">
      <c r="A1120" s="4">
        <v>1192</v>
      </c>
      <c r="B1120" s="4" t="s">
        <v>16</v>
      </c>
      <c r="C1120" s="4" t="s">
        <v>3737</v>
      </c>
      <c r="E1120" s="4" t="s">
        <v>35376</v>
      </c>
    </row>
    <row r="1121" spans="1:5" x14ac:dyDescent="0.35">
      <c r="A1121" s="4">
        <v>1192</v>
      </c>
      <c r="B1121" s="4" t="s">
        <v>18</v>
      </c>
      <c r="C1121" s="4" t="s">
        <v>3738</v>
      </c>
      <c r="E1121" s="4" t="s">
        <v>35376</v>
      </c>
    </row>
    <row r="1122" spans="1:5" x14ac:dyDescent="0.35">
      <c r="A1122" s="4">
        <v>1192</v>
      </c>
      <c r="B1122" s="4" t="s">
        <v>20</v>
      </c>
      <c r="C1122" s="4" t="s">
        <v>3739</v>
      </c>
      <c r="E1122" s="4" t="s">
        <v>35376</v>
      </c>
    </row>
    <row r="1123" spans="1:5" x14ac:dyDescent="0.35">
      <c r="A1123" s="4">
        <v>1192</v>
      </c>
      <c r="B1123" s="4" t="s">
        <v>22</v>
      </c>
      <c r="C1123" s="4" t="s">
        <v>3740</v>
      </c>
      <c r="E1123" s="4" t="s">
        <v>35376</v>
      </c>
    </row>
    <row r="1124" spans="1:5" x14ac:dyDescent="0.35">
      <c r="A1124" s="4">
        <v>1192</v>
      </c>
      <c r="B1124" s="4" t="s">
        <v>24</v>
      </c>
      <c r="C1124" s="4" t="s">
        <v>3741</v>
      </c>
      <c r="E1124" s="4" t="s">
        <v>35376</v>
      </c>
    </row>
    <row r="1125" spans="1:5" x14ac:dyDescent="0.35">
      <c r="A1125" s="4">
        <v>1192</v>
      </c>
      <c r="B1125" s="4" t="s">
        <v>26</v>
      </c>
      <c r="C1125" s="4" t="s">
        <v>3742</v>
      </c>
      <c r="E1125" s="4" t="s">
        <v>35376</v>
      </c>
    </row>
    <row r="1126" spans="1:5" x14ac:dyDescent="0.35">
      <c r="A1126" s="4">
        <v>1193</v>
      </c>
      <c r="B1126" s="4" t="s">
        <v>12</v>
      </c>
      <c r="C1126" s="4" t="s">
        <v>3743</v>
      </c>
      <c r="D1126" s="4" t="s">
        <v>3744</v>
      </c>
      <c r="E1126" s="4" t="s">
        <v>35377</v>
      </c>
    </row>
    <row r="1127" spans="1:5" x14ac:dyDescent="0.35">
      <c r="A1127" s="4">
        <v>1193</v>
      </c>
      <c r="B1127" s="4" t="s">
        <v>16</v>
      </c>
      <c r="C1127" s="4" t="s">
        <v>3745</v>
      </c>
      <c r="E1127" s="4" t="s">
        <v>35377</v>
      </c>
    </row>
    <row r="1128" spans="1:5" x14ac:dyDescent="0.35">
      <c r="A1128" s="4">
        <v>1193</v>
      </c>
      <c r="B1128" s="4" t="s">
        <v>18</v>
      </c>
      <c r="C1128" s="4" t="s">
        <v>3746</v>
      </c>
      <c r="E1128" s="4" t="s">
        <v>35377</v>
      </c>
    </row>
    <row r="1129" spans="1:5" x14ac:dyDescent="0.35">
      <c r="A1129" s="4">
        <v>1193</v>
      </c>
      <c r="B1129" s="4" t="s">
        <v>20</v>
      </c>
      <c r="C1129" s="4" t="s">
        <v>3747</v>
      </c>
      <c r="E1129" s="4" t="s">
        <v>35377</v>
      </c>
    </row>
    <row r="1130" spans="1:5" x14ac:dyDescent="0.35">
      <c r="A1130" s="4">
        <v>1193</v>
      </c>
      <c r="B1130" s="4" t="s">
        <v>22</v>
      </c>
      <c r="C1130" s="4" t="s">
        <v>3748</v>
      </c>
      <c r="E1130" s="4" t="s">
        <v>35377</v>
      </c>
    </row>
    <row r="1131" spans="1:5" x14ac:dyDescent="0.35">
      <c r="A1131" s="4">
        <v>1193</v>
      </c>
      <c r="B1131" s="4" t="s">
        <v>24</v>
      </c>
      <c r="C1131" s="4" t="s">
        <v>3749</v>
      </c>
      <c r="E1131" s="4" t="s">
        <v>35377</v>
      </c>
    </row>
    <row r="1132" spans="1:5" x14ac:dyDescent="0.35">
      <c r="A1132" s="4">
        <v>1193</v>
      </c>
      <c r="B1132" s="4" t="s">
        <v>26</v>
      </c>
      <c r="C1132" s="4" t="s">
        <v>3750</v>
      </c>
      <c r="E1132" s="4" t="s">
        <v>35377</v>
      </c>
    </row>
    <row r="1133" spans="1:5" x14ac:dyDescent="0.35">
      <c r="A1133" s="4">
        <v>1194</v>
      </c>
      <c r="B1133" s="4" t="s">
        <v>12</v>
      </c>
      <c r="C1133" s="4" t="s">
        <v>3751</v>
      </c>
      <c r="D1133" s="4" t="s">
        <v>3752</v>
      </c>
      <c r="E1133" s="4" t="s">
        <v>35378</v>
      </c>
    </row>
    <row r="1134" spans="1:5" x14ac:dyDescent="0.35">
      <c r="A1134" s="4">
        <v>1194</v>
      </c>
      <c r="B1134" s="4" t="s">
        <v>16</v>
      </c>
      <c r="C1134" s="4" t="s">
        <v>3753</v>
      </c>
      <c r="E1134" s="4" t="s">
        <v>35378</v>
      </c>
    </row>
    <row r="1135" spans="1:5" x14ac:dyDescent="0.35">
      <c r="A1135" s="4">
        <v>1194</v>
      </c>
      <c r="B1135" s="4" t="s">
        <v>18</v>
      </c>
      <c r="C1135" s="4" t="s">
        <v>3754</v>
      </c>
      <c r="E1135" s="4" t="s">
        <v>35378</v>
      </c>
    </row>
    <row r="1136" spans="1:5" x14ac:dyDescent="0.35">
      <c r="A1136" s="4">
        <v>1194</v>
      </c>
      <c r="B1136" s="4" t="s">
        <v>20</v>
      </c>
      <c r="C1136" s="4" t="s">
        <v>3755</v>
      </c>
      <c r="E1136" s="4" t="s">
        <v>35378</v>
      </c>
    </row>
    <row r="1137" spans="1:5" x14ac:dyDescent="0.35">
      <c r="A1137" s="4">
        <v>1194</v>
      </c>
      <c r="B1137" s="4" t="s">
        <v>22</v>
      </c>
      <c r="C1137" s="4" t="s">
        <v>3756</v>
      </c>
      <c r="E1137" s="4" t="s">
        <v>35378</v>
      </c>
    </row>
    <row r="1138" spans="1:5" x14ac:dyDescent="0.35">
      <c r="A1138" s="4">
        <v>1194</v>
      </c>
      <c r="B1138" s="4" t="s">
        <v>24</v>
      </c>
      <c r="C1138" s="4" t="s">
        <v>3757</v>
      </c>
      <c r="E1138" s="4" t="s">
        <v>35378</v>
      </c>
    </row>
    <row r="1139" spans="1:5" x14ac:dyDescent="0.35">
      <c r="A1139" s="4">
        <v>1194</v>
      </c>
      <c r="B1139" s="4" t="s">
        <v>26</v>
      </c>
      <c r="C1139" s="4" t="s">
        <v>3758</v>
      </c>
      <c r="E1139" s="4" t="s">
        <v>35378</v>
      </c>
    </row>
    <row r="1140" spans="1:5" x14ac:dyDescent="0.35">
      <c r="A1140" s="4">
        <v>1195</v>
      </c>
      <c r="B1140" s="4" t="s">
        <v>12</v>
      </c>
      <c r="C1140" s="4" t="s">
        <v>3759</v>
      </c>
      <c r="D1140" s="4" t="s">
        <v>3760</v>
      </c>
      <c r="E1140" s="4" t="s">
        <v>35379</v>
      </c>
    </row>
    <row r="1141" spans="1:5" x14ac:dyDescent="0.35">
      <c r="A1141" s="4">
        <v>1195</v>
      </c>
      <c r="B1141" s="4" t="s">
        <v>16</v>
      </c>
      <c r="C1141" s="4" t="s">
        <v>3761</v>
      </c>
      <c r="E1141" s="4" t="s">
        <v>35379</v>
      </c>
    </row>
    <row r="1142" spans="1:5" x14ac:dyDescent="0.35">
      <c r="A1142" s="4">
        <v>1195</v>
      </c>
      <c r="B1142" s="4" t="s">
        <v>18</v>
      </c>
      <c r="C1142" s="4" t="s">
        <v>3762</v>
      </c>
      <c r="E1142" s="4" t="s">
        <v>35379</v>
      </c>
    </row>
    <row r="1143" spans="1:5" x14ac:dyDescent="0.35">
      <c r="A1143" s="4">
        <v>1195</v>
      </c>
      <c r="B1143" s="4" t="s">
        <v>20</v>
      </c>
      <c r="C1143" s="4" t="s">
        <v>3763</v>
      </c>
      <c r="E1143" s="4" t="s">
        <v>35379</v>
      </c>
    </row>
    <row r="1144" spans="1:5" x14ac:dyDescent="0.35">
      <c r="A1144" s="4">
        <v>1195</v>
      </c>
      <c r="B1144" s="4" t="s">
        <v>22</v>
      </c>
      <c r="C1144" s="4" t="s">
        <v>3764</v>
      </c>
      <c r="E1144" s="4" t="s">
        <v>35379</v>
      </c>
    </row>
    <row r="1145" spans="1:5" x14ac:dyDescent="0.35">
      <c r="A1145" s="4">
        <v>1195</v>
      </c>
      <c r="B1145" s="4" t="s">
        <v>24</v>
      </c>
      <c r="C1145" s="4" t="s">
        <v>3765</v>
      </c>
      <c r="E1145" s="4" t="s">
        <v>35379</v>
      </c>
    </row>
    <row r="1146" spans="1:5" x14ac:dyDescent="0.35">
      <c r="A1146" s="4">
        <v>1195</v>
      </c>
      <c r="B1146" s="4" t="s">
        <v>26</v>
      </c>
      <c r="C1146" s="4" t="s">
        <v>3766</v>
      </c>
      <c r="E1146" s="4" t="s">
        <v>35379</v>
      </c>
    </row>
    <row r="1147" spans="1:5" x14ac:dyDescent="0.35">
      <c r="A1147" s="4">
        <v>1196</v>
      </c>
      <c r="B1147" s="4" t="s">
        <v>12</v>
      </c>
      <c r="C1147" s="4" t="s">
        <v>3767</v>
      </c>
      <c r="D1147" s="4" t="s">
        <v>3768</v>
      </c>
      <c r="E1147" s="4" t="s">
        <v>35380</v>
      </c>
    </row>
    <row r="1148" spans="1:5" x14ac:dyDescent="0.35">
      <c r="A1148" s="4">
        <v>1196</v>
      </c>
      <c r="B1148" s="4" t="s">
        <v>16</v>
      </c>
      <c r="C1148" s="4" t="s">
        <v>3769</v>
      </c>
      <c r="E1148" s="4" t="s">
        <v>35380</v>
      </c>
    </row>
    <row r="1149" spans="1:5" x14ac:dyDescent="0.35">
      <c r="A1149" s="4">
        <v>1196</v>
      </c>
      <c r="B1149" s="4" t="s">
        <v>18</v>
      </c>
      <c r="C1149" s="4" t="s">
        <v>3770</v>
      </c>
      <c r="E1149" s="4" t="s">
        <v>35380</v>
      </c>
    </row>
    <row r="1150" spans="1:5" x14ac:dyDescent="0.35">
      <c r="A1150" s="4">
        <v>1196</v>
      </c>
      <c r="B1150" s="4" t="s">
        <v>20</v>
      </c>
      <c r="C1150" s="4" t="s">
        <v>3771</v>
      </c>
      <c r="E1150" s="4" t="s">
        <v>35380</v>
      </c>
    </row>
    <row r="1151" spans="1:5" x14ac:dyDescent="0.35">
      <c r="A1151" s="4">
        <v>1196</v>
      </c>
      <c r="B1151" s="4" t="s">
        <v>22</v>
      </c>
      <c r="C1151" s="4" t="s">
        <v>3772</v>
      </c>
      <c r="E1151" s="4" t="s">
        <v>35380</v>
      </c>
    </row>
    <row r="1152" spans="1:5" x14ac:dyDescent="0.35">
      <c r="A1152" s="4">
        <v>1196</v>
      </c>
      <c r="B1152" s="4" t="s">
        <v>24</v>
      </c>
      <c r="C1152" s="4" t="s">
        <v>3773</v>
      </c>
      <c r="E1152" s="4" t="s">
        <v>35380</v>
      </c>
    </row>
    <row r="1153" spans="1:5" x14ac:dyDescent="0.35">
      <c r="A1153" s="4">
        <v>1196</v>
      </c>
      <c r="B1153" s="4" t="s">
        <v>26</v>
      </c>
      <c r="C1153" s="4" t="s">
        <v>3774</v>
      </c>
      <c r="E1153" s="4" t="s">
        <v>35380</v>
      </c>
    </row>
    <row r="1154" spans="1:5" x14ac:dyDescent="0.35">
      <c r="A1154" s="4">
        <v>1197</v>
      </c>
      <c r="B1154" s="4" t="s">
        <v>12</v>
      </c>
      <c r="C1154" s="4" t="s">
        <v>3775</v>
      </c>
      <c r="D1154" s="4" t="s">
        <v>3776</v>
      </c>
      <c r="E1154" s="4" t="s">
        <v>35381</v>
      </c>
    </row>
    <row r="1155" spans="1:5" x14ac:dyDescent="0.35">
      <c r="A1155" s="4">
        <v>1197</v>
      </c>
      <c r="B1155" s="4" t="s">
        <v>16</v>
      </c>
      <c r="C1155" s="4" t="s">
        <v>3777</v>
      </c>
      <c r="E1155" s="4" t="s">
        <v>35381</v>
      </c>
    </row>
    <row r="1156" spans="1:5" x14ac:dyDescent="0.35">
      <c r="A1156" s="4">
        <v>1197</v>
      </c>
      <c r="B1156" s="4" t="s">
        <v>18</v>
      </c>
      <c r="C1156" s="4" t="s">
        <v>3778</v>
      </c>
      <c r="E1156" s="4" t="s">
        <v>35381</v>
      </c>
    </row>
    <row r="1157" spans="1:5" x14ac:dyDescent="0.35">
      <c r="A1157" s="4">
        <v>1197</v>
      </c>
      <c r="B1157" s="4" t="s">
        <v>20</v>
      </c>
      <c r="C1157" s="4" t="s">
        <v>3779</v>
      </c>
      <c r="E1157" s="4" t="s">
        <v>35381</v>
      </c>
    </row>
    <row r="1158" spans="1:5" x14ac:dyDescent="0.35">
      <c r="A1158" s="4">
        <v>1197</v>
      </c>
      <c r="B1158" s="4" t="s">
        <v>22</v>
      </c>
      <c r="C1158" s="4" t="s">
        <v>3780</v>
      </c>
      <c r="E1158" s="4" t="s">
        <v>35381</v>
      </c>
    </row>
    <row r="1159" spans="1:5" x14ac:dyDescent="0.35">
      <c r="A1159" s="4">
        <v>1197</v>
      </c>
      <c r="B1159" s="4" t="s">
        <v>24</v>
      </c>
      <c r="C1159" s="4" t="s">
        <v>3781</v>
      </c>
      <c r="E1159" s="4" t="s">
        <v>35381</v>
      </c>
    </row>
    <row r="1160" spans="1:5" x14ac:dyDescent="0.35">
      <c r="A1160" s="4">
        <v>1197</v>
      </c>
      <c r="B1160" s="4" t="s">
        <v>26</v>
      </c>
      <c r="C1160" s="4" t="s">
        <v>3782</v>
      </c>
      <c r="E1160" s="4" t="s">
        <v>35381</v>
      </c>
    </row>
    <row r="1161" spans="1:5" x14ac:dyDescent="0.35">
      <c r="A1161" s="4">
        <v>1198</v>
      </c>
      <c r="B1161" s="4" t="s">
        <v>12</v>
      </c>
      <c r="C1161" s="4" t="s">
        <v>3783</v>
      </c>
      <c r="D1161" s="4" t="s">
        <v>3784</v>
      </c>
      <c r="E1161" s="4" t="s">
        <v>35382</v>
      </c>
    </row>
    <row r="1162" spans="1:5" x14ac:dyDescent="0.35">
      <c r="A1162" s="4">
        <v>1198</v>
      </c>
      <c r="B1162" s="4" t="s">
        <v>16</v>
      </c>
      <c r="C1162" s="4" t="s">
        <v>3785</v>
      </c>
      <c r="E1162" s="4" t="s">
        <v>35382</v>
      </c>
    </row>
    <row r="1163" spans="1:5" x14ac:dyDescent="0.35">
      <c r="A1163" s="4">
        <v>1198</v>
      </c>
      <c r="B1163" s="4" t="s">
        <v>18</v>
      </c>
      <c r="C1163" s="4" t="s">
        <v>3786</v>
      </c>
      <c r="E1163" s="4" t="s">
        <v>35382</v>
      </c>
    </row>
    <row r="1164" spans="1:5" x14ac:dyDescent="0.35">
      <c r="A1164" s="4">
        <v>1198</v>
      </c>
      <c r="B1164" s="4" t="s">
        <v>20</v>
      </c>
      <c r="C1164" s="4" t="s">
        <v>3787</v>
      </c>
      <c r="E1164" s="4" t="s">
        <v>35382</v>
      </c>
    </row>
    <row r="1165" spans="1:5" x14ac:dyDescent="0.35">
      <c r="A1165" s="4">
        <v>1198</v>
      </c>
      <c r="B1165" s="4" t="s">
        <v>22</v>
      </c>
      <c r="C1165" s="4" t="s">
        <v>3788</v>
      </c>
      <c r="E1165" s="4" t="s">
        <v>35382</v>
      </c>
    </row>
    <row r="1166" spans="1:5" x14ac:dyDescent="0.35">
      <c r="A1166" s="4">
        <v>1198</v>
      </c>
      <c r="B1166" s="4" t="s">
        <v>24</v>
      </c>
      <c r="C1166" s="4" t="s">
        <v>3789</v>
      </c>
      <c r="E1166" s="4" t="s">
        <v>35382</v>
      </c>
    </row>
    <row r="1167" spans="1:5" x14ac:dyDescent="0.35">
      <c r="A1167" s="4">
        <v>1198</v>
      </c>
      <c r="B1167" s="4" t="s">
        <v>26</v>
      </c>
      <c r="C1167" s="4" t="s">
        <v>3790</v>
      </c>
      <c r="E1167" s="4" t="s">
        <v>35382</v>
      </c>
    </row>
    <row r="1168" spans="1:5" x14ac:dyDescent="0.35">
      <c r="A1168" s="4">
        <v>1199</v>
      </c>
      <c r="B1168" s="4" t="s">
        <v>12</v>
      </c>
      <c r="C1168" s="4" t="s">
        <v>3791</v>
      </c>
      <c r="D1168" s="4" t="s">
        <v>3792</v>
      </c>
      <c r="E1168" s="4" t="s">
        <v>35383</v>
      </c>
    </row>
    <row r="1169" spans="1:5" x14ac:dyDescent="0.35">
      <c r="A1169" s="4">
        <v>1199</v>
      </c>
      <c r="B1169" s="4" t="s">
        <v>16</v>
      </c>
      <c r="C1169" s="4" t="s">
        <v>3793</v>
      </c>
      <c r="E1169" s="4" t="s">
        <v>35383</v>
      </c>
    </row>
    <row r="1170" spans="1:5" x14ac:dyDescent="0.35">
      <c r="A1170" s="4">
        <v>1199</v>
      </c>
      <c r="B1170" s="4" t="s">
        <v>18</v>
      </c>
      <c r="C1170" s="4" t="s">
        <v>3794</v>
      </c>
      <c r="E1170" s="4" t="s">
        <v>35383</v>
      </c>
    </row>
    <row r="1171" spans="1:5" x14ac:dyDescent="0.35">
      <c r="A1171" s="4">
        <v>1199</v>
      </c>
      <c r="B1171" s="4" t="s">
        <v>20</v>
      </c>
      <c r="C1171" s="4" t="s">
        <v>3795</v>
      </c>
      <c r="E1171" s="4" t="s">
        <v>35383</v>
      </c>
    </row>
    <row r="1172" spans="1:5" x14ac:dyDescent="0.35">
      <c r="A1172" s="4">
        <v>1199</v>
      </c>
      <c r="B1172" s="4" t="s">
        <v>22</v>
      </c>
      <c r="C1172" s="4" t="s">
        <v>3796</v>
      </c>
      <c r="E1172" s="4" t="s">
        <v>35383</v>
      </c>
    </row>
    <row r="1173" spans="1:5" x14ac:dyDescent="0.35">
      <c r="A1173" s="4">
        <v>1199</v>
      </c>
      <c r="B1173" s="4" t="s">
        <v>24</v>
      </c>
      <c r="C1173" s="4" t="s">
        <v>3797</v>
      </c>
      <c r="E1173" s="4" t="s">
        <v>35383</v>
      </c>
    </row>
    <row r="1174" spans="1:5" x14ac:dyDescent="0.35">
      <c r="A1174" s="4">
        <v>1199</v>
      </c>
      <c r="B1174" s="4" t="s">
        <v>26</v>
      </c>
      <c r="C1174" s="4" t="s">
        <v>3798</v>
      </c>
      <c r="E1174" s="4" t="s">
        <v>35383</v>
      </c>
    </row>
    <row r="1175" spans="1:5" x14ac:dyDescent="0.35">
      <c r="A1175" s="4">
        <v>1200</v>
      </c>
      <c r="B1175" s="4" t="s">
        <v>12</v>
      </c>
      <c r="C1175" s="4" t="s">
        <v>3799</v>
      </c>
      <c r="D1175" s="4" t="s">
        <v>3800</v>
      </c>
      <c r="E1175" s="4" t="s">
        <v>35384</v>
      </c>
    </row>
    <row r="1176" spans="1:5" x14ac:dyDescent="0.35">
      <c r="A1176" s="4">
        <v>1200</v>
      </c>
      <c r="B1176" s="4" t="s">
        <v>16</v>
      </c>
      <c r="C1176" s="4" t="s">
        <v>3801</v>
      </c>
      <c r="E1176" s="4" t="s">
        <v>35384</v>
      </c>
    </row>
    <row r="1177" spans="1:5" x14ac:dyDescent="0.35">
      <c r="A1177" s="4">
        <v>1200</v>
      </c>
      <c r="B1177" s="4" t="s">
        <v>18</v>
      </c>
      <c r="C1177" s="4" t="s">
        <v>3802</v>
      </c>
      <c r="E1177" s="4" t="s">
        <v>35384</v>
      </c>
    </row>
    <row r="1178" spans="1:5" x14ac:dyDescent="0.35">
      <c r="A1178" s="4">
        <v>1200</v>
      </c>
      <c r="B1178" s="4" t="s">
        <v>20</v>
      </c>
      <c r="C1178" s="4" t="s">
        <v>3803</v>
      </c>
      <c r="E1178" s="4" t="s">
        <v>35384</v>
      </c>
    </row>
    <row r="1179" spans="1:5" x14ac:dyDescent="0.35">
      <c r="A1179" s="4">
        <v>1200</v>
      </c>
      <c r="B1179" s="4" t="s">
        <v>22</v>
      </c>
      <c r="C1179" s="4" t="s">
        <v>3804</v>
      </c>
      <c r="E1179" s="4" t="s">
        <v>35384</v>
      </c>
    </row>
    <row r="1180" spans="1:5" x14ac:dyDescent="0.35">
      <c r="A1180" s="4">
        <v>1200</v>
      </c>
      <c r="B1180" s="4" t="s">
        <v>24</v>
      </c>
      <c r="C1180" s="4" t="s">
        <v>3805</v>
      </c>
      <c r="E1180" s="4" t="s">
        <v>35384</v>
      </c>
    </row>
    <row r="1181" spans="1:5" x14ac:dyDescent="0.35">
      <c r="A1181" s="4">
        <v>1200</v>
      </c>
      <c r="B1181" s="4" t="s">
        <v>26</v>
      </c>
      <c r="C1181" s="4" t="s">
        <v>3806</v>
      </c>
      <c r="E1181" s="4" t="s">
        <v>35384</v>
      </c>
    </row>
    <row r="1182" spans="1:5" x14ac:dyDescent="0.35">
      <c r="A1182" s="4">
        <v>1201</v>
      </c>
      <c r="C1182" s="4" t="s">
        <v>3807</v>
      </c>
      <c r="D1182" s="4" t="s">
        <v>3808</v>
      </c>
      <c r="E1182" s="4" t="s">
        <v>35385</v>
      </c>
    </row>
    <row r="1183" spans="1:5" x14ac:dyDescent="0.35">
      <c r="A1183" s="4">
        <v>1202</v>
      </c>
      <c r="C1183" s="4" t="s">
        <v>3809</v>
      </c>
      <c r="D1183" s="4" t="s">
        <v>3810</v>
      </c>
      <c r="E1183" s="4" t="s">
        <v>35386</v>
      </c>
    </row>
    <row r="1184" spans="1:5" x14ac:dyDescent="0.35">
      <c r="A1184" s="4">
        <v>1203</v>
      </c>
      <c r="C1184" s="4" t="s">
        <v>3811</v>
      </c>
      <c r="D1184" s="4" t="s">
        <v>3812</v>
      </c>
      <c r="E1184" s="4" t="s">
        <v>35387</v>
      </c>
    </row>
    <row r="1185" spans="1:5" x14ac:dyDescent="0.35">
      <c r="A1185" s="4">
        <v>1204</v>
      </c>
      <c r="C1185" s="4" t="s">
        <v>3813</v>
      </c>
      <c r="D1185" s="4" t="s">
        <v>3814</v>
      </c>
      <c r="E1185" s="4" t="s">
        <v>35388</v>
      </c>
    </row>
    <row r="1186" spans="1:5" x14ac:dyDescent="0.35">
      <c r="A1186" s="4">
        <v>1205</v>
      </c>
      <c r="C1186" s="4" t="s">
        <v>3815</v>
      </c>
      <c r="D1186" s="4" t="s">
        <v>3816</v>
      </c>
      <c r="E1186" s="4" t="s">
        <v>35389</v>
      </c>
    </row>
    <row r="1187" spans="1:5" x14ac:dyDescent="0.35">
      <c r="A1187" s="4">
        <v>1206</v>
      </c>
      <c r="C1187" s="4" t="s">
        <v>3817</v>
      </c>
      <c r="D1187" s="4" t="s">
        <v>3818</v>
      </c>
      <c r="E1187" s="4" t="s">
        <v>35390</v>
      </c>
    </row>
    <row r="1188" spans="1:5" x14ac:dyDescent="0.35">
      <c r="A1188" s="4">
        <v>1207</v>
      </c>
      <c r="C1188" s="4" t="s">
        <v>3819</v>
      </c>
      <c r="D1188" s="4" t="s">
        <v>3820</v>
      </c>
      <c r="E1188" s="4" t="s">
        <v>35391</v>
      </c>
    </row>
    <row r="1189" spans="1:5" x14ac:dyDescent="0.35">
      <c r="A1189" s="4">
        <v>1208</v>
      </c>
      <c r="C1189" s="4" t="s">
        <v>3821</v>
      </c>
      <c r="D1189" s="4" t="s">
        <v>3822</v>
      </c>
      <c r="E1189" s="4" t="s">
        <v>35392</v>
      </c>
    </row>
    <row r="1190" spans="1:5" x14ac:dyDescent="0.35">
      <c r="A1190" s="4">
        <v>1209</v>
      </c>
      <c r="B1190" s="4" t="s">
        <v>12</v>
      </c>
      <c r="C1190" s="4" t="s">
        <v>3823</v>
      </c>
      <c r="D1190" s="4" t="s">
        <v>3824</v>
      </c>
      <c r="E1190" s="4" t="s">
        <v>35393</v>
      </c>
    </row>
    <row r="1191" spans="1:5" x14ac:dyDescent="0.35">
      <c r="A1191" s="4">
        <v>1209</v>
      </c>
      <c r="B1191" s="4" t="s">
        <v>16</v>
      </c>
      <c r="C1191" s="4" t="s">
        <v>3825</v>
      </c>
      <c r="E1191" s="4" t="s">
        <v>35393</v>
      </c>
    </row>
    <row r="1192" spans="1:5" x14ac:dyDescent="0.35">
      <c r="A1192" s="4">
        <v>1209</v>
      </c>
      <c r="B1192" s="4" t="s">
        <v>18</v>
      </c>
      <c r="C1192" s="4" t="s">
        <v>3826</v>
      </c>
      <c r="E1192" s="4" t="s">
        <v>35393</v>
      </c>
    </row>
    <row r="1193" spans="1:5" x14ac:dyDescent="0.35">
      <c r="A1193" s="4">
        <v>1209</v>
      </c>
      <c r="B1193" s="4" t="s">
        <v>20</v>
      </c>
      <c r="C1193" s="4" t="s">
        <v>3827</v>
      </c>
      <c r="E1193" s="4" t="s">
        <v>35393</v>
      </c>
    </row>
    <row r="1194" spans="1:5" x14ac:dyDescent="0.35">
      <c r="A1194" s="4">
        <v>1209</v>
      </c>
      <c r="B1194" s="4" t="s">
        <v>22</v>
      </c>
      <c r="C1194" s="4" t="s">
        <v>3828</v>
      </c>
      <c r="E1194" s="4" t="s">
        <v>35393</v>
      </c>
    </row>
    <row r="1195" spans="1:5" x14ac:dyDescent="0.35">
      <c r="A1195" s="4">
        <v>1209</v>
      </c>
      <c r="B1195" s="4" t="s">
        <v>24</v>
      </c>
      <c r="C1195" s="4" t="s">
        <v>3829</v>
      </c>
      <c r="E1195" s="4" t="s">
        <v>35393</v>
      </c>
    </row>
    <row r="1196" spans="1:5" x14ac:dyDescent="0.35">
      <c r="A1196" s="4">
        <v>1209</v>
      </c>
      <c r="B1196" s="4" t="s">
        <v>26</v>
      </c>
      <c r="C1196" s="4" t="s">
        <v>3830</v>
      </c>
      <c r="E1196" s="4" t="s">
        <v>35393</v>
      </c>
    </row>
    <row r="1197" spans="1:5" x14ac:dyDescent="0.35">
      <c r="A1197" s="4">
        <v>1210</v>
      </c>
      <c r="C1197" s="4" t="s">
        <v>3831</v>
      </c>
      <c r="D1197" s="4" t="s">
        <v>3832</v>
      </c>
      <c r="E1197" s="4" t="s">
        <v>35394</v>
      </c>
    </row>
    <row r="1198" spans="1:5" x14ac:dyDescent="0.35">
      <c r="A1198" s="4">
        <v>1211</v>
      </c>
      <c r="B1198" s="4" t="s">
        <v>12</v>
      </c>
      <c r="C1198" s="4" t="s">
        <v>3833</v>
      </c>
      <c r="D1198" s="4" t="s">
        <v>3834</v>
      </c>
      <c r="E1198" s="4" t="s">
        <v>35395</v>
      </c>
    </row>
    <row r="1199" spans="1:5" x14ac:dyDescent="0.35">
      <c r="A1199" s="4">
        <v>1211</v>
      </c>
      <c r="B1199" s="4" t="s">
        <v>16</v>
      </c>
      <c r="C1199" s="4" t="s">
        <v>3835</v>
      </c>
      <c r="E1199" s="4" t="s">
        <v>35395</v>
      </c>
    </row>
    <row r="1200" spans="1:5" x14ac:dyDescent="0.35">
      <c r="A1200" s="4">
        <v>1211</v>
      </c>
      <c r="B1200" s="4" t="s">
        <v>18</v>
      </c>
      <c r="C1200" s="4" t="s">
        <v>3836</v>
      </c>
      <c r="E1200" s="4" t="s">
        <v>35395</v>
      </c>
    </row>
    <row r="1201" spans="1:5" x14ac:dyDescent="0.35">
      <c r="A1201" s="4">
        <v>1211</v>
      </c>
      <c r="B1201" s="4" t="s">
        <v>20</v>
      </c>
      <c r="C1201" s="4" t="s">
        <v>3837</v>
      </c>
      <c r="E1201" s="4" t="s">
        <v>35395</v>
      </c>
    </row>
    <row r="1202" spans="1:5" x14ac:dyDescent="0.35">
      <c r="A1202" s="4">
        <v>1211</v>
      </c>
      <c r="B1202" s="4" t="s">
        <v>22</v>
      </c>
      <c r="C1202" s="4" t="s">
        <v>3838</v>
      </c>
      <c r="E1202" s="4" t="s">
        <v>35395</v>
      </c>
    </row>
    <row r="1203" spans="1:5" x14ac:dyDescent="0.35">
      <c r="A1203" s="4">
        <v>1211</v>
      </c>
      <c r="B1203" s="4" t="s">
        <v>24</v>
      </c>
      <c r="C1203" s="4" t="s">
        <v>3839</v>
      </c>
      <c r="E1203" s="4" t="s">
        <v>35395</v>
      </c>
    </row>
    <row r="1204" spans="1:5" x14ac:dyDescent="0.35">
      <c r="A1204" s="4">
        <v>1211</v>
      </c>
      <c r="B1204" s="4" t="s">
        <v>26</v>
      </c>
      <c r="C1204" s="4" t="s">
        <v>3840</v>
      </c>
      <c r="E1204" s="4" t="s">
        <v>35395</v>
      </c>
    </row>
    <row r="1205" spans="1:5" x14ac:dyDescent="0.35">
      <c r="A1205" s="4">
        <v>1212</v>
      </c>
      <c r="C1205" s="4" t="s">
        <v>3841</v>
      </c>
      <c r="D1205" s="4" t="s">
        <v>3842</v>
      </c>
      <c r="E1205" s="4" t="s">
        <v>35396</v>
      </c>
    </row>
    <row r="1206" spans="1:5" x14ac:dyDescent="0.35">
      <c r="A1206" s="4">
        <v>1213</v>
      </c>
      <c r="B1206" s="4" t="s">
        <v>12</v>
      </c>
      <c r="C1206" s="4" t="s">
        <v>3843</v>
      </c>
      <c r="D1206" s="4" t="s">
        <v>3844</v>
      </c>
      <c r="E1206" s="4" t="s">
        <v>35397</v>
      </c>
    </row>
    <row r="1207" spans="1:5" x14ac:dyDescent="0.35">
      <c r="A1207" s="4">
        <v>1213</v>
      </c>
      <c r="B1207" s="4" t="s">
        <v>16</v>
      </c>
      <c r="C1207" s="4" t="s">
        <v>3845</v>
      </c>
      <c r="E1207" s="4" t="s">
        <v>35397</v>
      </c>
    </row>
    <row r="1208" spans="1:5" x14ac:dyDescent="0.35">
      <c r="A1208" s="4">
        <v>1213</v>
      </c>
      <c r="B1208" s="4" t="s">
        <v>18</v>
      </c>
      <c r="C1208" s="4" t="s">
        <v>3846</v>
      </c>
      <c r="E1208" s="4" t="s">
        <v>35397</v>
      </c>
    </row>
    <row r="1209" spans="1:5" x14ac:dyDescent="0.35">
      <c r="A1209" s="4">
        <v>1213</v>
      </c>
      <c r="B1209" s="4" t="s">
        <v>20</v>
      </c>
      <c r="C1209" s="4" t="s">
        <v>3847</v>
      </c>
      <c r="E1209" s="4" t="s">
        <v>35397</v>
      </c>
    </row>
    <row r="1210" spans="1:5" x14ac:dyDescent="0.35">
      <c r="A1210" s="4">
        <v>1213</v>
      </c>
      <c r="B1210" s="4" t="s">
        <v>22</v>
      </c>
      <c r="C1210" s="4" t="s">
        <v>3848</v>
      </c>
      <c r="E1210" s="4" t="s">
        <v>35397</v>
      </c>
    </row>
    <row r="1211" spans="1:5" x14ac:dyDescent="0.35">
      <c r="A1211" s="4">
        <v>1213</v>
      </c>
      <c r="B1211" s="4" t="s">
        <v>24</v>
      </c>
      <c r="C1211" s="4" t="s">
        <v>3849</v>
      </c>
      <c r="E1211" s="4" t="s">
        <v>35397</v>
      </c>
    </row>
    <row r="1212" spans="1:5" x14ac:dyDescent="0.35">
      <c r="A1212" s="4">
        <v>1213</v>
      </c>
      <c r="B1212" s="4" t="s">
        <v>26</v>
      </c>
      <c r="C1212" s="4" t="s">
        <v>3850</v>
      </c>
      <c r="E1212" s="4" t="s">
        <v>35397</v>
      </c>
    </row>
    <row r="1213" spans="1:5" x14ac:dyDescent="0.35">
      <c r="A1213" s="4">
        <v>1214</v>
      </c>
      <c r="B1213" s="4" t="s">
        <v>12</v>
      </c>
      <c r="C1213" s="4" t="s">
        <v>3851</v>
      </c>
      <c r="D1213" s="4" t="s">
        <v>3852</v>
      </c>
      <c r="E1213" s="4" t="s">
        <v>35398</v>
      </c>
    </row>
    <row r="1214" spans="1:5" x14ac:dyDescent="0.35">
      <c r="A1214" s="4">
        <v>1214</v>
      </c>
      <c r="B1214" s="4" t="s">
        <v>16</v>
      </c>
      <c r="C1214" s="4" t="s">
        <v>3853</v>
      </c>
      <c r="E1214" s="4" t="s">
        <v>35398</v>
      </c>
    </row>
    <row r="1215" spans="1:5" x14ac:dyDescent="0.35">
      <c r="A1215" s="4">
        <v>1214</v>
      </c>
      <c r="B1215" s="4" t="s">
        <v>18</v>
      </c>
      <c r="C1215" s="4" t="s">
        <v>3854</v>
      </c>
      <c r="E1215" s="4" t="s">
        <v>35398</v>
      </c>
    </row>
    <row r="1216" spans="1:5" x14ac:dyDescent="0.35">
      <c r="A1216" s="4">
        <v>1214</v>
      </c>
      <c r="B1216" s="4" t="s">
        <v>20</v>
      </c>
      <c r="C1216" s="4" t="s">
        <v>3855</v>
      </c>
      <c r="E1216" s="4" t="s">
        <v>35398</v>
      </c>
    </row>
    <row r="1217" spans="1:5" x14ac:dyDescent="0.35">
      <c r="A1217" s="4">
        <v>1214</v>
      </c>
      <c r="B1217" s="4" t="s">
        <v>22</v>
      </c>
      <c r="C1217" s="4" t="s">
        <v>3856</v>
      </c>
      <c r="E1217" s="4" t="s">
        <v>35398</v>
      </c>
    </row>
    <row r="1218" spans="1:5" x14ac:dyDescent="0.35">
      <c r="A1218" s="4">
        <v>1214</v>
      </c>
      <c r="B1218" s="4" t="s">
        <v>24</v>
      </c>
      <c r="C1218" s="4" t="s">
        <v>3857</v>
      </c>
      <c r="E1218" s="4" t="s">
        <v>35398</v>
      </c>
    </row>
    <row r="1219" spans="1:5" x14ac:dyDescent="0.35">
      <c r="A1219" s="4">
        <v>1214</v>
      </c>
      <c r="B1219" s="4" t="s">
        <v>26</v>
      </c>
      <c r="C1219" s="4" t="s">
        <v>3858</v>
      </c>
      <c r="E1219" s="4" t="s">
        <v>35398</v>
      </c>
    </row>
    <row r="1220" spans="1:5" x14ac:dyDescent="0.35">
      <c r="A1220" s="4">
        <v>1215</v>
      </c>
      <c r="B1220" s="4" t="s">
        <v>12</v>
      </c>
      <c r="C1220" s="4" t="s">
        <v>3859</v>
      </c>
      <c r="D1220" s="4" t="s">
        <v>3860</v>
      </c>
      <c r="E1220" s="4" t="s">
        <v>35399</v>
      </c>
    </row>
    <row r="1221" spans="1:5" x14ac:dyDescent="0.35">
      <c r="A1221" s="4">
        <v>1215</v>
      </c>
      <c r="B1221" s="4" t="s">
        <v>16</v>
      </c>
      <c r="C1221" s="4" t="s">
        <v>3861</v>
      </c>
      <c r="E1221" s="4" t="s">
        <v>35399</v>
      </c>
    </row>
    <row r="1222" spans="1:5" x14ac:dyDescent="0.35">
      <c r="A1222" s="4">
        <v>1215</v>
      </c>
      <c r="B1222" s="4" t="s">
        <v>18</v>
      </c>
      <c r="C1222" s="4" t="s">
        <v>3862</v>
      </c>
      <c r="E1222" s="4" t="s">
        <v>35399</v>
      </c>
    </row>
    <row r="1223" spans="1:5" x14ac:dyDescent="0.35">
      <c r="A1223" s="4">
        <v>1215</v>
      </c>
      <c r="B1223" s="4" t="s">
        <v>20</v>
      </c>
      <c r="C1223" s="4" t="s">
        <v>3863</v>
      </c>
      <c r="E1223" s="4" t="s">
        <v>35399</v>
      </c>
    </row>
    <row r="1224" spans="1:5" x14ac:dyDescent="0.35">
      <c r="A1224" s="4">
        <v>1215</v>
      </c>
      <c r="B1224" s="4" t="s">
        <v>22</v>
      </c>
      <c r="C1224" s="4" t="s">
        <v>3864</v>
      </c>
      <c r="E1224" s="4" t="s">
        <v>35399</v>
      </c>
    </row>
    <row r="1225" spans="1:5" x14ac:dyDescent="0.35">
      <c r="A1225" s="4">
        <v>1215</v>
      </c>
      <c r="B1225" s="4" t="s">
        <v>24</v>
      </c>
      <c r="C1225" s="4" t="s">
        <v>3865</v>
      </c>
      <c r="E1225" s="4" t="s">
        <v>35399</v>
      </c>
    </row>
    <row r="1226" spans="1:5" x14ac:dyDescent="0.35">
      <c r="A1226" s="4">
        <v>1215</v>
      </c>
      <c r="B1226" s="4" t="s">
        <v>26</v>
      </c>
      <c r="C1226" s="4" t="s">
        <v>3866</v>
      </c>
      <c r="E1226" s="4" t="s">
        <v>35399</v>
      </c>
    </row>
    <row r="1227" spans="1:5" x14ac:dyDescent="0.35">
      <c r="A1227" s="4">
        <v>1216</v>
      </c>
      <c r="B1227" s="4" t="s">
        <v>12</v>
      </c>
      <c r="C1227" s="4" t="s">
        <v>3867</v>
      </c>
      <c r="D1227" s="4" t="s">
        <v>3868</v>
      </c>
      <c r="E1227" s="4" t="s">
        <v>35400</v>
      </c>
    </row>
    <row r="1228" spans="1:5" x14ac:dyDescent="0.35">
      <c r="A1228" s="4">
        <v>1216</v>
      </c>
      <c r="B1228" s="4" t="s">
        <v>16</v>
      </c>
      <c r="C1228" s="4" t="s">
        <v>3869</v>
      </c>
      <c r="E1228" s="4" t="s">
        <v>35400</v>
      </c>
    </row>
    <row r="1229" spans="1:5" x14ac:dyDescent="0.35">
      <c r="A1229" s="4">
        <v>1216</v>
      </c>
      <c r="B1229" s="4" t="s">
        <v>18</v>
      </c>
      <c r="C1229" s="4" t="s">
        <v>3870</v>
      </c>
      <c r="E1229" s="4" t="s">
        <v>35400</v>
      </c>
    </row>
    <row r="1230" spans="1:5" x14ac:dyDescent="0.35">
      <c r="A1230" s="4">
        <v>1216</v>
      </c>
      <c r="B1230" s="4" t="s">
        <v>20</v>
      </c>
      <c r="C1230" s="4" t="s">
        <v>3871</v>
      </c>
      <c r="E1230" s="4" t="s">
        <v>35400</v>
      </c>
    </row>
    <row r="1231" spans="1:5" x14ac:dyDescent="0.35">
      <c r="A1231" s="4">
        <v>1216</v>
      </c>
      <c r="B1231" s="4" t="s">
        <v>22</v>
      </c>
      <c r="C1231" s="4" t="s">
        <v>3872</v>
      </c>
      <c r="E1231" s="4" t="s">
        <v>35400</v>
      </c>
    </row>
    <row r="1232" spans="1:5" x14ac:dyDescent="0.35">
      <c r="A1232" s="4">
        <v>1216</v>
      </c>
      <c r="B1232" s="4" t="s">
        <v>24</v>
      </c>
      <c r="C1232" s="4" t="s">
        <v>3873</v>
      </c>
      <c r="E1232" s="4" t="s">
        <v>35400</v>
      </c>
    </row>
    <row r="1233" spans="1:5" x14ac:dyDescent="0.35">
      <c r="A1233" s="4">
        <v>1216</v>
      </c>
      <c r="B1233" s="4" t="s">
        <v>26</v>
      </c>
      <c r="C1233" s="4" t="s">
        <v>3874</v>
      </c>
      <c r="E1233" s="4" t="s">
        <v>35400</v>
      </c>
    </row>
    <row r="1234" spans="1:5" x14ac:dyDescent="0.35">
      <c r="A1234" s="4">
        <v>1218</v>
      </c>
      <c r="C1234" s="4" t="s">
        <v>3875</v>
      </c>
      <c r="D1234" s="4" t="s">
        <v>3876</v>
      </c>
      <c r="E1234" s="4" t="s">
        <v>35401</v>
      </c>
    </row>
    <row r="1235" spans="1:5" x14ac:dyDescent="0.35">
      <c r="A1235" s="4">
        <v>1219</v>
      </c>
      <c r="C1235" s="4" t="s">
        <v>3877</v>
      </c>
      <c r="D1235" s="4" t="s">
        <v>3878</v>
      </c>
      <c r="E1235" s="4" t="s">
        <v>35402</v>
      </c>
    </row>
    <row r="1236" spans="1:5" x14ac:dyDescent="0.35">
      <c r="A1236" s="4">
        <v>1220</v>
      </c>
      <c r="C1236" s="4" t="s">
        <v>3879</v>
      </c>
      <c r="D1236" s="4" t="s">
        <v>3880</v>
      </c>
      <c r="E1236" s="4" t="s">
        <v>35403</v>
      </c>
    </row>
    <row r="1237" spans="1:5" x14ac:dyDescent="0.35">
      <c r="A1237" s="4">
        <v>1223</v>
      </c>
      <c r="B1237" s="4" t="s">
        <v>12</v>
      </c>
      <c r="C1237" s="4" t="s">
        <v>3881</v>
      </c>
      <c r="D1237" s="4" t="s">
        <v>3882</v>
      </c>
      <c r="E1237" s="4" t="s">
        <v>35404</v>
      </c>
    </row>
    <row r="1238" spans="1:5" x14ac:dyDescent="0.35">
      <c r="A1238" s="4">
        <v>1223</v>
      </c>
      <c r="B1238" s="4" t="s">
        <v>16</v>
      </c>
      <c r="C1238" s="4" t="s">
        <v>3883</v>
      </c>
      <c r="E1238" s="4" t="s">
        <v>35404</v>
      </c>
    </row>
    <row r="1239" spans="1:5" x14ac:dyDescent="0.35">
      <c r="A1239" s="4">
        <v>1223</v>
      </c>
      <c r="B1239" s="4" t="s">
        <v>18</v>
      </c>
      <c r="C1239" s="4" t="s">
        <v>3884</v>
      </c>
      <c r="E1239" s="4" t="s">
        <v>35404</v>
      </c>
    </row>
    <row r="1240" spans="1:5" x14ac:dyDescent="0.35">
      <c r="A1240" s="4">
        <v>1223</v>
      </c>
      <c r="B1240" s="4" t="s">
        <v>20</v>
      </c>
      <c r="C1240" s="4" t="s">
        <v>3885</v>
      </c>
      <c r="E1240" s="4" t="s">
        <v>35404</v>
      </c>
    </row>
    <row r="1241" spans="1:5" x14ac:dyDescent="0.35">
      <c r="A1241" s="4">
        <v>1223</v>
      </c>
      <c r="B1241" s="4" t="s">
        <v>22</v>
      </c>
      <c r="C1241" s="4" t="s">
        <v>3886</v>
      </c>
      <c r="E1241" s="4" t="s">
        <v>35404</v>
      </c>
    </row>
    <row r="1242" spans="1:5" x14ac:dyDescent="0.35">
      <c r="A1242" s="4">
        <v>1223</v>
      </c>
      <c r="B1242" s="4" t="s">
        <v>24</v>
      </c>
      <c r="C1242" s="4" t="s">
        <v>3887</v>
      </c>
      <c r="E1242" s="4" t="s">
        <v>35404</v>
      </c>
    </row>
    <row r="1243" spans="1:5" x14ac:dyDescent="0.35">
      <c r="A1243" s="4">
        <v>1223</v>
      </c>
      <c r="B1243" s="4" t="s">
        <v>26</v>
      </c>
      <c r="C1243" s="4" t="s">
        <v>3888</v>
      </c>
      <c r="E1243" s="4" t="s">
        <v>35404</v>
      </c>
    </row>
    <row r="1244" spans="1:5" x14ac:dyDescent="0.35">
      <c r="A1244" s="4">
        <v>1224</v>
      </c>
      <c r="C1244" s="4" t="s">
        <v>3889</v>
      </c>
      <c r="D1244" s="4" t="s">
        <v>3890</v>
      </c>
      <c r="E1244" s="4" t="s">
        <v>35405</v>
      </c>
    </row>
    <row r="1245" spans="1:5" x14ac:dyDescent="0.35">
      <c r="A1245" s="4">
        <v>1225</v>
      </c>
      <c r="C1245" s="4" t="s">
        <v>3891</v>
      </c>
      <c r="D1245" s="4" t="s">
        <v>3892</v>
      </c>
      <c r="E1245" s="4" t="s">
        <v>35406</v>
      </c>
    </row>
    <row r="1246" spans="1:5" x14ac:dyDescent="0.35">
      <c r="A1246" s="4">
        <v>1226</v>
      </c>
      <c r="C1246" s="4" t="s">
        <v>3893</v>
      </c>
      <c r="D1246" s="4" t="s">
        <v>3894</v>
      </c>
      <c r="E1246" s="4" t="s">
        <v>35407</v>
      </c>
    </row>
    <row r="1247" spans="1:5" x14ac:dyDescent="0.35">
      <c r="A1247" s="4">
        <v>1227</v>
      </c>
      <c r="C1247" s="4" t="s">
        <v>3895</v>
      </c>
      <c r="D1247" s="4" t="s">
        <v>3896</v>
      </c>
      <c r="E1247" s="4" t="s">
        <v>35408</v>
      </c>
    </row>
    <row r="1248" spans="1:5" x14ac:dyDescent="0.35">
      <c r="A1248" s="4">
        <v>1228</v>
      </c>
      <c r="B1248" s="4" t="s">
        <v>12</v>
      </c>
      <c r="C1248" s="4" t="s">
        <v>3897</v>
      </c>
      <c r="D1248" s="4" t="s">
        <v>3898</v>
      </c>
      <c r="E1248" s="4" t="s">
        <v>35409</v>
      </c>
    </row>
    <row r="1249" spans="1:5" x14ac:dyDescent="0.35">
      <c r="A1249" s="4">
        <v>1228</v>
      </c>
      <c r="B1249" s="4" t="s">
        <v>16</v>
      </c>
      <c r="C1249" s="4" t="s">
        <v>3899</v>
      </c>
      <c r="E1249" s="4" t="s">
        <v>35409</v>
      </c>
    </row>
    <row r="1250" spans="1:5" x14ac:dyDescent="0.35">
      <c r="A1250" s="4">
        <v>1228</v>
      </c>
      <c r="B1250" s="4" t="s">
        <v>18</v>
      </c>
      <c r="C1250" s="4" t="s">
        <v>3900</v>
      </c>
      <c r="E1250" s="4" t="s">
        <v>35409</v>
      </c>
    </row>
    <row r="1251" spans="1:5" x14ac:dyDescent="0.35">
      <c r="A1251" s="4">
        <v>1228</v>
      </c>
      <c r="B1251" s="4" t="s">
        <v>20</v>
      </c>
      <c r="C1251" s="4" t="s">
        <v>3901</v>
      </c>
      <c r="E1251" s="4" t="s">
        <v>35409</v>
      </c>
    </row>
    <row r="1252" spans="1:5" x14ac:dyDescent="0.35">
      <c r="A1252" s="4">
        <v>1228</v>
      </c>
      <c r="B1252" s="4" t="s">
        <v>22</v>
      </c>
      <c r="C1252" s="4" t="s">
        <v>3902</v>
      </c>
      <c r="E1252" s="4" t="s">
        <v>35409</v>
      </c>
    </row>
    <row r="1253" spans="1:5" x14ac:dyDescent="0.35">
      <c r="A1253" s="4">
        <v>1228</v>
      </c>
      <c r="B1253" s="4" t="s">
        <v>24</v>
      </c>
      <c r="C1253" s="4" t="s">
        <v>3903</v>
      </c>
      <c r="E1253" s="4" t="s">
        <v>35409</v>
      </c>
    </row>
    <row r="1254" spans="1:5" x14ac:dyDescent="0.35">
      <c r="A1254" s="4">
        <v>1228</v>
      </c>
      <c r="B1254" s="4" t="s">
        <v>26</v>
      </c>
      <c r="C1254" s="4" t="s">
        <v>3904</v>
      </c>
      <c r="E1254" s="4" t="s">
        <v>35409</v>
      </c>
    </row>
    <row r="1255" spans="1:5" x14ac:dyDescent="0.35">
      <c r="A1255" s="4">
        <v>1229</v>
      </c>
      <c r="B1255" s="4" t="s">
        <v>12</v>
      </c>
      <c r="C1255" s="4" t="s">
        <v>3905</v>
      </c>
      <c r="D1255" s="4" t="s">
        <v>3906</v>
      </c>
      <c r="E1255" s="4" t="s">
        <v>35410</v>
      </c>
    </row>
    <row r="1256" spans="1:5" x14ac:dyDescent="0.35">
      <c r="A1256" s="4">
        <v>1229</v>
      </c>
      <c r="B1256" s="4" t="s">
        <v>16</v>
      </c>
      <c r="C1256" s="4" t="s">
        <v>3907</v>
      </c>
      <c r="E1256" s="4" t="s">
        <v>35410</v>
      </c>
    </row>
    <row r="1257" spans="1:5" x14ac:dyDescent="0.35">
      <c r="A1257" s="4">
        <v>1229</v>
      </c>
      <c r="B1257" s="4" t="s">
        <v>18</v>
      </c>
      <c r="C1257" s="4" t="s">
        <v>3908</v>
      </c>
      <c r="E1257" s="4" t="s">
        <v>35410</v>
      </c>
    </row>
    <row r="1258" spans="1:5" x14ac:dyDescent="0.35">
      <c r="A1258" s="4">
        <v>1229</v>
      </c>
      <c r="B1258" s="4" t="s">
        <v>20</v>
      </c>
      <c r="C1258" s="4" t="s">
        <v>3909</v>
      </c>
      <c r="E1258" s="4" t="s">
        <v>35410</v>
      </c>
    </row>
    <row r="1259" spans="1:5" x14ac:dyDescent="0.35">
      <c r="A1259" s="4">
        <v>1229</v>
      </c>
      <c r="B1259" s="4" t="s">
        <v>22</v>
      </c>
      <c r="C1259" s="4" t="s">
        <v>3910</v>
      </c>
      <c r="E1259" s="4" t="s">
        <v>35410</v>
      </c>
    </row>
    <row r="1260" spans="1:5" x14ac:dyDescent="0.35">
      <c r="A1260" s="4">
        <v>1229</v>
      </c>
      <c r="B1260" s="4" t="s">
        <v>24</v>
      </c>
      <c r="C1260" s="4" t="s">
        <v>3911</v>
      </c>
      <c r="E1260" s="4" t="s">
        <v>35410</v>
      </c>
    </row>
    <row r="1261" spans="1:5" x14ac:dyDescent="0.35">
      <c r="A1261" s="4">
        <v>1229</v>
      </c>
      <c r="B1261" s="4" t="s">
        <v>26</v>
      </c>
      <c r="C1261" s="4" t="s">
        <v>3912</v>
      </c>
      <c r="E1261" s="4" t="s">
        <v>35410</v>
      </c>
    </row>
    <row r="1262" spans="1:5" x14ac:dyDescent="0.35">
      <c r="A1262" s="4">
        <v>1230</v>
      </c>
      <c r="B1262" s="4" t="s">
        <v>12</v>
      </c>
      <c r="C1262" s="4" t="s">
        <v>3913</v>
      </c>
      <c r="D1262" s="4" t="s">
        <v>3914</v>
      </c>
      <c r="E1262" s="4" t="s">
        <v>35411</v>
      </c>
    </row>
    <row r="1263" spans="1:5" x14ac:dyDescent="0.35">
      <c r="A1263" s="4">
        <v>1230</v>
      </c>
      <c r="B1263" s="4" t="s">
        <v>16</v>
      </c>
      <c r="C1263" s="4" t="s">
        <v>3915</v>
      </c>
      <c r="E1263" s="4" t="s">
        <v>35411</v>
      </c>
    </row>
    <row r="1264" spans="1:5" x14ac:dyDescent="0.35">
      <c r="A1264" s="4">
        <v>1230</v>
      </c>
      <c r="B1264" s="4" t="s">
        <v>18</v>
      </c>
      <c r="C1264" s="4" t="s">
        <v>3916</v>
      </c>
      <c r="E1264" s="4" t="s">
        <v>35411</v>
      </c>
    </row>
    <row r="1265" spans="1:5" x14ac:dyDescent="0.35">
      <c r="A1265" s="4">
        <v>1230</v>
      </c>
      <c r="B1265" s="4" t="s">
        <v>20</v>
      </c>
      <c r="C1265" s="4" t="s">
        <v>3917</v>
      </c>
      <c r="E1265" s="4" t="s">
        <v>35411</v>
      </c>
    </row>
    <row r="1266" spans="1:5" x14ac:dyDescent="0.35">
      <c r="A1266" s="4">
        <v>1230</v>
      </c>
      <c r="B1266" s="4" t="s">
        <v>22</v>
      </c>
      <c r="C1266" s="4" t="s">
        <v>3918</v>
      </c>
      <c r="E1266" s="4" t="s">
        <v>35411</v>
      </c>
    </row>
    <row r="1267" spans="1:5" x14ac:dyDescent="0.35">
      <c r="A1267" s="4">
        <v>1230</v>
      </c>
      <c r="B1267" s="4" t="s">
        <v>24</v>
      </c>
      <c r="C1267" s="4" t="s">
        <v>3919</v>
      </c>
      <c r="E1267" s="4" t="s">
        <v>35411</v>
      </c>
    </row>
    <row r="1268" spans="1:5" x14ac:dyDescent="0.35">
      <c r="A1268" s="4">
        <v>1230</v>
      </c>
      <c r="B1268" s="4" t="s">
        <v>26</v>
      </c>
      <c r="C1268" s="4" t="s">
        <v>3920</v>
      </c>
      <c r="E1268" s="4" t="s">
        <v>35411</v>
      </c>
    </row>
    <row r="1269" spans="1:5" x14ac:dyDescent="0.35">
      <c r="A1269" s="4">
        <v>1231</v>
      </c>
      <c r="B1269" s="4" t="s">
        <v>12</v>
      </c>
      <c r="C1269" s="4" t="s">
        <v>3921</v>
      </c>
      <c r="D1269" s="4" t="s">
        <v>3922</v>
      </c>
      <c r="E1269" s="4" t="s">
        <v>35412</v>
      </c>
    </row>
    <row r="1270" spans="1:5" x14ac:dyDescent="0.35">
      <c r="A1270" s="4">
        <v>1231</v>
      </c>
      <c r="B1270" s="4" t="s">
        <v>16</v>
      </c>
      <c r="C1270" s="4" t="s">
        <v>3923</v>
      </c>
      <c r="E1270" s="4" t="s">
        <v>35412</v>
      </c>
    </row>
    <row r="1271" spans="1:5" x14ac:dyDescent="0.35">
      <c r="A1271" s="4">
        <v>1231</v>
      </c>
      <c r="B1271" s="4" t="s">
        <v>18</v>
      </c>
      <c r="C1271" s="4" t="s">
        <v>3924</v>
      </c>
      <c r="E1271" s="4" t="s">
        <v>35412</v>
      </c>
    </row>
    <row r="1272" spans="1:5" x14ac:dyDescent="0.35">
      <c r="A1272" s="4">
        <v>1231</v>
      </c>
      <c r="B1272" s="4" t="s">
        <v>20</v>
      </c>
      <c r="C1272" s="4" t="s">
        <v>3925</v>
      </c>
      <c r="E1272" s="4" t="s">
        <v>35412</v>
      </c>
    </row>
    <row r="1273" spans="1:5" x14ac:dyDescent="0.35">
      <c r="A1273" s="4">
        <v>1231</v>
      </c>
      <c r="B1273" s="4" t="s">
        <v>22</v>
      </c>
      <c r="C1273" s="4" t="s">
        <v>3926</v>
      </c>
      <c r="E1273" s="4" t="s">
        <v>35412</v>
      </c>
    </row>
    <row r="1274" spans="1:5" x14ac:dyDescent="0.35">
      <c r="A1274" s="4">
        <v>1231</v>
      </c>
      <c r="B1274" s="4" t="s">
        <v>24</v>
      </c>
      <c r="C1274" s="4" t="s">
        <v>3927</v>
      </c>
      <c r="E1274" s="4" t="s">
        <v>35412</v>
      </c>
    </row>
    <row r="1275" spans="1:5" x14ac:dyDescent="0.35">
      <c r="A1275" s="4">
        <v>1231</v>
      </c>
      <c r="B1275" s="4" t="s">
        <v>26</v>
      </c>
      <c r="C1275" s="4" t="s">
        <v>3928</v>
      </c>
      <c r="E1275" s="4" t="s">
        <v>35412</v>
      </c>
    </row>
    <row r="1276" spans="1:5" x14ac:dyDescent="0.35">
      <c r="A1276" s="4">
        <v>1232</v>
      </c>
      <c r="B1276" s="4" t="s">
        <v>12</v>
      </c>
      <c r="C1276" s="4" t="s">
        <v>3929</v>
      </c>
      <c r="D1276" s="4" t="s">
        <v>3930</v>
      </c>
      <c r="E1276" s="4" t="s">
        <v>35413</v>
      </c>
    </row>
    <row r="1277" spans="1:5" x14ac:dyDescent="0.35">
      <c r="A1277" s="4">
        <v>1232</v>
      </c>
      <c r="B1277" s="4" t="s">
        <v>16</v>
      </c>
      <c r="C1277" s="4" t="s">
        <v>3931</v>
      </c>
      <c r="E1277" s="4" t="s">
        <v>35413</v>
      </c>
    </row>
    <row r="1278" spans="1:5" x14ac:dyDescent="0.35">
      <c r="A1278" s="4">
        <v>1232</v>
      </c>
      <c r="B1278" s="4" t="s">
        <v>18</v>
      </c>
      <c r="C1278" s="4" t="s">
        <v>3932</v>
      </c>
      <c r="E1278" s="4" t="s">
        <v>35413</v>
      </c>
    </row>
    <row r="1279" spans="1:5" x14ac:dyDescent="0.35">
      <c r="A1279" s="4">
        <v>1232</v>
      </c>
      <c r="B1279" s="4" t="s">
        <v>20</v>
      </c>
      <c r="C1279" s="4" t="s">
        <v>3933</v>
      </c>
      <c r="E1279" s="4" t="s">
        <v>35413</v>
      </c>
    </row>
    <row r="1280" spans="1:5" x14ac:dyDescent="0.35">
      <c r="A1280" s="4">
        <v>1232</v>
      </c>
      <c r="B1280" s="4" t="s">
        <v>22</v>
      </c>
      <c r="C1280" s="4" t="s">
        <v>3934</v>
      </c>
      <c r="E1280" s="4" t="s">
        <v>35413</v>
      </c>
    </row>
    <row r="1281" spans="1:5" x14ac:dyDescent="0.35">
      <c r="A1281" s="4">
        <v>1232</v>
      </c>
      <c r="B1281" s="4" t="s">
        <v>24</v>
      </c>
      <c r="C1281" s="4" t="s">
        <v>3935</v>
      </c>
      <c r="E1281" s="4" t="s">
        <v>35413</v>
      </c>
    </row>
    <row r="1282" spans="1:5" x14ac:dyDescent="0.35">
      <c r="A1282" s="4">
        <v>1232</v>
      </c>
      <c r="B1282" s="4" t="s">
        <v>26</v>
      </c>
      <c r="C1282" s="4" t="s">
        <v>3936</v>
      </c>
      <c r="E1282" s="4" t="s">
        <v>35413</v>
      </c>
    </row>
    <row r="1283" spans="1:5" x14ac:dyDescent="0.35">
      <c r="A1283" s="4">
        <v>1233</v>
      </c>
      <c r="B1283" s="4" t="s">
        <v>12</v>
      </c>
      <c r="C1283" s="4" t="s">
        <v>3937</v>
      </c>
      <c r="D1283" s="4" t="s">
        <v>3938</v>
      </c>
      <c r="E1283" s="4" t="s">
        <v>35414</v>
      </c>
    </row>
    <row r="1284" spans="1:5" x14ac:dyDescent="0.35">
      <c r="A1284" s="4">
        <v>1233</v>
      </c>
      <c r="B1284" s="4" t="s">
        <v>16</v>
      </c>
      <c r="C1284" s="4" t="s">
        <v>3939</v>
      </c>
      <c r="E1284" s="4" t="s">
        <v>35414</v>
      </c>
    </row>
    <row r="1285" spans="1:5" x14ac:dyDescent="0.35">
      <c r="A1285" s="4">
        <v>1233</v>
      </c>
      <c r="B1285" s="4" t="s">
        <v>18</v>
      </c>
      <c r="C1285" s="4" t="s">
        <v>3940</v>
      </c>
      <c r="E1285" s="4" t="s">
        <v>35414</v>
      </c>
    </row>
    <row r="1286" spans="1:5" x14ac:dyDescent="0.35">
      <c r="A1286" s="4">
        <v>1233</v>
      </c>
      <c r="B1286" s="4" t="s">
        <v>20</v>
      </c>
      <c r="C1286" s="4" t="s">
        <v>3941</v>
      </c>
      <c r="E1286" s="4" t="s">
        <v>35414</v>
      </c>
    </row>
    <row r="1287" spans="1:5" x14ac:dyDescent="0.35">
      <c r="A1287" s="4">
        <v>1233</v>
      </c>
      <c r="B1287" s="4" t="s">
        <v>22</v>
      </c>
      <c r="C1287" s="4" t="s">
        <v>3942</v>
      </c>
      <c r="E1287" s="4" t="s">
        <v>35414</v>
      </c>
    </row>
    <row r="1288" spans="1:5" x14ac:dyDescent="0.35">
      <c r="A1288" s="4">
        <v>1233</v>
      </c>
      <c r="B1288" s="4" t="s">
        <v>24</v>
      </c>
      <c r="C1288" s="4" t="s">
        <v>3943</v>
      </c>
      <c r="E1288" s="4" t="s">
        <v>35414</v>
      </c>
    </row>
    <row r="1289" spans="1:5" x14ac:dyDescent="0.35">
      <c r="A1289" s="4">
        <v>1233</v>
      </c>
      <c r="B1289" s="4" t="s">
        <v>26</v>
      </c>
      <c r="C1289" s="4" t="s">
        <v>3944</v>
      </c>
      <c r="E1289" s="4" t="s">
        <v>35414</v>
      </c>
    </row>
    <row r="1290" spans="1:5" x14ac:dyDescent="0.35">
      <c r="A1290" s="4">
        <v>1234</v>
      </c>
      <c r="B1290" s="4" t="s">
        <v>12</v>
      </c>
      <c r="C1290" s="4" t="s">
        <v>3945</v>
      </c>
      <c r="D1290" s="4" t="s">
        <v>3946</v>
      </c>
      <c r="E1290" s="4" t="s">
        <v>35415</v>
      </c>
    </row>
    <row r="1291" spans="1:5" x14ac:dyDescent="0.35">
      <c r="A1291" s="4">
        <v>1234</v>
      </c>
      <c r="B1291" s="4" t="s">
        <v>16</v>
      </c>
      <c r="C1291" s="4" t="s">
        <v>3947</v>
      </c>
      <c r="E1291" s="4" t="s">
        <v>35415</v>
      </c>
    </row>
    <row r="1292" spans="1:5" x14ac:dyDescent="0.35">
      <c r="A1292" s="4">
        <v>1234</v>
      </c>
      <c r="B1292" s="4" t="s">
        <v>18</v>
      </c>
      <c r="C1292" s="4" t="s">
        <v>3948</v>
      </c>
      <c r="E1292" s="4" t="s">
        <v>35415</v>
      </c>
    </row>
    <row r="1293" spans="1:5" x14ac:dyDescent="0.35">
      <c r="A1293" s="4">
        <v>1234</v>
      </c>
      <c r="B1293" s="4" t="s">
        <v>20</v>
      </c>
      <c r="C1293" s="4" t="s">
        <v>3949</v>
      </c>
      <c r="E1293" s="4" t="s">
        <v>35415</v>
      </c>
    </row>
    <row r="1294" spans="1:5" x14ac:dyDescent="0.35">
      <c r="A1294" s="4">
        <v>1234</v>
      </c>
      <c r="B1294" s="4" t="s">
        <v>22</v>
      </c>
      <c r="C1294" s="4" t="s">
        <v>3950</v>
      </c>
      <c r="E1294" s="4" t="s">
        <v>35415</v>
      </c>
    </row>
    <row r="1295" spans="1:5" x14ac:dyDescent="0.35">
      <c r="A1295" s="4">
        <v>1234</v>
      </c>
      <c r="B1295" s="4" t="s">
        <v>24</v>
      </c>
      <c r="C1295" s="4" t="s">
        <v>3951</v>
      </c>
      <c r="E1295" s="4" t="s">
        <v>35415</v>
      </c>
    </row>
    <row r="1296" spans="1:5" x14ac:dyDescent="0.35">
      <c r="A1296" s="4">
        <v>1234</v>
      </c>
      <c r="B1296" s="4" t="s">
        <v>26</v>
      </c>
      <c r="C1296" s="4" t="s">
        <v>3952</v>
      </c>
      <c r="E1296" s="4" t="s">
        <v>35415</v>
      </c>
    </row>
    <row r="1297" spans="1:5" x14ac:dyDescent="0.35">
      <c r="A1297" s="4">
        <v>1235</v>
      </c>
      <c r="B1297" s="4" t="s">
        <v>12</v>
      </c>
      <c r="C1297" s="4" t="s">
        <v>3953</v>
      </c>
      <c r="D1297" s="4" t="s">
        <v>3954</v>
      </c>
      <c r="E1297" s="4" t="s">
        <v>35416</v>
      </c>
    </row>
    <row r="1298" spans="1:5" x14ac:dyDescent="0.35">
      <c r="A1298" s="4">
        <v>1235</v>
      </c>
      <c r="B1298" s="4" t="s">
        <v>16</v>
      </c>
      <c r="C1298" s="4" t="s">
        <v>3955</v>
      </c>
      <c r="E1298" s="4" t="s">
        <v>35416</v>
      </c>
    </row>
    <row r="1299" spans="1:5" x14ac:dyDescent="0.35">
      <c r="A1299" s="4">
        <v>1235</v>
      </c>
      <c r="B1299" s="4" t="s">
        <v>18</v>
      </c>
      <c r="C1299" s="4" t="s">
        <v>3956</v>
      </c>
      <c r="E1299" s="4" t="s">
        <v>35416</v>
      </c>
    </row>
    <row r="1300" spans="1:5" x14ac:dyDescent="0.35">
      <c r="A1300" s="4">
        <v>1235</v>
      </c>
      <c r="B1300" s="4" t="s">
        <v>20</v>
      </c>
      <c r="C1300" s="4" t="s">
        <v>3957</v>
      </c>
      <c r="E1300" s="4" t="s">
        <v>35416</v>
      </c>
    </row>
    <row r="1301" spans="1:5" x14ac:dyDescent="0.35">
      <c r="A1301" s="4">
        <v>1235</v>
      </c>
      <c r="B1301" s="4" t="s">
        <v>22</v>
      </c>
      <c r="C1301" s="4" t="s">
        <v>3958</v>
      </c>
      <c r="E1301" s="4" t="s">
        <v>35416</v>
      </c>
    </row>
    <row r="1302" spans="1:5" x14ac:dyDescent="0.35">
      <c r="A1302" s="4">
        <v>1235</v>
      </c>
      <c r="B1302" s="4" t="s">
        <v>24</v>
      </c>
      <c r="C1302" s="4" t="s">
        <v>3959</v>
      </c>
      <c r="E1302" s="4" t="s">
        <v>35416</v>
      </c>
    </row>
    <row r="1303" spans="1:5" x14ac:dyDescent="0.35">
      <c r="A1303" s="4">
        <v>1235</v>
      </c>
      <c r="B1303" s="4" t="s">
        <v>26</v>
      </c>
      <c r="C1303" s="4" t="s">
        <v>3960</v>
      </c>
      <c r="E1303" s="4" t="s">
        <v>35416</v>
      </c>
    </row>
    <row r="1304" spans="1:5" x14ac:dyDescent="0.35">
      <c r="A1304" s="4">
        <v>1236</v>
      </c>
      <c r="B1304" s="4" t="s">
        <v>12</v>
      </c>
      <c r="C1304" s="4" t="s">
        <v>3961</v>
      </c>
      <c r="D1304" s="4" t="s">
        <v>3962</v>
      </c>
      <c r="E1304" s="4" t="s">
        <v>35417</v>
      </c>
    </row>
    <row r="1305" spans="1:5" x14ac:dyDescent="0.35">
      <c r="A1305" s="4">
        <v>1236</v>
      </c>
      <c r="B1305" s="4" t="s">
        <v>16</v>
      </c>
      <c r="C1305" s="4" t="s">
        <v>3963</v>
      </c>
      <c r="E1305" s="4" t="s">
        <v>35417</v>
      </c>
    </row>
    <row r="1306" spans="1:5" x14ac:dyDescent="0.35">
      <c r="A1306" s="4">
        <v>1236</v>
      </c>
      <c r="B1306" s="4" t="s">
        <v>18</v>
      </c>
      <c r="C1306" s="4" t="s">
        <v>3964</v>
      </c>
      <c r="E1306" s="4" t="s">
        <v>35417</v>
      </c>
    </row>
    <row r="1307" spans="1:5" x14ac:dyDescent="0.35">
      <c r="A1307" s="4">
        <v>1236</v>
      </c>
      <c r="B1307" s="4" t="s">
        <v>20</v>
      </c>
      <c r="C1307" s="4" t="s">
        <v>3965</v>
      </c>
      <c r="E1307" s="4" t="s">
        <v>35417</v>
      </c>
    </row>
    <row r="1308" spans="1:5" x14ac:dyDescent="0.35">
      <c r="A1308" s="4">
        <v>1236</v>
      </c>
      <c r="B1308" s="4" t="s">
        <v>22</v>
      </c>
      <c r="C1308" s="4" t="s">
        <v>3966</v>
      </c>
      <c r="E1308" s="4" t="s">
        <v>35417</v>
      </c>
    </row>
    <row r="1309" spans="1:5" x14ac:dyDescent="0.35">
      <c r="A1309" s="4">
        <v>1236</v>
      </c>
      <c r="B1309" s="4" t="s">
        <v>24</v>
      </c>
      <c r="C1309" s="4" t="s">
        <v>3967</v>
      </c>
      <c r="E1309" s="4" t="s">
        <v>35417</v>
      </c>
    </row>
    <row r="1310" spans="1:5" x14ac:dyDescent="0.35">
      <c r="A1310" s="4">
        <v>1236</v>
      </c>
      <c r="B1310" s="4" t="s">
        <v>26</v>
      </c>
      <c r="C1310" s="4" t="s">
        <v>3968</v>
      </c>
      <c r="E1310" s="4" t="s">
        <v>35417</v>
      </c>
    </row>
    <row r="1311" spans="1:5" x14ac:dyDescent="0.35">
      <c r="A1311" s="4">
        <v>1237</v>
      </c>
      <c r="B1311" s="4" t="s">
        <v>12</v>
      </c>
      <c r="C1311" s="4" t="s">
        <v>3969</v>
      </c>
      <c r="D1311" s="4" t="s">
        <v>3970</v>
      </c>
      <c r="E1311" s="4" t="s">
        <v>35418</v>
      </c>
    </row>
    <row r="1312" spans="1:5" x14ac:dyDescent="0.35">
      <c r="A1312" s="4">
        <v>1237</v>
      </c>
      <c r="B1312" s="4" t="s">
        <v>16</v>
      </c>
      <c r="C1312" s="4" t="s">
        <v>3971</v>
      </c>
      <c r="E1312" s="4" t="s">
        <v>35418</v>
      </c>
    </row>
    <row r="1313" spans="1:5" x14ac:dyDescent="0.35">
      <c r="A1313" s="4">
        <v>1237</v>
      </c>
      <c r="B1313" s="4" t="s">
        <v>18</v>
      </c>
      <c r="C1313" s="4" t="s">
        <v>3972</v>
      </c>
      <c r="E1313" s="4" t="s">
        <v>35418</v>
      </c>
    </row>
    <row r="1314" spans="1:5" x14ac:dyDescent="0.35">
      <c r="A1314" s="4">
        <v>1237</v>
      </c>
      <c r="B1314" s="4" t="s">
        <v>20</v>
      </c>
      <c r="C1314" s="4" t="s">
        <v>3973</v>
      </c>
      <c r="E1314" s="4" t="s">
        <v>35418</v>
      </c>
    </row>
    <row r="1315" spans="1:5" x14ac:dyDescent="0.35">
      <c r="A1315" s="4">
        <v>1237</v>
      </c>
      <c r="B1315" s="4" t="s">
        <v>22</v>
      </c>
      <c r="C1315" s="4" t="s">
        <v>3974</v>
      </c>
      <c r="E1315" s="4" t="s">
        <v>35418</v>
      </c>
    </row>
    <row r="1316" spans="1:5" x14ac:dyDescent="0.35">
      <c r="A1316" s="4">
        <v>1237</v>
      </c>
      <c r="B1316" s="4" t="s">
        <v>24</v>
      </c>
      <c r="C1316" s="4" t="s">
        <v>3975</v>
      </c>
      <c r="E1316" s="4" t="s">
        <v>35418</v>
      </c>
    </row>
    <row r="1317" spans="1:5" x14ac:dyDescent="0.35">
      <c r="A1317" s="4">
        <v>1237</v>
      </c>
      <c r="B1317" s="4" t="s">
        <v>26</v>
      </c>
      <c r="C1317" s="4" t="s">
        <v>3976</v>
      </c>
      <c r="E1317" s="4" t="s">
        <v>35418</v>
      </c>
    </row>
    <row r="1318" spans="1:5" x14ac:dyDescent="0.35">
      <c r="A1318" s="4">
        <v>1238</v>
      </c>
      <c r="B1318" s="4" t="s">
        <v>12</v>
      </c>
      <c r="C1318" s="4" t="s">
        <v>3977</v>
      </c>
      <c r="D1318" s="4" t="s">
        <v>3978</v>
      </c>
      <c r="E1318" s="4" t="s">
        <v>35419</v>
      </c>
    </row>
    <row r="1319" spans="1:5" x14ac:dyDescent="0.35">
      <c r="A1319" s="4">
        <v>1238</v>
      </c>
      <c r="B1319" s="4" t="s">
        <v>16</v>
      </c>
      <c r="C1319" s="4" t="s">
        <v>3979</v>
      </c>
      <c r="E1319" s="4" t="s">
        <v>35419</v>
      </c>
    </row>
    <row r="1320" spans="1:5" x14ac:dyDescent="0.35">
      <c r="A1320" s="4">
        <v>1238</v>
      </c>
      <c r="B1320" s="4" t="s">
        <v>18</v>
      </c>
      <c r="C1320" s="4" t="s">
        <v>3980</v>
      </c>
      <c r="E1320" s="4" t="s">
        <v>35419</v>
      </c>
    </row>
    <row r="1321" spans="1:5" x14ac:dyDescent="0.35">
      <c r="A1321" s="4">
        <v>1238</v>
      </c>
      <c r="B1321" s="4" t="s">
        <v>20</v>
      </c>
      <c r="C1321" s="4" t="s">
        <v>3981</v>
      </c>
      <c r="E1321" s="4" t="s">
        <v>35419</v>
      </c>
    </row>
    <row r="1322" spans="1:5" x14ac:dyDescent="0.35">
      <c r="A1322" s="4">
        <v>1238</v>
      </c>
      <c r="B1322" s="4" t="s">
        <v>22</v>
      </c>
      <c r="C1322" s="4" t="s">
        <v>3982</v>
      </c>
      <c r="E1322" s="4" t="s">
        <v>35419</v>
      </c>
    </row>
    <row r="1323" spans="1:5" x14ac:dyDescent="0.35">
      <c r="A1323" s="4">
        <v>1238</v>
      </c>
      <c r="B1323" s="4" t="s">
        <v>24</v>
      </c>
      <c r="C1323" s="4" t="s">
        <v>3983</v>
      </c>
      <c r="E1323" s="4" t="s">
        <v>35419</v>
      </c>
    </row>
    <row r="1324" spans="1:5" x14ac:dyDescent="0.35">
      <c r="A1324" s="4">
        <v>1238</v>
      </c>
      <c r="B1324" s="4" t="s">
        <v>26</v>
      </c>
      <c r="C1324" s="4" t="s">
        <v>3984</v>
      </c>
      <c r="E1324" s="4" t="s">
        <v>35419</v>
      </c>
    </row>
    <row r="1325" spans="1:5" x14ac:dyDescent="0.35">
      <c r="A1325" s="4">
        <v>1239</v>
      </c>
      <c r="B1325" s="4" t="s">
        <v>12</v>
      </c>
      <c r="C1325" s="4" t="s">
        <v>3985</v>
      </c>
      <c r="D1325" s="4" t="s">
        <v>3986</v>
      </c>
      <c r="E1325" s="4" t="s">
        <v>35420</v>
      </c>
    </row>
    <row r="1326" spans="1:5" x14ac:dyDescent="0.35">
      <c r="A1326" s="4">
        <v>1239</v>
      </c>
      <c r="B1326" s="4" t="s">
        <v>16</v>
      </c>
      <c r="C1326" s="4" t="s">
        <v>3987</v>
      </c>
      <c r="E1326" s="4" t="s">
        <v>35420</v>
      </c>
    </row>
    <row r="1327" spans="1:5" x14ac:dyDescent="0.35">
      <c r="A1327" s="4">
        <v>1239</v>
      </c>
      <c r="B1327" s="4" t="s">
        <v>18</v>
      </c>
      <c r="C1327" s="4" t="s">
        <v>3988</v>
      </c>
      <c r="E1327" s="4" t="s">
        <v>35420</v>
      </c>
    </row>
    <row r="1328" spans="1:5" x14ac:dyDescent="0.35">
      <c r="A1328" s="4">
        <v>1239</v>
      </c>
      <c r="B1328" s="4" t="s">
        <v>20</v>
      </c>
      <c r="C1328" s="4" t="s">
        <v>3989</v>
      </c>
      <c r="E1328" s="4" t="s">
        <v>35420</v>
      </c>
    </row>
    <row r="1329" spans="1:5" x14ac:dyDescent="0.35">
      <c r="A1329" s="4">
        <v>1239</v>
      </c>
      <c r="B1329" s="4" t="s">
        <v>22</v>
      </c>
      <c r="C1329" s="4" t="s">
        <v>3990</v>
      </c>
      <c r="E1329" s="4" t="s">
        <v>35420</v>
      </c>
    </row>
    <row r="1330" spans="1:5" x14ac:dyDescent="0.35">
      <c r="A1330" s="4">
        <v>1239</v>
      </c>
      <c r="B1330" s="4" t="s">
        <v>24</v>
      </c>
      <c r="C1330" s="4" t="s">
        <v>3991</v>
      </c>
      <c r="E1330" s="4" t="s">
        <v>35420</v>
      </c>
    </row>
    <row r="1331" spans="1:5" x14ac:dyDescent="0.35">
      <c r="A1331" s="4">
        <v>1239</v>
      </c>
      <c r="B1331" s="4" t="s">
        <v>26</v>
      </c>
      <c r="C1331" s="4" t="s">
        <v>3992</v>
      </c>
      <c r="E1331" s="4" t="s">
        <v>35420</v>
      </c>
    </row>
    <row r="1332" spans="1:5" x14ac:dyDescent="0.35">
      <c r="A1332" s="4">
        <v>1240</v>
      </c>
      <c r="B1332" s="4" t="s">
        <v>12</v>
      </c>
      <c r="C1332" s="4" t="s">
        <v>3993</v>
      </c>
      <c r="D1332" s="4" t="s">
        <v>3994</v>
      </c>
      <c r="E1332" s="4" t="s">
        <v>35421</v>
      </c>
    </row>
    <row r="1333" spans="1:5" x14ac:dyDescent="0.35">
      <c r="A1333" s="4">
        <v>1240</v>
      </c>
      <c r="B1333" s="4" t="s">
        <v>16</v>
      </c>
      <c r="C1333" s="4" t="s">
        <v>3995</v>
      </c>
      <c r="E1333" s="4" t="s">
        <v>35421</v>
      </c>
    </row>
    <row r="1334" spans="1:5" x14ac:dyDescent="0.35">
      <c r="A1334" s="4">
        <v>1240</v>
      </c>
      <c r="B1334" s="4" t="s">
        <v>18</v>
      </c>
      <c r="C1334" s="4" t="s">
        <v>3996</v>
      </c>
      <c r="E1334" s="4" t="s">
        <v>35421</v>
      </c>
    </row>
    <row r="1335" spans="1:5" x14ac:dyDescent="0.35">
      <c r="A1335" s="4">
        <v>1240</v>
      </c>
      <c r="B1335" s="4" t="s">
        <v>20</v>
      </c>
      <c r="C1335" s="4" t="s">
        <v>3997</v>
      </c>
      <c r="E1335" s="4" t="s">
        <v>35421</v>
      </c>
    </row>
    <row r="1336" spans="1:5" x14ac:dyDescent="0.35">
      <c r="A1336" s="4">
        <v>1240</v>
      </c>
      <c r="B1336" s="4" t="s">
        <v>22</v>
      </c>
      <c r="C1336" s="4" t="s">
        <v>3998</v>
      </c>
      <c r="E1336" s="4" t="s">
        <v>35421</v>
      </c>
    </row>
    <row r="1337" spans="1:5" x14ac:dyDescent="0.35">
      <c r="A1337" s="4">
        <v>1240</v>
      </c>
      <c r="B1337" s="4" t="s">
        <v>24</v>
      </c>
      <c r="C1337" s="4" t="s">
        <v>3999</v>
      </c>
      <c r="E1337" s="4" t="s">
        <v>35421</v>
      </c>
    </row>
    <row r="1338" spans="1:5" x14ac:dyDescent="0.35">
      <c r="A1338" s="4">
        <v>1240</v>
      </c>
      <c r="B1338" s="4" t="s">
        <v>26</v>
      </c>
      <c r="C1338" s="4" t="s">
        <v>4000</v>
      </c>
      <c r="E1338" s="4" t="s">
        <v>35421</v>
      </c>
    </row>
    <row r="1339" spans="1:5" x14ac:dyDescent="0.35">
      <c r="A1339" s="4">
        <v>1245</v>
      </c>
      <c r="B1339" s="4" t="s">
        <v>12</v>
      </c>
      <c r="C1339" s="4" t="s">
        <v>4001</v>
      </c>
      <c r="D1339" s="4" t="s">
        <v>4002</v>
      </c>
      <c r="E1339" s="4" t="s">
        <v>35422</v>
      </c>
    </row>
    <row r="1340" spans="1:5" x14ac:dyDescent="0.35">
      <c r="A1340" s="4">
        <v>1245</v>
      </c>
      <c r="B1340" s="4" t="s">
        <v>16</v>
      </c>
      <c r="C1340" s="4" t="s">
        <v>4003</v>
      </c>
      <c r="E1340" s="4" t="s">
        <v>35422</v>
      </c>
    </row>
    <row r="1341" spans="1:5" x14ac:dyDescent="0.35">
      <c r="A1341" s="4">
        <v>1245</v>
      </c>
      <c r="B1341" s="4" t="s">
        <v>18</v>
      </c>
      <c r="C1341" s="4" t="s">
        <v>4004</v>
      </c>
      <c r="E1341" s="4" t="s">
        <v>35422</v>
      </c>
    </row>
    <row r="1342" spans="1:5" x14ac:dyDescent="0.35">
      <c r="A1342" s="4">
        <v>1245</v>
      </c>
      <c r="B1342" s="4" t="s">
        <v>20</v>
      </c>
      <c r="C1342" s="4" t="s">
        <v>4005</v>
      </c>
      <c r="E1342" s="4" t="s">
        <v>35422</v>
      </c>
    </row>
    <row r="1343" spans="1:5" x14ac:dyDescent="0.35">
      <c r="A1343" s="4">
        <v>1245</v>
      </c>
      <c r="B1343" s="4" t="s">
        <v>22</v>
      </c>
      <c r="C1343" s="4" t="s">
        <v>4006</v>
      </c>
      <c r="E1343" s="4" t="s">
        <v>35422</v>
      </c>
    </row>
    <row r="1344" spans="1:5" x14ac:dyDescent="0.35">
      <c r="A1344" s="4">
        <v>1245</v>
      </c>
      <c r="B1344" s="4" t="s">
        <v>24</v>
      </c>
      <c r="C1344" s="4" t="s">
        <v>4007</v>
      </c>
      <c r="E1344" s="4" t="s">
        <v>35422</v>
      </c>
    </row>
    <row r="1345" spans="1:5" x14ac:dyDescent="0.35">
      <c r="A1345" s="4">
        <v>1245</v>
      </c>
      <c r="B1345" s="4" t="s">
        <v>26</v>
      </c>
      <c r="C1345" s="4" t="s">
        <v>4008</v>
      </c>
      <c r="E1345" s="4" t="s">
        <v>35422</v>
      </c>
    </row>
    <row r="1346" spans="1:5" x14ac:dyDescent="0.35">
      <c r="A1346" s="4">
        <v>1246</v>
      </c>
      <c r="B1346" s="4" t="s">
        <v>12</v>
      </c>
      <c r="C1346" s="4" t="s">
        <v>4009</v>
      </c>
      <c r="D1346" s="4" t="s">
        <v>4010</v>
      </c>
      <c r="E1346" s="4" t="s">
        <v>35423</v>
      </c>
    </row>
    <row r="1347" spans="1:5" x14ac:dyDescent="0.35">
      <c r="A1347" s="4">
        <v>1246</v>
      </c>
      <c r="B1347" s="4" t="s">
        <v>16</v>
      </c>
      <c r="C1347" s="4" t="s">
        <v>4011</v>
      </c>
      <c r="E1347" s="4" t="s">
        <v>35423</v>
      </c>
    </row>
    <row r="1348" spans="1:5" x14ac:dyDescent="0.35">
      <c r="A1348" s="4">
        <v>1246</v>
      </c>
      <c r="B1348" s="4" t="s">
        <v>18</v>
      </c>
      <c r="C1348" s="4" t="s">
        <v>4012</v>
      </c>
      <c r="E1348" s="4" t="s">
        <v>35423</v>
      </c>
    </row>
    <row r="1349" spans="1:5" x14ac:dyDescent="0.35">
      <c r="A1349" s="4">
        <v>1246</v>
      </c>
      <c r="B1349" s="4" t="s">
        <v>20</v>
      </c>
      <c r="C1349" s="4" t="s">
        <v>4013</v>
      </c>
      <c r="E1349" s="4" t="s">
        <v>35423</v>
      </c>
    </row>
    <row r="1350" spans="1:5" x14ac:dyDescent="0.35">
      <c r="A1350" s="4">
        <v>1246</v>
      </c>
      <c r="B1350" s="4" t="s">
        <v>22</v>
      </c>
      <c r="C1350" s="4" t="s">
        <v>4014</v>
      </c>
      <c r="E1350" s="4" t="s">
        <v>35423</v>
      </c>
    </row>
    <row r="1351" spans="1:5" x14ac:dyDescent="0.35">
      <c r="A1351" s="4">
        <v>1246</v>
      </c>
      <c r="B1351" s="4" t="s">
        <v>24</v>
      </c>
      <c r="C1351" s="4" t="s">
        <v>4015</v>
      </c>
      <c r="E1351" s="4" t="s">
        <v>35423</v>
      </c>
    </row>
    <row r="1352" spans="1:5" x14ac:dyDescent="0.35">
      <c r="A1352" s="4">
        <v>1246</v>
      </c>
      <c r="B1352" s="4" t="s">
        <v>26</v>
      </c>
      <c r="C1352" s="4" t="s">
        <v>4016</v>
      </c>
      <c r="E1352" s="4" t="s">
        <v>35423</v>
      </c>
    </row>
    <row r="1353" spans="1:5" x14ac:dyDescent="0.35">
      <c r="A1353" s="4">
        <v>1247</v>
      </c>
      <c r="B1353" s="4" t="s">
        <v>12</v>
      </c>
      <c r="C1353" s="4" t="s">
        <v>4017</v>
      </c>
      <c r="D1353" s="4" t="s">
        <v>4018</v>
      </c>
      <c r="E1353" s="4" t="s">
        <v>35424</v>
      </c>
    </row>
    <row r="1354" spans="1:5" x14ac:dyDescent="0.35">
      <c r="A1354" s="4">
        <v>1247</v>
      </c>
      <c r="B1354" s="4" t="s">
        <v>16</v>
      </c>
      <c r="C1354" s="4" t="s">
        <v>4019</v>
      </c>
      <c r="E1354" s="4" t="s">
        <v>35424</v>
      </c>
    </row>
    <row r="1355" spans="1:5" x14ac:dyDescent="0.35">
      <c r="A1355" s="4">
        <v>1247</v>
      </c>
      <c r="B1355" s="4" t="s">
        <v>18</v>
      </c>
      <c r="C1355" s="4" t="s">
        <v>4020</v>
      </c>
      <c r="E1355" s="4" t="s">
        <v>35424</v>
      </c>
    </row>
    <row r="1356" spans="1:5" x14ac:dyDescent="0.35">
      <c r="A1356" s="4">
        <v>1247</v>
      </c>
      <c r="B1356" s="4" t="s">
        <v>20</v>
      </c>
      <c r="C1356" s="4" t="s">
        <v>4021</v>
      </c>
      <c r="E1356" s="4" t="s">
        <v>35424</v>
      </c>
    </row>
    <row r="1357" spans="1:5" x14ac:dyDescent="0.35">
      <c r="A1357" s="4">
        <v>1247</v>
      </c>
      <c r="B1357" s="4" t="s">
        <v>22</v>
      </c>
      <c r="C1357" s="4" t="s">
        <v>4022</v>
      </c>
      <c r="E1357" s="4" t="s">
        <v>35424</v>
      </c>
    </row>
    <row r="1358" spans="1:5" x14ac:dyDescent="0.35">
      <c r="A1358" s="4">
        <v>1247</v>
      </c>
      <c r="B1358" s="4" t="s">
        <v>24</v>
      </c>
      <c r="C1358" s="4" t="s">
        <v>4023</v>
      </c>
      <c r="E1358" s="4" t="s">
        <v>35424</v>
      </c>
    </row>
    <row r="1359" spans="1:5" x14ac:dyDescent="0.35">
      <c r="A1359" s="4">
        <v>1247</v>
      </c>
      <c r="B1359" s="4" t="s">
        <v>26</v>
      </c>
      <c r="C1359" s="4" t="s">
        <v>4024</v>
      </c>
      <c r="E1359" s="4" t="s">
        <v>35424</v>
      </c>
    </row>
    <row r="1360" spans="1:5" x14ac:dyDescent="0.35">
      <c r="A1360" s="4">
        <v>1248</v>
      </c>
      <c r="B1360" s="4" t="s">
        <v>12</v>
      </c>
      <c r="C1360" s="4" t="s">
        <v>4025</v>
      </c>
      <c r="D1360" s="4" t="s">
        <v>4026</v>
      </c>
      <c r="E1360" s="4" t="s">
        <v>35425</v>
      </c>
    </row>
    <row r="1361" spans="1:5" x14ac:dyDescent="0.35">
      <c r="A1361" s="4">
        <v>1248</v>
      </c>
      <c r="B1361" s="4" t="s">
        <v>16</v>
      </c>
      <c r="C1361" s="4" t="s">
        <v>4027</v>
      </c>
      <c r="E1361" s="4" t="s">
        <v>35425</v>
      </c>
    </row>
    <row r="1362" spans="1:5" x14ac:dyDescent="0.35">
      <c r="A1362" s="4">
        <v>1248</v>
      </c>
      <c r="B1362" s="4" t="s">
        <v>18</v>
      </c>
      <c r="C1362" s="4" t="s">
        <v>4028</v>
      </c>
      <c r="E1362" s="4" t="s">
        <v>35425</v>
      </c>
    </row>
    <row r="1363" spans="1:5" x14ac:dyDescent="0.35">
      <c r="A1363" s="4">
        <v>1248</v>
      </c>
      <c r="B1363" s="4" t="s">
        <v>20</v>
      </c>
      <c r="C1363" s="4" t="s">
        <v>4029</v>
      </c>
      <c r="E1363" s="4" t="s">
        <v>35425</v>
      </c>
    </row>
    <row r="1364" spans="1:5" x14ac:dyDescent="0.35">
      <c r="A1364" s="4">
        <v>1248</v>
      </c>
      <c r="B1364" s="4" t="s">
        <v>22</v>
      </c>
      <c r="C1364" s="4" t="s">
        <v>4030</v>
      </c>
      <c r="E1364" s="4" t="s">
        <v>35425</v>
      </c>
    </row>
    <row r="1365" spans="1:5" x14ac:dyDescent="0.35">
      <c r="A1365" s="4">
        <v>1248</v>
      </c>
      <c r="B1365" s="4" t="s">
        <v>24</v>
      </c>
      <c r="C1365" s="4" t="s">
        <v>4031</v>
      </c>
      <c r="E1365" s="4" t="s">
        <v>35425</v>
      </c>
    </row>
    <row r="1366" spans="1:5" x14ac:dyDescent="0.35">
      <c r="A1366" s="4">
        <v>1248</v>
      </c>
      <c r="B1366" s="4" t="s">
        <v>26</v>
      </c>
      <c r="C1366" s="4" t="s">
        <v>4032</v>
      </c>
      <c r="E1366" s="4" t="s">
        <v>35425</v>
      </c>
    </row>
    <row r="1367" spans="1:5" x14ac:dyDescent="0.35">
      <c r="A1367" s="4">
        <v>1248</v>
      </c>
      <c r="C1367" s="4" t="s">
        <v>4033</v>
      </c>
      <c r="D1367" s="4" t="s">
        <v>4034</v>
      </c>
      <c r="E1367" s="4" t="s">
        <v>35426</v>
      </c>
    </row>
    <row r="1368" spans="1:5" x14ac:dyDescent="0.35">
      <c r="A1368" s="4">
        <v>1249</v>
      </c>
      <c r="B1368" s="4" t="s">
        <v>12</v>
      </c>
      <c r="C1368" s="4" t="s">
        <v>4035</v>
      </c>
      <c r="D1368" s="4" t="s">
        <v>4036</v>
      </c>
      <c r="E1368" s="4" t="s">
        <v>35427</v>
      </c>
    </row>
    <row r="1369" spans="1:5" x14ac:dyDescent="0.35">
      <c r="A1369" s="4">
        <v>1249</v>
      </c>
      <c r="B1369" s="4" t="s">
        <v>16</v>
      </c>
      <c r="C1369" s="4" t="s">
        <v>4037</v>
      </c>
      <c r="E1369" s="4" t="s">
        <v>35427</v>
      </c>
    </row>
    <row r="1370" spans="1:5" x14ac:dyDescent="0.35">
      <c r="A1370" s="4">
        <v>1249</v>
      </c>
      <c r="B1370" s="4" t="s">
        <v>18</v>
      </c>
      <c r="C1370" s="4" t="s">
        <v>4038</v>
      </c>
      <c r="E1370" s="4" t="s">
        <v>35427</v>
      </c>
    </row>
    <row r="1371" spans="1:5" x14ac:dyDescent="0.35">
      <c r="A1371" s="4">
        <v>1249</v>
      </c>
      <c r="B1371" s="4" t="s">
        <v>20</v>
      </c>
      <c r="C1371" s="4" t="s">
        <v>4039</v>
      </c>
      <c r="E1371" s="4" t="s">
        <v>35427</v>
      </c>
    </row>
    <row r="1372" spans="1:5" x14ac:dyDescent="0.35">
      <c r="A1372" s="4">
        <v>1249</v>
      </c>
      <c r="B1372" s="4" t="s">
        <v>22</v>
      </c>
      <c r="C1372" s="4" t="s">
        <v>4040</v>
      </c>
      <c r="E1372" s="4" t="s">
        <v>35427</v>
      </c>
    </row>
    <row r="1373" spans="1:5" x14ac:dyDescent="0.35">
      <c r="A1373" s="4">
        <v>1249</v>
      </c>
      <c r="B1373" s="4" t="s">
        <v>24</v>
      </c>
      <c r="C1373" s="4" t="s">
        <v>4041</v>
      </c>
      <c r="E1373" s="4" t="s">
        <v>35427</v>
      </c>
    </row>
    <row r="1374" spans="1:5" x14ac:dyDescent="0.35">
      <c r="A1374" s="4">
        <v>1249</v>
      </c>
      <c r="B1374" s="4" t="s">
        <v>26</v>
      </c>
      <c r="C1374" s="4" t="s">
        <v>4042</v>
      </c>
      <c r="E1374" s="4" t="s">
        <v>35427</v>
      </c>
    </row>
    <row r="1375" spans="1:5" x14ac:dyDescent="0.35">
      <c r="A1375" s="4">
        <v>1250</v>
      </c>
      <c r="B1375" s="4" t="s">
        <v>12</v>
      </c>
      <c r="C1375" s="4" t="s">
        <v>4043</v>
      </c>
      <c r="D1375" s="4" t="s">
        <v>4044</v>
      </c>
      <c r="E1375" s="4" t="s">
        <v>35428</v>
      </c>
    </row>
    <row r="1376" spans="1:5" x14ac:dyDescent="0.35">
      <c r="A1376" s="4">
        <v>1250</v>
      </c>
      <c r="B1376" s="4" t="s">
        <v>16</v>
      </c>
      <c r="C1376" s="4" t="s">
        <v>4045</v>
      </c>
      <c r="E1376" s="4" t="s">
        <v>35428</v>
      </c>
    </row>
    <row r="1377" spans="1:5" x14ac:dyDescent="0.35">
      <c r="A1377" s="4">
        <v>1250</v>
      </c>
      <c r="B1377" s="4" t="s">
        <v>18</v>
      </c>
      <c r="C1377" s="4" t="s">
        <v>4046</v>
      </c>
      <c r="E1377" s="4" t="s">
        <v>35428</v>
      </c>
    </row>
    <row r="1378" spans="1:5" x14ac:dyDescent="0.35">
      <c r="A1378" s="4">
        <v>1250</v>
      </c>
      <c r="B1378" s="4" t="s">
        <v>20</v>
      </c>
      <c r="C1378" s="4" t="s">
        <v>4047</v>
      </c>
      <c r="E1378" s="4" t="s">
        <v>35428</v>
      </c>
    </row>
    <row r="1379" spans="1:5" x14ac:dyDescent="0.35">
      <c r="A1379" s="4">
        <v>1250</v>
      </c>
      <c r="B1379" s="4" t="s">
        <v>22</v>
      </c>
      <c r="C1379" s="4" t="s">
        <v>4048</v>
      </c>
      <c r="E1379" s="4" t="s">
        <v>35428</v>
      </c>
    </row>
    <row r="1380" spans="1:5" x14ac:dyDescent="0.35">
      <c r="A1380" s="4">
        <v>1250</v>
      </c>
      <c r="B1380" s="4" t="s">
        <v>24</v>
      </c>
      <c r="C1380" s="4" t="s">
        <v>4049</v>
      </c>
      <c r="E1380" s="4" t="s">
        <v>35428</v>
      </c>
    </row>
    <row r="1381" spans="1:5" x14ac:dyDescent="0.35">
      <c r="A1381" s="4">
        <v>1250</v>
      </c>
      <c r="B1381" s="4" t="s">
        <v>26</v>
      </c>
      <c r="C1381" s="4" t="s">
        <v>4050</v>
      </c>
      <c r="E1381" s="4" t="s">
        <v>35428</v>
      </c>
    </row>
    <row r="1382" spans="1:5" x14ac:dyDescent="0.35">
      <c r="A1382" s="4">
        <v>1251</v>
      </c>
      <c r="B1382" s="4" t="s">
        <v>12</v>
      </c>
      <c r="C1382" s="4" t="s">
        <v>4051</v>
      </c>
      <c r="D1382" s="4" t="s">
        <v>4052</v>
      </c>
      <c r="E1382" s="4" t="s">
        <v>35429</v>
      </c>
    </row>
    <row r="1383" spans="1:5" x14ac:dyDescent="0.35">
      <c r="A1383" s="4">
        <v>1251</v>
      </c>
      <c r="B1383" s="4" t="s">
        <v>16</v>
      </c>
      <c r="C1383" s="4" t="s">
        <v>4053</v>
      </c>
      <c r="E1383" s="4" t="s">
        <v>35429</v>
      </c>
    </row>
    <row r="1384" spans="1:5" x14ac:dyDescent="0.35">
      <c r="A1384" s="4">
        <v>1251</v>
      </c>
      <c r="B1384" s="4" t="s">
        <v>18</v>
      </c>
      <c r="C1384" s="4" t="s">
        <v>4054</v>
      </c>
      <c r="E1384" s="4" t="s">
        <v>35429</v>
      </c>
    </row>
    <row r="1385" spans="1:5" x14ac:dyDescent="0.35">
      <c r="A1385" s="4">
        <v>1251</v>
      </c>
      <c r="B1385" s="4" t="s">
        <v>20</v>
      </c>
      <c r="C1385" s="4" t="s">
        <v>4055</v>
      </c>
      <c r="E1385" s="4" t="s">
        <v>35429</v>
      </c>
    </row>
    <row r="1386" spans="1:5" x14ac:dyDescent="0.35">
      <c r="A1386" s="4">
        <v>1251</v>
      </c>
      <c r="B1386" s="4" t="s">
        <v>22</v>
      </c>
      <c r="C1386" s="4" t="s">
        <v>4056</v>
      </c>
      <c r="E1386" s="4" t="s">
        <v>35429</v>
      </c>
    </row>
    <row r="1387" spans="1:5" x14ac:dyDescent="0.35">
      <c r="A1387" s="4">
        <v>1251</v>
      </c>
      <c r="B1387" s="4" t="s">
        <v>24</v>
      </c>
      <c r="C1387" s="4" t="s">
        <v>4057</v>
      </c>
      <c r="E1387" s="4" t="s">
        <v>35429</v>
      </c>
    </row>
    <row r="1388" spans="1:5" x14ac:dyDescent="0.35">
      <c r="A1388" s="4">
        <v>1251</v>
      </c>
      <c r="B1388" s="4" t="s">
        <v>26</v>
      </c>
      <c r="C1388" s="4" t="s">
        <v>4058</v>
      </c>
      <c r="E1388" s="4" t="s">
        <v>35429</v>
      </c>
    </row>
    <row r="1389" spans="1:5" x14ac:dyDescent="0.35">
      <c r="A1389" s="4">
        <v>1252</v>
      </c>
      <c r="C1389" s="4" t="s">
        <v>4059</v>
      </c>
      <c r="D1389" s="4" t="s">
        <v>4060</v>
      </c>
      <c r="E1389" s="4" t="s">
        <v>35430</v>
      </c>
    </row>
    <row r="1390" spans="1:5" x14ac:dyDescent="0.35">
      <c r="A1390" s="4">
        <v>1253</v>
      </c>
      <c r="B1390" s="4" t="s">
        <v>12</v>
      </c>
      <c r="C1390" s="4" t="s">
        <v>4061</v>
      </c>
      <c r="D1390" s="4" t="s">
        <v>4062</v>
      </c>
      <c r="E1390" s="4" t="s">
        <v>35431</v>
      </c>
    </row>
    <row r="1391" spans="1:5" x14ac:dyDescent="0.35">
      <c r="A1391" s="4">
        <v>1253</v>
      </c>
      <c r="B1391" s="4" t="s">
        <v>16</v>
      </c>
      <c r="C1391" s="4" t="s">
        <v>4063</v>
      </c>
      <c r="E1391" s="4" t="s">
        <v>35431</v>
      </c>
    </row>
    <row r="1392" spans="1:5" x14ac:dyDescent="0.35">
      <c r="A1392" s="4">
        <v>1253</v>
      </c>
      <c r="B1392" s="4" t="s">
        <v>18</v>
      </c>
      <c r="C1392" s="4" t="s">
        <v>4064</v>
      </c>
      <c r="E1392" s="4" t="s">
        <v>35431</v>
      </c>
    </row>
    <row r="1393" spans="1:5" x14ac:dyDescent="0.35">
      <c r="A1393" s="4">
        <v>1253</v>
      </c>
      <c r="B1393" s="4" t="s">
        <v>20</v>
      </c>
      <c r="C1393" s="4" t="s">
        <v>4065</v>
      </c>
      <c r="E1393" s="4" t="s">
        <v>35431</v>
      </c>
    </row>
    <row r="1394" spans="1:5" x14ac:dyDescent="0.35">
      <c r="A1394" s="4">
        <v>1253</v>
      </c>
      <c r="B1394" s="4" t="s">
        <v>22</v>
      </c>
      <c r="C1394" s="4" t="s">
        <v>4066</v>
      </c>
      <c r="E1394" s="4" t="s">
        <v>35431</v>
      </c>
    </row>
    <row r="1395" spans="1:5" x14ac:dyDescent="0.35">
      <c r="A1395" s="4">
        <v>1253</v>
      </c>
      <c r="B1395" s="4" t="s">
        <v>24</v>
      </c>
      <c r="C1395" s="4" t="s">
        <v>4067</v>
      </c>
      <c r="E1395" s="4" t="s">
        <v>35431</v>
      </c>
    </row>
    <row r="1396" spans="1:5" x14ac:dyDescent="0.35">
      <c r="A1396" s="4">
        <v>1253</v>
      </c>
      <c r="B1396" s="4" t="s">
        <v>26</v>
      </c>
      <c r="C1396" s="4" t="s">
        <v>4068</v>
      </c>
      <c r="E1396" s="4" t="s">
        <v>35431</v>
      </c>
    </row>
    <row r="1397" spans="1:5" x14ac:dyDescent="0.35">
      <c r="A1397" s="4">
        <v>1254</v>
      </c>
      <c r="B1397" s="4" t="s">
        <v>12</v>
      </c>
      <c r="C1397" s="4" t="s">
        <v>4069</v>
      </c>
      <c r="D1397" s="4" t="s">
        <v>4070</v>
      </c>
      <c r="E1397" s="4" t="s">
        <v>35432</v>
      </c>
    </row>
    <row r="1398" spans="1:5" x14ac:dyDescent="0.35">
      <c r="A1398" s="4">
        <v>1254</v>
      </c>
      <c r="B1398" s="4" t="s">
        <v>16</v>
      </c>
      <c r="C1398" s="4" t="s">
        <v>4071</v>
      </c>
      <c r="E1398" s="4" t="s">
        <v>35432</v>
      </c>
    </row>
    <row r="1399" spans="1:5" x14ac:dyDescent="0.35">
      <c r="A1399" s="4">
        <v>1254</v>
      </c>
      <c r="B1399" s="4" t="s">
        <v>18</v>
      </c>
      <c r="C1399" s="4" t="s">
        <v>4072</v>
      </c>
      <c r="E1399" s="4" t="s">
        <v>35432</v>
      </c>
    </row>
    <row r="1400" spans="1:5" x14ac:dyDescent="0.35">
      <c r="A1400" s="4">
        <v>1254</v>
      </c>
      <c r="B1400" s="4" t="s">
        <v>20</v>
      </c>
      <c r="C1400" s="4" t="s">
        <v>4073</v>
      </c>
      <c r="E1400" s="4" t="s">
        <v>35432</v>
      </c>
    </row>
    <row r="1401" spans="1:5" x14ac:dyDescent="0.35">
      <c r="A1401" s="4">
        <v>1254</v>
      </c>
      <c r="B1401" s="4" t="s">
        <v>22</v>
      </c>
      <c r="C1401" s="4" t="s">
        <v>4074</v>
      </c>
      <c r="E1401" s="4" t="s">
        <v>35432</v>
      </c>
    </row>
    <row r="1402" spans="1:5" x14ac:dyDescent="0.35">
      <c r="A1402" s="4">
        <v>1254</v>
      </c>
      <c r="B1402" s="4" t="s">
        <v>24</v>
      </c>
      <c r="C1402" s="4" t="s">
        <v>4075</v>
      </c>
      <c r="E1402" s="4" t="s">
        <v>35432</v>
      </c>
    </row>
    <row r="1403" spans="1:5" x14ac:dyDescent="0.35">
      <c r="A1403" s="4">
        <v>1254</v>
      </c>
      <c r="B1403" s="4" t="s">
        <v>26</v>
      </c>
      <c r="C1403" s="4" t="s">
        <v>4076</v>
      </c>
      <c r="E1403" s="4" t="s">
        <v>35432</v>
      </c>
    </row>
    <row r="1404" spans="1:5" x14ac:dyDescent="0.35">
      <c r="A1404" s="4">
        <v>1255</v>
      </c>
      <c r="B1404" s="4" t="s">
        <v>12</v>
      </c>
      <c r="C1404" s="4" t="s">
        <v>4077</v>
      </c>
      <c r="D1404" s="4" t="s">
        <v>4078</v>
      </c>
      <c r="E1404" s="4" t="s">
        <v>35433</v>
      </c>
    </row>
    <row r="1405" spans="1:5" x14ac:dyDescent="0.35">
      <c r="A1405" s="4">
        <v>1255</v>
      </c>
      <c r="B1405" s="4" t="s">
        <v>16</v>
      </c>
      <c r="C1405" s="4" t="s">
        <v>4079</v>
      </c>
      <c r="E1405" s="4" t="s">
        <v>35433</v>
      </c>
    </row>
    <row r="1406" spans="1:5" x14ac:dyDescent="0.35">
      <c r="A1406" s="4">
        <v>1255</v>
      </c>
      <c r="B1406" s="4" t="s">
        <v>18</v>
      </c>
      <c r="C1406" s="4" t="s">
        <v>4080</v>
      </c>
      <c r="E1406" s="4" t="s">
        <v>35433</v>
      </c>
    </row>
    <row r="1407" spans="1:5" x14ac:dyDescent="0.35">
      <c r="A1407" s="4">
        <v>1255</v>
      </c>
      <c r="B1407" s="4" t="s">
        <v>20</v>
      </c>
      <c r="C1407" s="4" t="s">
        <v>4081</v>
      </c>
      <c r="E1407" s="4" t="s">
        <v>35433</v>
      </c>
    </row>
    <row r="1408" spans="1:5" x14ac:dyDescent="0.35">
      <c r="A1408" s="4">
        <v>1255</v>
      </c>
      <c r="B1408" s="4" t="s">
        <v>22</v>
      </c>
      <c r="C1408" s="4" t="s">
        <v>4082</v>
      </c>
      <c r="E1408" s="4" t="s">
        <v>35433</v>
      </c>
    </row>
    <row r="1409" spans="1:5" x14ac:dyDescent="0.35">
      <c r="A1409" s="4">
        <v>1255</v>
      </c>
      <c r="B1409" s="4" t="s">
        <v>24</v>
      </c>
      <c r="C1409" s="4" t="s">
        <v>4083</v>
      </c>
      <c r="E1409" s="4" t="s">
        <v>35433</v>
      </c>
    </row>
    <row r="1410" spans="1:5" x14ac:dyDescent="0.35">
      <c r="A1410" s="4">
        <v>1255</v>
      </c>
      <c r="B1410" s="4" t="s">
        <v>26</v>
      </c>
      <c r="C1410" s="4" t="s">
        <v>4084</v>
      </c>
      <c r="E1410" s="4" t="s">
        <v>35433</v>
      </c>
    </row>
    <row r="1411" spans="1:5" x14ac:dyDescent="0.35">
      <c r="A1411" s="4">
        <v>1256</v>
      </c>
      <c r="B1411" s="4" t="s">
        <v>12</v>
      </c>
      <c r="C1411" s="4" t="s">
        <v>4085</v>
      </c>
      <c r="D1411" s="4" t="s">
        <v>4086</v>
      </c>
      <c r="E1411" s="4" t="s">
        <v>35434</v>
      </c>
    </row>
    <row r="1412" spans="1:5" x14ac:dyDescent="0.35">
      <c r="A1412" s="4">
        <v>1256</v>
      </c>
      <c r="B1412" s="4" t="s">
        <v>16</v>
      </c>
      <c r="C1412" s="4" t="s">
        <v>4087</v>
      </c>
      <c r="E1412" s="4" t="s">
        <v>35434</v>
      </c>
    </row>
    <row r="1413" spans="1:5" x14ac:dyDescent="0.35">
      <c r="A1413" s="4">
        <v>1256</v>
      </c>
      <c r="B1413" s="4" t="s">
        <v>18</v>
      </c>
      <c r="C1413" s="4" t="s">
        <v>4088</v>
      </c>
      <c r="E1413" s="4" t="s">
        <v>35434</v>
      </c>
    </row>
    <row r="1414" spans="1:5" x14ac:dyDescent="0.35">
      <c r="A1414" s="4">
        <v>1256</v>
      </c>
      <c r="B1414" s="4" t="s">
        <v>20</v>
      </c>
      <c r="C1414" s="4" t="s">
        <v>4089</v>
      </c>
      <c r="E1414" s="4" t="s">
        <v>35434</v>
      </c>
    </row>
    <row r="1415" spans="1:5" x14ac:dyDescent="0.35">
      <c r="A1415" s="4">
        <v>1256</v>
      </c>
      <c r="B1415" s="4" t="s">
        <v>22</v>
      </c>
      <c r="C1415" s="4" t="s">
        <v>4090</v>
      </c>
      <c r="E1415" s="4" t="s">
        <v>35434</v>
      </c>
    </row>
    <row r="1416" spans="1:5" x14ac:dyDescent="0.35">
      <c r="A1416" s="4">
        <v>1256</v>
      </c>
      <c r="B1416" s="4" t="s">
        <v>24</v>
      </c>
      <c r="C1416" s="4" t="s">
        <v>4091</v>
      </c>
      <c r="E1416" s="4" t="s">
        <v>35434</v>
      </c>
    </row>
    <row r="1417" spans="1:5" x14ac:dyDescent="0.35">
      <c r="A1417" s="4">
        <v>1256</v>
      </c>
      <c r="B1417" s="4" t="s">
        <v>26</v>
      </c>
      <c r="C1417" s="4" t="s">
        <v>4092</v>
      </c>
      <c r="E1417" s="4" t="s">
        <v>35434</v>
      </c>
    </row>
    <row r="1418" spans="1:5" x14ac:dyDescent="0.35">
      <c r="A1418" s="4">
        <v>1257</v>
      </c>
      <c r="B1418" s="4" t="s">
        <v>12</v>
      </c>
      <c r="C1418" s="4" t="s">
        <v>4093</v>
      </c>
      <c r="D1418" s="4" t="s">
        <v>4094</v>
      </c>
      <c r="E1418" s="4" t="s">
        <v>35435</v>
      </c>
    </row>
    <row r="1419" spans="1:5" x14ac:dyDescent="0.35">
      <c r="A1419" s="4">
        <v>1257</v>
      </c>
      <c r="B1419" s="4" t="s">
        <v>16</v>
      </c>
      <c r="C1419" s="4" t="s">
        <v>4095</v>
      </c>
      <c r="E1419" s="4" t="s">
        <v>35435</v>
      </c>
    </row>
    <row r="1420" spans="1:5" x14ac:dyDescent="0.35">
      <c r="A1420" s="4">
        <v>1257</v>
      </c>
      <c r="B1420" s="4" t="s">
        <v>18</v>
      </c>
      <c r="C1420" s="4" t="s">
        <v>4096</v>
      </c>
      <c r="E1420" s="4" t="s">
        <v>35435</v>
      </c>
    </row>
    <row r="1421" spans="1:5" x14ac:dyDescent="0.35">
      <c r="A1421" s="4">
        <v>1257</v>
      </c>
      <c r="B1421" s="4" t="s">
        <v>20</v>
      </c>
      <c r="C1421" s="4" t="s">
        <v>4097</v>
      </c>
      <c r="E1421" s="4" t="s">
        <v>35435</v>
      </c>
    </row>
    <row r="1422" spans="1:5" x14ac:dyDescent="0.35">
      <c r="A1422" s="4">
        <v>1257</v>
      </c>
      <c r="B1422" s="4" t="s">
        <v>22</v>
      </c>
      <c r="C1422" s="4" t="s">
        <v>4098</v>
      </c>
      <c r="E1422" s="4" t="s">
        <v>35435</v>
      </c>
    </row>
    <row r="1423" spans="1:5" x14ac:dyDescent="0.35">
      <c r="A1423" s="4">
        <v>1257</v>
      </c>
      <c r="B1423" s="4" t="s">
        <v>24</v>
      </c>
      <c r="C1423" s="4" t="s">
        <v>4099</v>
      </c>
      <c r="E1423" s="4" t="s">
        <v>35435</v>
      </c>
    </row>
    <row r="1424" spans="1:5" x14ac:dyDescent="0.35">
      <c r="A1424" s="4">
        <v>1257</v>
      </c>
      <c r="B1424" s="4" t="s">
        <v>26</v>
      </c>
      <c r="C1424" s="4" t="s">
        <v>4100</v>
      </c>
      <c r="E1424" s="4" t="s">
        <v>35435</v>
      </c>
    </row>
    <row r="1425" spans="1:5" x14ac:dyDescent="0.35">
      <c r="A1425" s="4">
        <v>1258</v>
      </c>
      <c r="C1425" s="4" t="s">
        <v>4101</v>
      </c>
      <c r="D1425" s="4" t="s">
        <v>4102</v>
      </c>
      <c r="E1425" s="4" t="s">
        <v>35436</v>
      </c>
    </row>
    <row r="1426" spans="1:5" x14ac:dyDescent="0.35">
      <c r="A1426" s="4">
        <v>1259</v>
      </c>
      <c r="C1426" s="4" t="s">
        <v>4103</v>
      </c>
      <c r="D1426" s="4" t="s">
        <v>4104</v>
      </c>
      <c r="E1426" s="4" t="s">
        <v>35437</v>
      </c>
    </row>
    <row r="1427" spans="1:5" x14ac:dyDescent="0.35">
      <c r="A1427" s="4">
        <v>1260</v>
      </c>
      <c r="B1427" s="4" t="s">
        <v>12</v>
      </c>
      <c r="C1427" s="4" t="s">
        <v>4105</v>
      </c>
      <c r="D1427" s="4" t="s">
        <v>4106</v>
      </c>
      <c r="E1427" s="4" t="s">
        <v>35438</v>
      </c>
    </row>
    <row r="1428" spans="1:5" x14ac:dyDescent="0.35">
      <c r="A1428" s="4">
        <v>1260</v>
      </c>
      <c r="B1428" s="4" t="s">
        <v>16</v>
      </c>
      <c r="C1428" s="4" t="s">
        <v>4107</v>
      </c>
      <c r="E1428" s="4" t="s">
        <v>35438</v>
      </c>
    </row>
    <row r="1429" spans="1:5" x14ac:dyDescent="0.35">
      <c r="A1429" s="4">
        <v>1260</v>
      </c>
      <c r="B1429" s="4" t="s">
        <v>18</v>
      </c>
      <c r="C1429" s="4" t="s">
        <v>4108</v>
      </c>
      <c r="E1429" s="4" t="s">
        <v>35438</v>
      </c>
    </row>
    <row r="1430" spans="1:5" x14ac:dyDescent="0.35">
      <c r="A1430" s="4">
        <v>1260</v>
      </c>
      <c r="B1430" s="4" t="s">
        <v>20</v>
      </c>
      <c r="C1430" s="4" t="s">
        <v>4109</v>
      </c>
      <c r="E1430" s="4" t="s">
        <v>35438</v>
      </c>
    </row>
    <row r="1431" spans="1:5" x14ac:dyDescent="0.35">
      <c r="A1431" s="4">
        <v>1260</v>
      </c>
      <c r="B1431" s="4" t="s">
        <v>22</v>
      </c>
      <c r="C1431" s="4" t="s">
        <v>4110</v>
      </c>
      <c r="E1431" s="4" t="s">
        <v>35438</v>
      </c>
    </row>
    <row r="1432" spans="1:5" x14ac:dyDescent="0.35">
      <c r="A1432" s="4">
        <v>1260</v>
      </c>
      <c r="B1432" s="4" t="s">
        <v>24</v>
      </c>
      <c r="C1432" s="4" t="s">
        <v>4111</v>
      </c>
      <c r="E1432" s="4" t="s">
        <v>35438</v>
      </c>
    </row>
    <row r="1433" spans="1:5" x14ac:dyDescent="0.35">
      <c r="A1433" s="4">
        <v>1260</v>
      </c>
      <c r="B1433" s="4" t="s">
        <v>26</v>
      </c>
      <c r="C1433" s="4" t="s">
        <v>4112</v>
      </c>
      <c r="E1433" s="4" t="s">
        <v>35438</v>
      </c>
    </row>
    <row r="1434" spans="1:5" x14ac:dyDescent="0.35">
      <c r="A1434" s="4">
        <v>1261</v>
      </c>
      <c r="B1434" s="4" t="s">
        <v>12</v>
      </c>
      <c r="C1434" s="4" t="s">
        <v>4113</v>
      </c>
      <c r="D1434" s="4" t="s">
        <v>4114</v>
      </c>
      <c r="E1434" s="4" t="s">
        <v>35439</v>
      </c>
    </row>
    <row r="1435" spans="1:5" x14ac:dyDescent="0.35">
      <c r="A1435" s="4">
        <v>1261</v>
      </c>
      <c r="B1435" s="4" t="s">
        <v>16</v>
      </c>
      <c r="C1435" s="4" t="s">
        <v>4115</v>
      </c>
      <c r="E1435" s="4" t="s">
        <v>35439</v>
      </c>
    </row>
    <row r="1436" spans="1:5" x14ac:dyDescent="0.35">
      <c r="A1436" s="4">
        <v>1261</v>
      </c>
      <c r="B1436" s="4" t="s">
        <v>18</v>
      </c>
      <c r="C1436" s="4" t="s">
        <v>4116</v>
      </c>
      <c r="E1436" s="4" t="s">
        <v>35439</v>
      </c>
    </row>
    <row r="1437" spans="1:5" x14ac:dyDescent="0.35">
      <c r="A1437" s="4">
        <v>1261</v>
      </c>
      <c r="B1437" s="4" t="s">
        <v>20</v>
      </c>
      <c r="C1437" s="4" t="s">
        <v>4117</v>
      </c>
      <c r="E1437" s="4" t="s">
        <v>35439</v>
      </c>
    </row>
    <row r="1438" spans="1:5" x14ac:dyDescent="0.35">
      <c r="A1438" s="4">
        <v>1261</v>
      </c>
      <c r="B1438" s="4" t="s">
        <v>22</v>
      </c>
      <c r="C1438" s="4" t="s">
        <v>4118</v>
      </c>
      <c r="E1438" s="4" t="s">
        <v>35439</v>
      </c>
    </row>
    <row r="1439" spans="1:5" x14ac:dyDescent="0.35">
      <c r="A1439" s="4">
        <v>1261</v>
      </c>
      <c r="B1439" s="4" t="s">
        <v>24</v>
      </c>
      <c r="C1439" s="4" t="s">
        <v>4119</v>
      </c>
      <c r="E1439" s="4" t="s">
        <v>35439</v>
      </c>
    </row>
    <row r="1440" spans="1:5" x14ac:dyDescent="0.35">
      <c r="A1440" s="4">
        <v>1261</v>
      </c>
      <c r="B1440" s="4" t="s">
        <v>26</v>
      </c>
      <c r="C1440" s="4" t="s">
        <v>4120</v>
      </c>
      <c r="E1440" s="4" t="s">
        <v>35439</v>
      </c>
    </row>
    <row r="1441" spans="1:5" x14ac:dyDescent="0.35">
      <c r="A1441" s="4">
        <v>1262</v>
      </c>
      <c r="B1441" s="4" t="s">
        <v>12</v>
      </c>
      <c r="C1441" s="4" t="s">
        <v>4121</v>
      </c>
      <c r="D1441" s="4" t="s">
        <v>4122</v>
      </c>
      <c r="E1441" s="4" t="s">
        <v>35440</v>
      </c>
    </row>
    <row r="1442" spans="1:5" x14ac:dyDescent="0.35">
      <c r="A1442" s="4">
        <v>1262</v>
      </c>
      <c r="B1442" s="4" t="s">
        <v>16</v>
      </c>
      <c r="C1442" s="4" t="s">
        <v>4123</v>
      </c>
      <c r="E1442" s="4" t="s">
        <v>35440</v>
      </c>
    </row>
    <row r="1443" spans="1:5" x14ac:dyDescent="0.35">
      <c r="A1443" s="4">
        <v>1262</v>
      </c>
      <c r="B1443" s="4" t="s">
        <v>18</v>
      </c>
      <c r="C1443" s="4" t="s">
        <v>4124</v>
      </c>
      <c r="E1443" s="4" t="s">
        <v>35440</v>
      </c>
    </row>
    <row r="1444" spans="1:5" x14ac:dyDescent="0.35">
      <c r="A1444" s="4">
        <v>1262</v>
      </c>
      <c r="B1444" s="4" t="s">
        <v>20</v>
      </c>
      <c r="C1444" s="4" t="s">
        <v>4125</v>
      </c>
      <c r="E1444" s="4" t="s">
        <v>35440</v>
      </c>
    </row>
    <row r="1445" spans="1:5" x14ac:dyDescent="0.35">
      <c r="A1445" s="4">
        <v>1262</v>
      </c>
      <c r="B1445" s="4" t="s">
        <v>22</v>
      </c>
      <c r="C1445" s="4" t="s">
        <v>4126</v>
      </c>
      <c r="E1445" s="4" t="s">
        <v>35440</v>
      </c>
    </row>
    <row r="1446" spans="1:5" x14ac:dyDescent="0.35">
      <c r="A1446" s="4">
        <v>1262</v>
      </c>
      <c r="B1446" s="4" t="s">
        <v>24</v>
      </c>
      <c r="C1446" s="4" t="s">
        <v>4127</v>
      </c>
      <c r="E1446" s="4" t="s">
        <v>35440</v>
      </c>
    </row>
    <row r="1447" spans="1:5" x14ac:dyDescent="0.35">
      <c r="A1447" s="4">
        <v>1262</v>
      </c>
      <c r="B1447" s="4" t="s">
        <v>26</v>
      </c>
      <c r="C1447" s="4" t="s">
        <v>4128</v>
      </c>
      <c r="E1447" s="4" t="s">
        <v>35440</v>
      </c>
    </row>
    <row r="1448" spans="1:5" x14ac:dyDescent="0.35">
      <c r="A1448" s="4">
        <v>1268</v>
      </c>
      <c r="B1448" s="4" t="s">
        <v>12</v>
      </c>
      <c r="C1448" s="4" t="s">
        <v>4129</v>
      </c>
      <c r="D1448" s="4" t="s">
        <v>4130</v>
      </c>
      <c r="E1448" s="4" t="s">
        <v>35441</v>
      </c>
    </row>
    <row r="1449" spans="1:5" x14ac:dyDescent="0.35">
      <c r="A1449" s="4">
        <v>1268</v>
      </c>
      <c r="B1449" s="4" t="s">
        <v>16</v>
      </c>
      <c r="C1449" s="4" t="s">
        <v>4131</v>
      </c>
      <c r="E1449" s="4" t="s">
        <v>35441</v>
      </c>
    </row>
    <row r="1450" spans="1:5" x14ac:dyDescent="0.35">
      <c r="A1450" s="4">
        <v>1268</v>
      </c>
      <c r="B1450" s="4" t="s">
        <v>18</v>
      </c>
      <c r="C1450" s="4" t="s">
        <v>4132</v>
      </c>
      <c r="E1450" s="4" t="s">
        <v>35441</v>
      </c>
    </row>
    <row r="1451" spans="1:5" x14ac:dyDescent="0.35">
      <c r="A1451" s="4">
        <v>1268</v>
      </c>
      <c r="B1451" s="4" t="s">
        <v>20</v>
      </c>
      <c r="C1451" s="4" t="s">
        <v>4133</v>
      </c>
      <c r="E1451" s="4" t="s">
        <v>35441</v>
      </c>
    </row>
    <row r="1452" spans="1:5" x14ac:dyDescent="0.35">
      <c r="A1452" s="4">
        <v>1268</v>
      </c>
      <c r="B1452" s="4" t="s">
        <v>22</v>
      </c>
      <c r="C1452" s="4" t="s">
        <v>4134</v>
      </c>
      <c r="E1452" s="4" t="s">
        <v>35441</v>
      </c>
    </row>
    <row r="1453" spans="1:5" x14ac:dyDescent="0.35">
      <c r="A1453" s="4">
        <v>1268</v>
      </c>
      <c r="B1453" s="4" t="s">
        <v>24</v>
      </c>
      <c r="C1453" s="4" t="s">
        <v>4135</v>
      </c>
      <c r="E1453" s="4" t="s">
        <v>35441</v>
      </c>
    </row>
    <row r="1454" spans="1:5" x14ac:dyDescent="0.35">
      <c r="A1454" s="4">
        <v>1268</v>
      </c>
      <c r="B1454" s="4" t="s">
        <v>26</v>
      </c>
      <c r="C1454" s="4" t="s">
        <v>4136</v>
      </c>
      <c r="E1454" s="4" t="s">
        <v>35441</v>
      </c>
    </row>
    <row r="1455" spans="1:5" x14ac:dyDescent="0.35">
      <c r="A1455" s="4">
        <v>1272</v>
      </c>
      <c r="B1455" s="4" t="s">
        <v>12</v>
      </c>
      <c r="C1455" s="4" t="s">
        <v>4137</v>
      </c>
      <c r="D1455" s="4" t="s">
        <v>4138</v>
      </c>
      <c r="E1455" s="4" t="s">
        <v>35442</v>
      </c>
    </row>
    <row r="1456" spans="1:5" x14ac:dyDescent="0.35">
      <c r="A1456" s="4">
        <v>1272</v>
      </c>
      <c r="B1456" s="4" t="s">
        <v>16</v>
      </c>
      <c r="C1456" s="4" t="s">
        <v>4139</v>
      </c>
      <c r="E1456" s="4" t="s">
        <v>35442</v>
      </c>
    </row>
    <row r="1457" spans="1:5" x14ac:dyDescent="0.35">
      <c r="A1457" s="4">
        <v>1272</v>
      </c>
      <c r="B1457" s="4" t="s">
        <v>18</v>
      </c>
      <c r="C1457" s="4" t="s">
        <v>4140</v>
      </c>
      <c r="E1457" s="4" t="s">
        <v>35442</v>
      </c>
    </row>
    <row r="1458" spans="1:5" x14ac:dyDescent="0.35">
      <c r="A1458" s="4">
        <v>1272</v>
      </c>
      <c r="B1458" s="4" t="s">
        <v>20</v>
      </c>
      <c r="C1458" s="4" t="s">
        <v>4141</v>
      </c>
      <c r="E1458" s="4" t="s">
        <v>35442</v>
      </c>
    </row>
    <row r="1459" spans="1:5" x14ac:dyDescent="0.35">
      <c r="A1459" s="4">
        <v>1272</v>
      </c>
      <c r="B1459" s="4" t="s">
        <v>22</v>
      </c>
      <c r="C1459" s="4" t="s">
        <v>4142</v>
      </c>
      <c r="E1459" s="4" t="s">
        <v>35442</v>
      </c>
    </row>
    <row r="1460" spans="1:5" x14ac:dyDescent="0.35">
      <c r="A1460" s="4">
        <v>1272</v>
      </c>
      <c r="B1460" s="4" t="s">
        <v>24</v>
      </c>
      <c r="C1460" s="4" t="s">
        <v>4143</v>
      </c>
      <c r="E1460" s="4" t="s">
        <v>35442</v>
      </c>
    </row>
    <row r="1461" spans="1:5" x14ac:dyDescent="0.35">
      <c r="A1461" s="4">
        <v>1272</v>
      </c>
      <c r="B1461" s="4" t="s">
        <v>26</v>
      </c>
      <c r="C1461" s="4" t="s">
        <v>4144</v>
      </c>
      <c r="E1461" s="4" t="s">
        <v>35442</v>
      </c>
    </row>
    <row r="1462" spans="1:5" x14ac:dyDescent="0.35">
      <c r="A1462" s="4">
        <v>1273</v>
      </c>
      <c r="B1462" s="4" t="s">
        <v>12</v>
      </c>
      <c r="C1462" s="4" t="s">
        <v>4145</v>
      </c>
      <c r="D1462" s="4" t="s">
        <v>4146</v>
      </c>
      <c r="E1462" s="4" t="s">
        <v>35443</v>
      </c>
    </row>
    <row r="1463" spans="1:5" x14ac:dyDescent="0.35">
      <c r="A1463" s="4">
        <v>1273</v>
      </c>
      <c r="B1463" s="4" t="s">
        <v>16</v>
      </c>
      <c r="C1463" s="4" t="s">
        <v>4147</v>
      </c>
      <c r="E1463" s="4" t="s">
        <v>35443</v>
      </c>
    </row>
    <row r="1464" spans="1:5" x14ac:dyDescent="0.35">
      <c r="A1464" s="4">
        <v>1273</v>
      </c>
      <c r="B1464" s="4" t="s">
        <v>18</v>
      </c>
      <c r="C1464" s="4" t="s">
        <v>4148</v>
      </c>
      <c r="E1464" s="4" t="s">
        <v>35443</v>
      </c>
    </row>
    <row r="1465" spans="1:5" x14ac:dyDescent="0.35">
      <c r="A1465" s="4">
        <v>1273</v>
      </c>
      <c r="B1465" s="4" t="s">
        <v>20</v>
      </c>
      <c r="C1465" s="4" t="s">
        <v>4149</v>
      </c>
      <c r="E1465" s="4" t="s">
        <v>35443</v>
      </c>
    </row>
    <row r="1466" spans="1:5" x14ac:dyDescent="0.35">
      <c r="A1466" s="4">
        <v>1273</v>
      </c>
      <c r="B1466" s="4" t="s">
        <v>22</v>
      </c>
      <c r="C1466" s="4" t="s">
        <v>4150</v>
      </c>
      <c r="E1466" s="4" t="s">
        <v>35443</v>
      </c>
    </row>
    <row r="1467" spans="1:5" x14ac:dyDescent="0.35">
      <c r="A1467" s="4">
        <v>1273</v>
      </c>
      <c r="B1467" s="4" t="s">
        <v>24</v>
      </c>
      <c r="C1467" s="4" t="s">
        <v>4151</v>
      </c>
      <c r="E1467" s="4" t="s">
        <v>35443</v>
      </c>
    </row>
    <row r="1468" spans="1:5" x14ac:dyDescent="0.35">
      <c r="A1468" s="4">
        <v>1273</v>
      </c>
      <c r="B1468" s="4" t="s">
        <v>26</v>
      </c>
      <c r="C1468" s="4" t="s">
        <v>4152</v>
      </c>
      <c r="E1468" s="4" t="s">
        <v>35443</v>
      </c>
    </row>
    <row r="1469" spans="1:5" x14ac:dyDescent="0.35">
      <c r="A1469" s="4">
        <v>1274</v>
      </c>
      <c r="B1469" s="4" t="s">
        <v>12</v>
      </c>
      <c r="C1469" s="4" t="s">
        <v>4153</v>
      </c>
      <c r="D1469" s="4" t="s">
        <v>4154</v>
      </c>
      <c r="E1469" s="4" t="s">
        <v>35444</v>
      </c>
    </row>
    <row r="1470" spans="1:5" x14ac:dyDescent="0.35">
      <c r="A1470" s="4">
        <v>1274</v>
      </c>
      <c r="B1470" s="4" t="s">
        <v>16</v>
      </c>
      <c r="C1470" s="4" t="s">
        <v>4155</v>
      </c>
      <c r="E1470" s="4" t="s">
        <v>35444</v>
      </c>
    </row>
    <row r="1471" spans="1:5" x14ac:dyDescent="0.35">
      <c r="A1471" s="4">
        <v>1274</v>
      </c>
      <c r="B1471" s="4" t="s">
        <v>18</v>
      </c>
      <c r="C1471" s="4" t="s">
        <v>4156</v>
      </c>
      <c r="E1471" s="4" t="s">
        <v>35444</v>
      </c>
    </row>
    <row r="1472" spans="1:5" x14ac:dyDescent="0.35">
      <c r="A1472" s="4">
        <v>1274</v>
      </c>
      <c r="B1472" s="4" t="s">
        <v>20</v>
      </c>
      <c r="C1472" s="4" t="s">
        <v>4157</v>
      </c>
      <c r="E1472" s="4" t="s">
        <v>35444</v>
      </c>
    </row>
    <row r="1473" spans="1:5" x14ac:dyDescent="0.35">
      <c r="A1473" s="4">
        <v>1274</v>
      </c>
      <c r="B1473" s="4" t="s">
        <v>22</v>
      </c>
      <c r="C1473" s="4" t="s">
        <v>4158</v>
      </c>
      <c r="E1473" s="4" t="s">
        <v>35444</v>
      </c>
    </row>
    <row r="1474" spans="1:5" x14ac:dyDescent="0.35">
      <c r="A1474" s="4">
        <v>1274</v>
      </c>
      <c r="B1474" s="4" t="s">
        <v>24</v>
      </c>
      <c r="C1474" s="4" t="s">
        <v>4159</v>
      </c>
      <c r="E1474" s="4" t="s">
        <v>35444</v>
      </c>
    </row>
    <row r="1475" spans="1:5" x14ac:dyDescent="0.35">
      <c r="A1475" s="4">
        <v>1274</v>
      </c>
      <c r="B1475" s="4" t="s">
        <v>26</v>
      </c>
      <c r="C1475" s="4" t="s">
        <v>4160</v>
      </c>
      <c r="E1475" s="4" t="s">
        <v>35444</v>
      </c>
    </row>
    <row r="1476" spans="1:5" x14ac:dyDescent="0.35">
      <c r="A1476" s="4">
        <v>1278</v>
      </c>
      <c r="B1476" s="4" t="s">
        <v>12</v>
      </c>
      <c r="C1476" s="4" t="s">
        <v>4161</v>
      </c>
      <c r="D1476" s="4" t="s">
        <v>4162</v>
      </c>
      <c r="E1476" s="4" t="s">
        <v>35445</v>
      </c>
    </row>
    <row r="1477" spans="1:5" x14ac:dyDescent="0.35">
      <c r="A1477" s="4">
        <v>1278</v>
      </c>
      <c r="B1477" s="4" t="s">
        <v>16</v>
      </c>
      <c r="C1477" s="4" t="s">
        <v>4163</v>
      </c>
      <c r="E1477" s="4" t="s">
        <v>35445</v>
      </c>
    </row>
    <row r="1478" spans="1:5" x14ac:dyDescent="0.35">
      <c r="A1478" s="4">
        <v>1278</v>
      </c>
      <c r="B1478" s="4" t="s">
        <v>18</v>
      </c>
      <c r="C1478" s="4" t="s">
        <v>4164</v>
      </c>
      <c r="E1478" s="4" t="s">
        <v>35445</v>
      </c>
    </row>
    <row r="1479" spans="1:5" x14ac:dyDescent="0.35">
      <c r="A1479" s="4">
        <v>1278</v>
      </c>
      <c r="B1479" s="4" t="s">
        <v>20</v>
      </c>
      <c r="C1479" s="4" t="s">
        <v>4165</v>
      </c>
      <c r="E1479" s="4" t="s">
        <v>35445</v>
      </c>
    </row>
    <row r="1480" spans="1:5" x14ac:dyDescent="0.35">
      <c r="A1480" s="4">
        <v>1278</v>
      </c>
      <c r="B1480" s="4" t="s">
        <v>22</v>
      </c>
      <c r="C1480" s="4" t="s">
        <v>4166</v>
      </c>
      <c r="E1480" s="4" t="s">
        <v>35445</v>
      </c>
    </row>
    <row r="1481" spans="1:5" x14ac:dyDescent="0.35">
      <c r="A1481" s="4">
        <v>1278</v>
      </c>
      <c r="B1481" s="4" t="s">
        <v>24</v>
      </c>
      <c r="C1481" s="4" t="s">
        <v>4167</v>
      </c>
      <c r="E1481" s="4" t="s">
        <v>35445</v>
      </c>
    </row>
    <row r="1482" spans="1:5" x14ac:dyDescent="0.35">
      <c r="A1482" s="4">
        <v>1278</v>
      </c>
      <c r="B1482" s="4" t="s">
        <v>26</v>
      </c>
      <c r="C1482" s="4" t="s">
        <v>4168</v>
      </c>
      <c r="E1482" s="4" t="s">
        <v>35445</v>
      </c>
    </row>
    <row r="1483" spans="1:5" x14ac:dyDescent="0.35">
      <c r="A1483" s="4">
        <v>1279</v>
      </c>
      <c r="B1483" s="4" t="s">
        <v>12</v>
      </c>
      <c r="C1483" s="4" t="s">
        <v>4169</v>
      </c>
      <c r="D1483" s="4" t="s">
        <v>4170</v>
      </c>
      <c r="E1483" s="4" t="s">
        <v>35446</v>
      </c>
    </row>
    <row r="1484" spans="1:5" x14ac:dyDescent="0.35">
      <c r="A1484" s="4">
        <v>1279</v>
      </c>
      <c r="B1484" s="4" t="s">
        <v>16</v>
      </c>
      <c r="C1484" s="4" t="s">
        <v>4171</v>
      </c>
      <c r="E1484" s="4" t="s">
        <v>35446</v>
      </c>
    </row>
    <row r="1485" spans="1:5" x14ac:dyDescent="0.35">
      <c r="A1485" s="4">
        <v>1279</v>
      </c>
      <c r="B1485" s="4" t="s">
        <v>18</v>
      </c>
      <c r="C1485" s="4" t="s">
        <v>4172</v>
      </c>
      <c r="E1485" s="4" t="s">
        <v>35446</v>
      </c>
    </row>
    <row r="1486" spans="1:5" x14ac:dyDescent="0.35">
      <c r="A1486" s="4">
        <v>1279</v>
      </c>
      <c r="B1486" s="4" t="s">
        <v>20</v>
      </c>
      <c r="C1486" s="4" t="s">
        <v>4173</v>
      </c>
      <c r="E1486" s="4" t="s">
        <v>35446</v>
      </c>
    </row>
    <row r="1487" spans="1:5" x14ac:dyDescent="0.35">
      <c r="A1487" s="4">
        <v>1279</v>
      </c>
      <c r="B1487" s="4" t="s">
        <v>22</v>
      </c>
      <c r="C1487" s="4" t="s">
        <v>4174</v>
      </c>
      <c r="E1487" s="4" t="s">
        <v>35446</v>
      </c>
    </row>
    <row r="1488" spans="1:5" x14ac:dyDescent="0.35">
      <c r="A1488" s="4">
        <v>1279</v>
      </c>
      <c r="B1488" s="4" t="s">
        <v>24</v>
      </c>
      <c r="C1488" s="4" t="s">
        <v>4175</v>
      </c>
      <c r="E1488" s="4" t="s">
        <v>35446</v>
      </c>
    </row>
    <row r="1489" spans="1:5" x14ac:dyDescent="0.35">
      <c r="A1489" s="4">
        <v>1279</v>
      </c>
      <c r="B1489" s="4" t="s">
        <v>26</v>
      </c>
      <c r="C1489" s="4" t="s">
        <v>4176</v>
      </c>
      <c r="E1489" s="4" t="s">
        <v>35446</v>
      </c>
    </row>
    <row r="1490" spans="1:5" x14ac:dyDescent="0.35">
      <c r="A1490" s="4">
        <v>1280</v>
      </c>
      <c r="B1490" s="4" t="s">
        <v>12</v>
      </c>
      <c r="C1490" s="4" t="s">
        <v>4177</v>
      </c>
      <c r="D1490" s="4" t="s">
        <v>4178</v>
      </c>
      <c r="E1490" s="4" t="s">
        <v>35447</v>
      </c>
    </row>
    <row r="1491" spans="1:5" x14ac:dyDescent="0.35">
      <c r="A1491" s="4">
        <v>1280</v>
      </c>
      <c r="B1491" s="4" t="s">
        <v>16</v>
      </c>
      <c r="C1491" s="4" t="s">
        <v>4179</v>
      </c>
      <c r="E1491" s="4" t="s">
        <v>35447</v>
      </c>
    </row>
    <row r="1492" spans="1:5" x14ac:dyDescent="0.35">
      <c r="A1492" s="4">
        <v>1280</v>
      </c>
      <c r="B1492" s="4" t="s">
        <v>18</v>
      </c>
      <c r="C1492" s="4" t="s">
        <v>4180</v>
      </c>
      <c r="E1492" s="4" t="s">
        <v>35447</v>
      </c>
    </row>
    <row r="1493" spans="1:5" x14ac:dyDescent="0.35">
      <c r="A1493" s="4">
        <v>1280</v>
      </c>
      <c r="B1493" s="4" t="s">
        <v>20</v>
      </c>
      <c r="C1493" s="4" t="s">
        <v>4181</v>
      </c>
      <c r="E1493" s="4" t="s">
        <v>35447</v>
      </c>
    </row>
    <row r="1494" spans="1:5" x14ac:dyDescent="0.35">
      <c r="A1494" s="4">
        <v>1280</v>
      </c>
      <c r="B1494" s="4" t="s">
        <v>22</v>
      </c>
      <c r="C1494" s="4" t="s">
        <v>4182</v>
      </c>
      <c r="E1494" s="4" t="s">
        <v>35447</v>
      </c>
    </row>
    <row r="1495" spans="1:5" x14ac:dyDescent="0.35">
      <c r="A1495" s="4">
        <v>1280</v>
      </c>
      <c r="B1495" s="4" t="s">
        <v>24</v>
      </c>
      <c r="C1495" s="4" t="s">
        <v>4183</v>
      </c>
      <c r="E1495" s="4" t="s">
        <v>35447</v>
      </c>
    </row>
    <row r="1496" spans="1:5" x14ac:dyDescent="0.35">
      <c r="A1496" s="4">
        <v>1280</v>
      </c>
      <c r="B1496" s="4" t="s">
        <v>26</v>
      </c>
      <c r="C1496" s="4" t="s">
        <v>4184</v>
      </c>
      <c r="E1496" s="4" t="s">
        <v>35447</v>
      </c>
    </row>
    <row r="1497" spans="1:5" x14ac:dyDescent="0.35">
      <c r="A1497" s="4">
        <v>1281</v>
      </c>
      <c r="B1497" s="4" t="s">
        <v>12</v>
      </c>
      <c r="C1497" s="4" t="s">
        <v>4185</v>
      </c>
      <c r="D1497" s="4" t="s">
        <v>4186</v>
      </c>
      <c r="E1497" s="4" t="s">
        <v>35448</v>
      </c>
    </row>
    <row r="1498" spans="1:5" x14ac:dyDescent="0.35">
      <c r="A1498" s="4">
        <v>1281</v>
      </c>
      <c r="B1498" s="4" t="s">
        <v>16</v>
      </c>
      <c r="C1498" s="4" t="s">
        <v>4187</v>
      </c>
      <c r="E1498" s="4" t="s">
        <v>35448</v>
      </c>
    </row>
    <row r="1499" spans="1:5" x14ac:dyDescent="0.35">
      <c r="A1499" s="4">
        <v>1281</v>
      </c>
      <c r="B1499" s="4" t="s">
        <v>18</v>
      </c>
      <c r="C1499" s="4" t="s">
        <v>4188</v>
      </c>
      <c r="E1499" s="4" t="s">
        <v>35448</v>
      </c>
    </row>
    <row r="1500" spans="1:5" x14ac:dyDescent="0.35">
      <c r="A1500" s="4">
        <v>1281</v>
      </c>
      <c r="B1500" s="4" t="s">
        <v>20</v>
      </c>
      <c r="C1500" s="4" t="s">
        <v>4189</v>
      </c>
      <c r="E1500" s="4" t="s">
        <v>35448</v>
      </c>
    </row>
    <row r="1501" spans="1:5" x14ac:dyDescent="0.35">
      <c r="A1501" s="4">
        <v>1281</v>
      </c>
      <c r="B1501" s="4" t="s">
        <v>22</v>
      </c>
      <c r="C1501" s="4" t="s">
        <v>4190</v>
      </c>
      <c r="E1501" s="4" t="s">
        <v>35448</v>
      </c>
    </row>
    <row r="1502" spans="1:5" x14ac:dyDescent="0.35">
      <c r="A1502" s="4">
        <v>1281</v>
      </c>
      <c r="B1502" s="4" t="s">
        <v>24</v>
      </c>
      <c r="C1502" s="4" t="s">
        <v>4191</v>
      </c>
      <c r="E1502" s="4" t="s">
        <v>35448</v>
      </c>
    </row>
    <row r="1503" spans="1:5" x14ac:dyDescent="0.35">
      <c r="A1503" s="4">
        <v>1281</v>
      </c>
      <c r="B1503" s="4" t="s">
        <v>26</v>
      </c>
      <c r="C1503" s="4" t="s">
        <v>4192</v>
      </c>
      <c r="E1503" s="4" t="s">
        <v>35448</v>
      </c>
    </row>
    <row r="1504" spans="1:5" x14ac:dyDescent="0.35">
      <c r="A1504" s="4">
        <v>1283</v>
      </c>
      <c r="B1504" s="4" t="s">
        <v>12</v>
      </c>
      <c r="C1504" s="4" t="s">
        <v>4193</v>
      </c>
      <c r="D1504" s="4" t="s">
        <v>4194</v>
      </c>
      <c r="E1504" s="4" t="s">
        <v>35449</v>
      </c>
    </row>
    <row r="1505" spans="1:5" x14ac:dyDescent="0.35">
      <c r="A1505" s="4">
        <v>1283</v>
      </c>
      <c r="B1505" s="4" t="s">
        <v>16</v>
      </c>
      <c r="C1505" s="4" t="s">
        <v>4195</v>
      </c>
      <c r="E1505" s="4" t="s">
        <v>35449</v>
      </c>
    </row>
    <row r="1506" spans="1:5" x14ac:dyDescent="0.35">
      <c r="A1506" s="4">
        <v>1283</v>
      </c>
      <c r="B1506" s="4" t="s">
        <v>18</v>
      </c>
      <c r="C1506" s="4" t="s">
        <v>4196</v>
      </c>
      <c r="E1506" s="4" t="s">
        <v>35449</v>
      </c>
    </row>
    <row r="1507" spans="1:5" x14ac:dyDescent="0.35">
      <c r="A1507" s="4">
        <v>1283</v>
      </c>
      <c r="B1507" s="4" t="s">
        <v>20</v>
      </c>
      <c r="C1507" s="4" t="s">
        <v>4197</v>
      </c>
      <c r="E1507" s="4" t="s">
        <v>35449</v>
      </c>
    </row>
    <row r="1508" spans="1:5" x14ac:dyDescent="0.35">
      <c r="A1508" s="4">
        <v>1283</v>
      </c>
      <c r="B1508" s="4" t="s">
        <v>22</v>
      </c>
      <c r="C1508" s="4" t="s">
        <v>4198</v>
      </c>
      <c r="E1508" s="4" t="s">
        <v>35449</v>
      </c>
    </row>
    <row r="1509" spans="1:5" x14ac:dyDescent="0.35">
      <c r="A1509" s="4">
        <v>1283</v>
      </c>
      <c r="B1509" s="4" t="s">
        <v>24</v>
      </c>
      <c r="C1509" s="4" t="s">
        <v>4199</v>
      </c>
      <c r="E1509" s="4" t="s">
        <v>35449</v>
      </c>
    </row>
    <row r="1510" spans="1:5" x14ac:dyDescent="0.35">
      <c r="A1510" s="4">
        <v>1283</v>
      </c>
      <c r="B1510" s="4" t="s">
        <v>26</v>
      </c>
      <c r="C1510" s="4" t="s">
        <v>4200</v>
      </c>
      <c r="E1510" s="4" t="s">
        <v>35449</v>
      </c>
    </row>
    <row r="1511" spans="1:5" x14ac:dyDescent="0.35">
      <c r="A1511" s="4">
        <v>1283</v>
      </c>
      <c r="B1511" s="4" t="s">
        <v>12</v>
      </c>
      <c r="C1511" s="4" t="s">
        <v>4201</v>
      </c>
      <c r="D1511" s="4" t="s">
        <v>4202</v>
      </c>
      <c r="E1511" s="4" t="s">
        <v>35450</v>
      </c>
    </row>
    <row r="1512" spans="1:5" x14ac:dyDescent="0.35">
      <c r="A1512" s="4">
        <v>1283</v>
      </c>
      <c r="B1512" s="4" t="s">
        <v>16</v>
      </c>
      <c r="C1512" s="4" t="s">
        <v>4203</v>
      </c>
      <c r="E1512" s="4" t="s">
        <v>35450</v>
      </c>
    </row>
    <row r="1513" spans="1:5" x14ac:dyDescent="0.35">
      <c r="A1513" s="4">
        <v>1283</v>
      </c>
      <c r="B1513" s="4" t="s">
        <v>18</v>
      </c>
      <c r="C1513" s="4" t="s">
        <v>4204</v>
      </c>
      <c r="E1513" s="4" t="s">
        <v>35450</v>
      </c>
    </row>
    <row r="1514" spans="1:5" x14ac:dyDescent="0.35">
      <c r="A1514" s="4">
        <v>1283</v>
      </c>
      <c r="B1514" s="4" t="s">
        <v>20</v>
      </c>
      <c r="C1514" s="4" t="s">
        <v>4205</v>
      </c>
      <c r="E1514" s="4" t="s">
        <v>35450</v>
      </c>
    </row>
    <row r="1515" spans="1:5" x14ac:dyDescent="0.35">
      <c r="A1515" s="4">
        <v>1283</v>
      </c>
      <c r="B1515" s="4" t="s">
        <v>22</v>
      </c>
      <c r="C1515" s="4" t="s">
        <v>4206</v>
      </c>
      <c r="E1515" s="4" t="s">
        <v>35450</v>
      </c>
    </row>
    <row r="1516" spans="1:5" x14ac:dyDescent="0.35">
      <c r="A1516" s="4">
        <v>1283</v>
      </c>
      <c r="B1516" s="4" t="s">
        <v>24</v>
      </c>
      <c r="C1516" s="4" t="s">
        <v>4207</v>
      </c>
      <c r="E1516" s="4" t="s">
        <v>35450</v>
      </c>
    </row>
    <row r="1517" spans="1:5" x14ac:dyDescent="0.35">
      <c r="A1517" s="4">
        <v>1283</v>
      </c>
      <c r="B1517" s="4" t="s">
        <v>26</v>
      </c>
      <c r="C1517" s="4" t="s">
        <v>4208</v>
      </c>
      <c r="E1517" s="4" t="s">
        <v>35450</v>
      </c>
    </row>
    <row r="1518" spans="1:5" x14ac:dyDescent="0.35">
      <c r="A1518" s="4">
        <v>1285</v>
      </c>
      <c r="B1518" s="4" t="s">
        <v>12</v>
      </c>
      <c r="C1518" s="4" t="s">
        <v>4209</v>
      </c>
      <c r="D1518" s="4" t="s">
        <v>4210</v>
      </c>
      <c r="E1518" s="4" t="s">
        <v>35451</v>
      </c>
    </row>
    <row r="1519" spans="1:5" x14ac:dyDescent="0.35">
      <c r="A1519" s="4">
        <v>1285</v>
      </c>
      <c r="B1519" s="4" t="s">
        <v>16</v>
      </c>
      <c r="C1519" s="4" t="s">
        <v>4211</v>
      </c>
      <c r="E1519" s="4" t="s">
        <v>35451</v>
      </c>
    </row>
    <row r="1520" spans="1:5" x14ac:dyDescent="0.35">
      <c r="A1520" s="4">
        <v>1285</v>
      </c>
      <c r="B1520" s="4" t="s">
        <v>18</v>
      </c>
      <c r="C1520" s="4" t="s">
        <v>4212</v>
      </c>
      <c r="E1520" s="4" t="s">
        <v>35451</v>
      </c>
    </row>
    <row r="1521" spans="1:5" x14ac:dyDescent="0.35">
      <c r="A1521" s="4">
        <v>1285</v>
      </c>
      <c r="B1521" s="4" t="s">
        <v>20</v>
      </c>
      <c r="C1521" s="4" t="s">
        <v>4213</v>
      </c>
      <c r="E1521" s="4" t="s">
        <v>35451</v>
      </c>
    </row>
    <row r="1522" spans="1:5" x14ac:dyDescent="0.35">
      <c r="A1522" s="4">
        <v>1285</v>
      </c>
      <c r="B1522" s="4" t="s">
        <v>22</v>
      </c>
      <c r="C1522" s="4" t="s">
        <v>4214</v>
      </c>
      <c r="E1522" s="4" t="s">
        <v>35451</v>
      </c>
    </row>
    <row r="1523" spans="1:5" x14ac:dyDescent="0.35">
      <c r="A1523" s="4">
        <v>1285</v>
      </c>
      <c r="B1523" s="4" t="s">
        <v>24</v>
      </c>
      <c r="C1523" s="4" t="s">
        <v>4215</v>
      </c>
      <c r="E1523" s="4" t="s">
        <v>35451</v>
      </c>
    </row>
    <row r="1524" spans="1:5" x14ac:dyDescent="0.35">
      <c r="A1524" s="4">
        <v>1285</v>
      </c>
      <c r="B1524" s="4" t="s">
        <v>26</v>
      </c>
      <c r="C1524" s="4" t="s">
        <v>4216</v>
      </c>
      <c r="E1524" s="4" t="s">
        <v>35451</v>
      </c>
    </row>
    <row r="1525" spans="1:5" x14ac:dyDescent="0.35">
      <c r="A1525" s="4">
        <v>1286</v>
      </c>
      <c r="B1525" s="4" t="s">
        <v>12</v>
      </c>
      <c r="C1525" s="4" t="s">
        <v>4217</v>
      </c>
      <c r="D1525" s="4" t="s">
        <v>4218</v>
      </c>
      <c r="E1525" s="4" t="s">
        <v>35452</v>
      </c>
    </row>
    <row r="1526" spans="1:5" x14ac:dyDescent="0.35">
      <c r="A1526" s="4">
        <v>1286</v>
      </c>
      <c r="B1526" s="4" t="s">
        <v>16</v>
      </c>
      <c r="C1526" s="4" t="s">
        <v>4219</v>
      </c>
      <c r="E1526" s="4" t="s">
        <v>35452</v>
      </c>
    </row>
    <row r="1527" spans="1:5" x14ac:dyDescent="0.35">
      <c r="A1527" s="4">
        <v>1286</v>
      </c>
      <c r="B1527" s="4" t="s">
        <v>18</v>
      </c>
      <c r="C1527" s="4" t="s">
        <v>4220</v>
      </c>
      <c r="E1527" s="4" t="s">
        <v>35452</v>
      </c>
    </row>
    <row r="1528" spans="1:5" x14ac:dyDescent="0.35">
      <c r="A1528" s="4">
        <v>1286</v>
      </c>
      <c r="B1528" s="4" t="s">
        <v>20</v>
      </c>
      <c r="C1528" s="4" t="s">
        <v>4221</v>
      </c>
      <c r="E1528" s="4" t="s">
        <v>35452</v>
      </c>
    </row>
    <row r="1529" spans="1:5" x14ac:dyDescent="0.35">
      <c r="A1529" s="4">
        <v>1286</v>
      </c>
      <c r="B1529" s="4" t="s">
        <v>22</v>
      </c>
      <c r="C1529" s="4" t="s">
        <v>4222</v>
      </c>
      <c r="E1529" s="4" t="s">
        <v>35452</v>
      </c>
    </row>
    <row r="1530" spans="1:5" x14ac:dyDescent="0.35">
      <c r="A1530" s="4">
        <v>1286</v>
      </c>
      <c r="B1530" s="4" t="s">
        <v>24</v>
      </c>
      <c r="C1530" s="4" t="s">
        <v>4223</v>
      </c>
      <c r="E1530" s="4" t="s">
        <v>35452</v>
      </c>
    </row>
    <row r="1531" spans="1:5" x14ac:dyDescent="0.35">
      <c r="A1531" s="4">
        <v>1286</v>
      </c>
      <c r="B1531" s="4" t="s">
        <v>26</v>
      </c>
      <c r="C1531" s="4" t="s">
        <v>4224</v>
      </c>
      <c r="E1531" s="4" t="s">
        <v>35452</v>
      </c>
    </row>
    <row r="1532" spans="1:5" x14ac:dyDescent="0.35">
      <c r="A1532" s="4">
        <v>1287</v>
      </c>
      <c r="B1532" s="4" t="s">
        <v>12</v>
      </c>
      <c r="C1532" s="4" t="s">
        <v>4225</v>
      </c>
      <c r="D1532" s="4" t="s">
        <v>4226</v>
      </c>
      <c r="E1532" s="4" t="s">
        <v>35453</v>
      </c>
    </row>
    <row r="1533" spans="1:5" x14ac:dyDescent="0.35">
      <c r="A1533" s="4">
        <v>1287</v>
      </c>
      <c r="B1533" s="4" t="s">
        <v>16</v>
      </c>
      <c r="C1533" s="4" t="s">
        <v>4227</v>
      </c>
      <c r="E1533" s="4" t="s">
        <v>35453</v>
      </c>
    </row>
    <row r="1534" spans="1:5" x14ac:dyDescent="0.35">
      <c r="A1534" s="4">
        <v>1287</v>
      </c>
      <c r="B1534" s="4" t="s">
        <v>18</v>
      </c>
      <c r="C1534" s="4" t="s">
        <v>4228</v>
      </c>
      <c r="E1534" s="4" t="s">
        <v>35453</v>
      </c>
    </row>
    <row r="1535" spans="1:5" x14ac:dyDescent="0.35">
      <c r="A1535" s="4">
        <v>1287</v>
      </c>
      <c r="B1535" s="4" t="s">
        <v>20</v>
      </c>
      <c r="C1535" s="4" t="s">
        <v>4229</v>
      </c>
      <c r="E1535" s="4" t="s">
        <v>35453</v>
      </c>
    </row>
    <row r="1536" spans="1:5" x14ac:dyDescent="0.35">
      <c r="A1536" s="4">
        <v>1287</v>
      </c>
      <c r="B1536" s="4" t="s">
        <v>22</v>
      </c>
      <c r="C1536" s="4" t="s">
        <v>4230</v>
      </c>
      <c r="E1536" s="4" t="s">
        <v>35453</v>
      </c>
    </row>
    <row r="1537" spans="1:5" x14ac:dyDescent="0.35">
      <c r="A1537" s="4">
        <v>1287</v>
      </c>
      <c r="B1537" s="4" t="s">
        <v>24</v>
      </c>
      <c r="C1537" s="4" t="s">
        <v>4231</v>
      </c>
      <c r="E1537" s="4" t="s">
        <v>35453</v>
      </c>
    </row>
    <row r="1538" spans="1:5" x14ac:dyDescent="0.35">
      <c r="A1538" s="4">
        <v>1287</v>
      </c>
      <c r="B1538" s="4" t="s">
        <v>26</v>
      </c>
      <c r="C1538" s="4" t="s">
        <v>4232</v>
      </c>
      <c r="E1538" s="4" t="s">
        <v>35453</v>
      </c>
    </row>
    <row r="1539" spans="1:5" x14ac:dyDescent="0.35">
      <c r="A1539" s="4">
        <v>1289</v>
      </c>
      <c r="B1539" s="4" t="s">
        <v>12</v>
      </c>
      <c r="C1539" s="4" t="s">
        <v>4233</v>
      </c>
      <c r="D1539" s="4" t="s">
        <v>4234</v>
      </c>
      <c r="E1539" s="4" t="s">
        <v>35454</v>
      </c>
    </row>
    <row r="1540" spans="1:5" x14ac:dyDescent="0.35">
      <c r="A1540" s="4">
        <v>1289</v>
      </c>
      <c r="B1540" s="4" t="s">
        <v>16</v>
      </c>
      <c r="C1540" s="4" t="s">
        <v>4235</v>
      </c>
      <c r="E1540" s="4" t="s">
        <v>35454</v>
      </c>
    </row>
    <row r="1541" spans="1:5" x14ac:dyDescent="0.35">
      <c r="A1541" s="4">
        <v>1289</v>
      </c>
      <c r="B1541" s="4" t="s">
        <v>18</v>
      </c>
      <c r="C1541" s="4" t="s">
        <v>4236</v>
      </c>
      <c r="E1541" s="4" t="s">
        <v>35454</v>
      </c>
    </row>
    <row r="1542" spans="1:5" x14ac:dyDescent="0.35">
      <c r="A1542" s="4">
        <v>1289</v>
      </c>
      <c r="B1542" s="4" t="s">
        <v>20</v>
      </c>
      <c r="C1542" s="4" t="s">
        <v>4237</v>
      </c>
      <c r="E1542" s="4" t="s">
        <v>35454</v>
      </c>
    </row>
    <row r="1543" spans="1:5" x14ac:dyDescent="0.35">
      <c r="A1543" s="4">
        <v>1289</v>
      </c>
      <c r="B1543" s="4" t="s">
        <v>22</v>
      </c>
      <c r="C1543" s="4" t="s">
        <v>4238</v>
      </c>
      <c r="E1543" s="4" t="s">
        <v>35454</v>
      </c>
    </row>
    <row r="1544" spans="1:5" x14ac:dyDescent="0.35">
      <c r="A1544" s="4">
        <v>1289</v>
      </c>
      <c r="B1544" s="4" t="s">
        <v>24</v>
      </c>
      <c r="C1544" s="4" t="s">
        <v>4239</v>
      </c>
      <c r="E1544" s="4" t="s">
        <v>35454</v>
      </c>
    </row>
    <row r="1545" spans="1:5" x14ac:dyDescent="0.35">
      <c r="A1545" s="4">
        <v>1289</v>
      </c>
      <c r="B1545" s="4" t="s">
        <v>26</v>
      </c>
      <c r="C1545" s="4" t="s">
        <v>4240</v>
      </c>
      <c r="E1545" s="4" t="s">
        <v>35454</v>
      </c>
    </row>
    <row r="1546" spans="1:5" x14ac:dyDescent="0.35">
      <c r="A1546" s="4">
        <v>1290</v>
      </c>
      <c r="B1546" s="4" t="s">
        <v>12</v>
      </c>
      <c r="C1546" s="4" t="s">
        <v>4241</v>
      </c>
      <c r="D1546" s="4" t="s">
        <v>4242</v>
      </c>
      <c r="E1546" s="4" t="s">
        <v>35455</v>
      </c>
    </row>
    <row r="1547" spans="1:5" x14ac:dyDescent="0.35">
      <c r="A1547" s="4">
        <v>1290</v>
      </c>
      <c r="B1547" s="4" t="s">
        <v>16</v>
      </c>
      <c r="C1547" s="4" t="s">
        <v>4243</v>
      </c>
      <c r="E1547" s="4" t="s">
        <v>35455</v>
      </c>
    </row>
    <row r="1548" spans="1:5" x14ac:dyDescent="0.35">
      <c r="A1548" s="4">
        <v>1290</v>
      </c>
      <c r="B1548" s="4" t="s">
        <v>18</v>
      </c>
      <c r="C1548" s="4" t="s">
        <v>4244</v>
      </c>
      <c r="E1548" s="4" t="s">
        <v>35455</v>
      </c>
    </row>
    <row r="1549" spans="1:5" x14ac:dyDescent="0.35">
      <c r="A1549" s="4">
        <v>1290</v>
      </c>
      <c r="B1549" s="4" t="s">
        <v>20</v>
      </c>
      <c r="C1549" s="4" t="s">
        <v>4245</v>
      </c>
      <c r="E1549" s="4" t="s">
        <v>35455</v>
      </c>
    </row>
    <row r="1550" spans="1:5" x14ac:dyDescent="0.35">
      <c r="A1550" s="4">
        <v>1290</v>
      </c>
      <c r="B1550" s="4" t="s">
        <v>22</v>
      </c>
      <c r="C1550" s="4" t="s">
        <v>4246</v>
      </c>
      <c r="E1550" s="4" t="s">
        <v>35455</v>
      </c>
    </row>
    <row r="1551" spans="1:5" x14ac:dyDescent="0.35">
      <c r="A1551" s="4">
        <v>1290</v>
      </c>
      <c r="B1551" s="4" t="s">
        <v>24</v>
      </c>
      <c r="C1551" s="4" t="s">
        <v>4247</v>
      </c>
      <c r="E1551" s="4" t="s">
        <v>35455</v>
      </c>
    </row>
    <row r="1552" spans="1:5" x14ac:dyDescent="0.35">
      <c r="A1552" s="4">
        <v>1290</v>
      </c>
      <c r="B1552" s="4" t="s">
        <v>26</v>
      </c>
      <c r="C1552" s="4" t="s">
        <v>4248</v>
      </c>
      <c r="E1552" s="4" t="s">
        <v>35455</v>
      </c>
    </row>
    <row r="1553" spans="1:5" x14ac:dyDescent="0.35">
      <c r="A1553" s="4">
        <v>1291</v>
      </c>
      <c r="B1553" s="4" t="s">
        <v>12</v>
      </c>
      <c r="C1553" s="4" t="s">
        <v>4249</v>
      </c>
      <c r="D1553" s="4" t="s">
        <v>4250</v>
      </c>
      <c r="E1553" s="4" t="s">
        <v>35456</v>
      </c>
    </row>
    <row r="1554" spans="1:5" x14ac:dyDescent="0.35">
      <c r="A1554" s="4">
        <v>1291</v>
      </c>
      <c r="B1554" s="4" t="s">
        <v>16</v>
      </c>
      <c r="C1554" s="4" t="s">
        <v>4251</v>
      </c>
      <c r="E1554" s="4" t="s">
        <v>35456</v>
      </c>
    </row>
    <row r="1555" spans="1:5" x14ac:dyDescent="0.35">
      <c r="A1555" s="4">
        <v>1291</v>
      </c>
      <c r="B1555" s="4" t="s">
        <v>18</v>
      </c>
      <c r="C1555" s="4" t="s">
        <v>4252</v>
      </c>
      <c r="E1555" s="4" t="s">
        <v>35456</v>
      </c>
    </row>
    <row r="1556" spans="1:5" x14ac:dyDescent="0.35">
      <c r="A1556" s="4">
        <v>1291</v>
      </c>
      <c r="B1556" s="4" t="s">
        <v>20</v>
      </c>
      <c r="C1556" s="4" t="s">
        <v>4253</v>
      </c>
      <c r="E1556" s="4" t="s">
        <v>35456</v>
      </c>
    </row>
    <row r="1557" spans="1:5" x14ac:dyDescent="0.35">
      <c r="A1557" s="4">
        <v>1291</v>
      </c>
      <c r="B1557" s="4" t="s">
        <v>22</v>
      </c>
      <c r="C1557" s="4" t="s">
        <v>4254</v>
      </c>
      <c r="E1557" s="4" t="s">
        <v>35456</v>
      </c>
    </row>
    <row r="1558" spans="1:5" x14ac:dyDescent="0.35">
      <c r="A1558" s="4">
        <v>1291</v>
      </c>
      <c r="B1558" s="4" t="s">
        <v>24</v>
      </c>
      <c r="C1558" s="4" t="s">
        <v>4255</v>
      </c>
      <c r="E1558" s="4" t="s">
        <v>35456</v>
      </c>
    </row>
    <row r="1559" spans="1:5" x14ac:dyDescent="0.35">
      <c r="A1559" s="4">
        <v>1291</v>
      </c>
      <c r="B1559" s="4" t="s">
        <v>26</v>
      </c>
      <c r="C1559" s="4" t="s">
        <v>4256</v>
      </c>
      <c r="E1559" s="4" t="s">
        <v>35456</v>
      </c>
    </row>
    <row r="1560" spans="1:5" x14ac:dyDescent="0.35">
      <c r="A1560" s="4">
        <v>1292</v>
      </c>
      <c r="B1560" s="4" t="s">
        <v>12</v>
      </c>
      <c r="C1560" s="4" t="s">
        <v>4257</v>
      </c>
      <c r="D1560" s="4" t="s">
        <v>4258</v>
      </c>
      <c r="E1560" s="4" t="s">
        <v>35457</v>
      </c>
    </row>
    <row r="1561" spans="1:5" x14ac:dyDescent="0.35">
      <c r="A1561" s="4">
        <v>1292</v>
      </c>
      <c r="B1561" s="4" t="s">
        <v>16</v>
      </c>
      <c r="C1561" s="4" t="s">
        <v>4259</v>
      </c>
      <c r="E1561" s="4" t="s">
        <v>35457</v>
      </c>
    </row>
    <row r="1562" spans="1:5" x14ac:dyDescent="0.35">
      <c r="A1562" s="4">
        <v>1292</v>
      </c>
      <c r="B1562" s="4" t="s">
        <v>18</v>
      </c>
      <c r="C1562" s="4" t="s">
        <v>4260</v>
      </c>
      <c r="E1562" s="4" t="s">
        <v>35457</v>
      </c>
    </row>
    <row r="1563" spans="1:5" x14ac:dyDescent="0.35">
      <c r="A1563" s="4">
        <v>1292</v>
      </c>
      <c r="B1563" s="4" t="s">
        <v>20</v>
      </c>
      <c r="C1563" s="4" t="s">
        <v>4261</v>
      </c>
      <c r="E1563" s="4" t="s">
        <v>35457</v>
      </c>
    </row>
    <row r="1564" spans="1:5" x14ac:dyDescent="0.35">
      <c r="A1564" s="4">
        <v>1292</v>
      </c>
      <c r="B1564" s="4" t="s">
        <v>22</v>
      </c>
      <c r="C1564" s="4" t="s">
        <v>4262</v>
      </c>
      <c r="E1564" s="4" t="s">
        <v>35457</v>
      </c>
    </row>
    <row r="1565" spans="1:5" x14ac:dyDescent="0.35">
      <c r="A1565" s="4">
        <v>1292</v>
      </c>
      <c r="B1565" s="4" t="s">
        <v>24</v>
      </c>
      <c r="C1565" s="4" t="s">
        <v>4263</v>
      </c>
      <c r="E1565" s="4" t="s">
        <v>35457</v>
      </c>
    </row>
    <row r="1566" spans="1:5" x14ac:dyDescent="0.35">
      <c r="A1566" s="4">
        <v>1292</v>
      </c>
      <c r="B1566" s="4" t="s">
        <v>26</v>
      </c>
      <c r="C1566" s="4" t="s">
        <v>4264</v>
      </c>
      <c r="E1566" s="4" t="s">
        <v>35457</v>
      </c>
    </row>
    <row r="1567" spans="1:5" x14ac:dyDescent="0.35">
      <c r="A1567" s="4">
        <v>1293</v>
      </c>
      <c r="C1567" s="4" t="s">
        <v>4265</v>
      </c>
      <c r="D1567" s="4" t="s">
        <v>4266</v>
      </c>
      <c r="E1567" s="4" t="s">
        <v>35458</v>
      </c>
    </row>
    <row r="1568" spans="1:5" x14ac:dyDescent="0.35">
      <c r="A1568" s="4">
        <v>1294</v>
      </c>
      <c r="C1568" s="4" t="s">
        <v>4267</v>
      </c>
      <c r="D1568" s="4" t="s">
        <v>4268</v>
      </c>
      <c r="E1568" s="4" t="s">
        <v>35459</v>
      </c>
    </row>
    <row r="1569" spans="1:5" x14ac:dyDescent="0.35">
      <c r="A1569" s="4">
        <v>1295</v>
      </c>
      <c r="C1569" s="4" t="s">
        <v>4269</v>
      </c>
      <c r="D1569" s="4" t="s">
        <v>4270</v>
      </c>
      <c r="E1569" s="4" t="s">
        <v>35460</v>
      </c>
    </row>
    <row r="1570" spans="1:5" x14ac:dyDescent="0.35">
      <c r="A1570" s="4">
        <v>1296</v>
      </c>
      <c r="C1570" s="4" t="s">
        <v>4271</v>
      </c>
      <c r="D1570" s="4" t="s">
        <v>4272</v>
      </c>
      <c r="E1570" s="4" t="s">
        <v>35461</v>
      </c>
    </row>
    <row r="1571" spans="1:5" x14ac:dyDescent="0.35">
      <c r="A1571" s="4">
        <v>1297</v>
      </c>
      <c r="C1571" s="4" t="s">
        <v>4273</v>
      </c>
      <c r="D1571" s="4" t="s">
        <v>4274</v>
      </c>
      <c r="E1571" s="4" t="s">
        <v>35462</v>
      </c>
    </row>
    <row r="1572" spans="1:5" x14ac:dyDescent="0.35">
      <c r="A1572" s="4">
        <v>1298</v>
      </c>
      <c r="C1572" s="4" t="s">
        <v>4275</v>
      </c>
      <c r="D1572" s="4" t="s">
        <v>4276</v>
      </c>
      <c r="E1572" s="4" t="s">
        <v>35463</v>
      </c>
    </row>
    <row r="1573" spans="1:5" x14ac:dyDescent="0.35">
      <c r="A1573" s="4">
        <v>1299</v>
      </c>
      <c r="C1573" s="4" t="s">
        <v>4277</v>
      </c>
      <c r="D1573" s="4" t="s">
        <v>4278</v>
      </c>
      <c r="E1573" s="4" t="s">
        <v>35464</v>
      </c>
    </row>
    <row r="1574" spans="1:5" x14ac:dyDescent="0.35">
      <c r="A1574" s="4">
        <v>1300</v>
      </c>
      <c r="C1574" s="4" t="s">
        <v>4279</v>
      </c>
      <c r="D1574" s="4" t="s">
        <v>4280</v>
      </c>
      <c r="E1574" s="4" t="s">
        <v>35465</v>
      </c>
    </row>
    <row r="1575" spans="1:5" x14ac:dyDescent="0.35">
      <c r="A1575" s="4">
        <v>1301</v>
      </c>
      <c r="B1575" s="4" t="s">
        <v>12</v>
      </c>
      <c r="C1575" s="4" t="s">
        <v>4281</v>
      </c>
      <c r="D1575" s="4" t="s">
        <v>4282</v>
      </c>
      <c r="E1575" s="4" t="s">
        <v>35466</v>
      </c>
    </row>
    <row r="1576" spans="1:5" x14ac:dyDescent="0.35">
      <c r="A1576" s="4">
        <v>1301</v>
      </c>
      <c r="B1576" s="4" t="s">
        <v>16</v>
      </c>
      <c r="C1576" s="4" t="s">
        <v>4283</v>
      </c>
      <c r="E1576" s="4" t="s">
        <v>35466</v>
      </c>
    </row>
    <row r="1577" spans="1:5" x14ac:dyDescent="0.35">
      <c r="A1577" s="4">
        <v>1301</v>
      </c>
      <c r="B1577" s="4" t="s">
        <v>18</v>
      </c>
      <c r="C1577" s="4" t="s">
        <v>4284</v>
      </c>
      <c r="E1577" s="4" t="s">
        <v>35466</v>
      </c>
    </row>
    <row r="1578" spans="1:5" x14ac:dyDescent="0.35">
      <c r="A1578" s="4">
        <v>1301</v>
      </c>
      <c r="B1578" s="4" t="s">
        <v>20</v>
      </c>
      <c r="C1578" s="4" t="s">
        <v>4285</v>
      </c>
      <c r="E1578" s="4" t="s">
        <v>35466</v>
      </c>
    </row>
    <row r="1579" spans="1:5" x14ac:dyDescent="0.35">
      <c r="A1579" s="4">
        <v>1301</v>
      </c>
      <c r="B1579" s="4" t="s">
        <v>22</v>
      </c>
      <c r="C1579" s="4" t="s">
        <v>4286</v>
      </c>
      <c r="E1579" s="4" t="s">
        <v>35466</v>
      </c>
    </row>
    <row r="1580" spans="1:5" x14ac:dyDescent="0.35">
      <c r="A1580" s="4">
        <v>1301</v>
      </c>
      <c r="B1580" s="4" t="s">
        <v>24</v>
      </c>
      <c r="C1580" s="4" t="s">
        <v>4287</v>
      </c>
      <c r="E1580" s="4" t="s">
        <v>35466</v>
      </c>
    </row>
    <row r="1581" spans="1:5" x14ac:dyDescent="0.35">
      <c r="A1581" s="4">
        <v>1301</v>
      </c>
      <c r="B1581" s="4" t="s">
        <v>26</v>
      </c>
      <c r="C1581" s="4" t="s">
        <v>4288</v>
      </c>
      <c r="E1581" s="4" t="s">
        <v>35466</v>
      </c>
    </row>
    <row r="1582" spans="1:5" x14ac:dyDescent="0.35">
      <c r="A1582" s="4">
        <v>1302</v>
      </c>
      <c r="B1582" s="4" t="s">
        <v>12</v>
      </c>
      <c r="C1582" s="4" t="s">
        <v>4289</v>
      </c>
      <c r="D1582" s="4" t="s">
        <v>4290</v>
      </c>
      <c r="E1582" s="4" t="s">
        <v>35467</v>
      </c>
    </row>
    <row r="1583" spans="1:5" x14ac:dyDescent="0.35">
      <c r="A1583" s="4">
        <v>1302</v>
      </c>
      <c r="B1583" s="4" t="s">
        <v>16</v>
      </c>
      <c r="C1583" s="4" t="s">
        <v>4291</v>
      </c>
      <c r="E1583" s="4" t="s">
        <v>35467</v>
      </c>
    </row>
    <row r="1584" spans="1:5" x14ac:dyDescent="0.35">
      <c r="A1584" s="4">
        <v>1302</v>
      </c>
      <c r="B1584" s="4" t="s">
        <v>18</v>
      </c>
      <c r="C1584" s="4" t="s">
        <v>4292</v>
      </c>
      <c r="E1584" s="4" t="s">
        <v>35467</v>
      </c>
    </row>
    <row r="1585" spans="1:5" x14ac:dyDescent="0.35">
      <c r="A1585" s="4">
        <v>1302</v>
      </c>
      <c r="B1585" s="4" t="s">
        <v>20</v>
      </c>
      <c r="C1585" s="4" t="s">
        <v>4293</v>
      </c>
      <c r="E1585" s="4" t="s">
        <v>35467</v>
      </c>
    </row>
    <row r="1586" spans="1:5" x14ac:dyDescent="0.35">
      <c r="A1586" s="4">
        <v>1302</v>
      </c>
      <c r="B1586" s="4" t="s">
        <v>22</v>
      </c>
      <c r="C1586" s="4" t="s">
        <v>4294</v>
      </c>
      <c r="E1586" s="4" t="s">
        <v>35467</v>
      </c>
    </row>
    <row r="1587" spans="1:5" x14ac:dyDescent="0.35">
      <c r="A1587" s="4">
        <v>1302</v>
      </c>
      <c r="B1587" s="4" t="s">
        <v>24</v>
      </c>
      <c r="C1587" s="4" t="s">
        <v>4295</v>
      </c>
      <c r="E1587" s="4" t="s">
        <v>35467</v>
      </c>
    </row>
    <row r="1588" spans="1:5" x14ac:dyDescent="0.35">
      <c r="A1588" s="4">
        <v>1302</v>
      </c>
      <c r="B1588" s="4" t="s">
        <v>26</v>
      </c>
      <c r="C1588" s="4" t="s">
        <v>4296</v>
      </c>
      <c r="E1588" s="4" t="s">
        <v>35467</v>
      </c>
    </row>
    <row r="1589" spans="1:5" x14ac:dyDescent="0.35">
      <c r="A1589" s="4">
        <v>1303</v>
      </c>
      <c r="B1589" s="4" t="s">
        <v>12</v>
      </c>
      <c r="C1589" s="4" t="s">
        <v>4297</v>
      </c>
      <c r="D1589" s="4" t="s">
        <v>4298</v>
      </c>
      <c r="E1589" s="4" t="s">
        <v>35468</v>
      </c>
    </row>
    <row r="1590" spans="1:5" x14ac:dyDescent="0.35">
      <c r="A1590" s="4">
        <v>1303</v>
      </c>
      <c r="B1590" s="4" t="s">
        <v>16</v>
      </c>
      <c r="C1590" s="4" t="s">
        <v>4299</v>
      </c>
      <c r="E1590" s="4" t="s">
        <v>35468</v>
      </c>
    </row>
    <row r="1591" spans="1:5" x14ac:dyDescent="0.35">
      <c r="A1591" s="4">
        <v>1303</v>
      </c>
      <c r="B1591" s="4" t="s">
        <v>18</v>
      </c>
      <c r="C1591" s="4" t="s">
        <v>4300</v>
      </c>
      <c r="E1591" s="4" t="s">
        <v>35468</v>
      </c>
    </row>
    <row r="1592" spans="1:5" x14ac:dyDescent="0.35">
      <c r="A1592" s="4">
        <v>1303</v>
      </c>
      <c r="B1592" s="4" t="s">
        <v>20</v>
      </c>
      <c r="C1592" s="4" t="s">
        <v>4301</v>
      </c>
      <c r="E1592" s="4" t="s">
        <v>35468</v>
      </c>
    </row>
    <row r="1593" spans="1:5" x14ac:dyDescent="0.35">
      <c r="A1593" s="4">
        <v>1303</v>
      </c>
      <c r="B1593" s="4" t="s">
        <v>22</v>
      </c>
      <c r="C1593" s="4" t="s">
        <v>4302</v>
      </c>
      <c r="E1593" s="4" t="s">
        <v>35468</v>
      </c>
    </row>
    <row r="1594" spans="1:5" x14ac:dyDescent="0.35">
      <c r="A1594" s="4">
        <v>1303</v>
      </c>
      <c r="B1594" s="4" t="s">
        <v>24</v>
      </c>
      <c r="C1594" s="4" t="s">
        <v>4303</v>
      </c>
      <c r="E1594" s="4" t="s">
        <v>35468</v>
      </c>
    </row>
    <row r="1595" spans="1:5" x14ac:dyDescent="0.35">
      <c r="A1595" s="4">
        <v>1303</v>
      </c>
      <c r="B1595" s="4" t="s">
        <v>26</v>
      </c>
      <c r="C1595" s="4" t="s">
        <v>4304</v>
      </c>
      <c r="E1595" s="4" t="s">
        <v>35468</v>
      </c>
    </row>
    <row r="1596" spans="1:5" x14ac:dyDescent="0.35">
      <c r="A1596" s="4">
        <v>1304</v>
      </c>
      <c r="B1596" s="4" t="s">
        <v>12</v>
      </c>
      <c r="C1596" s="4" t="s">
        <v>4305</v>
      </c>
      <c r="D1596" s="4" t="s">
        <v>4306</v>
      </c>
      <c r="E1596" s="4" t="s">
        <v>35469</v>
      </c>
    </row>
    <row r="1597" spans="1:5" x14ac:dyDescent="0.35">
      <c r="A1597" s="4">
        <v>1304</v>
      </c>
      <c r="B1597" s="4" t="s">
        <v>16</v>
      </c>
      <c r="C1597" s="4" t="s">
        <v>4307</v>
      </c>
      <c r="E1597" s="4" t="s">
        <v>35469</v>
      </c>
    </row>
    <row r="1598" spans="1:5" x14ac:dyDescent="0.35">
      <c r="A1598" s="4">
        <v>1304</v>
      </c>
      <c r="B1598" s="4" t="s">
        <v>18</v>
      </c>
      <c r="C1598" s="4" t="s">
        <v>4308</v>
      </c>
      <c r="E1598" s="4" t="s">
        <v>35469</v>
      </c>
    </row>
    <row r="1599" spans="1:5" x14ac:dyDescent="0.35">
      <c r="A1599" s="4">
        <v>1304</v>
      </c>
      <c r="B1599" s="4" t="s">
        <v>20</v>
      </c>
      <c r="C1599" s="4" t="s">
        <v>4309</v>
      </c>
      <c r="E1599" s="4" t="s">
        <v>35469</v>
      </c>
    </row>
    <row r="1600" spans="1:5" x14ac:dyDescent="0.35">
      <c r="A1600" s="4">
        <v>1304</v>
      </c>
      <c r="B1600" s="4" t="s">
        <v>22</v>
      </c>
      <c r="C1600" s="4" t="s">
        <v>4310</v>
      </c>
      <c r="E1600" s="4" t="s">
        <v>35469</v>
      </c>
    </row>
    <row r="1601" spans="1:5" x14ac:dyDescent="0.35">
      <c r="A1601" s="4">
        <v>1304</v>
      </c>
      <c r="B1601" s="4" t="s">
        <v>24</v>
      </c>
      <c r="C1601" s="4" t="s">
        <v>4311</v>
      </c>
      <c r="E1601" s="4" t="s">
        <v>35469</v>
      </c>
    </row>
    <row r="1602" spans="1:5" x14ac:dyDescent="0.35">
      <c r="A1602" s="4">
        <v>1304</v>
      </c>
      <c r="B1602" s="4" t="s">
        <v>26</v>
      </c>
      <c r="C1602" s="4" t="s">
        <v>4312</v>
      </c>
      <c r="E1602" s="4" t="s">
        <v>35469</v>
      </c>
    </row>
    <row r="1603" spans="1:5" x14ac:dyDescent="0.35">
      <c r="A1603" s="4">
        <v>1305</v>
      </c>
      <c r="C1603" s="4" t="s">
        <v>4313</v>
      </c>
      <c r="D1603" s="4" t="s">
        <v>4314</v>
      </c>
      <c r="E1603" s="4" t="s">
        <v>35470</v>
      </c>
    </row>
    <row r="1604" spans="1:5" x14ac:dyDescent="0.35">
      <c r="A1604" s="4">
        <v>1306</v>
      </c>
      <c r="B1604" s="4" t="s">
        <v>12</v>
      </c>
      <c r="C1604" s="4" t="s">
        <v>4315</v>
      </c>
      <c r="D1604" s="4" t="s">
        <v>4316</v>
      </c>
      <c r="E1604" s="4" t="s">
        <v>35471</v>
      </c>
    </row>
    <row r="1605" spans="1:5" x14ac:dyDescent="0.35">
      <c r="A1605" s="4">
        <v>1306</v>
      </c>
      <c r="B1605" s="4" t="s">
        <v>16</v>
      </c>
      <c r="C1605" s="4" t="s">
        <v>4317</v>
      </c>
      <c r="E1605" s="4" t="s">
        <v>35471</v>
      </c>
    </row>
    <row r="1606" spans="1:5" x14ac:dyDescent="0.35">
      <c r="A1606" s="4">
        <v>1306</v>
      </c>
      <c r="B1606" s="4" t="s">
        <v>18</v>
      </c>
      <c r="C1606" s="4" t="s">
        <v>4318</v>
      </c>
      <c r="E1606" s="4" t="s">
        <v>35471</v>
      </c>
    </row>
    <row r="1607" spans="1:5" x14ac:dyDescent="0.35">
      <c r="A1607" s="4">
        <v>1306</v>
      </c>
      <c r="B1607" s="4" t="s">
        <v>20</v>
      </c>
      <c r="C1607" s="4" t="s">
        <v>4319</v>
      </c>
      <c r="E1607" s="4" t="s">
        <v>35471</v>
      </c>
    </row>
    <row r="1608" spans="1:5" x14ac:dyDescent="0.35">
      <c r="A1608" s="4">
        <v>1306</v>
      </c>
      <c r="B1608" s="4" t="s">
        <v>22</v>
      </c>
      <c r="C1608" s="4" t="s">
        <v>4320</v>
      </c>
      <c r="E1608" s="4" t="s">
        <v>35471</v>
      </c>
    </row>
    <row r="1609" spans="1:5" x14ac:dyDescent="0.35">
      <c r="A1609" s="4">
        <v>1306</v>
      </c>
      <c r="B1609" s="4" t="s">
        <v>24</v>
      </c>
      <c r="C1609" s="4" t="s">
        <v>4321</v>
      </c>
      <c r="E1609" s="4" t="s">
        <v>35471</v>
      </c>
    </row>
    <row r="1610" spans="1:5" x14ac:dyDescent="0.35">
      <c r="A1610" s="4">
        <v>1306</v>
      </c>
      <c r="B1610" s="4" t="s">
        <v>26</v>
      </c>
      <c r="C1610" s="4" t="s">
        <v>4322</v>
      </c>
      <c r="E1610" s="4" t="s">
        <v>35471</v>
      </c>
    </row>
    <row r="1611" spans="1:5" x14ac:dyDescent="0.35">
      <c r="A1611" s="4">
        <v>1307</v>
      </c>
      <c r="B1611" s="4" t="s">
        <v>12</v>
      </c>
      <c r="C1611" s="4" t="s">
        <v>4323</v>
      </c>
      <c r="D1611" s="4" t="s">
        <v>4324</v>
      </c>
      <c r="E1611" s="4" t="s">
        <v>35472</v>
      </c>
    </row>
    <row r="1612" spans="1:5" x14ac:dyDescent="0.35">
      <c r="A1612" s="4">
        <v>1307</v>
      </c>
      <c r="B1612" s="4" t="s">
        <v>16</v>
      </c>
      <c r="C1612" s="4" t="s">
        <v>4325</v>
      </c>
      <c r="E1612" s="4" t="s">
        <v>35472</v>
      </c>
    </row>
    <row r="1613" spans="1:5" x14ac:dyDescent="0.35">
      <c r="A1613" s="4">
        <v>1307</v>
      </c>
      <c r="B1613" s="4" t="s">
        <v>18</v>
      </c>
      <c r="C1613" s="4" t="s">
        <v>4326</v>
      </c>
      <c r="E1613" s="4" t="s">
        <v>35472</v>
      </c>
    </row>
    <row r="1614" spans="1:5" x14ac:dyDescent="0.35">
      <c r="A1614" s="4">
        <v>1307</v>
      </c>
      <c r="B1614" s="4" t="s">
        <v>20</v>
      </c>
      <c r="C1614" s="4" t="s">
        <v>4327</v>
      </c>
      <c r="E1614" s="4" t="s">
        <v>35472</v>
      </c>
    </row>
    <row r="1615" spans="1:5" x14ac:dyDescent="0.35">
      <c r="A1615" s="4">
        <v>1307</v>
      </c>
      <c r="B1615" s="4" t="s">
        <v>22</v>
      </c>
      <c r="C1615" s="4" t="s">
        <v>4328</v>
      </c>
      <c r="E1615" s="4" t="s">
        <v>35472</v>
      </c>
    </row>
    <row r="1616" spans="1:5" x14ac:dyDescent="0.35">
      <c r="A1616" s="4">
        <v>1307</v>
      </c>
      <c r="B1616" s="4" t="s">
        <v>24</v>
      </c>
      <c r="C1616" s="4" t="s">
        <v>4329</v>
      </c>
      <c r="E1616" s="4" t="s">
        <v>35472</v>
      </c>
    </row>
    <row r="1617" spans="1:5" x14ac:dyDescent="0.35">
      <c r="A1617" s="4">
        <v>1307</v>
      </c>
      <c r="B1617" s="4" t="s">
        <v>26</v>
      </c>
      <c r="C1617" s="4" t="s">
        <v>4330</v>
      </c>
      <c r="E1617" s="4" t="s">
        <v>35472</v>
      </c>
    </row>
    <row r="1618" spans="1:5" x14ac:dyDescent="0.35">
      <c r="A1618" s="4">
        <v>1308</v>
      </c>
      <c r="B1618" s="4" t="s">
        <v>12</v>
      </c>
      <c r="C1618" s="4" t="s">
        <v>4331</v>
      </c>
      <c r="D1618" s="4" t="s">
        <v>4332</v>
      </c>
      <c r="E1618" s="4" t="s">
        <v>35473</v>
      </c>
    </row>
    <row r="1619" spans="1:5" x14ac:dyDescent="0.35">
      <c r="A1619" s="4">
        <v>1308</v>
      </c>
      <c r="B1619" s="4" t="s">
        <v>16</v>
      </c>
      <c r="C1619" s="4" t="s">
        <v>4333</v>
      </c>
      <c r="E1619" s="4" t="s">
        <v>35473</v>
      </c>
    </row>
    <row r="1620" spans="1:5" x14ac:dyDescent="0.35">
      <c r="A1620" s="4">
        <v>1308</v>
      </c>
      <c r="B1620" s="4" t="s">
        <v>18</v>
      </c>
      <c r="C1620" s="4" t="s">
        <v>4334</v>
      </c>
      <c r="E1620" s="4" t="s">
        <v>35473</v>
      </c>
    </row>
    <row r="1621" spans="1:5" x14ac:dyDescent="0.35">
      <c r="A1621" s="4">
        <v>1308</v>
      </c>
      <c r="B1621" s="4" t="s">
        <v>20</v>
      </c>
      <c r="C1621" s="4" t="s">
        <v>4335</v>
      </c>
      <c r="E1621" s="4" t="s">
        <v>35473</v>
      </c>
    </row>
    <row r="1622" spans="1:5" x14ac:dyDescent="0.35">
      <c r="A1622" s="4">
        <v>1308</v>
      </c>
      <c r="B1622" s="4" t="s">
        <v>22</v>
      </c>
      <c r="C1622" s="4" t="s">
        <v>4336</v>
      </c>
      <c r="E1622" s="4" t="s">
        <v>35473</v>
      </c>
    </row>
    <row r="1623" spans="1:5" x14ac:dyDescent="0.35">
      <c r="A1623" s="4">
        <v>1308</v>
      </c>
      <c r="B1623" s="4" t="s">
        <v>24</v>
      </c>
      <c r="C1623" s="4" t="s">
        <v>4337</v>
      </c>
      <c r="E1623" s="4" t="s">
        <v>35473</v>
      </c>
    </row>
    <row r="1624" spans="1:5" x14ac:dyDescent="0.35">
      <c r="A1624" s="4">
        <v>1308</v>
      </c>
      <c r="B1624" s="4" t="s">
        <v>26</v>
      </c>
      <c r="C1624" s="4" t="s">
        <v>4338</v>
      </c>
      <c r="E1624" s="4" t="s">
        <v>35473</v>
      </c>
    </row>
    <row r="1625" spans="1:5" x14ac:dyDescent="0.35">
      <c r="A1625" s="4">
        <v>1309</v>
      </c>
      <c r="B1625" s="4" t="s">
        <v>12</v>
      </c>
      <c r="C1625" s="4" t="s">
        <v>4339</v>
      </c>
      <c r="D1625" s="4" t="s">
        <v>4340</v>
      </c>
      <c r="E1625" s="4" t="s">
        <v>35474</v>
      </c>
    </row>
    <row r="1626" spans="1:5" x14ac:dyDescent="0.35">
      <c r="A1626" s="4">
        <v>1309</v>
      </c>
      <c r="B1626" s="4" t="s">
        <v>16</v>
      </c>
      <c r="C1626" s="4" t="s">
        <v>4341</v>
      </c>
      <c r="E1626" s="4" t="s">
        <v>35474</v>
      </c>
    </row>
    <row r="1627" spans="1:5" x14ac:dyDescent="0.35">
      <c r="A1627" s="4">
        <v>1309</v>
      </c>
      <c r="B1627" s="4" t="s">
        <v>18</v>
      </c>
      <c r="C1627" s="4" t="s">
        <v>4342</v>
      </c>
      <c r="E1627" s="4" t="s">
        <v>35474</v>
      </c>
    </row>
    <row r="1628" spans="1:5" x14ac:dyDescent="0.35">
      <c r="A1628" s="4">
        <v>1309</v>
      </c>
      <c r="B1628" s="4" t="s">
        <v>20</v>
      </c>
      <c r="C1628" s="4" t="s">
        <v>4343</v>
      </c>
      <c r="E1628" s="4" t="s">
        <v>35474</v>
      </c>
    </row>
    <row r="1629" spans="1:5" x14ac:dyDescent="0.35">
      <c r="A1629" s="4">
        <v>1309</v>
      </c>
      <c r="B1629" s="4" t="s">
        <v>22</v>
      </c>
      <c r="C1629" s="4" t="s">
        <v>4344</v>
      </c>
      <c r="E1629" s="4" t="s">
        <v>35474</v>
      </c>
    </row>
    <row r="1630" spans="1:5" x14ac:dyDescent="0.35">
      <c r="A1630" s="4">
        <v>1309</v>
      </c>
      <c r="B1630" s="4" t="s">
        <v>24</v>
      </c>
      <c r="C1630" s="4" t="s">
        <v>4345</v>
      </c>
      <c r="E1630" s="4" t="s">
        <v>35474</v>
      </c>
    </row>
    <row r="1631" spans="1:5" x14ac:dyDescent="0.35">
      <c r="A1631" s="4">
        <v>1309</v>
      </c>
      <c r="B1631" s="4" t="s">
        <v>26</v>
      </c>
      <c r="C1631" s="4" t="s">
        <v>4346</v>
      </c>
      <c r="E1631" s="4" t="s">
        <v>35474</v>
      </c>
    </row>
    <row r="1632" spans="1:5" x14ac:dyDescent="0.35">
      <c r="A1632" s="4">
        <v>1310</v>
      </c>
      <c r="B1632" s="4" t="s">
        <v>12</v>
      </c>
      <c r="C1632" s="4" t="s">
        <v>4347</v>
      </c>
      <c r="D1632" s="4" t="s">
        <v>4348</v>
      </c>
      <c r="E1632" s="4" t="s">
        <v>35475</v>
      </c>
    </row>
    <row r="1633" spans="1:5" x14ac:dyDescent="0.35">
      <c r="A1633" s="4">
        <v>1310</v>
      </c>
      <c r="B1633" s="4" t="s">
        <v>16</v>
      </c>
      <c r="C1633" s="4" t="s">
        <v>4349</v>
      </c>
      <c r="E1633" s="4" t="s">
        <v>35475</v>
      </c>
    </row>
    <row r="1634" spans="1:5" x14ac:dyDescent="0.35">
      <c r="A1634" s="4">
        <v>1310</v>
      </c>
      <c r="B1634" s="4" t="s">
        <v>18</v>
      </c>
      <c r="C1634" s="4" t="s">
        <v>4350</v>
      </c>
      <c r="E1634" s="4" t="s">
        <v>35475</v>
      </c>
    </row>
    <row r="1635" spans="1:5" x14ac:dyDescent="0.35">
      <c r="A1635" s="4">
        <v>1310</v>
      </c>
      <c r="B1635" s="4" t="s">
        <v>20</v>
      </c>
      <c r="C1635" s="4" t="s">
        <v>4351</v>
      </c>
      <c r="E1635" s="4" t="s">
        <v>35475</v>
      </c>
    </row>
    <row r="1636" spans="1:5" x14ac:dyDescent="0.35">
      <c r="A1636" s="4">
        <v>1310</v>
      </c>
      <c r="B1636" s="4" t="s">
        <v>22</v>
      </c>
      <c r="C1636" s="4" t="s">
        <v>4352</v>
      </c>
      <c r="E1636" s="4" t="s">
        <v>35475</v>
      </c>
    </row>
    <row r="1637" spans="1:5" x14ac:dyDescent="0.35">
      <c r="A1637" s="4">
        <v>1310</v>
      </c>
      <c r="B1637" s="4" t="s">
        <v>24</v>
      </c>
      <c r="C1637" s="4" t="s">
        <v>4353</v>
      </c>
      <c r="E1637" s="4" t="s">
        <v>35475</v>
      </c>
    </row>
    <row r="1638" spans="1:5" x14ac:dyDescent="0.35">
      <c r="A1638" s="4">
        <v>1310</v>
      </c>
      <c r="B1638" s="4" t="s">
        <v>26</v>
      </c>
      <c r="C1638" s="4" t="s">
        <v>4354</v>
      </c>
      <c r="E1638" s="4" t="s">
        <v>35475</v>
      </c>
    </row>
    <row r="1639" spans="1:5" x14ac:dyDescent="0.35">
      <c r="A1639" s="4">
        <v>1311</v>
      </c>
      <c r="B1639" s="4" t="s">
        <v>12</v>
      </c>
      <c r="C1639" s="4" t="s">
        <v>4355</v>
      </c>
      <c r="D1639" s="4" t="s">
        <v>4356</v>
      </c>
      <c r="E1639" s="4" t="s">
        <v>35476</v>
      </c>
    </row>
    <row r="1640" spans="1:5" x14ac:dyDescent="0.35">
      <c r="A1640" s="4">
        <v>1311</v>
      </c>
      <c r="B1640" s="4" t="s">
        <v>16</v>
      </c>
      <c r="C1640" s="4" t="s">
        <v>4357</v>
      </c>
      <c r="E1640" s="4" t="s">
        <v>35476</v>
      </c>
    </row>
    <row r="1641" spans="1:5" x14ac:dyDescent="0.35">
      <c r="A1641" s="4">
        <v>1311</v>
      </c>
      <c r="B1641" s="4" t="s">
        <v>18</v>
      </c>
      <c r="C1641" s="4" t="s">
        <v>4358</v>
      </c>
      <c r="E1641" s="4" t="s">
        <v>35476</v>
      </c>
    </row>
    <row r="1642" spans="1:5" x14ac:dyDescent="0.35">
      <c r="A1642" s="4">
        <v>1311</v>
      </c>
      <c r="B1642" s="4" t="s">
        <v>20</v>
      </c>
      <c r="C1642" s="4" t="s">
        <v>4359</v>
      </c>
      <c r="E1642" s="4" t="s">
        <v>35476</v>
      </c>
    </row>
    <row r="1643" spans="1:5" x14ac:dyDescent="0.35">
      <c r="A1643" s="4">
        <v>1311</v>
      </c>
      <c r="B1643" s="4" t="s">
        <v>22</v>
      </c>
      <c r="C1643" s="4" t="s">
        <v>4360</v>
      </c>
      <c r="E1643" s="4" t="s">
        <v>35476</v>
      </c>
    </row>
    <row r="1644" spans="1:5" x14ac:dyDescent="0.35">
      <c r="A1644" s="4">
        <v>1311</v>
      </c>
      <c r="B1644" s="4" t="s">
        <v>24</v>
      </c>
      <c r="C1644" s="4" t="s">
        <v>4361</v>
      </c>
      <c r="E1644" s="4" t="s">
        <v>35476</v>
      </c>
    </row>
    <row r="1645" spans="1:5" x14ac:dyDescent="0.35">
      <c r="A1645" s="4">
        <v>1311</v>
      </c>
      <c r="B1645" s="4" t="s">
        <v>26</v>
      </c>
      <c r="C1645" s="4" t="s">
        <v>4362</v>
      </c>
      <c r="E1645" s="4" t="s">
        <v>35476</v>
      </c>
    </row>
    <row r="1646" spans="1:5" x14ac:dyDescent="0.35">
      <c r="A1646" s="4">
        <v>1312</v>
      </c>
      <c r="B1646" s="4" t="s">
        <v>12</v>
      </c>
      <c r="C1646" s="4" t="s">
        <v>4363</v>
      </c>
      <c r="D1646" s="4" t="s">
        <v>4364</v>
      </c>
      <c r="E1646" s="4" t="s">
        <v>35477</v>
      </c>
    </row>
    <row r="1647" spans="1:5" x14ac:dyDescent="0.35">
      <c r="A1647" s="4">
        <v>1312</v>
      </c>
      <c r="B1647" s="4" t="s">
        <v>16</v>
      </c>
      <c r="C1647" s="4" t="s">
        <v>4365</v>
      </c>
      <c r="E1647" s="4" t="s">
        <v>35477</v>
      </c>
    </row>
    <row r="1648" spans="1:5" x14ac:dyDescent="0.35">
      <c r="A1648" s="4">
        <v>1312</v>
      </c>
      <c r="B1648" s="4" t="s">
        <v>18</v>
      </c>
      <c r="C1648" s="4" t="s">
        <v>4366</v>
      </c>
      <c r="E1648" s="4" t="s">
        <v>35477</v>
      </c>
    </row>
    <row r="1649" spans="1:5" x14ac:dyDescent="0.35">
      <c r="A1649" s="4">
        <v>1312</v>
      </c>
      <c r="B1649" s="4" t="s">
        <v>20</v>
      </c>
      <c r="C1649" s="4" t="s">
        <v>4367</v>
      </c>
      <c r="E1649" s="4" t="s">
        <v>35477</v>
      </c>
    </row>
    <row r="1650" spans="1:5" x14ac:dyDescent="0.35">
      <c r="A1650" s="4">
        <v>1312</v>
      </c>
      <c r="B1650" s="4" t="s">
        <v>22</v>
      </c>
      <c r="C1650" s="4" t="s">
        <v>4368</v>
      </c>
      <c r="E1650" s="4" t="s">
        <v>35477</v>
      </c>
    </row>
    <row r="1651" spans="1:5" x14ac:dyDescent="0.35">
      <c r="A1651" s="4">
        <v>1312</v>
      </c>
      <c r="B1651" s="4" t="s">
        <v>24</v>
      </c>
      <c r="C1651" s="4" t="s">
        <v>4369</v>
      </c>
      <c r="E1651" s="4" t="s">
        <v>35477</v>
      </c>
    </row>
    <row r="1652" spans="1:5" x14ac:dyDescent="0.35">
      <c r="A1652" s="4">
        <v>1312</v>
      </c>
      <c r="B1652" s="4" t="s">
        <v>26</v>
      </c>
      <c r="C1652" s="4" t="s">
        <v>4370</v>
      </c>
      <c r="E1652" s="4" t="s">
        <v>35477</v>
      </c>
    </row>
    <row r="1653" spans="1:5" x14ac:dyDescent="0.35">
      <c r="A1653" s="4">
        <v>1313</v>
      </c>
      <c r="B1653" s="4" t="s">
        <v>12</v>
      </c>
      <c r="C1653" s="4" t="s">
        <v>4371</v>
      </c>
      <c r="D1653" s="4" t="s">
        <v>4372</v>
      </c>
      <c r="E1653" s="4" t="s">
        <v>35478</v>
      </c>
    </row>
    <row r="1654" spans="1:5" x14ac:dyDescent="0.35">
      <c r="A1654" s="4">
        <v>1313</v>
      </c>
      <c r="B1654" s="4" t="s">
        <v>16</v>
      </c>
      <c r="C1654" s="4" t="s">
        <v>4373</v>
      </c>
      <c r="E1654" s="4" t="s">
        <v>35478</v>
      </c>
    </row>
    <row r="1655" spans="1:5" x14ac:dyDescent="0.35">
      <c r="A1655" s="4">
        <v>1313</v>
      </c>
      <c r="B1655" s="4" t="s">
        <v>18</v>
      </c>
      <c r="C1655" s="4" t="s">
        <v>4374</v>
      </c>
      <c r="E1655" s="4" t="s">
        <v>35478</v>
      </c>
    </row>
    <row r="1656" spans="1:5" x14ac:dyDescent="0.35">
      <c r="A1656" s="4">
        <v>1313</v>
      </c>
      <c r="B1656" s="4" t="s">
        <v>20</v>
      </c>
      <c r="C1656" s="4" t="s">
        <v>4375</v>
      </c>
      <c r="E1656" s="4" t="s">
        <v>35478</v>
      </c>
    </row>
    <row r="1657" spans="1:5" x14ac:dyDescent="0.35">
      <c r="A1657" s="4">
        <v>1313</v>
      </c>
      <c r="B1657" s="4" t="s">
        <v>22</v>
      </c>
      <c r="C1657" s="4" t="s">
        <v>4376</v>
      </c>
      <c r="E1657" s="4" t="s">
        <v>35478</v>
      </c>
    </row>
    <row r="1658" spans="1:5" x14ac:dyDescent="0.35">
      <c r="A1658" s="4">
        <v>1313</v>
      </c>
      <c r="B1658" s="4" t="s">
        <v>24</v>
      </c>
      <c r="C1658" s="4" t="s">
        <v>4377</v>
      </c>
      <c r="E1658" s="4" t="s">
        <v>35478</v>
      </c>
    </row>
    <row r="1659" spans="1:5" x14ac:dyDescent="0.35">
      <c r="A1659" s="4">
        <v>1313</v>
      </c>
      <c r="B1659" s="4" t="s">
        <v>26</v>
      </c>
      <c r="C1659" s="4" t="s">
        <v>4378</v>
      </c>
      <c r="E1659" s="4" t="s">
        <v>35478</v>
      </c>
    </row>
    <row r="1660" spans="1:5" x14ac:dyDescent="0.35">
      <c r="A1660" s="4">
        <v>1314</v>
      </c>
      <c r="B1660" s="4" t="s">
        <v>12</v>
      </c>
      <c r="C1660" s="4" t="s">
        <v>4379</v>
      </c>
      <c r="D1660" s="4" t="s">
        <v>4380</v>
      </c>
      <c r="E1660" s="4" t="s">
        <v>35479</v>
      </c>
    </row>
    <row r="1661" spans="1:5" x14ac:dyDescent="0.35">
      <c r="A1661" s="4">
        <v>1314</v>
      </c>
      <c r="B1661" s="4" t="s">
        <v>16</v>
      </c>
      <c r="C1661" s="4" t="s">
        <v>4381</v>
      </c>
      <c r="E1661" s="4" t="s">
        <v>35479</v>
      </c>
    </row>
    <row r="1662" spans="1:5" x14ac:dyDescent="0.35">
      <c r="A1662" s="4">
        <v>1314</v>
      </c>
      <c r="B1662" s="4" t="s">
        <v>18</v>
      </c>
      <c r="C1662" s="4" t="s">
        <v>4382</v>
      </c>
      <c r="E1662" s="4" t="s">
        <v>35479</v>
      </c>
    </row>
    <row r="1663" spans="1:5" x14ac:dyDescent="0.35">
      <c r="A1663" s="4">
        <v>1314</v>
      </c>
      <c r="B1663" s="4" t="s">
        <v>20</v>
      </c>
      <c r="C1663" s="4" t="s">
        <v>4383</v>
      </c>
      <c r="E1663" s="4" t="s">
        <v>35479</v>
      </c>
    </row>
    <row r="1664" spans="1:5" x14ac:dyDescent="0.35">
      <c r="A1664" s="4">
        <v>1314</v>
      </c>
      <c r="B1664" s="4" t="s">
        <v>22</v>
      </c>
      <c r="C1664" s="4" t="s">
        <v>4384</v>
      </c>
      <c r="E1664" s="4" t="s">
        <v>35479</v>
      </c>
    </row>
    <row r="1665" spans="1:5" x14ac:dyDescent="0.35">
      <c r="A1665" s="4">
        <v>1314</v>
      </c>
      <c r="B1665" s="4" t="s">
        <v>24</v>
      </c>
      <c r="C1665" s="4" t="s">
        <v>4385</v>
      </c>
      <c r="E1665" s="4" t="s">
        <v>35479</v>
      </c>
    </row>
    <row r="1666" spans="1:5" x14ac:dyDescent="0.35">
      <c r="A1666" s="4">
        <v>1314</v>
      </c>
      <c r="B1666" s="4" t="s">
        <v>26</v>
      </c>
      <c r="C1666" s="4" t="s">
        <v>4386</v>
      </c>
      <c r="E1666" s="4" t="s">
        <v>35479</v>
      </c>
    </row>
    <row r="1667" spans="1:5" x14ac:dyDescent="0.35">
      <c r="A1667" s="4">
        <v>1315</v>
      </c>
      <c r="B1667" s="4" t="s">
        <v>12</v>
      </c>
      <c r="C1667" s="4" t="s">
        <v>4387</v>
      </c>
      <c r="D1667" s="4" t="s">
        <v>4388</v>
      </c>
      <c r="E1667" s="4" t="s">
        <v>35480</v>
      </c>
    </row>
    <row r="1668" spans="1:5" x14ac:dyDescent="0.35">
      <c r="A1668" s="4">
        <v>1315</v>
      </c>
      <c r="B1668" s="4" t="s">
        <v>16</v>
      </c>
      <c r="C1668" s="4" t="s">
        <v>4389</v>
      </c>
      <c r="E1668" s="4" t="s">
        <v>35480</v>
      </c>
    </row>
    <row r="1669" spans="1:5" x14ac:dyDescent="0.35">
      <c r="A1669" s="4">
        <v>1315</v>
      </c>
      <c r="B1669" s="4" t="s">
        <v>18</v>
      </c>
      <c r="C1669" s="4" t="s">
        <v>4390</v>
      </c>
      <c r="E1669" s="4" t="s">
        <v>35480</v>
      </c>
    </row>
    <row r="1670" spans="1:5" x14ac:dyDescent="0.35">
      <c r="A1670" s="4">
        <v>1315</v>
      </c>
      <c r="B1670" s="4" t="s">
        <v>20</v>
      </c>
      <c r="C1670" s="4" t="s">
        <v>4391</v>
      </c>
      <c r="E1670" s="4" t="s">
        <v>35480</v>
      </c>
    </row>
    <row r="1671" spans="1:5" x14ac:dyDescent="0.35">
      <c r="A1671" s="4">
        <v>1315</v>
      </c>
      <c r="B1671" s="4" t="s">
        <v>22</v>
      </c>
      <c r="C1671" s="4" t="s">
        <v>4392</v>
      </c>
      <c r="E1671" s="4" t="s">
        <v>35480</v>
      </c>
    </row>
    <row r="1672" spans="1:5" x14ac:dyDescent="0.35">
      <c r="A1672" s="4">
        <v>1315</v>
      </c>
      <c r="B1672" s="4" t="s">
        <v>24</v>
      </c>
      <c r="C1672" s="4" t="s">
        <v>4393</v>
      </c>
      <c r="E1672" s="4" t="s">
        <v>35480</v>
      </c>
    </row>
    <row r="1673" spans="1:5" x14ac:dyDescent="0.35">
      <c r="A1673" s="4">
        <v>1315</v>
      </c>
      <c r="B1673" s="4" t="s">
        <v>26</v>
      </c>
      <c r="C1673" s="4" t="s">
        <v>4394</v>
      </c>
      <c r="E1673" s="4" t="s">
        <v>35480</v>
      </c>
    </row>
    <row r="1674" spans="1:5" x14ac:dyDescent="0.35">
      <c r="A1674" s="4">
        <v>1316</v>
      </c>
      <c r="B1674" s="4" t="s">
        <v>12</v>
      </c>
      <c r="C1674" s="4" t="s">
        <v>4395</v>
      </c>
      <c r="D1674" s="4" t="s">
        <v>4396</v>
      </c>
      <c r="E1674" s="4" t="s">
        <v>35481</v>
      </c>
    </row>
    <row r="1675" spans="1:5" x14ac:dyDescent="0.35">
      <c r="A1675" s="4">
        <v>1316</v>
      </c>
      <c r="B1675" s="4" t="s">
        <v>16</v>
      </c>
      <c r="C1675" s="4" t="s">
        <v>4397</v>
      </c>
      <c r="E1675" s="4" t="s">
        <v>35481</v>
      </c>
    </row>
    <row r="1676" spans="1:5" x14ac:dyDescent="0.35">
      <c r="A1676" s="4">
        <v>1316</v>
      </c>
      <c r="B1676" s="4" t="s">
        <v>18</v>
      </c>
      <c r="C1676" s="4" t="s">
        <v>4398</v>
      </c>
      <c r="E1676" s="4" t="s">
        <v>35481</v>
      </c>
    </row>
    <row r="1677" spans="1:5" x14ac:dyDescent="0.35">
      <c r="A1677" s="4">
        <v>1316</v>
      </c>
      <c r="B1677" s="4" t="s">
        <v>20</v>
      </c>
      <c r="C1677" s="4" t="s">
        <v>4399</v>
      </c>
      <c r="E1677" s="4" t="s">
        <v>35481</v>
      </c>
    </row>
    <row r="1678" spans="1:5" x14ac:dyDescent="0.35">
      <c r="A1678" s="4">
        <v>1316</v>
      </c>
      <c r="B1678" s="4" t="s">
        <v>22</v>
      </c>
      <c r="C1678" s="4" t="s">
        <v>4400</v>
      </c>
      <c r="E1678" s="4" t="s">
        <v>35481</v>
      </c>
    </row>
    <row r="1679" spans="1:5" x14ac:dyDescent="0.35">
      <c r="A1679" s="4">
        <v>1316</v>
      </c>
      <c r="B1679" s="4" t="s">
        <v>24</v>
      </c>
      <c r="C1679" s="4" t="s">
        <v>4401</v>
      </c>
      <c r="E1679" s="4" t="s">
        <v>35481</v>
      </c>
    </row>
    <row r="1680" spans="1:5" x14ac:dyDescent="0.35">
      <c r="A1680" s="4">
        <v>1316</v>
      </c>
      <c r="B1680" s="4" t="s">
        <v>26</v>
      </c>
      <c r="C1680" s="4" t="s">
        <v>4402</v>
      </c>
      <c r="E1680" s="4" t="s">
        <v>35481</v>
      </c>
    </row>
    <row r="1681" spans="1:5" x14ac:dyDescent="0.35">
      <c r="A1681" s="4">
        <v>1317</v>
      </c>
      <c r="B1681" s="4" t="s">
        <v>12</v>
      </c>
      <c r="C1681" s="4" t="s">
        <v>4403</v>
      </c>
      <c r="D1681" s="4" t="s">
        <v>4404</v>
      </c>
      <c r="E1681" s="4" t="s">
        <v>35482</v>
      </c>
    </row>
    <row r="1682" spans="1:5" x14ac:dyDescent="0.35">
      <c r="A1682" s="4">
        <v>1317</v>
      </c>
      <c r="B1682" s="4" t="s">
        <v>16</v>
      </c>
      <c r="C1682" s="4" t="s">
        <v>4405</v>
      </c>
      <c r="E1682" s="4" t="s">
        <v>35482</v>
      </c>
    </row>
    <row r="1683" spans="1:5" x14ac:dyDescent="0.35">
      <c r="A1683" s="4">
        <v>1317</v>
      </c>
      <c r="B1683" s="4" t="s">
        <v>18</v>
      </c>
      <c r="C1683" s="4" t="s">
        <v>4406</v>
      </c>
      <c r="E1683" s="4" t="s">
        <v>35482</v>
      </c>
    </row>
    <row r="1684" spans="1:5" x14ac:dyDescent="0.35">
      <c r="A1684" s="4">
        <v>1317</v>
      </c>
      <c r="B1684" s="4" t="s">
        <v>20</v>
      </c>
      <c r="C1684" s="4" t="s">
        <v>4407</v>
      </c>
      <c r="E1684" s="4" t="s">
        <v>35482</v>
      </c>
    </row>
    <row r="1685" spans="1:5" x14ac:dyDescent="0.35">
      <c r="A1685" s="4">
        <v>1317</v>
      </c>
      <c r="B1685" s="4" t="s">
        <v>22</v>
      </c>
      <c r="C1685" s="4" t="s">
        <v>4408</v>
      </c>
      <c r="E1685" s="4" t="s">
        <v>35482</v>
      </c>
    </row>
    <row r="1686" spans="1:5" x14ac:dyDescent="0.35">
      <c r="A1686" s="4">
        <v>1317</v>
      </c>
      <c r="B1686" s="4" t="s">
        <v>24</v>
      </c>
      <c r="C1686" s="4" t="s">
        <v>4409</v>
      </c>
      <c r="E1686" s="4" t="s">
        <v>35482</v>
      </c>
    </row>
    <row r="1687" spans="1:5" x14ac:dyDescent="0.35">
      <c r="A1687" s="4">
        <v>1317</v>
      </c>
      <c r="B1687" s="4" t="s">
        <v>26</v>
      </c>
      <c r="C1687" s="4" t="s">
        <v>4410</v>
      </c>
      <c r="E1687" s="4" t="s">
        <v>35482</v>
      </c>
    </row>
    <row r="1688" spans="1:5" x14ac:dyDescent="0.35">
      <c r="A1688" s="4">
        <v>1318</v>
      </c>
      <c r="C1688" s="4" t="s">
        <v>4411</v>
      </c>
      <c r="D1688" s="4" t="s">
        <v>4412</v>
      </c>
      <c r="E1688" s="4" t="s">
        <v>35483</v>
      </c>
    </row>
    <row r="1689" spans="1:5" x14ac:dyDescent="0.35">
      <c r="A1689" s="4">
        <v>1319</v>
      </c>
      <c r="B1689" s="4" t="s">
        <v>12</v>
      </c>
      <c r="C1689" s="4" t="s">
        <v>4413</v>
      </c>
      <c r="D1689" s="4" t="s">
        <v>4414</v>
      </c>
      <c r="E1689" s="4" t="s">
        <v>35484</v>
      </c>
    </row>
    <row r="1690" spans="1:5" x14ac:dyDescent="0.35">
      <c r="A1690" s="4">
        <v>1319</v>
      </c>
      <c r="B1690" s="4" t="s">
        <v>16</v>
      </c>
      <c r="C1690" s="4" t="s">
        <v>4415</v>
      </c>
      <c r="E1690" s="4" t="s">
        <v>35484</v>
      </c>
    </row>
    <row r="1691" spans="1:5" x14ac:dyDescent="0.35">
      <c r="A1691" s="4">
        <v>1319</v>
      </c>
      <c r="B1691" s="4" t="s">
        <v>18</v>
      </c>
      <c r="C1691" s="4" t="s">
        <v>4416</v>
      </c>
      <c r="E1691" s="4" t="s">
        <v>35484</v>
      </c>
    </row>
    <row r="1692" spans="1:5" x14ac:dyDescent="0.35">
      <c r="A1692" s="4">
        <v>1319</v>
      </c>
      <c r="B1692" s="4" t="s">
        <v>20</v>
      </c>
      <c r="C1692" s="4" t="s">
        <v>4417</v>
      </c>
      <c r="E1692" s="4" t="s">
        <v>35484</v>
      </c>
    </row>
    <row r="1693" spans="1:5" x14ac:dyDescent="0.35">
      <c r="A1693" s="4">
        <v>1319</v>
      </c>
      <c r="B1693" s="4" t="s">
        <v>22</v>
      </c>
      <c r="C1693" s="4" t="s">
        <v>4418</v>
      </c>
      <c r="E1693" s="4" t="s">
        <v>35484</v>
      </c>
    </row>
    <row r="1694" spans="1:5" x14ac:dyDescent="0.35">
      <c r="A1694" s="4">
        <v>1319</v>
      </c>
      <c r="B1694" s="4" t="s">
        <v>24</v>
      </c>
      <c r="C1694" s="4" t="s">
        <v>4419</v>
      </c>
      <c r="E1694" s="4" t="s">
        <v>35484</v>
      </c>
    </row>
    <row r="1695" spans="1:5" x14ac:dyDescent="0.35">
      <c r="A1695" s="4">
        <v>1319</v>
      </c>
      <c r="B1695" s="4" t="s">
        <v>26</v>
      </c>
      <c r="C1695" s="4" t="s">
        <v>4420</v>
      </c>
      <c r="E1695" s="4" t="s">
        <v>35484</v>
      </c>
    </row>
    <row r="1696" spans="1:5" x14ac:dyDescent="0.35">
      <c r="A1696" s="4">
        <v>1320</v>
      </c>
      <c r="B1696" s="4" t="s">
        <v>12</v>
      </c>
      <c r="C1696" s="4" t="s">
        <v>4421</v>
      </c>
      <c r="D1696" s="4" t="s">
        <v>4422</v>
      </c>
      <c r="E1696" s="4" t="s">
        <v>35485</v>
      </c>
    </row>
    <row r="1697" spans="1:5" x14ac:dyDescent="0.35">
      <c r="A1697" s="4">
        <v>1320</v>
      </c>
      <c r="B1697" s="4" t="s">
        <v>16</v>
      </c>
      <c r="C1697" s="4" t="s">
        <v>4423</v>
      </c>
      <c r="E1697" s="4" t="s">
        <v>35485</v>
      </c>
    </row>
    <row r="1698" spans="1:5" x14ac:dyDescent="0.35">
      <c r="A1698" s="4">
        <v>1320</v>
      </c>
      <c r="B1698" s="4" t="s">
        <v>18</v>
      </c>
      <c r="C1698" s="4" t="s">
        <v>4424</v>
      </c>
      <c r="E1698" s="4" t="s">
        <v>35485</v>
      </c>
    </row>
    <row r="1699" spans="1:5" x14ac:dyDescent="0.35">
      <c r="A1699" s="4">
        <v>1320</v>
      </c>
      <c r="B1699" s="4" t="s">
        <v>20</v>
      </c>
      <c r="C1699" s="4" t="s">
        <v>4425</v>
      </c>
      <c r="E1699" s="4" t="s">
        <v>35485</v>
      </c>
    </row>
    <row r="1700" spans="1:5" x14ac:dyDescent="0.35">
      <c r="A1700" s="4">
        <v>1320</v>
      </c>
      <c r="B1700" s="4" t="s">
        <v>22</v>
      </c>
      <c r="C1700" s="4" t="s">
        <v>4426</v>
      </c>
      <c r="E1700" s="4" t="s">
        <v>35485</v>
      </c>
    </row>
    <row r="1701" spans="1:5" x14ac:dyDescent="0.35">
      <c r="A1701" s="4">
        <v>1320</v>
      </c>
      <c r="B1701" s="4" t="s">
        <v>24</v>
      </c>
      <c r="C1701" s="4" t="s">
        <v>4427</v>
      </c>
      <c r="E1701" s="4" t="s">
        <v>35485</v>
      </c>
    </row>
    <row r="1702" spans="1:5" x14ac:dyDescent="0.35">
      <c r="A1702" s="4">
        <v>1320</v>
      </c>
      <c r="B1702" s="4" t="s">
        <v>26</v>
      </c>
      <c r="C1702" s="4" t="s">
        <v>4428</v>
      </c>
      <c r="E1702" s="4" t="s">
        <v>35485</v>
      </c>
    </row>
    <row r="1703" spans="1:5" x14ac:dyDescent="0.35">
      <c r="A1703" s="4">
        <v>1321</v>
      </c>
      <c r="B1703" s="4" t="s">
        <v>12</v>
      </c>
      <c r="C1703" s="4" t="s">
        <v>4429</v>
      </c>
      <c r="D1703" s="4" t="s">
        <v>4430</v>
      </c>
      <c r="E1703" s="4" t="s">
        <v>35486</v>
      </c>
    </row>
    <row r="1704" spans="1:5" x14ac:dyDescent="0.35">
      <c r="A1704" s="4">
        <v>1321</v>
      </c>
      <c r="B1704" s="4" t="s">
        <v>16</v>
      </c>
      <c r="C1704" s="4" t="s">
        <v>4431</v>
      </c>
      <c r="E1704" s="4" t="s">
        <v>35486</v>
      </c>
    </row>
    <row r="1705" spans="1:5" x14ac:dyDescent="0.35">
      <c r="A1705" s="4">
        <v>1321</v>
      </c>
      <c r="B1705" s="4" t="s">
        <v>18</v>
      </c>
      <c r="C1705" s="4" t="s">
        <v>4432</v>
      </c>
      <c r="E1705" s="4" t="s">
        <v>35486</v>
      </c>
    </row>
    <row r="1706" spans="1:5" x14ac:dyDescent="0.35">
      <c r="A1706" s="4">
        <v>1321</v>
      </c>
      <c r="B1706" s="4" t="s">
        <v>20</v>
      </c>
      <c r="C1706" s="4" t="s">
        <v>4433</v>
      </c>
      <c r="E1706" s="4" t="s">
        <v>35486</v>
      </c>
    </row>
    <row r="1707" spans="1:5" x14ac:dyDescent="0.35">
      <c r="A1707" s="4">
        <v>1321</v>
      </c>
      <c r="B1707" s="4" t="s">
        <v>22</v>
      </c>
      <c r="C1707" s="4" t="s">
        <v>4434</v>
      </c>
      <c r="E1707" s="4" t="s">
        <v>35486</v>
      </c>
    </row>
    <row r="1708" spans="1:5" x14ac:dyDescent="0.35">
      <c r="A1708" s="4">
        <v>1321</v>
      </c>
      <c r="B1708" s="4" t="s">
        <v>24</v>
      </c>
      <c r="C1708" s="4" t="s">
        <v>4435</v>
      </c>
      <c r="E1708" s="4" t="s">
        <v>35486</v>
      </c>
    </row>
    <row r="1709" spans="1:5" x14ac:dyDescent="0.35">
      <c r="A1709" s="4">
        <v>1321</v>
      </c>
      <c r="B1709" s="4" t="s">
        <v>26</v>
      </c>
      <c r="C1709" s="4" t="s">
        <v>4436</v>
      </c>
      <c r="E1709" s="4" t="s">
        <v>35486</v>
      </c>
    </row>
    <row r="1710" spans="1:5" x14ac:dyDescent="0.35">
      <c r="A1710" s="4">
        <v>1322</v>
      </c>
      <c r="B1710" s="4" t="s">
        <v>12</v>
      </c>
      <c r="C1710" s="4" t="s">
        <v>4437</v>
      </c>
      <c r="D1710" s="4" t="s">
        <v>4438</v>
      </c>
      <c r="E1710" s="4" t="s">
        <v>35487</v>
      </c>
    </row>
    <row r="1711" spans="1:5" x14ac:dyDescent="0.35">
      <c r="A1711" s="4">
        <v>1322</v>
      </c>
      <c r="B1711" s="4" t="s">
        <v>16</v>
      </c>
      <c r="C1711" s="4" t="s">
        <v>4439</v>
      </c>
      <c r="E1711" s="4" t="s">
        <v>35487</v>
      </c>
    </row>
    <row r="1712" spans="1:5" x14ac:dyDescent="0.35">
      <c r="A1712" s="4">
        <v>1322</v>
      </c>
      <c r="B1712" s="4" t="s">
        <v>18</v>
      </c>
      <c r="C1712" s="4" t="s">
        <v>4440</v>
      </c>
      <c r="E1712" s="4" t="s">
        <v>35487</v>
      </c>
    </row>
    <row r="1713" spans="1:5" x14ac:dyDescent="0.35">
      <c r="A1713" s="4">
        <v>1322</v>
      </c>
      <c r="B1713" s="4" t="s">
        <v>20</v>
      </c>
      <c r="C1713" s="4" t="s">
        <v>4441</v>
      </c>
      <c r="E1713" s="4" t="s">
        <v>35487</v>
      </c>
    </row>
    <row r="1714" spans="1:5" x14ac:dyDescent="0.35">
      <c r="A1714" s="4">
        <v>1322</v>
      </c>
      <c r="B1714" s="4" t="s">
        <v>22</v>
      </c>
      <c r="C1714" s="4" t="s">
        <v>4442</v>
      </c>
      <c r="E1714" s="4" t="s">
        <v>35487</v>
      </c>
    </row>
    <row r="1715" spans="1:5" x14ac:dyDescent="0.35">
      <c r="A1715" s="4">
        <v>1322</v>
      </c>
      <c r="B1715" s="4" t="s">
        <v>24</v>
      </c>
      <c r="C1715" s="4" t="s">
        <v>4443</v>
      </c>
      <c r="E1715" s="4" t="s">
        <v>35487</v>
      </c>
    </row>
    <row r="1716" spans="1:5" x14ac:dyDescent="0.35">
      <c r="A1716" s="4">
        <v>1322</v>
      </c>
      <c r="B1716" s="4" t="s">
        <v>26</v>
      </c>
      <c r="C1716" s="4" t="s">
        <v>4444</v>
      </c>
      <c r="E1716" s="4" t="s">
        <v>35487</v>
      </c>
    </row>
    <row r="1717" spans="1:5" x14ac:dyDescent="0.35">
      <c r="A1717" s="4">
        <v>1323</v>
      </c>
      <c r="B1717" s="4" t="s">
        <v>12</v>
      </c>
      <c r="C1717" s="4" t="s">
        <v>4445</v>
      </c>
      <c r="D1717" s="4" t="s">
        <v>4446</v>
      </c>
      <c r="E1717" s="4" t="s">
        <v>35488</v>
      </c>
    </row>
    <row r="1718" spans="1:5" x14ac:dyDescent="0.35">
      <c r="A1718" s="4">
        <v>1323</v>
      </c>
      <c r="B1718" s="4" t="s">
        <v>16</v>
      </c>
      <c r="C1718" s="4" t="s">
        <v>4447</v>
      </c>
      <c r="E1718" s="4" t="s">
        <v>35488</v>
      </c>
    </row>
    <row r="1719" spans="1:5" x14ac:dyDescent="0.35">
      <c r="A1719" s="4">
        <v>1323</v>
      </c>
      <c r="B1719" s="4" t="s">
        <v>18</v>
      </c>
      <c r="C1719" s="4" t="s">
        <v>4448</v>
      </c>
      <c r="E1719" s="4" t="s">
        <v>35488</v>
      </c>
    </row>
    <row r="1720" spans="1:5" x14ac:dyDescent="0.35">
      <c r="A1720" s="4">
        <v>1323</v>
      </c>
      <c r="B1720" s="4" t="s">
        <v>20</v>
      </c>
      <c r="C1720" s="4" t="s">
        <v>4449</v>
      </c>
      <c r="E1720" s="4" t="s">
        <v>35488</v>
      </c>
    </row>
    <row r="1721" spans="1:5" x14ac:dyDescent="0.35">
      <c r="A1721" s="4">
        <v>1323</v>
      </c>
      <c r="B1721" s="4" t="s">
        <v>22</v>
      </c>
      <c r="C1721" s="4" t="s">
        <v>4450</v>
      </c>
      <c r="E1721" s="4" t="s">
        <v>35488</v>
      </c>
    </row>
    <row r="1722" spans="1:5" x14ac:dyDescent="0.35">
      <c r="A1722" s="4">
        <v>1323</v>
      </c>
      <c r="B1722" s="4" t="s">
        <v>24</v>
      </c>
      <c r="C1722" s="4" t="s">
        <v>4451</v>
      </c>
      <c r="E1722" s="4" t="s">
        <v>35488</v>
      </c>
    </row>
    <row r="1723" spans="1:5" x14ac:dyDescent="0.35">
      <c r="A1723" s="4">
        <v>1323</v>
      </c>
      <c r="B1723" s="4" t="s">
        <v>26</v>
      </c>
      <c r="C1723" s="4" t="s">
        <v>4452</v>
      </c>
      <c r="E1723" s="4" t="s">
        <v>35488</v>
      </c>
    </row>
    <row r="1724" spans="1:5" x14ac:dyDescent="0.35">
      <c r="A1724" s="4">
        <v>1324</v>
      </c>
      <c r="B1724" s="4" t="s">
        <v>12</v>
      </c>
      <c r="C1724" s="4" t="s">
        <v>4453</v>
      </c>
      <c r="D1724" s="4" t="s">
        <v>4454</v>
      </c>
      <c r="E1724" s="4" t="s">
        <v>35489</v>
      </c>
    </row>
    <row r="1725" spans="1:5" x14ac:dyDescent="0.35">
      <c r="A1725" s="4">
        <v>1324</v>
      </c>
      <c r="B1725" s="4" t="s">
        <v>16</v>
      </c>
      <c r="C1725" s="4" t="s">
        <v>4455</v>
      </c>
      <c r="E1725" s="4" t="s">
        <v>35489</v>
      </c>
    </row>
    <row r="1726" spans="1:5" x14ac:dyDescent="0.35">
      <c r="A1726" s="4">
        <v>1324</v>
      </c>
      <c r="B1726" s="4" t="s">
        <v>18</v>
      </c>
      <c r="C1726" s="4" t="s">
        <v>4456</v>
      </c>
      <c r="E1726" s="4" t="s">
        <v>35489</v>
      </c>
    </row>
    <row r="1727" spans="1:5" x14ac:dyDescent="0.35">
      <c r="A1727" s="4">
        <v>1324</v>
      </c>
      <c r="B1727" s="4" t="s">
        <v>20</v>
      </c>
      <c r="C1727" s="4" t="s">
        <v>4457</v>
      </c>
      <c r="E1727" s="4" t="s">
        <v>35489</v>
      </c>
    </row>
    <row r="1728" spans="1:5" x14ac:dyDescent="0.35">
      <c r="A1728" s="4">
        <v>1324</v>
      </c>
      <c r="B1728" s="4" t="s">
        <v>22</v>
      </c>
      <c r="C1728" s="4" t="s">
        <v>4458</v>
      </c>
      <c r="E1728" s="4" t="s">
        <v>35489</v>
      </c>
    </row>
    <row r="1729" spans="1:5" x14ac:dyDescent="0.35">
      <c r="A1729" s="4">
        <v>1324</v>
      </c>
      <c r="B1729" s="4" t="s">
        <v>24</v>
      </c>
      <c r="C1729" s="4" t="s">
        <v>4459</v>
      </c>
      <c r="E1729" s="4" t="s">
        <v>35489</v>
      </c>
    </row>
    <row r="1730" spans="1:5" x14ac:dyDescent="0.35">
      <c r="A1730" s="4">
        <v>1324</v>
      </c>
      <c r="B1730" s="4" t="s">
        <v>26</v>
      </c>
      <c r="C1730" s="4" t="s">
        <v>4460</v>
      </c>
      <c r="E1730" s="4" t="s">
        <v>35489</v>
      </c>
    </row>
    <row r="1731" spans="1:5" x14ac:dyDescent="0.35">
      <c r="A1731" s="4">
        <v>1325</v>
      </c>
      <c r="B1731" s="4" t="s">
        <v>12</v>
      </c>
      <c r="C1731" s="4" t="s">
        <v>4461</v>
      </c>
      <c r="D1731" s="4" t="s">
        <v>4462</v>
      </c>
      <c r="E1731" s="4" t="s">
        <v>35490</v>
      </c>
    </row>
    <row r="1732" spans="1:5" x14ac:dyDescent="0.35">
      <c r="A1732" s="4">
        <v>1325</v>
      </c>
      <c r="B1732" s="4" t="s">
        <v>16</v>
      </c>
      <c r="C1732" s="4" t="s">
        <v>4463</v>
      </c>
      <c r="E1732" s="4" t="s">
        <v>35490</v>
      </c>
    </row>
    <row r="1733" spans="1:5" x14ac:dyDescent="0.35">
      <c r="A1733" s="4">
        <v>1325</v>
      </c>
      <c r="B1733" s="4" t="s">
        <v>18</v>
      </c>
      <c r="C1733" s="4" t="s">
        <v>4464</v>
      </c>
      <c r="E1733" s="4" t="s">
        <v>35490</v>
      </c>
    </row>
    <row r="1734" spans="1:5" x14ac:dyDescent="0.35">
      <c r="A1734" s="4">
        <v>1325</v>
      </c>
      <c r="B1734" s="4" t="s">
        <v>20</v>
      </c>
      <c r="C1734" s="4" t="s">
        <v>4465</v>
      </c>
      <c r="E1734" s="4" t="s">
        <v>35490</v>
      </c>
    </row>
    <row r="1735" spans="1:5" x14ac:dyDescent="0.35">
      <c r="A1735" s="4">
        <v>1325</v>
      </c>
      <c r="B1735" s="4" t="s">
        <v>22</v>
      </c>
      <c r="C1735" s="4" t="s">
        <v>4466</v>
      </c>
      <c r="E1735" s="4" t="s">
        <v>35490</v>
      </c>
    </row>
    <row r="1736" spans="1:5" x14ac:dyDescent="0.35">
      <c r="A1736" s="4">
        <v>1325</v>
      </c>
      <c r="B1736" s="4" t="s">
        <v>24</v>
      </c>
      <c r="C1736" s="4" t="s">
        <v>4467</v>
      </c>
      <c r="E1736" s="4" t="s">
        <v>35490</v>
      </c>
    </row>
    <row r="1737" spans="1:5" x14ac:dyDescent="0.35">
      <c r="A1737" s="4">
        <v>1325</v>
      </c>
      <c r="B1737" s="4" t="s">
        <v>26</v>
      </c>
      <c r="C1737" s="4" t="s">
        <v>4468</v>
      </c>
      <c r="E1737" s="4" t="s">
        <v>35490</v>
      </c>
    </row>
    <row r="1738" spans="1:5" x14ac:dyDescent="0.35">
      <c r="A1738" s="4">
        <v>1326</v>
      </c>
      <c r="B1738" s="4" t="s">
        <v>12</v>
      </c>
      <c r="C1738" s="4" t="s">
        <v>4469</v>
      </c>
      <c r="D1738" s="4" t="s">
        <v>4470</v>
      </c>
      <c r="E1738" s="4" t="s">
        <v>35491</v>
      </c>
    </row>
    <row r="1739" spans="1:5" x14ac:dyDescent="0.35">
      <c r="A1739" s="4">
        <v>1326</v>
      </c>
      <c r="B1739" s="4" t="s">
        <v>16</v>
      </c>
      <c r="C1739" s="4" t="s">
        <v>4471</v>
      </c>
      <c r="E1739" s="4" t="s">
        <v>35491</v>
      </c>
    </row>
    <row r="1740" spans="1:5" x14ac:dyDescent="0.35">
      <c r="A1740" s="4">
        <v>1326</v>
      </c>
      <c r="B1740" s="4" t="s">
        <v>18</v>
      </c>
      <c r="C1740" s="4" t="s">
        <v>4472</v>
      </c>
      <c r="E1740" s="4" t="s">
        <v>35491</v>
      </c>
    </row>
    <row r="1741" spans="1:5" x14ac:dyDescent="0.35">
      <c r="A1741" s="4">
        <v>1326</v>
      </c>
      <c r="B1741" s="4" t="s">
        <v>20</v>
      </c>
      <c r="C1741" s="4" t="s">
        <v>4473</v>
      </c>
      <c r="E1741" s="4" t="s">
        <v>35491</v>
      </c>
    </row>
    <row r="1742" spans="1:5" x14ac:dyDescent="0.35">
      <c r="A1742" s="4">
        <v>1326</v>
      </c>
      <c r="B1742" s="4" t="s">
        <v>22</v>
      </c>
      <c r="C1742" s="4" t="s">
        <v>4474</v>
      </c>
      <c r="E1742" s="4" t="s">
        <v>35491</v>
      </c>
    </row>
    <row r="1743" spans="1:5" x14ac:dyDescent="0.35">
      <c r="A1743" s="4">
        <v>1326</v>
      </c>
      <c r="B1743" s="4" t="s">
        <v>24</v>
      </c>
      <c r="C1743" s="4" t="s">
        <v>4475</v>
      </c>
      <c r="E1743" s="4" t="s">
        <v>35491</v>
      </c>
    </row>
    <row r="1744" spans="1:5" x14ac:dyDescent="0.35">
      <c r="A1744" s="4">
        <v>1326</v>
      </c>
      <c r="B1744" s="4" t="s">
        <v>26</v>
      </c>
      <c r="C1744" s="4" t="s">
        <v>4476</v>
      </c>
      <c r="E1744" s="4" t="s">
        <v>35491</v>
      </c>
    </row>
    <row r="1745" spans="1:5" x14ac:dyDescent="0.35">
      <c r="A1745" s="4">
        <v>1327</v>
      </c>
      <c r="B1745" s="4" t="s">
        <v>12</v>
      </c>
      <c r="C1745" s="4" t="s">
        <v>4477</v>
      </c>
      <c r="D1745" s="4" t="s">
        <v>4478</v>
      </c>
      <c r="E1745" s="4" t="s">
        <v>35492</v>
      </c>
    </row>
    <row r="1746" spans="1:5" x14ac:dyDescent="0.35">
      <c r="A1746" s="4">
        <v>1327</v>
      </c>
      <c r="B1746" s="4" t="s">
        <v>16</v>
      </c>
      <c r="C1746" s="4" t="s">
        <v>4479</v>
      </c>
      <c r="E1746" s="4" t="s">
        <v>35492</v>
      </c>
    </row>
    <row r="1747" spans="1:5" x14ac:dyDescent="0.35">
      <c r="A1747" s="4">
        <v>1327</v>
      </c>
      <c r="B1747" s="4" t="s">
        <v>18</v>
      </c>
      <c r="C1747" s="4" t="s">
        <v>4480</v>
      </c>
      <c r="E1747" s="4" t="s">
        <v>35492</v>
      </c>
    </row>
    <row r="1748" spans="1:5" x14ac:dyDescent="0.35">
      <c r="A1748" s="4">
        <v>1327</v>
      </c>
      <c r="B1748" s="4" t="s">
        <v>20</v>
      </c>
      <c r="C1748" s="4" t="s">
        <v>4481</v>
      </c>
      <c r="E1748" s="4" t="s">
        <v>35492</v>
      </c>
    </row>
    <row r="1749" spans="1:5" x14ac:dyDescent="0.35">
      <c r="A1749" s="4">
        <v>1327</v>
      </c>
      <c r="B1749" s="4" t="s">
        <v>22</v>
      </c>
      <c r="C1749" s="4" t="s">
        <v>4482</v>
      </c>
      <c r="E1749" s="4" t="s">
        <v>35492</v>
      </c>
    </row>
    <row r="1750" spans="1:5" x14ac:dyDescent="0.35">
      <c r="A1750" s="4">
        <v>1327</v>
      </c>
      <c r="B1750" s="4" t="s">
        <v>24</v>
      </c>
      <c r="C1750" s="4" t="s">
        <v>4483</v>
      </c>
      <c r="E1750" s="4" t="s">
        <v>35492</v>
      </c>
    </row>
    <row r="1751" spans="1:5" x14ac:dyDescent="0.35">
      <c r="A1751" s="4">
        <v>1327</v>
      </c>
      <c r="B1751" s="4" t="s">
        <v>26</v>
      </c>
      <c r="C1751" s="4" t="s">
        <v>4484</v>
      </c>
      <c r="E1751" s="4" t="s">
        <v>35492</v>
      </c>
    </row>
    <row r="1752" spans="1:5" x14ac:dyDescent="0.35">
      <c r="A1752" s="4">
        <v>1328</v>
      </c>
      <c r="B1752" s="4" t="s">
        <v>12</v>
      </c>
      <c r="C1752" s="4" t="s">
        <v>4485</v>
      </c>
      <c r="D1752" s="4" t="s">
        <v>4486</v>
      </c>
      <c r="E1752" s="4" t="s">
        <v>35493</v>
      </c>
    </row>
    <row r="1753" spans="1:5" x14ac:dyDescent="0.35">
      <c r="A1753" s="4">
        <v>1328</v>
      </c>
      <c r="B1753" s="4" t="s">
        <v>16</v>
      </c>
      <c r="C1753" s="4" t="s">
        <v>4487</v>
      </c>
      <c r="E1753" s="4" t="s">
        <v>35493</v>
      </c>
    </row>
    <row r="1754" spans="1:5" x14ac:dyDescent="0.35">
      <c r="A1754" s="4">
        <v>1328</v>
      </c>
      <c r="B1754" s="4" t="s">
        <v>18</v>
      </c>
      <c r="C1754" s="4" t="s">
        <v>4488</v>
      </c>
      <c r="E1754" s="4" t="s">
        <v>35493</v>
      </c>
    </row>
    <row r="1755" spans="1:5" x14ac:dyDescent="0.35">
      <c r="A1755" s="4">
        <v>1328</v>
      </c>
      <c r="B1755" s="4" t="s">
        <v>20</v>
      </c>
      <c r="C1755" s="4" t="s">
        <v>4489</v>
      </c>
      <c r="E1755" s="4" t="s">
        <v>35493</v>
      </c>
    </row>
    <row r="1756" spans="1:5" x14ac:dyDescent="0.35">
      <c r="A1756" s="4">
        <v>1328</v>
      </c>
      <c r="B1756" s="4" t="s">
        <v>22</v>
      </c>
      <c r="C1756" s="4" t="s">
        <v>4490</v>
      </c>
      <c r="E1756" s="4" t="s">
        <v>35493</v>
      </c>
    </row>
    <row r="1757" spans="1:5" x14ac:dyDescent="0.35">
      <c r="A1757" s="4">
        <v>1328</v>
      </c>
      <c r="B1757" s="4" t="s">
        <v>24</v>
      </c>
      <c r="C1757" s="4" t="s">
        <v>4491</v>
      </c>
      <c r="E1757" s="4" t="s">
        <v>35493</v>
      </c>
    </row>
    <row r="1758" spans="1:5" x14ac:dyDescent="0.35">
      <c r="A1758" s="4">
        <v>1328</v>
      </c>
      <c r="B1758" s="4" t="s">
        <v>26</v>
      </c>
      <c r="C1758" s="4" t="s">
        <v>4492</v>
      </c>
      <c r="E1758" s="4" t="s">
        <v>35493</v>
      </c>
    </row>
    <row r="1759" spans="1:5" x14ac:dyDescent="0.35">
      <c r="A1759" s="4">
        <v>1329</v>
      </c>
      <c r="B1759" s="4" t="s">
        <v>12</v>
      </c>
      <c r="C1759" s="4" t="s">
        <v>4493</v>
      </c>
      <c r="D1759" s="4" t="s">
        <v>4494</v>
      </c>
      <c r="E1759" s="4" t="s">
        <v>35494</v>
      </c>
    </row>
    <row r="1760" spans="1:5" x14ac:dyDescent="0.35">
      <c r="A1760" s="4">
        <v>1329</v>
      </c>
      <c r="B1760" s="4" t="s">
        <v>16</v>
      </c>
      <c r="C1760" s="4" t="s">
        <v>4495</v>
      </c>
      <c r="E1760" s="4" t="s">
        <v>35494</v>
      </c>
    </row>
    <row r="1761" spans="1:5" x14ac:dyDescent="0.35">
      <c r="A1761" s="4">
        <v>1329</v>
      </c>
      <c r="B1761" s="4" t="s">
        <v>18</v>
      </c>
      <c r="C1761" s="4" t="s">
        <v>4496</v>
      </c>
      <c r="E1761" s="4" t="s">
        <v>35494</v>
      </c>
    </row>
    <row r="1762" spans="1:5" x14ac:dyDescent="0.35">
      <c r="A1762" s="4">
        <v>1329</v>
      </c>
      <c r="B1762" s="4" t="s">
        <v>20</v>
      </c>
      <c r="C1762" s="4" t="s">
        <v>4497</v>
      </c>
      <c r="E1762" s="4" t="s">
        <v>35494</v>
      </c>
    </row>
    <row r="1763" spans="1:5" x14ac:dyDescent="0.35">
      <c r="A1763" s="4">
        <v>1329</v>
      </c>
      <c r="B1763" s="4" t="s">
        <v>22</v>
      </c>
      <c r="C1763" s="4" t="s">
        <v>4498</v>
      </c>
      <c r="E1763" s="4" t="s">
        <v>35494</v>
      </c>
    </row>
    <row r="1764" spans="1:5" x14ac:dyDescent="0.35">
      <c r="A1764" s="4">
        <v>1329</v>
      </c>
      <c r="B1764" s="4" t="s">
        <v>24</v>
      </c>
      <c r="C1764" s="4" t="s">
        <v>4499</v>
      </c>
      <c r="E1764" s="4" t="s">
        <v>35494</v>
      </c>
    </row>
    <row r="1765" spans="1:5" x14ac:dyDescent="0.35">
      <c r="A1765" s="4">
        <v>1329</v>
      </c>
      <c r="B1765" s="4" t="s">
        <v>26</v>
      </c>
      <c r="C1765" s="4" t="s">
        <v>4500</v>
      </c>
      <c r="E1765" s="4" t="s">
        <v>35494</v>
      </c>
    </row>
    <row r="1766" spans="1:5" x14ac:dyDescent="0.35">
      <c r="A1766" s="4">
        <v>1330</v>
      </c>
      <c r="B1766" s="4" t="s">
        <v>12</v>
      </c>
      <c r="C1766" s="4" t="s">
        <v>4501</v>
      </c>
      <c r="D1766" s="4" t="s">
        <v>4502</v>
      </c>
      <c r="E1766" s="4" t="s">
        <v>35495</v>
      </c>
    </row>
    <row r="1767" spans="1:5" x14ac:dyDescent="0.35">
      <c r="A1767" s="4">
        <v>1330</v>
      </c>
      <c r="B1767" s="4" t="s">
        <v>16</v>
      </c>
      <c r="C1767" s="4" t="s">
        <v>4503</v>
      </c>
      <c r="E1767" s="4" t="s">
        <v>35495</v>
      </c>
    </row>
    <row r="1768" spans="1:5" x14ac:dyDescent="0.35">
      <c r="A1768" s="4">
        <v>1330</v>
      </c>
      <c r="B1768" s="4" t="s">
        <v>18</v>
      </c>
      <c r="C1768" s="4" t="s">
        <v>4504</v>
      </c>
      <c r="E1768" s="4" t="s">
        <v>35495</v>
      </c>
    </row>
    <row r="1769" spans="1:5" x14ac:dyDescent="0.35">
      <c r="A1769" s="4">
        <v>1330</v>
      </c>
      <c r="B1769" s="4" t="s">
        <v>20</v>
      </c>
      <c r="C1769" s="4" t="s">
        <v>4505</v>
      </c>
      <c r="E1769" s="4" t="s">
        <v>35495</v>
      </c>
    </row>
    <row r="1770" spans="1:5" x14ac:dyDescent="0.35">
      <c r="A1770" s="4">
        <v>1330</v>
      </c>
      <c r="B1770" s="4" t="s">
        <v>22</v>
      </c>
      <c r="C1770" s="4" t="s">
        <v>4506</v>
      </c>
      <c r="E1770" s="4" t="s">
        <v>35495</v>
      </c>
    </row>
    <row r="1771" spans="1:5" x14ac:dyDescent="0.35">
      <c r="A1771" s="4">
        <v>1330</v>
      </c>
      <c r="B1771" s="4" t="s">
        <v>24</v>
      </c>
      <c r="C1771" s="4" t="s">
        <v>4507</v>
      </c>
      <c r="E1771" s="4" t="s">
        <v>35495</v>
      </c>
    </row>
    <row r="1772" spans="1:5" x14ac:dyDescent="0.35">
      <c r="A1772" s="4">
        <v>1330</v>
      </c>
      <c r="B1772" s="4" t="s">
        <v>26</v>
      </c>
      <c r="C1772" s="4" t="s">
        <v>4508</v>
      </c>
      <c r="E1772" s="4" t="s">
        <v>35495</v>
      </c>
    </row>
    <row r="1773" spans="1:5" x14ac:dyDescent="0.35">
      <c r="A1773" s="4">
        <v>1331</v>
      </c>
      <c r="B1773" s="4" t="s">
        <v>12</v>
      </c>
      <c r="C1773" s="4" t="s">
        <v>4509</v>
      </c>
      <c r="D1773" s="4" t="s">
        <v>4510</v>
      </c>
      <c r="E1773" s="4" t="s">
        <v>35496</v>
      </c>
    </row>
    <row r="1774" spans="1:5" x14ac:dyDescent="0.35">
      <c r="A1774" s="4">
        <v>1331</v>
      </c>
      <c r="B1774" s="4" t="s">
        <v>16</v>
      </c>
      <c r="C1774" s="4" t="s">
        <v>4511</v>
      </c>
      <c r="E1774" s="4" t="s">
        <v>35496</v>
      </c>
    </row>
    <row r="1775" spans="1:5" x14ac:dyDescent="0.35">
      <c r="A1775" s="4">
        <v>1331</v>
      </c>
      <c r="B1775" s="4" t="s">
        <v>18</v>
      </c>
      <c r="C1775" s="4" t="s">
        <v>4512</v>
      </c>
      <c r="E1775" s="4" t="s">
        <v>35496</v>
      </c>
    </row>
    <row r="1776" spans="1:5" x14ac:dyDescent="0.35">
      <c r="A1776" s="4">
        <v>1331</v>
      </c>
      <c r="B1776" s="4" t="s">
        <v>20</v>
      </c>
      <c r="C1776" s="4" t="s">
        <v>4513</v>
      </c>
      <c r="E1776" s="4" t="s">
        <v>35496</v>
      </c>
    </row>
    <row r="1777" spans="1:5" x14ac:dyDescent="0.35">
      <c r="A1777" s="4">
        <v>1331</v>
      </c>
      <c r="B1777" s="4" t="s">
        <v>22</v>
      </c>
      <c r="C1777" s="4" t="s">
        <v>4514</v>
      </c>
      <c r="E1777" s="4" t="s">
        <v>35496</v>
      </c>
    </row>
    <row r="1778" spans="1:5" x14ac:dyDescent="0.35">
      <c r="A1778" s="4">
        <v>1331</v>
      </c>
      <c r="B1778" s="4" t="s">
        <v>24</v>
      </c>
      <c r="C1778" s="4" t="s">
        <v>4515</v>
      </c>
      <c r="E1778" s="4" t="s">
        <v>35496</v>
      </c>
    </row>
    <row r="1779" spans="1:5" x14ac:dyDescent="0.35">
      <c r="A1779" s="4">
        <v>1331</v>
      </c>
      <c r="B1779" s="4" t="s">
        <v>26</v>
      </c>
      <c r="C1779" s="4" t="s">
        <v>4516</v>
      </c>
      <c r="E1779" s="4" t="s">
        <v>35496</v>
      </c>
    </row>
    <row r="1780" spans="1:5" x14ac:dyDescent="0.35">
      <c r="A1780" s="4">
        <v>1332</v>
      </c>
      <c r="B1780" s="4" t="s">
        <v>12</v>
      </c>
      <c r="C1780" s="4" t="s">
        <v>4517</v>
      </c>
      <c r="D1780" s="4" t="s">
        <v>4518</v>
      </c>
      <c r="E1780" s="4" t="s">
        <v>35497</v>
      </c>
    </row>
    <row r="1781" spans="1:5" x14ac:dyDescent="0.35">
      <c r="A1781" s="4">
        <v>1332</v>
      </c>
      <c r="B1781" s="4" t="s">
        <v>16</v>
      </c>
      <c r="C1781" s="4" t="s">
        <v>4519</v>
      </c>
      <c r="E1781" s="4" t="s">
        <v>35497</v>
      </c>
    </row>
    <row r="1782" spans="1:5" x14ac:dyDescent="0.35">
      <c r="A1782" s="4">
        <v>1332</v>
      </c>
      <c r="B1782" s="4" t="s">
        <v>18</v>
      </c>
      <c r="C1782" s="4" t="s">
        <v>4520</v>
      </c>
      <c r="E1782" s="4" t="s">
        <v>35497</v>
      </c>
    </row>
    <row r="1783" spans="1:5" x14ac:dyDescent="0.35">
      <c r="A1783" s="4">
        <v>1332</v>
      </c>
      <c r="B1783" s="4" t="s">
        <v>20</v>
      </c>
      <c r="C1783" s="4" t="s">
        <v>4521</v>
      </c>
      <c r="E1783" s="4" t="s">
        <v>35497</v>
      </c>
    </row>
    <row r="1784" spans="1:5" x14ac:dyDescent="0.35">
      <c r="A1784" s="4">
        <v>1332</v>
      </c>
      <c r="B1784" s="4" t="s">
        <v>22</v>
      </c>
      <c r="C1784" s="4" t="s">
        <v>4522</v>
      </c>
      <c r="E1784" s="4" t="s">
        <v>35497</v>
      </c>
    </row>
    <row r="1785" spans="1:5" x14ac:dyDescent="0.35">
      <c r="A1785" s="4">
        <v>1332</v>
      </c>
      <c r="B1785" s="4" t="s">
        <v>24</v>
      </c>
      <c r="C1785" s="4" t="s">
        <v>4523</v>
      </c>
      <c r="E1785" s="4" t="s">
        <v>35497</v>
      </c>
    </row>
    <row r="1786" spans="1:5" x14ac:dyDescent="0.35">
      <c r="A1786" s="4">
        <v>1332</v>
      </c>
      <c r="B1786" s="4" t="s">
        <v>26</v>
      </c>
      <c r="C1786" s="4" t="s">
        <v>4524</v>
      </c>
      <c r="E1786" s="4" t="s">
        <v>35497</v>
      </c>
    </row>
    <row r="1787" spans="1:5" x14ac:dyDescent="0.35">
      <c r="A1787" s="4">
        <v>1333</v>
      </c>
      <c r="C1787" s="4" t="s">
        <v>4525</v>
      </c>
      <c r="D1787" s="4" t="s">
        <v>4526</v>
      </c>
      <c r="E1787" s="4" t="s">
        <v>35498</v>
      </c>
    </row>
    <row r="1788" spans="1:5" x14ac:dyDescent="0.35">
      <c r="A1788" s="4">
        <v>1334</v>
      </c>
      <c r="C1788" s="4" t="s">
        <v>4527</v>
      </c>
      <c r="D1788" s="4" t="s">
        <v>4528</v>
      </c>
      <c r="E1788" s="4" t="s">
        <v>35499</v>
      </c>
    </row>
    <row r="1789" spans="1:5" x14ac:dyDescent="0.35">
      <c r="A1789" s="4">
        <v>1335</v>
      </c>
      <c r="C1789" s="4" t="s">
        <v>4529</v>
      </c>
      <c r="D1789" s="4" t="s">
        <v>4530</v>
      </c>
      <c r="E1789" s="4" t="s">
        <v>35500</v>
      </c>
    </row>
    <row r="1790" spans="1:5" x14ac:dyDescent="0.35">
      <c r="A1790" s="4">
        <v>1347</v>
      </c>
      <c r="B1790" s="4" t="s">
        <v>12</v>
      </c>
      <c r="C1790" s="4" t="s">
        <v>4531</v>
      </c>
      <c r="D1790" s="4" t="s">
        <v>4532</v>
      </c>
      <c r="E1790" s="4" t="s">
        <v>35501</v>
      </c>
    </row>
    <row r="1791" spans="1:5" x14ac:dyDescent="0.35">
      <c r="A1791" s="4">
        <v>1347</v>
      </c>
      <c r="B1791" s="4" t="s">
        <v>16</v>
      </c>
      <c r="C1791" s="4" t="s">
        <v>4533</v>
      </c>
      <c r="E1791" s="4" t="s">
        <v>35501</v>
      </c>
    </row>
    <row r="1792" spans="1:5" x14ac:dyDescent="0.35">
      <c r="A1792" s="4">
        <v>1347</v>
      </c>
      <c r="B1792" s="4" t="s">
        <v>18</v>
      </c>
      <c r="C1792" s="4" t="s">
        <v>4534</v>
      </c>
      <c r="E1792" s="4" t="s">
        <v>35501</v>
      </c>
    </row>
    <row r="1793" spans="1:5" x14ac:dyDescent="0.35">
      <c r="A1793" s="4">
        <v>1347</v>
      </c>
      <c r="B1793" s="4" t="s">
        <v>20</v>
      </c>
      <c r="C1793" s="4" t="s">
        <v>4535</v>
      </c>
      <c r="E1793" s="4" t="s">
        <v>35501</v>
      </c>
    </row>
    <row r="1794" spans="1:5" x14ac:dyDescent="0.35">
      <c r="A1794" s="4">
        <v>1347</v>
      </c>
      <c r="B1794" s="4" t="s">
        <v>22</v>
      </c>
      <c r="C1794" s="4" t="s">
        <v>4536</v>
      </c>
      <c r="E1794" s="4" t="s">
        <v>35501</v>
      </c>
    </row>
    <row r="1795" spans="1:5" x14ac:dyDescent="0.35">
      <c r="A1795" s="4">
        <v>1347</v>
      </c>
      <c r="B1795" s="4" t="s">
        <v>24</v>
      </c>
      <c r="C1795" s="4" t="s">
        <v>4537</v>
      </c>
      <c r="E1795" s="4" t="s">
        <v>35501</v>
      </c>
    </row>
    <row r="1796" spans="1:5" x14ac:dyDescent="0.35">
      <c r="A1796" s="4">
        <v>1347</v>
      </c>
      <c r="B1796" s="4" t="s">
        <v>26</v>
      </c>
      <c r="C1796" s="4" t="s">
        <v>4538</v>
      </c>
      <c r="E1796" s="4" t="s">
        <v>35501</v>
      </c>
    </row>
    <row r="1797" spans="1:5" x14ac:dyDescent="0.35">
      <c r="A1797" s="4">
        <v>1348</v>
      </c>
      <c r="B1797" s="4" t="s">
        <v>12</v>
      </c>
      <c r="C1797" s="4" t="s">
        <v>4539</v>
      </c>
      <c r="D1797" s="4" t="s">
        <v>4540</v>
      </c>
      <c r="E1797" s="4" t="s">
        <v>35502</v>
      </c>
    </row>
    <row r="1798" spans="1:5" x14ac:dyDescent="0.35">
      <c r="A1798" s="4">
        <v>1348</v>
      </c>
      <c r="B1798" s="4" t="s">
        <v>16</v>
      </c>
      <c r="C1798" s="4" t="s">
        <v>4541</v>
      </c>
      <c r="E1798" s="4" t="s">
        <v>35502</v>
      </c>
    </row>
    <row r="1799" spans="1:5" x14ac:dyDescent="0.35">
      <c r="A1799" s="4">
        <v>1348</v>
      </c>
      <c r="B1799" s="4" t="s">
        <v>18</v>
      </c>
      <c r="C1799" s="4" t="s">
        <v>4542</v>
      </c>
      <c r="E1799" s="4" t="s">
        <v>35502</v>
      </c>
    </row>
    <row r="1800" spans="1:5" x14ac:dyDescent="0.35">
      <c r="A1800" s="4">
        <v>1348</v>
      </c>
      <c r="B1800" s="4" t="s">
        <v>20</v>
      </c>
      <c r="C1800" s="4" t="s">
        <v>4543</v>
      </c>
      <c r="E1800" s="4" t="s">
        <v>35502</v>
      </c>
    </row>
    <row r="1801" spans="1:5" x14ac:dyDescent="0.35">
      <c r="A1801" s="4">
        <v>1348</v>
      </c>
      <c r="B1801" s="4" t="s">
        <v>22</v>
      </c>
      <c r="C1801" s="4" t="s">
        <v>4544</v>
      </c>
      <c r="E1801" s="4" t="s">
        <v>35502</v>
      </c>
    </row>
    <row r="1802" spans="1:5" x14ac:dyDescent="0.35">
      <c r="A1802" s="4">
        <v>1348</v>
      </c>
      <c r="B1802" s="4" t="s">
        <v>24</v>
      </c>
      <c r="C1802" s="4" t="s">
        <v>4545</v>
      </c>
      <c r="E1802" s="4" t="s">
        <v>35502</v>
      </c>
    </row>
    <row r="1803" spans="1:5" x14ac:dyDescent="0.35">
      <c r="A1803" s="4">
        <v>1348</v>
      </c>
      <c r="B1803" s="4" t="s">
        <v>26</v>
      </c>
      <c r="C1803" s="4" t="s">
        <v>4546</v>
      </c>
      <c r="E1803" s="4" t="s">
        <v>35502</v>
      </c>
    </row>
    <row r="1804" spans="1:5" x14ac:dyDescent="0.35">
      <c r="A1804" s="4">
        <v>1349</v>
      </c>
      <c r="B1804" s="4" t="s">
        <v>12</v>
      </c>
      <c r="C1804" s="4" t="s">
        <v>4547</v>
      </c>
      <c r="D1804" s="4" t="s">
        <v>4548</v>
      </c>
      <c r="E1804" s="4" t="s">
        <v>35503</v>
      </c>
    </row>
    <row r="1805" spans="1:5" x14ac:dyDescent="0.35">
      <c r="A1805" s="4">
        <v>1349</v>
      </c>
      <c r="B1805" s="4" t="s">
        <v>16</v>
      </c>
      <c r="C1805" s="4" t="s">
        <v>4549</v>
      </c>
      <c r="E1805" s="4" t="s">
        <v>35503</v>
      </c>
    </row>
    <row r="1806" spans="1:5" x14ac:dyDescent="0.35">
      <c r="A1806" s="4">
        <v>1349</v>
      </c>
      <c r="B1806" s="4" t="s">
        <v>18</v>
      </c>
      <c r="C1806" s="4" t="s">
        <v>4550</v>
      </c>
      <c r="E1806" s="4" t="s">
        <v>35503</v>
      </c>
    </row>
    <row r="1807" spans="1:5" x14ac:dyDescent="0.35">
      <c r="A1807" s="4">
        <v>1349</v>
      </c>
      <c r="B1807" s="4" t="s">
        <v>20</v>
      </c>
      <c r="C1807" s="4" t="s">
        <v>4551</v>
      </c>
      <c r="E1807" s="4" t="s">
        <v>35503</v>
      </c>
    </row>
    <row r="1808" spans="1:5" x14ac:dyDescent="0.35">
      <c r="A1808" s="4">
        <v>1349</v>
      </c>
      <c r="B1808" s="4" t="s">
        <v>22</v>
      </c>
      <c r="C1808" s="4" t="s">
        <v>4552</v>
      </c>
      <c r="E1808" s="4" t="s">
        <v>35503</v>
      </c>
    </row>
    <row r="1809" spans="1:5" x14ac:dyDescent="0.35">
      <c r="A1809" s="4">
        <v>1349</v>
      </c>
      <c r="B1809" s="4" t="s">
        <v>24</v>
      </c>
      <c r="C1809" s="4" t="s">
        <v>4553</v>
      </c>
      <c r="E1809" s="4" t="s">
        <v>35503</v>
      </c>
    </row>
    <row r="1810" spans="1:5" x14ac:dyDescent="0.35">
      <c r="A1810" s="4">
        <v>1349</v>
      </c>
      <c r="B1810" s="4" t="s">
        <v>26</v>
      </c>
      <c r="C1810" s="4" t="s">
        <v>4554</v>
      </c>
      <c r="E1810" s="4" t="s">
        <v>35503</v>
      </c>
    </row>
    <row r="1811" spans="1:5" x14ac:dyDescent="0.35">
      <c r="A1811" s="4">
        <v>1350</v>
      </c>
      <c r="C1811" s="4" t="s">
        <v>4555</v>
      </c>
      <c r="D1811" s="4" t="s">
        <v>4556</v>
      </c>
      <c r="E1811" s="4" t="s">
        <v>35504</v>
      </c>
    </row>
    <row r="1812" spans="1:5" x14ac:dyDescent="0.35">
      <c r="A1812" s="4">
        <v>1352</v>
      </c>
      <c r="B1812" s="4" t="s">
        <v>12</v>
      </c>
      <c r="C1812" s="4" t="s">
        <v>4557</v>
      </c>
      <c r="D1812" s="4" t="s">
        <v>4558</v>
      </c>
      <c r="E1812" s="4" t="s">
        <v>35505</v>
      </c>
    </row>
    <row r="1813" spans="1:5" x14ac:dyDescent="0.35">
      <c r="A1813" s="4">
        <v>1352</v>
      </c>
      <c r="B1813" s="4" t="s">
        <v>16</v>
      </c>
      <c r="C1813" s="4" t="s">
        <v>4559</v>
      </c>
      <c r="E1813" s="4" t="s">
        <v>35505</v>
      </c>
    </row>
    <row r="1814" spans="1:5" x14ac:dyDescent="0.35">
      <c r="A1814" s="4">
        <v>1352</v>
      </c>
      <c r="B1814" s="4" t="s">
        <v>18</v>
      </c>
      <c r="C1814" s="4" t="s">
        <v>4560</v>
      </c>
      <c r="E1814" s="4" t="s">
        <v>35505</v>
      </c>
    </row>
    <row r="1815" spans="1:5" x14ac:dyDescent="0.35">
      <c r="A1815" s="4">
        <v>1352</v>
      </c>
      <c r="B1815" s="4" t="s">
        <v>20</v>
      </c>
      <c r="C1815" s="4" t="s">
        <v>4561</v>
      </c>
      <c r="E1815" s="4" t="s">
        <v>35505</v>
      </c>
    </row>
    <row r="1816" spans="1:5" x14ac:dyDescent="0.35">
      <c r="A1816" s="4">
        <v>1352</v>
      </c>
      <c r="B1816" s="4" t="s">
        <v>22</v>
      </c>
      <c r="C1816" s="4" t="s">
        <v>4562</v>
      </c>
      <c r="E1816" s="4" t="s">
        <v>35505</v>
      </c>
    </row>
    <row r="1817" spans="1:5" x14ac:dyDescent="0.35">
      <c r="A1817" s="4">
        <v>1352</v>
      </c>
      <c r="B1817" s="4" t="s">
        <v>24</v>
      </c>
      <c r="C1817" s="4" t="s">
        <v>4563</v>
      </c>
      <c r="E1817" s="4" t="s">
        <v>35505</v>
      </c>
    </row>
    <row r="1818" spans="1:5" x14ac:dyDescent="0.35">
      <c r="A1818" s="4">
        <v>1352</v>
      </c>
      <c r="B1818" s="4" t="s">
        <v>26</v>
      </c>
      <c r="C1818" s="4" t="s">
        <v>4564</v>
      </c>
      <c r="E1818" s="4" t="s">
        <v>35505</v>
      </c>
    </row>
    <row r="1819" spans="1:5" x14ac:dyDescent="0.35">
      <c r="A1819" s="4">
        <v>1353</v>
      </c>
      <c r="B1819" s="4" t="s">
        <v>12</v>
      </c>
      <c r="C1819" s="4" t="s">
        <v>4565</v>
      </c>
      <c r="D1819" s="4" t="s">
        <v>4566</v>
      </c>
      <c r="E1819" s="4" t="s">
        <v>35506</v>
      </c>
    </row>
    <row r="1820" spans="1:5" x14ac:dyDescent="0.35">
      <c r="A1820" s="4">
        <v>1353</v>
      </c>
      <c r="B1820" s="4" t="s">
        <v>16</v>
      </c>
      <c r="C1820" s="4" t="s">
        <v>4567</v>
      </c>
      <c r="E1820" s="4" t="s">
        <v>35506</v>
      </c>
    </row>
    <row r="1821" spans="1:5" x14ac:dyDescent="0.35">
      <c r="A1821" s="4">
        <v>1353</v>
      </c>
      <c r="B1821" s="4" t="s">
        <v>18</v>
      </c>
      <c r="C1821" s="4" t="s">
        <v>4568</v>
      </c>
      <c r="E1821" s="4" t="s">
        <v>35506</v>
      </c>
    </row>
    <row r="1822" spans="1:5" x14ac:dyDescent="0.35">
      <c r="A1822" s="4">
        <v>1353</v>
      </c>
      <c r="B1822" s="4" t="s">
        <v>20</v>
      </c>
      <c r="C1822" s="4" t="s">
        <v>4569</v>
      </c>
      <c r="E1822" s="4" t="s">
        <v>35506</v>
      </c>
    </row>
    <row r="1823" spans="1:5" x14ac:dyDescent="0.35">
      <c r="A1823" s="4">
        <v>1353</v>
      </c>
      <c r="B1823" s="4" t="s">
        <v>22</v>
      </c>
      <c r="C1823" s="4" t="s">
        <v>4570</v>
      </c>
      <c r="E1823" s="4" t="s">
        <v>35506</v>
      </c>
    </row>
    <row r="1824" spans="1:5" x14ac:dyDescent="0.35">
      <c r="A1824" s="4">
        <v>1353</v>
      </c>
      <c r="B1824" s="4" t="s">
        <v>24</v>
      </c>
      <c r="C1824" s="4" t="s">
        <v>4571</v>
      </c>
      <c r="E1824" s="4" t="s">
        <v>35506</v>
      </c>
    </row>
    <row r="1825" spans="1:5" x14ac:dyDescent="0.35">
      <c r="A1825" s="4">
        <v>1353</v>
      </c>
      <c r="B1825" s="4" t="s">
        <v>26</v>
      </c>
      <c r="C1825" s="4" t="s">
        <v>4572</v>
      </c>
      <c r="E1825" s="4" t="s">
        <v>35506</v>
      </c>
    </row>
    <row r="1826" spans="1:5" x14ac:dyDescent="0.35">
      <c r="A1826" s="4">
        <v>1354</v>
      </c>
      <c r="B1826" s="4" t="s">
        <v>12</v>
      </c>
      <c r="C1826" s="4" t="s">
        <v>4573</v>
      </c>
      <c r="D1826" s="4" t="s">
        <v>4574</v>
      </c>
      <c r="E1826" s="4" t="s">
        <v>35507</v>
      </c>
    </row>
    <row r="1827" spans="1:5" x14ac:dyDescent="0.35">
      <c r="A1827" s="4">
        <v>1354</v>
      </c>
      <c r="B1827" s="4" t="s">
        <v>16</v>
      </c>
      <c r="C1827" s="4" t="s">
        <v>4575</v>
      </c>
      <c r="E1827" s="4" t="s">
        <v>35507</v>
      </c>
    </row>
    <row r="1828" spans="1:5" x14ac:dyDescent="0.35">
      <c r="A1828" s="4">
        <v>1354</v>
      </c>
      <c r="B1828" s="4" t="s">
        <v>18</v>
      </c>
      <c r="C1828" s="4" t="s">
        <v>4576</v>
      </c>
      <c r="E1828" s="4" t="s">
        <v>35507</v>
      </c>
    </row>
    <row r="1829" spans="1:5" x14ac:dyDescent="0.35">
      <c r="A1829" s="4">
        <v>1354</v>
      </c>
      <c r="B1829" s="4" t="s">
        <v>20</v>
      </c>
      <c r="C1829" s="4" t="s">
        <v>4577</v>
      </c>
      <c r="E1829" s="4" t="s">
        <v>35507</v>
      </c>
    </row>
    <row r="1830" spans="1:5" x14ac:dyDescent="0.35">
      <c r="A1830" s="4">
        <v>1354</v>
      </c>
      <c r="B1830" s="4" t="s">
        <v>22</v>
      </c>
      <c r="C1830" s="4" t="s">
        <v>4578</v>
      </c>
      <c r="E1830" s="4" t="s">
        <v>35507</v>
      </c>
    </row>
    <row r="1831" spans="1:5" x14ac:dyDescent="0.35">
      <c r="A1831" s="4">
        <v>1354</v>
      </c>
      <c r="B1831" s="4" t="s">
        <v>24</v>
      </c>
      <c r="C1831" s="4" t="s">
        <v>4579</v>
      </c>
      <c r="E1831" s="4" t="s">
        <v>35507</v>
      </c>
    </row>
    <row r="1832" spans="1:5" x14ac:dyDescent="0.35">
      <c r="A1832" s="4">
        <v>1354</v>
      </c>
      <c r="B1832" s="4" t="s">
        <v>26</v>
      </c>
      <c r="C1832" s="4" t="s">
        <v>4580</v>
      </c>
      <c r="E1832" s="4" t="s">
        <v>35507</v>
      </c>
    </row>
    <row r="1833" spans="1:5" x14ac:dyDescent="0.35">
      <c r="A1833" s="4">
        <v>1355</v>
      </c>
      <c r="B1833" s="4" t="s">
        <v>12</v>
      </c>
      <c r="C1833" s="4" t="s">
        <v>4581</v>
      </c>
      <c r="D1833" s="4" t="s">
        <v>4582</v>
      </c>
      <c r="E1833" s="4" t="s">
        <v>35508</v>
      </c>
    </row>
    <row r="1834" spans="1:5" x14ac:dyDescent="0.35">
      <c r="A1834" s="4">
        <v>1355</v>
      </c>
      <c r="B1834" s="4" t="s">
        <v>16</v>
      </c>
      <c r="C1834" s="4" t="s">
        <v>4583</v>
      </c>
      <c r="E1834" s="4" t="s">
        <v>35508</v>
      </c>
    </row>
    <row r="1835" spans="1:5" x14ac:dyDescent="0.35">
      <c r="A1835" s="4">
        <v>1355</v>
      </c>
      <c r="B1835" s="4" t="s">
        <v>18</v>
      </c>
      <c r="C1835" s="4" t="s">
        <v>4584</v>
      </c>
      <c r="E1835" s="4" t="s">
        <v>35508</v>
      </c>
    </row>
    <row r="1836" spans="1:5" x14ac:dyDescent="0.35">
      <c r="A1836" s="4">
        <v>1355</v>
      </c>
      <c r="B1836" s="4" t="s">
        <v>20</v>
      </c>
      <c r="C1836" s="4" t="s">
        <v>4585</v>
      </c>
      <c r="E1836" s="4" t="s">
        <v>35508</v>
      </c>
    </row>
    <row r="1837" spans="1:5" x14ac:dyDescent="0.35">
      <c r="A1837" s="4">
        <v>1355</v>
      </c>
      <c r="B1837" s="4" t="s">
        <v>22</v>
      </c>
      <c r="C1837" s="4" t="s">
        <v>4586</v>
      </c>
      <c r="E1837" s="4" t="s">
        <v>35508</v>
      </c>
    </row>
    <row r="1838" spans="1:5" x14ac:dyDescent="0.35">
      <c r="A1838" s="4">
        <v>1355</v>
      </c>
      <c r="B1838" s="4" t="s">
        <v>24</v>
      </c>
      <c r="C1838" s="4" t="s">
        <v>4587</v>
      </c>
      <c r="E1838" s="4" t="s">
        <v>35508</v>
      </c>
    </row>
    <row r="1839" spans="1:5" x14ac:dyDescent="0.35">
      <c r="A1839" s="4">
        <v>1355</v>
      </c>
      <c r="B1839" s="4" t="s">
        <v>26</v>
      </c>
      <c r="C1839" s="4" t="s">
        <v>4588</v>
      </c>
      <c r="E1839" s="4" t="s">
        <v>35508</v>
      </c>
    </row>
    <row r="1840" spans="1:5" x14ac:dyDescent="0.35">
      <c r="A1840" s="4">
        <v>1356</v>
      </c>
      <c r="B1840" s="4" t="s">
        <v>12</v>
      </c>
      <c r="C1840" s="4" t="s">
        <v>4589</v>
      </c>
      <c r="D1840" s="4" t="s">
        <v>4590</v>
      </c>
      <c r="E1840" s="4" t="s">
        <v>35509</v>
      </c>
    </row>
    <row r="1841" spans="1:5" x14ac:dyDescent="0.35">
      <c r="A1841" s="4">
        <v>1356</v>
      </c>
      <c r="B1841" s="4" t="s">
        <v>16</v>
      </c>
      <c r="C1841" s="4" t="s">
        <v>4591</v>
      </c>
      <c r="E1841" s="4" t="s">
        <v>35509</v>
      </c>
    </row>
    <row r="1842" spans="1:5" x14ac:dyDescent="0.35">
      <c r="A1842" s="4">
        <v>1356</v>
      </c>
      <c r="B1842" s="4" t="s">
        <v>18</v>
      </c>
      <c r="C1842" s="4" t="s">
        <v>4592</v>
      </c>
      <c r="E1842" s="4" t="s">
        <v>35509</v>
      </c>
    </row>
    <row r="1843" spans="1:5" x14ac:dyDescent="0.35">
      <c r="A1843" s="4">
        <v>1356</v>
      </c>
      <c r="B1843" s="4" t="s">
        <v>20</v>
      </c>
      <c r="C1843" s="4" t="s">
        <v>4593</v>
      </c>
      <c r="E1843" s="4" t="s">
        <v>35509</v>
      </c>
    </row>
    <row r="1844" spans="1:5" x14ac:dyDescent="0.35">
      <c r="A1844" s="4">
        <v>1356</v>
      </c>
      <c r="B1844" s="4" t="s">
        <v>22</v>
      </c>
      <c r="C1844" s="4" t="s">
        <v>4594</v>
      </c>
      <c r="E1844" s="4" t="s">
        <v>35509</v>
      </c>
    </row>
    <row r="1845" spans="1:5" x14ac:dyDescent="0.35">
      <c r="A1845" s="4">
        <v>1356</v>
      </c>
      <c r="B1845" s="4" t="s">
        <v>24</v>
      </c>
      <c r="C1845" s="4" t="s">
        <v>4595</v>
      </c>
      <c r="E1845" s="4" t="s">
        <v>35509</v>
      </c>
    </row>
    <row r="1846" spans="1:5" x14ac:dyDescent="0.35">
      <c r="A1846" s="4">
        <v>1356</v>
      </c>
      <c r="B1846" s="4" t="s">
        <v>26</v>
      </c>
      <c r="C1846" s="4" t="s">
        <v>4596</v>
      </c>
      <c r="E1846" s="4" t="s">
        <v>35509</v>
      </c>
    </row>
    <row r="1847" spans="1:5" x14ac:dyDescent="0.35">
      <c r="A1847" s="4">
        <v>1357</v>
      </c>
      <c r="B1847" s="4" t="s">
        <v>12</v>
      </c>
      <c r="C1847" s="4" t="s">
        <v>4597</v>
      </c>
      <c r="D1847" s="4" t="s">
        <v>4598</v>
      </c>
      <c r="E1847" s="4" t="s">
        <v>35510</v>
      </c>
    </row>
    <row r="1848" spans="1:5" x14ac:dyDescent="0.35">
      <c r="A1848" s="4">
        <v>1357</v>
      </c>
      <c r="B1848" s="4" t="s">
        <v>16</v>
      </c>
      <c r="C1848" s="4" t="s">
        <v>4599</v>
      </c>
      <c r="E1848" s="4" t="s">
        <v>35510</v>
      </c>
    </row>
    <row r="1849" spans="1:5" x14ac:dyDescent="0.35">
      <c r="A1849" s="4">
        <v>1357</v>
      </c>
      <c r="B1849" s="4" t="s">
        <v>18</v>
      </c>
      <c r="C1849" s="4" t="s">
        <v>4600</v>
      </c>
      <c r="E1849" s="4" t="s">
        <v>35510</v>
      </c>
    </row>
    <row r="1850" spans="1:5" x14ac:dyDescent="0.35">
      <c r="A1850" s="4">
        <v>1357</v>
      </c>
      <c r="B1850" s="4" t="s">
        <v>20</v>
      </c>
      <c r="C1850" s="4" t="s">
        <v>4601</v>
      </c>
      <c r="E1850" s="4" t="s">
        <v>35510</v>
      </c>
    </row>
    <row r="1851" spans="1:5" x14ac:dyDescent="0.35">
      <c r="A1851" s="4">
        <v>1357</v>
      </c>
      <c r="B1851" s="4" t="s">
        <v>22</v>
      </c>
      <c r="C1851" s="4" t="s">
        <v>4602</v>
      </c>
      <c r="E1851" s="4" t="s">
        <v>35510</v>
      </c>
    </row>
    <row r="1852" spans="1:5" x14ac:dyDescent="0.35">
      <c r="A1852" s="4">
        <v>1357</v>
      </c>
      <c r="B1852" s="4" t="s">
        <v>24</v>
      </c>
      <c r="C1852" s="4" t="s">
        <v>4603</v>
      </c>
      <c r="E1852" s="4" t="s">
        <v>35510</v>
      </c>
    </row>
    <row r="1853" spans="1:5" x14ac:dyDescent="0.35">
      <c r="A1853" s="4">
        <v>1357</v>
      </c>
      <c r="B1853" s="4" t="s">
        <v>26</v>
      </c>
      <c r="C1853" s="4" t="s">
        <v>4604</v>
      </c>
      <c r="E1853" s="4" t="s">
        <v>35510</v>
      </c>
    </row>
    <row r="1854" spans="1:5" x14ac:dyDescent="0.35">
      <c r="A1854" s="4">
        <v>1358</v>
      </c>
      <c r="B1854" s="4" t="s">
        <v>12</v>
      </c>
      <c r="C1854" s="4" t="s">
        <v>4605</v>
      </c>
      <c r="D1854" s="4" t="s">
        <v>4606</v>
      </c>
      <c r="E1854" s="4" t="s">
        <v>35511</v>
      </c>
    </row>
    <row r="1855" spans="1:5" x14ac:dyDescent="0.35">
      <c r="A1855" s="4">
        <v>1358</v>
      </c>
      <c r="B1855" s="4" t="s">
        <v>16</v>
      </c>
      <c r="C1855" s="4" t="s">
        <v>4607</v>
      </c>
      <c r="E1855" s="4" t="s">
        <v>35511</v>
      </c>
    </row>
    <row r="1856" spans="1:5" x14ac:dyDescent="0.35">
      <c r="A1856" s="4">
        <v>1358</v>
      </c>
      <c r="B1856" s="4" t="s">
        <v>18</v>
      </c>
      <c r="C1856" s="4" t="s">
        <v>4608</v>
      </c>
      <c r="E1856" s="4" t="s">
        <v>35511</v>
      </c>
    </row>
    <row r="1857" spans="1:5" x14ac:dyDescent="0.35">
      <c r="A1857" s="4">
        <v>1358</v>
      </c>
      <c r="B1857" s="4" t="s">
        <v>20</v>
      </c>
      <c r="C1857" s="4" t="s">
        <v>4609</v>
      </c>
      <c r="E1857" s="4" t="s">
        <v>35511</v>
      </c>
    </row>
    <row r="1858" spans="1:5" x14ac:dyDescent="0.35">
      <c r="A1858" s="4">
        <v>1358</v>
      </c>
      <c r="B1858" s="4" t="s">
        <v>22</v>
      </c>
      <c r="C1858" s="4" t="s">
        <v>4610</v>
      </c>
      <c r="E1858" s="4" t="s">
        <v>35511</v>
      </c>
    </row>
    <row r="1859" spans="1:5" x14ac:dyDescent="0.35">
      <c r="A1859" s="4">
        <v>1358</v>
      </c>
      <c r="B1859" s="4" t="s">
        <v>24</v>
      </c>
      <c r="C1859" s="4" t="s">
        <v>4611</v>
      </c>
      <c r="E1859" s="4" t="s">
        <v>35511</v>
      </c>
    </row>
    <row r="1860" spans="1:5" x14ac:dyDescent="0.35">
      <c r="A1860" s="4">
        <v>1358</v>
      </c>
      <c r="B1860" s="4" t="s">
        <v>26</v>
      </c>
      <c r="C1860" s="4" t="s">
        <v>4612</v>
      </c>
      <c r="E1860" s="4" t="s">
        <v>35511</v>
      </c>
    </row>
    <row r="1861" spans="1:5" x14ac:dyDescent="0.35">
      <c r="A1861" s="4">
        <v>1359</v>
      </c>
      <c r="C1861" s="4" t="s">
        <v>4613</v>
      </c>
      <c r="D1861" s="4" t="s">
        <v>4614</v>
      </c>
      <c r="E1861" s="4" t="s">
        <v>35512</v>
      </c>
    </row>
    <row r="1862" spans="1:5" x14ac:dyDescent="0.35">
      <c r="A1862" s="4">
        <v>1360</v>
      </c>
      <c r="B1862" s="4" t="s">
        <v>12</v>
      </c>
      <c r="C1862" s="4" t="s">
        <v>4615</v>
      </c>
      <c r="D1862" s="4" t="s">
        <v>4616</v>
      </c>
      <c r="E1862" s="4" t="s">
        <v>35513</v>
      </c>
    </row>
    <row r="1863" spans="1:5" x14ac:dyDescent="0.35">
      <c r="A1863" s="4">
        <v>1360</v>
      </c>
      <c r="B1863" s="4" t="s">
        <v>16</v>
      </c>
      <c r="C1863" s="4" t="s">
        <v>4617</v>
      </c>
      <c r="E1863" s="4" t="s">
        <v>35513</v>
      </c>
    </row>
    <row r="1864" spans="1:5" x14ac:dyDescent="0.35">
      <c r="A1864" s="4">
        <v>1360</v>
      </c>
      <c r="B1864" s="4" t="s">
        <v>18</v>
      </c>
      <c r="C1864" s="4" t="s">
        <v>4618</v>
      </c>
      <c r="E1864" s="4" t="s">
        <v>35513</v>
      </c>
    </row>
    <row r="1865" spans="1:5" x14ac:dyDescent="0.35">
      <c r="A1865" s="4">
        <v>1360</v>
      </c>
      <c r="B1865" s="4" t="s">
        <v>20</v>
      </c>
      <c r="C1865" s="4" t="s">
        <v>4619</v>
      </c>
      <c r="E1865" s="4" t="s">
        <v>35513</v>
      </c>
    </row>
    <row r="1866" spans="1:5" x14ac:dyDescent="0.35">
      <c r="A1866" s="4">
        <v>1360</v>
      </c>
      <c r="B1866" s="4" t="s">
        <v>22</v>
      </c>
      <c r="C1866" s="4" t="s">
        <v>4620</v>
      </c>
      <c r="E1866" s="4" t="s">
        <v>35513</v>
      </c>
    </row>
    <row r="1867" spans="1:5" x14ac:dyDescent="0.35">
      <c r="A1867" s="4">
        <v>1360</v>
      </c>
      <c r="B1867" s="4" t="s">
        <v>24</v>
      </c>
      <c r="C1867" s="4" t="s">
        <v>4621</v>
      </c>
      <c r="E1867" s="4" t="s">
        <v>35513</v>
      </c>
    </row>
    <row r="1868" spans="1:5" x14ac:dyDescent="0.35">
      <c r="A1868" s="4">
        <v>1360</v>
      </c>
      <c r="B1868" s="4" t="s">
        <v>26</v>
      </c>
      <c r="C1868" s="4" t="s">
        <v>4622</v>
      </c>
      <c r="E1868" s="4" t="s">
        <v>35513</v>
      </c>
    </row>
    <row r="1869" spans="1:5" x14ac:dyDescent="0.35">
      <c r="A1869" s="4">
        <v>1361</v>
      </c>
      <c r="B1869" s="4" t="s">
        <v>12</v>
      </c>
      <c r="C1869" s="4" t="s">
        <v>4623</v>
      </c>
      <c r="D1869" s="4" t="s">
        <v>4624</v>
      </c>
      <c r="E1869" s="4" t="s">
        <v>35514</v>
      </c>
    </row>
    <row r="1870" spans="1:5" x14ac:dyDescent="0.35">
      <c r="A1870" s="4">
        <v>1361</v>
      </c>
      <c r="B1870" s="4" t="s">
        <v>16</v>
      </c>
      <c r="C1870" s="4" t="s">
        <v>4625</v>
      </c>
      <c r="E1870" s="4" t="s">
        <v>35514</v>
      </c>
    </row>
    <row r="1871" spans="1:5" x14ac:dyDescent="0.35">
      <c r="A1871" s="4">
        <v>1361</v>
      </c>
      <c r="B1871" s="4" t="s">
        <v>18</v>
      </c>
      <c r="C1871" s="4" t="s">
        <v>4626</v>
      </c>
      <c r="E1871" s="4" t="s">
        <v>35514</v>
      </c>
    </row>
    <row r="1872" spans="1:5" x14ac:dyDescent="0.35">
      <c r="A1872" s="4">
        <v>1361</v>
      </c>
      <c r="B1872" s="4" t="s">
        <v>20</v>
      </c>
      <c r="C1872" s="4" t="s">
        <v>4627</v>
      </c>
      <c r="E1872" s="4" t="s">
        <v>35514</v>
      </c>
    </row>
    <row r="1873" spans="1:5" x14ac:dyDescent="0.35">
      <c r="A1873" s="4">
        <v>1361</v>
      </c>
      <c r="B1873" s="4" t="s">
        <v>22</v>
      </c>
      <c r="C1873" s="4" t="s">
        <v>4628</v>
      </c>
      <c r="E1873" s="4" t="s">
        <v>35514</v>
      </c>
    </row>
    <row r="1874" spans="1:5" x14ac:dyDescent="0.35">
      <c r="A1874" s="4">
        <v>1361</v>
      </c>
      <c r="B1874" s="4" t="s">
        <v>24</v>
      </c>
      <c r="C1874" s="4" t="s">
        <v>4629</v>
      </c>
      <c r="E1874" s="4" t="s">
        <v>35514</v>
      </c>
    </row>
    <row r="1875" spans="1:5" x14ac:dyDescent="0.35">
      <c r="A1875" s="4">
        <v>1361</v>
      </c>
      <c r="B1875" s="4" t="s">
        <v>26</v>
      </c>
      <c r="C1875" s="4" t="s">
        <v>4630</v>
      </c>
      <c r="E1875" s="4" t="s">
        <v>35514</v>
      </c>
    </row>
    <row r="1876" spans="1:5" x14ac:dyDescent="0.35">
      <c r="A1876" s="4">
        <v>1362</v>
      </c>
      <c r="B1876" s="4" t="s">
        <v>12</v>
      </c>
      <c r="C1876" s="4" t="s">
        <v>4631</v>
      </c>
      <c r="D1876" s="4" t="s">
        <v>4632</v>
      </c>
      <c r="E1876" s="4" t="s">
        <v>35515</v>
      </c>
    </row>
    <row r="1877" spans="1:5" x14ac:dyDescent="0.35">
      <c r="A1877" s="4">
        <v>1362</v>
      </c>
      <c r="B1877" s="4" t="s">
        <v>16</v>
      </c>
      <c r="C1877" s="4" t="s">
        <v>4633</v>
      </c>
      <c r="E1877" s="4" t="s">
        <v>35515</v>
      </c>
    </row>
    <row r="1878" spans="1:5" x14ac:dyDescent="0.35">
      <c r="A1878" s="4">
        <v>1362</v>
      </c>
      <c r="B1878" s="4" t="s">
        <v>18</v>
      </c>
      <c r="C1878" s="4" t="s">
        <v>4634</v>
      </c>
      <c r="E1878" s="4" t="s">
        <v>35515</v>
      </c>
    </row>
    <row r="1879" spans="1:5" x14ac:dyDescent="0.35">
      <c r="A1879" s="4">
        <v>1362</v>
      </c>
      <c r="B1879" s="4" t="s">
        <v>20</v>
      </c>
      <c r="C1879" s="4" t="s">
        <v>4635</v>
      </c>
      <c r="E1879" s="4" t="s">
        <v>35515</v>
      </c>
    </row>
    <row r="1880" spans="1:5" x14ac:dyDescent="0.35">
      <c r="A1880" s="4">
        <v>1362</v>
      </c>
      <c r="B1880" s="4" t="s">
        <v>22</v>
      </c>
      <c r="C1880" s="4" t="s">
        <v>4636</v>
      </c>
      <c r="E1880" s="4" t="s">
        <v>35515</v>
      </c>
    </row>
    <row r="1881" spans="1:5" x14ac:dyDescent="0.35">
      <c r="A1881" s="4">
        <v>1362</v>
      </c>
      <c r="B1881" s="4" t="s">
        <v>24</v>
      </c>
      <c r="C1881" s="4" t="s">
        <v>4637</v>
      </c>
      <c r="E1881" s="4" t="s">
        <v>35515</v>
      </c>
    </row>
    <row r="1882" spans="1:5" x14ac:dyDescent="0.35">
      <c r="A1882" s="4">
        <v>1362</v>
      </c>
      <c r="B1882" s="4" t="s">
        <v>26</v>
      </c>
      <c r="C1882" s="4" t="s">
        <v>4638</v>
      </c>
      <c r="E1882" s="4" t="s">
        <v>35515</v>
      </c>
    </row>
    <row r="1883" spans="1:5" x14ac:dyDescent="0.35">
      <c r="A1883" s="4">
        <v>1363</v>
      </c>
      <c r="B1883" s="4" t="s">
        <v>12</v>
      </c>
      <c r="C1883" s="4" t="s">
        <v>4639</v>
      </c>
      <c r="D1883" s="4" t="s">
        <v>4640</v>
      </c>
      <c r="E1883" s="4" t="s">
        <v>35516</v>
      </c>
    </row>
    <row r="1884" spans="1:5" x14ac:dyDescent="0.35">
      <c r="A1884" s="4">
        <v>1363</v>
      </c>
      <c r="B1884" s="4" t="s">
        <v>16</v>
      </c>
      <c r="C1884" s="4" t="s">
        <v>4641</v>
      </c>
      <c r="E1884" s="4" t="s">
        <v>35516</v>
      </c>
    </row>
    <row r="1885" spans="1:5" x14ac:dyDescent="0.35">
      <c r="A1885" s="4">
        <v>1363</v>
      </c>
      <c r="B1885" s="4" t="s">
        <v>18</v>
      </c>
      <c r="C1885" s="4" t="s">
        <v>4642</v>
      </c>
      <c r="E1885" s="4" t="s">
        <v>35516</v>
      </c>
    </row>
    <row r="1886" spans="1:5" x14ac:dyDescent="0.35">
      <c r="A1886" s="4">
        <v>1363</v>
      </c>
      <c r="B1886" s="4" t="s">
        <v>20</v>
      </c>
      <c r="C1886" s="4" t="s">
        <v>4643</v>
      </c>
      <c r="E1886" s="4" t="s">
        <v>35516</v>
      </c>
    </row>
    <row r="1887" spans="1:5" x14ac:dyDescent="0.35">
      <c r="A1887" s="4">
        <v>1363</v>
      </c>
      <c r="B1887" s="4" t="s">
        <v>22</v>
      </c>
      <c r="C1887" s="4" t="s">
        <v>4644</v>
      </c>
      <c r="E1887" s="4" t="s">
        <v>35516</v>
      </c>
    </row>
    <row r="1888" spans="1:5" x14ac:dyDescent="0.35">
      <c r="A1888" s="4">
        <v>1363</v>
      </c>
      <c r="B1888" s="4" t="s">
        <v>24</v>
      </c>
      <c r="C1888" s="4" t="s">
        <v>4645</v>
      </c>
      <c r="E1888" s="4" t="s">
        <v>35516</v>
      </c>
    </row>
    <row r="1889" spans="1:5" x14ac:dyDescent="0.35">
      <c r="A1889" s="4">
        <v>1363</v>
      </c>
      <c r="B1889" s="4" t="s">
        <v>26</v>
      </c>
      <c r="C1889" s="4" t="s">
        <v>4646</v>
      </c>
      <c r="E1889" s="4" t="s">
        <v>35516</v>
      </c>
    </row>
    <row r="1890" spans="1:5" x14ac:dyDescent="0.35">
      <c r="A1890" s="4">
        <v>1364</v>
      </c>
      <c r="B1890" s="4" t="s">
        <v>12</v>
      </c>
      <c r="C1890" s="4" t="s">
        <v>4647</v>
      </c>
      <c r="D1890" s="4" t="s">
        <v>4648</v>
      </c>
      <c r="E1890" s="4" t="s">
        <v>35517</v>
      </c>
    </row>
    <row r="1891" spans="1:5" x14ac:dyDescent="0.35">
      <c r="A1891" s="4">
        <v>1364</v>
      </c>
      <c r="B1891" s="4" t="s">
        <v>16</v>
      </c>
      <c r="C1891" s="4" t="s">
        <v>4649</v>
      </c>
      <c r="E1891" s="4" t="s">
        <v>35517</v>
      </c>
    </row>
    <row r="1892" spans="1:5" x14ac:dyDescent="0.35">
      <c r="A1892" s="4">
        <v>1364</v>
      </c>
      <c r="B1892" s="4" t="s">
        <v>18</v>
      </c>
      <c r="C1892" s="4" t="s">
        <v>4650</v>
      </c>
      <c r="E1892" s="4" t="s">
        <v>35517</v>
      </c>
    </row>
    <row r="1893" spans="1:5" x14ac:dyDescent="0.35">
      <c r="A1893" s="4">
        <v>1364</v>
      </c>
      <c r="B1893" s="4" t="s">
        <v>20</v>
      </c>
      <c r="C1893" s="4" t="s">
        <v>4651</v>
      </c>
      <c r="E1893" s="4" t="s">
        <v>35517</v>
      </c>
    </row>
    <row r="1894" spans="1:5" x14ac:dyDescent="0.35">
      <c r="A1894" s="4">
        <v>1364</v>
      </c>
      <c r="B1894" s="4" t="s">
        <v>22</v>
      </c>
      <c r="C1894" s="4" t="s">
        <v>4652</v>
      </c>
      <c r="E1894" s="4" t="s">
        <v>35517</v>
      </c>
    </row>
    <row r="1895" spans="1:5" x14ac:dyDescent="0.35">
      <c r="A1895" s="4">
        <v>1364</v>
      </c>
      <c r="B1895" s="4" t="s">
        <v>24</v>
      </c>
      <c r="C1895" s="4" t="s">
        <v>4653</v>
      </c>
      <c r="E1895" s="4" t="s">
        <v>35517</v>
      </c>
    </row>
    <row r="1896" spans="1:5" x14ac:dyDescent="0.35">
      <c r="A1896" s="4">
        <v>1364</v>
      </c>
      <c r="B1896" s="4" t="s">
        <v>26</v>
      </c>
      <c r="C1896" s="4" t="s">
        <v>4654</v>
      </c>
      <c r="E1896" s="4" t="s">
        <v>35517</v>
      </c>
    </row>
    <row r="1897" spans="1:5" x14ac:dyDescent="0.35">
      <c r="A1897" s="4">
        <v>1365</v>
      </c>
      <c r="C1897" s="4" t="s">
        <v>4655</v>
      </c>
      <c r="D1897" s="4" t="s">
        <v>4656</v>
      </c>
      <c r="E1897" s="4" t="s">
        <v>35518</v>
      </c>
    </row>
    <row r="1898" spans="1:5" x14ac:dyDescent="0.35">
      <c r="A1898" s="4">
        <v>1366</v>
      </c>
      <c r="B1898" s="4" t="s">
        <v>12</v>
      </c>
      <c r="C1898" s="4" t="s">
        <v>4657</v>
      </c>
      <c r="D1898" s="4" t="s">
        <v>4658</v>
      </c>
      <c r="E1898" s="4" t="s">
        <v>35519</v>
      </c>
    </row>
    <row r="1899" spans="1:5" x14ac:dyDescent="0.35">
      <c r="A1899" s="4">
        <v>1366</v>
      </c>
      <c r="B1899" s="4" t="s">
        <v>16</v>
      </c>
      <c r="C1899" s="4" t="s">
        <v>4659</v>
      </c>
      <c r="E1899" s="4" t="s">
        <v>35519</v>
      </c>
    </row>
    <row r="1900" spans="1:5" x14ac:dyDescent="0.35">
      <c r="A1900" s="4">
        <v>1366</v>
      </c>
      <c r="B1900" s="4" t="s">
        <v>18</v>
      </c>
      <c r="C1900" s="4" t="s">
        <v>4660</v>
      </c>
      <c r="E1900" s="4" t="s">
        <v>35519</v>
      </c>
    </row>
    <row r="1901" spans="1:5" x14ac:dyDescent="0.35">
      <c r="A1901" s="4">
        <v>1366</v>
      </c>
      <c r="B1901" s="4" t="s">
        <v>20</v>
      </c>
      <c r="C1901" s="4" t="s">
        <v>4661</v>
      </c>
      <c r="E1901" s="4" t="s">
        <v>35519</v>
      </c>
    </row>
    <row r="1902" spans="1:5" x14ac:dyDescent="0.35">
      <c r="A1902" s="4">
        <v>1366</v>
      </c>
      <c r="B1902" s="4" t="s">
        <v>22</v>
      </c>
      <c r="C1902" s="4" t="s">
        <v>4662</v>
      </c>
      <c r="E1902" s="4" t="s">
        <v>35519</v>
      </c>
    </row>
    <row r="1903" spans="1:5" x14ac:dyDescent="0.35">
      <c r="A1903" s="4">
        <v>1366</v>
      </c>
      <c r="B1903" s="4" t="s">
        <v>24</v>
      </c>
      <c r="C1903" s="4" t="s">
        <v>4663</v>
      </c>
      <c r="E1903" s="4" t="s">
        <v>35519</v>
      </c>
    </row>
    <row r="1904" spans="1:5" x14ac:dyDescent="0.35">
      <c r="A1904" s="4">
        <v>1366</v>
      </c>
      <c r="B1904" s="4" t="s">
        <v>26</v>
      </c>
      <c r="C1904" s="4" t="s">
        <v>4664</v>
      </c>
      <c r="E1904" s="4" t="s">
        <v>35519</v>
      </c>
    </row>
    <row r="1905" spans="1:5" x14ac:dyDescent="0.35">
      <c r="A1905" s="4">
        <v>1367</v>
      </c>
      <c r="B1905" s="4" t="s">
        <v>12</v>
      </c>
      <c r="C1905" s="4" t="s">
        <v>4665</v>
      </c>
      <c r="D1905" s="4" t="s">
        <v>4666</v>
      </c>
      <c r="E1905" s="4" t="s">
        <v>35520</v>
      </c>
    </row>
    <row r="1906" spans="1:5" x14ac:dyDescent="0.35">
      <c r="A1906" s="4">
        <v>1367</v>
      </c>
      <c r="B1906" s="4" t="s">
        <v>16</v>
      </c>
      <c r="C1906" s="4" t="s">
        <v>4667</v>
      </c>
      <c r="E1906" s="4" t="s">
        <v>35520</v>
      </c>
    </row>
    <row r="1907" spans="1:5" x14ac:dyDescent="0.35">
      <c r="A1907" s="4">
        <v>1367</v>
      </c>
      <c r="B1907" s="4" t="s">
        <v>18</v>
      </c>
      <c r="C1907" s="4" t="s">
        <v>4668</v>
      </c>
      <c r="E1907" s="4" t="s">
        <v>35520</v>
      </c>
    </row>
    <row r="1908" spans="1:5" x14ac:dyDescent="0.35">
      <c r="A1908" s="4">
        <v>1367</v>
      </c>
      <c r="B1908" s="4" t="s">
        <v>20</v>
      </c>
      <c r="C1908" s="4" t="s">
        <v>4669</v>
      </c>
      <c r="E1908" s="4" t="s">
        <v>35520</v>
      </c>
    </row>
    <row r="1909" spans="1:5" x14ac:dyDescent="0.35">
      <c r="A1909" s="4">
        <v>1367</v>
      </c>
      <c r="B1909" s="4" t="s">
        <v>22</v>
      </c>
      <c r="C1909" s="4" t="s">
        <v>4670</v>
      </c>
      <c r="E1909" s="4" t="s">
        <v>35520</v>
      </c>
    </row>
    <row r="1910" spans="1:5" x14ac:dyDescent="0.35">
      <c r="A1910" s="4">
        <v>1367</v>
      </c>
      <c r="B1910" s="4" t="s">
        <v>24</v>
      </c>
      <c r="C1910" s="4" t="s">
        <v>4671</v>
      </c>
      <c r="E1910" s="4" t="s">
        <v>35520</v>
      </c>
    </row>
    <row r="1911" spans="1:5" x14ac:dyDescent="0.35">
      <c r="A1911" s="4">
        <v>1367</v>
      </c>
      <c r="B1911" s="4" t="s">
        <v>26</v>
      </c>
      <c r="C1911" s="4" t="s">
        <v>4672</v>
      </c>
      <c r="E1911" s="4" t="s">
        <v>35520</v>
      </c>
    </row>
    <row r="1912" spans="1:5" x14ac:dyDescent="0.35">
      <c r="A1912" s="4">
        <v>1368</v>
      </c>
      <c r="C1912" s="4" t="s">
        <v>4673</v>
      </c>
      <c r="D1912" s="4" t="s">
        <v>4674</v>
      </c>
      <c r="E1912" s="4" t="s">
        <v>35521</v>
      </c>
    </row>
    <row r="1913" spans="1:5" x14ac:dyDescent="0.35">
      <c r="A1913" s="4">
        <v>1369</v>
      </c>
      <c r="B1913" s="4" t="s">
        <v>12</v>
      </c>
      <c r="C1913" s="4" t="s">
        <v>4675</v>
      </c>
      <c r="D1913" s="4" t="s">
        <v>4676</v>
      </c>
      <c r="E1913" s="4" t="s">
        <v>35522</v>
      </c>
    </row>
    <row r="1914" spans="1:5" x14ac:dyDescent="0.35">
      <c r="A1914" s="4">
        <v>1369</v>
      </c>
      <c r="B1914" s="4" t="s">
        <v>16</v>
      </c>
      <c r="C1914" s="4" t="s">
        <v>4677</v>
      </c>
      <c r="E1914" s="4" t="s">
        <v>35522</v>
      </c>
    </row>
    <row r="1915" spans="1:5" x14ac:dyDescent="0.35">
      <c r="A1915" s="4">
        <v>1369</v>
      </c>
      <c r="B1915" s="4" t="s">
        <v>18</v>
      </c>
      <c r="C1915" s="4" t="s">
        <v>4678</v>
      </c>
      <c r="E1915" s="4" t="s">
        <v>35522</v>
      </c>
    </row>
    <row r="1916" spans="1:5" x14ac:dyDescent="0.35">
      <c r="A1916" s="4">
        <v>1369</v>
      </c>
      <c r="B1916" s="4" t="s">
        <v>20</v>
      </c>
      <c r="C1916" s="4" t="s">
        <v>4679</v>
      </c>
      <c r="E1916" s="4" t="s">
        <v>35522</v>
      </c>
    </row>
    <row r="1917" spans="1:5" x14ac:dyDescent="0.35">
      <c r="A1917" s="4">
        <v>1369</v>
      </c>
      <c r="B1917" s="4" t="s">
        <v>22</v>
      </c>
      <c r="C1917" s="4" t="s">
        <v>4680</v>
      </c>
      <c r="E1917" s="4" t="s">
        <v>35522</v>
      </c>
    </row>
    <row r="1918" spans="1:5" x14ac:dyDescent="0.35">
      <c r="A1918" s="4">
        <v>1369</v>
      </c>
      <c r="B1918" s="4" t="s">
        <v>24</v>
      </c>
      <c r="C1918" s="4" t="s">
        <v>4681</v>
      </c>
      <c r="E1918" s="4" t="s">
        <v>35522</v>
      </c>
    </row>
    <row r="1919" spans="1:5" x14ac:dyDescent="0.35">
      <c r="A1919" s="4">
        <v>1369</v>
      </c>
      <c r="B1919" s="4" t="s">
        <v>26</v>
      </c>
      <c r="C1919" s="4" t="s">
        <v>4682</v>
      </c>
      <c r="E1919" s="4" t="s">
        <v>35522</v>
      </c>
    </row>
    <row r="1920" spans="1:5" x14ac:dyDescent="0.35">
      <c r="A1920" s="4">
        <v>1370</v>
      </c>
      <c r="B1920" s="4" t="s">
        <v>12</v>
      </c>
      <c r="C1920" s="4" t="s">
        <v>4683</v>
      </c>
      <c r="D1920" s="4" t="s">
        <v>4684</v>
      </c>
      <c r="E1920" s="4" t="s">
        <v>35523</v>
      </c>
    </row>
    <row r="1921" spans="1:5" x14ac:dyDescent="0.35">
      <c r="A1921" s="4">
        <v>1370</v>
      </c>
      <c r="B1921" s="4" t="s">
        <v>16</v>
      </c>
      <c r="C1921" s="4" t="s">
        <v>4685</v>
      </c>
      <c r="E1921" s="4" t="s">
        <v>35523</v>
      </c>
    </row>
    <row r="1922" spans="1:5" x14ac:dyDescent="0.35">
      <c r="A1922" s="4">
        <v>1370</v>
      </c>
      <c r="B1922" s="4" t="s">
        <v>18</v>
      </c>
      <c r="C1922" s="4" t="s">
        <v>4686</v>
      </c>
      <c r="E1922" s="4" t="s">
        <v>35523</v>
      </c>
    </row>
    <row r="1923" spans="1:5" x14ac:dyDescent="0.35">
      <c r="A1923" s="4">
        <v>1370</v>
      </c>
      <c r="B1923" s="4" t="s">
        <v>20</v>
      </c>
      <c r="C1923" s="4" t="s">
        <v>4687</v>
      </c>
      <c r="E1923" s="4" t="s">
        <v>35523</v>
      </c>
    </row>
    <row r="1924" spans="1:5" x14ac:dyDescent="0.35">
      <c r="A1924" s="4">
        <v>1370</v>
      </c>
      <c r="B1924" s="4" t="s">
        <v>22</v>
      </c>
      <c r="C1924" s="4" t="s">
        <v>4688</v>
      </c>
      <c r="E1924" s="4" t="s">
        <v>35523</v>
      </c>
    </row>
    <row r="1925" spans="1:5" x14ac:dyDescent="0.35">
      <c r="A1925" s="4">
        <v>1370</v>
      </c>
      <c r="B1925" s="4" t="s">
        <v>24</v>
      </c>
      <c r="C1925" s="4" t="s">
        <v>4689</v>
      </c>
      <c r="E1925" s="4" t="s">
        <v>35523</v>
      </c>
    </row>
    <row r="1926" spans="1:5" x14ac:dyDescent="0.35">
      <c r="A1926" s="4">
        <v>1370</v>
      </c>
      <c r="B1926" s="4" t="s">
        <v>26</v>
      </c>
      <c r="C1926" s="4" t="s">
        <v>4690</v>
      </c>
      <c r="E1926" s="4" t="s">
        <v>35523</v>
      </c>
    </row>
    <row r="1927" spans="1:5" x14ac:dyDescent="0.35">
      <c r="A1927" s="4">
        <v>1371</v>
      </c>
      <c r="C1927" s="4" t="s">
        <v>4691</v>
      </c>
      <c r="D1927" s="4" t="s">
        <v>4692</v>
      </c>
      <c r="E1927" s="4" t="s">
        <v>35524</v>
      </c>
    </row>
    <row r="1928" spans="1:5" x14ac:dyDescent="0.35">
      <c r="A1928" s="4">
        <v>1372</v>
      </c>
      <c r="C1928" s="4" t="s">
        <v>4693</v>
      </c>
      <c r="D1928" s="4" t="s">
        <v>4694</v>
      </c>
      <c r="E1928" s="4" t="s">
        <v>35525</v>
      </c>
    </row>
    <row r="1929" spans="1:5" x14ac:dyDescent="0.35">
      <c r="A1929" s="4">
        <v>1373</v>
      </c>
      <c r="C1929" s="4" t="s">
        <v>4695</v>
      </c>
      <c r="D1929" s="4" t="s">
        <v>4696</v>
      </c>
      <c r="E1929" s="4" t="s">
        <v>35526</v>
      </c>
    </row>
    <row r="1930" spans="1:5" x14ac:dyDescent="0.35">
      <c r="A1930" s="4">
        <v>1374</v>
      </c>
      <c r="C1930" s="4" t="s">
        <v>4697</v>
      </c>
      <c r="D1930" s="4" t="s">
        <v>4698</v>
      </c>
      <c r="E1930" s="4" t="s">
        <v>35527</v>
      </c>
    </row>
    <row r="1931" spans="1:5" x14ac:dyDescent="0.35">
      <c r="A1931" s="4">
        <v>1375</v>
      </c>
      <c r="B1931" s="4" t="s">
        <v>12</v>
      </c>
      <c r="C1931" s="4" t="s">
        <v>4699</v>
      </c>
      <c r="D1931" s="4" t="s">
        <v>4700</v>
      </c>
      <c r="E1931" s="4" t="s">
        <v>35528</v>
      </c>
    </row>
    <row r="1932" spans="1:5" x14ac:dyDescent="0.35">
      <c r="A1932" s="4">
        <v>1375</v>
      </c>
      <c r="B1932" s="4" t="s">
        <v>16</v>
      </c>
      <c r="C1932" s="4" t="s">
        <v>4701</v>
      </c>
      <c r="E1932" s="4" t="s">
        <v>35528</v>
      </c>
    </row>
    <row r="1933" spans="1:5" x14ac:dyDescent="0.35">
      <c r="A1933" s="4">
        <v>1375</v>
      </c>
      <c r="B1933" s="4" t="s">
        <v>18</v>
      </c>
      <c r="C1933" s="4" t="s">
        <v>4702</v>
      </c>
      <c r="E1933" s="4" t="s">
        <v>35528</v>
      </c>
    </row>
    <row r="1934" spans="1:5" x14ac:dyDescent="0.35">
      <c r="A1934" s="4">
        <v>1375</v>
      </c>
      <c r="B1934" s="4" t="s">
        <v>20</v>
      </c>
      <c r="C1934" s="4" t="s">
        <v>4703</v>
      </c>
      <c r="E1934" s="4" t="s">
        <v>35528</v>
      </c>
    </row>
    <row r="1935" spans="1:5" x14ac:dyDescent="0.35">
      <c r="A1935" s="4">
        <v>1375</v>
      </c>
      <c r="B1935" s="4" t="s">
        <v>22</v>
      </c>
      <c r="C1935" s="4" t="s">
        <v>4704</v>
      </c>
      <c r="E1935" s="4" t="s">
        <v>35528</v>
      </c>
    </row>
    <row r="1936" spans="1:5" x14ac:dyDescent="0.35">
      <c r="A1936" s="4">
        <v>1375</v>
      </c>
      <c r="B1936" s="4" t="s">
        <v>24</v>
      </c>
      <c r="C1936" s="4" t="s">
        <v>4705</v>
      </c>
      <c r="E1936" s="4" t="s">
        <v>35528</v>
      </c>
    </row>
    <row r="1937" spans="1:5" x14ac:dyDescent="0.35">
      <c r="A1937" s="4">
        <v>1375</v>
      </c>
      <c r="B1937" s="4" t="s">
        <v>26</v>
      </c>
      <c r="C1937" s="4" t="s">
        <v>4706</v>
      </c>
      <c r="E1937" s="4" t="s">
        <v>35528</v>
      </c>
    </row>
    <row r="1938" spans="1:5" x14ac:dyDescent="0.35">
      <c r="A1938" s="4">
        <v>1376</v>
      </c>
      <c r="B1938" s="4" t="s">
        <v>12</v>
      </c>
      <c r="C1938" s="4" t="s">
        <v>4707</v>
      </c>
      <c r="D1938" s="4" t="s">
        <v>4708</v>
      </c>
      <c r="E1938" s="4" t="s">
        <v>35529</v>
      </c>
    </row>
    <row r="1939" spans="1:5" x14ac:dyDescent="0.35">
      <c r="A1939" s="4">
        <v>1376</v>
      </c>
      <c r="B1939" s="4" t="s">
        <v>16</v>
      </c>
      <c r="C1939" s="4" t="s">
        <v>4709</v>
      </c>
      <c r="E1939" s="4" t="s">
        <v>35529</v>
      </c>
    </row>
    <row r="1940" spans="1:5" x14ac:dyDescent="0.35">
      <c r="A1940" s="4">
        <v>1376</v>
      </c>
      <c r="B1940" s="4" t="s">
        <v>18</v>
      </c>
      <c r="C1940" s="4" t="s">
        <v>4710</v>
      </c>
      <c r="E1940" s="4" t="s">
        <v>35529</v>
      </c>
    </row>
    <row r="1941" spans="1:5" x14ac:dyDescent="0.35">
      <c r="A1941" s="4">
        <v>1376</v>
      </c>
      <c r="B1941" s="4" t="s">
        <v>20</v>
      </c>
      <c r="C1941" s="4" t="s">
        <v>4711</v>
      </c>
      <c r="E1941" s="4" t="s">
        <v>35529</v>
      </c>
    </row>
    <row r="1942" spans="1:5" x14ac:dyDescent="0.35">
      <c r="A1942" s="4">
        <v>1376</v>
      </c>
      <c r="B1942" s="4" t="s">
        <v>22</v>
      </c>
      <c r="C1942" s="4" t="s">
        <v>4712</v>
      </c>
      <c r="E1942" s="4" t="s">
        <v>35529</v>
      </c>
    </row>
    <row r="1943" spans="1:5" x14ac:dyDescent="0.35">
      <c r="A1943" s="4">
        <v>1376</v>
      </c>
      <c r="B1943" s="4" t="s">
        <v>24</v>
      </c>
      <c r="C1943" s="4" t="s">
        <v>4713</v>
      </c>
      <c r="E1943" s="4" t="s">
        <v>35529</v>
      </c>
    </row>
    <row r="1944" spans="1:5" x14ac:dyDescent="0.35">
      <c r="A1944" s="4">
        <v>1376</v>
      </c>
      <c r="B1944" s="4" t="s">
        <v>26</v>
      </c>
      <c r="C1944" s="4" t="s">
        <v>4714</v>
      </c>
      <c r="E1944" s="4" t="s">
        <v>35529</v>
      </c>
    </row>
    <row r="1945" spans="1:5" x14ac:dyDescent="0.35">
      <c r="A1945" s="4">
        <v>1377</v>
      </c>
      <c r="B1945" s="4" t="s">
        <v>12</v>
      </c>
      <c r="C1945" s="4" t="s">
        <v>4715</v>
      </c>
      <c r="D1945" s="4" t="s">
        <v>4716</v>
      </c>
      <c r="E1945" s="4" t="s">
        <v>35530</v>
      </c>
    </row>
    <row r="1946" spans="1:5" x14ac:dyDescent="0.35">
      <c r="A1946" s="4">
        <v>1377</v>
      </c>
      <c r="B1946" s="4" t="s">
        <v>16</v>
      </c>
      <c r="C1946" s="4" t="s">
        <v>4717</v>
      </c>
      <c r="E1946" s="4" t="s">
        <v>35530</v>
      </c>
    </row>
    <row r="1947" spans="1:5" x14ac:dyDescent="0.35">
      <c r="A1947" s="4">
        <v>1377</v>
      </c>
      <c r="B1947" s="4" t="s">
        <v>18</v>
      </c>
      <c r="C1947" s="4" t="s">
        <v>4718</v>
      </c>
      <c r="E1947" s="4" t="s">
        <v>35530</v>
      </c>
    </row>
    <row r="1948" spans="1:5" x14ac:dyDescent="0.35">
      <c r="A1948" s="4">
        <v>1377</v>
      </c>
      <c r="B1948" s="4" t="s">
        <v>20</v>
      </c>
      <c r="C1948" s="4" t="s">
        <v>4719</v>
      </c>
      <c r="E1948" s="4" t="s">
        <v>35530</v>
      </c>
    </row>
    <row r="1949" spans="1:5" x14ac:dyDescent="0.35">
      <c r="A1949" s="4">
        <v>1377</v>
      </c>
      <c r="B1949" s="4" t="s">
        <v>22</v>
      </c>
      <c r="C1949" s="4" t="s">
        <v>4720</v>
      </c>
      <c r="E1949" s="4" t="s">
        <v>35530</v>
      </c>
    </row>
    <row r="1950" spans="1:5" x14ac:dyDescent="0.35">
      <c r="A1950" s="4">
        <v>1377</v>
      </c>
      <c r="B1950" s="4" t="s">
        <v>24</v>
      </c>
      <c r="C1950" s="4" t="s">
        <v>4721</v>
      </c>
      <c r="E1950" s="4" t="s">
        <v>35530</v>
      </c>
    </row>
    <row r="1951" spans="1:5" x14ac:dyDescent="0.35">
      <c r="A1951" s="4">
        <v>1377</v>
      </c>
      <c r="B1951" s="4" t="s">
        <v>26</v>
      </c>
      <c r="C1951" s="4" t="s">
        <v>4722</v>
      </c>
      <c r="E1951" s="4" t="s">
        <v>35530</v>
      </c>
    </row>
    <row r="1952" spans="1:5" x14ac:dyDescent="0.35">
      <c r="A1952" s="4">
        <v>1378</v>
      </c>
      <c r="B1952" s="4" t="s">
        <v>12</v>
      </c>
      <c r="C1952" s="4" t="s">
        <v>4723</v>
      </c>
      <c r="D1952" s="4" t="s">
        <v>4724</v>
      </c>
      <c r="E1952" s="4" t="s">
        <v>35531</v>
      </c>
    </row>
    <row r="1953" spans="1:5" x14ac:dyDescent="0.35">
      <c r="A1953" s="4">
        <v>1378</v>
      </c>
      <c r="B1953" s="4" t="s">
        <v>16</v>
      </c>
      <c r="C1953" s="4" t="s">
        <v>4725</v>
      </c>
      <c r="E1953" s="4" t="s">
        <v>35531</v>
      </c>
    </row>
    <row r="1954" spans="1:5" x14ac:dyDescent="0.35">
      <c r="A1954" s="4">
        <v>1378</v>
      </c>
      <c r="B1954" s="4" t="s">
        <v>18</v>
      </c>
      <c r="C1954" s="4" t="s">
        <v>4726</v>
      </c>
      <c r="E1954" s="4" t="s">
        <v>35531</v>
      </c>
    </row>
    <row r="1955" spans="1:5" x14ac:dyDescent="0.35">
      <c r="A1955" s="4">
        <v>1378</v>
      </c>
      <c r="B1955" s="4" t="s">
        <v>20</v>
      </c>
      <c r="C1955" s="4" t="s">
        <v>4727</v>
      </c>
      <c r="E1955" s="4" t="s">
        <v>35531</v>
      </c>
    </row>
    <row r="1956" spans="1:5" x14ac:dyDescent="0.35">
      <c r="A1956" s="4">
        <v>1378</v>
      </c>
      <c r="B1956" s="4" t="s">
        <v>22</v>
      </c>
      <c r="C1956" s="4" t="s">
        <v>4728</v>
      </c>
      <c r="E1956" s="4" t="s">
        <v>35531</v>
      </c>
    </row>
    <row r="1957" spans="1:5" x14ac:dyDescent="0.35">
      <c r="A1957" s="4">
        <v>1378</v>
      </c>
      <c r="B1957" s="4" t="s">
        <v>24</v>
      </c>
      <c r="C1957" s="4" t="s">
        <v>4729</v>
      </c>
      <c r="E1957" s="4" t="s">
        <v>35531</v>
      </c>
    </row>
    <row r="1958" spans="1:5" x14ac:dyDescent="0.35">
      <c r="A1958" s="4">
        <v>1378</v>
      </c>
      <c r="B1958" s="4" t="s">
        <v>26</v>
      </c>
      <c r="C1958" s="4" t="s">
        <v>4730</v>
      </c>
      <c r="E1958" s="4" t="s">
        <v>35531</v>
      </c>
    </row>
    <row r="1959" spans="1:5" x14ac:dyDescent="0.35">
      <c r="A1959" s="4">
        <v>1379</v>
      </c>
      <c r="B1959" s="4" t="s">
        <v>12</v>
      </c>
      <c r="C1959" s="4" t="s">
        <v>4731</v>
      </c>
      <c r="D1959" s="4" t="s">
        <v>4732</v>
      </c>
      <c r="E1959" s="4" t="s">
        <v>35532</v>
      </c>
    </row>
    <row r="1960" spans="1:5" x14ac:dyDescent="0.35">
      <c r="A1960" s="4">
        <v>1379</v>
      </c>
      <c r="B1960" s="4" t="s">
        <v>16</v>
      </c>
      <c r="C1960" s="4" t="s">
        <v>4733</v>
      </c>
      <c r="E1960" s="4" t="s">
        <v>35532</v>
      </c>
    </row>
    <row r="1961" spans="1:5" x14ac:dyDescent="0.35">
      <c r="A1961" s="4">
        <v>1379</v>
      </c>
      <c r="B1961" s="4" t="s">
        <v>18</v>
      </c>
      <c r="C1961" s="4" t="s">
        <v>4734</v>
      </c>
      <c r="E1961" s="4" t="s">
        <v>35532</v>
      </c>
    </row>
    <row r="1962" spans="1:5" x14ac:dyDescent="0.35">
      <c r="A1962" s="4">
        <v>1379</v>
      </c>
      <c r="B1962" s="4" t="s">
        <v>20</v>
      </c>
      <c r="C1962" s="4" t="s">
        <v>4735</v>
      </c>
      <c r="E1962" s="4" t="s">
        <v>35532</v>
      </c>
    </row>
    <row r="1963" spans="1:5" x14ac:dyDescent="0.35">
      <c r="A1963" s="4">
        <v>1379</v>
      </c>
      <c r="B1963" s="4" t="s">
        <v>22</v>
      </c>
      <c r="C1963" s="4" t="s">
        <v>4736</v>
      </c>
      <c r="E1963" s="4" t="s">
        <v>35532</v>
      </c>
    </row>
    <row r="1964" spans="1:5" x14ac:dyDescent="0.35">
      <c r="A1964" s="4">
        <v>1379</v>
      </c>
      <c r="B1964" s="4" t="s">
        <v>24</v>
      </c>
      <c r="C1964" s="4" t="s">
        <v>4737</v>
      </c>
      <c r="E1964" s="4" t="s">
        <v>35532</v>
      </c>
    </row>
    <row r="1965" spans="1:5" x14ac:dyDescent="0.35">
      <c r="A1965" s="4">
        <v>1379</v>
      </c>
      <c r="B1965" s="4" t="s">
        <v>26</v>
      </c>
      <c r="C1965" s="4" t="s">
        <v>4738</v>
      </c>
      <c r="E1965" s="4" t="s">
        <v>35532</v>
      </c>
    </row>
    <row r="1966" spans="1:5" x14ac:dyDescent="0.35">
      <c r="A1966" s="4">
        <v>1380</v>
      </c>
      <c r="C1966" s="4" t="s">
        <v>4739</v>
      </c>
      <c r="D1966" s="4" t="s">
        <v>4740</v>
      </c>
      <c r="E1966" s="4" t="s">
        <v>35533</v>
      </c>
    </row>
    <row r="1967" spans="1:5" x14ac:dyDescent="0.35">
      <c r="A1967" s="4">
        <v>1381</v>
      </c>
      <c r="B1967" s="4" t="s">
        <v>12</v>
      </c>
      <c r="C1967" s="4" t="s">
        <v>4741</v>
      </c>
      <c r="D1967" s="4" t="s">
        <v>4742</v>
      </c>
      <c r="E1967" s="4" t="s">
        <v>35534</v>
      </c>
    </row>
    <row r="1968" spans="1:5" x14ac:dyDescent="0.35">
      <c r="A1968" s="4">
        <v>1381</v>
      </c>
      <c r="B1968" s="4" t="s">
        <v>16</v>
      </c>
      <c r="C1968" s="4" t="s">
        <v>4743</v>
      </c>
      <c r="E1968" s="4" t="s">
        <v>35534</v>
      </c>
    </row>
    <row r="1969" spans="1:5" x14ac:dyDescent="0.35">
      <c r="A1969" s="4">
        <v>1381</v>
      </c>
      <c r="B1969" s="4" t="s">
        <v>18</v>
      </c>
      <c r="C1969" s="4" t="s">
        <v>4744</v>
      </c>
      <c r="E1969" s="4" t="s">
        <v>35534</v>
      </c>
    </row>
    <row r="1970" spans="1:5" x14ac:dyDescent="0.35">
      <c r="A1970" s="4">
        <v>1381</v>
      </c>
      <c r="B1970" s="4" t="s">
        <v>20</v>
      </c>
      <c r="C1970" s="4" t="s">
        <v>4745</v>
      </c>
      <c r="E1970" s="4" t="s">
        <v>35534</v>
      </c>
    </row>
    <row r="1971" spans="1:5" x14ac:dyDescent="0.35">
      <c r="A1971" s="4">
        <v>1381</v>
      </c>
      <c r="B1971" s="4" t="s">
        <v>22</v>
      </c>
      <c r="C1971" s="4" t="s">
        <v>4746</v>
      </c>
      <c r="E1971" s="4" t="s">
        <v>35534</v>
      </c>
    </row>
    <row r="1972" spans="1:5" x14ac:dyDescent="0.35">
      <c r="A1972" s="4">
        <v>1381</v>
      </c>
      <c r="B1972" s="4" t="s">
        <v>24</v>
      </c>
      <c r="C1972" s="4" t="s">
        <v>4747</v>
      </c>
      <c r="E1972" s="4" t="s">
        <v>35534</v>
      </c>
    </row>
    <row r="1973" spans="1:5" x14ac:dyDescent="0.35">
      <c r="A1973" s="4">
        <v>1381</v>
      </c>
      <c r="B1973" s="4" t="s">
        <v>26</v>
      </c>
      <c r="C1973" s="4" t="s">
        <v>4748</v>
      </c>
      <c r="E1973" s="4" t="s">
        <v>35534</v>
      </c>
    </row>
    <row r="1974" spans="1:5" x14ac:dyDescent="0.35">
      <c r="A1974" s="4">
        <v>1394</v>
      </c>
      <c r="B1974" s="4" t="s">
        <v>12</v>
      </c>
      <c r="C1974" s="4" t="s">
        <v>4749</v>
      </c>
      <c r="D1974" s="4" t="s">
        <v>4750</v>
      </c>
      <c r="E1974" s="4" t="s">
        <v>35535</v>
      </c>
    </row>
    <row r="1975" spans="1:5" x14ac:dyDescent="0.35">
      <c r="A1975" s="4">
        <v>1394</v>
      </c>
      <c r="B1975" s="4" t="s">
        <v>16</v>
      </c>
      <c r="C1975" s="4" t="s">
        <v>4751</v>
      </c>
      <c r="E1975" s="4" t="s">
        <v>35535</v>
      </c>
    </row>
    <row r="1976" spans="1:5" x14ac:dyDescent="0.35">
      <c r="A1976" s="4">
        <v>1394</v>
      </c>
      <c r="B1976" s="4" t="s">
        <v>18</v>
      </c>
      <c r="C1976" s="4" t="s">
        <v>4752</v>
      </c>
      <c r="E1976" s="4" t="s">
        <v>35535</v>
      </c>
    </row>
    <row r="1977" spans="1:5" x14ac:dyDescent="0.35">
      <c r="A1977" s="4">
        <v>1394</v>
      </c>
      <c r="B1977" s="4" t="s">
        <v>20</v>
      </c>
      <c r="C1977" s="4" t="s">
        <v>4753</v>
      </c>
      <c r="E1977" s="4" t="s">
        <v>35535</v>
      </c>
    </row>
    <row r="1978" spans="1:5" x14ac:dyDescent="0.35">
      <c r="A1978" s="4">
        <v>1394</v>
      </c>
      <c r="B1978" s="4" t="s">
        <v>22</v>
      </c>
      <c r="C1978" s="4" t="s">
        <v>4754</v>
      </c>
      <c r="E1978" s="4" t="s">
        <v>35535</v>
      </c>
    </row>
    <row r="1979" spans="1:5" x14ac:dyDescent="0.35">
      <c r="A1979" s="4">
        <v>1394</v>
      </c>
      <c r="B1979" s="4" t="s">
        <v>24</v>
      </c>
      <c r="C1979" s="4" t="s">
        <v>4755</v>
      </c>
      <c r="E1979" s="4" t="s">
        <v>35535</v>
      </c>
    </row>
    <row r="1980" spans="1:5" x14ac:dyDescent="0.35">
      <c r="A1980" s="4">
        <v>1394</v>
      </c>
      <c r="B1980" s="4" t="s">
        <v>26</v>
      </c>
      <c r="C1980" s="4" t="s">
        <v>4756</v>
      </c>
      <c r="E1980" s="4" t="s">
        <v>35535</v>
      </c>
    </row>
    <row r="1981" spans="1:5" x14ac:dyDescent="0.35">
      <c r="A1981" s="4">
        <v>1395</v>
      </c>
      <c r="B1981" s="4" t="s">
        <v>12</v>
      </c>
      <c r="C1981" s="4" t="s">
        <v>4757</v>
      </c>
      <c r="D1981" s="4" t="s">
        <v>4758</v>
      </c>
      <c r="E1981" s="4" t="s">
        <v>35536</v>
      </c>
    </row>
    <row r="1982" spans="1:5" x14ac:dyDescent="0.35">
      <c r="A1982" s="4">
        <v>1395</v>
      </c>
      <c r="B1982" s="4" t="s">
        <v>16</v>
      </c>
      <c r="C1982" s="4" t="s">
        <v>4759</v>
      </c>
      <c r="E1982" s="4" t="s">
        <v>35536</v>
      </c>
    </row>
    <row r="1983" spans="1:5" x14ac:dyDescent="0.35">
      <c r="A1983" s="4">
        <v>1395</v>
      </c>
      <c r="B1983" s="4" t="s">
        <v>18</v>
      </c>
      <c r="C1983" s="4" t="s">
        <v>4760</v>
      </c>
      <c r="E1983" s="4" t="s">
        <v>35536</v>
      </c>
    </row>
    <row r="1984" spans="1:5" x14ac:dyDescent="0.35">
      <c r="A1984" s="4">
        <v>1395</v>
      </c>
      <c r="B1984" s="4" t="s">
        <v>20</v>
      </c>
      <c r="C1984" s="4" t="s">
        <v>4761</v>
      </c>
      <c r="E1984" s="4" t="s">
        <v>35536</v>
      </c>
    </row>
    <row r="1985" spans="1:5" x14ac:dyDescent="0.35">
      <c r="A1985" s="4">
        <v>1395</v>
      </c>
      <c r="B1985" s="4" t="s">
        <v>22</v>
      </c>
      <c r="C1985" s="4" t="s">
        <v>4762</v>
      </c>
      <c r="E1985" s="4" t="s">
        <v>35536</v>
      </c>
    </row>
    <row r="1986" spans="1:5" x14ac:dyDescent="0.35">
      <c r="A1986" s="4">
        <v>1395</v>
      </c>
      <c r="B1986" s="4" t="s">
        <v>24</v>
      </c>
      <c r="C1986" s="4" t="s">
        <v>4763</v>
      </c>
      <c r="E1986" s="4" t="s">
        <v>35536</v>
      </c>
    </row>
    <row r="1987" spans="1:5" x14ac:dyDescent="0.35">
      <c r="A1987" s="4">
        <v>1395</v>
      </c>
      <c r="B1987" s="4" t="s">
        <v>26</v>
      </c>
      <c r="C1987" s="4" t="s">
        <v>4764</v>
      </c>
      <c r="E1987" s="4" t="s">
        <v>35536</v>
      </c>
    </row>
    <row r="1988" spans="1:5" x14ac:dyDescent="0.35">
      <c r="A1988" s="4">
        <v>1396</v>
      </c>
      <c r="B1988" s="4" t="s">
        <v>12</v>
      </c>
      <c r="C1988" s="4" t="s">
        <v>4765</v>
      </c>
      <c r="D1988" s="4" t="s">
        <v>4766</v>
      </c>
      <c r="E1988" s="4" t="s">
        <v>35537</v>
      </c>
    </row>
    <row r="1989" spans="1:5" x14ac:dyDescent="0.35">
      <c r="A1989" s="4">
        <v>1396</v>
      </c>
      <c r="B1989" s="4" t="s">
        <v>16</v>
      </c>
      <c r="C1989" s="4" t="s">
        <v>4767</v>
      </c>
      <c r="E1989" s="4" t="s">
        <v>35537</v>
      </c>
    </row>
    <row r="1990" spans="1:5" x14ac:dyDescent="0.35">
      <c r="A1990" s="4">
        <v>1396</v>
      </c>
      <c r="B1990" s="4" t="s">
        <v>18</v>
      </c>
      <c r="C1990" s="4" t="s">
        <v>4768</v>
      </c>
      <c r="E1990" s="4" t="s">
        <v>35537</v>
      </c>
    </row>
    <row r="1991" spans="1:5" x14ac:dyDescent="0.35">
      <c r="A1991" s="4">
        <v>1396</v>
      </c>
      <c r="B1991" s="4" t="s">
        <v>20</v>
      </c>
      <c r="C1991" s="4" t="s">
        <v>4769</v>
      </c>
      <c r="E1991" s="4" t="s">
        <v>35537</v>
      </c>
    </row>
    <row r="1992" spans="1:5" x14ac:dyDescent="0.35">
      <c r="A1992" s="4">
        <v>1396</v>
      </c>
      <c r="B1992" s="4" t="s">
        <v>22</v>
      </c>
      <c r="C1992" s="4" t="s">
        <v>4770</v>
      </c>
      <c r="E1992" s="4" t="s">
        <v>35537</v>
      </c>
    </row>
    <row r="1993" spans="1:5" x14ac:dyDescent="0.35">
      <c r="A1993" s="4">
        <v>1396</v>
      </c>
      <c r="B1993" s="4" t="s">
        <v>24</v>
      </c>
      <c r="C1993" s="4" t="s">
        <v>4771</v>
      </c>
      <c r="E1993" s="4" t="s">
        <v>35537</v>
      </c>
    </row>
    <row r="1994" spans="1:5" x14ac:dyDescent="0.35">
      <c r="A1994" s="4">
        <v>1396</v>
      </c>
      <c r="B1994" s="4" t="s">
        <v>26</v>
      </c>
      <c r="C1994" s="4" t="s">
        <v>4772</v>
      </c>
      <c r="E1994" s="4" t="s">
        <v>35537</v>
      </c>
    </row>
    <row r="1995" spans="1:5" x14ac:dyDescent="0.35">
      <c r="A1995" s="4">
        <v>1397</v>
      </c>
      <c r="B1995" s="4" t="s">
        <v>12</v>
      </c>
      <c r="C1995" s="4" t="s">
        <v>4773</v>
      </c>
      <c r="D1995" s="4" t="s">
        <v>4774</v>
      </c>
      <c r="E1995" s="4" t="s">
        <v>35538</v>
      </c>
    </row>
    <row r="1996" spans="1:5" x14ac:dyDescent="0.35">
      <c r="A1996" s="4">
        <v>1397</v>
      </c>
      <c r="B1996" s="4" t="s">
        <v>16</v>
      </c>
      <c r="C1996" s="4" t="s">
        <v>4775</v>
      </c>
      <c r="E1996" s="4" t="s">
        <v>35538</v>
      </c>
    </row>
    <row r="1997" spans="1:5" x14ac:dyDescent="0.35">
      <c r="A1997" s="4">
        <v>1397</v>
      </c>
      <c r="B1997" s="4" t="s">
        <v>18</v>
      </c>
      <c r="C1997" s="4" t="s">
        <v>4776</v>
      </c>
      <c r="E1997" s="4" t="s">
        <v>35538</v>
      </c>
    </row>
    <row r="1998" spans="1:5" x14ac:dyDescent="0.35">
      <c r="A1998" s="4">
        <v>1397</v>
      </c>
      <c r="B1998" s="4" t="s">
        <v>20</v>
      </c>
      <c r="C1998" s="4" t="s">
        <v>4777</v>
      </c>
      <c r="E1998" s="4" t="s">
        <v>35538</v>
      </c>
    </row>
    <row r="1999" spans="1:5" x14ac:dyDescent="0.35">
      <c r="A1999" s="4">
        <v>1397</v>
      </c>
      <c r="B1999" s="4" t="s">
        <v>22</v>
      </c>
      <c r="C1999" s="4" t="s">
        <v>4778</v>
      </c>
      <c r="E1999" s="4" t="s">
        <v>35538</v>
      </c>
    </row>
    <row r="2000" spans="1:5" x14ac:dyDescent="0.35">
      <c r="A2000" s="4">
        <v>1397</v>
      </c>
      <c r="B2000" s="4" t="s">
        <v>24</v>
      </c>
      <c r="C2000" s="4" t="s">
        <v>4779</v>
      </c>
      <c r="E2000" s="4" t="s">
        <v>35538</v>
      </c>
    </row>
    <row r="2001" spans="1:5" x14ac:dyDescent="0.35">
      <c r="A2001" s="4">
        <v>1397</v>
      </c>
      <c r="B2001" s="4" t="s">
        <v>26</v>
      </c>
      <c r="C2001" s="4" t="s">
        <v>4780</v>
      </c>
      <c r="E2001" s="4" t="s">
        <v>35538</v>
      </c>
    </row>
    <row r="2002" spans="1:5" x14ac:dyDescent="0.35">
      <c r="A2002" s="4">
        <v>1398</v>
      </c>
      <c r="B2002" s="4" t="s">
        <v>12</v>
      </c>
      <c r="C2002" s="4" t="s">
        <v>4781</v>
      </c>
      <c r="D2002" s="4" t="s">
        <v>4782</v>
      </c>
      <c r="E2002" s="4" t="s">
        <v>35539</v>
      </c>
    </row>
    <row r="2003" spans="1:5" x14ac:dyDescent="0.35">
      <c r="A2003" s="4">
        <v>1398</v>
      </c>
      <c r="B2003" s="4" t="s">
        <v>16</v>
      </c>
      <c r="C2003" s="4" t="s">
        <v>4783</v>
      </c>
      <c r="E2003" s="4" t="s">
        <v>35539</v>
      </c>
    </row>
    <row r="2004" spans="1:5" x14ac:dyDescent="0.35">
      <c r="A2004" s="4">
        <v>1398</v>
      </c>
      <c r="B2004" s="4" t="s">
        <v>18</v>
      </c>
      <c r="C2004" s="4" t="s">
        <v>4784</v>
      </c>
      <c r="E2004" s="4" t="s">
        <v>35539</v>
      </c>
    </row>
    <row r="2005" spans="1:5" x14ac:dyDescent="0.35">
      <c r="A2005" s="4">
        <v>1398</v>
      </c>
      <c r="B2005" s="4" t="s">
        <v>20</v>
      </c>
      <c r="C2005" s="4" t="s">
        <v>4785</v>
      </c>
      <c r="E2005" s="4" t="s">
        <v>35539</v>
      </c>
    </row>
    <row r="2006" spans="1:5" x14ac:dyDescent="0.35">
      <c r="A2006" s="4">
        <v>1398</v>
      </c>
      <c r="B2006" s="4" t="s">
        <v>22</v>
      </c>
      <c r="C2006" s="4" t="s">
        <v>4786</v>
      </c>
      <c r="E2006" s="4" t="s">
        <v>35539</v>
      </c>
    </row>
    <row r="2007" spans="1:5" x14ac:dyDescent="0.35">
      <c r="A2007" s="4">
        <v>1398</v>
      </c>
      <c r="B2007" s="4" t="s">
        <v>24</v>
      </c>
      <c r="C2007" s="4" t="s">
        <v>4787</v>
      </c>
      <c r="E2007" s="4" t="s">
        <v>35539</v>
      </c>
    </row>
    <row r="2008" spans="1:5" x14ac:dyDescent="0.35">
      <c r="A2008" s="4">
        <v>1398</v>
      </c>
      <c r="B2008" s="4" t="s">
        <v>26</v>
      </c>
      <c r="C2008" s="4" t="s">
        <v>4788</v>
      </c>
      <c r="E2008" s="4" t="s">
        <v>35539</v>
      </c>
    </row>
    <row r="2009" spans="1:5" x14ac:dyDescent="0.35">
      <c r="A2009" s="4">
        <v>1399</v>
      </c>
      <c r="C2009" s="4" t="s">
        <v>4789</v>
      </c>
      <c r="D2009" s="4" t="s">
        <v>4790</v>
      </c>
      <c r="E2009" s="4" t="s">
        <v>35540</v>
      </c>
    </row>
    <row r="2010" spans="1:5" x14ac:dyDescent="0.35">
      <c r="A2010" s="4">
        <v>1400</v>
      </c>
      <c r="B2010" s="4" t="s">
        <v>12</v>
      </c>
      <c r="C2010" s="4" t="s">
        <v>4791</v>
      </c>
      <c r="D2010" s="4" t="s">
        <v>4792</v>
      </c>
      <c r="E2010" s="4" t="s">
        <v>35541</v>
      </c>
    </row>
    <row r="2011" spans="1:5" x14ac:dyDescent="0.35">
      <c r="A2011" s="4">
        <v>1400</v>
      </c>
      <c r="B2011" s="4" t="s">
        <v>16</v>
      </c>
      <c r="C2011" s="4" t="s">
        <v>4793</v>
      </c>
      <c r="E2011" s="4" t="s">
        <v>35541</v>
      </c>
    </row>
    <row r="2012" spans="1:5" x14ac:dyDescent="0.35">
      <c r="A2012" s="4">
        <v>1400</v>
      </c>
      <c r="B2012" s="4" t="s">
        <v>18</v>
      </c>
      <c r="C2012" s="4" t="s">
        <v>4794</v>
      </c>
      <c r="E2012" s="4" t="s">
        <v>35541</v>
      </c>
    </row>
    <row r="2013" spans="1:5" x14ac:dyDescent="0.35">
      <c r="A2013" s="4">
        <v>1400</v>
      </c>
      <c r="B2013" s="4" t="s">
        <v>20</v>
      </c>
      <c r="C2013" s="4" t="s">
        <v>4795</v>
      </c>
      <c r="E2013" s="4" t="s">
        <v>35541</v>
      </c>
    </row>
    <row r="2014" spans="1:5" x14ac:dyDescent="0.35">
      <c r="A2014" s="4">
        <v>1400</v>
      </c>
      <c r="B2014" s="4" t="s">
        <v>22</v>
      </c>
      <c r="C2014" s="4" t="s">
        <v>4796</v>
      </c>
      <c r="E2014" s="4" t="s">
        <v>35541</v>
      </c>
    </row>
    <row r="2015" spans="1:5" x14ac:dyDescent="0.35">
      <c r="A2015" s="4">
        <v>1400</v>
      </c>
      <c r="B2015" s="4" t="s">
        <v>24</v>
      </c>
      <c r="C2015" s="4" t="s">
        <v>4797</v>
      </c>
      <c r="E2015" s="4" t="s">
        <v>35541</v>
      </c>
    </row>
    <row r="2016" spans="1:5" x14ac:dyDescent="0.35">
      <c r="A2016" s="4">
        <v>1400</v>
      </c>
      <c r="B2016" s="4" t="s">
        <v>26</v>
      </c>
      <c r="C2016" s="4" t="s">
        <v>4798</v>
      </c>
      <c r="E2016" s="4" t="s">
        <v>35541</v>
      </c>
    </row>
    <row r="2017" spans="1:5" x14ac:dyDescent="0.35">
      <c r="A2017" s="4">
        <v>1401</v>
      </c>
      <c r="B2017" s="4" t="s">
        <v>12</v>
      </c>
      <c r="C2017" s="4" t="s">
        <v>4799</v>
      </c>
      <c r="D2017" s="4" t="s">
        <v>4800</v>
      </c>
      <c r="E2017" s="4" t="s">
        <v>35542</v>
      </c>
    </row>
    <row r="2018" spans="1:5" x14ac:dyDescent="0.35">
      <c r="A2018" s="4">
        <v>1401</v>
      </c>
      <c r="B2018" s="4" t="s">
        <v>16</v>
      </c>
      <c r="C2018" s="4" t="s">
        <v>4801</v>
      </c>
      <c r="E2018" s="4" t="s">
        <v>35542</v>
      </c>
    </row>
    <row r="2019" spans="1:5" x14ac:dyDescent="0.35">
      <c r="A2019" s="4">
        <v>1401</v>
      </c>
      <c r="B2019" s="4" t="s">
        <v>18</v>
      </c>
      <c r="C2019" s="4" t="s">
        <v>4802</v>
      </c>
      <c r="E2019" s="4" t="s">
        <v>35542</v>
      </c>
    </row>
    <row r="2020" spans="1:5" x14ac:dyDescent="0.35">
      <c r="A2020" s="4">
        <v>1401</v>
      </c>
      <c r="B2020" s="4" t="s">
        <v>20</v>
      </c>
      <c r="C2020" s="4" t="s">
        <v>4803</v>
      </c>
      <c r="E2020" s="4" t="s">
        <v>35542</v>
      </c>
    </row>
    <row r="2021" spans="1:5" x14ac:dyDescent="0.35">
      <c r="A2021" s="4">
        <v>1401</v>
      </c>
      <c r="B2021" s="4" t="s">
        <v>22</v>
      </c>
      <c r="C2021" s="4" t="s">
        <v>4804</v>
      </c>
      <c r="E2021" s="4" t="s">
        <v>35542</v>
      </c>
    </row>
    <row r="2022" spans="1:5" x14ac:dyDescent="0.35">
      <c r="A2022" s="4">
        <v>1401</v>
      </c>
      <c r="B2022" s="4" t="s">
        <v>24</v>
      </c>
      <c r="C2022" s="4" t="s">
        <v>4805</v>
      </c>
      <c r="E2022" s="4" t="s">
        <v>35542</v>
      </c>
    </row>
    <row r="2023" spans="1:5" x14ac:dyDescent="0.35">
      <c r="A2023" s="4">
        <v>1401</v>
      </c>
      <c r="B2023" s="4" t="s">
        <v>26</v>
      </c>
      <c r="C2023" s="4" t="s">
        <v>4806</v>
      </c>
      <c r="E2023" s="4" t="s">
        <v>35542</v>
      </c>
    </row>
    <row r="2024" spans="1:5" x14ac:dyDescent="0.35">
      <c r="A2024" s="4">
        <v>1402</v>
      </c>
      <c r="B2024" s="4" t="s">
        <v>12</v>
      </c>
      <c r="C2024" s="4" t="s">
        <v>4807</v>
      </c>
      <c r="D2024" s="4" t="s">
        <v>4808</v>
      </c>
      <c r="E2024" s="4" t="s">
        <v>35543</v>
      </c>
    </row>
    <row r="2025" spans="1:5" x14ac:dyDescent="0.35">
      <c r="A2025" s="4">
        <v>1402</v>
      </c>
      <c r="B2025" s="4" t="s">
        <v>16</v>
      </c>
      <c r="C2025" s="4" t="s">
        <v>4809</v>
      </c>
      <c r="E2025" s="4" t="s">
        <v>35543</v>
      </c>
    </row>
    <row r="2026" spans="1:5" x14ac:dyDescent="0.35">
      <c r="A2026" s="4">
        <v>1402</v>
      </c>
      <c r="B2026" s="4" t="s">
        <v>18</v>
      </c>
      <c r="C2026" s="4" t="s">
        <v>4810</v>
      </c>
      <c r="E2026" s="4" t="s">
        <v>35543</v>
      </c>
    </row>
    <row r="2027" spans="1:5" x14ac:dyDescent="0.35">
      <c r="A2027" s="4">
        <v>1402</v>
      </c>
      <c r="B2027" s="4" t="s">
        <v>20</v>
      </c>
      <c r="C2027" s="4" t="s">
        <v>4811</v>
      </c>
      <c r="E2027" s="4" t="s">
        <v>35543</v>
      </c>
    </row>
    <row r="2028" spans="1:5" x14ac:dyDescent="0.35">
      <c r="A2028" s="4">
        <v>1402</v>
      </c>
      <c r="B2028" s="4" t="s">
        <v>22</v>
      </c>
      <c r="C2028" s="4" t="s">
        <v>4812</v>
      </c>
      <c r="E2028" s="4" t="s">
        <v>35543</v>
      </c>
    </row>
    <row r="2029" spans="1:5" x14ac:dyDescent="0.35">
      <c r="A2029" s="4">
        <v>1402</v>
      </c>
      <c r="B2029" s="4" t="s">
        <v>24</v>
      </c>
      <c r="C2029" s="4" t="s">
        <v>4813</v>
      </c>
      <c r="E2029" s="4" t="s">
        <v>35543</v>
      </c>
    </row>
    <row r="2030" spans="1:5" x14ac:dyDescent="0.35">
      <c r="A2030" s="4">
        <v>1402</v>
      </c>
      <c r="B2030" s="4" t="s">
        <v>26</v>
      </c>
      <c r="C2030" s="4" t="s">
        <v>4814</v>
      </c>
      <c r="E2030" s="4" t="s">
        <v>35543</v>
      </c>
    </row>
    <row r="2031" spans="1:5" x14ac:dyDescent="0.35">
      <c r="A2031" s="4">
        <v>1411</v>
      </c>
      <c r="B2031" s="4" t="s">
        <v>12</v>
      </c>
      <c r="C2031" s="4" t="s">
        <v>4815</v>
      </c>
      <c r="D2031" s="4" t="s">
        <v>4816</v>
      </c>
      <c r="E2031" s="4" t="s">
        <v>35544</v>
      </c>
    </row>
    <row r="2032" spans="1:5" x14ac:dyDescent="0.35">
      <c r="A2032" s="4">
        <v>1411</v>
      </c>
      <c r="B2032" s="4" t="s">
        <v>16</v>
      </c>
      <c r="C2032" s="4" t="s">
        <v>4817</v>
      </c>
      <c r="E2032" s="4" t="s">
        <v>35544</v>
      </c>
    </row>
    <row r="2033" spans="1:5" x14ac:dyDescent="0.35">
      <c r="A2033" s="4">
        <v>1411</v>
      </c>
      <c r="B2033" s="4" t="s">
        <v>18</v>
      </c>
      <c r="C2033" s="4" t="s">
        <v>4818</v>
      </c>
      <c r="E2033" s="4" t="s">
        <v>35544</v>
      </c>
    </row>
    <row r="2034" spans="1:5" x14ac:dyDescent="0.35">
      <c r="A2034" s="4">
        <v>1411</v>
      </c>
      <c r="B2034" s="4" t="s">
        <v>20</v>
      </c>
      <c r="C2034" s="4" t="s">
        <v>4819</v>
      </c>
      <c r="E2034" s="4" t="s">
        <v>35544</v>
      </c>
    </row>
    <row r="2035" spans="1:5" x14ac:dyDescent="0.35">
      <c r="A2035" s="4">
        <v>1411</v>
      </c>
      <c r="B2035" s="4" t="s">
        <v>22</v>
      </c>
      <c r="C2035" s="4" t="s">
        <v>4820</v>
      </c>
      <c r="E2035" s="4" t="s">
        <v>35544</v>
      </c>
    </row>
    <row r="2036" spans="1:5" x14ac:dyDescent="0.35">
      <c r="A2036" s="4">
        <v>1411</v>
      </c>
      <c r="B2036" s="4" t="s">
        <v>24</v>
      </c>
      <c r="C2036" s="4" t="s">
        <v>4821</v>
      </c>
      <c r="E2036" s="4" t="s">
        <v>35544</v>
      </c>
    </row>
    <row r="2037" spans="1:5" x14ac:dyDescent="0.35">
      <c r="A2037" s="4">
        <v>1411</v>
      </c>
      <c r="B2037" s="4" t="s">
        <v>26</v>
      </c>
      <c r="C2037" s="4" t="s">
        <v>4822</v>
      </c>
      <c r="E2037" s="4" t="s">
        <v>35544</v>
      </c>
    </row>
    <row r="2038" spans="1:5" x14ac:dyDescent="0.35">
      <c r="A2038" s="4">
        <v>1412</v>
      </c>
      <c r="B2038" s="4" t="s">
        <v>12</v>
      </c>
      <c r="C2038" s="4" t="s">
        <v>4823</v>
      </c>
      <c r="D2038" s="4" t="s">
        <v>4824</v>
      </c>
      <c r="E2038" s="4" t="s">
        <v>35545</v>
      </c>
    </row>
    <row r="2039" spans="1:5" x14ac:dyDescent="0.35">
      <c r="A2039" s="4">
        <v>1412</v>
      </c>
      <c r="B2039" s="4" t="s">
        <v>16</v>
      </c>
      <c r="C2039" s="4" t="s">
        <v>4825</v>
      </c>
      <c r="E2039" s="4" t="s">
        <v>35545</v>
      </c>
    </row>
    <row r="2040" spans="1:5" x14ac:dyDescent="0.35">
      <c r="A2040" s="4">
        <v>1412</v>
      </c>
      <c r="B2040" s="4" t="s">
        <v>18</v>
      </c>
      <c r="C2040" s="4" t="s">
        <v>4826</v>
      </c>
      <c r="E2040" s="4" t="s">
        <v>35545</v>
      </c>
    </row>
    <row r="2041" spans="1:5" x14ac:dyDescent="0.35">
      <c r="A2041" s="4">
        <v>1412</v>
      </c>
      <c r="B2041" s="4" t="s">
        <v>20</v>
      </c>
      <c r="C2041" s="4" t="s">
        <v>4827</v>
      </c>
      <c r="E2041" s="4" t="s">
        <v>35545</v>
      </c>
    </row>
    <row r="2042" spans="1:5" x14ac:dyDescent="0.35">
      <c r="A2042" s="4">
        <v>1412</v>
      </c>
      <c r="B2042" s="4" t="s">
        <v>22</v>
      </c>
      <c r="C2042" s="4" t="s">
        <v>4828</v>
      </c>
      <c r="E2042" s="4" t="s">
        <v>35545</v>
      </c>
    </row>
    <row r="2043" spans="1:5" x14ac:dyDescent="0.35">
      <c r="A2043" s="4">
        <v>1412</v>
      </c>
      <c r="B2043" s="4" t="s">
        <v>24</v>
      </c>
      <c r="C2043" s="4" t="s">
        <v>4829</v>
      </c>
      <c r="E2043" s="4" t="s">
        <v>35545</v>
      </c>
    </row>
    <row r="2044" spans="1:5" x14ac:dyDescent="0.35">
      <c r="A2044" s="4">
        <v>1412</v>
      </c>
      <c r="B2044" s="4" t="s">
        <v>26</v>
      </c>
      <c r="C2044" s="4" t="s">
        <v>4830</v>
      </c>
      <c r="E2044" s="4" t="s">
        <v>35545</v>
      </c>
    </row>
    <row r="2045" spans="1:5" x14ac:dyDescent="0.35">
      <c r="A2045" s="4">
        <v>1413</v>
      </c>
      <c r="B2045" s="4" t="s">
        <v>12</v>
      </c>
      <c r="C2045" s="4" t="s">
        <v>4831</v>
      </c>
      <c r="D2045" s="4" t="s">
        <v>4832</v>
      </c>
      <c r="E2045" s="4" t="s">
        <v>35546</v>
      </c>
    </row>
    <row r="2046" spans="1:5" x14ac:dyDescent="0.35">
      <c r="A2046" s="4">
        <v>1413</v>
      </c>
      <c r="B2046" s="4" t="s">
        <v>16</v>
      </c>
      <c r="C2046" s="4" t="s">
        <v>4833</v>
      </c>
      <c r="E2046" s="4" t="s">
        <v>35546</v>
      </c>
    </row>
    <row r="2047" spans="1:5" x14ac:dyDescent="0.35">
      <c r="A2047" s="4">
        <v>1413</v>
      </c>
      <c r="B2047" s="4" t="s">
        <v>18</v>
      </c>
      <c r="C2047" s="4" t="s">
        <v>4834</v>
      </c>
      <c r="E2047" s="4" t="s">
        <v>35546</v>
      </c>
    </row>
    <row r="2048" spans="1:5" x14ac:dyDescent="0.35">
      <c r="A2048" s="4">
        <v>1413</v>
      </c>
      <c r="B2048" s="4" t="s">
        <v>20</v>
      </c>
      <c r="C2048" s="4" t="s">
        <v>4835</v>
      </c>
      <c r="E2048" s="4" t="s">
        <v>35546</v>
      </c>
    </row>
    <row r="2049" spans="1:5" x14ac:dyDescent="0.35">
      <c r="A2049" s="4">
        <v>1413</v>
      </c>
      <c r="B2049" s="4" t="s">
        <v>22</v>
      </c>
      <c r="C2049" s="4" t="s">
        <v>4836</v>
      </c>
      <c r="E2049" s="4" t="s">
        <v>35546</v>
      </c>
    </row>
    <row r="2050" spans="1:5" x14ac:dyDescent="0.35">
      <c r="A2050" s="4">
        <v>1413</v>
      </c>
      <c r="B2050" s="4" t="s">
        <v>24</v>
      </c>
      <c r="C2050" s="4" t="s">
        <v>4837</v>
      </c>
      <c r="E2050" s="4" t="s">
        <v>35546</v>
      </c>
    </row>
    <row r="2051" spans="1:5" x14ac:dyDescent="0.35">
      <c r="A2051" s="4">
        <v>1413</v>
      </c>
      <c r="B2051" s="4" t="s">
        <v>26</v>
      </c>
      <c r="C2051" s="4" t="s">
        <v>4838</v>
      </c>
      <c r="E2051" s="4" t="s">
        <v>35546</v>
      </c>
    </row>
    <row r="2052" spans="1:5" x14ac:dyDescent="0.35">
      <c r="A2052" s="4">
        <v>1414</v>
      </c>
      <c r="B2052" s="4" t="s">
        <v>12</v>
      </c>
      <c r="C2052" s="4" t="s">
        <v>4839</v>
      </c>
      <c r="D2052" s="4" t="s">
        <v>4840</v>
      </c>
      <c r="E2052" s="4" t="s">
        <v>35547</v>
      </c>
    </row>
    <row r="2053" spans="1:5" x14ac:dyDescent="0.35">
      <c r="A2053" s="4">
        <v>1414</v>
      </c>
      <c r="B2053" s="4" t="s">
        <v>16</v>
      </c>
      <c r="C2053" s="4" t="s">
        <v>4841</v>
      </c>
      <c r="E2053" s="4" t="s">
        <v>35547</v>
      </c>
    </row>
    <row r="2054" spans="1:5" x14ac:dyDescent="0.35">
      <c r="A2054" s="4">
        <v>1414</v>
      </c>
      <c r="B2054" s="4" t="s">
        <v>18</v>
      </c>
      <c r="C2054" s="4" t="s">
        <v>4842</v>
      </c>
      <c r="E2054" s="4" t="s">
        <v>35547</v>
      </c>
    </row>
    <row r="2055" spans="1:5" x14ac:dyDescent="0.35">
      <c r="A2055" s="4">
        <v>1414</v>
      </c>
      <c r="B2055" s="4" t="s">
        <v>20</v>
      </c>
      <c r="C2055" s="4" t="s">
        <v>4843</v>
      </c>
      <c r="E2055" s="4" t="s">
        <v>35547</v>
      </c>
    </row>
    <row r="2056" spans="1:5" x14ac:dyDescent="0.35">
      <c r="A2056" s="4">
        <v>1414</v>
      </c>
      <c r="B2056" s="4" t="s">
        <v>22</v>
      </c>
      <c r="C2056" s="4" t="s">
        <v>4844</v>
      </c>
      <c r="E2056" s="4" t="s">
        <v>35547</v>
      </c>
    </row>
    <row r="2057" spans="1:5" x14ac:dyDescent="0.35">
      <c r="A2057" s="4">
        <v>1414</v>
      </c>
      <c r="B2057" s="4" t="s">
        <v>24</v>
      </c>
      <c r="C2057" s="4" t="s">
        <v>4845</v>
      </c>
      <c r="E2057" s="4" t="s">
        <v>35547</v>
      </c>
    </row>
    <row r="2058" spans="1:5" x14ac:dyDescent="0.35">
      <c r="A2058" s="4">
        <v>1414</v>
      </c>
      <c r="B2058" s="4" t="s">
        <v>26</v>
      </c>
      <c r="C2058" s="4" t="s">
        <v>4846</v>
      </c>
      <c r="E2058" s="4" t="s">
        <v>35547</v>
      </c>
    </row>
    <row r="2059" spans="1:5" x14ac:dyDescent="0.35">
      <c r="A2059" s="4">
        <v>1415</v>
      </c>
      <c r="B2059" s="4" t="s">
        <v>12</v>
      </c>
      <c r="C2059" s="4" t="s">
        <v>4847</v>
      </c>
      <c r="D2059" s="4" t="s">
        <v>4848</v>
      </c>
      <c r="E2059" s="4" t="s">
        <v>35548</v>
      </c>
    </row>
    <row r="2060" spans="1:5" x14ac:dyDescent="0.35">
      <c r="A2060" s="4">
        <v>1415</v>
      </c>
      <c r="B2060" s="4" t="s">
        <v>16</v>
      </c>
      <c r="C2060" s="4" t="s">
        <v>4849</v>
      </c>
      <c r="E2060" s="4" t="s">
        <v>35548</v>
      </c>
    </row>
    <row r="2061" spans="1:5" x14ac:dyDescent="0.35">
      <c r="A2061" s="4">
        <v>1415</v>
      </c>
      <c r="B2061" s="4" t="s">
        <v>18</v>
      </c>
      <c r="C2061" s="4" t="s">
        <v>4850</v>
      </c>
      <c r="E2061" s="4" t="s">
        <v>35548</v>
      </c>
    </row>
    <row r="2062" spans="1:5" x14ac:dyDescent="0.35">
      <c r="A2062" s="4">
        <v>1415</v>
      </c>
      <c r="B2062" s="4" t="s">
        <v>20</v>
      </c>
      <c r="C2062" s="4" t="s">
        <v>4851</v>
      </c>
      <c r="E2062" s="4" t="s">
        <v>35548</v>
      </c>
    </row>
    <row r="2063" spans="1:5" x14ac:dyDescent="0.35">
      <c r="A2063" s="4">
        <v>1415</v>
      </c>
      <c r="B2063" s="4" t="s">
        <v>22</v>
      </c>
      <c r="C2063" s="4" t="s">
        <v>4852</v>
      </c>
      <c r="E2063" s="4" t="s">
        <v>35548</v>
      </c>
    </row>
    <row r="2064" spans="1:5" x14ac:dyDescent="0.35">
      <c r="A2064" s="4">
        <v>1415</v>
      </c>
      <c r="B2064" s="4" t="s">
        <v>24</v>
      </c>
      <c r="C2064" s="4" t="s">
        <v>4853</v>
      </c>
      <c r="E2064" s="4" t="s">
        <v>35548</v>
      </c>
    </row>
    <row r="2065" spans="1:5" x14ac:dyDescent="0.35">
      <c r="A2065" s="4">
        <v>1415</v>
      </c>
      <c r="B2065" s="4" t="s">
        <v>26</v>
      </c>
      <c r="C2065" s="4" t="s">
        <v>4854</v>
      </c>
      <c r="E2065" s="4" t="s">
        <v>35548</v>
      </c>
    </row>
    <row r="2066" spans="1:5" x14ac:dyDescent="0.35">
      <c r="A2066" s="4">
        <v>1416</v>
      </c>
      <c r="B2066" s="4" t="s">
        <v>12</v>
      </c>
      <c r="C2066" s="4" t="s">
        <v>4855</v>
      </c>
      <c r="D2066" s="4" t="s">
        <v>4856</v>
      </c>
      <c r="E2066" s="4" t="s">
        <v>35549</v>
      </c>
    </row>
    <row r="2067" spans="1:5" x14ac:dyDescent="0.35">
      <c r="A2067" s="4">
        <v>1416</v>
      </c>
      <c r="B2067" s="4" t="s">
        <v>16</v>
      </c>
      <c r="C2067" s="4" t="s">
        <v>4857</v>
      </c>
      <c r="E2067" s="4" t="s">
        <v>35549</v>
      </c>
    </row>
    <row r="2068" spans="1:5" x14ac:dyDescent="0.35">
      <c r="A2068" s="4">
        <v>1416</v>
      </c>
      <c r="B2068" s="4" t="s">
        <v>18</v>
      </c>
      <c r="C2068" s="4" t="s">
        <v>4858</v>
      </c>
      <c r="E2068" s="4" t="s">
        <v>35549</v>
      </c>
    </row>
    <row r="2069" spans="1:5" x14ac:dyDescent="0.35">
      <c r="A2069" s="4">
        <v>1416</v>
      </c>
      <c r="B2069" s="4" t="s">
        <v>20</v>
      </c>
      <c r="C2069" s="4" t="s">
        <v>4859</v>
      </c>
      <c r="E2069" s="4" t="s">
        <v>35549</v>
      </c>
    </row>
    <row r="2070" spans="1:5" x14ac:dyDescent="0.35">
      <c r="A2070" s="4">
        <v>1416</v>
      </c>
      <c r="B2070" s="4" t="s">
        <v>22</v>
      </c>
      <c r="C2070" s="4" t="s">
        <v>4860</v>
      </c>
      <c r="E2070" s="4" t="s">
        <v>35549</v>
      </c>
    </row>
    <row r="2071" spans="1:5" x14ac:dyDescent="0.35">
      <c r="A2071" s="4">
        <v>1416</v>
      </c>
      <c r="B2071" s="4" t="s">
        <v>24</v>
      </c>
      <c r="C2071" s="4" t="s">
        <v>4861</v>
      </c>
      <c r="E2071" s="4" t="s">
        <v>35549</v>
      </c>
    </row>
    <row r="2072" spans="1:5" x14ac:dyDescent="0.35">
      <c r="A2072" s="4">
        <v>1416</v>
      </c>
      <c r="B2072" s="4" t="s">
        <v>26</v>
      </c>
      <c r="C2072" s="4" t="s">
        <v>4862</v>
      </c>
      <c r="E2072" s="4" t="s">
        <v>35549</v>
      </c>
    </row>
    <row r="2073" spans="1:5" x14ac:dyDescent="0.35">
      <c r="A2073" s="4">
        <v>1417</v>
      </c>
      <c r="B2073" s="4" t="s">
        <v>12</v>
      </c>
      <c r="C2073" s="4" t="s">
        <v>4863</v>
      </c>
      <c r="D2073" s="4" t="s">
        <v>4864</v>
      </c>
      <c r="E2073" s="4" t="s">
        <v>35550</v>
      </c>
    </row>
    <row r="2074" spans="1:5" x14ac:dyDescent="0.35">
      <c r="A2074" s="4">
        <v>1417</v>
      </c>
      <c r="B2074" s="4" t="s">
        <v>16</v>
      </c>
      <c r="C2074" s="4" t="s">
        <v>4865</v>
      </c>
      <c r="E2074" s="4" t="s">
        <v>35550</v>
      </c>
    </row>
    <row r="2075" spans="1:5" x14ac:dyDescent="0.35">
      <c r="A2075" s="4">
        <v>1417</v>
      </c>
      <c r="B2075" s="4" t="s">
        <v>18</v>
      </c>
      <c r="C2075" s="4" t="s">
        <v>4866</v>
      </c>
      <c r="E2075" s="4" t="s">
        <v>35550</v>
      </c>
    </row>
    <row r="2076" spans="1:5" x14ac:dyDescent="0.35">
      <c r="A2076" s="4">
        <v>1417</v>
      </c>
      <c r="B2076" s="4" t="s">
        <v>20</v>
      </c>
      <c r="C2076" s="4" t="s">
        <v>4867</v>
      </c>
      <c r="E2076" s="4" t="s">
        <v>35550</v>
      </c>
    </row>
    <row r="2077" spans="1:5" x14ac:dyDescent="0.35">
      <c r="A2077" s="4">
        <v>1417</v>
      </c>
      <c r="B2077" s="4" t="s">
        <v>22</v>
      </c>
      <c r="C2077" s="4" t="s">
        <v>4868</v>
      </c>
      <c r="E2077" s="4" t="s">
        <v>35550</v>
      </c>
    </row>
    <row r="2078" spans="1:5" x14ac:dyDescent="0.35">
      <c r="A2078" s="4">
        <v>1417</v>
      </c>
      <c r="B2078" s="4" t="s">
        <v>24</v>
      </c>
      <c r="C2078" s="4" t="s">
        <v>4869</v>
      </c>
      <c r="E2078" s="4" t="s">
        <v>35550</v>
      </c>
    </row>
    <row r="2079" spans="1:5" x14ac:dyDescent="0.35">
      <c r="A2079" s="4">
        <v>1417</v>
      </c>
      <c r="B2079" s="4" t="s">
        <v>26</v>
      </c>
      <c r="C2079" s="4" t="s">
        <v>4870</v>
      </c>
      <c r="E2079" s="4" t="s">
        <v>35550</v>
      </c>
    </row>
    <row r="2080" spans="1:5" x14ac:dyDescent="0.35">
      <c r="A2080" s="4">
        <v>1418</v>
      </c>
      <c r="B2080" s="4" t="s">
        <v>12</v>
      </c>
      <c r="C2080" s="4" t="s">
        <v>4871</v>
      </c>
      <c r="D2080" s="4" t="s">
        <v>4872</v>
      </c>
      <c r="E2080" s="4" t="s">
        <v>35551</v>
      </c>
    </row>
    <row r="2081" spans="1:5" x14ac:dyDescent="0.35">
      <c r="A2081" s="4">
        <v>1418</v>
      </c>
      <c r="B2081" s="4" t="s">
        <v>16</v>
      </c>
      <c r="C2081" s="4" t="s">
        <v>4873</v>
      </c>
      <c r="E2081" s="4" t="s">
        <v>35551</v>
      </c>
    </row>
    <row r="2082" spans="1:5" x14ac:dyDescent="0.35">
      <c r="A2082" s="4">
        <v>1418</v>
      </c>
      <c r="B2082" s="4" t="s">
        <v>18</v>
      </c>
      <c r="C2082" s="4" t="s">
        <v>4874</v>
      </c>
      <c r="E2082" s="4" t="s">
        <v>35551</v>
      </c>
    </row>
    <row r="2083" spans="1:5" x14ac:dyDescent="0.35">
      <c r="A2083" s="4">
        <v>1418</v>
      </c>
      <c r="B2083" s="4" t="s">
        <v>20</v>
      </c>
      <c r="C2083" s="4" t="s">
        <v>4875</v>
      </c>
      <c r="E2083" s="4" t="s">
        <v>35551</v>
      </c>
    </row>
    <row r="2084" spans="1:5" x14ac:dyDescent="0.35">
      <c r="A2084" s="4">
        <v>1418</v>
      </c>
      <c r="B2084" s="4" t="s">
        <v>22</v>
      </c>
      <c r="C2084" s="4" t="s">
        <v>4876</v>
      </c>
      <c r="E2084" s="4" t="s">
        <v>35551</v>
      </c>
    </row>
    <row r="2085" spans="1:5" x14ac:dyDescent="0.35">
      <c r="A2085" s="4">
        <v>1418</v>
      </c>
      <c r="B2085" s="4" t="s">
        <v>24</v>
      </c>
      <c r="C2085" s="4" t="s">
        <v>4877</v>
      </c>
      <c r="E2085" s="4" t="s">
        <v>35551</v>
      </c>
    </row>
    <row r="2086" spans="1:5" x14ac:dyDescent="0.35">
      <c r="A2086" s="4">
        <v>1418</v>
      </c>
      <c r="B2086" s="4" t="s">
        <v>26</v>
      </c>
      <c r="C2086" s="4" t="s">
        <v>4878</v>
      </c>
      <c r="E2086" s="4" t="s">
        <v>35551</v>
      </c>
    </row>
    <row r="2087" spans="1:5" x14ac:dyDescent="0.35">
      <c r="A2087" s="4">
        <v>1419</v>
      </c>
      <c r="B2087" s="4" t="s">
        <v>12</v>
      </c>
      <c r="C2087" s="4" t="s">
        <v>4879</v>
      </c>
      <c r="D2087" s="4" t="s">
        <v>4880</v>
      </c>
      <c r="E2087" s="4" t="s">
        <v>35552</v>
      </c>
    </row>
    <row r="2088" spans="1:5" x14ac:dyDescent="0.35">
      <c r="A2088" s="4">
        <v>1419</v>
      </c>
      <c r="B2088" s="4" t="s">
        <v>16</v>
      </c>
      <c r="C2088" s="4" t="s">
        <v>4881</v>
      </c>
      <c r="E2088" s="4" t="s">
        <v>35552</v>
      </c>
    </row>
    <row r="2089" spans="1:5" x14ac:dyDescent="0.35">
      <c r="A2089" s="4">
        <v>1419</v>
      </c>
      <c r="B2089" s="4" t="s">
        <v>18</v>
      </c>
      <c r="C2089" s="4" t="s">
        <v>4882</v>
      </c>
      <c r="E2089" s="4" t="s">
        <v>35552</v>
      </c>
    </row>
    <row r="2090" spans="1:5" x14ac:dyDescent="0.35">
      <c r="A2090" s="4">
        <v>1419</v>
      </c>
      <c r="B2090" s="4" t="s">
        <v>20</v>
      </c>
      <c r="C2090" s="4" t="s">
        <v>4883</v>
      </c>
      <c r="E2090" s="4" t="s">
        <v>35552</v>
      </c>
    </row>
    <row r="2091" spans="1:5" x14ac:dyDescent="0.35">
      <c r="A2091" s="4">
        <v>1419</v>
      </c>
      <c r="B2091" s="4" t="s">
        <v>22</v>
      </c>
      <c r="C2091" s="4" t="s">
        <v>4884</v>
      </c>
      <c r="E2091" s="4" t="s">
        <v>35552</v>
      </c>
    </row>
    <row r="2092" spans="1:5" x14ac:dyDescent="0.35">
      <c r="A2092" s="4">
        <v>1419</v>
      </c>
      <c r="B2092" s="4" t="s">
        <v>24</v>
      </c>
      <c r="C2092" s="4" t="s">
        <v>4885</v>
      </c>
      <c r="E2092" s="4" t="s">
        <v>35552</v>
      </c>
    </row>
    <row r="2093" spans="1:5" x14ac:dyDescent="0.35">
      <c r="A2093" s="4">
        <v>1419</v>
      </c>
      <c r="B2093" s="4" t="s">
        <v>26</v>
      </c>
      <c r="C2093" s="4" t="s">
        <v>4886</v>
      </c>
      <c r="E2093" s="4" t="s">
        <v>35552</v>
      </c>
    </row>
    <row r="2094" spans="1:5" x14ac:dyDescent="0.35">
      <c r="A2094" s="4">
        <v>1420</v>
      </c>
      <c r="B2094" s="4" t="s">
        <v>12</v>
      </c>
      <c r="C2094" s="4" t="s">
        <v>4887</v>
      </c>
      <c r="D2094" s="4" t="s">
        <v>4888</v>
      </c>
      <c r="E2094" s="4" t="s">
        <v>35553</v>
      </c>
    </row>
    <row r="2095" spans="1:5" x14ac:dyDescent="0.35">
      <c r="A2095" s="4">
        <v>1420</v>
      </c>
      <c r="B2095" s="4" t="s">
        <v>16</v>
      </c>
      <c r="C2095" s="4" t="s">
        <v>4889</v>
      </c>
      <c r="E2095" s="4" t="s">
        <v>35553</v>
      </c>
    </row>
    <row r="2096" spans="1:5" x14ac:dyDescent="0.35">
      <c r="A2096" s="4">
        <v>1420</v>
      </c>
      <c r="B2096" s="4" t="s">
        <v>18</v>
      </c>
      <c r="C2096" s="4" t="s">
        <v>4890</v>
      </c>
      <c r="E2096" s="4" t="s">
        <v>35553</v>
      </c>
    </row>
    <row r="2097" spans="1:5" x14ac:dyDescent="0.35">
      <c r="A2097" s="4">
        <v>1420</v>
      </c>
      <c r="B2097" s="4" t="s">
        <v>20</v>
      </c>
      <c r="C2097" s="4" t="s">
        <v>4891</v>
      </c>
      <c r="E2097" s="4" t="s">
        <v>35553</v>
      </c>
    </row>
    <row r="2098" spans="1:5" x14ac:dyDescent="0.35">
      <c r="A2098" s="4">
        <v>1420</v>
      </c>
      <c r="B2098" s="4" t="s">
        <v>22</v>
      </c>
      <c r="C2098" s="4" t="s">
        <v>4892</v>
      </c>
      <c r="E2098" s="4" t="s">
        <v>35553</v>
      </c>
    </row>
    <row r="2099" spans="1:5" x14ac:dyDescent="0.35">
      <c r="A2099" s="4">
        <v>1420</v>
      </c>
      <c r="B2099" s="4" t="s">
        <v>24</v>
      </c>
      <c r="C2099" s="4" t="s">
        <v>4893</v>
      </c>
      <c r="E2099" s="4" t="s">
        <v>35553</v>
      </c>
    </row>
    <row r="2100" spans="1:5" x14ac:dyDescent="0.35">
      <c r="A2100" s="4">
        <v>1420</v>
      </c>
      <c r="B2100" s="4" t="s">
        <v>26</v>
      </c>
      <c r="C2100" s="4" t="s">
        <v>4894</v>
      </c>
      <c r="E2100" s="4" t="s">
        <v>35553</v>
      </c>
    </row>
    <row r="2101" spans="1:5" x14ac:dyDescent="0.35">
      <c r="A2101" s="4">
        <v>1421</v>
      </c>
      <c r="B2101" s="4" t="s">
        <v>12</v>
      </c>
      <c r="C2101" s="4" t="s">
        <v>4895</v>
      </c>
      <c r="D2101" s="4" t="s">
        <v>4896</v>
      </c>
      <c r="E2101" s="4" t="s">
        <v>35554</v>
      </c>
    </row>
    <row r="2102" spans="1:5" x14ac:dyDescent="0.35">
      <c r="A2102" s="4">
        <v>1421</v>
      </c>
      <c r="B2102" s="4" t="s">
        <v>16</v>
      </c>
      <c r="C2102" s="4" t="s">
        <v>4897</v>
      </c>
      <c r="E2102" s="4" t="s">
        <v>35554</v>
      </c>
    </row>
    <row r="2103" spans="1:5" x14ac:dyDescent="0.35">
      <c r="A2103" s="4">
        <v>1421</v>
      </c>
      <c r="B2103" s="4" t="s">
        <v>18</v>
      </c>
      <c r="C2103" s="4" t="s">
        <v>4898</v>
      </c>
      <c r="E2103" s="4" t="s">
        <v>35554</v>
      </c>
    </row>
    <row r="2104" spans="1:5" x14ac:dyDescent="0.35">
      <c r="A2104" s="4">
        <v>1421</v>
      </c>
      <c r="B2104" s="4" t="s">
        <v>20</v>
      </c>
      <c r="C2104" s="4" t="s">
        <v>4899</v>
      </c>
      <c r="E2104" s="4" t="s">
        <v>35554</v>
      </c>
    </row>
    <row r="2105" spans="1:5" x14ac:dyDescent="0.35">
      <c r="A2105" s="4">
        <v>1421</v>
      </c>
      <c r="B2105" s="4" t="s">
        <v>22</v>
      </c>
      <c r="C2105" s="4" t="s">
        <v>4900</v>
      </c>
      <c r="E2105" s="4" t="s">
        <v>35554</v>
      </c>
    </row>
    <row r="2106" spans="1:5" x14ac:dyDescent="0.35">
      <c r="A2106" s="4">
        <v>1421</v>
      </c>
      <c r="B2106" s="4" t="s">
        <v>24</v>
      </c>
      <c r="C2106" s="4" t="s">
        <v>4901</v>
      </c>
      <c r="E2106" s="4" t="s">
        <v>35554</v>
      </c>
    </row>
    <row r="2107" spans="1:5" x14ac:dyDescent="0.35">
      <c r="A2107" s="4">
        <v>1421</v>
      </c>
      <c r="B2107" s="4" t="s">
        <v>26</v>
      </c>
      <c r="C2107" s="4" t="s">
        <v>4902</v>
      </c>
      <c r="E2107" s="4" t="s">
        <v>35554</v>
      </c>
    </row>
    <row r="2108" spans="1:5" x14ac:dyDescent="0.35">
      <c r="A2108" s="4">
        <v>1422</v>
      </c>
      <c r="B2108" s="4" t="s">
        <v>12</v>
      </c>
      <c r="C2108" s="4" t="s">
        <v>4903</v>
      </c>
      <c r="D2108" s="4" t="s">
        <v>4904</v>
      </c>
      <c r="E2108" s="4" t="s">
        <v>35555</v>
      </c>
    </row>
    <row r="2109" spans="1:5" x14ac:dyDescent="0.35">
      <c r="A2109" s="4">
        <v>1422</v>
      </c>
      <c r="B2109" s="4" t="s">
        <v>16</v>
      </c>
      <c r="C2109" s="4" t="s">
        <v>4905</v>
      </c>
      <c r="E2109" s="4" t="s">
        <v>35555</v>
      </c>
    </row>
    <row r="2110" spans="1:5" x14ac:dyDescent="0.35">
      <c r="A2110" s="4">
        <v>1422</v>
      </c>
      <c r="B2110" s="4" t="s">
        <v>18</v>
      </c>
      <c r="C2110" s="4" t="s">
        <v>4906</v>
      </c>
      <c r="E2110" s="4" t="s">
        <v>35555</v>
      </c>
    </row>
    <row r="2111" spans="1:5" x14ac:dyDescent="0.35">
      <c r="A2111" s="4">
        <v>1422</v>
      </c>
      <c r="B2111" s="4" t="s">
        <v>20</v>
      </c>
      <c r="C2111" s="4" t="s">
        <v>4907</v>
      </c>
      <c r="E2111" s="4" t="s">
        <v>35555</v>
      </c>
    </row>
    <row r="2112" spans="1:5" x14ac:dyDescent="0.35">
      <c r="A2112" s="4">
        <v>1422</v>
      </c>
      <c r="B2112" s="4" t="s">
        <v>22</v>
      </c>
      <c r="C2112" s="4" t="s">
        <v>4908</v>
      </c>
      <c r="E2112" s="4" t="s">
        <v>35555</v>
      </c>
    </row>
    <row r="2113" spans="1:5" x14ac:dyDescent="0.35">
      <c r="A2113" s="4">
        <v>1422</v>
      </c>
      <c r="B2113" s="4" t="s">
        <v>24</v>
      </c>
      <c r="C2113" s="4" t="s">
        <v>4909</v>
      </c>
      <c r="E2113" s="4" t="s">
        <v>35555</v>
      </c>
    </row>
    <row r="2114" spans="1:5" x14ac:dyDescent="0.35">
      <c r="A2114" s="4">
        <v>1422</v>
      </c>
      <c r="B2114" s="4" t="s">
        <v>26</v>
      </c>
      <c r="C2114" s="4" t="s">
        <v>4910</v>
      </c>
      <c r="E2114" s="4" t="s">
        <v>35555</v>
      </c>
    </row>
    <row r="2115" spans="1:5" x14ac:dyDescent="0.35">
      <c r="A2115" s="4">
        <v>1423</v>
      </c>
      <c r="B2115" s="4" t="s">
        <v>12</v>
      </c>
      <c r="C2115" s="4" t="s">
        <v>4911</v>
      </c>
      <c r="D2115" s="4" t="s">
        <v>4912</v>
      </c>
      <c r="E2115" s="4" t="s">
        <v>35556</v>
      </c>
    </row>
    <row r="2116" spans="1:5" x14ac:dyDescent="0.35">
      <c r="A2116" s="4">
        <v>1423</v>
      </c>
      <c r="B2116" s="4" t="s">
        <v>16</v>
      </c>
      <c r="C2116" s="4" t="s">
        <v>4913</v>
      </c>
      <c r="E2116" s="4" t="s">
        <v>35556</v>
      </c>
    </row>
    <row r="2117" spans="1:5" x14ac:dyDescent="0.35">
      <c r="A2117" s="4">
        <v>1423</v>
      </c>
      <c r="B2117" s="4" t="s">
        <v>18</v>
      </c>
      <c r="C2117" s="4" t="s">
        <v>4914</v>
      </c>
      <c r="E2117" s="4" t="s">
        <v>35556</v>
      </c>
    </row>
    <row r="2118" spans="1:5" x14ac:dyDescent="0.35">
      <c r="A2118" s="4">
        <v>1423</v>
      </c>
      <c r="B2118" s="4" t="s">
        <v>20</v>
      </c>
      <c r="C2118" s="4" t="s">
        <v>4915</v>
      </c>
      <c r="E2118" s="4" t="s">
        <v>35556</v>
      </c>
    </row>
    <row r="2119" spans="1:5" x14ac:dyDescent="0.35">
      <c r="A2119" s="4">
        <v>1423</v>
      </c>
      <c r="B2119" s="4" t="s">
        <v>22</v>
      </c>
      <c r="C2119" s="4" t="s">
        <v>4916</v>
      </c>
      <c r="E2119" s="4" t="s">
        <v>35556</v>
      </c>
    </row>
    <row r="2120" spans="1:5" x14ac:dyDescent="0.35">
      <c r="A2120" s="4">
        <v>1423</v>
      </c>
      <c r="B2120" s="4" t="s">
        <v>24</v>
      </c>
      <c r="C2120" s="4" t="s">
        <v>4917</v>
      </c>
      <c r="E2120" s="4" t="s">
        <v>35556</v>
      </c>
    </row>
    <row r="2121" spans="1:5" x14ac:dyDescent="0.35">
      <c r="A2121" s="4">
        <v>1423</v>
      </c>
      <c r="B2121" s="4" t="s">
        <v>26</v>
      </c>
      <c r="C2121" s="4" t="s">
        <v>4918</v>
      </c>
      <c r="E2121" s="4" t="s">
        <v>35556</v>
      </c>
    </row>
    <row r="2122" spans="1:5" x14ac:dyDescent="0.35">
      <c r="A2122" s="4">
        <v>1424</v>
      </c>
      <c r="B2122" s="4" t="s">
        <v>12</v>
      </c>
      <c r="C2122" s="4" t="s">
        <v>4919</v>
      </c>
      <c r="D2122" s="4" t="s">
        <v>4920</v>
      </c>
      <c r="E2122" s="4" t="s">
        <v>35557</v>
      </c>
    </row>
    <row r="2123" spans="1:5" x14ac:dyDescent="0.35">
      <c r="A2123" s="4">
        <v>1424</v>
      </c>
      <c r="B2123" s="4" t="s">
        <v>16</v>
      </c>
      <c r="C2123" s="4" t="s">
        <v>4921</v>
      </c>
      <c r="E2123" s="4" t="s">
        <v>35557</v>
      </c>
    </row>
    <row r="2124" spans="1:5" x14ac:dyDescent="0.35">
      <c r="A2124" s="4">
        <v>1424</v>
      </c>
      <c r="B2124" s="4" t="s">
        <v>18</v>
      </c>
      <c r="C2124" s="4" t="s">
        <v>4922</v>
      </c>
      <c r="E2124" s="4" t="s">
        <v>35557</v>
      </c>
    </row>
    <row r="2125" spans="1:5" x14ac:dyDescent="0.35">
      <c r="A2125" s="4">
        <v>1424</v>
      </c>
      <c r="B2125" s="4" t="s">
        <v>20</v>
      </c>
      <c r="C2125" s="4" t="s">
        <v>4923</v>
      </c>
      <c r="E2125" s="4" t="s">
        <v>35557</v>
      </c>
    </row>
    <row r="2126" spans="1:5" x14ac:dyDescent="0.35">
      <c r="A2126" s="4">
        <v>1424</v>
      </c>
      <c r="B2126" s="4" t="s">
        <v>22</v>
      </c>
      <c r="C2126" s="4" t="s">
        <v>4924</v>
      </c>
      <c r="E2126" s="4" t="s">
        <v>35557</v>
      </c>
    </row>
    <row r="2127" spans="1:5" x14ac:dyDescent="0.35">
      <c r="A2127" s="4">
        <v>1424</v>
      </c>
      <c r="B2127" s="4" t="s">
        <v>24</v>
      </c>
      <c r="C2127" s="4" t="s">
        <v>4925</v>
      </c>
      <c r="E2127" s="4" t="s">
        <v>35557</v>
      </c>
    </row>
    <row r="2128" spans="1:5" x14ac:dyDescent="0.35">
      <c r="A2128" s="4">
        <v>1424</v>
      </c>
      <c r="B2128" s="4" t="s">
        <v>26</v>
      </c>
      <c r="C2128" s="4" t="s">
        <v>4926</v>
      </c>
      <c r="E2128" s="4" t="s">
        <v>35557</v>
      </c>
    </row>
    <row r="2129" spans="1:5" x14ac:dyDescent="0.35">
      <c r="A2129" s="4">
        <v>1425</v>
      </c>
      <c r="B2129" s="4" t="s">
        <v>12</v>
      </c>
      <c r="C2129" s="4" t="s">
        <v>4927</v>
      </c>
      <c r="D2129" s="4" t="s">
        <v>4928</v>
      </c>
      <c r="E2129" s="4" t="s">
        <v>35558</v>
      </c>
    </row>
    <row r="2130" spans="1:5" x14ac:dyDescent="0.35">
      <c r="A2130" s="4">
        <v>1425</v>
      </c>
      <c r="B2130" s="4" t="s">
        <v>16</v>
      </c>
      <c r="C2130" s="4" t="s">
        <v>4929</v>
      </c>
      <c r="E2130" s="4" t="s">
        <v>35558</v>
      </c>
    </row>
    <row r="2131" spans="1:5" x14ac:dyDescent="0.35">
      <c r="A2131" s="4">
        <v>1425</v>
      </c>
      <c r="B2131" s="4" t="s">
        <v>18</v>
      </c>
      <c r="C2131" s="4" t="s">
        <v>4930</v>
      </c>
      <c r="E2131" s="4" t="s">
        <v>35558</v>
      </c>
    </row>
    <row r="2132" spans="1:5" x14ac:dyDescent="0.35">
      <c r="A2132" s="4">
        <v>1425</v>
      </c>
      <c r="B2132" s="4" t="s">
        <v>20</v>
      </c>
      <c r="C2132" s="4" t="s">
        <v>4931</v>
      </c>
      <c r="E2132" s="4" t="s">
        <v>35558</v>
      </c>
    </row>
    <row r="2133" spans="1:5" x14ac:dyDescent="0.35">
      <c r="A2133" s="4">
        <v>1425</v>
      </c>
      <c r="B2133" s="4" t="s">
        <v>22</v>
      </c>
      <c r="C2133" s="4" t="s">
        <v>4932</v>
      </c>
      <c r="E2133" s="4" t="s">
        <v>35558</v>
      </c>
    </row>
    <row r="2134" spans="1:5" x14ac:dyDescent="0.35">
      <c r="A2134" s="4">
        <v>1425</v>
      </c>
      <c r="B2134" s="4" t="s">
        <v>24</v>
      </c>
      <c r="C2134" s="4" t="s">
        <v>4933</v>
      </c>
      <c r="E2134" s="4" t="s">
        <v>35558</v>
      </c>
    </row>
    <row r="2135" spans="1:5" x14ac:dyDescent="0.35">
      <c r="A2135" s="4">
        <v>1425</v>
      </c>
      <c r="B2135" s="4" t="s">
        <v>26</v>
      </c>
      <c r="C2135" s="4" t="s">
        <v>4934</v>
      </c>
      <c r="E2135" s="4" t="s">
        <v>35558</v>
      </c>
    </row>
    <row r="2136" spans="1:5" x14ac:dyDescent="0.35">
      <c r="A2136" s="4">
        <v>1426</v>
      </c>
      <c r="B2136" s="4" t="s">
        <v>12</v>
      </c>
      <c r="C2136" s="4" t="s">
        <v>4935</v>
      </c>
      <c r="D2136" s="4" t="s">
        <v>4936</v>
      </c>
      <c r="E2136" s="4" t="s">
        <v>35559</v>
      </c>
    </row>
    <row r="2137" spans="1:5" x14ac:dyDescent="0.35">
      <c r="A2137" s="4">
        <v>1426</v>
      </c>
      <c r="B2137" s="4" t="s">
        <v>16</v>
      </c>
      <c r="C2137" s="4" t="s">
        <v>4937</v>
      </c>
      <c r="E2137" s="4" t="s">
        <v>35559</v>
      </c>
    </row>
    <row r="2138" spans="1:5" x14ac:dyDescent="0.35">
      <c r="A2138" s="4">
        <v>1426</v>
      </c>
      <c r="B2138" s="4" t="s">
        <v>18</v>
      </c>
      <c r="C2138" s="4" t="s">
        <v>4938</v>
      </c>
      <c r="E2138" s="4" t="s">
        <v>35559</v>
      </c>
    </row>
    <row r="2139" spans="1:5" x14ac:dyDescent="0.35">
      <c r="A2139" s="4">
        <v>1426</v>
      </c>
      <c r="B2139" s="4" t="s">
        <v>20</v>
      </c>
      <c r="C2139" s="4" t="s">
        <v>4939</v>
      </c>
      <c r="E2139" s="4" t="s">
        <v>35559</v>
      </c>
    </row>
    <row r="2140" spans="1:5" x14ac:dyDescent="0.35">
      <c r="A2140" s="4">
        <v>1426</v>
      </c>
      <c r="B2140" s="4" t="s">
        <v>22</v>
      </c>
      <c r="C2140" s="4" t="s">
        <v>4940</v>
      </c>
      <c r="E2140" s="4" t="s">
        <v>35559</v>
      </c>
    </row>
    <row r="2141" spans="1:5" x14ac:dyDescent="0.35">
      <c r="A2141" s="4">
        <v>1426</v>
      </c>
      <c r="B2141" s="4" t="s">
        <v>24</v>
      </c>
      <c r="C2141" s="4" t="s">
        <v>4941</v>
      </c>
      <c r="E2141" s="4" t="s">
        <v>35559</v>
      </c>
    </row>
    <row r="2142" spans="1:5" x14ac:dyDescent="0.35">
      <c r="A2142" s="4">
        <v>1426</v>
      </c>
      <c r="B2142" s="4" t="s">
        <v>26</v>
      </c>
      <c r="C2142" s="4" t="s">
        <v>4942</v>
      </c>
      <c r="E2142" s="4" t="s">
        <v>35559</v>
      </c>
    </row>
    <row r="2143" spans="1:5" x14ac:dyDescent="0.35">
      <c r="A2143" s="4">
        <v>1427</v>
      </c>
      <c r="B2143" s="4" t="s">
        <v>12</v>
      </c>
      <c r="C2143" s="4" t="s">
        <v>4943</v>
      </c>
      <c r="D2143" s="4" t="s">
        <v>4944</v>
      </c>
      <c r="E2143" s="4" t="s">
        <v>35560</v>
      </c>
    </row>
    <row r="2144" spans="1:5" x14ac:dyDescent="0.35">
      <c r="A2144" s="4">
        <v>1427</v>
      </c>
      <c r="B2144" s="4" t="s">
        <v>16</v>
      </c>
      <c r="C2144" s="4" t="s">
        <v>4945</v>
      </c>
      <c r="E2144" s="4" t="s">
        <v>35560</v>
      </c>
    </row>
    <row r="2145" spans="1:5" x14ac:dyDescent="0.35">
      <c r="A2145" s="4">
        <v>1427</v>
      </c>
      <c r="B2145" s="4" t="s">
        <v>18</v>
      </c>
      <c r="C2145" s="4" t="s">
        <v>4946</v>
      </c>
      <c r="E2145" s="4" t="s">
        <v>35560</v>
      </c>
    </row>
    <row r="2146" spans="1:5" x14ac:dyDescent="0.35">
      <c r="A2146" s="4">
        <v>1427</v>
      </c>
      <c r="B2146" s="4" t="s">
        <v>20</v>
      </c>
      <c r="C2146" s="4" t="s">
        <v>4947</v>
      </c>
      <c r="E2146" s="4" t="s">
        <v>35560</v>
      </c>
    </row>
    <row r="2147" spans="1:5" x14ac:dyDescent="0.35">
      <c r="A2147" s="4">
        <v>1427</v>
      </c>
      <c r="B2147" s="4" t="s">
        <v>22</v>
      </c>
      <c r="C2147" s="4" t="s">
        <v>4948</v>
      </c>
      <c r="E2147" s="4" t="s">
        <v>35560</v>
      </c>
    </row>
    <row r="2148" spans="1:5" x14ac:dyDescent="0.35">
      <c r="A2148" s="4">
        <v>1427</v>
      </c>
      <c r="B2148" s="4" t="s">
        <v>24</v>
      </c>
      <c r="C2148" s="4" t="s">
        <v>4949</v>
      </c>
      <c r="E2148" s="4" t="s">
        <v>35560</v>
      </c>
    </row>
    <row r="2149" spans="1:5" x14ac:dyDescent="0.35">
      <c r="A2149" s="4">
        <v>1427</v>
      </c>
      <c r="B2149" s="4" t="s">
        <v>26</v>
      </c>
      <c r="C2149" s="4" t="s">
        <v>4950</v>
      </c>
      <c r="E2149" s="4" t="s">
        <v>35560</v>
      </c>
    </row>
    <row r="2150" spans="1:5" x14ac:dyDescent="0.35">
      <c r="A2150" s="4">
        <v>1428</v>
      </c>
      <c r="B2150" s="4" t="s">
        <v>12</v>
      </c>
      <c r="C2150" s="4" t="s">
        <v>4951</v>
      </c>
      <c r="D2150" s="4" t="s">
        <v>4952</v>
      </c>
      <c r="E2150" s="4" t="s">
        <v>35561</v>
      </c>
    </row>
    <row r="2151" spans="1:5" x14ac:dyDescent="0.35">
      <c r="A2151" s="4">
        <v>1428</v>
      </c>
      <c r="B2151" s="4" t="s">
        <v>16</v>
      </c>
      <c r="C2151" s="4" t="s">
        <v>4953</v>
      </c>
      <c r="E2151" s="4" t="s">
        <v>35561</v>
      </c>
    </row>
    <row r="2152" spans="1:5" x14ac:dyDescent="0.35">
      <c r="A2152" s="4">
        <v>1428</v>
      </c>
      <c r="B2152" s="4" t="s">
        <v>18</v>
      </c>
      <c r="C2152" s="4" t="s">
        <v>4954</v>
      </c>
      <c r="E2152" s="4" t="s">
        <v>35561</v>
      </c>
    </row>
    <row r="2153" spans="1:5" x14ac:dyDescent="0.35">
      <c r="A2153" s="4">
        <v>1428</v>
      </c>
      <c r="B2153" s="4" t="s">
        <v>20</v>
      </c>
      <c r="C2153" s="4" t="s">
        <v>4955</v>
      </c>
      <c r="E2153" s="4" t="s">
        <v>35561</v>
      </c>
    </row>
    <row r="2154" spans="1:5" x14ac:dyDescent="0.35">
      <c r="A2154" s="4">
        <v>1428</v>
      </c>
      <c r="B2154" s="4" t="s">
        <v>22</v>
      </c>
      <c r="C2154" s="4" t="s">
        <v>4956</v>
      </c>
      <c r="E2154" s="4" t="s">
        <v>35561</v>
      </c>
    </row>
    <row r="2155" spans="1:5" x14ac:dyDescent="0.35">
      <c r="A2155" s="4">
        <v>1428</v>
      </c>
      <c r="B2155" s="4" t="s">
        <v>24</v>
      </c>
      <c r="C2155" s="4" t="s">
        <v>4957</v>
      </c>
      <c r="E2155" s="4" t="s">
        <v>35561</v>
      </c>
    </row>
    <row r="2156" spans="1:5" x14ac:dyDescent="0.35">
      <c r="A2156" s="4">
        <v>1428</v>
      </c>
      <c r="B2156" s="4" t="s">
        <v>26</v>
      </c>
      <c r="C2156" s="4" t="s">
        <v>4958</v>
      </c>
      <c r="E2156" s="4" t="s">
        <v>35561</v>
      </c>
    </row>
    <row r="2157" spans="1:5" x14ac:dyDescent="0.35">
      <c r="A2157" s="4">
        <v>1429</v>
      </c>
      <c r="B2157" s="4" t="s">
        <v>12</v>
      </c>
      <c r="C2157" s="4" t="s">
        <v>4959</v>
      </c>
      <c r="D2157" s="4" t="s">
        <v>4960</v>
      </c>
      <c r="E2157" s="4" t="s">
        <v>35562</v>
      </c>
    </row>
    <row r="2158" spans="1:5" x14ac:dyDescent="0.35">
      <c r="A2158" s="4">
        <v>1429</v>
      </c>
      <c r="B2158" s="4" t="s">
        <v>16</v>
      </c>
      <c r="C2158" s="4" t="s">
        <v>4961</v>
      </c>
      <c r="E2158" s="4" t="s">
        <v>35562</v>
      </c>
    </row>
    <row r="2159" spans="1:5" x14ac:dyDescent="0.35">
      <c r="A2159" s="4">
        <v>1429</v>
      </c>
      <c r="B2159" s="4" t="s">
        <v>18</v>
      </c>
      <c r="C2159" s="4" t="s">
        <v>4962</v>
      </c>
      <c r="E2159" s="4" t="s">
        <v>35562</v>
      </c>
    </row>
    <row r="2160" spans="1:5" x14ac:dyDescent="0.35">
      <c r="A2160" s="4">
        <v>1429</v>
      </c>
      <c r="B2160" s="4" t="s">
        <v>20</v>
      </c>
      <c r="C2160" s="4" t="s">
        <v>4963</v>
      </c>
      <c r="E2160" s="4" t="s">
        <v>35562</v>
      </c>
    </row>
    <row r="2161" spans="1:5" x14ac:dyDescent="0.35">
      <c r="A2161" s="4">
        <v>1429</v>
      </c>
      <c r="B2161" s="4" t="s">
        <v>22</v>
      </c>
      <c r="C2161" s="4" t="s">
        <v>4964</v>
      </c>
      <c r="E2161" s="4" t="s">
        <v>35562</v>
      </c>
    </row>
    <row r="2162" spans="1:5" x14ac:dyDescent="0.35">
      <c r="A2162" s="4">
        <v>1429</v>
      </c>
      <c r="B2162" s="4" t="s">
        <v>24</v>
      </c>
      <c r="C2162" s="4" t="s">
        <v>4965</v>
      </c>
      <c r="E2162" s="4" t="s">
        <v>35562</v>
      </c>
    </row>
    <row r="2163" spans="1:5" x14ac:dyDescent="0.35">
      <c r="A2163" s="4">
        <v>1429</v>
      </c>
      <c r="B2163" s="4" t="s">
        <v>26</v>
      </c>
      <c r="C2163" s="4" t="s">
        <v>4966</v>
      </c>
      <c r="E2163" s="4" t="s">
        <v>35562</v>
      </c>
    </row>
    <row r="2164" spans="1:5" x14ac:dyDescent="0.35">
      <c r="A2164" s="4">
        <v>1430</v>
      </c>
      <c r="B2164" s="4" t="s">
        <v>12</v>
      </c>
      <c r="C2164" s="4" t="s">
        <v>4967</v>
      </c>
      <c r="D2164" s="4" t="s">
        <v>4968</v>
      </c>
      <c r="E2164" s="4" t="s">
        <v>35563</v>
      </c>
    </row>
    <row r="2165" spans="1:5" x14ac:dyDescent="0.35">
      <c r="A2165" s="4">
        <v>1430</v>
      </c>
      <c r="B2165" s="4" t="s">
        <v>16</v>
      </c>
      <c r="C2165" s="4" t="s">
        <v>4969</v>
      </c>
      <c r="E2165" s="4" t="s">
        <v>35563</v>
      </c>
    </row>
    <row r="2166" spans="1:5" x14ac:dyDescent="0.35">
      <c r="A2166" s="4">
        <v>1430</v>
      </c>
      <c r="B2166" s="4" t="s">
        <v>18</v>
      </c>
      <c r="C2166" s="4" t="s">
        <v>4970</v>
      </c>
      <c r="E2166" s="4" t="s">
        <v>35563</v>
      </c>
    </row>
    <row r="2167" spans="1:5" x14ac:dyDescent="0.35">
      <c r="A2167" s="4">
        <v>1430</v>
      </c>
      <c r="B2167" s="4" t="s">
        <v>20</v>
      </c>
      <c r="C2167" s="4" t="s">
        <v>4971</v>
      </c>
      <c r="E2167" s="4" t="s">
        <v>35563</v>
      </c>
    </row>
    <row r="2168" spans="1:5" x14ac:dyDescent="0.35">
      <c r="A2168" s="4">
        <v>1430</v>
      </c>
      <c r="B2168" s="4" t="s">
        <v>22</v>
      </c>
      <c r="C2168" s="4" t="s">
        <v>4972</v>
      </c>
      <c r="E2168" s="4" t="s">
        <v>35563</v>
      </c>
    </row>
    <row r="2169" spans="1:5" x14ac:dyDescent="0.35">
      <c r="A2169" s="4">
        <v>1430</v>
      </c>
      <c r="B2169" s="4" t="s">
        <v>24</v>
      </c>
      <c r="C2169" s="4" t="s">
        <v>4973</v>
      </c>
      <c r="E2169" s="4" t="s">
        <v>35563</v>
      </c>
    </row>
    <row r="2170" spans="1:5" x14ac:dyDescent="0.35">
      <c r="A2170" s="4">
        <v>1430</v>
      </c>
      <c r="B2170" s="4" t="s">
        <v>26</v>
      </c>
      <c r="C2170" s="4" t="s">
        <v>4974</v>
      </c>
      <c r="E2170" s="4" t="s">
        <v>35563</v>
      </c>
    </row>
    <row r="2171" spans="1:5" x14ac:dyDescent="0.35">
      <c r="A2171" s="4">
        <v>1431</v>
      </c>
      <c r="B2171" s="4" t="s">
        <v>12</v>
      </c>
      <c r="C2171" s="4" t="s">
        <v>4975</v>
      </c>
      <c r="D2171" s="4" t="s">
        <v>4976</v>
      </c>
      <c r="E2171" s="4" t="s">
        <v>35564</v>
      </c>
    </row>
    <row r="2172" spans="1:5" x14ac:dyDescent="0.35">
      <c r="A2172" s="4">
        <v>1431</v>
      </c>
      <c r="B2172" s="4" t="s">
        <v>16</v>
      </c>
      <c r="C2172" s="4" t="s">
        <v>4977</v>
      </c>
      <c r="E2172" s="4" t="s">
        <v>35564</v>
      </c>
    </row>
    <row r="2173" spans="1:5" x14ac:dyDescent="0.35">
      <c r="A2173" s="4">
        <v>1431</v>
      </c>
      <c r="B2173" s="4" t="s">
        <v>18</v>
      </c>
      <c r="C2173" s="4" t="s">
        <v>4978</v>
      </c>
      <c r="E2173" s="4" t="s">
        <v>35564</v>
      </c>
    </row>
    <row r="2174" spans="1:5" x14ac:dyDescent="0.35">
      <c r="A2174" s="4">
        <v>1431</v>
      </c>
      <c r="B2174" s="4" t="s">
        <v>20</v>
      </c>
      <c r="C2174" s="4" t="s">
        <v>4979</v>
      </c>
      <c r="E2174" s="4" t="s">
        <v>35564</v>
      </c>
    </row>
    <row r="2175" spans="1:5" x14ac:dyDescent="0.35">
      <c r="A2175" s="4">
        <v>1431</v>
      </c>
      <c r="B2175" s="4" t="s">
        <v>22</v>
      </c>
      <c r="C2175" s="4" t="s">
        <v>4980</v>
      </c>
      <c r="E2175" s="4" t="s">
        <v>35564</v>
      </c>
    </row>
    <row r="2176" spans="1:5" x14ac:dyDescent="0.35">
      <c r="A2176" s="4">
        <v>1431</v>
      </c>
      <c r="B2176" s="4" t="s">
        <v>24</v>
      </c>
      <c r="C2176" s="4" t="s">
        <v>4981</v>
      </c>
      <c r="E2176" s="4" t="s">
        <v>35564</v>
      </c>
    </row>
    <row r="2177" spans="1:5" x14ac:dyDescent="0.35">
      <c r="A2177" s="4">
        <v>1431</v>
      </c>
      <c r="B2177" s="4" t="s">
        <v>26</v>
      </c>
      <c r="C2177" s="4" t="s">
        <v>4982</v>
      </c>
      <c r="E2177" s="4" t="s">
        <v>35564</v>
      </c>
    </row>
    <row r="2178" spans="1:5" x14ac:dyDescent="0.35">
      <c r="A2178" s="4">
        <v>1432</v>
      </c>
      <c r="B2178" s="4" t="s">
        <v>12</v>
      </c>
      <c r="C2178" s="4" t="s">
        <v>4983</v>
      </c>
      <c r="D2178" s="4" t="s">
        <v>4984</v>
      </c>
      <c r="E2178" s="4" t="s">
        <v>35565</v>
      </c>
    </row>
    <row r="2179" spans="1:5" x14ac:dyDescent="0.35">
      <c r="A2179" s="4">
        <v>1432</v>
      </c>
      <c r="B2179" s="4" t="s">
        <v>16</v>
      </c>
      <c r="C2179" s="4" t="s">
        <v>4985</v>
      </c>
      <c r="E2179" s="4" t="s">
        <v>35565</v>
      </c>
    </row>
    <row r="2180" spans="1:5" x14ac:dyDescent="0.35">
      <c r="A2180" s="4">
        <v>1432</v>
      </c>
      <c r="B2180" s="4" t="s">
        <v>18</v>
      </c>
      <c r="C2180" s="4" t="s">
        <v>4986</v>
      </c>
      <c r="E2180" s="4" t="s">
        <v>35565</v>
      </c>
    </row>
    <row r="2181" spans="1:5" x14ac:dyDescent="0.35">
      <c r="A2181" s="4">
        <v>1432</v>
      </c>
      <c r="B2181" s="4" t="s">
        <v>20</v>
      </c>
      <c r="C2181" s="4" t="s">
        <v>4987</v>
      </c>
      <c r="E2181" s="4" t="s">
        <v>35565</v>
      </c>
    </row>
    <row r="2182" spans="1:5" x14ac:dyDescent="0.35">
      <c r="A2182" s="4">
        <v>1432</v>
      </c>
      <c r="B2182" s="4" t="s">
        <v>22</v>
      </c>
      <c r="C2182" s="4" t="s">
        <v>4988</v>
      </c>
      <c r="E2182" s="4" t="s">
        <v>35565</v>
      </c>
    </row>
    <row r="2183" spans="1:5" x14ac:dyDescent="0.35">
      <c r="A2183" s="4">
        <v>1432</v>
      </c>
      <c r="B2183" s="4" t="s">
        <v>24</v>
      </c>
      <c r="C2183" s="4" t="s">
        <v>4989</v>
      </c>
      <c r="E2183" s="4" t="s">
        <v>35565</v>
      </c>
    </row>
    <row r="2184" spans="1:5" x14ac:dyDescent="0.35">
      <c r="A2184" s="4">
        <v>1432</v>
      </c>
      <c r="B2184" s="4" t="s">
        <v>26</v>
      </c>
      <c r="C2184" s="4" t="s">
        <v>4990</v>
      </c>
      <c r="E2184" s="4" t="s">
        <v>35565</v>
      </c>
    </row>
    <row r="2185" spans="1:5" x14ac:dyDescent="0.35">
      <c r="A2185" s="4">
        <v>1433</v>
      </c>
      <c r="B2185" s="4" t="s">
        <v>12</v>
      </c>
      <c r="C2185" s="4" t="s">
        <v>4991</v>
      </c>
      <c r="D2185" s="4" t="s">
        <v>4992</v>
      </c>
      <c r="E2185" s="4" t="s">
        <v>35566</v>
      </c>
    </row>
    <row r="2186" spans="1:5" x14ac:dyDescent="0.35">
      <c r="A2186" s="4">
        <v>1433</v>
      </c>
      <c r="B2186" s="4" t="s">
        <v>16</v>
      </c>
      <c r="C2186" s="4" t="s">
        <v>4993</v>
      </c>
      <c r="E2186" s="4" t="s">
        <v>35566</v>
      </c>
    </row>
    <row r="2187" spans="1:5" x14ac:dyDescent="0.35">
      <c r="A2187" s="4">
        <v>1433</v>
      </c>
      <c r="B2187" s="4" t="s">
        <v>18</v>
      </c>
      <c r="C2187" s="4" t="s">
        <v>4994</v>
      </c>
      <c r="E2187" s="4" t="s">
        <v>35566</v>
      </c>
    </row>
    <row r="2188" spans="1:5" x14ac:dyDescent="0.35">
      <c r="A2188" s="4">
        <v>1433</v>
      </c>
      <c r="B2188" s="4" t="s">
        <v>20</v>
      </c>
      <c r="C2188" s="4" t="s">
        <v>4995</v>
      </c>
      <c r="E2188" s="4" t="s">
        <v>35566</v>
      </c>
    </row>
    <row r="2189" spans="1:5" x14ac:dyDescent="0.35">
      <c r="A2189" s="4">
        <v>1433</v>
      </c>
      <c r="B2189" s="4" t="s">
        <v>22</v>
      </c>
      <c r="C2189" s="4" t="s">
        <v>4996</v>
      </c>
      <c r="E2189" s="4" t="s">
        <v>35566</v>
      </c>
    </row>
    <row r="2190" spans="1:5" x14ac:dyDescent="0.35">
      <c r="A2190" s="4">
        <v>1433</v>
      </c>
      <c r="B2190" s="4" t="s">
        <v>24</v>
      </c>
      <c r="C2190" s="4" t="s">
        <v>4997</v>
      </c>
      <c r="E2190" s="4" t="s">
        <v>35566</v>
      </c>
    </row>
    <row r="2191" spans="1:5" x14ac:dyDescent="0.35">
      <c r="A2191" s="4">
        <v>1433</v>
      </c>
      <c r="B2191" s="4" t="s">
        <v>26</v>
      </c>
      <c r="C2191" s="4" t="s">
        <v>4998</v>
      </c>
      <c r="E2191" s="4" t="s">
        <v>35566</v>
      </c>
    </row>
    <row r="2192" spans="1:5" x14ac:dyDescent="0.35">
      <c r="A2192" s="4">
        <v>1434</v>
      </c>
      <c r="B2192" s="4" t="s">
        <v>12</v>
      </c>
      <c r="C2192" s="4" t="s">
        <v>4999</v>
      </c>
      <c r="D2192" s="4" t="s">
        <v>5000</v>
      </c>
      <c r="E2192" s="4" t="s">
        <v>35567</v>
      </c>
    </row>
    <row r="2193" spans="1:5" x14ac:dyDescent="0.35">
      <c r="A2193" s="4">
        <v>1434</v>
      </c>
      <c r="B2193" s="4" t="s">
        <v>16</v>
      </c>
      <c r="C2193" s="4" t="s">
        <v>5001</v>
      </c>
      <c r="E2193" s="4" t="s">
        <v>35567</v>
      </c>
    </row>
    <row r="2194" spans="1:5" x14ac:dyDescent="0.35">
      <c r="A2194" s="4">
        <v>1434</v>
      </c>
      <c r="B2194" s="4" t="s">
        <v>18</v>
      </c>
      <c r="C2194" s="4" t="s">
        <v>5002</v>
      </c>
      <c r="E2194" s="4" t="s">
        <v>35567</v>
      </c>
    </row>
    <row r="2195" spans="1:5" x14ac:dyDescent="0.35">
      <c r="A2195" s="4">
        <v>1434</v>
      </c>
      <c r="B2195" s="4" t="s">
        <v>20</v>
      </c>
      <c r="C2195" s="4" t="s">
        <v>5003</v>
      </c>
      <c r="E2195" s="4" t="s">
        <v>35567</v>
      </c>
    </row>
    <row r="2196" spans="1:5" x14ac:dyDescent="0.35">
      <c r="A2196" s="4">
        <v>1434</v>
      </c>
      <c r="B2196" s="4" t="s">
        <v>22</v>
      </c>
      <c r="C2196" s="4" t="s">
        <v>5004</v>
      </c>
      <c r="E2196" s="4" t="s">
        <v>35567</v>
      </c>
    </row>
    <row r="2197" spans="1:5" x14ac:dyDescent="0.35">
      <c r="A2197" s="4">
        <v>1434</v>
      </c>
      <c r="B2197" s="4" t="s">
        <v>24</v>
      </c>
      <c r="C2197" s="4" t="s">
        <v>5005</v>
      </c>
      <c r="E2197" s="4" t="s">
        <v>35567</v>
      </c>
    </row>
    <row r="2198" spans="1:5" x14ac:dyDescent="0.35">
      <c r="A2198" s="4">
        <v>1434</v>
      </c>
      <c r="B2198" s="4" t="s">
        <v>26</v>
      </c>
      <c r="C2198" s="4" t="s">
        <v>5006</v>
      </c>
      <c r="E2198" s="4" t="s">
        <v>35567</v>
      </c>
    </row>
    <row r="2199" spans="1:5" x14ac:dyDescent="0.35">
      <c r="A2199" s="4">
        <v>1435</v>
      </c>
      <c r="B2199" s="4" t="s">
        <v>12</v>
      </c>
      <c r="C2199" s="4" t="s">
        <v>5007</v>
      </c>
      <c r="D2199" s="4" t="s">
        <v>5008</v>
      </c>
      <c r="E2199" s="4" t="s">
        <v>35568</v>
      </c>
    </row>
    <row r="2200" spans="1:5" x14ac:dyDescent="0.35">
      <c r="A2200" s="4">
        <v>1435</v>
      </c>
      <c r="B2200" s="4" t="s">
        <v>16</v>
      </c>
      <c r="C2200" s="4" t="s">
        <v>5009</v>
      </c>
      <c r="E2200" s="4" t="s">
        <v>35568</v>
      </c>
    </row>
    <row r="2201" spans="1:5" x14ac:dyDescent="0.35">
      <c r="A2201" s="4">
        <v>1435</v>
      </c>
      <c r="B2201" s="4" t="s">
        <v>18</v>
      </c>
      <c r="C2201" s="4" t="s">
        <v>5010</v>
      </c>
      <c r="E2201" s="4" t="s">
        <v>35568</v>
      </c>
    </row>
    <row r="2202" spans="1:5" x14ac:dyDescent="0.35">
      <c r="A2202" s="4">
        <v>1435</v>
      </c>
      <c r="B2202" s="4" t="s">
        <v>20</v>
      </c>
      <c r="C2202" s="4" t="s">
        <v>5011</v>
      </c>
      <c r="E2202" s="4" t="s">
        <v>35568</v>
      </c>
    </row>
    <row r="2203" spans="1:5" x14ac:dyDescent="0.35">
      <c r="A2203" s="4">
        <v>1435</v>
      </c>
      <c r="B2203" s="4" t="s">
        <v>22</v>
      </c>
      <c r="C2203" s="4" t="s">
        <v>5012</v>
      </c>
      <c r="E2203" s="4" t="s">
        <v>35568</v>
      </c>
    </row>
    <row r="2204" spans="1:5" x14ac:dyDescent="0.35">
      <c r="A2204" s="4">
        <v>1435</v>
      </c>
      <c r="B2204" s="4" t="s">
        <v>24</v>
      </c>
      <c r="C2204" s="4" t="s">
        <v>5013</v>
      </c>
      <c r="E2204" s="4" t="s">
        <v>35568</v>
      </c>
    </row>
    <row r="2205" spans="1:5" x14ac:dyDescent="0.35">
      <c r="A2205" s="4">
        <v>1435</v>
      </c>
      <c r="B2205" s="4" t="s">
        <v>26</v>
      </c>
      <c r="C2205" s="4" t="s">
        <v>5014</v>
      </c>
      <c r="E2205" s="4" t="s">
        <v>35568</v>
      </c>
    </row>
    <row r="2206" spans="1:5" x14ac:dyDescent="0.35">
      <c r="A2206" s="4">
        <v>1436</v>
      </c>
      <c r="B2206" s="4" t="s">
        <v>12</v>
      </c>
      <c r="C2206" s="4" t="s">
        <v>5015</v>
      </c>
      <c r="D2206" s="4" t="s">
        <v>5016</v>
      </c>
      <c r="E2206" s="4" t="s">
        <v>35569</v>
      </c>
    </row>
    <row r="2207" spans="1:5" x14ac:dyDescent="0.35">
      <c r="A2207" s="4">
        <v>1436</v>
      </c>
      <c r="B2207" s="4" t="s">
        <v>16</v>
      </c>
      <c r="C2207" s="4" t="s">
        <v>5017</v>
      </c>
      <c r="E2207" s="4" t="s">
        <v>35569</v>
      </c>
    </row>
    <row r="2208" spans="1:5" x14ac:dyDescent="0.35">
      <c r="A2208" s="4">
        <v>1436</v>
      </c>
      <c r="B2208" s="4" t="s">
        <v>18</v>
      </c>
      <c r="C2208" s="4" t="s">
        <v>5018</v>
      </c>
      <c r="E2208" s="4" t="s">
        <v>35569</v>
      </c>
    </row>
    <row r="2209" spans="1:5" x14ac:dyDescent="0.35">
      <c r="A2209" s="4">
        <v>1436</v>
      </c>
      <c r="B2209" s="4" t="s">
        <v>20</v>
      </c>
      <c r="C2209" s="4" t="s">
        <v>5019</v>
      </c>
      <c r="E2209" s="4" t="s">
        <v>35569</v>
      </c>
    </row>
    <row r="2210" spans="1:5" x14ac:dyDescent="0.35">
      <c r="A2210" s="4">
        <v>1436</v>
      </c>
      <c r="B2210" s="4" t="s">
        <v>22</v>
      </c>
      <c r="C2210" s="4" t="s">
        <v>5020</v>
      </c>
      <c r="E2210" s="4" t="s">
        <v>35569</v>
      </c>
    </row>
    <row r="2211" spans="1:5" x14ac:dyDescent="0.35">
      <c r="A2211" s="4">
        <v>1436</v>
      </c>
      <c r="B2211" s="4" t="s">
        <v>24</v>
      </c>
      <c r="C2211" s="4" t="s">
        <v>5021</v>
      </c>
      <c r="E2211" s="4" t="s">
        <v>35569</v>
      </c>
    </row>
    <row r="2212" spans="1:5" x14ac:dyDescent="0.35">
      <c r="A2212" s="4">
        <v>1436</v>
      </c>
      <c r="B2212" s="4" t="s">
        <v>26</v>
      </c>
      <c r="C2212" s="4" t="s">
        <v>5022</v>
      </c>
      <c r="E2212" s="4" t="s">
        <v>35569</v>
      </c>
    </row>
    <row r="2213" spans="1:5" x14ac:dyDescent="0.35">
      <c r="A2213" s="4">
        <v>1437</v>
      </c>
      <c r="B2213" s="4" t="s">
        <v>12</v>
      </c>
      <c r="C2213" s="4" t="s">
        <v>5023</v>
      </c>
      <c r="D2213" s="4" t="s">
        <v>5024</v>
      </c>
      <c r="E2213" s="4" t="s">
        <v>35570</v>
      </c>
    </row>
    <row r="2214" spans="1:5" x14ac:dyDescent="0.35">
      <c r="A2214" s="4">
        <v>1437</v>
      </c>
      <c r="B2214" s="4" t="s">
        <v>16</v>
      </c>
      <c r="C2214" s="4" t="s">
        <v>5025</v>
      </c>
      <c r="E2214" s="4" t="s">
        <v>35570</v>
      </c>
    </row>
    <row r="2215" spans="1:5" x14ac:dyDescent="0.35">
      <c r="A2215" s="4">
        <v>1437</v>
      </c>
      <c r="B2215" s="4" t="s">
        <v>18</v>
      </c>
      <c r="C2215" s="4" t="s">
        <v>5026</v>
      </c>
      <c r="E2215" s="4" t="s">
        <v>35570</v>
      </c>
    </row>
    <row r="2216" spans="1:5" x14ac:dyDescent="0.35">
      <c r="A2216" s="4">
        <v>1437</v>
      </c>
      <c r="B2216" s="4" t="s">
        <v>20</v>
      </c>
      <c r="C2216" s="4" t="s">
        <v>5027</v>
      </c>
      <c r="E2216" s="4" t="s">
        <v>35570</v>
      </c>
    </row>
    <row r="2217" spans="1:5" x14ac:dyDescent="0.35">
      <c r="A2217" s="4">
        <v>1437</v>
      </c>
      <c r="B2217" s="4" t="s">
        <v>22</v>
      </c>
      <c r="C2217" s="4" t="s">
        <v>5028</v>
      </c>
      <c r="E2217" s="4" t="s">
        <v>35570</v>
      </c>
    </row>
    <row r="2218" spans="1:5" x14ac:dyDescent="0.35">
      <c r="A2218" s="4">
        <v>1437</v>
      </c>
      <c r="B2218" s="4" t="s">
        <v>24</v>
      </c>
      <c r="C2218" s="4" t="s">
        <v>5029</v>
      </c>
      <c r="E2218" s="4" t="s">
        <v>35570</v>
      </c>
    </row>
    <row r="2219" spans="1:5" x14ac:dyDescent="0.35">
      <c r="A2219" s="4">
        <v>1437</v>
      </c>
      <c r="B2219" s="4" t="s">
        <v>26</v>
      </c>
      <c r="C2219" s="4" t="s">
        <v>5030</v>
      </c>
      <c r="E2219" s="4" t="s">
        <v>35570</v>
      </c>
    </row>
    <row r="2220" spans="1:5" x14ac:dyDescent="0.35">
      <c r="A2220" s="4">
        <v>1438</v>
      </c>
      <c r="B2220" s="4" t="s">
        <v>12</v>
      </c>
      <c r="C2220" s="4" t="s">
        <v>5031</v>
      </c>
      <c r="D2220" s="4" t="s">
        <v>5032</v>
      </c>
      <c r="E2220" s="4" t="s">
        <v>35571</v>
      </c>
    </row>
    <row r="2221" spans="1:5" x14ac:dyDescent="0.35">
      <c r="A2221" s="4">
        <v>1438</v>
      </c>
      <c r="B2221" s="4" t="s">
        <v>16</v>
      </c>
      <c r="C2221" s="4" t="s">
        <v>5033</v>
      </c>
      <c r="E2221" s="4" t="s">
        <v>35571</v>
      </c>
    </row>
    <row r="2222" spans="1:5" x14ac:dyDescent="0.35">
      <c r="A2222" s="4">
        <v>1438</v>
      </c>
      <c r="B2222" s="4" t="s">
        <v>18</v>
      </c>
      <c r="C2222" s="4" t="s">
        <v>5034</v>
      </c>
      <c r="E2222" s="4" t="s">
        <v>35571</v>
      </c>
    </row>
    <row r="2223" spans="1:5" x14ac:dyDescent="0.35">
      <c r="A2223" s="4">
        <v>1438</v>
      </c>
      <c r="B2223" s="4" t="s">
        <v>20</v>
      </c>
      <c r="C2223" s="4" t="s">
        <v>5035</v>
      </c>
      <c r="E2223" s="4" t="s">
        <v>35571</v>
      </c>
    </row>
    <row r="2224" spans="1:5" x14ac:dyDescent="0.35">
      <c r="A2224" s="4">
        <v>1438</v>
      </c>
      <c r="B2224" s="4" t="s">
        <v>22</v>
      </c>
      <c r="C2224" s="4" t="s">
        <v>5036</v>
      </c>
      <c r="E2224" s="4" t="s">
        <v>35571</v>
      </c>
    </row>
    <row r="2225" spans="1:5" x14ac:dyDescent="0.35">
      <c r="A2225" s="4">
        <v>1438</v>
      </c>
      <c r="B2225" s="4" t="s">
        <v>24</v>
      </c>
      <c r="C2225" s="4" t="s">
        <v>5037</v>
      </c>
      <c r="E2225" s="4" t="s">
        <v>35571</v>
      </c>
    </row>
    <row r="2226" spans="1:5" x14ac:dyDescent="0.35">
      <c r="A2226" s="4">
        <v>1438</v>
      </c>
      <c r="B2226" s="4" t="s">
        <v>26</v>
      </c>
      <c r="C2226" s="4" t="s">
        <v>5038</v>
      </c>
      <c r="E2226" s="4" t="s">
        <v>35571</v>
      </c>
    </row>
    <row r="2227" spans="1:5" x14ac:dyDescent="0.35">
      <c r="A2227" s="4">
        <v>1439</v>
      </c>
      <c r="B2227" s="4" t="s">
        <v>12</v>
      </c>
      <c r="C2227" s="4" t="s">
        <v>5039</v>
      </c>
      <c r="D2227" s="4" t="s">
        <v>5040</v>
      </c>
      <c r="E2227" s="4" t="s">
        <v>35572</v>
      </c>
    </row>
    <row r="2228" spans="1:5" x14ac:dyDescent="0.35">
      <c r="A2228" s="4">
        <v>1439</v>
      </c>
      <c r="B2228" s="4" t="s">
        <v>16</v>
      </c>
      <c r="C2228" s="4" t="s">
        <v>5041</v>
      </c>
      <c r="E2228" s="4" t="s">
        <v>35572</v>
      </c>
    </row>
    <row r="2229" spans="1:5" x14ac:dyDescent="0.35">
      <c r="A2229" s="4">
        <v>1439</v>
      </c>
      <c r="B2229" s="4" t="s">
        <v>18</v>
      </c>
      <c r="C2229" s="4" t="s">
        <v>5042</v>
      </c>
      <c r="E2229" s="4" t="s">
        <v>35572</v>
      </c>
    </row>
    <row r="2230" spans="1:5" x14ac:dyDescent="0.35">
      <c r="A2230" s="4">
        <v>1439</v>
      </c>
      <c r="B2230" s="4" t="s">
        <v>20</v>
      </c>
      <c r="C2230" s="4" t="s">
        <v>5043</v>
      </c>
      <c r="E2230" s="4" t="s">
        <v>35572</v>
      </c>
    </row>
    <row r="2231" spans="1:5" x14ac:dyDescent="0.35">
      <c r="A2231" s="4">
        <v>1439</v>
      </c>
      <c r="B2231" s="4" t="s">
        <v>22</v>
      </c>
      <c r="C2231" s="4" t="s">
        <v>5044</v>
      </c>
      <c r="E2231" s="4" t="s">
        <v>35572</v>
      </c>
    </row>
    <row r="2232" spans="1:5" x14ac:dyDescent="0.35">
      <c r="A2232" s="4">
        <v>1439</v>
      </c>
      <c r="B2232" s="4" t="s">
        <v>24</v>
      </c>
      <c r="C2232" s="4" t="s">
        <v>5045</v>
      </c>
      <c r="E2232" s="4" t="s">
        <v>35572</v>
      </c>
    </row>
    <row r="2233" spans="1:5" x14ac:dyDescent="0.35">
      <c r="A2233" s="4">
        <v>1439</v>
      </c>
      <c r="B2233" s="4" t="s">
        <v>26</v>
      </c>
      <c r="C2233" s="4" t="s">
        <v>5046</v>
      </c>
      <c r="E2233" s="4" t="s">
        <v>35572</v>
      </c>
    </row>
    <row r="2234" spans="1:5" x14ac:dyDescent="0.35">
      <c r="A2234" s="4">
        <v>1440</v>
      </c>
      <c r="B2234" s="4" t="s">
        <v>12</v>
      </c>
      <c r="C2234" s="4" t="s">
        <v>5047</v>
      </c>
      <c r="D2234" s="4" t="s">
        <v>5048</v>
      </c>
      <c r="E2234" s="4" t="s">
        <v>35573</v>
      </c>
    </row>
    <row r="2235" spans="1:5" x14ac:dyDescent="0.35">
      <c r="A2235" s="4">
        <v>1440</v>
      </c>
      <c r="B2235" s="4" t="s">
        <v>16</v>
      </c>
      <c r="C2235" s="4" t="s">
        <v>5049</v>
      </c>
      <c r="E2235" s="4" t="s">
        <v>35573</v>
      </c>
    </row>
    <row r="2236" spans="1:5" x14ac:dyDescent="0.35">
      <c r="A2236" s="4">
        <v>1440</v>
      </c>
      <c r="B2236" s="4" t="s">
        <v>18</v>
      </c>
      <c r="C2236" s="4" t="s">
        <v>5050</v>
      </c>
      <c r="E2236" s="4" t="s">
        <v>35573</v>
      </c>
    </row>
    <row r="2237" spans="1:5" x14ac:dyDescent="0.35">
      <c r="A2237" s="4">
        <v>1440</v>
      </c>
      <c r="B2237" s="4" t="s">
        <v>20</v>
      </c>
      <c r="C2237" s="4" t="s">
        <v>5051</v>
      </c>
      <c r="E2237" s="4" t="s">
        <v>35573</v>
      </c>
    </row>
    <row r="2238" spans="1:5" x14ac:dyDescent="0.35">
      <c r="A2238" s="4">
        <v>1440</v>
      </c>
      <c r="B2238" s="4" t="s">
        <v>22</v>
      </c>
      <c r="C2238" s="4" t="s">
        <v>5052</v>
      </c>
      <c r="E2238" s="4" t="s">
        <v>35573</v>
      </c>
    </row>
    <row r="2239" spans="1:5" x14ac:dyDescent="0.35">
      <c r="A2239" s="4">
        <v>1440</v>
      </c>
      <c r="B2239" s="4" t="s">
        <v>24</v>
      </c>
      <c r="C2239" s="4" t="s">
        <v>5053</v>
      </c>
      <c r="E2239" s="4" t="s">
        <v>35573</v>
      </c>
    </row>
    <row r="2240" spans="1:5" x14ac:dyDescent="0.35">
      <c r="A2240" s="4">
        <v>1440</v>
      </c>
      <c r="B2240" s="4" t="s">
        <v>26</v>
      </c>
      <c r="C2240" s="4" t="s">
        <v>5054</v>
      </c>
      <c r="E2240" s="4" t="s">
        <v>35573</v>
      </c>
    </row>
    <row r="2241" spans="1:5" x14ac:dyDescent="0.35">
      <c r="A2241" s="4">
        <v>1441</v>
      </c>
      <c r="C2241" s="4" t="s">
        <v>5055</v>
      </c>
      <c r="D2241" s="4" t="s">
        <v>5056</v>
      </c>
      <c r="E2241" s="4" t="s">
        <v>35574</v>
      </c>
    </row>
    <row r="2242" spans="1:5" x14ac:dyDescent="0.35">
      <c r="A2242" s="4">
        <v>1442</v>
      </c>
      <c r="C2242" s="4" t="s">
        <v>5057</v>
      </c>
      <c r="D2242" s="4" t="s">
        <v>5058</v>
      </c>
      <c r="E2242" s="4" t="s">
        <v>35575</v>
      </c>
    </row>
    <row r="2243" spans="1:5" x14ac:dyDescent="0.35">
      <c r="A2243" s="4">
        <v>1443</v>
      </c>
      <c r="C2243" s="4" t="s">
        <v>5059</v>
      </c>
      <c r="D2243" s="4" t="s">
        <v>5060</v>
      </c>
      <c r="E2243" s="4" t="s">
        <v>35576</v>
      </c>
    </row>
    <row r="2244" spans="1:5" x14ac:dyDescent="0.35">
      <c r="A2244" s="4">
        <v>1444</v>
      </c>
      <c r="C2244" s="4" t="s">
        <v>5061</v>
      </c>
      <c r="D2244" s="4" t="s">
        <v>5062</v>
      </c>
      <c r="E2244" s="4" t="s">
        <v>35577</v>
      </c>
    </row>
    <row r="2245" spans="1:5" x14ac:dyDescent="0.35">
      <c r="A2245" s="4">
        <v>1445</v>
      </c>
      <c r="C2245" s="4" t="s">
        <v>5063</v>
      </c>
      <c r="D2245" s="4" t="s">
        <v>5064</v>
      </c>
      <c r="E2245" s="4" t="s">
        <v>35578</v>
      </c>
    </row>
    <row r="2246" spans="1:5" x14ac:dyDescent="0.35">
      <c r="A2246" s="4">
        <v>1446</v>
      </c>
      <c r="C2246" s="4" t="s">
        <v>5065</v>
      </c>
      <c r="D2246" s="4" t="s">
        <v>5066</v>
      </c>
      <c r="E2246" s="4" t="s">
        <v>35579</v>
      </c>
    </row>
    <row r="2247" spans="1:5" x14ac:dyDescent="0.35">
      <c r="A2247" s="4">
        <v>1447</v>
      </c>
      <c r="C2247" s="4" t="s">
        <v>5067</v>
      </c>
      <c r="D2247" s="4" t="s">
        <v>5068</v>
      </c>
      <c r="E2247" s="4" t="s">
        <v>35580</v>
      </c>
    </row>
    <row r="2248" spans="1:5" x14ac:dyDescent="0.35">
      <c r="A2248" s="4">
        <v>1448</v>
      </c>
      <c r="C2248" s="4" t="s">
        <v>5069</v>
      </c>
      <c r="D2248" s="4" t="s">
        <v>5070</v>
      </c>
      <c r="E2248" s="4" t="s">
        <v>35581</v>
      </c>
    </row>
    <row r="2249" spans="1:5" x14ac:dyDescent="0.35">
      <c r="A2249" s="4">
        <v>1450</v>
      </c>
      <c r="C2249" s="4" t="s">
        <v>5071</v>
      </c>
      <c r="D2249" s="4" t="s">
        <v>5072</v>
      </c>
      <c r="E2249" s="4" t="s">
        <v>35582</v>
      </c>
    </row>
    <row r="2250" spans="1:5" x14ac:dyDescent="0.35">
      <c r="A2250" s="4">
        <v>1454</v>
      </c>
      <c r="C2250" s="4" t="s">
        <v>5073</v>
      </c>
      <c r="D2250" s="4" t="s">
        <v>5074</v>
      </c>
      <c r="E2250" s="4" t="s">
        <v>35583</v>
      </c>
    </row>
    <row r="2251" spans="1:5" x14ac:dyDescent="0.35">
      <c r="A2251" s="4">
        <v>1455</v>
      </c>
      <c r="C2251" s="4" t="s">
        <v>5075</v>
      </c>
      <c r="D2251" s="4" t="s">
        <v>5076</v>
      </c>
      <c r="E2251" s="4" t="s">
        <v>35584</v>
      </c>
    </row>
    <row r="2252" spans="1:5" x14ac:dyDescent="0.35">
      <c r="A2252" s="4">
        <v>1456</v>
      </c>
      <c r="C2252" s="4" t="s">
        <v>5077</v>
      </c>
      <c r="D2252" s="4" t="s">
        <v>5078</v>
      </c>
      <c r="E2252" s="4" t="s">
        <v>35585</v>
      </c>
    </row>
    <row r="2253" spans="1:5" x14ac:dyDescent="0.35">
      <c r="A2253" s="4">
        <v>1457</v>
      </c>
      <c r="C2253" s="4" t="s">
        <v>5079</v>
      </c>
      <c r="D2253" s="4" t="s">
        <v>5080</v>
      </c>
      <c r="E2253" s="4" t="s">
        <v>35586</v>
      </c>
    </row>
    <row r="2254" spans="1:5" x14ac:dyDescent="0.35">
      <c r="A2254" s="4">
        <v>1461</v>
      </c>
      <c r="C2254" s="4" t="s">
        <v>5081</v>
      </c>
      <c r="D2254" s="4" t="s">
        <v>5082</v>
      </c>
      <c r="E2254" s="4" t="s">
        <v>35587</v>
      </c>
    </row>
    <row r="2255" spans="1:5" x14ac:dyDescent="0.35">
      <c r="A2255" s="4">
        <v>1462</v>
      </c>
      <c r="C2255" s="4" t="s">
        <v>5083</v>
      </c>
      <c r="D2255" s="4" t="s">
        <v>5084</v>
      </c>
      <c r="E2255" s="4" t="s">
        <v>35588</v>
      </c>
    </row>
    <row r="2256" spans="1:5" x14ac:dyDescent="0.35">
      <c r="A2256" s="4">
        <v>1464</v>
      </c>
      <c r="C2256" s="4" t="s">
        <v>5085</v>
      </c>
      <c r="D2256" s="4" t="s">
        <v>5086</v>
      </c>
      <c r="E2256" s="4" t="s">
        <v>35589</v>
      </c>
    </row>
    <row r="2257" spans="1:5" x14ac:dyDescent="0.35">
      <c r="A2257" s="4">
        <v>1465</v>
      </c>
      <c r="C2257" s="4" t="s">
        <v>5087</v>
      </c>
      <c r="D2257" s="4" t="s">
        <v>5088</v>
      </c>
      <c r="E2257" s="4" t="s">
        <v>35590</v>
      </c>
    </row>
    <row r="2258" spans="1:5" x14ac:dyDescent="0.35">
      <c r="A2258" s="4">
        <v>1466</v>
      </c>
      <c r="C2258" s="4" t="s">
        <v>5089</v>
      </c>
      <c r="D2258" s="4" t="s">
        <v>5090</v>
      </c>
      <c r="E2258" s="4" t="s">
        <v>35591</v>
      </c>
    </row>
    <row r="2259" spans="1:5" x14ac:dyDescent="0.35">
      <c r="A2259" s="4">
        <v>1467</v>
      </c>
      <c r="C2259" s="4" t="s">
        <v>5091</v>
      </c>
      <c r="D2259" s="4" t="s">
        <v>5092</v>
      </c>
      <c r="E2259" s="4" t="s">
        <v>35592</v>
      </c>
    </row>
    <row r="2260" spans="1:5" x14ac:dyDescent="0.35">
      <c r="A2260" s="4">
        <v>1468</v>
      </c>
      <c r="C2260" s="4" t="s">
        <v>5093</v>
      </c>
      <c r="D2260" s="4" t="s">
        <v>5094</v>
      </c>
      <c r="E2260" s="4" t="s">
        <v>35593</v>
      </c>
    </row>
    <row r="2261" spans="1:5" x14ac:dyDescent="0.35">
      <c r="A2261" s="4">
        <v>1469</v>
      </c>
      <c r="C2261" s="4" t="s">
        <v>5095</v>
      </c>
      <c r="D2261" s="4" t="s">
        <v>5096</v>
      </c>
      <c r="E2261" s="4" t="s">
        <v>35594</v>
      </c>
    </row>
    <row r="2262" spans="1:5" x14ac:dyDescent="0.35">
      <c r="A2262" s="4">
        <v>1470</v>
      </c>
      <c r="C2262" s="4" t="s">
        <v>5097</v>
      </c>
      <c r="D2262" s="4" t="s">
        <v>5098</v>
      </c>
      <c r="E2262" s="4" t="s">
        <v>35595</v>
      </c>
    </row>
    <row r="2263" spans="1:5" x14ac:dyDescent="0.35">
      <c r="A2263" s="4">
        <v>1471</v>
      </c>
      <c r="C2263" s="4" t="s">
        <v>5099</v>
      </c>
      <c r="D2263" s="4" t="s">
        <v>5100</v>
      </c>
      <c r="E2263" s="4" t="s">
        <v>35596</v>
      </c>
    </row>
    <row r="2264" spans="1:5" x14ac:dyDescent="0.35">
      <c r="A2264" s="4">
        <v>1473</v>
      </c>
      <c r="C2264" s="4" t="s">
        <v>5101</v>
      </c>
      <c r="D2264" s="4" t="s">
        <v>5102</v>
      </c>
      <c r="E2264" s="4" t="s">
        <v>35597</v>
      </c>
    </row>
    <row r="2265" spans="1:5" x14ac:dyDescent="0.35">
      <c r="A2265" s="4">
        <v>1477</v>
      </c>
      <c r="C2265" s="4" t="s">
        <v>5103</v>
      </c>
      <c r="D2265" s="4" t="s">
        <v>5104</v>
      </c>
      <c r="E2265" s="4" t="s">
        <v>35598</v>
      </c>
    </row>
    <row r="2266" spans="1:5" x14ac:dyDescent="0.35">
      <c r="A2266" s="4">
        <v>1478</v>
      </c>
      <c r="C2266" s="4" t="s">
        <v>5105</v>
      </c>
      <c r="D2266" s="4" t="s">
        <v>5106</v>
      </c>
      <c r="E2266" s="4" t="s">
        <v>35599</v>
      </c>
    </row>
    <row r="2267" spans="1:5" x14ac:dyDescent="0.35">
      <c r="A2267" s="4">
        <v>1479</v>
      </c>
      <c r="C2267" s="4" t="s">
        <v>5107</v>
      </c>
      <c r="D2267" s="4" t="s">
        <v>5108</v>
      </c>
      <c r="E2267" s="4" t="s">
        <v>35600</v>
      </c>
    </row>
    <row r="2268" spans="1:5" x14ac:dyDescent="0.35">
      <c r="A2268" s="4">
        <v>1480</v>
      </c>
      <c r="C2268" s="4" t="s">
        <v>5109</v>
      </c>
      <c r="D2268" s="4" t="s">
        <v>5110</v>
      </c>
      <c r="E2268" s="4" t="s">
        <v>35601</v>
      </c>
    </row>
    <row r="2269" spans="1:5" x14ac:dyDescent="0.35">
      <c r="A2269" s="4">
        <v>1484</v>
      </c>
      <c r="C2269" s="4" t="s">
        <v>5111</v>
      </c>
      <c r="D2269" s="4" t="s">
        <v>5112</v>
      </c>
      <c r="E2269" s="4" t="s">
        <v>35602</v>
      </c>
    </row>
    <row r="2270" spans="1:5" x14ac:dyDescent="0.35">
      <c r="A2270" s="4">
        <v>1485</v>
      </c>
      <c r="C2270" s="4" t="s">
        <v>5113</v>
      </c>
      <c r="D2270" s="4" t="s">
        <v>5114</v>
      </c>
      <c r="E2270" s="4" t="s">
        <v>35603</v>
      </c>
    </row>
    <row r="2271" spans="1:5" x14ac:dyDescent="0.35">
      <c r="A2271" s="4">
        <v>1487</v>
      </c>
      <c r="B2271" s="4" t="s">
        <v>12</v>
      </c>
      <c r="C2271" s="4" t="s">
        <v>5115</v>
      </c>
      <c r="D2271" s="4" t="s">
        <v>5116</v>
      </c>
      <c r="E2271" s="4" t="s">
        <v>35604</v>
      </c>
    </row>
    <row r="2272" spans="1:5" x14ac:dyDescent="0.35">
      <c r="A2272" s="4">
        <v>1487</v>
      </c>
      <c r="B2272" s="4" t="s">
        <v>16</v>
      </c>
      <c r="C2272" s="4" t="s">
        <v>5117</v>
      </c>
      <c r="E2272" s="4" t="s">
        <v>35604</v>
      </c>
    </row>
    <row r="2273" spans="1:5" x14ac:dyDescent="0.35">
      <c r="A2273" s="4">
        <v>1487</v>
      </c>
      <c r="B2273" s="4" t="s">
        <v>18</v>
      </c>
      <c r="C2273" s="4" t="s">
        <v>5118</v>
      </c>
      <c r="E2273" s="4" t="s">
        <v>35604</v>
      </c>
    </row>
    <row r="2274" spans="1:5" x14ac:dyDescent="0.35">
      <c r="A2274" s="4">
        <v>1487</v>
      </c>
      <c r="B2274" s="4" t="s">
        <v>20</v>
      </c>
      <c r="C2274" s="4" t="s">
        <v>5119</v>
      </c>
      <c r="E2274" s="4" t="s">
        <v>35604</v>
      </c>
    </row>
    <row r="2275" spans="1:5" x14ac:dyDescent="0.35">
      <c r="A2275" s="4">
        <v>1487</v>
      </c>
      <c r="B2275" s="4" t="s">
        <v>22</v>
      </c>
      <c r="C2275" s="4" t="s">
        <v>5120</v>
      </c>
      <c r="E2275" s="4" t="s">
        <v>35604</v>
      </c>
    </row>
    <row r="2276" spans="1:5" x14ac:dyDescent="0.35">
      <c r="A2276" s="4">
        <v>1487</v>
      </c>
      <c r="B2276" s="4" t="s">
        <v>24</v>
      </c>
      <c r="C2276" s="4" t="s">
        <v>5121</v>
      </c>
      <c r="E2276" s="4" t="s">
        <v>35604</v>
      </c>
    </row>
    <row r="2277" spans="1:5" x14ac:dyDescent="0.35">
      <c r="A2277" s="4">
        <v>1487</v>
      </c>
      <c r="B2277" s="4" t="s">
        <v>26</v>
      </c>
      <c r="C2277" s="4" t="s">
        <v>5122</v>
      </c>
      <c r="E2277" s="4" t="s">
        <v>35604</v>
      </c>
    </row>
    <row r="2278" spans="1:5" x14ac:dyDescent="0.35">
      <c r="A2278" s="4">
        <v>1488</v>
      </c>
      <c r="B2278" s="4" t="s">
        <v>12</v>
      </c>
      <c r="C2278" s="4" t="s">
        <v>5123</v>
      </c>
      <c r="D2278" s="4" t="s">
        <v>5124</v>
      </c>
      <c r="E2278" s="4" t="s">
        <v>35605</v>
      </c>
    </row>
    <row r="2279" spans="1:5" x14ac:dyDescent="0.35">
      <c r="A2279" s="4">
        <v>1488</v>
      </c>
      <c r="B2279" s="4" t="s">
        <v>16</v>
      </c>
      <c r="C2279" s="4" t="s">
        <v>5125</v>
      </c>
      <c r="E2279" s="4" t="s">
        <v>35605</v>
      </c>
    </row>
    <row r="2280" spans="1:5" x14ac:dyDescent="0.35">
      <c r="A2280" s="4">
        <v>1488</v>
      </c>
      <c r="B2280" s="4" t="s">
        <v>18</v>
      </c>
      <c r="C2280" s="4" t="s">
        <v>5126</v>
      </c>
      <c r="E2280" s="4" t="s">
        <v>35605</v>
      </c>
    </row>
    <row r="2281" spans="1:5" x14ac:dyDescent="0.35">
      <c r="A2281" s="4">
        <v>1488</v>
      </c>
      <c r="B2281" s="4" t="s">
        <v>20</v>
      </c>
      <c r="C2281" s="4" t="s">
        <v>5127</v>
      </c>
      <c r="E2281" s="4" t="s">
        <v>35605</v>
      </c>
    </row>
    <row r="2282" spans="1:5" x14ac:dyDescent="0.35">
      <c r="A2282" s="4">
        <v>1488</v>
      </c>
      <c r="B2282" s="4" t="s">
        <v>22</v>
      </c>
      <c r="C2282" s="4" t="s">
        <v>5128</v>
      </c>
      <c r="E2282" s="4" t="s">
        <v>35605</v>
      </c>
    </row>
    <row r="2283" spans="1:5" x14ac:dyDescent="0.35">
      <c r="A2283" s="4">
        <v>1488</v>
      </c>
      <c r="B2283" s="4" t="s">
        <v>24</v>
      </c>
      <c r="C2283" s="4" t="s">
        <v>5129</v>
      </c>
      <c r="E2283" s="4" t="s">
        <v>35605</v>
      </c>
    </row>
    <row r="2284" spans="1:5" x14ac:dyDescent="0.35">
      <c r="A2284" s="4">
        <v>1488</v>
      </c>
      <c r="B2284" s="4" t="s">
        <v>26</v>
      </c>
      <c r="C2284" s="4" t="s">
        <v>5130</v>
      </c>
      <c r="E2284" s="4" t="s">
        <v>35605</v>
      </c>
    </row>
    <row r="2285" spans="1:5" x14ac:dyDescent="0.35">
      <c r="A2285" s="4">
        <v>1489</v>
      </c>
      <c r="B2285" s="4" t="s">
        <v>12</v>
      </c>
      <c r="C2285" s="4" t="s">
        <v>5131</v>
      </c>
      <c r="D2285" s="4" t="s">
        <v>5132</v>
      </c>
      <c r="E2285" s="4" t="s">
        <v>35606</v>
      </c>
    </row>
    <row r="2286" spans="1:5" x14ac:dyDescent="0.35">
      <c r="A2286" s="4">
        <v>1489</v>
      </c>
      <c r="B2286" s="4" t="s">
        <v>16</v>
      </c>
      <c r="C2286" s="4" t="s">
        <v>5133</v>
      </c>
      <c r="E2286" s="4" t="s">
        <v>35606</v>
      </c>
    </row>
    <row r="2287" spans="1:5" x14ac:dyDescent="0.35">
      <c r="A2287" s="4">
        <v>1489</v>
      </c>
      <c r="B2287" s="4" t="s">
        <v>18</v>
      </c>
      <c r="C2287" s="4" t="s">
        <v>5134</v>
      </c>
      <c r="E2287" s="4" t="s">
        <v>35606</v>
      </c>
    </row>
    <row r="2288" spans="1:5" x14ac:dyDescent="0.35">
      <c r="A2288" s="4">
        <v>1489</v>
      </c>
      <c r="B2288" s="4" t="s">
        <v>20</v>
      </c>
      <c r="C2288" s="4" t="s">
        <v>5135</v>
      </c>
      <c r="E2288" s="4" t="s">
        <v>35606</v>
      </c>
    </row>
    <row r="2289" spans="1:5" x14ac:dyDescent="0.35">
      <c r="A2289" s="4">
        <v>1489</v>
      </c>
      <c r="B2289" s="4" t="s">
        <v>22</v>
      </c>
      <c r="C2289" s="4" t="s">
        <v>5136</v>
      </c>
      <c r="E2289" s="4" t="s">
        <v>35606</v>
      </c>
    </row>
    <row r="2290" spans="1:5" x14ac:dyDescent="0.35">
      <c r="A2290" s="4">
        <v>1489</v>
      </c>
      <c r="B2290" s="4" t="s">
        <v>24</v>
      </c>
      <c r="C2290" s="4" t="s">
        <v>5137</v>
      </c>
      <c r="E2290" s="4" t="s">
        <v>35606</v>
      </c>
    </row>
    <row r="2291" spans="1:5" x14ac:dyDescent="0.35">
      <c r="A2291" s="4">
        <v>1489</v>
      </c>
      <c r="B2291" s="4" t="s">
        <v>26</v>
      </c>
      <c r="C2291" s="4" t="s">
        <v>5138</v>
      </c>
      <c r="E2291" s="4" t="s">
        <v>35606</v>
      </c>
    </row>
    <row r="2292" spans="1:5" x14ac:dyDescent="0.35">
      <c r="A2292" s="4">
        <v>1490</v>
      </c>
      <c r="C2292" s="4" t="s">
        <v>5139</v>
      </c>
      <c r="D2292" s="4" t="s">
        <v>5140</v>
      </c>
      <c r="E2292" s="4" t="s">
        <v>35607</v>
      </c>
    </row>
    <row r="2293" spans="1:5" x14ac:dyDescent="0.35">
      <c r="A2293" s="4">
        <v>1491</v>
      </c>
      <c r="C2293" s="4" t="s">
        <v>5141</v>
      </c>
      <c r="D2293" s="4" t="s">
        <v>5142</v>
      </c>
      <c r="E2293" s="4" t="s">
        <v>35608</v>
      </c>
    </row>
    <row r="2294" spans="1:5" x14ac:dyDescent="0.35">
      <c r="A2294" s="4">
        <v>1492</v>
      </c>
      <c r="C2294" s="4" t="s">
        <v>5143</v>
      </c>
      <c r="D2294" s="4" t="s">
        <v>5144</v>
      </c>
      <c r="E2294" s="4" t="s">
        <v>35609</v>
      </c>
    </row>
    <row r="2295" spans="1:5" x14ac:dyDescent="0.35">
      <c r="A2295" s="4">
        <v>1493</v>
      </c>
      <c r="B2295" s="4" t="s">
        <v>12</v>
      </c>
      <c r="C2295" s="4" t="s">
        <v>5145</v>
      </c>
      <c r="D2295" s="4" t="s">
        <v>5146</v>
      </c>
      <c r="E2295" s="4" t="s">
        <v>35610</v>
      </c>
    </row>
    <row r="2296" spans="1:5" x14ac:dyDescent="0.35">
      <c r="A2296" s="4">
        <v>1493</v>
      </c>
      <c r="B2296" s="4" t="s">
        <v>16</v>
      </c>
      <c r="C2296" s="4" t="s">
        <v>5147</v>
      </c>
      <c r="E2296" s="4" t="s">
        <v>35610</v>
      </c>
    </row>
    <row r="2297" spans="1:5" x14ac:dyDescent="0.35">
      <c r="A2297" s="4">
        <v>1493</v>
      </c>
      <c r="B2297" s="4" t="s">
        <v>18</v>
      </c>
      <c r="C2297" s="4" t="s">
        <v>5148</v>
      </c>
      <c r="E2297" s="4" t="s">
        <v>35610</v>
      </c>
    </row>
    <row r="2298" spans="1:5" x14ac:dyDescent="0.35">
      <c r="A2298" s="4">
        <v>1493</v>
      </c>
      <c r="B2298" s="4" t="s">
        <v>20</v>
      </c>
      <c r="C2298" s="4" t="s">
        <v>5149</v>
      </c>
      <c r="E2298" s="4" t="s">
        <v>35610</v>
      </c>
    </row>
    <row r="2299" spans="1:5" x14ac:dyDescent="0.35">
      <c r="A2299" s="4">
        <v>1493</v>
      </c>
      <c r="B2299" s="4" t="s">
        <v>22</v>
      </c>
      <c r="C2299" s="4" t="s">
        <v>5150</v>
      </c>
      <c r="E2299" s="4" t="s">
        <v>35610</v>
      </c>
    </row>
    <row r="2300" spans="1:5" x14ac:dyDescent="0.35">
      <c r="A2300" s="4">
        <v>1493</v>
      </c>
      <c r="B2300" s="4" t="s">
        <v>24</v>
      </c>
      <c r="C2300" s="4" t="s">
        <v>5151</v>
      </c>
      <c r="E2300" s="4" t="s">
        <v>35610</v>
      </c>
    </row>
    <row r="2301" spans="1:5" x14ac:dyDescent="0.35">
      <c r="A2301" s="4">
        <v>1493</v>
      </c>
      <c r="B2301" s="4" t="s">
        <v>26</v>
      </c>
      <c r="C2301" s="4" t="s">
        <v>5152</v>
      </c>
      <c r="E2301" s="4" t="s">
        <v>35610</v>
      </c>
    </row>
    <row r="2302" spans="1:5" x14ac:dyDescent="0.35">
      <c r="A2302" s="4">
        <v>1494</v>
      </c>
      <c r="B2302" s="4" t="s">
        <v>12</v>
      </c>
      <c r="C2302" s="4" t="s">
        <v>5153</v>
      </c>
      <c r="D2302" s="4" t="s">
        <v>5154</v>
      </c>
      <c r="E2302" s="4" t="s">
        <v>35611</v>
      </c>
    </row>
    <row r="2303" spans="1:5" x14ac:dyDescent="0.35">
      <c r="A2303" s="4">
        <v>1494</v>
      </c>
      <c r="B2303" s="4" t="s">
        <v>16</v>
      </c>
      <c r="C2303" s="4" t="s">
        <v>5155</v>
      </c>
      <c r="E2303" s="4" t="s">
        <v>35611</v>
      </c>
    </row>
    <row r="2304" spans="1:5" x14ac:dyDescent="0.35">
      <c r="A2304" s="4">
        <v>1494</v>
      </c>
      <c r="B2304" s="4" t="s">
        <v>18</v>
      </c>
      <c r="C2304" s="4" t="s">
        <v>5156</v>
      </c>
      <c r="E2304" s="4" t="s">
        <v>35611</v>
      </c>
    </row>
    <row r="2305" spans="1:5" x14ac:dyDescent="0.35">
      <c r="A2305" s="4">
        <v>1494</v>
      </c>
      <c r="B2305" s="4" t="s">
        <v>20</v>
      </c>
      <c r="C2305" s="4" t="s">
        <v>5157</v>
      </c>
      <c r="E2305" s="4" t="s">
        <v>35611</v>
      </c>
    </row>
    <row r="2306" spans="1:5" x14ac:dyDescent="0.35">
      <c r="A2306" s="4">
        <v>1494</v>
      </c>
      <c r="B2306" s="4" t="s">
        <v>22</v>
      </c>
      <c r="C2306" s="4" t="s">
        <v>5158</v>
      </c>
      <c r="E2306" s="4" t="s">
        <v>35611</v>
      </c>
    </row>
    <row r="2307" spans="1:5" x14ac:dyDescent="0.35">
      <c r="A2307" s="4">
        <v>1494</v>
      </c>
      <c r="B2307" s="4" t="s">
        <v>24</v>
      </c>
      <c r="C2307" s="4" t="s">
        <v>5159</v>
      </c>
      <c r="E2307" s="4" t="s">
        <v>35611</v>
      </c>
    </row>
    <row r="2308" spans="1:5" x14ac:dyDescent="0.35">
      <c r="A2308" s="4">
        <v>1494</v>
      </c>
      <c r="B2308" s="4" t="s">
        <v>26</v>
      </c>
      <c r="C2308" s="4" t="s">
        <v>5160</v>
      </c>
      <c r="E2308" s="4" t="s">
        <v>35611</v>
      </c>
    </row>
    <row r="2309" spans="1:5" x14ac:dyDescent="0.35">
      <c r="A2309" s="4">
        <v>1495</v>
      </c>
      <c r="B2309" s="4" t="s">
        <v>12</v>
      </c>
      <c r="C2309" s="4" t="s">
        <v>5161</v>
      </c>
      <c r="D2309" s="4" t="s">
        <v>5162</v>
      </c>
      <c r="E2309" s="4" t="s">
        <v>35612</v>
      </c>
    </row>
    <row r="2310" spans="1:5" x14ac:dyDescent="0.35">
      <c r="A2310" s="4">
        <v>1495</v>
      </c>
      <c r="B2310" s="4" t="s">
        <v>16</v>
      </c>
      <c r="C2310" s="4" t="s">
        <v>5163</v>
      </c>
      <c r="E2310" s="4" t="s">
        <v>35612</v>
      </c>
    </row>
    <row r="2311" spans="1:5" x14ac:dyDescent="0.35">
      <c r="A2311" s="4">
        <v>1495</v>
      </c>
      <c r="B2311" s="4" t="s">
        <v>18</v>
      </c>
      <c r="C2311" s="4" t="s">
        <v>5164</v>
      </c>
      <c r="E2311" s="4" t="s">
        <v>35612</v>
      </c>
    </row>
    <row r="2312" spans="1:5" x14ac:dyDescent="0.35">
      <c r="A2312" s="4">
        <v>1495</v>
      </c>
      <c r="B2312" s="4" t="s">
        <v>20</v>
      </c>
      <c r="C2312" s="4" t="s">
        <v>5165</v>
      </c>
      <c r="E2312" s="4" t="s">
        <v>35612</v>
      </c>
    </row>
    <row r="2313" spans="1:5" x14ac:dyDescent="0.35">
      <c r="A2313" s="4">
        <v>1495</v>
      </c>
      <c r="B2313" s="4" t="s">
        <v>22</v>
      </c>
      <c r="C2313" s="4" t="s">
        <v>5166</v>
      </c>
      <c r="E2313" s="4" t="s">
        <v>35612</v>
      </c>
    </row>
    <row r="2314" spans="1:5" x14ac:dyDescent="0.35">
      <c r="A2314" s="4">
        <v>1495</v>
      </c>
      <c r="B2314" s="4" t="s">
        <v>24</v>
      </c>
      <c r="C2314" s="4" t="s">
        <v>5167</v>
      </c>
      <c r="E2314" s="4" t="s">
        <v>35612</v>
      </c>
    </row>
    <row r="2315" spans="1:5" x14ac:dyDescent="0.35">
      <c r="A2315" s="4">
        <v>1495</v>
      </c>
      <c r="B2315" s="4" t="s">
        <v>26</v>
      </c>
      <c r="C2315" s="4" t="s">
        <v>5168</v>
      </c>
      <c r="E2315" s="4" t="s">
        <v>35612</v>
      </c>
    </row>
    <row r="2316" spans="1:5" x14ac:dyDescent="0.35">
      <c r="A2316" s="4">
        <v>1496</v>
      </c>
      <c r="B2316" s="4" t="s">
        <v>12</v>
      </c>
      <c r="C2316" s="4" t="s">
        <v>5169</v>
      </c>
      <c r="D2316" s="4" t="s">
        <v>5170</v>
      </c>
      <c r="E2316" s="4" t="s">
        <v>35613</v>
      </c>
    </row>
    <row r="2317" spans="1:5" x14ac:dyDescent="0.35">
      <c r="A2317" s="4">
        <v>1496</v>
      </c>
      <c r="B2317" s="4" t="s">
        <v>16</v>
      </c>
      <c r="C2317" s="4" t="s">
        <v>5171</v>
      </c>
      <c r="E2317" s="4" t="s">
        <v>35613</v>
      </c>
    </row>
    <row r="2318" spans="1:5" x14ac:dyDescent="0.35">
      <c r="A2318" s="4">
        <v>1496</v>
      </c>
      <c r="B2318" s="4" t="s">
        <v>18</v>
      </c>
      <c r="C2318" s="4" t="s">
        <v>5172</v>
      </c>
      <c r="E2318" s="4" t="s">
        <v>35613</v>
      </c>
    </row>
    <row r="2319" spans="1:5" x14ac:dyDescent="0.35">
      <c r="A2319" s="4">
        <v>1496</v>
      </c>
      <c r="B2319" s="4" t="s">
        <v>20</v>
      </c>
      <c r="C2319" s="4" t="s">
        <v>5173</v>
      </c>
      <c r="E2319" s="4" t="s">
        <v>35613</v>
      </c>
    </row>
    <row r="2320" spans="1:5" x14ac:dyDescent="0.35">
      <c r="A2320" s="4">
        <v>1496</v>
      </c>
      <c r="B2320" s="4" t="s">
        <v>22</v>
      </c>
      <c r="C2320" s="4" t="s">
        <v>5174</v>
      </c>
      <c r="E2320" s="4" t="s">
        <v>35613</v>
      </c>
    </row>
    <row r="2321" spans="1:5" x14ac:dyDescent="0.35">
      <c r="A2321" s="4">
        <v>1496</v>
      </c>
      <c r="B2321" s="4" t="s">
        <v>24</v>
      </c>
      <c r="C2321" s="4" t="s">
        <v>5175</v>
      </c>
      <c r="E2321" s="4" t="s">
        <v>35613</v>
      </c>
    </row>
    <row r="2322" spans="1:5" x14ac:dyDescent="0.35">
      <c r="A2322" s="4">
        <v>1496</v>
      </c>
      <c r="B2322" s="4" t="s">
        <v>26</v>
      </c>
      <c r="C2322" s="4" t="s">
        <v>5176</v>
      </c>
      <c r="E2322" s="4" t="s">
        <v>35613</v>
      </c>
    </row>
    <row r="2323" spans="1:5" x14ac:dyDescent="0.35">
      <c r="A2323" s="4">
        <v>1497</v>
      </c>
      <c r="B2323" s="4" t="s">
        <v>12</v>
      </c>
      <c r="C2323" s="4" t="s">
        <v>5177</v>
      </c>
      <c r="D2323" s="4" t="s">
        <v>5178</v>
      </c>
      <c r="E2323" s="4" t="s">
        <v>35614</v>
      </c>
    </row>
    <row r="2324" spans="1:5" x14ac:dyDescent="0.35">
      <c r="A2324" s="4">
        <v>1497</v>
      </c>
      <c r="B2324" s="4" t="s">
        <v>16</v>
      </c>
      <c r="C2324" s="4" t="s">
        <v>5179</v>
      </c>
      <c r="E2324" s="4" t="s">
        <v>35614</v>
      </c>
    </row>
    <row r="2325" spans="1:5" x14ac:dyDescent="0.35">
      <c r="A2325" s="4">
        <v>1497</v>
      </c>
      <c r="B2325" s="4" t="s">
        <v>18</v>
      </c>
      <c r="C2325" s="4" t="s">
        <v>5180</v>
      </c>
      <c r="E2325" s="4" t="s">
        <v>35614</v>
      </c>
    </row>
    <row r="2326" spans="1:5" x14ac:dyDescent="0.35">
      <c r="A2326" s="4">
        <v>1497</v>
      </c>
      <c r="B2326" s="4" t="s">
        <v>20</v>
      </c>
      <c r="C2326" s="4" t="s">
        <v>5181</v>
      </c>
      <c r="E2326" s="4" t="s">
        <v>35614</v>
      </c>
    </row>
    <row r="2327" spans="1:5" x14ac:dyDescent="0.35">
      <c r="A2327" s="4">
        <v>1497</v>
      </c>
      <c r="B2327" s="4" t="s">
        <v>22</v>
      </c>
      <c r="C2327" s="4" t="s">
        <v>5182</v>
      </c>
      <c r="E2327" s="4" t="s">
        <v>35614</v>
      </c>
    </row>
    <row r="2328" spans="1:5" x14ac:dyDescent="0.35">
      <c r="A2328" s="4">
        <v>1497</v>
      </c>
      <c r="B2328" s="4" t="s">
        <v>24</v>
      </c>
      <c r="C2328" s="4" t="s">
        <v>5183</v>
      </c>
      <c r="E2328" s="4" t="s">
        <v>35614</v>
      </c>
    </row>
    <row r="2329" spans="1:5" x14ac:dyDescent="0.35">
      <c r="A2329" s="4">
        <v>1497</v>
      </c>
      <c r="B2329" s="4" t="s">
        <v>26</v>
      </c>
      <c r="C2329" s="4" t="s">
        <v>5184</v>
      </c>
      <c r="E2329" s="4" t="s">
        <v>35614</v>
      </c>
    </row>
    <row r="2330" spans="1:5" x14ac:dyDescent="0.35">
      <c r="A2330" s="4">
        <v>1498</v>
      </c>
      <c r="B2330" s="4" t="s">
        <v>12</v>
      </c>
      <c r="C2330" s="4" t="s">
        <v>5185</v>
      </c>
      <c r="D2330" s="4" t="s">
        <v>5186</v>
      </c>
      <c r="E2330" s="4" t="s">
        <v>35615</v>
      </c>
    </row>
    <row r="2331" spans="1:5" x14ac:dyDescent="0.35">
      <c r="A2331" s="4">
        <v>1498</v>
      </c>
      <c r="B2331" s="4" t="s">
        <v>16</v>
      </c>
      <c r="C2331" s="4" t="s">
        <v>5187</v>
      </c>
      <c r="E2331" s="4" t="s">
        <v>35615</v>
      </c>
    </row>
    <row r="2332" spans="1:5" x14ac:dyDescent="0.35">
      <c r="A2332" s="4">
        <v>1498</v>
      </c>
      <c r="B2332" s="4" t="s">
        <v>18</v>
      </c>
      <c r="C2332" s="4" t="s">
        <v>5188</v>
      </c>
      <c r="E2332" s="4" t="s">
        <v>35615</v>
      </c>
    </row>
    <row r="2333" spans="1:5" x14ac:dyDescent="0.35">
      <c r="A2333" s="4">
        <v>1498</v>
      </c>
      <c r="B2333" s="4" t="s">
        <v>20</v>
      </c>
      <c r="C2333" s="4" t="s">
        <v>5189</v>
      </c>
      <c r="E2333" s="4" t="s">
        <v>35615</v>
      </c>
    </row>
    <row r="2334" spans="1:5" x14ac:dyDescent="0.35">
      <c r="A2334" s="4">
        <v>1498</v>
      </c>
      <c r="B2334" s="4" t="s">
        <v>22</v>
      </c>
      <c r="C2334" s="4" t="s">
        <v>5190</v>
      </c>
      <c r="E2334" s="4" t="s">
        <v>35615</v>
      </c>
    </row>
    <row r="2335" spans="1:5" x14ac:dyDescent="0.35">
      <c r="A2335" s="4">
        <v>1498</v>
      </c>
      <c r="B2335" s="4" t="s">
        <v>24</v>
      </c>
      <c r="C2335" s="4" t="s">
        <v>5191</v>
      </c>
      <c r="E2335" s="4" t="s">
        <v>35615</v>
      </c>
    </row>
    <row r="2336" spans="1:5" x14ac:dyDescent="0.35">
      <c r="A2336" s="4">
        <v>1498</v>
      </c>
      <c r="B2336" s="4" t="s">
        <v>26</v>
      </c>
      <c r="C2336" s="4" t="s">
        <v>5192</v>
      </c>
      <c r="E2336" s="4" t="s">
        <v>35615</v>
      </c>
    </row>
    <row r="2337" spans="1:5" x14ac:dyDescent="0.35">
      <c r="A2337" s="4">
        <v>1499</v>
      </c>
      <c r="B2337" s="4" t="s">
        <v>12</v>
      </c>
      <c r="C2337" s="4" t="s">
        <v>5193</v>
      </c>
      <c r="D2337" s="4" t="s">
        <v>5194</v>
      </c>
      <c r="E2337" s="4" t="s">
        <v>35616</v>
      </c>
    </row>
    <row r="2338" spans="1:5" x14ac:dyDescent="0.35">
      <c r="A2338" s="4">
        <v>1499</v>
      </c>
      <c r="B2338" s="4" t="s">
        <v>16</v>
      </c>
      <c r="C2338" s="4" t="s">
        <v>5195</v>
      </c>
      <c r="E2338" s="4" t="s">
        <v>35616</v>
      </c>
    </row>
    <row r="2339" spans="1:5" x14ac:dyDescent="0.35">
      <c r="A2339" s="4">
        <v>1499</v>
      </c>
      <c r="B2339" s="4" t="s">
        <v>18</v>
      </c>
      <c r="C2339" s="4" t="s">
        <v>5196</v>
      </c>
      <c r="E2339" s="4" t="s">
        <v>35616</v>
      </c>
    </row>
    <row r="2340" spans="1:5" x14ac:dyDescent="0.35">
      <c r="A2340" s="4">
        <v>1499</v>
      </c>
      <c r="B2340" s="4" t="s">
        <v>20</v>
      </c>
      <c r="C2340" s="4" t="s">
        <v>5197</v>
      </c>
      <c r="E2340" s="4" t="s">
        <v>35616</v>
      </c>
    </row>
    <row r="2341" spans="1:5" x14ac:dyDescent="0.35">
      <c r="A2341" s="4">
        <v>1499</v>
      </c>
      <c r="B2341" s="4" t="s">
        <v>22</v>
      </c>
      <c r="C2341" s="4" t="s">
        <v>5198</v>
      </c>
      <c r="E2341" s="4" t="s">
        <v>35616</v>
      </c>
    </row>
    <row r="2342" spans="1:5" x14ac:dyDescent="0.35">
      <c r="A2342" s="4">
        <v>1499</v>
      </c>
      <c r="B2342" s="4" t="s">
        <v>24</v>
      </c>
      <c r="C2342" s="4" t="s">
        <v>5199</v>
      </c>
      <c r="E2342" s="4" t="s">
        <v>35616</v>
      </c>
    </row>
    <row r="2343" spans="1:5" x14ac:dyDescent="0.35">
      <c r="A2343" s="4">
        <v>1499</v>
      </c>
      <c r="B2343" s="4" t="s">
        <v>26</v>
      </c>
      <c r="C2343" s="4" t="s">
        <v>5200</v>
      </c>
      <c r="E2343" s="4" t="s">
        <v>35616</v>
      </c>
    </row>
    <row r="2344" spans="1:5" x14ac:dyDescent="0.35">
      <c r="A2344" s="4">
        <v>1500</v>
      </c>
      <c r="B2344" s="4" t="s">
        <v>12</v>
      </c>
      <c r="C2344" s="4" t="s">
        <v>5201</v>
      </c>
      <c r="D2344" s="4" t="s">
        <v>5202</v>
      </c>
      <c r="E2344" s="4" t="s">
        <v>35617</v>
      </c>
    </row>
    <row r="2345" spans="1:5" x14ac:dyDescent="0.35">
      <c r="A2345" s="4">
        <v>1500</v>
      </c>
      <c r="B2345" s="4" t="s">
        <v>16</v>
      </c>
      <c r="C2345" s="4" t="s">
        <v>5203</v>
      </c>
      <c r="E2345" s="4" t="s">
        <v>35617</v>
      </c>
    </row>
    <row r="2346" spans="1:5" x14ac:dyDescent="0.35">
      <c r="A2346" s="4">
        <v>1500</v>
      </c>
      <c r="B2346" s="4" t="s">
        <v>18</v>
      </c>
      <c r="C2346" s="4" t="s">
        <v>5204</v>
      </c>
      <c r="E2346" s="4" t="s">
        <v>35617</v>
      </c>
    </row>
    <row r="2347" spans="1:5" x14ac:dyDescent="0.35">
      <c r="A2347" s="4">
        <v>1500</v>
      </c>
      <c r="B2347" s="4" t="s">
        <v>20</v>
      </c>
      <c r="C2347" s="4" t="s">
        <v>5205</v>
      </c>
      <c r="E2347" s="4" t="s">
        <v>35617</v>
      </c>
    </row>
    <row r="2348" spans="1:5" x14ac:dyDescent="0.35">
      <c r="A2348" s="4">
        <v>1500</v>
      </c>
      <c r="B2348" s="4" t="s">
        <v>22</v>
      </c>
      <c r="C2348" s="4" t="s">
        <v>5206</v>
      </c>
      <c r="E2348" s="4" t="s">
        <v>35617</v>
      </c>
    </row>
    <row r="2349" spans="1:5" x14ac:dyDescent="0.35">
      <c r="A2349" s="4">
        <v>1500</v>
      </c>
      <c r="B2349" s="4" t="s">
        <v>24</v>
      </c>
      <c r="C2349" s="4" t="s">
        <v>5207</v>
      </c>
      <c r="E2349" s="4" t="s">
        <v>35617</v>
      </c>
    </row>
    <row r="2350" spans="1:5" x14ac:dyDescent="0.35">
      <c r="A2350" s="4">
        <v>1500</v>
      </c>
      <c r="B2350" s="4" t="s">
        <v>26</v>
      </c>
      <c r="C2350" s="4" t="s">
        <v>5208</v>
      </c>
      <c r="E2350" s="4" t="s">
        <v>35617</v>
      </c>
    </row>
    <row r="2351" spans="1:5" x14ac:dyDescent="0.35">
      <c r="A2351" s="4">
        <v>1501</v>
      </c>
      <c r="B2351" s="4" t="s">
        <v>12</v>
      </c>
      <c r="C2351" s="4" t="s">
        <v>5209</v>
      </c>
      <c r="D2351" s="4" t="s">
        <v>5210</v>
      </c>
      <c r="E2351" s="4" t="s">
        <v>35618</v>
      </c>
    </row>
    <row r="2352" spans="1:5" x14ac:dyDescent="0.35">
      <c r="A2352" s="4">
        <v>1501</v>
      </c>
      <c r="B2352" s="4" t="s">
        <v>16</v>
      </c>
      <c r="C2352" s="4" t="s">
        <v>5211</v>
      </c>
      <c r="E2352" s="4" t="s">
        <v>35618</v>
      </c>
    </row>
    <row r="2353" spans="1:5" x14ac:dyDescent="0.35">
      <c r="A2353" s="4">
        <v>1501</v>
      </c>
      <c r="B2353" s="4" t="s">
        <v>18</v>
      </c>
      <c r="C2353" s="4" t="s">
        <v>5212</v>
      </c>
      <c r="E2353" s="4" t="s">
        <v>35618</v>
      </c>
    </row>
    <row r="2354" spans="1:5" x14ac:dyDescent="0.35">
      <c r="A2354" s="4">
        <v>1501</v>
      </c>
      <c r="B2354" s="4" t="s">
        <v>20</v>
      </c>
      <c r="C2354" s="4" t="s">
        <v>5213</v>
      </c>
      <c r="E2354" s="4" t="s">
        <v>35618</v>
      </c>
    </row>
    <row r="2355" spans="1:5" x14ac:dyDescent="0.35">
      <c r="A2355" s="4">
        <v>1501</v>
      </c>
      <c r="B2355" s="4" t="s">
        <v>22</v>
      </c>
      <c r="C2355" s="4" t="s">
        <v>5214</v>
      </c>
      <c r="E2355" s="4" t="s">
        <v>35618</v>
      </c>
    </row>
    <row r="2356" spans="1:5" x14ac:dyDescent="0.35">
      <c r="A2356" s="4">
        <v>1501</v>
      </c>
      <c r="B2356" s="4" t="s">
        <v>24</v>
      </c>
      <c r="C2356" s="4" t="s">
        <v>5215</v>
      </c>
      <c r="E2356" s="4" t="s">
        <v>35618</v>
      </c>
    </row>
    <row r="2357" spans="1:5" x14ac:dyDescent="0.35">
      <c r="A2357" s="4">
        <v>1501</v>
      </c>
      <c r="B2357" s="4" t="s">
        <v>26</v>
      </c>
      <c r="C2357" s="4" t="s">
        <v>5216</v>
      </c>
      <c r="E2357" s="4" t="s">
        <v>35618</v>
      </c>
    </row>
    <row r="2358" spans="1:5" x14ac:dyDescent="0.35">
      <c r="A2358" s="4">
        <v>1502</v>
      </c>
      <c r="B2358" s="4" t="s">
        <v>12</v>
      </c>
      <c r="C2358" s="4" t="s">
        <v>5217</v>
      </c>
      <c r="D2358" s="4" t="s">
        <v>5218</v>
      </c>
      <c r="E2358" s="4" t="s">
        <v>35619</v>
      </c>
    </row>
    <row r="2359" spans="1:5" x14ac:dyDescent="0.35">
      <c r="A2359" s="4">
        <v>1502</v>
      </c>
      <c r="B2359" s="4" t="s">
        <v>16</v>
      </c>
      <c r="C2359" s="4" t="s">
        <v>5219</v>
      </c>
      <c r="E2359" s="4" t="s">
        <v>35619</v>
      </c>
    </row>
    <row r="2360" spans="1:5" x14ac:dyDescent="0.35">
      <c r="A2360" s="4">
        <v>1502</v>
      </c>
      <c r="B2360" s="4" t="s">
        <v>18</v>
      </c>
      <c r="C2360" s="4" t="s">
        <v>5220</v>
      </c>
      <c r="E2360" s="4" t="s">
        <v>35619</v>
      </c>
    </row>
    <row r="2361" spans="1:5" x14ac:dyDescent="0.35">
      <c r="A2361" s="4">
        <v>1502</v>
      </c>
      <c r="B2361" s="4" t="s">
        <v>20</v>
      </c>
      <c r="C2361" s="4" t="s">
        <v>5221</v>
      </c>
      <c r="E2361" s="4" t="s">
        <v>35619</v>
      </c>
    </row>
    <row r="2362" spans="1:5" x14ac:dyDescent="0.35">
      <c r="A2362" s="4">
        <v>1502</v>
      </c>
      <c r="B2362" s="4" t="s">
        <v>22</v>
      </c>
      <c r="C2362" s="4" t="s">
        <v>5222</v>
      </c>
      <c r="E2362" s="4" t="s">
        <v>35619</v>
      </c>
    </row>
    <row r="2363" spans="1:5" x14ac:dyDescent="0.35">
      <c r="A2363" s="4">
        <v>1502</v>
      </c>
      <c r="B2363" s="4" t="s">
        <v>24</v>
      </c>
      <c r="C2363" s="4" t="s">
        <v>5223</v>
      </c>
      <c r="E2363" s="4" t="s">
        <v>35619</v>
      </c>
    </row>
    <row r="2364" spans="1:5" x14ac:dyDescent="0.35">
      <c r="A2364" s="4">
        <v>1502</v>
      </c>
      <c r="B2364" s="4" t="s">
        <v>26</v>
      </c>
      <c r="C2364" s="4" t="s">
        <v>5224</v>
      </c>
      <c r="E2364" s="4" t="s">
        <v>35619</v>
      </c>
    </row>
    <row r="2365" spans="1:5" x14ac:dyDescent="0.35">
      <c r="A2365" s="4">
        <v>1503</v>
      </c>
      <c r="B2365" s="4" t="s">
        <v>12</v>
      </c>
      <c r="C2365" s="4" t="s">
        <v>5225</v>
      </c>
      <c r="D2365" s="4" t="s">
        <v>5226</v>
      </c>
      <c r="E2365" s="4" t="s">
        <v>35620</v>
      </c>
    </row>
    <row r="2366" spans="1:5" x14ac:dyDescent="0.35">
      <c r="A2366" s="4">
        <v>1503</v>
      </c>
      <c r="B2366" s="4" t="s">
        <v>16</v>
      </c>
      <c r="C2366" s="4" t="s">
        <v>5227</v>
      </c>
      <c r="E2366" s="4" t="s">
        <v>35620</v>
      </c>
    </row>
    <row r="2367" spans="1:5" x14ac:dyDescent="0.35">
      <c r="A2367" s="4">
        <v>1503</v>
      </c>
      <c r="B2367" s="4" t="s">
        <v>18</v>
      </c>
      <c r="C2367" s="4" t="s">
        <v>5228</v>
      </c>
      <c r="E2367" s="4" t="s">
        <v>35620</v>
      </c>
    </row>
    <row r="2368" spans="1:5" x14ac:dyDescent="0.35">
      <c r="A2368" s="4">
        <v>1503</v>
      </c>
      <c r="B2368" s="4" t="s">
        <v>20</v>
      </c>
      <c r="C2368" s="4" t="s">
        <v>5229</v>
      </c>
      <c r="E2368" s="4" t="s">
        <v>35620</v>
      </c>
    </row>
    <row r="2369" spans="1:5" x14ac:dyDescent="0.35">
      <c r="A2369" s="4">
        <v>1503</v>
      </c>
      <c r="B2369" s="4" t="s">
        <v>22</v>
      </c>
      <c r="C2369" s="4" t="s">
        <v>5230</v>
      </c>
      <c r="E2369" s="4" t="s">
        <v>35620</v>
      </c>
    </row>
    <row r="2370" spans="1:5" x14ac:dyDescent="0.35">
      <c r="A2370" s="4">
        <v>1503</v>
      </c>
      <c r="B2370" s="4" t="s">
        <v>24</v>
      </c>
      <c r="C2370" s="4" t="s">
        <v>5231</v>
      </c>
      <c r="E2370" s="4" t="s">
        <v>35620</v>
      </c>
    </row>
    <row r="2371" spans="1:5" x14ac:dyDescent="0.35">
      <c r="A2371" s="4">
        <v>1503</v>
      </c>
      <c r="B2371" s="4" t="s">
        <v>26</v>
      </c>
      <c r="C2371" s="4" t="s">
        <v>5232</v>
      </c>
      <c r="E2371" s="4" t="s">
        <v>35620</v>
      </c>
    </row>
    <row r="2372" spans="1:5" x14ac:dyDescent="0.35">
      <c r="A2372" s="4">
        <v>1504</v>
      </c>
      <c r="B2372" s="4" t="s">
        <v>12</v>
      </c>
      <c r="C2372" s="4" t="s">
        <v>5233</v>
      </c>
      <c r="D2372" s="4" t="s">
        <v>5234</v>
      </c>
      <c r="E2372" s="4" t="s">
        <v>35621</v>
      </c>
    </row>
    <row r="2373" spans="1:5" x14ac:dyDescent="0.35">
      <c r="A2373" s="4">
        <v>1504</v>
      </c>
      <c r="B2373" s="4" t="s">
        <v>16</v>
      </c>
      <c r="C2373" s="4" t="s">
        <v>5235</v>
      </c>
      <c r="E2373" s="4" t="s">
        <v>35621</v>
      </c>
    </row>
    <row r="2374" spans="1:5" x14ac:dyDescent="0.35">
      <c r="A2374" s="4">
        <v>1504</v>
      </c>
      <c r="B2374" s="4" t="s">
        <v>18</v>
      </c>
      <c r="C2374" s="4" t="s">
        <v>5236</v>
      </c>
      <c r="E2374" s="4" t="s">
        <v>35621</v>
      </c>
    </row>
    <row r="2375" spans="1:5" x14ac:dyDescent="0.35">
      <c r="A2375" s="4">
        <v>1504</v>
      </c>
      <c r="B2375" s="4" t="s">
        <v>20</v>
      </c>
      <c r="C2375" s="4" t="s">
        <v>5237</v>
      </c>
      <c r="E2375" s="4" t="s">
        <v>35621</v>
      </c>
    </row>
    <row r="2376" spans="1:5" x14ac:dyDescent="0.35">
      <c r="A2376" s="4">
        <v>1504</v>
      </c>
      <c r="B2376" s="4" t="s">
        <v>22</v>
      </c>
      <c r="C2376" s="4" t="s">
        <v>5238</v>
      </c>
      <c r="E2376" s="4" t="s">
        <v>35621</v>
      </c>
    </row>
    <row r="2377" spans="1:5" x14ac:dyDescent="0.35">
      <c r="A2377" s="4">
        <v>1504</v>
      </c>
      <c r="B2377" s="4" t="s">
        <v>24</v>
      </c>
      <c r="C2377" s="4" t="s">
        <v>5239</v>
      </c>
      <c r="E2377" s="4" t="s">
        <v>35621</v>
      </c>
    </row>
    <row r="2378" spans="1:5" x14ac:dyDescent="0.35">
      <c r="A2378" s="4">
        <v>1504</v>
      </c>
      <c r="B2378" s="4" t="s">
        <v>26</v>
      </c>
      <c r="C2378" s="4" t="s">
        <v>5240</v>
      </c>
      <c r="E2378" s="4" t="s">
        <v>35621</v>
      </c>
    </row>
    <row r="2379" spans="1:5" x14ac:dyDescent="0.35">
      <c r="A2379" s="4">
        <v>1505</v>
      </c>
      <c r="B2379" s="4" t="s">
        <v>12</v>
      </c>
      <c r="C2379" s="4" t="s">
        <v>5241</v>
      </c>
      <c r="D2379" s="4" t="s">
        <v>5242</v>
      </c>
      <c r="E2379" s="4" t="s">
        <v>35622</v>
      </c>
    </row>
    <row r="2380" spans="1:5" x14ac:dyDescent="0.35">
      <c r="A2380" s="4">
        <v>1505</v>
      </c>
      <c r="B2380" s="4" t="s">
        <v>16</v>
      </c>
      <c r="C2380" s="4" t="s">
        <v>5243</v>
      </c>
      <c r="E2380" s="4" t="s">
        <v>35622</v>
      </c>
    </row>
    <row r="2381" spans="1:5" x14ac:dyDescent="0.35">
      <c r="A2381" s="4">
        <v>1505</v>
      </c>
      <c r="B2381" s="4" t="s">
        <v>18</v>
      </c>
      <c r="C2381" s="4" t="s">
        <v>5244</v>
      </c>
      <c r="E2381" s="4" t="s">
        <v>35622</v>
      </c>
    </row>
    <row r="2382" spans="1:5" x14ac:dyDescent="0.35">
      <c r="A2382" s="4">
        <v>1505</v>
      </c>
      <c r="B2382" s="4" t="s">
        <v>20</v>
      </c>
      <c r="C2382" s="4" t="s">
        <v>5245</v>
      </c>
      <c r="E2382" s="4" t="s">
        <v>35622</v>
      </c>
    </row>
    <row r="2383" spans="1:5" x14ac:dyDescent="0.35">
      <c r="A2383" s="4">
        <v>1505</v>
      </c>
      <c r="B2383" s="4" t="s">
        <v>22</v>
      </c>
      <c r="C2383" s="4" t="s">
        <v>5246</v>
      </c>
      <c r="E2383" s="4" t="s">
        <v>35622</v>
      </c>
    </row>
    <row r="2384" spans="1:5" x14ac:dyDescent="0.35">
      <c r="A2384" s="4">
        <v>1505</v>
      </c>
      <c r="B2384" s="4" t="s">
        <v>24</v>
      </c>
      <c r="C2384" s="4" t="s">
        <v>5247</v>
      </c>
      <c r="E2384" s="4" t="s">
        <v>35622</v>
      </c>
    </row>
    <row r="2385" spans="1:5" x14ac:dyDescent="0.35">
      <c r="A2385" s="4">
        <v>1505</v>
      </c>
      <c r="B2385" s="4" t="s">
        <v>26</v>
      </c>
      <c r="C2385" s="4" t="s">
        <v>5248</v>
      </c>
      <c r="E2385" s="4" t="s">
        <v>35622</v>
      </c>
    </row>
    <row r="2386" spans="1:5" x14ac:dyDescent="0.35">
      <c r="A2386" s="4">
        <v>1506</v>
      </c>
      <c r="B2386" s="4" t="s">
        <v>12</v>
      </c>
      <c r="C2386" s="4" t="s">
        <v>5249</v>
      </c>
      <c r="D2386" s="4" t="s">
        <v>5250</v>
      </c>
      <c r="E2386" s="4" t="s">
        <v>35623</v>
      </c>
    </row>
    <row r="2387" spans="1:5" x14ac:dyDescent="0.35">
      <c r="A2387" s="4">
        <v>1506</v>
      </c>
      <c r="B2387" s="4" t="s">
        <v>16</v>
      </c>
      <c r="C2387" s="4" t="s">
        <v>5251</v>
      </c>
      <c r="E2387" s="4" t="s">
        <v>35623</v>
      </c>
    </row>
    <row r="2388" spans="1:5" x14ac:dyDescent="0.35">
      <c r="A2388" s="4">
        <v>1506</v>
      </c>
      <c r="B2388" s="4" t="s">
        <v>18</v>
      </c>
      <c r="C2388" s="4" t="s">
        <v>5252</v>
      </c>
      <c r="E2388" s="4" t="s">
        <v>35623</v>
      </c>
    </row>
    <row r="2389" spans="1:5" x14ac:dyDescent="0.35">
      <c r="A2389" s="4">
        <v>1506</v>
      </c>
      <c r="B2389" s="4" t="s">
        <v>20</v>
      </c>
      <c r="C2389" s="4" t="s">
        <v>5253</v>
      </c>
      <c r="E2389" s="4" t="s">
        <v>35623</v>
      </c>
    </row>
    <row r="2390" spans="1:5" x14ac:dyDescent="0.35">
      <c r="A2390" s="4">
        <v>1506</v>
      </c>
      <c r="B2390" s="4" t="s">
        <v>22</v>
      </c>
      <c r="C2390" s="4" t="s">
        <v>5254</v>
      </c>
      <c r="E2390" s="4" t="s">
        <v>35623</v>
      </c>
    </row>
    <row r="2391" spans="1:5" x14ac:dyDescent="0.35">
      <c r="A2391" s="4">
        <v>1506</v>
      </c>
      <c r="B2391" s="4" t="s">
        <v>24</v>
      </c>
      <c r="C2391" s="4" t="s">
        <v>5255</v>
      </c>
      <c r="E2391" s="4" t="s">
        <v>35623</v>
      </c>
    </row>
    <row r="2392" spans="1:5" x14ac:dyDescent="0.35">
      <c r="A2392" s="4">
        <v>1506</v>
      </c>
      <c r="B2392" s="4" t="s">
        <v>26</v>
      </c>
      <c r="C2392" s="4" t="s">
        <v>5256</v>
      </c>
      <c r="E2392" s="4" t="s">
        <v>35623</v>
      </c>
    </row>
    <row r="2393" spans="1:5" x14ac:dyDescent="0.35">
      <c r="A2393" s="4">
        <v>1507</v>
      </c>
      <c r="B2393" s="4" t="s">
        <v>12</v>
      </c>
      <c r="C2393" s="4" t="s">
        <v>5257</v>
      </c>
      <c r="D2393" s="4" t="s">
        <v>5258</v>
      </c>
      <c r="E2393" s="4" t="s">
        <v>35624</v>
      </c>
    </row>
    <row r="2394" spans="1:5" x14ac:dyDescent="0.35">
      <c r="A2394" s="4">
        <v>1507</v>
      </c>
      <c r="B2394" s="4" t="s">
        <v>16</v>
      </c>
      <c r="C2394" s="4" t="s">
        <v>5259</v>
      </c>
      <c r="E2394" s="4" t="s">
        <v>35624</v>
      </c>
    </row>
    <row r="2395" spans="1:5" x14ac:dyDescent="0.35">
      <c r="A2395" s="4">
        <v>1507</v>
      </c>
      <c r="B2395" s="4" t="s">
        <v>18</v>
      </c>
      <c r="C2395" s="4" t="s">
        <v>5260</v>
      </c>
      <c r="E2395" s="4" t="s">
        <v>35624</v>
      </c>
    </row>
    <row r="2396" spans="1:5" x14ac:dyDescent="0.35">
      <c r="A2396" s="4">
        <v>1507</v>
      </c>
      <c r="B2396" s="4" t="s">
        <v>20</v>
      </c>
      <c r="C2396" s="4" t="s">
        <v>5261</v>
      </c>
      <c r="E2396" s="4" t="s">
        <v>35624</v>
      </c>
    </row>
    <row r="2397" spans="1:5" x14ac:dyDescent="0.35">
      <c r="A2397" s="4">
        <v>1507</v>
      </c>
      <c r="B2397" s="4" t="s">
        <v>22</v>
      </c>
      <c r="C2397" s="4" t="s">
        <v>5262</v>
      </c>
      <c r="E2397" s="4" t="s">
        <v>35624</v>
      </c>
    </row>
    <row r="2398" spans="1:5" x14ac:dyDescent="0.35">
      <c r="A2398" s="4">
        <v>1507</v>
      </c>
      <c r="B2398" s="4" t="s">
        <v>24</v>
      </c>
      <c r="C2398" s="4" t="s">
        <v>5263</v>
      </c>
      <c r="E2398" s="4" t="s">
        <v>35624</v>
      </c>
    </row>
    <row r="2399" spans="1:5" x14ac:dyDescent="0.35">
      <c r="A2399" s="4">
        <v>1507</v>
      </c>
      <c r="B2399" s="4" t="s">
        <v>26</v>
      </c>
      <c r="C2399" s="4" t="s">
        <v>5264</v>
      </c>
      <c r="E2399" s="4" t="s">
        <v>35624</v>
      </c>
    </row>
    <row r="2400" spans="1:5" x14ac:dyDescent="0.35">
      <c r="A2400" s="4">
        <v>1508</v>
      </c>
      <c r="B2400" s="4" t="s">
        <v>12</v>
      </c>
      <c r="C2400" s="4" t="s">
        <v>5265</v>
      </c>
      <c r="D2400" s="4" t="s">
        <v>5266</v>
      </c>
      <c r="E2400" s="4" t="s">
        <v>35625</v>
      </c>
    </row>
    <row r="2401" spans="1:5" x14ac:dyDescent="0.35">
      <c r="A2401" s="4">
        <v>1508</v>
      </c>
      <c r="B2401" s="4" t="s">
        <v>16</v>
      </c>
      <c r="C2401" s="4" t="s">
        <v>5267</v>
      </c>
      <c r="E2401" s="4" t="s">
        <v>35625</v>
      </c>
    </row>
    <row r="2402" spans="1:5" x14ac:dyDescent="0.35">
      <c r="A2402" s="4">
        <v>1508</v>
      </c>
      <c r="B2402" s="4" t="s">
        <v>18</v>
      </c>
      <c r="C2402" s="4" t="s">
        <v>5268</v>
      </c>
      <c r="E2402" s="4" t="s">
        <v>35625</v>
      </c>
    </row>
    <row r="2403" spans="1:5" x14ac:dyDescent="0.35">
      <c r="A2403" s="4">
        <v>1508</v>
      </c>
      <c r="B2403" s="4" t="s">
        <v>20</v>
      </c>
      <c r="C2403" s="4" t="s">
        <v>5269</v>
      </c>
      <c r="E2403" s="4" t="s">
        <v>35625</v>
      </c>
    </row>
    <row r="2404" spans="1:5" x14ac:dyDescent="0.35">
      <c r="A2404" s="4">
        <v>1508</v>
      </c>
      <c r="B2404" s="4" t="s">
        <v>22</v>
      </c>
      <c r="C2404" s="4" t="s">
        <v>5270</v>
      </c>
      <c r="E2404" s="4" t="s">
        <v>35625</v>
      </c>
    </row>
    <row r="2405" spans="1:5" x14ac:dyDescent="0.35">
      <c r="A2405" s="4">
        <v>1508</v>
      </c>
      <c r="B2405" s="4" t="s">
        <v>24</v>
      </c>
      <c r="C2405" s="4" t="s">
        <v>5271</v>
      </c>
      <c r="E2405" s="4" t="s">
        <v>35625</v>
      </c>
    </row>
    <row r="2406" spans="1:5" x14ac:dyDescent="0.35">
      <c r="A2406" s="4">
        <v>1508</v>
      </c>
      <c r="B2406" s="4" t="s">
        <v>26</v>
      </c>
      <c r="C2406" s="4" t="s">
        <v>5272</v>
      </c>
      <c r="E2406" s="4" t="s">
        <v>35625</v>
      </c>
    </row>
    <row r="2407" spans="1:5" x14ac:dyDescent="0.35">
      <c r="A2407" s="4">
        <v>1509</v>
      </c>
      <c r="B2407" s="4" t="s">
        <v>12</v>
      </c>
      <c r="C2407" s="4" t="s">
        <v>5273</v>
      </c>
      <c r="D2407" s="4" t="s">
        <v>5274</v>
      </c>
      <c r="E2407" s="4" t="s">
        <v>35626</v>
      </c>
    </row>
    <row r="2408" spans="1:5" x14ac:dyDescent="0.35">
      <c r="A2408" s="4">
        <v>1509</v>
      </c>
      <c r="B2408" s="4" t="s">
        <v>16</v>
      </c>
      <c r="C2408" s="4" t="s">
        <v>5275</v>
      </c>
      <c r="E2408" s="4" t="s">
        <v>35626</v>
      </c>
    </row>
    <row r="2409" spans="1:5" x14ac:dyDescent="0.35">
      <c r="A2409" s="4">
        <v>1509</v>
      </c>
      <c r="B2409" s="4" t="s">
        <v>18</v>
      </c>
      <c r="C2409" s="4" t="s">
        <v>5276</v>
      </c>
      <c r="E2409" s="4" t="s">
        <v>35626</v>
      </c>
    </row>
    <row r="2410" spans="1:5" x14ac:dyDescent="0.35">
      <c r="A2410" s="4">
        <v>1509</v>
      </c>
      <c r="B2410" s="4" t="s">
        <v>20</v>
      </c>
      <c r="C2410" s="4" t="s">
        <v>5277</v>
      </c>
      <c r="E2410" s="4" t="s">
        <v>35626</v>
      </c>
    </row>
    <row r="2411" spans="1:5" x14ac:dyDescent="0.35">
      <c r="A2411" s="4">
        <v>1509</v>
      </c>
      <c r="B2411" s="4" t="s">
        <v>22</v>
      </c>
      <c r="C2411" s="4" t="s">
        <v>5278</v>
      </c>
      <c r="E2411" s="4" t="s">
        <v>35626</v>
      </c>
    </row>
    <row r="2412" spans="1:5" x14ac:dyDescent="0.35">
      <c r="A2412" s="4">
        <v>1509</v>
      </c>
      <c r="B2412" s="4" t="s">
        <v>24</v>
      </c>
      <c r="C2412" s="4" t="s">
        <v>5279</v>
      </c>
      <c r="E2412" s="4" t="s">
        <v>35626</v>
      </c>
    </row>
    <row r="2413" spans="1:5" x14ac:dyDescent="0.35">
      <c r="A2413" s="4">
        <v>1509</v>
      </c>
      <c r="B2413" s="4" t="s">
        <v>26</v>
      </c>
      <c r="C2413" s="4" t="s">
        <v>5280</v>
      </c>
      <c r="E2413" s="4" t="s">
        <v>35626</v>
      </c>
    </row>
    <row r="2414" spans="1:5" x14ac:dyDescent="0.35">
      <c r="A2414" s="4">
        <v>1510</v>
      </c>
      <c r="B2414" s="4" t="s">
        <v>12</v>
      </c>
      <c r="C2414" s="4" t="s">
        <v>5281</v>
      </c>
      <c r="D2414" s="4" t="s">
        <v>5282</v>
      </c>
      <c r="E2414" s="4" t="s">
        <v>35627</v>
      </c>
    </row>
    <row r="2415" spans="1:5" x14ac:dyDescent="0.35">
      <c r="A2415" s="4">
        <v>1510</v>
      </c>
      <c r="B2415" s="4" t="s">
        <v>16</v>
      </c>
      <c r="C2415" s="4" t="s">
        <v>5283</v>
      </c>
      <c r="E2415" s="4" t="s">
        <v>35627</v>
      </c>
    </row>
    <row r="2416" spans="1:5" x14ac:dyDescent="0.35">
      <c r="A2416" s="4">
        <v>1510</v>
      </c>
      <c r="B2416" s="4" t="s">
        <v>18</v>
      </c>
      <c r="C2416" s="4" t="s">
        <v>5284</v>
      </c>
      <c r="E2416" s="4" t="s">
        <v>35627</v>
      </c>
    </row>
    <row r="2417" spans="1:5" x14ac:dyDescent="0.35">
      <c r="A2417" s="4">
        <v>1510</v>
      </c>
      <c r="B2417" s="4" t="s">
        <v>20</v>
      </c>
      <c r="C2417" s="4" t="s">
        <v>5285</v>
      </c>
      <c r="E2417" s="4" t="s">
        <v>35627</v>
      </c>
    </row>
    <row r="2418" spans="1:5" x14ac:dyDescent="0.35">
      <c r="A2418" s="4">
        <v>1510</v>
      </c>
      <c r="B2418" s="4" t="s">
        <v>22</v>
      </c>
      <c r="C2418" s="4" t="s">
        <v>5286</v>
      </c>
      <c r="E2418" s="4" t="s">
        <v>35627</v>
      </c>
    </row>
    <row r="2419" spans="1:5" x14ac:dyDescent="0.35">
      <c r="A2419" s="4">
        <v>1510</v>
      </c>
      <c r="B2419" s="4" t="s">
        <v>24</v>
      </c>
      <c r="C2419" s="4" t="s">
        <v>5287</v>
      </c>
      <c r="E2419" s="4" t="s">
        <v>35627</v>
      </c>
    </row>
    <row r="2420" spans="1:5" x14ac:dyDescent="0.35">
      <c r="A2420" s="4">
        <v>1510</v>
      </c>
      <c r="B2420" s="4" t="s">
        <v>26</v>
      </c>
      <c r="C2420" s="4" t="s">
        <v>5288</v>
      </c>
      <c r="E2420" s="4" t="s">
        <v>35627</v>
      </c>
    </row>
    <row r="2421" spans="1:5" x14ac:dyDescent="0.35">
      <c r="A2421" s="4">
        <v>1511</v>
      </c>
      <c r="B2421" s="4" t="s">
        <v>12</v>
      </c>
      <c r="C2421" s="4" t="s">
        <v>5289</v>
      </c>
      <c r="D2421" s="4" t="s">
        <v>5290</v>
      </c>
      <c r="E2421" s="4" t="s">
        <v>35628</v>
      </c>
    </row>
    <row r="2422" spans="1:5" x14ac:dyDescent="0.35">
      <c r="A2422" s="4">
        <v>1511</v>
      </c>
      <c r="B2422" s="4" t="s">
        <v>16</v>
      </c>
      <c r="C2422" s="4" t="s">
        <v>5291</v>
      </c>
      <c r="E2422" s="4" t="s">
        <v>35628</v>
      </c>
    </row>
    <row r="2423" spans="1:5" x14ac:dyDescent="0.35">
      <c r="A2423" s="4">
        <v>1511</v>
      </c>
      <c r="B2423" s="4" t="s">
        <v>18</v>
      </c>
      <c r="C2423" s="4" t="s">
        <v>5292</v>
      </c>
      <c r="E2423" s="4" t="s">
        <v>35628</v>
      </c>
    </row>
    <row r="2424" spans="1:5" x14ac:dyDescent="0.35">
      <c r="A2424" s="4">
        <v>1511</v>
      </c>
      <c r="B2424" s="4" t="s">
        <v>20</v>
      </c>
      <c r="C2424" s="4" t="s">
        <v>5293</v>
      </c>
      <c r="E2424" s="4" t="s">
        <v>35628</v>
      </c>
    </row>
    <row r="2425" spans="1:5" x14ac:dyDescent="0.35">
      <c r="A2425" s="4">
        <v>1511</v>
      </c>
      <c r="B2425" s="4" t="s">
        <v>22</v>
      </c>
      <c r="C2425" s="4" t="s">
        <v>5294</v>
      </c>
      <c r="E2425" s="4" t="s">
        <v>35628</v>
      </c>
    </row>
    <row r="2426" spans="1:5" x14ac:dyDescent="0.35">
      <c r="A2426" s="4">
        <v>1511</v>
      </c>
      <c r="B2426" s="4" t="s">
        <v>24</v>
      </c>
      <c r="C2426" s="4" t="s">
        <v>5295</v>
      </c>
      <c r="E2426" s="4" t="s">
        <v>35628</v>
      </c>
    </row>
    <row r="2427" spans="1:5" x14ac:dyDescent="0.35">
      <c r="A2427" s="4">
        <v>1511</v>
      </c>
      <c r="B2427" s="4" t="s">
        <v>26</v>
      </c>
      <c r="C2427" s="4" t="s">
        <v>5296</v>
      </c>
      <c r="E2427" s="4" t="s">
        <v>35628</v>
      </c>
    </row>
    <row r="2428" spans="1:5" x14ac:dyDescent="0.35">
      <c r="A2428" s="4">
        <v>1512</v>
      </c>
      <c r="B2428" s="4" t="s">
        <v>12</v>
      </c>
      <c r="C2428" s="4" t="s">
        <v>5297</v>
      </c>
      <c r="D2428" s="4" t="s">
        <v>5298</v>
      </c>
      <c r="E2428" s="4" t="s">
        <v>35629</v>
      </c>
    </row>
    <row r="2429" spans="1:5" x14ac:dyDescent="0.35">
      <c r="A2429" s="4">
        <v>1512</v>
      </c>
      <c r="B2429" s="4" t="s">
        <v>16</v>
      </c>
      <c r="C2429" s="4" t="s">
        <v>5299</v>
      </c>
      <c r="E2429" s="4" t="s">
        <v>35629</v>
      </c>
    </row>
    <row r="2430" spans="1:5" x14ac:dyDescent="0.35">
      <c r="A2430" s="4">
        <v>1512</v>
      </c>
      <c r="B2430" s="4" t="s">
        <v>18</v>
      </c>
      <c r="C2430" s="4" t="s">
        <v>5300</v>
      </c>
      <c r="E2430" s="4" t="s">
        <v>35629</v>
      </c>
    </row>
    <row r="2431" spans="1:5" x14ac:dyDescent="0.35">
      <c r="A2431" s="4">
        <v>1512</v>
      </c>
      <c r="B2431" s="4" t="s">
        <v>20</v>
      </c>
      <c r="C2431" s="4" t="s">
        <v>5301</v>
      </c>
      <c r="E2431" s="4" t="s">
        <v>35629</v>
      </c>
    </row>
    <row r="2432" spans="1:5" x14ac:dyDescent="0.35">
      <c r="A2432" s="4">
        <v>1512</v>
      </c>
      <c r="B2432" s="4" t="s">
        <v>22</v>
      </c>
      <c r="C2432" s="4" t="s">
        <v>5302</v>
      </c>
      <c r="E2432" s="4" t="s">
        <v>35629</v>
      </c>
    </row>
    <row r="2433" spans="1:5" x14ac:dyDescent="0.35">
      <c r="A2433" s="4">
        <v>1512</v>
      </c>
      <c r="B2433" s="4" t="s">
        <v>24</v>
      </c>
      <c r="C2433" s="4" t="s">
        <v>5303</v>
      </c>
      <c r="E2433" s="4" t="s">
        <v>35629</v>
      </c>
    </row>
    <row r="2434" spans="1:5" x14ac:dyDescent="0.35">
      <c r="A2434" s="4">
        <v>1512</v>
      </c>
      <c r="B2434" s="4" t="s">
        <v>26</v>
      </c>
      <c r="C2434" s="4" t="s">
        <v>5304</v>
      </c>
      <c r="E2434" s="4" t="s">
        <v>35629</v>
      </c>
    </row>
    <row r="2435" spans="1:5" x14ac:dyDescent="0.35">
      <c r="A2435" s="4">
        <v>1513</v>
      </c>
      <c r="B2435" s="4" t="s">
        <v>12</v>
      </c>
      <c r="C2435" s="4" t="s">
        <v>5305</v>
      </c>
      <c r="D2435" s="4" t="s">
        <v>5306</v>
      </c>
      <c r="E2435" s="4" t="s">
        <v>35630</v>
      </c>
    </row>
    <row r="2436" spans="1:5" x14ac:dyDescent="0.35">
      <c r="A2436" s="4">
        <v>1513</v>
      </c>
      <c r="B2436" s="4" t="s">
        <v>16</v>
      </c>
      <c r="C2436" s="4" t="s">
        <v>5307</v>
      </c>
      <c r="E2436" s="4" t="s">
        <v>35630</v>
      </c>
    </row>
    <row r="2437" spans="1:5" x14ac:dyDescent="0.35">
      <c r="A2437" s="4">
        <v>1513</v>
      </c>
      <c r="B2437" s="4" t="s">
        <v>18</v>
      </c>
      <c r="C2437" s="4" t="s">
        <v>5308</v>
      </c>
      <c r="E2437" s="4" t="s">
        <v>35630</v>
      </c>
    </row>
    <row r="2438" spans="1:5" x14ac:dyDescent="0.35">
      <c r="A2438" s="4">
        <v>1513</v>
      </c>
      <c r="B2438" s="4" t="s">
        <v>20</v>
      </c>
      <c r="C2438" s="4" t="s">
        <v>5309</v>
      </c>
      <c r="E2438" s="4" t="s">
        <v>35630</v>
      </c>
    </row>
    <row r="2439" spans="1:5" x14ac:dyDescent="0.35">
      <c r="A2439" s="4">
        <v>1513</v>
      </c>
      <c r="B2439" s="4" t="s">
        <v>22</v>
      </c>
      <c r="C2439" s="4" t="s">
        <v>5310</v>
      </c>
      <c r="E2439" s="4" t="s">
        <v>35630</v>
      </c>
    </row>
    <row r="2440" spans="1:5" x14ac:dyDescent="0.35">
      <c r="A2440" s="4">
        <v>1513</v>
      </c>
      <c r="B2440" s="4" t="s">
        <v>24</v>
      </c>
      <c r="C2440" s="4" t="s">
        <v>5311</v>
      </c>
      <c r="E2440" s="4" t="s">
        <v>35630</v>
      </c>
    </row>
    <row r="2441" spans="1:5" x14ac:dyDescent="0.35">
      <c r="A2441" s="4">
        <v>1513</v>
      </c>
      <c r="B2441" s="4" t="s">
        <v>26</v>
      </c>
      <c r="C2441" s="4" t="s">
        <v>5312</v>
      </c>
      <c r="E2441" s="4" t="s">
        <v>35630</v>
      </c>
    </row>
    <row r="2442" spans="1:5" x14ac:dyDescent="0.35">
      <c r="A2442" s="4">
        <v>1514</v>
      </c>
      <c r="B2442" s="4" t="s">
        <v>12</v>
      </c>
      <c r="C2442" s="4" t="s">
        <v>5313</v>
      </c>
      <c r="D2442" s="4" t="s">
        <v>5314</v>
      </c>
      <c r="E2442" s="4" t="s">
        <v>35631</v>
      </c>
    </row>
    <row r="2443" spans="1:5" x14ac:dyDescent="0.35">
      <c r="A2443" s="4">
        <v>1514</v>
      </c>
      <c r="B2443" s="4" t="s">
        <v>16</v>
      </c>
      <c r="C2443" s="4" t="s">
        <v>5315</v>
      </c>
      <c r="E2443" s="4" t="s">
        <v>35631</v>
      </c>
    </row>
    <row r="2444" spans="1:5" x14ac:dyDescent="0.35">
      <c r="A2444" s="4">
        <v>1514</v>
      </c>
      <c r="B2444" s="4" t="s">
        <v>18</v>
      </c>
      <c r="C2444" s="4" t="s">
        <v>5316</v>
      </c>
      <c r="E2444" s="4" t="s">
        <v>35631</v>
      </c>
    </row>
    <row r="2445" spans="1:5" x14ac:dyDescent="0.35">
      <c r="A2445" s="4">
        <v>1514</v>
      </c>
      <c r="B2445" s="4" t="s">
        <v>20</v>
      </c>
      <c r="C2445" s="4" t="s">
        <v>5317</v>
      </c>
      <c r="E2445" s="4" t="s">
        <v>35631</v>
      </c>
    </row>
    <row r="2446" spans="1:5" x14ac:dyDescent="0.35">
      <c r="A2446" s="4">
        <v>1514</v>
      </c>
      <c r="B2446" s="4" t="s">
        <v>22</v>
      </c>
      <c r="C2446" s="4" t="s">
        <v>5318</v>
      </c>
      <c r="E2446" s="4" t="s">
        <v>35631</v>
      </c>
    </row>
    <row r="2447" spans="1:5" x14ac:dyDescent="0.35">
      <c r="A2447" s="4">
        <v>1514</v>
      </c>
      <c r="B2447" s="4" t="s">
        <v>24</v>
      </c>
      <c r="C2447" s="4" t="s">
        <v>5319</v>
      </c>
      <c r="E2447" s="4" t="s">
        <v>35631</v>
      </c>
    </row>
    <row r="2448" spans="1:5" x14ac:dyDescent="0.35">
      <c r="A2448" s="4">
        <v>1514</v>
      </c>
      <c r="B2448" s="4" t="s">
        <v>26</v>
      </c>
      <c r="C2448" s="4" t="s">
        <v>5320</v>
      </c>
      <c r="E2448" s="4" t="s">
        <v>35631</v>
      </c>
    </row>
    <row r="2449" spans="1:5" x14ac:dyDescent="0.35">
      <c r="A2449" s="4">
        <v>1515</v>
      </c>
      <c r="C2449" s="4" t="s">
        <v>5321</v>
      </c>
      <c r="D2449" s="4" t="s">
        <v>5322</v>
      </c>
      <c r="E2449" s="4" t="s">
        <v>35632</v>
      </c>
    </row>
    <row r="2450" spans="1:5" x14ac:dyDescent="0.35">
      <c r="A2450" s="4">
        <v>1516</v>
      </c>
      <c r="C2450" s="4" t="s">
        <v>5323</v>
      </c>
      <c r="D2450" s="4" t="s">
        <v>5324</v>
      </c>
      <c r="E2450" s="4" t="s">
        <v>35633</v>
      </c>
    </row>
    <row r="2451" spans="1:5" x14ac:dyDescent="0.35">
      <c r="A2451" s="4">
        <v>1517</v>
      </c>
      <c r="C2451" s="4" t="s">
        <v>5325</v>
      </c>
      <c r="D2451" s="4" t="s">
        <v>5326</v>
      </c>
      <c r="E2451" s="4" t="s">
        <v>35634</v>
      </c>
    </row>
    <row r="2452" spans="1:5" x14ac:dyDescent="0.35">
      <c r="A2452" s="4">
        <v>1518</v>
      </c>
      <c r="C2452" s="4" t="s">
        <v>5327</v>
      </c>
      <c r="D2452" s="4" t="s">
        <v>5328</v>
      </c>
      <c r="E2452" s="4" t="s">
        <v>35635</v>
      </c>
    </row>
    <row r="2453" spans="1:5" x14ac:dyDescent="0.35">
      <c r="A2453" s="4">
        <v>1519</v>
      </c>
      <c r="C2453" s="4" t="s">
        <v>5329</v>
      </c>
      <c r="D2453" s="4" t="s">
        <v>5330</v>
      </c>
      <c r="E2453" s="4" t="s">
        <v>35636</v>
      </c>
    </row>
    <row r="2454" spans="1:5" x14ac:dyDescent="0.35">
      <c r="A2454" s="4">
        <v>1520</v>
      </c>
      <c r="C2454" s="4" t="s">
        <v>5331</v>
      </c>
      <c r="D2454" s="4" t="s">
        <v>5332</v>
      </c>
      <c r="E2454" s="4" t="s">
        <v>35637</v>
      </c>
    </row>
    <row r="2455" spans="1:5" x14ac:dyDescent="0.35">
      <c r="A2455" s="4">
        <v>1521</v>
      </c>
      <c r="C2455" s="4" t="s">
        <v>5333</v>
      </c>
      <c r="D2455" s="4" t="s">
        <v>5334</v>
      </c>
      <c r="E2455" s="4" t="s">
        <v>35638</v>
      </c>
    </row>
    <row r="2456" spans="1:5" x14ac:dyDescent="0.35">
      <c r="A2456" s="4">
        <v>1522</v>
      </c>
      <c r="C2456" s="4" t="s">
        <v>5335</v>
      </c>
      <c r="D2456" s="4" t="s">
        <v>5336</v>
      </c>
      <c r="E2456" s="4" t="s">
        <v>35639</v>
      </c>
    </row>
    <row r="2457" spans="1:5" x14ac:dyDescent="0.35">
      <c r="A2457" s="4">
        <v>1524</v>
      </c>
      <c r="C2457" s="4" t="s">
        <v>5337</v>
      </c>
      <c r="D2457" s="4" t="s">
        <v>5338</v>
      </c>
      <c r="E2457" s="4" t="s">
        <v>35640</v>
      </c>
    </row>
    <row r="2458" spans="1:5" x14ac:dyDescent="0.35">
      <c r="A2458" s="4">
        <v>1528</v>
      </c>
      <c r="C2458" s="4" t="s">
        <v>5339</v>
      </c>
      <c r="D2458" s="4" t="s">
        <v>5340</v>
      </c>
      <c r="E2458" s="4" t="s">
        <v>35641</v>
      </c>
    </row>
    <row r="2459" spans="1:5" x14ac:dyDescent="0.35">
      <c r="A2459" s="4">
        <v>1529</v>
      </c>
      <c r="C2459" s="4" t="s">
        <v>5341</v>
      </c>
      <c r="D2459" s="4" t="s">
        <v>5342</v>
      </c>
      <c r="E2459" s="4" t="s">
        <v>35642</v>
      </c>
    </row>
    <row r="2460" spans="1:5" x14ac:dyDescent="0.35">
      <c r="A2460" s="4">
        <v>1530</v>
      </c>
      <c r="C2460" s="4" t="s">
        <v>5343</v>
      </c>
      <c r="D2460" s="4" t="s">
        <v>5344</v>
      </c>
      <c r="E2460" s="4" t="s">
        <v>35643</v>
      </c>
    </row>
    <row r="2461" spans="1:5" x14ac:dyDescent="0.35">
      <c r="A2461" s="4">
        <v>1531</v>
      </c>
      <c r="C2461" s="4" t="s">
        <v>5345</v>
      </c>
      <c r="D2461" s="4" t="s">
        <v>5346</v>
      </c>
      <c r="E2461" s="4" t="s">
        <v>35644</v>
      </c>
    </row>
    <row r="2462" spans="1:5" x14ac:dyDescent="0.35">
      <c r="A2462" s="4">
        <v>1535</v>
      </c>
      <c r="C2462" s="4" t="s">
        <v>5347</v>
      </c>
      <c r="D2462" s="4" t="s">
        <v>5348</v>
      </c>
      <c r="E2462" s="4" t="s">
        <v>35645</v>
      </c>
    </row>
    <row r="2463" spans="1:5" x14ac:dyDescent="0.35">
      <c r="A2463" s="4">
        <v>1536</v>
      </c>
      <c r="C2463" s="4" t="s">
        <v>5349</v>
      </c>
      <c r="D2463" s="4" t="s">
        <v>5350</v>
      </c>
      <c r="E2463" s="4" t="s">
        <v>35646</v>
      </c>
    </row>
    <row r="2464" spans="1:5" x14ac:dyDescent="0.35">
      <c r="A2464" s="4">
        <v>1538</v>
      </c>
      <c r="C2464" s="4" t="s">
        <v>5351</v>
      </c>
      <c r="D2464" s="4" t="s">
        <v>5352</v>
      </c>
      <c r="E2464" s="4" t="s">
        <v>35647</v>
      </c>
    </row>
    <row r="2465" spans="1:5" x14ac:dyDescent="0.35">
      <c r="A2465" s="4">
        <v>1539</v>
      </c>
      <c r="C2465" s="4" t="s">
        <v>5353</v>
      </c>
      <c r="D2465" s="4" t="s">
        <v>5354</v>
      </c>
      <c r="E2465" s="4" t="s">
        <v>35648</v>
      </c>
    </row>
    <row r="2466" spans="1:5" x14ac:dyDescent="0.35">
      <c r="A2466" s="4">
        <v>1540</v>
      </c>
      <c r="C2466" s="4" t="s">
        <v>5355</v>
      </c>
      <c r="D2466" s="4" t="s">
        <v>5356</v>
      </c>
      <c r="E2466" s="4" t="s">
        <v>35649</v>
      </c>
    </row>
    <row r="2467" spans="1:5" x14ac:dyDescent="0.35">
      <c r="A2467" s="4">
        <v>1541</v>
      </c>
      <c r="C2467" s="4" t="s">
        <v>5357</v>
      </c>
      <c r="D2467" s="4" t="s">
        <v>5358</v>
      </c>
      <c r="E2467" s="4" t="s">
        <v>35650</v>
      </c>
    </row>
    <row r="2468" spans="1:5" x14ac:dyDescent="0.35">
      <c r="A2468" s="4">
        <v>1542</v>
      </c>
      <c r="C2468" s="4" t="s">
        <v>5359</v>
      </c>
      <c r="D2468" s="4" t="s">
        <v>5360</v>
      </c>
      <c r="E2468" s="4" t="s">
        <v>35651</v>
      </c>
    </row>
    <row r="2469" spans="1:5" x14ac:dyDescent="0.35">
      <c r="A2469" s="4">
        <v>1543</v>
      </c>
      <c r="C2469" s="4" t="s">
        <v>5361</v>
      </c>
      <c r="D2469" s="4" t="s">
        <v>5362</v>
      </c>
      <c r="E2469" s="4" t="s">
        <v>35652</v>
      </c>
    </row>
    <row r="2470" spans="1:5" x14ac:dyDescent="0.35">
      <c r="A2470" s="4">
        <v>1544</v>
      </c>
      <c r="C2470" s="4" t="s">
        <v>5363</v>
      </c>
      <c r="D2470" s="4" t="s">
        <v>5364</v>
      </c>
      <c r="E2470" s="4" t="s">
        <v>35653</v>
      </c>
    </row>
    <row r="2471" spans="1:5" x14ac:dyDescent="0.35">
      <c r="A2471" s="4">
        <v>1545</v>
      </c>
      <c r="C2471" s="4" t="s">
        <v>5365</v>
      </c>
      <c r="D2471" s="4" t="s">
        <v>5366</v>
      </c>
      <c r="E2471" s="4" t="s">
        <v>35654</v>
      </c>
    </row>
    <row r="2472" spans="1:5" x14ac:dyDescent="0.35">
      <c r="A2472" s="4">
        <v>1547</v>
      </c>
      <c r="C2472" s="4" t="s">
        <v>5367</v>
      </c>
      <c r="D2472" s="4" t="s">
        <v>5368</v>
      </c>
      <c r="E2472" s="4" t="s">
        <v>35655</v>
      </c>
    </row>
    <row r="2473" spans="1:5" x14ac:dyDescent="0.35">
      <c r="A2473" s="4">
        <v>1551</v>
      </c>
      <c r="C2473" s="4" t="s">
        <v>5369</v>
      </c>
      <c r="D2473" s="4" t="s">
        <v>5370</v>
      </c>
      <c r="E2473" s="4" t="s">
        <v>35656</v>
      </c>
    </row>
    <row r="2474" spans="1:5" x14ac:dyDescent="0.35">
      <c r="A2474" s="4">
        <v>1552</v>
      </c>
      <c r="C2474" s="4" t="s">
        <v>5371</v>
      </c>
      <c r="D2474" s="4" t="s">
        <v>5372</v>
      </c>
      <c r="E2474" s="4" t="s">
        <v>35657</v>
      </c>
    </row>
    <row r="2475" spans="1:5" x14ac:dyDescent="0.35">
      <c r="A2475" s="4">
        <v>1553</v>
      </c>
      <c r="C2475" s="4" t="s">
        <v>5373</v>
      </c>
      <c r="D2475" s="4" t="s">
        <v>5374</v>
      </c>
      <c r="E2475" s="4" t="s">
        <v>35658</v>
      </c>
    </row>
    <row r="2476" spans="1:5" x14ac:dyDescent="0.35">
      <c r="A2476" s="4">
        <v>1554</v>
      </c>
      <c r="C2476" s="4" t="s">
        <v>5375</v>
      </c>
      <c r="D2476" s="4" t="s">
        <v>5376</v>
      </c>
      <c r="E2476" s="4" t="s">
        <v>35659</v>
      </c>
    </row>
    <row r="2477" spans="1:5" x14ac:dyDescent="0.35">
      <c r="A2477" s="4">
        <v>1558</v>
      </c>
      <c r="C2477" s="4" t="s">
        <v>5377</v>
      </c>
      <c r="D2477" s="4" t="s">
        <v>5378</v>
      </c>
      <c r="E2477" s="4" t="s">
        <v>35660</v>
      </c>
    </row>
    <row r="2478" spans="1:5" x14ac:dyDescent="0.35">
      <c r="A2478" s="4">
        <v>1559</v>
      </c>
      <c r="C2478" s="4" t="s">
        <v>5379</v>
      </c>
      <c r="D2478" s="4" t="s">
        <v>5380</v>
      </c>
      <c r="E2478" s="4" t="s">
        <v>35661</v>
      </c>
    </row>
    <row r="2479" spans="1:5" x14ac:dyDescent="0.35">
      <c r="A2479" s="4">
        <v>1561</v>
      </c>
      <c r="B2479" s="4" t="s">
        <v>12</v>
      </c>
      <c r="C2479" s="4" t="s">
        <v>5381</v>
      </c>
      <c r="D2479" s="4" t="s">
        <v>5382</v>
      </c>
      <c r="E2479" s="4" t="s">
        <v>35662</v>
      </c>
    </row>
    <row r="2480" spans="1:5" x14ac:dyDescent="0.35">
      <c r="A2480" s="4">
        <v>1561</v>
      </c>
      <c r="B2480" s="4" t="s">
        <v>16</v>
      </c>
      <c r="C2480" s="4" t="s">
        <v>5383</v>
      </c>
      <c r="E2480" s="4" t="s">
        <v>35662</v>
      </c>
    </row>
    <row r="2481" spans="1:5" x14ac:dyDescent="0.35">
      <c r="A2481" s="4">
        <v>1561</v>
      </c>
      <c r="B2481" s="4" t="s">
        <v>18</v>
      </c>
      <c r="C2481" s="4" t="s">
        <v>5384</v>
      </c>
      <c r="E2481" s="4" t="s">
        <v>35662</v>
      </c>
    </row>
    <row r="2482" spans="1:5" x14ac:dyDescent="0.35">
      <c r="A2482" s="4">
        <v>1561</v>
      </c>
      <c r="B2482" s="4" t="s">
        <v>20</v>
      </c>
      <c r="C2482" s="4" t="s">
        <v>5385</v>
      </c>
      <c r="E2482" s="4" t="s">
        <v>35662</v>
      </c>
    </row>
    <row r="2483" spans="1:5" x14ac:dyDescent="0.35">
      <c r="A2483" s="4">
        <v>1561</v>
      </c>
      <c r="B2483" s="4" t="s">
        <v>22</v>
      </c>
      <c r="C2483" s="4" t="s">
        <v>5386</v>
      </c>
      <c r="E2483" s="4" t="s">
        <v>35662</v>
      </c>
    </row>
    <row r="2484" spans="1:5" x14ac:dyDescent="0.35">
      <c r="A2484" s="4">
        <v>1561</v>
      </c>
      <c r="B2484" s="4" t="s">
        <v>24</v>
      </c>
      <c r="C2484" s="4" t="s">
        <v>5387</v>
      </c>
      <c r="E2484" s="4" t="s">
        <v>35662</v>
      </c>
    </row>
    <row r="2485" spans="1:5" x14ac:dyDescent="0.35">
      <c r="A2485" s="4">
        <v>1561</v>
      </c>
      <c r="B2485" s="4" t="s">
        <v>26</v>
      </c>
      <c r="C2485" s="4" t="s">
        <v>5388</v>
      </c>
      <c r="E2485" s="4" t="s">
        <v>35662</v>
      </c>
    </row>
    <row r="2486" spans="1:5" x14ac:dyDescent="0.35">
      <c r="A2486" s="4">
        <v>1562</v>
      </c>
      <c r="B2486" s="4" t="s">
        <v>12</v>
      </c>
      <c r="C2486" s="4" t="s">
        <v>5389</v>
      </c>
      <c r="D2486" s="4" t="s">
        <v>5390</v>
      </c>
      <c r="E2486" s="4" t="s">
        <v>35663</v>
      </c>
    </row>
    <row r="2487" spans="1:5" x14ac:dyDescent="0.35">
      <c r="A2487" s="4">
        <v>1562</v>
      </c>
      <c r="B2487" s="4" t="s">
        <v>16</v>
      </c>
      <c r="C2487" s="4" t="s">
        <v>5391</v>
      </c>
      <c r="E2487" s="4" t="s">
        <v>35663</v>
      </c>
    </row>
    <row r="2488" spans="1:5" x14ac:dyDescent="0.35">
      <c r="A2488" s="4">
        <v>1562</v>
      </c>
      <c r="B2488" s="4" t="s">
        <v>18</v>
      </c>
      <c r="C2488" s="4" t="s">
        <v>5392</v>
      </c>
      <c r="E2488" s="4" t="s">
        <v>35663</v>
      </c>
    </row>
    <row r="2489" spans="1:5" x14ac:dyDescent="0.35">
      <c r="A2489" s="4">
        <v>1562</v>
      </c>
      <c r="B2489" s="4" t="s">
        <v>20</v>
      </c>
      <c r="C2489" s="4" t="s">
        <v>5393</v>
      </c>
      <c r="E2489" s="4" t="s">
        <v>35663</v>
      </c>
    </row>
    <row r="2490" spans="1:5" x14ac:dyDescent="0.35">
      <c r="A2490" s="4">
        <v>1562</v>
      </c>
      <c r="B2490" s="4" t="s">
        <v>22</v>
      </c>
      <c r="C2490" s="4" t="s">
        <v>5394</v>
      </c>
      <c r="E2490" s="4" t="s">
        <v>35663</v>
      </c>
    </row>
    <row r="2491" spans="1:5" x14ac:dyDescent="0.35">
      <c r="A2491" s="4">
        <v>1562</v>
      </c>
      <c r="B2491" s="4" t="s">
        <v>24</v>
      </c>
      <c r="C2491" s="4" t="s">
        <v>5395</v>
      </c>
      <c r="E2491" s="4" t="s">
        <v>35663</v>
      </c>
    </row>
    <row r="2492" spans="1:5" x14ac:dyDescent="0.35">
      <c r="A2492" s="4">
        <v>1562</v>
      </c>
      <c r="B2492" s="4" t="s">
        <v>26</v>
      </c>
      <c r="C2492" s="4" t="s">
        <v>5396</v>
      </c>
      <c r="E2492" s="4" t="s">
        <v>35663</v>
      </c>
    </row>
    <row r="2493" spans="1:5" x14ac:dyDescent="0.35">
      <c r="A2493" s="4">
        <v>1563</v>
      </c>
      <c r="B2493" s="4" t="s">
        <v>12</v>
      </c>
      <c r="C2493" s="4" t="s">
        <v>5397</v>
      </c>
      <c r="D2493" s="4" t="s">
        <v>5398</v>
      </c>
      <c r="E2493" s="4" t="s">
        <v>35664</v>
      </c>
    </row>
    <row r="2494" spans="1:5" x14ac:dyDescent="0.35">
      <c r="A2494" s="4">
        <v>1563</v>
      </c>
      <c r="B2494" s="4" t="s">
        <v>16</v>
      </c>
      <c r="C2494" s="4" t="s">
        <v>5399</v>
      </c>
      <c r="E2494" s="4" t="s">
        <v>35664</v>
      </c>
    </row>
    <row r="2495" spans="1:5" x14ac:dyDescent="0.35">
      <c r="A2495" s="4">
        <v>1563</v>
      </c>
      <c r="B2495" s="4" t="s">
        <v>18</v>
      </c>
      <c r="C2495" s="4" t="s">
        <v>5400</v>
      </c>
      <c r="E2495" s="4" t="s">
        <v>35664</v>
      </c>
    </row>
    <row r="2496" spans="1:5" x14ac:dyDescent="0.35">
      <c r="A2496" s="4">
        <v>1563</v>
      </c>
      <c r="B2496" s="4" t="s">
        <v>20</v>
      </c>
      <c r="C2496" s="4" t="s">
        <v>5401</v>
      </c>
      <c r="E2496" s="4" t="s">
        <v>35664</v>
      </c>
    </row>
    <row r="2497" spans="1:5" x14ac:dyDescent="0.35">
      <c r="A2497" s="4">
        <v>1563</v>
      </c>
      <c r="B2497" s="4" t="s">
        <v>22</v>
      </c>
      <c r="C2497" s="4" t="s">
        <v>5402</v>
      </c>
      <c r="E2497" s="4" t="s">
        <v>35664</v>
      </c>
    </row>
    <row r="2498" spans="1:5" x14ac:dyDescent="0.35">
      <c r="A2498" s="4">
        <v>1563</v>
      </c>
      <c r="B2498" s="4" t="s">
        <v>24</v>
      </c>
      <c r="C2498" s="4" t="s">
        <v>5403</v>
      </c>
      <c r="E2498" s="4" t="s">
        <v>35664</v>
      </c>
    </row>
    <row r="2499" spans="1:5" x14ac:dyDescent="0.35">
      <c r="A2499" s="4">
        <v>1563</v>
      </c>
      <c r="B2499" s="4" t="s">
        <v>26</v>
      </c>
      <c r="C2499" s="4" t="s">
        <v>5404</v>
      </c>
      <c r="E2499" s="4" t="s">
        <v>35664</v>
      </c>
    </row>
    <row r="2500" spans="1:5" x14ac:dyDescent="0.35">
      <c r="A2500" s="4">
        <v>1564</v>
      </c>
      <c r="B2500" s="4" t="s">
        <v>12</v>
      </c>
      <c r="C2500" s="4" t="s">
        <v>5405</v>
      </c>
      <c r="D2500" s="4" t="s">
        <v>5406</v>
      </c>
      <c r="E2500" s="4" t="s">
        <v>35665</v>
      </c>
    </row>
    <row r="2501" spans="1:5" x14ac:dyDescent="0.35">
      <c r="A2501" s="4">
        <v>1564</v>
      </c>
      <c r="B2501" s="4" t="s">
        <v>16</v>
      </c>
      <c r="C2501" s="4" t="s">
        <v>5407</v>
      </c>
      <c r="E2501" s="4" t="s">
        <v>35665</v>
      </c>
    </row>
    <row r="2502" spans="1:5" x14ac:dyDescent="0.35">
      <c r="A2502" s="4">
        <v>1564</v>
      </c>
      <c r="B2502" s="4" t="s">
        <v>18</v>
      </c>
      <c r="C2502" s="4" t="s">
        <v>5408</v>
      </c>
      <c r="E2502" s="4" t="s">
        <v>35665</v>
      </c>
    </row>
    <row r="2503" spans="1:5" x14ac:dyDescent="0.35">
      <c r="A2503" s="4">
        <v>1564</v>
      </c>
      <c r="B2503" s="4" t="s">
        <v>20</v>
      </c>
      <c r="C2503" s="4" t="s">
        <v>5409</v>
      </c>
      <c r="E2503" s="4" t="s">
        <v>35665</v>
      </c>
    </row>
    <row r="2504" spans="1:5" x14ac:dyDescent="0.35">
      <c r="A2504" s="4">
        <v>1564</v>
      </c>
      <c r="B2504" s="4" t="s">
        <v>22</v>
      </c>
      <c r="C2504" s="4" t="s">
        <v>5410</v>
      </c>
      <c r="E2504" s="4" t="s">
        <v>35665</v>
      </c>
    </row>
    <row r="2505" spans="1:5" x14ac:dyDescent="0.35">
      <c r="A2505" s="4">
        <v>1564</v>
      </c>
      <c r="B2505" s="4" t="s">
        <v>24</v>
      </c>
      <c r="C2505" s="4" t="s">
        <v>5411</v>
      </c>
      <c r="E2505" s="4" t="s">
        <v>35665</v>
      </c>
    </row>
    <row r="2506" spans="1:5" x14ac:dyDescent="0.35">
      <c r="A2506" s="4">
        <v>1564</v>
      </c>
      <c r="B2506" s="4" t="s">
        <v>26</v>
      </c>
      <c r="C2506" s="4" t="s">
        <v>5412</v>
      </c>
      <c r="E2506" s="4" t="s">
        <v>35665</v>
      </c>
    </row>
    <row r="2507" spans="1:5" x14ac:dyDescent="0.35">
      <c r="A2507" s="4">
        <v>1565</v>
      </c>
      <c r="C2507" s="4" t="s">
        <v>5413</v>
      </c>
      <c r="D2507" s="4" t="s">
        <v>5414</v>
      </c>
      <c r="E2507" s="4" t="s">
        <v>35666</v>
      </c>
    </row>
    <row r="2508" spans="1:5" x14ac:dyDescent="0.35">
      <c r="A2508" s="4">
        <v>1566</v>
      </c>
      <c r="C2508" s="4" t="s">
        <v>5415</v>
      </c>
      <c r="D2508" s="4" t="s">
        <v>5416</v>
      </c>
      <c r="E2508" s="4" t="s">
        <v>35667</v>
      </c>
    </row>
    <row r="2509" spans="1:5" x14ac:dyDescent="0.35">
      <c r="A2509" s="4">
        <v>1567</v>
      </c>
      <c r="C2509" s="4" t="s">
        <v>5417</v>
      </c>
      <c r="D2509" s="4" t="s">
        <v>5418</v>
      </c>
      <c r="E2509" s="4" t="s">
        <v>35668</v>
      </c>
    </row>
    <row r="2510" spans="1:5" x14ac:dyDescent="0.35">
      <c r="A2510" s="4">
        <v>1568</v>
      </c>
      <c r="C2510" s="4" t="s">
        <v>5419</v>
      </c>
      <c r="D2510" s="4" t="s">
        <v>5420</v>
      </c>
      <c r="E2510" s="4" t="s">
        <v>35669</v>
      </c>
    </row>
    <row r="2511" spans="1:5" x14ac:dyDescent="0.35">
      <c r="A2511" s="4">
        <v>1569</v>
      </c>
      <c r="C2511" s="4" t="s">
        <v>5421</v>
      </c>
      <c r="D2511" s="4" t="s">
        <v>5422</v>
      </c>
      <c r="E2511" s="4" t="s">
        <v>35670</v>
      </c>
    </row>
    <row r="2512" spans="1:5" x14ac:dyDescent="0.35">
      <c r="A2512" s="4">
        <v>1570</v>
      </c>
      <c r="C2512" s="4" t="s">
        <v>5423</v>
      </c>
      <c r="D2512" s="4" t="s">
        <v>5424</v>
      </c>
      <c r="E2512" s="4" t="s">
        <v>35671</v>
      </c>
    </row>
    <row r="2513" spans="1:5" x14ac:dyDescent="0.35">
      <c r="A2513" s="4">
        <v>1571</v>
      </c>
      <c r="C2513" s="4" t="s">
        <v>5425</v>
      </c>
      <c r="D2513" s="4" t="s">
        <v>5426</v>
      </c>
      <c r="E2513" s="4" t="s">
        <v>35672</v>
      </c>
    </row>
    <row r="2514" spans="1:5" x14ac:dyDescent="0.35">
      <c r="A2514" s="4">
        <v>1572</v>
      </c>
      <c r="C2514" s="4" t="s">
        <v>5427</v>
      </c>
      <c r="D2514" s="4" t="s">
        <v>5428</v>
      </c>
      <c r="E2514" s="4" t="s">
        <v>35673</v>
      </c>
    </row>
    <row r="2515" spans="1:5" x14ac:dyDescent="0.35">
      <c r="A2515" s="4">
        <v>1574</v>
      </c>
      <c r="C2515" s="4" t="s">
        <v>5429</v>
      </c>
      <c r="D2515" s="4" t="s">
        <v>5430</v>
      </c>
      <c r="E2515" s="4" t="s">
        <v>35674</v>
      </c>
    </row>
    <row r="2516" spans="1:5" x14ac:dyDescent="0.35">
      <c r="A2516" s="4">
        <v>1578</v>
      </c>
      <c r="B2516" s="4" t="s">
        <v>12</v>
      </c>
      <c r="C2516" s="4" t="s">
        <v>5431</v>
      </c>
      <c r="D2516" s="4" t="s">
        <v>5432</v>
      </c>
      <c r="E2516" s="4" t="s">
        <v>35675</v>
      </c>
    </row>
    <row r="2517" spans="1:5" x14ac:dyDescent="0.35">
      <c r="A2517" s="4">
        <v>1578</v>
      </c>
      <c r="B2517" s="4" t="s">
        <v>16</v>
      </c>
      <c r="C2517" s="4" t="s">
        <v>5433</v>
      </c>
      <c r="E2517" s="4" t="s">
        <v>35675</v>
      </c>
    </row>
    <row r="2518" spans="1:5" x14ac:dyDescent="0.35">
      <c r="A2518" s="4">
        <v>1578</v>
      </c>
      <c r="B2518" s="4" t="s">
        <v>18</v>
      </c>
      <c r="C2518" s="4" t="s">
        <v>5434</v>
      </c>
      <c r="E2518" s="4" t="s">
        <v>35675</v>
      </c>
    </row>
    <row r="2519" spans="1:5" x14ac:dyDescent="0.35">
      <c r="A2519" s="4">
        <v>1578</v>
      </c>
      <c r="B2519" s="4" t="s">
        <v>20</v>
      </c>
      <c r="C2519" s="4" t="s">
        <v>5435</v>
      </c>
      <c r="E2519" s="4" t="s">
        <v>35675</v>
      </c>
    </row>
    <row r="2520" spans="1:5" x14ac:dyDescent="0.35">
      <c r="A2520" s="4">
        <v>1578</v>
      </c>
      <c r="B2520" s="4" t="s">
        <v>22</v>
      </c>
      <c r="C2520" s="4" t="s">
        <v>5436</v>
      </c>
      <c r="E2520" s="4" t="s">
        <v>35675</v>
      </c>
    </row>
    <row r="2521" spans="1:5" x14ac:dyDescent="0.35">
      <c r="A2521" s="4">
        <v>1578</v>
      </c>
      <c r="B2521" s="4" t="s">
        <v>24</v>
      </c>
      <c r="C2521" s="4" t="s">
        <v>5437</v>
      </c>
      <c r="E2521" s="4" t="s">
        <v>35675</v>
      </c>
    </row>
    <row r="2522" spans="1:5" x14ac:dyDescent="0.35">
      <c r="A2522" s="4">
        <v>1578</v>
      </c>
      <c r="B2522" s="4" t="s">
        <v>26</v>
      </c>
      <c r="C2522" s="4" t="s">
        <v>5438</v>
      </c>
      <c r="E2522" s="4" t="s">
        <v>35675</v>
      </c>
    </row>
    <row r="2523" spans="1:5" x14ac:dyDescent="0.35">
      <c r="A2523" s="4">
        <v>1579</v>
      </c>
      <c r="B2523" s="4" t="s">
        <v>12</v>
      </c>
      <c r="C2523" s="4" t="s">
        <v>5439</v>
      </c>
      <c r="D2523" s="4" t="s">
        <v>5440</v>
      </c>
      <c r="E2523" s="4" t="s">
        <v>35676</v>
      </c>
    </row>
    <row r="2524" spans="1:5" x14ac:dyDescent="0.35">
      <c r="A2524" s="4">
        <v>1579</v>
      </c>
      <c r="B2524" s="4" t="s">
        <v>16</v>
      </c>
      <c r="C2524" s="4" t="s">
        <v>5441</v>
      </c>
      <c r="E2524" s="4" t="s">
        <v>35676</v>
      </c>
    </row>
    <row r="2525" spans="1:5" x14ac:dyDescent="0.35">
      <c r="A2525" s="4">
        <v>1579</v>
      </c>
      <c r="B2525" s="4" t="s">
        <v>18</v>
      </c>
      <c r="C2525" s="4" t="s">
        <v>5442</v>
      </c>
      <c r="E2525" s="4" t="s">
        <v>35676</v>
      </c>
    </row>
    <row r="2526" spans="1:5" x14ac:dyDescent="0.35">
      <c r="A2526" s="4">
        <v>1579</v>
      </c>
      <c r="B2526" s="4" t="s">
        <v>20</v>
      </c>
      <c r="C2526" s="4" t="s">
        <v>5443</v>
      </c>
      <c r="E2526" s="4" t="s">
        <v>35676</v>
      </c>
    </row>
    <row r="2527" spans="1:5" x14ac:dyDescent="0.35">
      <c r="A2527" s="4">
        <v>1579</v>
      </c>
      <c r="B2527" s="4" t="s">
        <v>22</v>
      </c>
      <c r="C2527" s="4" t="s">
        <v>5444</v>
      </c>
      <c r="E2527" s="4" t="s">
        <v>35676</v>
      </c>
    </row>
    <row r="2528" spans="1:5" x14ac:dyDescent="0.35">
      <c r="A2528" s="4">
        <v>1579</v>
      </c>
      <c r="B2528" s="4" t="s">
        <v>24</v>
      </c>
      <c r="C2528" s="4" t="s">
        <v>5445</v>
      </c>
      <c r="E2528" s="4" t="s">
        <v>35676</v>
      </c>
    </row>
    <row r="2529" spans="1:5" x14ac:dyDescent="0.35">
      <c r="A2529" s="4">
        <v>1579</v>
      </c>
      <c r="B2529" s="4" t="s">
        <v>26</v>
      </c>
      <c r="C2529" s="4" t="s">
        <v>5446</v>
      </c>
      <c r="E2529" s="4" t="s">
        <v>35676</v>
      </c>
    </row>
    <row r="2530" spans="1:5" x14ac:dyDescent="0.35">
      <c r="A2530" s="4">
        <v>1580</v>
      </c>
      <c r="B2530" s="4" t="s">
        <v>12</v>
      </c>
      <c r="C2530" s="4" t="s">
        <v>5447</v>
      </c>
      <c r="D2530" s="4" t="s">
        <v>5448</v>
      </c>
      <c r="E2530" s="4" t="s">
        <v>35677</v>
      </c>
    </row>
    <row r="2531" spans="1:5" x14ac:dyDescent="0.35">
      <c r="A2531" s="4">
        <v>1580</v>
      </c>
      <c r="B2531" s="4" t="s">
        <v>16</v>
      </c>
      <c r="C2531" s="4" t="s">
        <v>5449</v>
      </c>
      <c r="E2531" s="4" t="s">
        <v>35677</v>
      </c>
    </row>
    <row r="2532" spans="1:5" x14ac:dyDescent="0.35">
      <c r="A2532" s="4">
        <v>1580</v>
      </c>
      <c r="B2532" s="4" t="s">
        <v>18</v>
      </c>
      <c r="C2532" s="4" t="s">
        <v>5450</v>
      </c>
      <c r="E2532" s="4" t="s">
        <v>35677</v>
      </c>
    </row>
    <row r="2533" spans="1:5" x14ac:dyDescent="0.35">
      <c r="A2533" s="4">
        <v>1580</v>
      </c>
      <c r="B2533" s="4" t="s">
        <v>20</v>
      </c>
      <c r="C2533" s="4" t="s">
        <v>5451</v>
      </c>
      <c r="E2533" s="4" t="s">
        <v>35677</v>
      </c>
    </row>
    <row r="2534" spans="1:5" x14ac:dyDescent="0.35">
      <c r="A2534" s="4">
        <v>1580</v>
      </c>
      <c r="B2534" s="4" t="s">
        <v>22</v>
      </c>
      <c r="C2534" s="4" t="s">
        <v>5452</v>
      </c>
      <c r="E2534" s="4" t="s">
        <v>35677</v>
      </c>
    </row>
    <row r="2535" spans="1:5" x14ac:dyDescent="0.35">
      <c r="A2535" s="4">
        <v>1580</v>
      </c>
      <c r="B2535" s="4" t="s">
        <v>24</v>
      </c>
      <c r="C2535" s="4" t="s">
        <v>5453</v>
      </c>
      <c r="E2535" s="4" t="s">
        <v>35677</v>
      </c>
    </row>
    <row r="2536" spans="1:5" x14ac:dyDescent="0.35">
      <c r="A2536" s="4">
        <v>1580</v>
      </c>
      <c r="B2536" s="4" t="s">
        <v>26</v>
      </c>
      <c r="C2536" s="4" t="s">
        <v>5454</v>
      </c>
      <c r="E2536" s="4" t="s">
        <v>35677</v>
      </c>
    </row>
    <row r="2537" spans="1:5" x14ac:dyDescent="0.35">
      <c r="A2537" s="4">
        <v>1581</v>
      </c>
      <c r="B2537" s="4" t="s">
        <v>12</v>
      </c>
      <c r="C2537" s="4" t="s">
        <v>5455</v>
      </c>
      <c r="D2537" s="4" t="s">
        <v>5456</v>
      </c>
      <c r="E2537" s="4" t="s">
        <v>35678</v>
      </c>
    </row>
    <row r="2538" spans="1:5" x14ac:dyDescent="0.35">
      <c r="A2538" s="4">
        <v>1581</v>
      </c>
      <c r="B2538" s="4" t="s">
        <v>16</v>
      </c>
      <c r="C2538" s="4" t="s">
        <v>5457</v>
      </c>
      <c r="E2538" s="4" t="s">
        <v>35678</v>
      </c>
    </row>
    <row r="2539" spans="1:5" x14ac:dyDescent="0.35">
      <c r="A2539" s="4">
        <v>1581</v>
      </c>
      <c r="B2539" s="4" t="s">
        <v>18</v>
      </c>
      <c r="C2539" s="4" t="s">
        <v>5458</v>
      </c>
      <c r="E2539" s="4" t="s">
        <v>35678</v>
      </c>
    </row>
    <row r="2540" spans="1:5" x14ac:dyDescent="0.35">
      <c r="A2540" s="4">
        <v>1581</v>
      </c>
      <c r="B2540" s="4" t="s">
        <v>20</v>
      </c>
      <c r="C2540" s="4" t="s">
        <v>5459</v>
      </c>
      <c r="E2540" s="4" t="s">
        <v>35678</v>
      </c>
    </row>
    <row r="2541" spans="1:5" x14ac:dyDescent="0.35">
      <c r="A2541" s="4">
        <v>1581</v>
      </c>
      <c r="B2541" s="4" t="s">
        <v>22</v>
      </c>
      <c r="C2541" s="4" t="s">
        <v>5460</v>
      </c>
      <c r="E2541" s="4" t="s">
        <v>35678</v>
      </c>
    </row>
    <row r="2542" spans="1:5" x14ac:dyDescent="0.35">
      <c r="A2542" s="4">
        <v>1581</v>
      </c>
      <c r="B2542" s="4" t="s">
        <v>24</v>
      </c>
      <c r="C2542" s="4" t="s">
        <v>5461</v>
      </c>
      <c r="E2542" s="4" t="s">
        <v>35678</v>
      </c>
    </row>
    <row r="2543" spans="1:5" x14ac:dyDescent="0.35">
      <c r="A2543" s="4">
        <v>1581</v>
      </c>
      <c r="B2543" s="4" t="s">
        <v>26</v>
      </c>
      <c r="C2543" s="4" t="s">
        <v>5462</v>
      </c>
      <c r="E2543" s="4" t="s">
        <v>35678</v>
      </c>
    </row>
    <row r="2544" spans="1:5" x14ac:dyDescent="0.35">
      <c r="A2544" s="4">
        <v>1582</v>
      </c>
      <c r="B2544" s="4" t="s">
        <v>12</v>
      </c>
      <c r="C2544" s="4" t="s">
        <v>5463</v>
      </c>
      <c r="D2544" s="4" t="s">
        <v>5464</v>
      </c>
      <c r="E2544" s="4" t="s">
        <v>35679</v>
      </c>
    </row>
    <row r="2545" spans="1:5" x14ac:dyDescent="0.35">
      <c r="A2545" s="4">
        <v>1582</v>
      </c>
      <c r="B2545" s="4" t="s">
        <v>16</v>
      </c>
      <c r="C2545" s="4" t="s">
        <v>5465</v>
      </c>
      <c r="E2545" s="4" t="s">
        <v>35679</v>
      </c>
    </row>
    <row r="2546" spans="1:5" x14ac:dyDescent="0.35">
      <c r="A2546" s="4">
        <v>1582</v>
      </c>
      <c r="B2546" s="4" t="s">
        <v>18</v>
      </c>
      <c r="C2546" s="4" t="s">
        <v>5466</v>
      </c>
      <c r="E2546" s="4" t="s">
        <v>35679</v>
      </c>
    </row>
    <row r="2547" spans="1:5" x14ac:dyDescent="0.35">
      <c r="A2547" s="4">
        <v>1582</v>
      </c>
      <c r="B2547" s="4" t="s">
        <v>20</v>
      </c>
      <c r="C2547" s="4" t="s">
        <v>5467</v>
      </c>
      <c r="E2547" s="4" t="s">
        <v>35679</v>
      </c>
    </row>
    <row r="2548" spans="1:5" x14ac:dyDescent="0.35">
      <c r="A2548" s="4">
        <v>1582</v>
      </c>
      <c r="B2548" s="4" t="s">
        <v>22</v>
      </c>
      <c r="C2548" s="4" t="s">
        <v>5468</v>
      </c>
      <c r="E2548" s="4" t="s">
        <v>35679</v>
      </c>
    </row>
    <row r="2549" spans="1:5" x14ac:dyDescent="0.35">
      <c r="A2549" s="4">
        <v>1582</v>
      </c>
      <c r="B2549" s="4" t="s">
        <v>24</v>
      </c>
      <c r="C2549" s="4" t="s">
        <v>5469</v>
      </c>
      <c r="E2549" s="4" t="s">
        <v>35679</v>
      </c>
    </row>
    <row r="2550" spans="1:5" x14ac:dyDescent="0.35">
      <c r="A2550" s="4">
        <v>1582</v>
      </c>
      <c r="B2550" s="4" t="s">
        <v>26</v>
      </c>
      <c r="C2550" s="4" t="s">
        <v>5470</v>
      </c>
      <c r="E2550" s="4" t="s">
        <v>35679</v>
      </c>
    </row>
    <row r="2551" spans="1:5" x14ac:dyDescent="0.35">
      <c r="A2551" s="4">
        <v>1583</v>
      </c>
      <c r="B2551" s="4" t="s">
        <v>12</v>
      </c>
      <c r="C2551" s="4" t="s">
        <v>5471</v>
      </c>
      <c r="D2551" s="4" t="s">
        <v>5472</v>
      </c>
      <c r="E2551" s="4" t="s">
        <v>35680</v>
      </c>
    </row>
    <row r="2552" spans="1:5" x14ac:dyDescent="0.35">
      <c r="A2552" s="4">
        <v>1583</v>
      </c>
      <c r="B2552" s="4" t="s">
        <v>16</v>
      </c>
      <c r="C2552" s="4" t="s">
        <v>5473</v>
      </c>
      <c r="E2552" s="4" t="s">
        <v>35680</v>
      </c>
    </row>
    <row r="2553" spans="1:5" x14ac:dyDescent="0.35">
      <c r="A2553" s="4">
        <v>1583</v>
      </c>
      <c r="B2553" s="4" t="s">
        <v>18</v>
      </c>
      <c r="C2553" s="4" t="s">
        <v>5474</v>
      </c>
      <c r="E2553" s="4" t="s">
        <v>35680</v>
      </c>
    </row>
    <row r="2554" spans="1:5" x14ac:dyDescent="0.35">
      <c r="A2554" s="4">
        <v>1583</v>
      </c>
      <c r="B2554" s="4" t="s">
        <v>20</v>
      </c>
      <c r="C2554" s="4" t="s">
        <v>5475</v>
      </c>
      <c r="E2554" s="4" t="s">
        <v>35680</v>
      </c>
    </row>
    <row r="2555" spans="1:5" x14ac:dyDescent="0.35">
      <c r="A2555" s="4">
        <v>1583</v>
      </c>
      <c r="B2555" s="4" t="s">
        <v>22</v>
      </c>
      <c r="C2555" s="4" t="s">
        <v>5476</v>
      </c>
      <c r="E2555" s="4" t="s">
        <v>35680</v>
      </c>
    </row>
    <row r="2556" spans="1:5" x14ac:dyDescent="0.35">
      <c r="A2556" s="4">
        <v>1583</v>
      </c>
      <c r="B2556" s="4" t="s">
        <v>24</v>
      </c>
      <c r="C2556" s="4" t="s">
        <v>5477</v>
      </c>
      <c r="E2556" s="4" t="s">
        <v>35680</v>
      </c>
    </row>
    <row r="2557" spans="1:5" x14ac:dyDescent="0.35">
      <c r="A2557" s="4">
        <v>1583</v>
      </c>
      <c r="B2557" s="4" t="s">
        <v>26</v>
      </c>
      <c r="C2557" s="4" t="s">
        <v>5478</v>
      </c>
      <c r="E2557" s="4" t="s">
        <v>35680</v>
      </c>
    </row>
    <row r="2558" spans="1:5" x14ac:dyDescent="0.35">
      <c r="A2558" s="4">
        <v>1584</v>
      </c>
      <c r="B2558" s="4" t="s">
        <v>12</v>
      </c>
      <c r="C2558" s="4" t="s">
        <v>5479</v>
      </c>
      <c r="D2558" s="4" t="s">
        <v>5480</v>
      </c>
      <c r="E2558" s="4" t="s">
        <v>35681</v>
      </c>
    </row>
    <row r="2559" spans="1:5" x14ac:dyDescent="0.35">
      <c r="A2559" s="4">
        <v>1584</v>
      </c>
      <c r="B2559" s="4" t="s">
        <v>16</v>
      </c>
      <c r="C2559" s="4" t="s">
        <v>5481</v>
      </c>
      <c r="E2559" s="4" t="s">
        <v>35681</v>
      </c>
    </row>
    <row r="2560" spans="1:5" x14ac:dyDescent="0.35">
      <c r="A2560" s="4">
        <v>1584</v>
      </c>
      <c r="B2560" s="4" t="s">
        <v>18</v>
      </c>
      <c r="C2560" s="4" t="s">
        <v>5482</v>
      </c>
      <c r="E2560" s="4" t="s">
        <v>35681</v>
      </c>
    </row>
    <row r="2561" spans="1:5" x14ac:dyDescent="0.35">
      <c r="A2561" s="4">
        <v>1584</v>
      </c>
      <c r="B2561" s="4" t="s">
        <v>20</v>
      </c>
      <c r="C2561" s="4" t="s">
        <v>5483</v>
      </c>
      <c r="E2561" s="4" t="s">
        <v>35681</v>
      </c>
    </row>
    <row r="2562" spans="1:5" x14ac:dyDescent="0.35">
      <c r="A2562" s="4">
        <v>1584</v>
      </c>
      <c r="B2562" s="4" t="s">
        <v>22</v>
      </c>
      <c r="C2562" s="4" t="s">
        <v>5484</v>
      </c>
      <c r="E2562" s="4" t="s">
        <v>35681</v>
      </c>
    </row>
    <row r="2563" spans="1:5" x14ac:dyDescent="0.35">
      <c r="A2563" s="4">
        <v>1584</v>
      </c>
      <c r="B2563" s="4" t="s">
        <v>24</v>
      </c>
      <c r="C2563" s="4" t="s">
        <v>5485</v>
      </c>
      <c r="E2563" s="4" t="s">
        <v>35681</v>
      </c>
    </row>
    <row r="2564" spans="1:5" x14ac:dyDescent="0.35">
      <c r="A2564" s="4">
        <v>1584</v>
      </c>
      <c r="B2564" s="4" t="s">
        <v>26</v>
      </c>
      <c r="C2564" s="4" t="s">
        <v>5486</v>
      </c>
      <c r="E2564" s="4" t="s">
        <v>35681</v>
      </c>
    </row>
    <row r="2565" spans="1:5" x14ac:dyDescent="0.35">
      <c r="A2565" s="4">
        <v>1585</v>
      </c>
      <c r="B2565" s="4" t="s">
        <v>12</v>
      </c>
      <c r="C2565" s="4" t="s">
        <v>5487</v>
      </c>
      <c r="D2565" s="4" t="s">
        <v>5488</v>
      </c>
      <c r="E2565" s="4" t="s">
        <v>35682</v>
      </c>
    </row>
    <row r="2566" spans="1:5" x14ac:dyDescent="0.35">
      <c r="A2566" s="4">
        <v>1585</v>
      </c>
      <c r="B2566" s="4" t="s">
        <v>16</v>
      </c>
      <c r="C2566" s="4" t="s">
        <v>5489</v>
      </c>
      <c r="E2566" s="4" t="s">
        <v>35682</v>
      </c>
    </row>
    <row r="2567" spans="1:5" x14ac:dyDescent="0.35">
      <c r="A2567" s="4">
        <v>1585</v>
      </c>
      <c r="B2567" s="4" t="s">
        <v>18</v>
      </c>
      <c r="C2567" s="4" t="s">
        <v>5490</v>
      </c>
      <c r="E2567" s="4" t="s">
        <v>35682</v>
      </c>
    </row>
    <row r="2568" spans="1:5" x14ac:dyDescent="0.35">
      <c r="A2568" s="4">
        <v>1585</v>
      </c>
      <c r="B2568" s="4" t="s">
        <v>20</v>
      </c>
      <c r="C2568" s="4" t="s">
        <v>5491</v>
      </c>
      <c r="E2568" s="4" t="s">
        <v>35682</v>
      </c>
    </row>
    <row r="2569" spans="1:5" x14ac:dyDescent="0.35">
      <c r="A2569" s="4">
        <v>1585</v>
      </c>
      <c r="B2569" s="4" t="s">
        <v>22</v>
      </c>
      <c r="C2569" s="4" t="s">
        <v>5492</v>
      </c>
      <c r="E2569" s="4" t="s">
        <v>35682</v>
      </c>
    </row>
    <row r="2570" spans="1:5" x14ac:dyDescent="0.35">
      <c r="A2570" s="4">
        <v>1585</v>
      </c>
      <c r="B2570" s="4" t="s">
        <v>24</v>
      </c>
      <c r="C2570" s="4" t="s">
        <v>5493</v>
      </c>
      <c r="E2570" s="4" t="s">
        <v>35682</v>
      </c>
    </row>
    <row r="2571" spans="1:5" x14ac:dyDescent="0.35">
      <c r="A2571" s="4">
        <v>1585</v>
      </c>
      <c r="B2571" s="4" t="s">
        <v>26</v>
      </c>
      <c r="C2571" s="4" t="s">
        <v>5494</v>
      </c>
      <c r="E2571" s="4" t="s">
        <v>35682</v>
      </c>
    </row>
    <row r="2572" spans="1:5" x14ac:dyDescent="0.35">
      <c r="A2572" s="4">
        <v>1586</v>
      </c>
      <c r="B2572" s="4" t="s">
        <v>12</v>
      </c>
      <c r="C2572" s="4" t="s">
        <v>5495</v>
      </c>
      <c r="D2572" s="4" t="s">
        <v>5496</v>
      </c>
      <c r="E2572" s="4" t="s">
        <v>35683</v>
      </c>
    </row>
    <row r="2573" spans="1:5" x14ac:dyDescent="0.35">
      <c r="A2573" s="4">
        <v>1586</v>
      </c>
      <c r="B2573" s="4" t="s">
        <v>16</v>
      </c>
      <c r="C2573" s="4" t="s">
        <v>5497</v>
      </c>
      <c r="E2573" s="4" t="s">
        <v>35683</v>
      </c>
    </row>
    <row r="2574" spans="1:5" x14ac:dyDescent="0.35">
      <c r="A2574" s="4">
        <v>1586</v>
      </c>
      <c r="B2574" s="4" t="s">
        <v>18</v>
      </c>
      <c r="C2574" s="4" t="s">
        <v>5498</v>
      </c>
      <c r="E2574" s="4" t="s">
        <v>35683</v>
      </c>
    </row>
    <row r="2575" spans="1:5" x14ac:dyDescent="0.35">
      <c r="A2575" s="4">
        <v>1586</v>
      </c>
      <c r="B2575" s="4" t="s">
        <v>20</v>
      </c>
      <c r="C2575" s="4" t="s">
        <v>5499</v>
      </c>
      <c r="E2575" s="4" t="s">
        <v>35683</v>
      </c>
    </row>
    <row r="2576" spans="1:5" x14ac:dyDescent="0.35">
      <c r="A2576" s="4">
        <v>1586</v>
      </c>
      <c r="B2576" s="4" t="s">
        <v>22</v>
      </c>
      <c r="C2576" s="4" t="s">
        <v>5500</v>
      </c>
      <c r="E2576" s="4" t="s">
        <v>35683</v>
      </c>
    </row>
    <row r="2577" spans="1:5" x14ac:dyDescent="0.35">
      <c r="A2577" s="4">
        <v>1586</v>
      </c>
      <c r="B2577" s="4" t="s">
        <v>24</v>
      </c>
      <c r="C2577" s="4" t="s">
        <v>5501</v>
      </c>
      <c r="E2577" s="4" t="s">
        <v>35683</v>
      </c>
    </row>
    <row r="2578" spans="1:5" x14ac:dyDescent="0.35">
      <c r="A2578" s="4">
        <v>1586</v>
      </c>
      <c r="B2578" s="4" t="s">
        <v>26</v>
      </c>
      <c r="C2578" s="4" t="s">
        <v>5502</v>
      </c>
      <c r="E2578" s="4" t="s">
        <v>35683</v>
      </c>
    </row>
    <row r="2579" spans="1:5" x14ac:dyDescent="0.35">
      <c r="A2579" s="4">
        <v>1587</v>
      </c>
      <c r="B2579" s="4" t="s">
        <v>12</v>
      </c>
      <c r="C2579" s="4" t="s">
        <v>5503</v>
      </c>
      <c r="D2579" s="4" t="s">
        <v>5504</v>
      </c>
      <c r="E2579" s="4" t="s">
        <v>35684</v>
      </c>
    </row>
    <row r="2580" spans="1:5" x14ac:dyDescent="0.35">
      <c r="A2580" s="4">
        <v>1587</v>
      </c>
      <c r="B2580" s="4" t="s">
        <v>16</v>
      </c>
      <c r="C2580" s="4" t="s">
        <v>5505</v>
      </c>
      <c r="E2580" s="4" t="s">
        <v>35684</v>
      </c>
    </row>
    <row r="2581" spans="1:5" x14ac:dyDescent="0.35">
      <c r="A2581" s="4">
        <v>1587</v>
      </c>
      <c r="B2581" s="4" t="s">
        <v>18</v>
      </c>
      <c r="C2581" s="4" t="s">
        <v>5506</v>
      </c>
      <c r="E2581" s="4" t="s">
        <v>35684</v>
      </c>
    </row>
    <row r="2582" spans="1:5" x14ac:dyDescent="0.35">
      <c r="A2582" s="4">
        <v>1587</v>
      </c>
      <c r="B2582" s="4" t="s">
        <v>20</v>
      </c>
      <c r="C2582" s="4" t="s">
        <v>5507</v>
      </c>
      <c r="E2582" s="4" t="s">
        <v>35684</v>
      </c>
    </row>
    <row r="2583" spans="1:5" x14ac:dyDescent="0.35">
      <c r="A2583" s="4">
        <v>1587</v>
      </c>
      <c r="B2583" s="4" t="s">
        <v>22</v>
      </c>
      <c r="C2583" s="4" t="s">
        <v>5508</v>
      </c>
      <c r="E2583" s="4" t="s">
        <v>35684</v>
      </c>
    </row>
    <row r="2584" spans="1:5" x14ac:dyDescent="0.35">
      <c r="A2584" s="4">
        <v>1587</v>
      </c>
      <c r="B2584" s="4" t="s">
        <v>24</v>
      </c>
      <c r="C2584" s="4" t="s">
        <v>5509</v>
      </c>
      <c r="E2584" s="4" t="s">
        <v>35684</v>
      </c>
    </row>
    <row r="2585" spans="1:5" x14ac:dyDescent="0.35">
      <c r="A2585" s="4">
        <v>1587</v>
      </c>
      <c r="B2585" s="4" t="s">
        <v>26</v>
      </c>
      <c r="C2585" s="4" t="s">
        <v>5510</v>
      </c>
      <c r="E2585" s="4" t="s">
        <v>35684</v>
      </c>
    </row>
    <row r="2586" spans="1:5" x14ac:dyDescent="0.35">
      <c r="A2586" s="4">
        <v>1588</v>
      </c>
      <c r="B2586" s="4" t="s">
        <v>12</v>
      </c>
      <c r="C2586" s="4" t="s">
        <v>5511</v>
      </c>
      <c r="D2586" s="4" t="s">
        <v>5512</v>
      </c>
      <c r="E2586" s="4" t="s">
        <v>35685</v>
      </c>
    </row>
    <row r="2587" spans="1:5" x14ac:dyDescent="0.35">
      <c r="A2587" s="4">
        <v>1588</v>
      </c>
      <c r="B2587" s="4" t="s">
        <v>16</v>
      </c>
      <c r="C2587" s="4" t="s">
        <v>5513</v>
      </c>
      <c r="E2587" s="4" t="s">
        <v>35685</v>
      </c>
    </row>
    <row r="2588" spans="1:5" x14ac:dyDescent="0.35">
      <c r="A2588" s="4">
        <v>1588</v>
      </c>
      <c r="B2588" s="4" t="s">
        <v>18</v>
      </c>
      <c r="C2588" s="4" t="s">
        <v>5514</v>
      </c>
      <c r="E2588" s="4" t="s">
        <v>35685</v>
      </c>
    </row>
    <row r="2589" spans="1:5" x14ac:dyDescent="0.35">
      <c r="A2589" s="4">
        <v>1588</v>
      </c>
      <c r="B2589" s="4" t="s">
        <v>20</v>
      </c>
      <c r="C2589" s="4" t="s">
        <v>5515</v>
      </c>
      <c r="E2589" s="4" t="s">
        <v>35685</v>
      </c>
    </row>
    <row r="2590" spans="1:5" x14ac:dyDescent="0.35">
      <c r="A2590" s="4">
        <v>1588</v>
      </c>
      <c r="B2590" s="4" t="s">
        <v>22</v>
      </c>
      <c r="C2590" s="4" t="s">
        <v>5516</v>
      </c>
      <c r="E2590" s="4" t="s">
        <v>35685</v>
      </c>
    </row>
    <row r="2591" spans="1:5" x14ac:dyDescent="0.35">
      <c r="A2591" s="4">
        <v>1588</v>
      </c>
      <c r="B2591" s="4" t="s">
        <v>24</v>
      </c>
      <c r="C2591" s="4" t="s">
        <v>5517</v>
      </c>
      <c r="E2591" s="4" t="s">
        <v>35685</v>
      </c>
    </row>
    <row r="2592" spans="1:5" x14ac:dyDescent="0.35">
      <c r="A2592" s="4">
        <v>1588</v>
      </c>
      <c r="B2592" s="4" t="s">
        <v>26</v>
      </c>
      <c r="C2592" s="4" t="s">
        <v>5518</v>
      </c>
      <c r="E2592" s="4" t="s">
        <v>35685</v>
      </c>
    </row>
    <row r="2593" spans="1:5" x14ac:dyDescent="0.35">
      <c r="A2593" s="4">
        <v>1589</v>
      </c>
      <c r="B2593" s="4" t="s">
        <v>12</v>
      </c>
      <c r="C2593" s="4" t="s">
        <v>5519</v>
      </c>
      <c r="D2593" s="4" t="s">
        <v>5520</v>
      </c>
      <c r="E2593" s="4" t="s">
        <v>35686</v>
      </c>
    </row>
    <row r="2594" spans="1:5" x14ac:dyDescent="0.35">
      <c r="A2594" s="4">
        <v>1589</v>
      </c>
      <c r="B2594" s="4" t="s">
        <v>16</v>
      </c>
      <c r="C2594" s="4" t="s">
        <v>5521</v>
      </c>
      <c r="E2594" s="4" t="s">
        <v>35686</v>
      </c>
    </row>
    <row r="2595" spans="1:5" x14ac:dyDescent="0.35">
      <c r="A2595" s="4">
        <v>1589</v>
      </c>
      <c r="B2595" s="4" t="s">
        <v>18</v>
      </c>
      <c r="C2595" s="4" t="s">
        <v>5522</v>
      </c>
      <c r="E2595" s="4" t="s">
        <v>35686</v>
      </c>
    </row>
    <row r="2596" spans="1:5" x14ac:dyDescent="0.35">
      <c r="A2596" s="4">
        <v>1589</v>
      </c>
      <c r="B2596" s="4" t="s">
        <v>20</v>
      </c>
      <c r="C2596" s="4" t="s">
        <v>5523</v>
      </c>
      <c r="E2596" s="4" t="s">
        <v>35686</v>
      </c>
    </row>
    <row r="2597" spans="1:5" x14ac:dyDescent="0.35">
      <c r="A2597" s="4">
        <v>1589</v>
      </c>
      <c r="B2597" s="4" t="s">
        <v>22</v>
      </c>
      <c r="C2597" s="4" t="s">
        <v>5524</v>
      </c>
      <c r="E2597" s="4" t="s">
        <v>35686</v>
      </c>
    </row>
    <row r="2598" spans="1:5" x14ac:dyDescent="0.35">
      <c r="A2598" s="4">
        <v>1589</v>
      </c>
      <c r="B2598" s="4" t="s">
        <v>24</v>
      </c>
      <c r="C2598" s="4" t="s">
        <v>5525</v>
      </c>
      <c r="E2598" s="4" t="s">
        <v>35686</v>
      </c>
    </row>
    <row r="2599" spans="1:5" x14ac:dyDescent="0.35">
      <c r="A2599" s="4">
        <v>1589</v>
      </c>
      <c r="B2599" s="4" t="s">
        <v>26</v>
      </c>
      <c r="C2599" s="4" t="s">
        <v>5526</v>
      </c>
      <c r="E2599" s="4" t="s">
        <v>35686</v>
      </c>
    </row>
    <row r="2600" spans="1:5" x14ac:dyDescent="0.35">
      <c r="A2600" s="4">
        <v>1590</v>
      </c>
      <c r="B2600" s="4" t="s">
        <v>12</v>
      </c>
      <c r="C2600" s="4" t="s">
        <v>5527</v>
      </c>
      <c r="D2600" s="4" t="s">
        <v>5528</v>
      </c>
      <c r="E2600" s="4" t="s">
        <v>35687</v>
      </c>
    </row>
    <row r="2601" spans="1:5" x14ac:dyDescent="0.35">
      <c r="A2601" s="4">
        <v>1590</v>
      </c>
      <c r="B2601" s="4" t="s">
        <v>16</v>
      </c>
      <c r="C2601" s="4" t="s">
        <v>5529</v>
      </c>
      <c r="E2601" s="4" t="s">
        <v>35687</v>
      </c>
    </row>
    <row r="2602" spans="1:5" x14ac:dyDescent="0.35">
      <c r="A2602" s="4">
        <v>1590</v>
      </c>
      <c r="B2602" s="4" t="s">
        <v>18</v>
      </c>
      <c r="C2602" s="4" t="s">
        <v>5530</v>
      </c>
      <c r="E2602" s="4" t="s">
        <v>35687</v>
      </c>
    </row>
    <row r="2603" spans="1:5" x14ac:dyDescent="0.35">
      <c r="A2603" s="4">
        <v>1590</v>
      </c>
      <c r="B2603" s="4" t="s">
        <v>20</v>
      </c>
      <c r="C2603" s="4" t="s">
        <v>5531</v>
      </c>
      <c r="E2603" s="4" t="s">
        <v>35687</v>
      </c>
    </row>
    <row r="2604" spans="1:5" x14ac:dyDescent="0.35">
      <c r="A2604" s="4">
        <v>1590</v>
      </c>
      <c r="B2604" s="4" t="s">
        <v>22</v>
      </c>
      <c r="C2604" s="4" t="s">
        <v>5532</v>
      </c>
      <c r="E2604" s="4" t="s">
        <v>35687</v>
      </c>
    </row>
    <row r="2605" spans="1:5" x14ac:dyDescent="0.35">
      <c r="A2605" s="4">
        <v>1590</v>
      </c>
      <c r="B2605" s="4" t="s">
        <v>24</v>
      </c>
      <c r="C2605" s="4" t="s">
        <v>5533</v>
      </c>
      <c r="E2605" s="4" t="s">
        <v>35687</v>
      </c>
    </row>
    <row r="2606" spans="1:5" x14ac:dyDescent="0.35">
      <c r="A2606" s="4">
        <v>1590</v>
      </c>
      <c r="B2606" s="4" t="s">
        <v>26</v>
      </c>
      <c r="C2606" s="4" t="s">
        <v>5534</v>
      </c>
      <c r="E2606" s="4" t="s">
        <v>35687</v>
      </c>
    </row>
    <row r="2607" spans="1:5" x14ac:dyDescent="0.35">
      <c r="A2607" s="4">
        <v>1591</v>
      </c>
      <c r="C2607" s="4" t="s">
        <v>5535</v>
      </c>
      <c r="D2607" s="4" t="s">
        <v>5536</v>
      </c>
      <c r="E2607" s="4" t="s">
        <v>35688</v>
      </c>
    </row>
    <row r="2608" spans="1:5" x14ac:dyDescent="0.35">
      <c r="A2608" s="4">
        <v>1592</v>
      </c>
      <c r="C2608" s="4" t="s">
        <v>5537</v>
      </c>
      <c r="D2608" s="4" t="s">
        <v>5538</v>
      </c>
      <c r="E2608" s="4" t="s">
        <v>35689</v>
      </c>
    </row>
    <row r="2609" spans="1:5" x14ac:dyDescent="0.35">
      <c r="A2609" s="4">
        <v>1593</v>
      </c>
      <c r="C2609" s="4" t="s">
        <v>5539</v>
      </c>
      <c r="D2609" s="4" t="s">
        <v>5540</v>
      </c>
      <c r="E2609" s="4" t="s">
        <v>35690</v>
      </c>
    </row>
    <row r="2610" spans="1:5" x14ac:dyDescent="0.35">
      <c r="A2610" s="4">
        <v>1594</v>
      </c>
      <c r="C2610" s="4" t="s">
        <v>5541</v>
      </c>
      <c r="D2610" s="4" t="s">
        <v>5542</v>
      </c>
      <c r="E2610" s="4" t="s">
        <v>35691</v>
      </c>
    </row>
    <row r="2611" spans="1:5" x14ac:dyDescent="0.35">
      <c r="A2611" s="4">
        <v>1595</v>
      </c>
      <c r="C2611" s="4" t="s">
        <v>5543</v>
      </c>
      <c r="D2611" s="4" t="s">
        <v>5544</v>
      </c>
      <c r="E2611" s="4" t="s">
        <v>35692</v>
      </c>
    </row>
    <row r="2612" spans="1:5" x14ac:dyDescent="0.35">
      <c r="A2612" s="4">
        <v>1596</v>
      </c>
      <c r="C2612" s="4" t="s">
        <v>5545</v>
      </c>
      <c r="D2612" s="4" t="s">
        <v>5546</v>
      </c>
      <c r="E2612" s="4" t="s">
        <v>35693</v>
      </c>
    </row>
    <row r="2613" spans="1:5" x14ac:dyDescent="0.35">
      <c r="A2613" s="4">
        <v>1597</v>
      </c>
      <c r="C2613" s="4" t="s">
        <v>5547</v>
      </c>
      <c r="D2613" s="4" t="s">
        <v>5548</v>
      </c>
      <c r="E2613" s="4" t="s">
        <v>35694</v>
      </c>
    </row>
    <row r="2614" spans="1:5" x14ac:dyDescent="0.35">
      <c r="A2614" s="4">
        <v>1598</v>
      </c>
      <c r="C2614" s="4" t="s">
        <v>5549</v>
      </c>
      <c r="D2614" s="4" t="s">
        <v>5550</v>
      </c>
      <c r="E2614" s="4" t="s">
        <v>35695</v>
      </c>
    </row>
    <row r="2615" spans="1:5" x14ac:dyDescent="0.35">
      <c r="A2615" s="4">
        <v>1600</v>
      </c>
      <c r="C2615" s="4" t="s">
        <v>5551</v>
      </c>
      <c r="D2615" s="4" t="s">
        <v>5552</v>
      </c>
      <c r="E2615" s="4" t="s">
        <v>35696</v>
      </c>
    </row>
    <row r="2616" spans="1:5" x14ac:dyDescent="0.35">
      <c r="A2616" s="4">
        <v>1605</v>
      </c>
      <c r="C2616" s="4" t="s">
        <v>5553</v>
      </c>
      <c r="D2616" s="4" t="s">
        <v>5554</v>
      </c>
      <c r="E2616" s="4" t="s">
        <v>35697</v>
      </c>
    </row>
    <row r="2617" spans="1:5" x14ac:dyDescent="0.35">
      <c r="A2617" s="4">
        <v>1606</v>
      </c>
      <c r="B2617" s="4" t="s">
        <v>12</v>
      </c>
      <c r="C2617" s="4" t="s">
        <v>5555</v>
      </c>
      <c r="D2617" s="4" t="s">
        <v>5556</v>
      </c>
      <c r="E2617" s="4" t="s">
        <v>35698</v>
      </c>
    </row>
    <row r="2618" spans="1:5" x14ac:dyDescent="0.35">
      <c r="A2618" s="4">
        <v>1606</v>
      </c>
      <c r="B2618" s="4" t="s">
        <v>16</v>
      </c>
      <c r="C2618" s="4" t="s">
        <v>5557</v>
      </c>
      <c r="E2618" s="4" t="s">
        <v>35698</v>
      </c>
    </row>
    <row r="2619" spans="1:5" x14ac:dyDescent="0.35">
      <c r="A2619" s="4">
        <v>1606</v>
      </c>
      <c r="B2619" s="4" t="s">
        <v>18</v>
      </c>
      <c r="C2619" s="4" t="s">
        <v>5558</v>
      </c>
      <c r="E2619" s="4" t="s">
        <v>35698</v>
      </c>
    </row>
    <row r="2620" spans="1:5" x14ac:dyDescent="0.35">
      <c r="A2620" s="4">
        <v>1606</v>
      </c>
      <c r="B2620" s="4" t="s">
        <v>20</v>
      </c>
      <c r="C2620" s="4" t="s">
        <v>5559</v>
      </c>
      <c r="E2620" s="4" t="s">
        <v>35698</v>
      </c>
    </row>
    <row r="2621" spans="1:5" x14ac:dyDescent="0.35">
      <c r="A2621" s="4">
        <v>1606</v>
      </c>
      <c r="B2621" s="4" t="s">
        <v>22</v>
      </c>
      <c r="C2621" s="4" t="s">
        <v>5560</v>
      </c>
      <c r="E2621" s="4" t="s">
        <v>35698</v>
      </c>
    </row>
    <row r="2622" spans="1:5" x14ac:dyDescent="0.35">
      <c r="A2622" s="4">
        <v>1606</v>
      </c>
      <c r="B2622" s="4" t="s">
        <v>24</v>
      </c>
      <c r="C2622" s="4" t="s">
        <v>5561</v>
      </c>
      <c r="E2622" s="4" t="s">
        <v>35698</v>
      </c>
    </row>
    <row r="2623" spans="1:5" x14ac:dyDescent="0.35">
      <c r="A2623" s="4">
        <v>1606</v>
      </c>
      <c r="B2623" s="4" t="s">
        <v>26</v>
      </c>
      <c r="C2623" s="4" t="s">
        <v>5562</v>
      </c>
      <c r="E2623" s="4" t="s">
        <v>35698</v>
      </c>
    </row>
    <row r="2624" spans="1:5" x14ac:dyDescent="0.35">
      <c r="A2624" s="4">
        <v>1607</v>
      </c>
      <c r="B2624" s="4" t="s">
        <v>12</v>
      </c>
      <c r="C2624" s="4" t="s">
        <v>5563</v>
      </c>
      <c r="D2624" s="4" t="s">
        <v>5564</v>
      </c>
      <c r="E2624" s="4" t="s">
        <v>35699</v>
      </c>
    </row>
    <row r="2625" spans="1:5" x14ac:dyDescent="0.35">
      <c r="A2625" s="4">
        <v>1607</v>
      </c>
      <c r="B2625" s="4" t="s">
        <v>16</v>
      </c>
      <c r="C2625" s="4" t="s">
        <v>5565</v>
      </c>
      <c r="E2625" s="4" t="s">
        <v>35699</v>
      </c>
    </row>
    <row r="2626" spans="1:5" x14ac:dyDescent="0.35">
      <c r="A2626" s="4">
        <v>1607</v>
      </c>
      <c r="B2626" s="4" t="s">
        <v>18</v>
      </c>
      <c r="C2626" s="4" t="s">
        <v>5566</v>
      </c>
      <c r="E2626" s="4" t="s">
        <v>35699</v>
      </c>
    </row>
    <row r="2627" spans="1:5" x14ac:dyDescent="0.35">
      <c r="A2627" s="4">
        <v>1607</v>
      </c>
      <c r="B2627" s="4" t="s">
        <v>20</v>
      </c>
      <c r="C2627" s="4" t="s">
        <v>5567</v>
      </c>
      <c r="E2627" s="4" t="s">
        <v>35699</v>
      </c>
    </row>
    <row r="2628" spans="1:5" x14ac:dyDescent="0.35">
      <c r="A2628" s="4">
        <v>1607</v>
      </c>
      <c r="B2628" s="4" t="s">
        <v>22</v>
      </c>
      <c r="C2628" s="4" t="s">
        <v>5568</v>
      </c>
      <c r="E2628" s="4" t="s">
        <v>35699</v>
      </c>
    </row>
    <row r="2629" spans="1:5" x14ac:dyDescent="0.35">
      <c r="A2629" s="4">
        <v>1607</v>
      </c>
      <c r="B2629" s="4" t="s">
        <v>24</v>
      </c>
      <c r="C2629" s="4" t="s">
        <v>5569</v>
      </c>
      <c r="E2629" s="4" t="s">
        <v>35699</v>
      </c>
    </row>
    <row r="2630" spans="1:5" x14ac:dyDescent="0.35">
      <c r="A2630" s="4">
        <v>1607</v>
      </c>
      <c r="B2630" s="4" t="s">
        <v>26</v>
      </c>
      <c r="C2630" s="4" t="s">
        <v>5570</v>
      </c>
      <c r="E2630" s="4" t="s">
        <v>35699</v>
      </c>
    </row>
    <row r="2631" spans="1:5" x14ac:dyDescent="0.35">
      <c r="A2631" s="4">
        <v>1608</v>
      </c>
      <c r="B2631" s="4" t="s">
        <v>12</v>
      </c>
      <c r="C2631" s="4" t="s">
        <v>5571</v>
      </c>
      <c r="D2631" s="4" t="s">
        <v>5572</v>
      </c>
      <c r="E2631" s="4" t="s">
        <v>35700</v>
      </c>
    </row>
    <row r="2632" spans="1:5" x14ac:dyDescent="0.35">
      <c r="A2632" s="4">
        <v>1608</v>
      </c>
      <c r="B2632" s="4" t="s">
        <v>16</v>
      </c>
      <c r="C2632" s="4" t="s">
        <v>5573</v>
      </c>
      <c r="E2632" s="4" t="s">
        <v>35700</v>
      </c>
    </row>
    <row r="2633" spans="1:5" x14ac:dyDescent="0.35">
      <c r="A2633" s="4">
        <v>1608</v>
      </c>
      <c r="B2633" s="4" t="s">
        <v>18</v>
      </c>
      <c r="C2633" s="4" t="s">
        <v>5574</v>
      </c>
      <c r="E2633" s="4" t="s">
        <v>35700</v>
      </c>
    </row>
    <row r="2634" spans="1:5" x14ac:dyDescent="0.35">
      <c r="A2634" s="4">
        <v>1608</v>
      </c>
      <c r="B2634" s="4" t="s">
        <v>20</v>
      </c>
      <c r="C2634" s="4" t="s">
        <v>5575</v>
      </c>
      <c r="E2634" s="4" t="s">
        <v>35700</v>
      </c>
    </row>
    <row r="2635" spans="1:5" x14ac:dyDescent="0.35">
      <c r="A2635" s="4">
        <v>1608</v>
      </c>
      <c r="B2635" s="4" t="s">
        <v>22</v>
      </c>
      <c r="C2635" s="4" t="s">
        <v>5576</v>
      </c>
      <c r="E2635" s="4" t="s">
        <v>35700</v>
      </c>
    </row>
    <row r="2636" spans="1:5" x14ac:dyDescent="0.35">
      <c r="A2636" s="4">
        <v>1608</v>
      </c>
      <c r="B2636" s="4" t="s">
        <v>24</v>
      </c>
      <c r="C2636" s="4" t="s">
        <v>5577</v>
      </c>
      <c r="E2636" s="4" t="s">
        <v>35700</v>
      </c>
    </row>
    <row r="2637" spans="1:5" x14ac:dyDescent="0.35">
      <c r="A2637" s="4">
        <v>1608</v>
      </c>
      <c r="B2637" s="4" t="s">
        <v>26</v>
      </c>
      <c r="C2637" s="4" t="s">
        <v>5578</v>
      </c>
      <c r="E2637" s="4" t="s">
        <v>35700</v>
      </c>
    </row>
    <row r="2638" spans="1:5" x14ac:dyDescent="0.35">
      <c r="A2638" s="4">
        <v>1609</v>
      </c>
      <c r="B2638" s="4" t="s">
        <v>12</v>
      </c>
      <c r="C2638" s="4" t="s">
        <v>5579</v>
      </c>
      <c r="D2638" s="4" t="s">
        <v>5580</v>
      </c>
      <c r="E2638" s="4" t="s">
        <v>35701</v>
      </c>
    </row>
    <row r="2639" spans="1:5" x14ac:dyDescent="0.35">
      <c r="A2639" s="4">
        <v>1609</v>
      </c>
      <c r="B2639" s="4" t="s">
        <v>16</v>
      </c>
      <c r="C2639" s="4" t="s">
        <v>5581</v>
      </c>
      <c r="E2639" s="4" t="s">
        <v>35701</v>
      </c>
    </row>
    <row r="2640" spans="1:5" x14ac:dyDescent="0.35">
      <c r="A2640" s="4">
        <v>1609</v>
      </c>
      <c r="B2640" s="4" t="s">
        <v>18</v>
      </c>
      <c r="C2640" s="4" t="s">
        <v>5582</v>
      </c>
      <c r="E2640" s="4" t="s">
        <v>35701</v>
      </c>
    </row>
    <row r="2641" spans="1:5" x14ac:dyDescent="0.35">
      <c r="A2641" s="4">
        <v>1609</v>
      </c>
      <c r="B2641" s="4" t="s">
        <v>20</v>
      </c>
      <c r="C2641" s="4" t="s">
        <v>5583</v>
      </c>
      <c r="E2641" s="4" t="s">
        <v>35701</v>
      </c>
    </row>
    <row r="2642" spans="1:5" x14ac:dyDescent="0.35">
      <c r="A2642" s="4">
        <v>1609</v>
      </c>
      <c r="B2642" s="4" t="s">
        <v>22</v>
      </c>
      <c r="C2642" s="4" t="s">
        <v>5584</v>
      </c>
      <c r="E2642" s="4" t="s">
        <v>35701</v>
      </c>
    </row>
    <row r="2643" spans="1:5" x14ac:dyDescent="0.35">
      <c r="A2643" s="4">
        <v>1609</v>
      </c>
      <c r="B2643" s="4" t="s">
        <v>24</v>
      </c>
      <c r="C2643" s="4" t="s">
        <v>5585</v>
      </c>
      <c r="E2643" s="4" t="s">
        <v>35701</v>
      </c>
    </row>
    <row r="2644" spans="1:5" x14ac:dyDescent="0.35">
      <c r="A2644" s="4">
        <v>1609</v>
      </c>
      <c r="B2644" s="4" t="s">
        <v>26</v>
      </c>
      <c r="C2644" s="4" t="s">
        <v>5586</v>
      </c>
      <c r="E2644" s="4" t="s">
        <v>35701</v>
      </c>
    </row>
    <row r="2645" spans="1:5" x14ac:dyDescent="0.35">
      <c r="A2645" s="4">
        <v>1610</v>
      </c>
      <c r="B2645" s="4" t="s">
        <v>12</v>
      </c>
      <c r="C2645" s="4" t="s">
        <v>5587</v>
      </c>
      <c r="D2645" s="4" t="s">
        <v>5588</v>
      </c>
      <c r="E2645" s="4" t="s">
        <v>35702</v>
      </c>
    </row>
    <row r="2646" spans="1:5" x14ac:dyDescent="0.35">
      <c r="A2646" s="4">
        <v>1610</v>
      </c>
      <c r="B2646" s="4" t="s">
        <v>16</v>
      </c>
      <c r="C2646" s="4" t="s">
        <v>5589</v>
      </c>
      <c r="E2646" s="4" t="s">
        <v>35702</v>
      </c>
    </row>
    <row r="2647" spans="1:5" x14ac:dyDescent="0.35">
      <c r="A2647" s="4">
        <v>1610</v>
      </c>
      <c r="B2647" s="4" t="s">
        <v>18</v>
      </c>
      <c r="C2647" s="4" t="s">
        <v>5590</v>
      </c>
      <c r="E2647" s="4" t="s">
        <v>35702</v>
      </c>
    </row>
    <row r="2648" spans="1:5" x14ac:dyDescent="0.35">
      <c r="A2648" s="4">
        <v>1610</v>
      </c>
      <c r="B2648" s="4" t="s">
        <v>20</v>
      </c>
      <c r="C2648" s="4" t="s">
        <v>5591</v>
      </c>
      <c r="E2648" s="4" t="s">
        <v>35702</v>
      </c>
    </row>
    <row r="2649" spans="1:5" x14ac:dyDescent="0.35">
      <c r="A2649" s="4">
        <v>1610</v>
      </c>
      <c r="B2649" s="4" t="s">
        <v>22</v>
      </c>
      <c r="C2649" s="4" t="s">
        <v>5592</v>
      </c>
      <c r="E2649" s="4" t="s">
        <v>35702</v>
      </c>
    </row>
    <row r="2650" spans="1:5" x14ac:dyDescent="0.35">
      <c r="A2650" s="4">
        <v>1610</v>
      </c>
      <c r="B2650" s="4" t="s">
        <v>24</v>
      </c>
      <c r="C2650" s="4" t="s">
        <v>5593</v>
      </c>
      <c r="E2650" s="4" t="s">
        <v>35702</v>
      </c>
    </row>
    <row r="2651" spans="1:5" x14ac:dyDescent="0.35">
      <c r="A2651" s="4">
        <v>1610</v>
      </c>
      <c r="B2651" s="4" t="s">
        <v>26</v>
      </c>
      <c r="C2651" s="4" t="s">
        <v>5594</v>
      </c>
      <c r="E2651" s="4" t="s">
        <v>35702</v>
      </c>
    </row>
    <row r="2652" spans="1:5" x14ac:dyDescent="0.35">
      <c r="A2652" s="4">
        <v>1612</v>
      </c>
      <c r="B2652" s="4" t="s">
        <v>12</v>
      </c>
      <c r="C2652" s="4" t="s">
        <v>5595</v>
      </c>
      <c r="D2652" s="4" t="s">
        <v>5596</v>
      </c>
      <c r="E2652" s="4" t="s">
        <v>35703</v>
      </c>
    </row>
    <row r="2653" spans="1:5" x14ac:dyDescent="0.35">
      <c r="A2653" s="4">
        <v>1612</v>
      </c>
      <c r="B2653" s="4" t="s">
        <v>16</v>
      </c>
      <c r="C2653" s="4" t="s">
        <v>5597</v>
      </c>
      <c r="E2653" s="4" t="s">
        <v>35703</v>
      </c>
    </row>
    <row r="2654" spans="1:5" x14ac:dyDescent="0.35">
      <c r="A2654" s="4">
        <v>1612</v>
      </c>
      <c r="B2654" s="4" t="s">
        <v>18</v>
      </c>
      <c r="C2654" s="4" t="s">
        <v>5598</v>
      </c>
      <c r="E2654" s="4" t="s">
        <v>35703</v>
      </c>
    </row>
    <row r="2655" spans="1:5" x14ac:dyDescent="0.35">
      <c r="A2655" s="4">
        <v>1612</v>
      </c>
      <c r="B2655" s="4" t="s">
        <v>20</v>
      </c>
      <c r="C2655" s="4" t="s">
        <v>5599</v>
      </c>
      <c r="E2655" s="4" t="s">
        <v>35703</v>
      </c>
    </row>
    <row r="2656" spans="1:5" x14ac:dyDescent="0.35">
      <c r="A2656" s="4">
        <v>1612</v>
      </c>
      <c r="B2656" s="4" t="s">
        <v>22</v>
      </c>
      <c r="C2656" s="4" t="s">
        <v>5600</v>
      </c>
      <c r="E2656" s="4" t="s">
        <v>35703</v>
      </c>
    </row>
    <row r="2657" spans="1:5" x14ac:dyDescent="0.35">
      <c r="A2657" s="4">
        <v>1612</v>
      </c>
      <c r="B2657" s="4" t="s">
        <v>24</v>
      </c>
      <c r="C2657" s="4" t="s">
        <v>5601</v>
      </c>
      <c r="E2657" s="4" t="s">
        <v>35703</v>
      </c>
    </row>
    <row r="2658" spans="1:5" x14ac:dyDescent="0.35">
      <c r="A2658" s="4">
        <v>1612</v>
      </c>
      <c r="B2658" s="4" t="s">
        <v>26</v>
      </c>
      <c r="C2658" s="4" t="s">
        <v>5602</v>
      </c>
      <c r="E2658" s="4" t="s">
        <v>35703</v>
      </c>
    </row>
    <row r="2659" spans="1:5" x14ac:dyDescent="0.35">
      <c r="A2659" s="4">
        <v>1613</v>
      </c>
      <c r="B2659" s="4" t="s">
        <v>12</v>
      </c>
      <c r="C2659" s="4" t="s">
        <v>5603</v>
      </c>
      <c r="D2659" s="4" t="s">
        <v>5604</v>
      </c>
      <c r="E2659" s="4" t="s">
        <v>35704</v>
      </c>
    </row>
    <row r="2660" spans="1:5" x14ac:dyDescent="0.35">
      <c r="A2660" s="4">
        <v>1613</v>
      </c>
      <c r="B2660" s="4" t="s">
        <v>16</v>
      </c>
      <c r="C2660" s="4" t="s">
        <v>5605</v>
      </c>
      <c r="E2660" s="4" t="s">
        <v>35704</v>
      </c>
    </row>
    <row r="2661" spans="1:5" x14ac:dyDescent="0.35">
      <c r="A2661" s="4">
        <v>1613</v>
      </c>
      <c r="B2661" s="4" t="s">
        <v>18</v>
      </c>
      <c r="C2661" s="4" t="s">
        <v>5606</v>
      </c>
      <c r="E2661" s="4" t="s">
        <v>35704</v>
      </c>
    </row>
    <row r="2662" spans="1:5" x14ac:dyDescent="0.35">
      <c r="A2662" s="4">
        <v>1613</v>
      </c>
      <c r="B2662" s="4" t="s">
        <v>20</v>
      </c>
      <c r="C2662" s="4" t="s">
        <v>5607</v>
      </c>
      <c r="E2662" s="4" t="s">
        <v>35704</v>
      </c>
    </row>
    <row r="2663" spans="1:5" x14ac:dyDescent="0.35">
      <c r="A2663" s="4">
        <v>1613</v>
      </c>
      <c r="B2663" s="4" t="s">
        <v>22</v>
      </c>
      <c r="C2663" s="4" t="s">
        <v>5608</v>
      </c>
      <c r="E2663" s="4" t="s">
        <v>35704</v>
      </c>
    </row>
    <row r="2664" spans="1:5" x14ac:dyDescent="0.35">
      <c r="A2664" s="4">
        <v>1613</v>
      </c>
      <c r="B2664" s="4" t="s">
        <v>24</v>
      </c>
      <c r="C2664" s="4" t="s">
        <v>5609</v>
      </c>
      <c r="E2664" s="4" t="s">
        <v>35704</v>
      </c>
    </row>
    <row r="2665" spans="1:5" x14ac:dyDescent="0.35">
      <c r="A2665" s="4">
        <v>1613</v>
      </c>
      <c r="B2665" s="4" t="s">
        <v>26</v>
      </c>
      <c r="C2665" s="4" t="s">
        <v>5610</v>
      </c>
      <c r="E2665" s="4" t="s">
        <v>35704</v>
      </c>
    </row>
    <row r="2666" spans="1:5" x14ac:dyDescent="0.35">
      <c r="A2666" s="4">
        <v>1614</v>
      </c>
      <c r="B2666" s="4" t="s">
        <v>12</v>
      </c>
      <c r="C2666" s="4" t="s">
        <v>5611</v>
      </c>
      <c r="D2666" s="4" t="s">
        <v>5612</v>
      </c>
      <c r="E2666" s="4" t="s">
        <v>35705</v>
      </c>
    </row>
    <row r="2667" spans="1:5" x14ac:dyDescent="0.35">
      <c r="A2667" s="4">
        <v>1614</v>
      </c>
      <c r="B2667" s="4" t="s">
        <v>16</v>
      </c>
      <c r="C2667" s="4" t="s">
        <v>5613</v>
      </c>
      <c r="E2667" s="4" t="s">
        <v>35705</v>
      </c>
    </row>
    <row r="2668" spans="1:5" x14ac:dyDescent="0.35">
      <c r="A2668" s="4">
        <v>1614</v>
      </c>
      <c r="B2668" s="4" t="s">
        <v>18</v>
      </c>
      <c r="C2668" s="4" t="s">
        <v>5614</v>
      </c>
      <c r="E2668" s="4" t="s">
        <v>35705</v>
      </c>
    </row>
    <row r="2669" spans="1:5" x14ac:dyDescent="0.35">
      <c r="A2669" s="4">
        <v>1614</v>
      </c>
      <c r="B2669" s="4" t="s">
        <v>20</v>
      </c>
      <c r="C2669" s="4" t="s">
        <v>5615</v>
      </c>
      <c r="E2669" s="4" t="s">
        <v>35705</v>
      </c>
    </row>
    <row r="2670" spans="1:5" x14ac:dyDescent="0.35">
      <c r="A2670" s="4">
        <v>1614</v>
      </c>
      <c r="B2670" s="4" t="s">
        <v>22</v>
      </c>
      <c r="C2670" s="4" t="s">
        <v>5616</v>
      </c>
      <c r="E2670" s="4" t="s">
        <v>35705</v>
      </c>
    </row>
    <row r="2671" spans="1:5" x14ac:dyDescent="0.35">
      <c r="A2671" s="4">
        <v>1614</v>
      </c>
      <c r="B2671" s="4" t="s">
        <v>24</v>
      </c>
      <c r="C2671" s="4" t="s">
        <v>5617</v>
      </c>
      <c r="E2671" s="4" t="s">
        <v>35705</v>
      </c>
    </row>
    <row r="2672" spans="1:5" x14ac:dyDescent="0.35">
      <c r="A2672" s="4">
        <v>1614</v>
      </c>
      <c r="B2672" s="4" t="s">
        <v>26</v>
      </c>
      <c r="C2672" s="4" t="s">
        <v>5618</v>
      </c>
      <c r="E2672" s="4" t="s">
        <v>35705</v>
      </c>
    </row>
    <row r="2673" spans="1:5" x14ac:dyDescent="0.35">
      <c r="A2673" s="4">
        <v>1615</v>
      </c>
      <c r="B2673" s="4" t="s">
        <v>12</v>
      </c>
      <c r="C2673" s="4" t="s">
        <v>5619</v>
      </c>
      <c r="D2673" s="4" t="s">
        <v>5620</v>
      </c>
      <c r="E2673" s="4" t="s">
        <v>35706</v>
      </c>
    </row>
    <row r="2674" spans="1:5" x14ac:dyDescent="0.35">
      <c r="A2674" s="4">
        <v>1615</v>
      </c>
      <c r="B2674" s="4" t="s">
        <v>16</v>
      </c>
      <c r="C2674" s="4" t="s">
        <v>5621</v>
      </c>
      <c r="E2674" s="4" t="s">
        <v>35706</v>
      </c>
    </row>
    <row r="2675" spans="1:5" x14ac:dyDescent="0.35">
      <c r="A2675" s="4">
        <v>1615</v>
      </c>
      <c r="B2675" s="4" t="s">
        <v>18</v>
      </c>
      <c r="C2675" s="4" t="s">
        <v>5622</v>
      </c>
      <c r="E2675" s="4" t="s">
        <v>35706</v>
      </c>
    </row>
    <row r="2676" spans="1:5" x14ac:dyDescent="0.35">
      <c r="A2676" s="4">
        <v>1615</v>
      </c>
      <c r="B2676" s="4" t="s">
        <v>20</v>
      </c>
      <c r="C2676" s="4" t="s">
        <v>5623</v>
      </c>
      <c r="E2676" s="4" t="s">
        <v>35706</v>
      </c>
    </row>
    <row r="2677" spans="1:5" x14ac:dyDescent="0.35">
      <c r="A2677" s="4">
        <v>1615</v>
      </c>
      <c r="B2677" s="4" t="s">
        <v>22</v>
      </c>
      <c r="C2677" s="4" t="s">
        <v>5624</v>
      </c>
      <c r="E2677" s="4" t="s">
        <v>35706</v>
      </c>
    </row>
    <row r="2678" spans="1:5" x14ac:dyDescent="0.35">
      <c r="A2678" s="4">
        <v>1615</v>
      </c>
      <c r="B2678" s="4" t="s">
        <v>24</v>
      </c>
      <c r="C2678" s="4" t="s">
        <v>5625</v>
      </c>
      <c r="E2678" s="4" t="s">
        <v>35706</v>
      </c>
    </row>
    <row r="2679" spans="1:5" x14ac:dyDescent="0.35">
      <c r="A2679" s="4">
        <v>1615</v>
      </c>
      <c r="B2679" s="4" t="s">
        <v>26</v>
      </c>
      <c r="C2679" s="4" t="s">
        <v>5626</v>
      </c>
      <c r="E2679" s="4" t="s">
        <v>35706</v>
      </c>
    </row>
    <row r="2680" spans="1:5" x14ac:dyDescent="0.35">
      <c r="A2680" s="4">
        <v>1616</v>
      </c>
      <c r="B2680" s="4" t="s">
        <v>12</v>
      </c>
      <c r="C2680" s="4" t="s">
        <v>5627</v>
      </c>
      <c r="D2680" s="4" t="s">
        <v>5628</v>
      </c>
      <c r="E2680" s="4" t="s">
        <v>35707</v>
      </c>
    </row>
    <row r="2681" spans="1:5" x14ac:dyDescent="0.35">
      <c r="A2681" s="4">
        <v>1616</v>
      </c>
      <c r="B2681" s="4" t="s">
        <v>16</v>
      </c>
      <c r="C2681" s="4" t="s">
        <v>5629</v>
      </c>
      <c r="E2681" s="4" t="s">
        <v>35707</v>
      </c>
    </row>
    <row r="2682" spans="1:5" x14ac:dyDescent="0.35">
      <c r="A2682" s="4">
        <v>1616</v>
      </c>
      <c r="B2682" s="4" t="s">
        <v>18</v>
      </c>
      <c r="C2682" s="4" t="s">
        <v>5630</v>
      </c>
      <c r="E2682" s="4" t="s">
        <v>35707</v>
      </c>
    </row>
    <row r="2683" spans="1:5" x14ac:dyDescent="0.35">
      <c r="A2683" s="4">
        <v>1616</v>
      </c>
      <c r="B2683" s="4" t="s">
        <v>20</v>
      </c>
      <c r="C2683" s="4" t="s">
        <v>5631</v>
      </c>
      <c r="E2683" s="4" t="s">
        <v>35707</v>
      </c>
    </row>
    <row r="2684" spans="1:5" x14ac:dyDescent="0.35">
      <c r="A2684" s="4">
        <v>1616</v>
      </c>
      <c r="B2684" s="4" t="s">
        <v>22</v>
      </c>
      <c r="C2684" s="4" t="s">
        <v>5632</v>
      </c>
      <c r="E2684" s="4" t="s">
        <v>35707</v>
      </c>
    </row>
    <row r="2685" spans="1:5" x14ac:dyDescent="0.35">
      <c r="A2685" s="4">
        <v>1616</v>
      </c>
      <c r="B2685" s="4" t="s">
        <v>24</v>
      </c>
      <c r="C2685" s="4" t="s">
        <v>5633</v>
      </c>
      <c r="E2685" s="4" t="s">
        <v>35707</v>
      </c>
    </row>
    <row r="2686" spans="1:5" x14ac:dyDescent="0.35">
      <c r="A2686" s="4">
        <v>1616</v>
      </c>
      <c r="B2686" s="4" t="s">
        <v>26</v>
      </c>
      <c r="C2686" s="4" t="s">
        <v>5634</v>
      </c>
      <c r="E2686" s="4" t="s">
        <v>35707</v>
      </c>
    </row>
    <row r="2687" spans="1:5" x14ac:dyDescent="0.35">
      <c r="A2687" s="4">
        <v>1617</v>
      </c>
      <c r="B2687" s="4" t="s">
        <v>12</v>
      </c>
      <c r="C2687" s="4" t="s">
        <v>5635</v>
      </c>
      <c r="D2687" s="4" t="s">
        <v>5636</v>
      </c>
      <c r="E2687" s="4" t="s">
        <v>35708</v>
      </c>
    </row>
    <row r="2688" spans="1:5" x14ac:dyDescent="0.35">
      <c r="A2688" s="4">
        <v>1617</v>
      </c>
      <c r="B2688" s="4" t="s">
        <v>16</v>
      </c>
      <c r="C2688" s="4" t="s">
        <v>5637</v>
      </c>
      <c r="E2688" s="4" t="s">
        <v>35708</v>
      </c>
    </row>
    <row r="2689" spans="1:5" x14ac:dyDescent="0.35">
      <c r="A2689" s="4">
        <v>1617</v>
      </c>
      <c r="B2689" s="4" t="s">
        <v>18</v>
      </c>
      <c r="C2689" s="4" t="s">
        <v>5638</v>
      </c>
      <c r="E2689" s="4" t="s">
        <v>35708</v>
      </c>
    </row>
    <row r="2690" spans="1:5" x14ac:dyDescent="0.35">
      <c r="A2690" s="4">
        <v>1617</v>
      </c>
      <c r="B2690" s="4" t="s">
        <v>20</v>
      </c>
      <c r="C2690" s="4" t="s">
        <v>5639</v>
      </c>
      <c r="E2690" s="4" t="s">
        <v>35708</v>
      </c>
    </row>
    <row r="2691" spans="1:5" x14ac:dyDescent="0.35">
      <c r="A2691" s="4">
        <v>1617</v>
      </c>
      <c r="B2691" s="4" t="s">
        <v>22</v>
      </c>
      <c r="C2691" s="4" t="s">
        <v>5640</v>
      </c>
      <c r="E2691" s="4" t="s">
        <v>35708</v>
      </c>
    </row>
    <row r="2692" spans="1:5" x14ac:dyDescent="0.35">
      <c r="A2692" s="4">
        <v>1617</v>
      </c>
      <c r="B2692" s="4" t="s">
        <v>24</v>
      </c>
      <c r="C2692" s="4" t="s">
        <v>5641</v>
      </c>
      <c r="E2692" s="4" t="s">
        <v>35708</v>
      </c>
    </row>
    <row r="2693" spans="1:5" x14ac:dyDescent="0.35">
      <c r="A2693" s="4">
        <v>1617</v>
      </c>
      <c r="B2693" s="4" t="s">
        <v>26</v>
      </c>
      <c r="C2693" s="4" t="s">
        <v>5642</v>
      </c>
      <c r="E2693" s="4" t="s">
        <v>35708</v>
      </c>
    </row>
    <row r="2694" spans="1:5" x14ac:dyDescent="0.35">
      <c r="A2694" s="4">
        <v>1618</v>
      </c>
      <c r="C2694" s="4" t="s">
        <v>5643</v>
      </c>
      <c r="D2694" s="4" t="s">
        <v>5644</v>
      </c>
      <c r="E2694" s="4" t="s">
        <v>35709</v>
      </c>
    </row>
    <row r="2695" spans="1:5" x14ac:dyDescent="0.35">
      <c r="A2695" s="4">
        <v>1619</v>
      </c>
      <c r="C2695" s="4" t="s">
        <v>5645</v>
      </c>
      <c r="D2695" s="4" t="s">
        <v>5646</v>
      </c>
      <c r="E2695" s="4" t="s">
        <v>35710</v>
      </c>
    </row>
    <row r="2696" spans="1:5" x14ac:dyDescent="0.35">
      <c r="A2696" s="4">
        <v>1620</v>
      </c>
      <c r="C2696" s="4" t="s">
        <v>5647</v>
      </c>
      <c r="D2696" s="4" t="s">
        <v>5648</v>
      </c>
      <c r="E2696" s="4" t="s">
        <v>35711</v>
      </c>
    </row>
    <row r="2697" spans="1:5" x14ac:dyDescent="0.35">
      <c r="A2697" s="4">
        <v>1621</v>
      </c>
      <c r="C2697" s="4" t="s">
        <v>5649</v>
      </c>
      <c r="D2697" s="4" t="s">
        <v>5650</v>
      </c>
      <c r="E2697" s="4" t="s">
        <v>35712</v>
      </c>
    </row>
    <row r="2698" spans="1:5" x14ac:dyDescent="0.35">
      <c r="A2698" s="4">
        <v>1622</v>
      </c>
      <c r="C2698" s="4" t="s">
        <v>5651</v>
      </c>
      <c r="D2698" s="4" t="s">
        <v>5652</v>
      </c>
      <c r="E2698" s="4" t="s">
        <v>35713</v>
      </c>
    </row>
    <row r="2699" spans="1:5" x14ac:dyDescent="0.35">
      <c r="A2699" s="4">
        <v>1623</v>
      </c>
      <c r="C2699" s="4" t="s">
        <v>5653</v>
      </c>
      <c r="D2699" s="4" t="s">
        <v>5654</v>
      </c>
      <c r="E2699" s="4" t="s">
        <v>35714</v>
      </c>
    </row>
    <row r="2700" spans="1:5" x14ac:dyDescent="0.35">
      <c r="A2700" s="4">
        <v>1624</v>
      </c>
      <c r="C2700" s="4" t="s">
        <v>5655</v>
      </c>
      <c r="D2700" s="4" t="s">
        <v>5656</v>
      </c>
      <c r="E2700" s="4" t="s">
        <v>35715</v>
      </c>
    </row>
    <row r="2701" spans="1:5" x14ac:dyDescent="0.35">
      <c r="A2701" s="4">
        <v>1625</v>
      </c>
      <c r="C2701" s="4" t="s">
        <v>5657</v>
      </c>
      <c r="D2701" s="4" t="s">
        <v>5658</v>
      </c>
      <c r="E2701" s="4" t="s">
        <v>35716</v>
      </c>
    </row>
    <row r="2702" spans="1:5" x14ac:dyDescent="0.35">
      <c r="A2702" s="4">
        <v>1626</v>
      </c>
      <c r="C2702" s="4" t="s">
        <v>5659</v>
      </c>
      <c r="D2702" s="4" t="s">
        <v>5660</v>
      </c>
      <c r="E2702" s="4" t="s">
        <v>35717</v>
      </c>
    </row>
    <row r="2703" spans="1:5" x14ac:dyDescent="0.35">
      <c r="A2703" s="4">
        <v>1627</v>
      </c>
      <c r="C2703" s="4" t="s">
        <v>5661</v>
      </c>
      <c r="D2703" s="4" t="s">
        <v>5662</v>
      </c>
      <c r="E2703" s="4" t="s">
        <v>35718</v>
      </c>
    </row>
    <row r="2704" spans="1:5" x14ac:dyDescent="0.35">
      <c r="A2704" s="4">
        <v>1628</v>
      </c>
      <c r="C2704" s="4" t="s">
        <v>5663</v>
      </c>
      <c r="D2704" s="4" t="s">
        <v>5664</v>
      </c>
      <c r="E2704" s="4" t="s">
        <v>35719</v>
      </c>
    </row>
    <row r="2705" spans="1:5" x14ac:dyDescent="0.35">
      <c r="A2705" s="4">
        <v>1629</v>
      </c>
      <c r="C2705" s="4" t="s">
        <v>5665</v>
      </c>
      <c r="D2705" s="4" t="s">
        <v>5666</v>
      </c>
      <c r="E2705" s="4" t="s">
        <v>35720</v>
      </c>
    </row>
    <row r="2706" spans="1:5" x14ac:dyDescent="0.35">
      <c r="A2706" s="4">
        <v>1630</v>
      </c>
      <c r="B2706" s="4" t="s">
        <v>12</v>
      </c>
      <c r="C2706" s="4" t="s">
        <v>5667</v>
      </c>
      <c r="D2706" s="4" t="s">
        <v>5668</v>
      </c>
      <c r="E2706" s="4" t="s">
        <v>35721</v>
      </c>
    </row>
    <row r="2707" spans="1:5" x14ac:dyDescent="0.35">
      <c r="A2707" s="4">
        <v>1630</v>
      </c>
      <c r="B2707" s="4" t="s">
        <v>16</v>
      </c>
      <c r="C2707" s="4" t="s">
        <v>5669</v>
      </c>
      <c r="E2707" s="4" t="s">
        <v>35721</v>
      </c>
    </row>
    <row r="2708" spans="1:5" x14ac:dyDescent="0.35">
      <c r="A2708" s="4">
        <v>1630</v>
      </c>
      <c r="B2708" s="4" t="s">
        <v>18</v>
      </c>
      <c r="C2708" s="4" t="s">
        <v>5670</v>
      </c>
      <c r="E2708" s="4" t="s">
        <v>35721</v>
      </c>
    </row>
    <row r="2709" spans="1:5" x14ac:dyDescent="0.35">
      <c r="A2709" s="4">
        <v>1630</v>
      </c>
      <c r="B2709" s="4" t="s">
        <v>20</v>
      </c>
      <c r="C2709" s="4" t="s">
        <v>5671</v>
      </c>
      <c r="E2709" s="4" t="s">
        <v>35721</v>
      </c>
    </row>
    <row r="2710" spans="1:5" x14ac:dyDescent="0.35">
      <c r="A2710" s="4">
        <v>1630</v>
      </c>
      <c r="B2710" s="4" t="s">
        <v>22</v>
      </c>
      <c r="C2710" s="4" t="s">
        <v>5672</v>
      </c>
      <c r="E2710" s="4" t="s">
        <v>35721</v>
      </c>
    </row>
    <row r="2711" spans="1:5" x14ac:dyDescent="0.35">
      <c r="A2711" s="4">
        <v>1630</v>
      </c>
      <c r="B2711" s="4" t="s">
        <v>24</v>
      </c>
      <c r="C2711" s="4" t="s">
        <v>5673</v>
      </c>
      <c r="E2711" s="4" t="s">
        <v>35721</v>
      </c>
    </row>
    <row r="2712" spans="1:5" x14ac:dyDescent="0.35">
      <c r="A2712" s="4">
        <v>1630</v>
      </c>
      <c r="B2712" s="4" t="s">
        <v>26</v>
      </c>
      <c r="C2712" s="4" t="s">
        <v>5674</v>
      </c>
      <c r="E2712" s="4" t="s">
        <v>35721</v>
      </c>
    </row>
    <row r="2713" spans="1:5" x14ac:dyDescent="0.35">
      <c r="A2713" s="4">
        <v>1631</v>
      </c>
      <c r="B2713" s="4" t="s">
        <v>12</v>
      </c>
      <c r="C2713" s="4" t="s">
        <v>5675</v>
      </c>
      <c r="D2713" s="4" t="s">
        <v>5676</v>
      </c>
      <c r="E2713" s="4" t="s">
        <v>35722</v>
      </c>
    </row>
    <row r="2714" spans="1:5" x14ac:dyDescent="0.35">
      <c r="A2714" s="4">
        <v>1631</v>
      </c>
      <c r="B2714" s="4" t="s">
        <v>16</v>
      </c>
      <c r="C2714" s="4" t="s">
        <v>5677</v>
      </c>
      <c r="E2714" s="4" t="s">
        <v>35722</v>
      </c>
    </row>
    <row r="2715" spans="1:5" x14ac:dyDescent="0.35">
      <c r="A2715" s="4">
        <v>1631</v>
      </c>
      <c r="B2715" s="4" t="s">
        <v>18</v>
      </c>
      <c r="C2715" s="4" t="s">
        <v>5678</v>
      </c>
      <c r="E2715" s="4" t="s">
        <v>35722</v>
      </c>
    </row>
    <row r="2716" spans="1:5" x14ac:dyDescent="0.35">
      <c r="A2716" s="4">
        <v>1631</v>
      </c>
      <c r="B2716" s="4" t="s">
        <v>20</v>
      </c>
      <c r="C2716" s="4" t="s">
        <v>5679</v>
      </c>
      <c r="E2716" s="4" t="s">
        <v>35722</v>
      </c>
    </row>
    <row r="2717" spans="1:5" x14ac:dyDescent="0.35">
      <c r="A2717" s="4">
        <v>1631</v>
      </c>
      <c r="B2717" s="4" t="s">
        <v>22</v>
      </c>
      <c r="C2717" s="4" t="s">
        <v>5680</v>
      </c>
      <c r="E2717" s="4" t="s">
        <v>35722</v>
      </c>
    </row>
    <row r="2718" spans="1:5" x14ac:dyDescent="0.35">
      <c r="A2718" s="4">
        <v>1631</v>
      </c>
      <c r="B2718" s="4" t="s">
        <v>24</v>
      </c>
      <c r="C2718" s="4" t="s">
        <v>5681</v>
      </c>
      <c r="E2718" s="4" t="s">
        <v>35722</v>
      </c>
    </row>
    <row r="2719" spans="1:5" x14ac:dyDescent="0.35">
      <c r="A2719" s="4">
        <v>1631</v>
      </c>
      <c r="B2719" s="4" t="s">
        <v>26</v>
      </c>
      <c r="C2719" s="4" t="s">
        <v>5682</v>
      </c>
      <c r="E2719" s="4" t="s">
        <v>35722</v>
      </c>
    </row>
    <row r="2720" spans="1:5" x14ac:dyDescent="0.35">
      <c r="A2720" s="4">
        <v>1632</v>
      </c>
      <c r="B2720" s="4" t="s">
        <v>12</v>
      </c>
      <c r="C2720" s="4" t="s">
        <v>5683</v>
      </c>
      <c r="D2720" s="4" t="s">
        <v>5684</v>
      </c>
      <c r="E2720" s="4" t="s">
        <v>35723</v>
      </c>
    </row>
    <row r="2721" spans="1:5" x14ac:dyDescent="0.35">
      <c r="A2721" s="4">
        <v>1632</v>
      </c>
      <c r="B2721" s="4" t="s">
        <v>16</v>
      </c>
      <c r="C2721" s="4" t="s">
        <v>5685</v>
      </c>
      <c r="E2721" s="4" t="s">
        <v>35723</v>
      </c>
    </row>
    <row r="2722" spans="1:5" x14ac:dyDescent="0.35">
      <c r="A2722" s="4">
        <v>1632</v>
      </c>
      <c r="B2722" s="4" t="s">
        <v>18</v>
      </c>
      <c r="C2722" s="4" t="s">
        <v>5686</v>
      </c>
      <c r="E2722" s="4" t="s">
        <v>35723</v>
      </c>
    </row>
    <row r="2723" spans="1:5" x14ac:dyDescent="0.35">
      <c r="A2723" s="4">
        <v>1632</v>
      </c>
      <c r="B2723" s="4" t="s">
        <v>20</v>
      </c>
      <c r="C2723" s="4" t="s">
        <v>5687</v>
      </c>
      <c r="E2723" s="4" t="s">
        <v>35723</v>
      </c>
    </row>
    <row r="2724" spans="1:5" x14ac:dyDescent="0.35">
      <c r="A2724" s="4">
        <v>1632</v>
      </c>
      <c r="B2724" s="4" t="s">
        <v>22</v>
      </c>
      <c r="C2724" s="4" t="s">
        <v>5688</v>
      </c>
      <c r="E2724" s="4" t="s">
        <v>35723</v>
      </c>
    </row>
    <row r="2725" spans="1:5" x14ac:dyDescent="0.35">
      <c r="A2725" s="4">
        <v>1632</v>
      </c>
      <c r="B2725" s="4" t="s">
        <v>24</v>
      </c>
      <c r="C2725" s="4" t="s">
        <v>5689</v>
      </c>
      <c r="E2725" s="4" t="s">
        <v>35723</v>
      </c>
    </row>
    <row r="2726" spans="1:5" x14ac:dyDescent="0.35">
      <c r="A2726" s="4">
        <v>1632</v>
      </c>
      <c r="B2726" s="4" t="s">
        <v>26</v>
      </c>
      <c r="C2726" s="4" t="s">
        <v>5690</v>
      </c>
      <c r="E2726" s="4" t="s">
        <v>35723</v>
      </c>
    </row>
    <row r="2727" spans="1:5" x14ac:dyDescent="0.35">
      <c r="A2727" s="4">
        <v>1633</v>
      </c>
      <c r="B2727" s="4" t="s">
        <v>12</v>
      </c>
      <c r="C2727" s="4" t="s">
        <v>5691</v>
      </c>
      <c r="D2727" s="4" t="s">
        <v>5692</v>
      </c>
      <c r="E2727" s="4" t="s">
        <v>35724</v>
      </c>
    </row>
    <row r="2728" spans="1:5" x14ac:dyDescent="0.35">
      <c r="A2728" s="4">
        <v>1633</v>
      </c>
      <c r="B2728" s="4" t="s">
        <v>16</v>
      </c>
      <c r="C2728" s="4" t="s">
        <v>5693</v>
      </c>
      <c r="E2728" s="4" t="s">
        <v>35724</v>
      </c>
    </row>
    <row r="2729" spans="1:5" x14ac:dyDescent="0.35">
      <c r="A2729" s="4">
        <v>1633</v>
      </c>
      <c r="B2729" s="4" t="s">
        <v>18</v>
      </c>
      <c r="C2729" s="4" t="s">
        <v>5694</v>
      </c>
      <c r="E2729" s="4" t="s">
        <v>35724</v>
      </c>
    </row>
    <row r="2730" spans="1:5" x14ac:dyDescent="0.35">
      <c r="A2730" s="4">
        <v>1633</v>
      </c>
      <c r="B2730" s="4" t="s">
        <v>20</v>
      </c>
      <c r="C2730" s="4" t="s">
        <v>5695</v>
      </c>
      <c r="E2730" s="4" t="s">
        <v>35724</v>
      </c>
    </row>
    <row r="2731" spans="1:5" x14ac:dyDescent="0.35">
      <c r="A2731" s="4">
        <v>1633</v>
      </c>
      <c r="B2731" s="4" t="s">
        <v>22</v>
      </c>
      <c r="C2731" s="4" t="s">
        <v>5696</v>
      </c>
      <c r="E2731" s="4" t="s">
        <v>35724</v>
      </c>
    </row>
    <row r="2732" spans="1:5" x14ac:dyDescent="0.35">
      <c r="A2732" s="4">
        <v>1633</v>
      </c>
      <c r="B2732" s="4" t="s">
        <v>24</v>
      </c>
      <c r="C2732" s="4" t="s">
        <v>5697</v>
      </c>
      <c r="E2732" s="4" t="s">
        <v>35724</v>
      </c>
    </row>
    <row r="2733" spans="1:5" x14ac:dyDescent="0.35">
      <c r="A2733" s="4">
        <v>1633</v>
      </c>
      <c r="B2733" s="4" t="s">
        <v>26</v>
      </c>
      <c r="C2733" s="4" t="s">
        <v>5698</v>
      </c>
      <c r="E2733" s="4" t="s">
        <v>35724</v>
      </c>
    </row>
    <row r="2734" spans="1:5" x14ac:dyDescent="0.35">
      <c r="A2734" s="4">
        <v>1634</v>
      </c>
      <c r="B2734" s="4" t="s">
        <v>12</v>
      </c>
      <c r="C2734" s="4" t="s">
        <v>5699</v>
      </c>
      <c r="D2734" s="4" t="s">
        <v>5700</v>
      </c>
      <c r="E2734" s="4" t="s">
        <v>35725</v>
      </c>
    </row>
    <row r="2735" spans="1:5" x14ac:dyDescent="0.35">
      <c r="A2735" s="4">
        <v>1634</v>
      </c>
      <c r="B2735" s="4" t="s">
        <v>16</v>
      </c>
      <c r="C2735" s="4" t="s">
        <v>5701</v>
      </c>
      <c r="E2735" s="4" t="s">
        <v>35725</v>
      </c>
    </row>
    <row r="2736" spans="1:5" x14ac:dyDescent="0.35">
      <c r="A2736" s="4">
        <v>1634</v>
      </c>
      <c r="B2736" s="4" t="s">
        <v>18</v>
      </c>
      <c r="C2736" s="4" t="s">
        <v>5702</v>
      </c>
      <c r="E2736" s="4" t="s">
        <v>35725</v>
      </c>
    </row>
    <row r="2737" spans="1:5" x14ac:dyDescent="0.35">
      <c r="A2737" s="4">
        <v>1634</v>
      </c>
      <c r="B2737" s="4" t="s">
        <v>20</v>
      </c>
      <c r="C2737" s="4" t="s">
        <v>5703</v>
      </c>
      <c r="E2737" s="4" t="s">
        <v>35725</v>
      </c>
    </row>
    <row r="2738" spans="1:5" x14ac:dyDescent="0.35">
      <c r="A2738" s="4">
        <v>1634</v>
      </c>
      <c r="B2738" s="4" t="s">
        <v>22</v>
      </c>
      <c r="C2738" s="4" t="s">
        <v>5704</v>
      </c>
      <c r="E2738" s="4" t="s">
        <v>35725</v>
      </c>
    </row>
    <row r="2739" spans="1:5" x14ac:dyDescent="0.35">
      <c r="A2739" s="4">
        <v>1634</v>
      </c>
      <c r="B2739" s="4" t="s">
        <v>24</v>
      </c>
      <c r="C2739" s="4" t="s">
        <v>5705</v>
      </c>
      <c r="E2739" s="4" t="s">
        <v>35725</v>
      </c>
    </row>
    <row r="2740" spans="1:5" x14ac:dyDescent="0.35">
      <c r="A2740" s="4">
        <v>1634</v>
      </c>
      <c r="B2740" s="4" t="s">
        <v>26</v>
      </c>
      <c r="C2740" s="4" t="s">
        <v>5706</v>
      </c>
      <c r="E2740" s="4" t="s">
        <v>35725</v>
      </c>
    </row>
    <row r="2741" spans="1:5" x14ac:dyDescent="0.35">
      <c r="A2741" s="4">
        <v>1635</v>
      </c>
      <c r="B2741" s="4" t="s">
        <v>12</v>
      </c>
      <c r="C2741" s="4" t="s">
        <v>5707</v>
      </c>
      <c r="D2741" s="4" t="s">
        <v>5708</v>
      </c>
      <c r="E2741" s="4" t="s">
        <v>35726</v>
      </c>
    </row>
    <row r="2742" spans="1:5" x14ac:dyDescent="0.35">
      <c r="A2742" s="4">
        <v>1635</v>
      </c>
      <c r="B2742" s="4" t="s">
        <v>16</v>
      </c>
      <c r="C2742" s="4" t="s">
        <v>5709</v>
      </c>
      <c r="E2742" s="4" t="s">
        <v>35726</v>
      </c>
    </row>
    <row r="2743" spans="1:5" x14ac:dyDescent="0.35">
      <c r="A2743" s="4">
        <v>1635</v>
      </c>
      <c r="B2743" s="4" t="s">
        <v>18</v>
      </c>
      <c r="C2743" s="4" t="s">
        <v>5710</v>
      </c>
      <c r="E2743" s="4" t="s">
        <v>35726</v>
      </c>
    </row>
    <row r="2744" spans="1:5" x14ac:dyDescent="0.35">
      <c r="A2744" s="4">
        <v>1635</v>
      </c>
      <c r="B2744" s="4" t="s">
        <v>20</v>
      </c>
      <c r="C2744" s="4" t="s">
        <v>5711</v>
      </c>
      <c r="E2744" s="4" t="s">
        <v>35726</v>
      </c>
    </row>
    <row r="2745" spans="1:5" x14ac:dyDescent="0.35">
      <c r="A2745" s="4">
        <v>1635</v>
      </c>
      <c r="B2745" s="4" t="s">
        <v>22</v>
      </c>
      <c r="C2745" s="4" t="s">
        <v>5712</v>
      </c>
      <c r="E2745" s="4" t="s">
        <v>35726</v>
      </c>
    </row>
    <row r="2746" spans="1:5" x14ac:dyDescent="0.35">
      <c r="A2746" s="4">
        <v>1635</v>
      </c>
      <c r="B2746" s="4" t="s">
        <v>24</v>
      </c>
      <c r="C2746" s="4" t="s">
        <v>5713</v>
      </c>
      <c r="E2746" s="4" t="s">
        <v>35726</v>
      </c>
    </row>
    <row r="2747" spans="1:5" x14ac:dyDescent="0.35">
      <c r="A2747" s="4">
        <v>1635</v>
      </c>
      <c r="B2747" s="4" t="s">
        <v>26</v>
      </c>
      <c r="C2747" s="4" t="s">
        <v>5714</v>
      </c>
      <c r="E2747" s="4" t="s">
        <v>35726</v>
      </c>
    </row>
    <row r="2748" spans="1:5" x14ac:dyDescent="0.35">
      <c r="A2748" s="4">
        <v>1636</v>
      </c>
      <c r="B2748" s="4" t="s">
        <v>12</v>
      </c>
      <c r="C2748" s="4" t="s">
        <v>5715</v>
      </c>
      <c r="D2748" s="4" t="s">
        <v>5716</v>
      </c>
      <c r="E2748" s="4" t="s">
        <v>35727</v>
      </c>
    </row>
    <row r="2749" spans="1:5" x14ac:dyDescent="0.35">
      <c r="A2749" s="4">
        <v>1636</v>
      </c>
      <c r="B2749" s="4" t="s">
        <v>16</v>
      </c>
      <c r="C2749" s="4" t="s">
        <v>5717</v>
      </c>
      <c r="E2749" s="4" t="s">
        <v>35727</v>
      </c>
    </row>
    <row r="2750" spans="1:5" x14ac:dyDescent="0.35">
      <c r="A2750" s="4">
        <v>1636</v>
      </c>
      <c r="B2750" s="4" t="s">
        <v>18</v>
      </c>
      <c r="C2750" s="4" t="s">
        <v>5718</v>
      </c>
      <c r="E2750" s="4" t="s">
        <v>35727</v>
      </c>
    </row>
    <row r="2751" spans="1:5" x14ac:dyDescent="0.35">
      <c r="A2751" s="4">
        <v>1636</v>
      </c>
      <c r="B2751" s="4" t="s">
        <v>20</v>
      </c>
      <c r="C2751" s="4" t="s">
        <v>5719</v>
      </c>
      <c r="E2751" s="4" t="s">
        <v>35727</v>
      </c>
    </row>
    <row r="2752" spans="1:5" x14ac:dyDescent="0.35">
      <c r="A2752" s="4">
        <v>1636</v>
      </c>
      <c r="B2752" s="4" t="s">
        <v>22</v>
      </c>
      <c r="C2752" s="4" t="s">
        <v>5720</v>
      </c>
      <c r="E2752" s="4" t="s">
        <v>35727</v>
      </c>
    </row>
    <row r="2753" spans="1:5" x14ac:dyDescent="0.35">
      <c r="A2753" s="4">
        <v>1636</v>
      </c>
      <c r="B2753" s="4" t="s">
        <v>24</v>
      </c>
      <c r="C2753" s="4" t="s">
        <v>5721</v>
      </c>
      <c r="E2753" s="4" t="s">
        <v>35727</v>
      </c>
    </row>
    <row r="2754" spans="1:5" x14ac:dyDescent="0.35">
      <c r="A2754" s="4">
        <v>1636</v>
      </c>
      <c r="B2754" s="4" t="s">
        <v>26</v>
      </c>
      <c r="C2754" s="4" t="s">
        <v>5722</v>
      </c>
      <c r="E2754" s="4" t="s">
        <v>35727</v>
      </c>
    </row>
    <row r="2755" spans="1:5" x14ac:dyDescent="0.35">
      <c r="A2755" s="4">
        <v>1637</v>
      </c>
      <c r="B2755" s="4" t="s">
        <v>12</v>
      </c>
      <c r="C2755" s="4" t="s">
        <v>5723</v>
      </c>
      <c r="D2755" s="4" t="s">
        <v>5724</v>
      </c>
      <c r="E2755" s="4" t="s">
        <v>35728</v>
      </c>
    </row>
    <row r="2756" spans="1:5" x14ac:dyDescent="0.35">
      <c r="A2756" s="4">
        <v>1637</v>
      </c>
      <c r="B2756" s="4" t="s">
        <v>16</v>
      </c>
      <c r="C2756" s="4" t="s">
        <v>5725</v>
      </c>
      <c r="E2756" s="4" t="s">
        <v>35728</v>
      </c>
    </row>
    <row r="2757" spans="1:5" x14ac:dyDescent="0.35">
      <c r="A2757" s="4">
        <v>1637</v>
      </c>
      <c r="B2757" s="4" t="s">
        <v>18</v>
      </c>
      <c r="C2757" s="4" t="s">
        <v>5726</v>
      </c>
      <c r="E2757" s="4" t="s">
        <v>35728</v>
      </c>
    </row>
    <row r="2758" spans="1:5" x14ac:dyDescent="0.35">
      <c r="A2758" s="4">
        <v>1637</v>
      </c>
      <c r="B2758" s="4" t="s">
        <v>20</v>
      </c>
      <c r="C2758" s="4" t="s">
        <v>5727</v>
      </c>
      <c r="E2758" s="4" t="s">
        <v>35728</v>
      </c>
    </row>
    <row r="2759" spans="1:5" x14ac:dyDescent="0.35">
      <c r="A2759" s="4">
        <v>1637</v>
      </c>
      <c r="B2759" s="4" t="s">
        <v>22</v>
      </c>
      <c r="C2759" s="4" t="s">
        <v>5728</v>
      </c>
      <c r="E2759" s="4" t="s">
        <v>35728</v>
      </c>
    </row>
    <row r="2760" spans="1:5" x14ac:dyDescent="0.35">
      <c r="A2760" s="4">
        <v>1637</v>
      </c>
      <c r="B2760" s="4" t="s">
        <v>24</v>
      </c>
      <c r="C2760" s="4" t="s">
        <v>5729</v>
      </c>
      <c r="E2760" s="4" t="s">
        <v>35728</v>
      </c>
    </row>
    <row r="2761" spans="1:5" x14ac:dyDescent="0.35">
      <c r="A2761" s="4">
        <v>1637</v>
      </c>
      <c r="B2761" s="4" t="s">
        <v>26</v>
      </c>
      <c r="C2761" s="4" t="s">
        <v>5730</v>
      </c>
      <c r="E2761" s="4" t="s">
        <v>35728</v>
      </c>
    </row>
    <row r="2762" spans="1:5" x14ac:dyDescent="0.35">
      <c r="A2762" s="4">
        <v>1639</v>
      </c>
      <c r="B2762" s="4" t="s">
        <v>12</v>
      </c>
      <c r="C2762" s="4" t="s">
        <v>5731</v>
      </c>
      <c r="D2762" s="4" t="s">
        <v>5732</v>
      </c>
      <c r="E2762" s="4" t="s">
        <v>35729</v>
      </c>
    </row>
    <row r="2763" spans="1:5" x14ac:dyDescent="0.35">
      <c r="A2763" s="4">
        <v>1639</v>
      </c>
      <c r="B2763" s="4" t="s">
        <v>16</v>
      </c>
      <c r="C2763" s="4" t="s">
        <v>5733</v>
      </c>
      <c r="E2763" s="4" t="s">
        <v>35729</v>
      </c>
    </row>
    <row r="2764" spans="1:5" x14ac:dyDescent="0.35">
      <c r="A2764" s="4">
        <v>1639</v>
      </c>
      <c r="B2764" s="4" t="s">
        <v>18</v>
      </c>
      <c r="C2764" s="4" t="s">
        <v>5734</v>
      </c>
      <c r="E2764" s="4" t="s">
        <v>35729</v>
      </c>
    </row>
    <row r="2765" spans="1:5" x14ac:dyDescent="0.35">
      <c r="A2765" s="4">
        <v>1639</v>
      </c>
      <c r="B2765" s="4" t="s">
        <v>20</v>
      </c>
      <c r="C2765" s="4" t="s">
        <v>5735</v>
      </c>
      <c r="E2765" s="4" t="s">
        <v>35729</v>
      </c>
    </row>
    <row r="2766" spans="1:5" x14ac:dyDescent="0.35">
      <c r="A2766" s="4">
        <v>1639</v>
      </c>
      <c r="B2766" s="4" t="s">
        <v>22</v>
      </c>
      <c r="C2766" s="4" t="s">
        <v>5736</v>
      </c>
      <c r="E2766" s="4" t="s">
        <v>35729</v>
      </c>
    </row>
    <row r="2767" spans="1:5" x14ac:dyDescent="0.35">
      <c r="A2767" s="4">
        <v>1639</v>
      </c>
      <c r="B2767" s="4" t="s">
        <v>24</v>
      </c>
      <c r="C2767" s="4" t="s">
        <v>5737</v>
      </c>
      <c r="E2767" s="4" t="s">
        <v>35729</v>
      </c>
    </row>
    <row r="2768" spans="1:5" x14ac:dyDescent="0.35">
      <c r="A2768" s="4">
        <v>1639</v>
      </c>
      <c r="B2768" s="4" t="s">
        <v>26</v>
      </c>
      <c r="C2768" s="4" t="s">
        <v>5738</v>
      </c>
      <c r="E2768" s="4" t="s">
        <v>35729</v>
      </c>
    </row>
    <row r="2769" spans="1:5" x14ac:dyDescent="0.35">
      <c r="A2769" s="4">
        <v>1640</v>
      </c>
      <c r="B2769" s="4" t="s">
        <v>12</v>
      </c>
      <c r="C2769" s="4" t="s">
        <v>5739</v>
      </c>
      <c r="D2769" s="4" t="s">
        <v>5740</v>
      </c>
      <c r="E2769" s="4" t="s">
        <v>35730</v>
      </c>
    </row>
    <row r="2770" spans="1:5" x14ac:dyDescent="0.35">
      <c r="A2770" s="4">
        <v>1640</v>
      </c>
      <c r="B2770" s="4" t="s">
        <v>16</v>
      </c>
      <c r="C2770" s="4" t="s">
        <v>5741</v>
      </c>
      <c r="E2770" s="4" t="s">
        <v>35730</v>
      </c>
    </row>
    <row r="2771" spans="1:5" x14ac:dyDescent="0.35">
      <c r="A2771" s="4">
        <v>1640</v>
      </c>
      <c r="B2771" s="4" t="s">
        <v>18</v>
      </c>
      <c r="C2771" s="4" t="s">
        <v>5742</v>
      </c>
      <c r="E2771" s="4" t="s">
        <v>35730</v>
      </c>
    </row>
    <row r="2772" spans="1:5" x14ac:dyDescent="0.35">
      <c r="A2772" s="4">
        <v>1640</v>
      </c>
      <c r="B2772" s="4" t="s">
        <v>20</v>
      </c>
      <c r="C2772" s="4" t="s">
        <v>5743</v>
      </c>
      <c r="E2772" s="4" t="s">
        <v>35730</v>
      </c>
    </row>
    <row r="2773" spans="1:5" x14ac:dyDescent="0.35">
      <c r="A2773" s="4">
        <v>1640</v>
      </c>
      <c r="B2773" s="4" t="s">
        <v>22</v>
      </c>
      <c r="C2773" s="4" t="s">
        <v>5744</v>
      </c>
      <c r="E2773" s="4" t="s">
        <v>35730</v>
      </c>
    </row>
    <row r="2774" spans="1:5" x14ac:dyDescent="0.35">
      <c r="A2774" s="4">
        <v>1640</v>
      </c>
      <c r="B2774" s="4" t="s">
        <v>24</v>
      </c>
      <c r="C2774" s="4" t="s">
        <v>5745</v>
      </c>
      <c r="E2774" s="4" t="s">
        <v>35730</v>
      </c>
    </row>
    <row r="2775" spans="1:5" x14ac:dyDescent="0.35">
      <c r="A2775" s="4">
        <v>1640</v>
      </c>
      <c r="B2775" s="4" t="s">
        <v>26</v>
      </c>
      <c r="C2775" s="4" t="s">
        <v>5746</v>
      </c>
      <c r="E2775" s="4" t="s">
        <v>35730</v>
      </c>
    </row>
    <row r="2776" spans="1:5" x14ac:dyDescent="0.35">
      <c r="A2776" s="4">
        <v>1641</v>
      </c>
      <c r="B2776" s="4" t="s">
        <v>12</v>
      </c>
      <c r="C2776" s="4" t="s">
        <v>5747</v>
      </c>
      <c r="D2776" s="4" t="s">
        <v>5748</v>
      </c>
      <c r="E2776" s="4" t="s">
        <v>35731</v>
      </c>
    </row>
    <row r="2777" spans="1:5" x14ac:dyDescent="0.35">
      <c r="A2777" s="4">
        <v>1641</v>
      </c>
      <c r="B2777" s="4" t="s">
        <v>16</v>
      </c>
      <c r="C2777" s="4" t="s">
        <v>5749</v>
      </c>
      <c r="E2777" s="4" t="s">
        <v>35731</v>
      </c>
    </row>
    <row r="2778" spans="1:5" x14ac:dyDescent="0.35">
      <c r="A2778" s="4">
        <v>1641</v>
      </c>
      <c r="B2778" s="4" t="s">
        <v>18</v>
      </c>
      <c r="C2778" s="4" t="s">
        <v>5750</v>
      </c>
      <c r="E2778" s="4" t="s">
        <v>35731</v>
      </c>
    </row>
    <row r="2779" spans="1:5" x14ac:dyDescent="0.35">
      <c r="A2779" s="4">
        <v>1641</v>
      </c>
      <c r="B2779" s="4" t="s">
        <v>20</v>
      </c>
      <c r="C2779" s="4" t="s">
        <v>5751</v>
      </c>
      <c r="E2779" s="4" t="s">
        <v>35731</v>
      </c>
    </row>
    <row r="2780" spans="1:5" x14ac:dyDescent="0.35">
      <c r="A2780" s="4">
        <v>1641</v>
      </c>
      <c r="B2780" s="4" t="s">
        <v>22</v>
      </c>
      <c r="C2780" s="4" t="s">
        <v>5752</v>
      </c>
      <c r="E2780" s="4" t="s">
        <v>35731</v>
      </c>
    </row>
    <row r="2781" spans="1:5" x14ac:dyDescent="0.35">
      <c r="A2781" s="4">
        <v>1641</v>
      </c>
      <c r="B2781" s="4" t="s">
        <v>24</v>
      </c>
      <c r="C2781" s="4" t="s">
        <v>5753</v>
      </c>
      <c r="E2781" s="4" t="s">
        <v>35731</v>
      </c>
    </row>
    <row r="2782" spans="1:5" x14ac:dyDescent="0.35">
      <c r="A2782" s="4">
        <v>1641</v>
      </c>
      <c r="B2782" s="4" t="s">
        <v>26</v>
      </c>
      <c r="C2782" s="4" t="s">
        <v>5754</v>
      </c>
      <c r="E2782" s="4" t="s">
        <v>35731</v>
      </c>
    </row>
    <row r="2783" spans="1:5" x14ac:dyDescent="0.35">
      <c r="A2783" s="4">
        <v>1642</v>
      </c>
      <c r="B2783" s="4" t="s">
        <v>12</v>
      </c>
      <c r="C2783" s="4" t="s">
        <v>5755</v>
      </c>
      <c r="D2783" s="4" t="s">
        <v>5756</v>
      </c>
      <c r="E2783" s="4" t="s">
        <v>35732</v>
      </c>
    </row>
    <row r="2784" spans="1:5" x14ac:dyDescent="0.35">
      <c r="A2784" s="4">
        <v>1642</v>
      </c>
      <c r="B2784" s="4" t="s">
        <v>16</v>
      </c>
      <c r="C2784" s="4" t="s">
        <v>5757</v>
      </c>
      <c r="E2784" s="4" t="s">
        <v>35732</v>
      </c>
    </row>
    <row r="2785" spans="1:5" x14ac:dyDescent="0.35">
      <c r="A2785" s="4">
        <v>1642</v>
      </c>
      <c r="B2785" s="4" t="s">
        <v>18</v>
      </c>
      <c r="C2785" s="4" t="s">
        <v>5758</v>
      </c>
      <c r="E2785" s="4" t="s">
        <v>35732</v>
      </c>
    </row>
    <row r="2786" spans="1:5" x14ac:dyDescent="0.35">
      <c r="A2786" s="4">
        <v>1642</v>
      </c>
      <c r="B2786" s="4" t="s">
        <v>20</v>
      </c>
      <c r="C2786" s="4" t="s">
        <v>5759</v>
      </c>
      <c r="E2786" s="4" t="s">
        <v>35732</v>
      </c>
    </row>
    <row r="2787" spans="1:5" x14ac:dyDescent="0.35">
      <c r="A2787" s="4">
        <v>1642</v>
      </c>
      <c r="B2787" s="4" t="s">
        <v>22</v>
      </c>
      <c r="C2787" s="4" t="s">
        <v>5760</v>
      </c>
      <c r="E2787" s="4" t="s">
        <v>35732</v>
      </c>
    </row>
    <row r="2788" spans="1:5" x14ac:dyDescent="0.35">
      <c r="A2788" s="4">
        <v>1642</v>
      </c>
      <c r="B2788" s="4" t="s">
        <v>24</v>
      </c>
      <c r="C2788" s="4" t="s">
        <v>5761</v>
      </c>
      <c r="E2788" s="4" t="s">
        <v>35732</v>
      </c>
    </row>
    <row r="2789" spans="1:5" x14ac:dyDescent="0.35">
      <c r="A2789" s="4">
        <v>1642</v>
      </c>
      <c r="B2789" s="4" t="s">
        <v>26</v>
      </c>
      <c r="C2789" s="4" t="s">
        <v>5762</v>
      </c>
      <c r="E2789" s="4" t="s">
        <v>35732</v>
      </c>
    </row>
    <row r="2790" spans="1:5" x14ac:dyDescent="0.35">
      <c r="A2790" s="4">
        <v>1643</v>
      </c>
      <c r="B2790" s="4" t="s">
        <v>12</v>
      </c>
      <c r="C2790" s="4" t="s">
        <v>5763</v>
      </c>
      <c r="D2790" s="4" t="s">
        <v>5764</v>
      </c>
      <c r="E2790" s="4" t="s">
        <v>35733</v>
      </c>
    </row>
    <row r="2791" spans="1:5" x14ac:dyDescent="0.35">
      <c r="A2791" s="4">
        <v>1643</v>
      </c>
      <c r="B2791" s="4" t="s">
        <v>16</v>
      </c>
      <c r="C2791" s="4" t="s">
        <v>5765</v>
      </c>
      <c r="E2791" s="4" t="s">
        <v>35733</v>
      </c>
    </row>
    <row r="2792" spans="1:5" x14ac:dyDescent="0.35">
      <c r="A2792" s="4">
        <v>1643</v>
      </c>
      <c r="B2792" s="4" t="s">
        <v>18</v>
      </c>
      <c r="C2792" s="4" t="s">
        <v>5766</v>
      </c>
      <c r="E2792" s="4" t="s">
        <v>35733</v>
      </c>
    </row>
    <row r="2793" spans="1:5" x14ac:dyDescent="0.35">
      <c r="A2793" s="4">
        <v>1643</v>
      </c>
      <c r="B2793" s="4" t="s">
        <v>20</v>
      </c>
      <c r="C2793" s="4" t="s">
        <v>5767</v>
      </c>
      <c r="E2793" s="4" t="s">
        <v>35733</v>
      </c>
    </row>
    <row r="2794" spans="1:5" x14ac:dyDescent="0.35">
      <c r="A2794" s="4">
        <v>1643</v>
      </c>
      <c r="B2794" s="4" t="s">
        <v>22</v>
      </c>
      <c r="C2794" s="4" t="s">
        <v>5768</v>
      </c>
      <c r="E2794" s="4" t="s">
        <v>35733</v>
      </c>
    </row>
    <row r="2795" spans="1:5" x14ac:dyDescent="0.35">
      <c r="A2795" s="4">
        <v>1643</v>
      </c>
      <c r="B2795" s="4" t="s">
        <v>24</v>
      </c>
      <c r="C2795" s="4" t="s">
        <v>5769</v>
      </c>
      <c r="E2795" s="4" t="s">
        <v>35733</v>
      </c>
    </row>
    <row r="2796" spans="1:5" x14ac:dyDescent="0.35">
      <c r="A2796" s="4">
        <v>1643</v>
      </c>
      <c r="B2796" s="4" t="s">
        <v>26</v>
      </c>
      <c r="C2796" s="4" t="s">
        <v>5770</v>
      </c>
      <c r="E2796" s="4" t="s">
        <v>35733</v>
      </c>
    </row>
    <row r="2797" spans="1:5" x14ac:dyDescent="0.35">
      <c r="A2797" s="4">
        <v>1644</v>
      </c>
      <c r="B2797" s="4" t="s">
        <v>12</v>
      </c>
      <c r="C2797" s="4" t="s">
        <v>5771</v>
      </c>
      <c r="D2797" s="4" t="s">
        <v>5772</v>
      </c>
      <c r="E2797" s="4" t="s">
        <v>35734</v>
      </c>
    </row>
    <row r="2798" spans="1:5" x14ac:dyDescent="0.35">
      <c r="A2798" s="4">
        <v>1644</v>
      </c>
      <c r="B2798" s="4" t="s">
        <v>16</v>
      </c>
      <c r="C2798" s="4" t="s">
        <v>5773</v>
      </c>
      <c r="E2798" s="4" t="s">
        <v>35734</v>
      </c>
    </row>
    <row r="2799" spans="1:5" x14ac:dyDescent="0.35">
      <c r="A2799" s="4">
        <v>1644</v>
      </c>
      <c r="B2799" s="4" t="s">
        <v>18</v>
      </c>
      <c r="C2799" s="4" t="s">
        <v>5774</v>
      </c>
      <c r="E2799" s="4" t="s">
        <v>35734</v>
      </c>
    </row>
    <row r="2800" spans="1:5" x14ac:dyDescent="0.35">
      <c r="A2800" s="4">
        <v>1644</v>
      </c>
      <c r="B2800" s="4" t="s">
        <v>20</v>
      </c>
      <c r="C2800" s="4" t="s">
        <v>5775</v>
      </c>
      <c r="E2800" s="4" t="s">
        <v>35734</v>
      </c>
    </row>
    <row r="2801" spans="1:5" x14ac:dyDescent="0.35">
      <c r="A2801" s="4">
        <v>1644</v>
      </c>
      <c r="B2801" s="4" t="s">
        <v>22</v>
      </c>
      <c r="C2801" s="4" t="s">
        <v>5776</v>
      </c>
      <c r="E2801" s="4" t="s">
        <v>35734</v>
      </c>
    </row>
    <row r="2802" spans="1:5" x14ac:dyDescent="0.35">
      <c r="A2802" s="4">
        <v>1644</v>
      </c>
      <c r="B2802" s="4" t="s">
        <v>24</v>
      </c>
      <c r="C2802" s="4" t="s">
        <v>5777</v>
      </c>
      <c r="E2802" s="4" t="s">
        <v>35734</v>
      </c>
    </row>
    <row r="2803" spans="1:5" x14ac:dyDescent="0.35">
      <c r="A2803" s="4">
        <v>1644</v>
      </c>
      <c r="B2803" s="4" t="s">
        <v>26</v>
      </c>
      <c r="C2803" s="4" t="s">
        <v>5778</v>
      </c>
      <c r="E2803" s="4" t="s">
        <v>35734</v>
      </c>
    </row>
    <row r="2804" spans="1:5" x14ac:dyDescent="0.35">
      <c r="A2804" s="4">
        <v>1645</v>
      </c>
      <c r="B2804" s="4" t="s">
        <v>12</v>
      </c>
      <c r="C2804" s="4" t="s">
        <v>5779</v>
      </c>
      <c r="D2804" s="4" t="s">
        <v>5780</v>
      </c>
      <c r="E2804" s="4" t="s">
        <v>35735</v>
      </c>
    </row>
    <row r="2805" spans="1:5" x14ac:dyDescent="0.35">
      <c r="A2805" s="4">
        <v>1645</v>
      </c>
      <c r="B2805" s="4" t="s">
        <v>16</v>
      </c>
      <c r="C2805" s="4" t="s">
        <v>5781</v>
      </c>
      <c r="E2805" s="4" t="s">
        <v>35735</v>
      </c>
    </row>
    <row r="2806" spans="1:5" x14ac:dyDescent="0.35">
      <c r="A2806" s="4">
        <v>1645</v>
      </c>
      <c r="B2806" s="4" t="s">
        <v>18</v>
      </c>
      <c r="C2806" s="4" t="s">
        <v>5782</v>
      </c>
      <c r="E2806" s="4" t="s">
        <v>35735</v>
      </c>
    </row>
    <row r="2807" spans="1:5" x14ac:dyDescent="0.35">
      <c r="A2807" s="4">
        <v>1645</v>
      </c>
      <c r="B2807" s="4" t="s">
        <v>20</v>
      </c>
      <c r="C2807" s="4" t="s">
        <v>5783</v>
      </c>
      <c r="E2807" s="4" t="s">
        <v>35735</v>
      </c>
    </row>
    <row r="2808" spans="1:5" x14ac:dyDescent="0.35">
      <c r="A2808" s="4">
        <v>1645</v>
      </c>
      <c r="B2808" s="4" t="s">
        <v>22</v>
      </c>
      <c r="C2808" s="4" t="s">
        <v>5784</v>
      </c>
      <c r="E2808" s="4" t="s">
        <v>35735</v>
      </c>
    </row>
    <row r="2809" spans="1:5" x14ac:dyDescent="0.35">
      <c r="A2809" s="4">
        <v>1645</v>
      </c>
      <c r="B2809" s="4" t="s">
        <v>24</v>
      </c>
      <c r="C2809" s="4" t="s">
        <v>5785</v>
      </c>
      <c r="E2809" s="4" t="s">
        <v>35735</v>
      </c>
    </row>
    <row r="2810" spans="1:5" x14ac:dyDescent="0.35">
      <c r="A2810" s="4">
        <v>1645</v>
      </c>
      <c r="B2810" s="4" t="s">
        <v>26</v>
      </c>
      <c r="C2810" s="4" t="s">
        <v>5786</v>
      </c>
      <c r="E2810" s="4" t="s">
        <v>35735</v>
      </c>
    </row>
    <row r="2811" spans="1:5" x14ac:dyDescent="0.35">
      <c r="A2811" s="4">
        <v>1646</v>
      </c>
      <c r="B2811" s="4" t="s">
        <v>12</v>
      </c>
      <c r="C2811" s="4" t="s">
        <v>5787</v>
      </c>
      <c r="D2811" s="4" t="s">
        <v>5788</v>
      </c>
      <c r="E2811" s="4" t="s">
        <v>35736</v>
      </c>
    </row>
    <row r="2812" spans="1:5" x14ac:dyDescent="0.35">
      <c r="A2812" s="4">
        <v>1646</v>
      </c>
      <c r="B2812" s="4" t="s">
        <v>16</v>
      </c>
      <c r="C2812" s="4" t="s">
        <v>5789</v>
      </c>
      <c r="E2812" s="4" t="s">
        <v>35736</v>
      </c>
    </row>
    <row r="2813" spans="1:5" x14ac:dyDescent="0.35">
      <c r="A2813" s="4">
        <v>1646</v>
      </c>
      <c r="B2813" s="4" t="s">
        <v>18</v>
      </c>
      <c r="C2813" s="4" t="s">
        <v>5790</v>
      </c>
      <c r="E2813" s="4" t="s">
        <v>35736</v>
      </c>
    </row>
    <row r="2814" spans="1:5" x14ac:dyDescent="0.35">
      <c r="A2814" s="4">
        <v>1646</v>
      </c>
      <c r="B2814" s="4" t="s">
        <v>20</v>
      </c>
      <c r="C2814" s="4" t="s">
        <v>5791</v>
      </c>
      <c r="E2814" s="4" t="s">
        <v>35736</v>
      </c>
    </row>
    <row r="2815" spans="1:5" x14ac:dyDescent="0.35">
      <c r="A2815" s="4">
        <v>1646</v>
      </c>
      <c r="B2815" s="4" t="s">
        <v>22</v>
      </c>
      <c r="C2815" s="4" t="s">
        <v>5792</v>
      </c>
      <c r="E2815" s="4" t="s">
        <v>35736</v>
      </c>
    </row>
    <row r="2816" spans="1:5" x14ac:dyDescent="0.35">
      <c r="A2816" s="4">
        <v>1646</v>
      </c>
      <c r="B2816" s="4" t="s">
        <v>24</v>
      </c>
      <c r="C2816" s="4" t="s">
        <v>5793</v>
      </c>
      <c r="E2816" s="4" t="s">
        <v>35736</v>
      </c>
    </row>
    <row r="2817" spans="1:5" x14ac:dyDescent="0.35">
      <c r="A2817" s="4">
        <v>1646</v>
      </c>
      <c r="B2817" s="4" t="s">
        <v>26</v>
      </c>
      <c r="C2817" s="4" t="s">
        <v>5794</v>
      </c>
      <c r="E2817" s="4" t="s">
        <v>35736</v>
      </c>
    </row>
    <row r="2818" spans="1:5" x14ac:dyDescent="0.35">
      <c r="A2818" s="4">
        <v>1647</v>
      </c>
      <c r="B2818" s="4" t="s">
        <v>12</v>
      </c>
      <c r="C2818" s="4" t="s">
        <v>5795</v>
      </c>
      <c r="D2818" s="4" t="s">
        <v>5796</v>
      </c>
      <c r="E2818" s="4" t="s">
        <v>35737</v>
      </c>
    </row>
    <row r="2819" spans="1:5" x14ac:dyDescent="0.35">
      <c r="A2819" s="4">
        <v>1647</v>
      </c>
      <c r="B2819" s="4" t="s">
        <v>16</v>
      </c>
      <c r="C2819" s="4" t="s">
        <v>5797</v>
      </c>
      <c r="E2819" s="4" t="s">
        <v>35737</v>
      </c>
    </row>
    <row r="2820" spans="1:5" x14ac:dyDescent="0.35">
      <c r="A2820" s="4">
        <v>1647</v>
      </c>
      <c r="B2820" s="4" t="s">
        <v>18</v>
      </c>
      <c r="C2820" s="4" t="s">
        <v>5798</v>
      </c>
      <c r="E2820" s="4" t="s">
        <v>35737</v>
      </c>
    </row>
    <row r="2821" spans="1:5" x14ac:dyDescent="0.35">
      <c r="A2821" s="4">
        <v>1647</v>
      </c>
      <c r="B2821" s="4" t="s">
        <v>20</v>
      </c>
      <c r="C2821" s="4" t="s">
        <v>5799</v>
      </c>
      <c r="E2821" s="4" t="s">
        <v>35737</v>
      </c>
    </row>
    <row r="2822" spans="1:5" x14ac:dyDescent="0.35">
      <c r="A2822" s="4">
        <v>1647</v>
      </c>
      <c r="B2822" s="4" t="s">
        <v>22</v>
      </c>
      <c r="C2822" s="4" t="s">
        <v>5800</v>
      </c>
      <c r="E2822" s="4" t="s">
        <v>35737</v>
      </c>
    </row>
    <row r="2823" spans="1:5" x14ac:dyDescent="0.35">
      <c r="A2823" s="4">
        <v>1647</v>
      </c>
      <c r="B2823" s="4" t="s">
        <v>24</v>
      </c>
      <c r="C2823" s="4" t="s">
        <v>5801</v>
      </c>
      <c r="E2823" s="4" t="s">
        <v>35737</v>
      </c>
    </row>
    <row r="2824" spans="1:5" x14ac:dyDescent="0.35">
      <c r="A2824" s="4">
        <v>1647</v>
      </c>
      <c r="B2824" s="4" t="s">
        <v>26</v>
      </c>
      <c r="C2824" s="4" t="s">
        <v>5802</v>
      </c>
      <c r="E2824" s="4" t="s">
        <v>35737</v>
      </c>
    </row>
    <row r="2825" spans="1:5" x14ac:dyDescent="0.35">
      <c r="A2825" s="4">
        <v>1648</v>
      </c>
      <c r="B2825" s="4" t="s">
        <v>12</v>
      </c>
      <c r="C2825" s="4" t="s">
        <v>5803</v>
      </c>
      <c r="D2825" s="4" t="s">
        <v>5804</v>
      </c>
      <c r="E2825" s="4" t="s">
        <v>35738</v>
      </c>
    </row>
    <row r="2826" spans="1:5" x14ac:dyDescent="0.35">
      <c r="A2826" s="4">
        <v>1648</v>
      </c>
      <c r="B2826" s="4" t="s">
        <v>16</v>
      </c>
      <c r="C2826" s="4" t="s">
        <v>5805</v>
      </c>
      <c r="E2826" s="4" t="s">
        <v>35738</v>
      </c>
    </row>
    <row r="2827" spans="1:5" x14ac:dyDescent="0.35">
      <c r="A2827" s="4">
        <v>1648</v>
      </c>
      <c r="B2827" s="4" t="s">
        <v>18</v>
      </c>
      <c r="C2827" s="4" t="s">
        <v>5806</v>
      </c>
      <c r="E2827" s="4" t="s">
        <v>35738</v>
      </c>
    </row>
    <row r="2828" spans="1:5" x14ac:dyDescent="0.35">
      <c r="A2828" s="4">
        <v>1648</v>
      </c>
      <c r="B2828" s="4" t="s">
        <v>20</v>
      </c>
      <c r="C2828" s="4" t="s">
        <v>5807</v>
      </c>
      <c r="E2828" s="4" t="s">
        <v>35738</v>
      </c>
    </row>
    <row r="2829" spans="1:5" x14ac:dyDescent="0.35">
      <c r="A2829" s="4">
        <v>1648</v>
      </c>
      <c r="B2829" s="4" t="s">
        <v>22</v>
      </c>
      <c r="C2829" s="4" t="s">
        <v>5808</v>
      </c>
      <c r="E2829" s="4" t="s">
        <v>35738</v>
      </c>
    </row>
    <row r="2830" spans="1:5" x14ac:dyDescent="0.35">
      <c r="A2830" s="4">
        <v>1648</v>
      </c>
      <c r="B2830" s="4" t="s">
        <v>24</v>
      </c>
      <c r="C2830" s="4" t="s">
        <v>5809</v>
      </c>
      <c r="E2830" s="4" t="s">
        <v>35738</v>
      </c>
    </row>
    <row r="2831" spans="1:5" x14ac:dyDescent="0.35">
      <c r="A2831" s="4">
        <v>1648</v>
      </c>
      <c r="B2831" s="4" t="s">
        <v>26</v>
      </c>
      <c r="C2831" s="4" t="s">
        <v>5810</v>
      </c>
      <c r="E2831" s="4" t="s">
        <v>35738</v>
      </c>
    </row>
    <row r="2832" spans="1:5" x14ac:dyDescent="0.35">
      <c r="A2832" s="4">
        <v>1649</v>
      </c>
      <c r="B2832" s="4" t="s">
        <v>12</v>
      </c>
      <c r="C2832" s="4" t="s">
        <v>5811</v>
      </c>
      <c r="D2832" s="4" t="s">
        <v>5812</v>
      </c>
      <c r="E2832" s="4" t="s">
        <v>35739</v>
      </c>
    </row>
    <row r="2833" spans="1:5" x14ac:dyDescent="0.35">
      <c r="A2833" s="4">
        <v>1649</v>
      </c>
      <c r="B2833" s="4" t="s">
        <v>16</v>
      </c>
      <c r="C2833" s="4" t="s">
        <v>5813</v>
      </c>
      <c r="E2833" s="4" t="s">
        <v>35739</v>
      </c>
    </row>
    <row r="2834" spans="1:5" x14ac:dyDescent="0.35">
      <c r="A2834" s="4">
        <v>1649</v>
      </c>
      <c r="B2834" s="4" t="s">
        <v>18</v>
      </c>
      <c r="C2834" s="4" t="s">
        <v>5814</v>
      </c>
      <c r="E2834" s="4" t="s">
        <v>35739</v>
      </c>
    </row>
    <row r="2835" spans="1:5" x14ac:dyDescent="0.35">
      <c r="A2835" s="4">
        <v>1649</v>
      </c>
      <c r="B2835" s="4" t="s">
        <v>20</v>
      </c>
      <c r="C2835" s="4" t="s">
        <v>5815</v>
      </c>
      <c r="E2835" s="4" t="s">
        <v>35739</v>
      </c>
    </row>
    <row r="2836" spans="1:5" x14ac:dyDescent="0.35">
      <c r="A2836" s="4">
        <v>1649</v>
      </c>
      <c r="B2836" s="4" t="s">
        <v>22</v>
      </c>
      <c r="C2836" s="4" t="s">
        <v>5816</v>
      </c>
      <c r="E2836" s="4" t="s">
        <v>35739</v>
      </c>
    </row>
    <row r="2837" spans="1:5" x14ac:dyDescent="0.35">
      <c r="A2837" s="4">
        <v>1649</v>
      </c>
      <c r="B2837" s="4" t="s">
        <v>24</v>
      </c>
      <c r="C2837" s="4" t="s">
        <v>5817</v>
      </c>
      <c r="E2837" s="4" t="s">
        <v>35739</v>
      </c>
    </row>
    <row r="2838" spans="1:5" x14ac:dyDescent="0.35">
      <c r="A2838" s="4">
        <v>1649</v>
      </c>
      <c r="B2838" s="4" t="s">
        <v>26</v>
      </c>
      <c r="C2838" s="4" t="s">
        <v>5818</v>
      </c>
      <c r="E2838" s="4" t="s">
        <v>35739</v>
      </c>
    </row>
    <row r="2839" spans="1:5" x14ac:dyDescent="0.35">
      <c r="A2839" s="4">
        <v>1650</v>
      </c>
      <c r="B2839" s="4" t="s">
        <v>12</v>
      </c>
      <c r="C2839" s="4" t="s">
        <v>5819</v>
      </c>
      <c r="D2839" s="4" t="s">
        <v>5820</v>
      </c>
      <c r="E2839" s="4" t="s">
        <v>35740</v>
      </c>
    </row>
    <row r="2840" spans="1:5" x14ac:dyDescent="0.35">
      <c r="A2840" s="4">
        <v>1650</v>
      </c>
      <c r="B2840" s="4" t="s">
        <v>16</v>
      </c>
      <c r="C2840" s="4" t="s">
        <v>5821</v>
      </c>
      <c r="E2840" s="4" t="s">
        <v>35740</v>
      </c>
    </row>
    <row r="2841" spans="1:5" x14ac:dyDescent="0.35">
      <c r="A2841" s="4">
        <v>1650</v>
      </c>
      <c r="B2841" s="4" t="s">
        <v>18</v>
      </c>
      <c r="C2841" s="4" t="s">
        <v>5822</v>
      </c>
      <c r="E2841" s="4" t="s">
        <v>35740</v>
      </c>
    </row>
    <row r="2842" spans="1:5" x14ac:dyDescent="0.35">
      <c r="A2842" s="4">
        <v>1650</v>
      </c>
      <c r="B2842" s="4" t="s">
        <v>20</v>
      </c>
      <c r="C2842" s="4" t="s">
        <v>5823</v>
      </c>
      <c r="E2842" s="4" t="s">
        <v>35740</v>
      </c>
    </row>
    <row r="2843" spans="1:5" x14ac:dyDescent="0.35">
      <c r="A2843" s="4">
        <v>1650</v>
      </c>
      <c r="B2843" s="4" t="s">
        <v>22</v>
      </c>
      <c r="C2843" s="4" t="s">
        <v>5824</v>
      </c>
      <c r="E2843" s="4" t="s">
        <v>35740</v>
      </c>
    </row>
    <row r="2844" spans="1:5" x14ac:dyDescent="0.35">
      <c r="A2844" s="4">
        <v>1650</v>
      </c>
      <c r="B2844" s="4" t="s">
        <v>24</v>
      </c>
      <c r="C2844" s="4" t="s">
        <v>5825</v>
      </c>
      <c r="E2844" s="4" t="s">
        <v>35740</v>
      </c>
    </row>
    <row r="2845" spans="1:5" x14ac:dyDescent="0.35">
      <c r="A2845" s="4">
        <v>1650</v>
      </c>
      <c r="B2845" s="4" t="s">
        <v>26</v>
      </c>
      <c r="C2845" s="4" t="s">
        <v>5826</v>
      </c>
      <c r="E2845" s="4" t="s">
        <v>35740</v>
      </c>
    </row>
    <row r="2846" spans="1:5" x14ac:dyDescent="0.35">
      <c r="A2846" s="4">
        <v>1651</v>
      </c>
      <c r="B2846" s="4" t="s">
        <v>12</v>
      </c>
      <c r="C2846" s="4" t="s">
        <v>5827</v>
      </c>
      <c r="D2846" s="4" t="s">
        <v>5828</v>
      </c>
      <c r="E2846" s="4" t="s">
        <v>35741</v>
      </c>
    </row>
    <row r="2847" spans="1:5" x14ac:dyDescent="0.35">
      <c r="A2847" s="4">
        <v>1651</v>
      </c>
      <c r="B2847" s="4" t="s">
        <v>16</v>
      </c>
      <c r="C2847" s="4" t="s">
        <v>5829</v>
      </c>
      <c r="E2847" s="4" t="s">
        <v>35741</v>
      </c>
    </row>
    <row r="2848" spans="1:5" x14ac:dyDescent="0.35">
      <c r="A2848" s="4">
        <v>1651</v>
      </c>
      <c r="B2848" s="4" t="s">
        <v>18</v>
      </c>
      <c r="C2848" s="4" t="s">
        <v>5830</v>
      </c>
      <c r="E2848" s="4" t="s">
        <v>35741</v>
      </c>
    </row>
    <row r="2849" spans="1:5" x14ac:dyDescent="0.35">
      <c r="A2849" s="4">
        <v>1651</v>
      </c>
      <c r="B2849" s="4" t="s">
        <v>20</v>
      </c>
      <c r="C2849" s="4" t="s">
        <v>5831</v>
      </c>
      <c r="E2849" s="4" t="s">
        <v>35741</v>
      </c>
    </row>
    <row r="2850" spans="1:5" x14ac:dyDescent="0.35">
      <c r="A2850" s="4">
        <v>1651</v>
      </c>
      <c r="B2850" s="4" t="s">
        <v>22</v>
      </c>
      <c r="C2850" s="4" t="s">
        <v>5832</v>
      </c>
      <c r="E2850" s="4" t="s">
        <v>35741</v>
      </c>
    </row>
    <row r="2851" spans="1:5" x14ac:dyDescent="0.35">
      <c r="A2851" s="4">
        <v>1651</v>
      </c>
      <c r="B2851" s="4" t="s">
        <v>24</v>
      </c>
      <c r="C2851" s="4" t="s">
        <v>5833</v>
      </c>
      <c r="E2851" s="4" t="s">
        <v>35741</v>
      </c>
    </row>
    <row r="2852" spans="1:5" x14ac:dyDescent="0.35">
      <c r="A2852" s="4">
        <v>1651</v>
      </c>
      <c r="B2852" s="4" t="s">
        <v>26</v>
      </c>
      <c r="C2852" s="4" t="s">
        <v>5834</v>
      </c>
      <c r="E2852" s="4" t="s">
        <v>35741</v>
      </c>
    </row>
    <row r="2853" spans="1:5" x14ac:dyDescent="0.35">
      <c r="A2853" s="4">
        <v>1652</v>
      </c>
      <c r="B2853" s="4" t="s">
        <v>12</v>
      </c>
      <c r="C2853" s="4" t="s">
        <v>5835</v>
      </c>
      <c r="D2853" s="4" t="s">
        <v>5836</v>
      </c>
      <c r="E2853" s="4" t="s">
        <v>35742</v>
      </c>
    </row>
    <row r="2854" spans="1:5" x14ac:dyDescent="0.35">
      <c r="A2854" s="4">
        <v>1652</v>
      </c>
      <c r="B2854" s="4" t="s">
        <v>16</v>
      </c>
      <c r="C2854" s="4" t="s">
        <v>5837</v>
      </c>
      <c r="E2854" s="4" t="s">
        <v>35742</v>
      </c>
    </row>
    <row r="2855" spans="1:5" x14ac:dyDescent="0.35">
      <c r="A2855" s="4">
        <v>1652</v>
      </c>
      <c r="B2855" s="4" t="s">
        <v>18</v>
      </c>
      <c r="C2855" s="4" t="s">
        <v>5838</v>
      </c>
      <c r="E2855" s="4" t="s">
        <v>35742</v>
      </c>
    </row>
    <row r="2856" spans="1:5" x14ac:dyDescent="0.35">
      <c r="A2856" s="4">
        <v>1652</v>
      </c>
      <c r="B2856" s="4" t="s">
        <v>20</v>
      </c>
      <c r="C2856" s="4" t="s">
        <v>5839</v>
      </c>
      <c r="E2856" s="4" t="s">
        <v>35742</v>
      </c>
    </row>
    <row r="2857" spans="1:5" x14ac:dyDescent="0.35">
      <c r="A2857" s="4">
        <v>1652</v>
      </c>
      <c r="B2857" s="4" t="s">
        <v>22</v>
      </c>
      <c r="C2857" s="4" t="s">
        <v>5840</v>
      </c>
      <c r="E2857" s="4" t="s">
        <v>35742</v>
      </c>
    </row>
    <row r="2858" spans="1:5" x14ac:dyDescent="0.35">
      <c r="A2858" s="4">
        <v>1652</v>
      </c>
      <c r="B2858" s="4" t="s">
        <v>24</v>
      </c>
      <c r="C2858" s="4" t="s">
        <v>5841</v>
      </c>
      <c r="E2858" s="4" t="s">
        <v>35742</v>
      </c>
    </row>
    <row r="2859" spans="1:5" x14ac:dyDescent="0.35">
      <c r="A2859" s="4">
        <v>1652</v>
      </c>
      <c r="B2859" s="4" t="s">
        <v>26</v>
      </c>
      <c r="C2859" s="4" t="s">
        <v>5842</v>
      </c>
      <c r="E2859" s="4" t="s">
        <v>35742</v>
      </c>
    </row>
    <row r="2860" spans="1:5" x14ac:dyDescent="0.35">
      <c r="A2860" s="4">
        <v>1653</v>
      </c>
      <c r="B2860" s="4" t="s">
        <v>12</v>
      </c>
      <c r="C2860" s="4" t="s">
        <v>5843</v>
      </c>
      <c r="D2860" s="4" t="s">
        <v>5844</v>
      </c>
      <c r="E2860" s="4" t="s">
        <v>35743</v>
      </c>
    </row>
    <row r="2861" spans="1:5" x14ac:dyDescent="0.35">
      <c r="A2861" s="4">
        <v>1653</v>
      </c>
      <c r="B2861" s="4" t="s">
        <v>16</v>
      </c>
      <c r="C2861" s="4" t="s">
        <v>5845</v>
      </c>
      <c r="E2861" s="4" t="s">
        <v>35743</v>
      </c>
    </row>
    <row r="2862" spans="1:5" x14ac:dyDescent="0.35">
      <c r="A2862" s="4">
        <v>1653</v>
      </c>
      <c r="B2862" s="4" t="s">
        <v>18</v>
      </c>
      <c r="C2862" s="4" t="s">
        <v>5846</v>
      </c>
      <c r="E2862" s="4" t="s">
        <v>35743</v>
      </c>
    </row>
    <row r="2863" spans="1:5" x14ac:dyDescent="0.35">
      <c r="A2863" s="4">
        <v>1653</v>
      </c>
      <c r="B2863" s="4" t="s">
        <v>20</v>
      </c>
      <c r="C2863" s="4" t="s">
        <v>5847</v>
      </c>
      <c r="E2863" s="4" t="s">
        <v>35743</v>
      </c>
    </row>
    <row r="2864" spans="1:5" x14ac:dyDescent="0.35">
      <c r="A2864" s="4">
        <v>1653</v>
      </c>
      <c r="B2864" s="4" t="s">
        <v>22</v>
      </c>
      <c r="C2864" s="4" t="s">
        <v>5848</v>
      </c>
      <c r="E2864" s="4" t="s">
        <v>35743</v>
      </c>
    </row>
    <row r="2865" spans="1:5" x14ac:dyDescent="0.35">
      <c r="A2865" s="4">
        <v>1653</v>
      </c>
      <c r="B2865" s="4" t="s">
        <v>24</v>
      </c>
      <c r="C2865" s="4" t="s">
        <v>5849</v>
      </c>
      <c r="E2865" s="4" t="s">
        <v>35743</v>
      </c>
    </row>
    <row r="2866" spans="1:5" x14ac:dyDescent="0.35">
      <c r="A2866" s="4">
        <v>1653</v>
      </c>
      <c r="B2866" s="4" t="s">
        <v>26</v>
      </c>
      <c r="C2866" s="4" t="s">
        <v>5850</v>
      </c>
      <c r="E2866" s="4" t="s">
        <v>35743</v>
      </c>
    </row>
    <row r="2867" spans="1:5" x14ac:dyDescent="0.35">
      <c r="A2867" s="4">
        <v>1654</v>
      </c>
      <c r="B2867" s="4" t="s">
        <v>12</v>
      </c>
      <c r="C2867" s="4" t="s">
        <v>5851</v>
      </c>
      <c r="D2867" s="4" t="s">
        <v>5852</v>
      </c>
      <c r="E2867" s="4" t="s">
        <v>35744</v>
      </c>
    </row>
    <row r="2868" spans="1:5" x14ac:dyDescent="0.35">
      <c r="A2868" s="4">
        <v>1654</v>
      </c>
      <c r="B2868" s="4" t="s">
        <v>16</v>
      </c>
      <c r="C2868" s="4" t="s">
        <v>5853</v>
      </c>
      <c r="E2868" s="4" t="s">
        <v>35744</v>
      </c>
    </row>
    <row r="2869" spans="1:5" x14ac:dyDescent="0.35">
      <c r="A2869" s="4">
        <v>1654</v>
      </c>
      <c r="B2869" s="4" t="s">
        <v>18</v>
      </c>
      <c r="C2869" s="4" t="s">
        <v>5854</v>
      </c>
      <c r="E2869" s="4" t="s">
        <v>35744</v>
      </c>
    </row>
    <row r="2870" spans="1:5" x14ac:dyDescent="0.35">
      <c r="A2870" s="4">
        <v>1654</v>
      </c>
      <c r="B2870" s="4" t="s">
        <v>20</v>
      </c>
      <c r="C2870" s="4" t="s">
        <v>5855</v>
      </c>
      <c r="E2870" s="4" t="s">
        <v>35744</v>
      </c>
    </row>
    <row r="2871" spans="1:5" x14ac:dyDescent="0.35">
      <c r="A2871" s="4">
        <v>1654</v>
      </c>
      <c r="B2871" s="4" t="s">
        <v>22</v>
      </c>
      <c r="C2871" s="4" t="s">
        <v>5856</v>
      </c>
      <c r="E2871" s="4" t="s">
        <v>35744</v>
      </c>
    </row>
    <row r="2872" spans="1:5" x14ac:dyDescent="0.35">
      <c r="A2872" s="4">
        <v>1654</v>
      </c>
      <c r="B2872" s="4" t="s">
        <v>24</v>
      </c>
      <c r="C2872" s="4" t="s">
        <v>5857</v>
      </c>
      <c r="E2872" s="4" t="s">
        <v>35744</v>
      </c>
    </row>
    <row r="2873" spans="1:5" x14ac:dyDescent="0.35">
      <c r="A2873" s="4">
        <v>1654</v>
      </c>
      <c r="B2873" s="4" t="s">
        <v>26</v>
      </c>
      <c r="C2873" s="4" t="s">
        <v>5858</v>
      </c>
      <c r="E2873" s="4" t="s">
        <v>35744</v>
      </c>
    </row>
    <row r="2874" spans="1:5" x14ac:dyDescent="0.35">
      <c r="A2874" s="4">
        <v>1655</v>
      </c>
      <c r="B2874" s="4" t="s">
        <v>12</v>
      </c>
      <c r="C2874" s="4" t="s">
        <v>5859</v>
      </c>
      <c r="D2874" s="4" t="s">
        <v>5860</v>
      </c>
      <c r="E2874" s="4" t="s">
        <v>35745</v>
      </c>
    </row>
    <row r="2875" spans="1:5" x14ac:dyDescent="0.35">
      <c r="A2875" s="4">
        <v>1655</v>
      </c>
      <c r="B2875" s="4" t="s">
        <v>16</v>
      </c>
      <c r="C2875" s="4" t="s">
        <v>5861</v>
      </c>
      <c r="E2875" s="4" t="s">
        <v>35745</v>
      </c>
    </row>
    <row r="2876" spans="1:5" x14ac:dyDescent="0.35">
      <c r="A2876" s="4">
        <v>1655</v>
      </c>
      <c r="B2876" s="4" t="s">
        <v>18</v>
      </c>
      <c r="C2876" s="4" t="s">
        <v>5862</v>
      </c>
      <c r="E2876" s="4" t="s">
        <v>35745</v>
      </c>
    </row>
    <row r="2877" spans="1:5" x14ac:dyDescent="0.35">
      <c r="A2877" s="4">
        <v>1655</v>
      </c>
      <c r="B2877" s="4" t="s">
        <v>20</v>
      </c>
      <c r="C2877" s="4" t="s">
        <v>5863</v>
      </c>
      <c r="E2877" s="4" t="s">
        <v>35745</v>
      </c>
    </row>
    <row r="2878" spans="1:5" x14ac:dyDescent="0.35">
      <c r="A2878" s="4">
        <v>1655</v>
      </c>
      <c r="B2878" s="4" t="s">
        <v>22</v>
      </c>
      <c r="C2878" s="4" t="s">
        <v>5864</v>
      </c>
      <c r="E2878" s="4" t="s">
        <v>35745</v>
      </c>
    </row>
    <row r="2879" spans="1:5" x14ac:dyDescent="0.35">
      <c r="A2879" s="4">
        <v>1655</v>
      </c>
      <c r="B2879" s="4" t="s">
        <v>24</v>
      </c>
      <c r="C2879" s="4" t="s">
        <v>5865</v>
      </c>
      <c r="E2879" s="4" t="s">
        <v>35745</v>
      </c>
    </row>
    <row r="2880" spans="1:5" x14ac:dyDescent="0.35">
      <c r="A2880" s="4">
        <v>1655</v>
      </c>
      <c r="B2880" s="4" t="s">
        <v>26</v>
      </c>
      <c r="C2880" s="4" t="s">
        <v>5866</v>
      </c>
      <c r="E2880" s="4" t="s">
        <v>35745</v>
      </c>
    </row>
    <row r="2881" spans="1:5" x14ac:dyDescent="0.35">
      <c r="A2881" s="4">
        <v>1656</v>
      </c>
      <c r="B2881" s="4" t="s">
        <v>12</v>
      </c>
      <c r="C2881" s="4" t="s">
        <v>5867</v>
      </c>
      <c r="D2881" s="4" t="s">
        <v>5868</v>
      </c>
      <c r="E2881" s="4" t="s">
        <v>35746</v>
      </c>
    </row>
    <row r="2882" spans="1:5" x14ac:dyDescent="0.35">
      <c r="A2882" s="4">
        <v>1656</v>
      </c>
      <c r="B2882" s="4" t="s">
        <v>16</v>
      </c>
      <c r="C2882" s="4" t="s">
        <v>5869</v>
      </c>
      <c r="E2882" s="4" t="s">
        <v>35746</v>
      </c>
    </row>
    <row r="2883" spans="1:5" x14ac:dyDescent="0.35">
      <c r="A2883" s="4">
        <v>1656</v>
      </c>
      <c r="B2883" s="4" t="s">
        <v>18</v>
      </c>
      <c r="C2883" s="4" t="s">
        <v>5870</v>
      </c>
      <c r="E2883" s="4" t="s">
        <v>35746</v>
      </c>
    </row>
    <row r="2884" spans="1:5" x14ac:dyDescent="0.35">
      <c r="A2884" s="4">
        <v>1656</v>
      </c>
      <c r="B2884" s="4" t="s">
        <v>20</v>
      </c>
      <c r="C2884" s="4" t="s">
        <v>5871</v>
      </c>
      <c r="E2884" s="4" t="s">
        <v>35746</v>
      </c>
    </row>
    <row r="2885" spans="1:5" x14ac:dyDescent="0.35">
      <c r="A2885" s="4">
        <v>1656</v>
      </c>
      <c r="B2885" s="4" t="s">
        <v>22</v>
      </c>
      <c r="C2885" s="4" t="s">
        <v>5872</v>
      </c>
      <c r="E2885" s="4" t="s">
        <v>35746</v>
      </c>
    </row>
    <row r="2886" spans="1:5" x14ac:dyDescent="0.35">
      <c r="A2886" s="4">
        <v>1656</v>
      </c>
      <c r="B2886" s="4" t="s">
        <v>24</v>
      </c>
      <c r="C2886" s="4" t="s">
        <v>5873</v>
      </c>
      <c r="E2886" s="4" t="s">
        <v>35746</v>
      </c>
    </row>
    <row r="2887" spans="1:5" x14ac:dyDescent="0.35">
      <c r="A2887" s="4">
        <v>1656</v>
      </c>
      <c r="B2887" s="4" t="s">
        <v>26</v>
      </c>
      <c r="C2887" s="4" t="s">
        <v>5874</v>
      </c>
      <c r="E2887" s="4" t="s">
        <v>35746</v>
      </c>
    </row>
    <row r="2888" spans="1:5" x14ac:dyDescent="0.35">
      <c r="A2888" s="4">
        <v>1657</v>
      </c>
      <c r="C2888" s="4" t="s">
        <v>5875</v>
      </c>
      <c r="D2888" s="4" t="s">
        <v>5876</v>
      </c>
      <c r="E2888" s="4" t="s">
        <v>35747</v>
      </c>
    </row>
    <row r="2889" spans="1:5" x14ac:dyDescent="0.35">
      <c r="A2889" s="4">
        <v>1658</v>
      </c>
      <c r="B2889" s="4" t="s">
        <v>12</v>
      </c>
      <c r="C2889" s="4" t="s">
        <v>5877</v>
      </c>
      <c r="D2889" s="4" t="s">
        <v>5878</v>
      </c>
      <c r="E2889" s="4" t="s">
        <v>35748</v>
      </c>
    </row>
    <row r="2890" spans="1:5" x14ac:dyDescent="0.35">
      <c r="A2890" s="4">
        <v>1658</v>
      </c>
      <c r="B2890" s="4" t="s">
        <v>16</v>
      </c>
      <c r="C2890" s="4" t="s">
        <v>5879</v>
      </c>
      <c r="E2890" s="4" t="s">
        <v>35748</v>
      </c>
    </row>
    <row r="2891" spans="1:5" x14ac:dyDescent="0.35">
      <c r="A2891" s="4">
        <v>1658</v>
      </c>
      <c r="B2891" s="4" t="s">
        <v>18</v>
      </c>
      <c r="C2891" s="4" t="s">
        <v>5880</v>
      </c>
      <c r="E2891" s="4" t="s">
        <v>35748</v>
      </c>
    </row>
    <row r="2892" spans="1:5" x14ac:dyDescent="0.35">
      <c r="A2892" s="4">
        <v>1658</v>
      </c>
      <c r="B2892" s="4" t="s">
        <v>20</v>
      </c>
      <c r="C2892" s="4" t="s">
        <v>5881</v>
      </c>
      <c r="E2892" s="4" t="s">
        <v>35748</v>
      </c>
    </row>
    <row r="2893" spans="1:5" x14ac:dyDescent="0.35">
      <c r="A2893" s="4">
        <v>1658</v>
      </c>
      <c r="B2893" s="4" t="s">
        <v>22</v>
      </c>
      <c r="C2893" s="4" t="s">
        <v>5882</v>
      </c>
      <c r="E2893" s="4" t="s">
        <v>35748</v>
      </c>
    </row>
    <row r="2894" spans="1:5" x14ac:dyDescent="0.35">
      <c r="A2894" s="4">
        <v>1658</v>
      </c>
      <c r="B2894" s="4" t="s">
        <v>24</v>
      </c>
      <c r="C2894" s="4" t="s">
        <v>5883</v>
      </c>
      <c r="E2894" s="4" t="s">
        <v>35748</v>
      </c>
    </row>
    <row r="2895" spans="1:5" x14ac:dyDescent="0.35">
      <c r="A2895" s="4">
        <v>1658</v>
      </c>
      <c r="B2895" s="4" t="s">
        <v>26</v>
      </c>
      <c r="C2895" s="4" t="s">
        <v>5884</v>
      </c>
      <c r="E2895" s="4" t="s">
        <v>35748</v>
      </c>
    </row>
    <row r="2896" spans="1:5" x14ac:dyDescent="0.35">
      <c r="A2896" s="4">
        <v>1659</v>
      </c>
      <c r="B2896" s="4" t="s">
        <v>12</v>
      </c>
      <c r="C2896" s="4" t="s">
        <v>5885</v>
      </c>
      <c r="D2896" s="4" t="s">
        <v>5886</v>
      </c>
      <c r="E2896" s="4" t="s">
        <v>35749</v>
      </c>
    </row>
    <row r="2897" spans="1:5" x14ac:dyDescent="0.35">
      <c r="A2897" s="4">
        <v>1659</v>
      </c>
      <c r="B2897" s="4" t="s">
        <v>16</v>
      </c>
      <c r="C2897" s="4" t="s">
        <v>5887</v>
      </c>
      <c r="E2897" s="4" t="s">
        <v>35749</v>
      </c>
    </row>
    <row r="2898" spans="1:5" x14ac:dyDescent="0.35">
      <c r="A2898" s="4">
        <v>1659</v>
      </c>
      <c r="B2898" s="4" t="s">
        <v>18</v>
      </c>
      <c r="C2898" s="4" t="s">
        <v>5888</v>
      </c>
      <c r="E2898" s="4" t="s">
        <v>35749</v>
      </c>
    </row>
    <row r="2899" spans="1:5" x14ac:dyDescent="0.35">
      <c r="A2899" s="4">
        <v>1659</v>
      </c>
      <c r="B2899" s="4" t="s">
        <v>20</v>
      </c>
      <c r="C2899" s="4" t="s">
        <v>5889</v>
      </c>
      <c r="E2899" s="4" t="s">
        <v>35749</v>
      </c>
    </row>
    <row r="2900" spans="1:5" x14ac:dyDescent="0.35">
      <c r="A2900" s="4">
        <v>1659</v>
      </c>
      <c r="B2900" s="4" t="s">
        <v>22</v>
      </c>
      <c r="C2900" s="4" t="s">
        <v>5890</v>
      </c>
      <c r="E2900" s="4" t="s">
        <v>35749</v>
      </c>
    </row>
    <row r="2901" spans="1:5" x14ac:dyDescent="0.35">
      <c r="A2901" s="4">
        <v>1659</v>
      </c>
      <c r="B2901" s="4" t="s">
        <v>24</v>
      </c>
      <c r="C2901" s="4" t="s">
        <v>5891</v>
      </c>
      <c r="E2901" s="4" t="s">
        <v>35749</v>
      </c>
    </row>
    <row r="2902" spans="1:5" x14ac:dyDescent="0.35">
      <c r="A2902" s="4">
        <v>1659</v>
      </c>
      <c r="B2902" s="4" t="s">
        <v>26</v>
      </c>
      <c r="C2902" s="4" t="s">
        <v>5892</v>
      </c>
      <c r="E2902" s="4" t="s">
        <v>35749</v>
      </c>
    </row>
    <row r="2903" spans="1:5" x14ac:dyDescent="0.35">
      <c r="A2903" s="4">
        <v>1660</v>
      </c>
      <c r="B2903" s="4" t="s">
        <v>12</v>
      </c>
      <c r="C2903" s="4" t="s">
        <v>5893</v>
      </c>
      <c r="D2903" s="4" t="s">
        <v>5894</v>
      </c>
      <c r="E2903" s="4" t="s">
        <v>35750</v>
      </c>
    </row>
    <row r="2904" spans="1:5" x14ac:dyDescent="0.35">
      <c r="A2904" s="4">
        <v>1660</v>
      </c>
      <c r="B2904" s="4" t="s">
        <v>16</v>
      </c>
      <c r="C2904" s="4" t="s">
        <v>5895</v>
      </c>
      <c r="E2904" s="4" t="s">
        <v>35750</v>
      </c>
    </row>
    <row r="2905" spans="1:5" x14ac:dyDescent="0.35">
      <c r="A2905" s="4">
        <v>1660</v>
      </c>
      <c r="B2905" s="4" t="s">
        <v>18</v>
      </c>
      <c r="C2905" s="4" t="s">
        <v>5896</v>
      </c>
      <c r="E2905" s="4" t="s">
        <v>35750</v>
      </c>
    </row>
    <row r="2906" spans="1:5" x14ac:dyDescent="0.35">
      <c r="A2906" s="4">
        <v>1660</v>
      </c>
      <c r="B2906" s="4" t="s">
        <v>20</v>
      </c>
      <c r="C2906" s="4" t="s">
        <v>5897</v>
      </c>
      <c r="E2906" s="4" t="s">
        <v>35750</v>
      </c>
    </row>
    <row r="2907" spans="1:5" x14ac:dyDescent="0.35">
      <c r="A2907" s="4">
        <v>1660</v>
      </c>
      <c r="B2907" s="4" t="s">
        <v>22</v>
      </c>
      <c r="C2907" s="4" t="s">
        <v>5898</v>
      </c>
      <c r="E2907" s="4" t="s">
        <v>35750</v>
      </c>
    </row>
    <row r="2908" spans="1:5" x14ac:dyDescent="0.35">
      <c r="A2908" s="4">
        <v>1660</v>
      </c>
      <c r="B2908" s="4" t="s">
        <v>24</v>
      </c>
      <c r="C2908" s="4" t="s">
        <v>5899</v>
      </c>
      <c r="E2908" s="4" t="s">
        <v>35750</v>
      </c>
    </row>
    <row r="2909" spans="1:5" x14ac:dyDescent="0.35">
      <c r="A2909" s="4">
        <v>1660</v>
      </c>
      <c r="B2909" s="4" t="s">
        <v>26</v>
      </c>
      <c r="C2909" s="4" t="s">
        <v>5900</v>
      </c>
      <c r="E2909" s="4" t="s">
        <v>35750</v>
      </c>
    </row>
    <row r="2910" spans="1:5" x14ac:dyDescent="0.35">
      <c r="A2910" s="4">
        <v>1661</v>
      </c>
      <c r="B2910" s="4" t="s">
        <v>12</v>
      </c>
      <c r="C2910" s="4" t="s">
        <v>5901</v>
      </c>
      <c r="D2910" s="4" t="s">
        <v>5902</v>
      </c>
      <c r="E2910" s="4" t="s">
        <v>35751</v>
      </c>
    </row>
    <row r="2911" spans="1:5" x14ac:dyDescent="0.35">
      <c r="A2911" s="4">
        <v>1661</v>
      </c>
      <c r="B2911" s="4" t="s">
        <v>16</v>
      </c>
      <c r="C2911" s="4" t="s">
        <v>5903</v>
      </c>
      <c r="E2911" s="4" t="s">
        <v>35751</v>
      </c>
    </row>
    <row r="2912" spans="1:5" x14ac:dyDescent="0.35">
      <c r="A2912" s="4">
        <v>1661</v>
      </c>
      <c r="B2912" s="4" t="s">
        <v>18</v>
      </c>
      <c r="C2912" s="4" t="s">
        <v>5904</v>
      </c>
      <c r="E2912" s="4" t="s">
        <v>35751</v>
      </c>
    </row>
    <row r="2913" spans="1:5" x14ac:dyDescent="0.35">
      <c r="A2913" s="4">
        <v>1661</v>
      </c>
      <c r="B2913" s="4" t="s">
        <v>20</v>
      </c>
      <c r="C2913" s="4" t="s">
        <v>5905</v>
      </c>
      <c r="E2913" s="4" t="s">
        <v>35751</v>
      </c>
    </row>
    <row r="2914" spans="1:5" x14ac:dyDescent="0.35">
      <c r="A2914" s="4">
        <v>1661</v>
      </c>
      <c r="B2914" s="4" t="s">
        <v>22</v>
      </c>
      <c r="C2914" s="4" t="s">
        <v>5906</v>
      </c>
      <c r="E2914" s="4" t="s">
        <v>35751</v>
      </c>
    </row>
    <row r="2915" spans="1:5" x14ac:dyDescent="0.35">
      <c r="A2915" s="4">
        <v>1661</v>
      </c>
      <c r="B2915" s="4" t="s">
        <v>24</v>
      </c>
      <c r="C2915" s="4" t="s">
        <v>5907</v>
      </c>
      <c r="E2915" s="4" t="s">
        <v>35751</v>
      </c>
    </row>
    <row r="2916" spans="1:5" x14ac:dyDescent="0.35">
      <c r="A2916" s="4">
        <v>1661</v>
      </c>
      <c r="B2916" s="4" t="s">
        <v>26</v>
      </c>
      <c r="C2916" s="4" t="s">
        <v>5908</v>
      </c>
      <c r="E2916" s="4" t="s">
        <v>35751</v>
      </c>
    </row>
    <row r="2917" spans="1:5" x14ac:dyDescent="0.35">
      <c r="A2917" s="4">
        <v>1662</v>
      </c>
      <c r="B2917" s="4" t="s">
        <v>12</v>
      </c>
      <c r="C2917" s="4" t="s">
        <v>5909</v>
      </c>
      <c r="D2917" s="4" t="s">
        <v>5910</v>
      </c>
      <c r="E2917" s="4" t="s">
        <v>35752</v>
      </c>
    </row>
    <row r="2918" spans="1:5" x14ac:dyDescent="0.35">
      <c r="A2918" s="4">
        <v>1662</v>
      </c>
      <c r="B2918" s="4" t="s">
        <v>16</v>
      </c>
      <c r="C2918" s="4" t="s">
        <v>5911</v>
      </c>
      <c r="E2918" s="4" t="s">
        <v>35752</v>
      </c>
    </row>
    <row r="2919" spans="1:5" x14ac:dyDescent="0.35">
      <c r="A2919" s="4">
        <v>1662</v>
      </c>
      <c r="B2919" s="4" t="s">
        <v>18</v>
      </c>
      <c r="C2919" s="4" t="s">
        <v>5912</v>
      </c>
      <c r="E2919" s="4" t="s">
        <v>35752</v>
      </c>
    </row>
    <row r="2920" spans="1:5" x14ac:dyDescent="0.35">
      <c r="A2920" s="4">
        <v>1662</v>
      </c>
      <c r="B2920" s="4" t="s">
        <v>20</v>
      </c>
      <c r="C2920" s="4" t="s">
        <v>5913</v>
      </c>
      <c r="E2920" s="4" t="s">
        <v>35752</v>
      </c>
    </row>
    <row r="2921" spans="1:5" x14ac:dyDescent="0.35">
      <c r="A2921" s="4">
        <v>1662</v>
      </c>
      <c r="B2921" s="4" t="s">
        <v>22</v>
      </c>
      <c r="C2921" s="4" t="s">
        <v>5914</v>
      </c>
      <c r="E2921" s="4" t="s">
        <v>35752</v>
      </c>
    </row>
    <row r="2922" spans="1:5" x14ac:dyDescent="0.35">
      <c r="A2922" s="4">
        <v>1662</v>
      </c>
      <c r="B2922" s="4" t="s">
        <v>24</v>
      </c>
      <c r="C2922" s="4" t="s">
        <v>5915</v>
      </c>
      <c r="E2922" s="4" t="s">
        <v>35752</v>
      </c>
    </row>
    <row r="2923" spans="1:5" x14ac:dyDescent="0.35">
      <c r="A2923" s="4">
        <v>1662</v>
      </c>
      <c r="B2923" s="4" t="s">
        <v>26</v>
      </c>
      <c r="C2923" s="4" t="s">
        <v>5916</v>
      </c>
      <c r="E2923" s="4" t="s">
        <v>35752</v>
      </c>
    </row>
    <row r="2924" spans="1:5" x14ac:dyDescent="0.35">
      <c r="A2924" s="4">
        <v>1663</v>
      </c>
      <c r="B2924" s="4" t="s">
        <v>12</v>
      </c>
      <c r="C2924" s="4" t="s">
        <v>5917</v>
      </c>
      <c r="D2924" s="4" t="s">
        <v>5918</v>
      </c>
      <c r="E2924" s="4" t="s">
        <v>35753</v>
      </c>
    </row>
    <row r="2925" spans="1:5" x14ac:dyDescent="0.35">
      <c r="A2925" s="4">
        <v>1663</v>
      </c>
      <c r="B2925" s="4" t="s">
        <v>16</v>
      </c>
      <c r="C2925" s="4" t="s">
        <v>5919</v>
      </c>
      <c r="E2925" s="4" t="s">
        <v>35753</v>
      </c>
    </row>
    <row r="2926" spans="1:5" x14ac:dyDescent="0.35">
      <c r="A2926" s="4">
        <v>1663</v>
      </c>
      <c r="B2926" s="4" t="s">
        <v>18</v>
      </c>
      <c r="C2926" s="4" t="s">
        <v>5920</v>
      </c>
      <c r="E2926" s="4" t="s">
        <v>35753</v>
      </c>
    </row>
    <row r="2927" spans="1:5" x14ac:dyDescent="0.35">
      <c r="A2927" s="4">
        <v>1663</v>
      </c>
      <c r="B2927" s="4" t="s">
        <v>20</v>
      </c>
      <c r="C2927" s="4" t="s">
        <v>5921</v>
      </c>
      <c r="E2927" s="4" t="s">
        <v>35753</v>
      </c>
    </row>
    <row r="2928" spans="1:5" x14ac:dyDescent="0.35">
      <c r="A2928" s="4">
        <v>1663</v>
      </c>
      <c r="B2928" s="4" t="s">
        <v>22</v>
      </c>
      <c r="C2928" s="4" t="s">
        <v>5922</v>
      </c>
      <c r="E2928" s="4" t="s">
        <v>35753</v>
      </c>
    </row>
    <row r="2929" spans="1:5" x14ac:dyDescent="0.35">
      <c r="A2929" s="4">
        <v>1663</v>
      </c>
      <c r="B2929" s="4" t="s">
        <v>24</v>
      </c>
      <c r="C2929" s="4" t="s">
        <v>5923</v>
      </c>
      <c r="E2929" s="4" t="s">
        <v>35753</v>
      </c>
    </row>
    <row r="2930" spans="1:5" x14ac:dyDescent="0.35">
      <c r="A2930" s="4">
        <v>1663</v>
      </c>
      <c r="B2930" s="4" t="s">
        <v>26</v>
      </c>
      <c r="C2930" s="4" t="s">
        <v>5924</v>
      </c>
      <c r="E2930" s="4" t="s">
        <v>35753</v>
      </c>
    </row>
    <row r="2931" spans="1:5" x14ac:dyDescent="0.35">
      <c r="A2931" s="4">
        <v>1664</v>
      </c>
      <c r="B2931" s="4" t="s">
        <v>12</v>
      </c>
      <c r="C2931" s="4" t="s">
        <v>5925</v>
      </c>
      <c r="D2931" s="4" t="s">
        <v>5926</v>
      </c>
      <c r="E2931" s="4" t="s">
        <v>35754</v>
      </c>
    </row>
    <row r="2932" spans="1:5" x14ac:dyDescent="0.35">
      <c r="A2932" s="4">
        <v>1664</v>
      </c>
      <c r="B2932" s="4" t="s">
        <v>16</v>
      </c>
      <c r="C2932" s="4" t="s">
        <v>5927</v>
      </c>
      <c r="E2932" s="4" t="s">
        <v>35754</v>
      </c>
    </row>
    <row r="2933" spans="1:5" x14ac:dyDescent="0.35">
      <c r="A2933" s="4">
        <v>1664</v>
      </c>
      <c r="B2933" s="4" t="s">
        <v>18</v>
      </c>
      <c r="C2933" s="4" t="s">
        <v>5928</v>
      </c>
      <c r="E2933" s="4" t="s">
        <v>35754</v>
      </c>
    </row>
    <row r="2934" spans="1:5" x14ac:dyDescent="0.35">
      <c r="A2934" s="4">
        <v>1664</v>
      </c>
      <c r="B2934" s="4" t="s">
        <v>20</v>
      </c>
      <c r="C2934" s="4" t="s">
        <v>5929</v>
      </c>
      <c r="E2934" s="4" t="s">
        <v>35754</v>
      </c>
    </row>
    <row r="2935" spans="1:5" x14ac:dyDescent="0.35">
      <c r="A2935" s="4">
        <v>1664</v>
      </c>
      <c r="B2935" s="4" t="s">
        <v>22</v>
      </c>
      <c r="C2935" s="4" t="s">
        <v>5930</v>
      </c>
      <c r="E2935" s="4" t="s">
        <v>35754</v>
      </c>
    </row>
    <row r="2936" spans="1:5" x14ac:dyDescent="0.35">
      <c r="A2936" s="4">
        <v>1664</v>
      </c>
      <c r="B2936" s="4" t="s">
        <v>24</v>
      </c>
      <c r="C2936" s="4" t="s">
        <v>5931</v>
      </c>
      <c r="E2936" s="4" t="s">
        <v>35754</v>
      </c>
    </row>
    <row r="2937" spans="1:5" x14ac:dyDescent="0.35">
      <c r="A2937" s="4">
        <v>1664</v>
      </c>
      <c r="B2937" s="4" t="s">
        <v>26</v>
      </c>
      <c r="C2937" s="4" t="s">
        <v>5932</v>
      </c>
      <c r="E2937" s="4" t="s">
        <v>35754</v>
      </c>
    </row>
    <row r="2938" spans="1:5" x14ac:dyDescent="0.35">
      <c r="A2938" s="4">
        <v>1665</v>
      </c>
      <c r="B2938" s="4" t="s">
        <v>12</v>
      </c>
      <c r="C2938" s="4" t="s">
        <v>5933</v>
      </c>
      <c r="D2938" s="4" t="s">
        <v>5934</v>
      </c>
      <c r="E2938" s="4" t="s">
        <v>35755</v>
      </c>
    </row>
    <row r="2939" spans="1:5" x14ac:dyDescent="0.35">
      <c r="A2939" s="4">
        <v>1665</v>
      </c>
      <c r="B2939" s="4" t="s">
        <v>16</v>
      </c>
      <c r="C2939" s="4" t="s">
        <v>5935</v>
      </c>
      <c r="E2939" s="4" t="s">
        <v>35755</v>
      </c>
    </row>
    <row r="2940" spans="1:5" x14ac:dyDescent="0.35">
      <c r="A2940" s="4">
        <v>1665</v>
      </c>
      <c r="B2940" s="4" t="s">
        <v>18</v>
      </c>
      <c r="C2940" s="4" t="s">
        <v>5936</v>
      </c>
      <c r="E2940" s="4" t="s">
        <v>35755</v>
      </c>
    </row>
    <row r="2941" spans="1:5" x14ac:dyDescent="0.35">
      <c r="A2941" s="4">
        <v>1665</v>
      </c>
      <c r="B2941" s="4" t="s">
        <v>20</v>
      </c>
      <c r="C2941" s="4" t="s">
        <v>5937</v>
      </c>
      <c r="E2941" s="4" t="s">
        <v>35755</v>
      </c>
    </row>
    <row r="2942" spans="1:5" x14ac:dyDescent="0.35">
      <c r="A2942" s="4">
        <v>1665</v>
      </c>
      <c r="B2942" s="4" t="s">
        <v>22</v>
      </c>
      <c r="C2942" s="4" t="s">
        <v>5938</v>
      </c>
      <c r="E2942" s="4" t="s">
        <v>35755</v>
      </c>
    </row>
    <row r="2943" spans="1:5" x14ac:dyDescent="0.35">
      <c r="A2943" s="4">
        <v>1665</v>
      </c>
      <c r="B2943" s="4" t="s">
        <v>24</v>
      </c>
      <c r="C2943" s="4" t="s">
        <v>5939</v>
      </c>
      <c r="E2943" s="4" t="s">
        <v>35755</v>
      </c>
    </row>
    <row r="2944" spans="1:5" x14ac:dyDescent="0.35">
      <c r="A2944" s="4">
        <v>1665</v>
      </c>
      <c r="B2944" s="4" t="s">
        <v>26</v>
      </c>
      <c r="C2944" s="4" t="s">
        <v>5940</v>
      </c>
      <c r="E2944" s="4" t="s">
        <v>35755</v>
      </c>
    </row>
    <row r="2945" spans="1:5" x14ac:dyDescent="0.35">
      <c r="A2945" s="4">
        <v>1666</v>
      </c>
      <c r="B2945" s="4" t="s">
        <v>12</v>
      </c>
      <c r="C2945" s="4" t="s">
        <v>5941</v>
      </c>
      <c r="D2945" s="4" t="s">
        <v>5942</v>
      </c>
      <c r="E2945" s="4" t="s">
        <v>35756</v>
      </c>
    </row>
    <row r="2946" spans="1:5" x14ac:dyDescent="0.35">
      <c r="A2946" s="4">
        <v>1666</v>
      </c>
      <c r="B2946" s="4" t="s">
        <v>16</v>
      </c>
      <c r="C2946" s="4" t="s">
        <v>5943</v>
      </c>
      <c r="E2946" s="4" t="s">
        <v>35756</v>
      </c>
    </row>
    <row r="2947" spans="1:5" x14ac:dyDescent="0.35">
      <c r="A2947" s="4">
        <v>1666</v>
      </c>
      <c r="B2947" s="4" t="s">
        <v>18</v>
      </c>
      <c r="C2947" s="4" t="s">
        <v>5944</v>
      </c>
      <c r="E2947" s="4" t="s">
        <v>35756</v>
      </c>
    </row>
    <row r="2948" spans="1:5" x14ac:dyDescent="0.35">
      <c r="A2948" s="4">
        <v>1666</v>
      </c>
      <c r="B2948" s="4" t="s">
        <v>20</v>
      </c>
      <c r="C2948" s="4" t="s">
        <v>5945</v>
      </c>
      <c r="E2948" s="4" t="s">
        <v>35756</v>
      </c>
    </row>
    <row r="2949" spans="1:5" x14ac:dyDescent="0.35">
      <c r="A2949" s="4">
        <v>1666</v>
      </c>
      <c r="B2949" s="4" t="s">
        <v>22</v>
      </c>
      <c r="C2949" s="4" t="s">
        <v>5946</v>
      </c>
      <c r="E2949" s="4" t="s">
        <v>35756</v>
      </c>
    </row>
    <row r="2950" spans="1:5" x14ac:dyDescent="0.35">
      <c r="A2950" s="4">
        <v>1666</v>
      </c>
      <c r="B2950" s="4" t="s">
        <v>24</v>
      </c>
      <c r="C2950" s="4" t="s">
        <v>5947</v>
      </c>
      <c r="E2950" s="4" t="s">
        <v>35756</v>
      </c>
    </row>
    <row r="2951" spans="1:5" x14ac:dyDescent="0.35">
      <c r="A2951" s="4">
        <v>1666</v>
      </c>
      <c r="B2951" s="4" t="s">
        <v>26</v>
      </c>
      <c r="C2951" s="4" t="s">
        <v>5948</v>
      </c>
      <c r="E2951" s="4" t="s">
        <v>35756</v>
      </c>
    </row>
    <row r="2952" spans="1:5" x14ac:dyDescent="0.35">
      <c r="A2952" s="4">
        <v>1667</v>
      </c>
      <c r="B2952" s="4" t="s">
        <v>12</v>
      </c>
      <c r="C2952" s="4" t="s">
        <v>5949</v>
      </c>
      <c r="D2952" s="4" t="s">
        <v>5950</v>
      </c>
      <c r="E2952" s="4" t="s">
        <v>35757</v>
      </c>
    </row>
    <row r="2953" spans="1:5" x14ac:dyDescent="0.35">
      <c r="A2953" s="4">
        <v>1667</v>
      </c>
      <c r="B2953" s="4" t="s">
        <v>16</v>
      </c>
      <c r="C2953" s="4" t="s">
        <v>5951</v>
      </c>
      <c r="E2953" s="4" t="s">
        <v>35757</v>
      </c>
    </row>
    <row r="2954" spans="1:5" x14ac:dyDescent="0.35">
      <c r="A2954" s="4">
        <v>1667</v>
      </c>
      <c r="B2954" s="4" t="s">
        <v>18</v>
      </c>
      <c r="C2954" s="4" t="s">
        <v>5952</v>
      </c>
      <c r="E2954" s="4" t="s">
        <v>35757</v>
      </c>
    </row>
    <row r="2955" spans="1:5" x14ac:dyDescent="0.35">
      <c r="A2955" s="4">
        <v>1667</v>
      </c>
      <c r="B2955" s="4" t="s">
        <v>20</v>
      </c>
      <c r="C2955" s="4" t="s">
        <v>5953</v>
      </c>
      <c r="E2955" s="4" t="s">
        <v>35757</v>
      </c>
    </row>
    <row r="2956" spans="1:5" x14ac:dyDescent="0.35">
      <c r="A2956" s="4">
        <v>1667</v>
      </c>
      <c r="B2956" s="4" t="s">
        <v>22</v>
      </c>
      <c r="C2956" s="4" t="s">
        <v>5954</v>
      </c>
      <c r="E2956" s="4" t="s">
        <v>35757</v>
      </c>
    </row>
    <row r="2957" spans="1:5" x14ac:dyDescent="0.35">
      <c r="A2957" s="4">
        <v>1667</v>
      </c>
      <c r="B2957" s="4" t="s">
        <v>24</v>
      </c>
      <c r="C2957" s="4" t="s">
        <v>5955</v>
      </c>
      <c r="E2957" s="4" t="s">
        <v>35757</v>
      </c>
    </row>
    <row r="2958" spans="1:5" x14ac:dyDescent="0.35">
      <c r="A2958" s="4">
        <v>1667</v>
      </c>
      <c r="B2958" s="4" t="s">
        <v>26</v>
      </c>
      <c r="C2958" s="4" t="s">
        <v>5956</v>
      </c>
      <c r="E2958" s="4" t="s">
        <v>35757</v>
      </c>
    </row>
    <row r="2959" spans="1:5" x14ac:dyDescent="0.35">
      <c r="A2959" s="4">
        <v>1668</v>
      </c>
      <c r="B2959" s="4" t="s">
        <v>12</v>
      </c>
      <c r="C2959" s="4" t="s">
        <v>5957</v>
      </c>
      <c r="D2959" s="4" t="s">
        <v>5958</v>
      </c>
      <c r="E2959" s="4" t="s">
        <v>35758</v>
      </c>
    </row>
    <row r="2960" spans="1:5" x14ac:dyDescent="0.35">
      <c r="A2960" s="4">
        <v>1668</v>
      </c>
      <c r="B2960" s="4" t="s">
        <v>16</v>
      </c>
      <c r="C2960" s="4" t="s">
        <v>5959</v>
      </c>
      <c r="E2960" s="4" t="s">
        <v>35758</v>
      </c>
    </row>
    <row r="2961" spans="1:5" x14ac:dyDescent="0.35">
      <c r="A2961" s="4">
        <v>1668</v>
      </c>
      <c r="B2961" s="4" t="s">
        <v>18</v>
      </c>
      <c r="C2961" s="4" t="s">
        <v>5960</v>
      </c>
      <c r="E2961" s="4" t="s">
        <v>35758</v>
      </c>
    </row>
    <row r="2962" spans="1:5" x14ac:dyDescent="0.35">
      <c r="A2962" s="4">
        <v>1668</v>
      </c>
      <c r="B2962" s="4" t="s">
        <v>20</v>
      </c>
      <c r="C2962" s="4" t="s">
        <v>5961</v>
      </c>
      <c r="E2962" s="4" t="s">
        <v>35758</v>
      </c>
    </row>
    <row r="2963" spans="1:5" x14ac:dyDescent="0.35">
      <c r="A2963" s="4">
        <v>1668</v>
      </c>
      <c r="B2963" s="4" t="s">
        <v>22</v>
      </c>
      <c r="C2963" s="4" t="s">
        <v>5962</v>
      </c>
      <c r="E2963" s="4" t="s">
        <v>35758</v>
      </c>
    </row>
    <row r="2964" spans="1:5" x14ac:dyDescent="0.35">
      <c r="A2964" s="4">
        <v>1668</v>
      </c>
      <c r="B2964" s="4" t="s">
        <v>24</v>
      </c>
      <c r="C2964" s="4" t="s">
        <v>5963</v>
      </c>
      <c r="E2964" s="4" t="s">
        <v>35758</v>
      </c>
    </row>
    <row r="2965" spans="1:5" x14ac:dyDescent="0.35">
      <c r="A2965" s="4">
        <v>1668</v>
      </c>
      <c r="B2965" s="4" t="s">
        <v>26</v>
      </c>
      <c r="C2965" s="4" t="s">
        <v>5964</v>
      </c>
      <c r="E2965" s="4" t="s">
        <v>35758</v>
      </c>
    </row>
    <row r="2966" spans="1:5" x14ac:dyDescent="0.35">
      <c r="A2966" s="4">
        <v>1669</v>
      </c>
      <c r="B2966" s="4" t="s">
        <v>12</v>
      </c>
      <c r="C2966" s="4" t="s">
        <v>5965</v>
      </c>
      <c r="D2966" s="4" t="s">
        <v>5966</v>
      </c>
      <c r="E2966" s="4" t="s">
        <v>35759</v>
      </c>
    </row>
    <row r="2967" spans="1:5" x14ac:dyDescent="0.35">
      <c r="A2967" s="4">
        <v>1669</v>
      </c>
      <c r="B2967" s="4" t="s">
        <v>16</v>
      </c>
      <c r="C2967" s="4" t="s">
        <v>5967</v>
      </c>
      <c r="E2967" s="4" t="s">
        <v>35759</v>
      </c>
    </row>
    <row r="2968" spans="1:5" x14ac:dyDescent="0.35">
      <c r="A2968" s="4">
        <v>1669</v>
      </c>
      <c r="B2968" s="4" t="s">
        <v>18</v>
      </c>
      <c r="C2968" s="4" t="s">
        <v>5968</v>
      </c>
      <c r="E2968" s="4" t="s">
        <v>35759</v>
      </c>
    </row>
    <row r="2969" spans="1:5" x14ac:dyDescent="0.35">
      <c r="A2969" s="4">
        <v>1669</v>
      </c>
      <c r="B2969" s="4" t="s">
        <v>20</v>
      </c>
      <c r="C2969" s="4" t="s">
        <v>5969</v>
      </c>
      <c r="E2969" s="4" t="s">
        <v>35759</v>
      </c>
    </row>
    <row r="2970" spans="1:5" x14ac:dyDescent="0.35">
      <c r="A2970" s="4">
        <v>1669</v>
      </c>
      <c r="B2970" s="4" t="s">
        <v>22</v>
      </c>
      <c r="C2970" s="4" t="s">
        <v>5970</v>
      </c>
      <c r="E2970" s="4" t="s">
        <v>35759</v>
      </c>
    </row>
    <row r="2971" spans="1:5" x14ac:dyDescent="0.35">
      <c r="A2971" s="4">
        <v>1669</v>
      </c>
      <c r="B2971" s="4" t="s">
        <v>24</v>
      </c>
      <c r="C2971" s="4" t="s">
        <v>5971</v>
      </c>
      <c r="E2971" s="4" t="s">
        <v>35759</v>
      </c>
    </row>
    <row r="2972" spans="1:5" x14ac:dyDescent="0.35">
      <c r="A2972" s="4">
        <v>1669</v>
      </c>
      <c r="B2972" s="4" t="s">
        <v>26</v>
      </c>
      <c r="C2972" s="4" t="s">
        <v>5972</v>
      </c>
      <c r="E2972" s="4" t="s">
        <v>35759</v>
      </c>
    </row>
    <row r="2973" spans="1:5" x14ac:dyDescent="0.35">
      <c r="A2973" s="4">
        <v>1670</v>
      </c>
      <c r="B2973" s="4" t="s">
        <v>12</v>
      </c>
      <c r="C2973" s="4" t="s">
        <v>5973</v>
      </c>
      <c r="D2973" s="4" t="s">
        <v>5974</v>
      </c>
      <c r="E2973" s="4" t="s">
        <v>35760</v>
      </c>
    </row>
    <row r="2974" spans="1:5" x14ac:dyDescent="0.35">
      <c r="A2974" s="4">
        <v>1670</v>
      </c>
      <c r="B2974" s="4" t="s">
        <v>16</v>
      </c>
      <c r="C2974" s="4" t="s">
        <v>5975</v>
      </c>
      <c r="E2974" s="4" t="s">
        <v>35760</v>
      </c>
    </row>
    <row r="2975" spans="1:5" x14ac:dyDescent="0.35">
      <c r="A2975" s="4">
        <v>1670</v>
      </c>
      <c r="B2975" s="4" t="s">
        <v>18</v>
      </c>
      <c r="C2975" s="4" t="s">
        <v>5976</v>
      </c>
      <c r="E2975" s="4" t="s">
        <v>35760</v>
      </c>
    </row>
    <row r="2976" spans="1:5" x14ac:dyDescent="0.35">
      <c r="A2976" s="4">
        <v>1670</v>
      </c>
      <c r="B2976" s="4" t="s">
        <v>20</v>
      </c>
      <c r="C2976" s="4" t="s">
        <v>5977</v>
      </c>
      <c r="E2976" s="4" t="s">
        <v>35760</v>
      </c>
    </row>
    <row r="2977" spans="1:5" x14ac:dyDescent="0.35">
      <c r="A2977" s="4">
        <v>1670</v>
      </c>
      <c r="B2977" s="4" t="s">
        <v>22</v>
      </c>
      <c r="C2977" s="4" t="s">
        <v>5978</v>
      </c>
      <c r="E2977" s="4" t="s">
        <v>35760</v>
      </c>
    </row>
    <row r="2978" spans="1:5" x14ac:dyDescent="0.35">
      <c r="A2978" s="4">
        <v>1670</v>
      </c>
      <c r="B2978" s="4" t="s">
        <v>24</v>
      </c>
      <c r="C2978" s="4" t="s">
        <v>5979</v>
      </c>
      <c r="E2978" s="4" t="s">
        <v>35760</v>
      </c>
    </row>
    <row r="2979" spans="1:5" x14ac:dyDescent="0.35">
      <c r="A2979" s="4">
        <v>1670</v>
      </c>
      <c r="B2979" s="4" t="s">
        <v>26</v>
      </c>
      <c r="C2979" s="4" t="s">
        <v>5980</v>
      </c>
      <c r="E2979" s="4" t="s">
        <v>35760</v>
      </c>
    </row>
    <row r="2980" spans="1:5" x14ac:dyDescent="0.35">
      <c r="A2980" s="4">
        <v>1671</v>
      </c>
      <c r="B2980" s="4" t="s">
        <v>12</v>
      </c>
      <c r="C2980" s="4" t="s">
        <v>5981</v>
      </c>
      <c r="D2980" s="4" t="s">
        <v>5982</v>
      </c>
      <c r="E2980" s="4" t="s">
        <v>35761</v>
      </c>
    </row>
    <row r="2981" spans="1:5" x14ac:dyDescent="0.35">
      <c r="A2981" s="4">
        <v>1671</v>
      </c>
      <c r="B2981" s="4" t="s">
        <v>16</v>
      </c>
      <c r="C2981" s="4" t="s">
        <v>5983</v>
      </c>
      <c r="E2981" s="4" t="s">
        <v>35761</v>
      </c>
    </row>
    <row r="2982" spans="1:5" x14ac:dyDescent="0.35">
      <c r="A2982" s="4">
        <v>1671</v>
      </c>
      <c r="B2982" s="4" t="s">
        <v>18</v>
      </c>
      <c r="C2982" s="4" t="s">
        <v>5984</v>
      </c>
      <c r="E2982" s="4" t="s">
        <v>35761</v>
      </c>
    </row>
    <row r="2983" spans="1:5" x14ac:dyDescent="0.35">
      <c r="A2983" s="4">
        <v>1671</v>
      </c>
      <c r="B2983" s="4" t="s">
        <v>20</v>
      </c>
      <c r="C2983" s="4" t="s">
        <v>5985</v>
      </c>
      <c r="E2983" s="4" t="s">
        <v>35761</v>
      </c>
    </row>
    <row r="2984" spans="1:5" x14ac:dyDescent="0.35">
      <c r="A2984" s="4">
        <v>1671</v>
      </c>
      <c r="B2984" s="4" t="s">
        <v>22</v>
      </c>
      <c r="C2984" s="4" t="s">
        <v>5986</v>
      </c>
      <c r="E2984" s="4" t="s">
        <v>35761</v>
      </c>
    </row>
    <row r="2985" spans="1:5" x14ac:dyDescent="0.35">
      <c r="A2985" s="4">
        <v>1671</v>
      </c>
      <c r="B2985" s="4" t="s">
        <v>24</v>
      </c>
      <c r="C2985" s="4" t="s">
        <v>5987</v>
      </c>
      <c r="E2985" s="4" t="s">
        <v>35761</v>
      </c>
    </row>
    <row r="2986" spans="1:5" x14ac:dyDescent="0.35">
      <c r="A2986" s="4">
        <v>1671</v>
      </c>
      <c r="B2986" s="4" t="s">
        <v>26</v>
      </c>
      <c r="C2986" s="4" t="s">
        <v>5988</v>
      </c>
      <c r="E2986" s="4" t="s">
        <v>35761</v>
      </c>
    </row>
    <row r="2987" spans="1:5" x14ac:dyDescent="0.35">
      <c r="A2987" s="4">
        <v>1672</v>
      </c>
      <c r="B2987" s="4" t="s">
        <v>12</v>
      </c>
      <c r="C2987" s="4" t="s">
        <v>5989</v>
      </c>
      <c r="D2987" s="4" t="s">
        <v>5990</v>
      </c>
      <c r="E2987" s="4" t="s">
        <v>35762</v>
      </c>
    </row>
    <row r="2988" spans="1:5" x14ac:dyDescent="0.35">
      <c r="A2988" s="4">
        <v>1672</v>
      </c>
      <c r="B2988" s="4" t="s">
        <v>16</v>
      </c>
      <c r="C2988" s="4" t="s">
        <v>5991</v>
      </c>
      <c r="E2988" s="4" t="s">
        <v>35762</v>
      </c>
    </row>
    <row r="2989" spans="1:5" x14ac:dyDescent="0.35">
      <c r="A2989" s="4">
        <v>1672</v>
      </c>
      <c r="B2989" s="4" t="s">
        <v>18</v>
      </c>
      <c r="C2989" s="4" t="s">
        <v>5992</v>
      </c>
      <c r="E2989" s="4" t="s">
        <v>35762</v>
      </c>
    </row>
    <row r="2990" spans="1:5" x14ac:dyDescent="0.35">
      <c r="A2990" s="4">
        <v>1672</v>
      </c>
      <c r="B2990" s="4" t="s">
        <v>20</v>
      </c>
      <c r="C2990" s="4" t="s">
        <v>5993</v>
      </c>
      <c r="E2990" s="4" t="s">
        <v>35762</v>
      </c>
    </row>
    <row r="2991" spans="1:5" x14ac:dyDescent="0.35">
      <c r="A2991" s="4">
        <v>1672</v>
      </c>
      <c r="B2991" s="4" t="s">
        <v>22</v>
      </c>
      <c r="C2991" s="4" t="s">
        <v>5994</v>
      </c>
      <c r="E2991" s="4" t="s">
        <v>35762</v>
      </c>
    </row>
    <row r="2992" spans="1:5" x14ac:dyDescent="0.35">
      <c r="A2992" s="4">
        <v>1672</v>
      </c>
      <c r="B2992" s="4" t="s">
        <v>24</v>
      </c>
      <c r="C2992" s="4" t="s">
        <v>5995</v>
      </c>
      <c r="E2992" s="4" t="s">
        <v>35762</v>
      </c>
    </row>
    <row r="2993" spans="1:5" x14ac:dyDescent="0.35">
      <c r="A2993" s="4">
        <v>1672</v>
      </c>
      <c r="B2993" s="4" t="s">
        <v>26</v>
      </c>
      <c r="C2993" s="4" t="s">
        <v>5996</v>
      </c>
      <c r="E2993" s="4" t="s">
        <v>35762</v>
      </c>
    </row>
    <row r="2994" spans="1:5" x14ac:dyDescent="0.35">
      <c r="A2994" s="4">
        <v>1673</v>
      </c>
      <c r="B2994" s="4" t="s">
        <v>12</v>
      </c>
      <c r="C2994" s="4" t="s">
        <v>5997</v>
      </c>
      <c r="D2994" s="4" t="s">
        <v>5998</v>
      </c>
      <c r="E2994" s="4" t="s">
        <v>35763</v>
      </c>
    </row>
    <row r="2995" spans="1:5" x14ac:dyDescent="0.35">
      <c r="A2995" s="4">
        <v>1673</v>
      </c>
      <c r="B2995" s="4" t="s">
        <v>16</v>
      </c>
      <c r="C2995" s="4" t="s">
        <v>5999</v>
      </c>
      <c r="E2995" s="4" t="s">
        <v>35763</v>
      </c>
    </row>
    <row r="2996" spans="1:5" x14ac:dyDescent="0.35">
      <c r="A2996" s="4">
        <v>1673</v>
      </c>
      <c r="B2996" s="4" t="s">
        <v>18</v>
      </c>
      <c r="C2996" s="4" t="s">
        <v>6000</v>
      </c>
      <c r="E2996" s="4" t="s">
        <v>35763</v>
      </c>
    </row>
    <row r="2997" spans="1:5" x14ac:dyDescent="0.35">
      <c r="A2997" s="4">
        <v>1673</v>
      </c>
      <c r="B2997" s="4" t="s">
        <v>20</v>
      </c>
      <c r="C2997" s="4" t="s">
        <v>6001</v>
      </c>
      <c r="E2997" s="4" t="s">
        <v>35763</v>
      </c>
    </row>
    <row r="2998" spans="1:5" x14ac:dyDescent="0.35">
      <c r="A2998" s="4">
        <v>1673</v>
      </c>
      <c r="B2998" s="4" t="s">
        <v>22</v>
      </c>
      <c r="C2998" s="4" t="s">
        <v>6002</v>
      </c>
      <c r="E2998" s="4" t="s">
        <v>35763</v>
      </c>
    </row>
    <row r="2999" spans="1:5" x14ac:dyDescent="0.35">
      <c r="A2999" s="4">
        <v>1673</v>
      </c>
      <c r="B2999" s="4" t="s">
        <v>24</v>
      </c>
      <c r="C2999" s="4" t="s">
        <v>6003</v>
      </c>
      <c r="E2999" s="4" t="s">
        <v>35763</v>
      </c>
    </row>
    <row r="3000" spans="1:5" x14ac:dyDescent="0.35">
      <c r="A3000" s="4">
        <v>1673</v>
      </c>
      <c r="B3000" s="4" t="s">
        <v>26</v>
      </c>
      <c r="C3000" s="4" t="s">
        <v>6004</v>
      </c>
      <c r="E3000" s="4" t="s">
        <v>35763</v>
      </c>
    </row>
    <row r="3001" spans="1:5" x14ac:dyDescent="0.35">
      <c r="A3001" s="4">
        <v>1674</v>
      </c>
      <c r="B3001" s="4" t="s">
        <v>12</v>
      </c>
      <c r="C3001" s="4" t="s">
        <v>6005</v>
      </c>
      <c r="D3001" s="4" t="s">
        <v>6006</v>
      </c>
      <c r="E3001" s="4" t="s">
        <v>35764</v>
      </c>
    </row>
    <row r="3002" spans="1:5" x14ac:dyDescent="0.35">
      <c r="A3002" s="4">
        <v>1674</v>
      </c>
      <c r="B3002" s="4" t="s">
        <v>16</v>
      </c>
      <c r="C3002" s="4" t="s">
        <v>6007</v>
      </c>
      <c r="E3002" s="4" t="s">
        <v>35764</v>
      </c>
    </row>
    <row r="3003" spans="1:5" x14ac:dyDescent="0.35">
      <c r="A3003" s="4">
        <v>1674</v>
      </c>
      <c r="B3003" s="4" t="s">
        <v>18</v>
      </c>
      <c r="C3003" s="4" t="s">
        <v>6008</v>
      </c>
      <c r="E3003" s="4" t="s">
        <v>35764</v>
      </c>
    </row>
    <row r="3004" spans="1:5" x14ac:dyDescent="0.35">
      <c r="A3004" s="4">
        <v>1674</v>
      </c>
      <c r="B3004" s="4" t="s">
        <v>20</v>
      </c>
      <c r="C3004" s="4" t="s">
        <v>6009</v>
      </c>
      <c r="E3004" s="4" t="s">
        <v>35764</v>
      </c>
    </row>
    <row r="3005" spans="1:5" x14ac:dyDescent="0.35">
      <c r="A3005" s="4">
        <v>1674</v>
      </c>
      <c r="B3005" s="4" t="s">
        <v>22</v>
      </c>
      <c r="C3005" s="4" t="s">
        <v>6010</v>
      </c>
      <c r="E3005" s="4" t="s">
        <v>35764</v>
      </c>
    </row>
    <row r="3006" spans="1:5" x14ac:dyDescent="0.35">
      <c r="A3006" s="4">
        <v>1674</v>
      </c>
      <c r="B3006" s="4" t="s">
        <v>24</v>
      </c>
      <c r="C3006" s="4" t="s">
        <v>6011</v>
      </c>
      <c r="E3006" s="4" t="s">
        <v>35764</v>
      </c>
    </row>
    <row r="3007" spans="1:5" x14ac:dyDescent="0.35">
      <c r="A3007" s="4">
        <v>1674</v>
      </c>
      <c r="B3007" s="4" t="s">
        <v>26</v>
      </c>
      <c r="C3007" s="4" t="s">
        <v>6012</v>
      </c>
      <c r="E3007" s="4" t="s">
        <v>35764</v>
      </c>
    </row>
    <row r="3008" spans="1:5" x14ac:dyDescent="0.35">
      <c r="A3008" s="4">
        <v>1675</v>
      </c>
      <c r="B3008" s="4" t="s">
        <v>12</v>
      </c>
      <c r="C3008" s="4" t="s">
        <v>6013</v>
      </c>
      <c r="D3008" s="4" t="s">
        <v>6014</v>
      </c>
      <c r="E3008" s="4" t="s">
        <v>35765</v>
      </c>
    </row>
    <row r="3009" spans="1:5" x14ac:dyDescent="0.35">
      <c r="A3009" s="4">
        <v>1675</v>
      </c>
      <c r="B3009" s="4" t="s">
        <v>16</v>
      </c>
      <c r="C3009" s="4" t="s">
        <v>6015</v>
      </c>
      <c r="E3009" s="4" t="s">
        <v>35765</v>
      </c>
    </row>
    <row r="3010" spans="1:5" x14ac:dyDescent="0.35">
      <c r="A3010" s="4">
        <v>1675</v>
      </c>
      <c r="B3010" s="4" t="s">
        <v>18</v>
      </c>
      <c r="C3010" s="4" t="s">
        <v>6016</v>
      </c>
      <c r="E3010" s="4" t="s">
        <v>35765</v>
      </c>
    </row>
    <row r="3011" spans="1:5" x14ac:dyDescent="0.35">
      <c r="A3011" s="4">
        <v>1675</v>
      </c>
      <c r="B3011" s="4" t="s">
        <v>20</v>
      </c>
      <c r="C3011" s="4" t="s">
        <v>6017</v>
      </c>
      <c r="E3011" s="4" t="s">
        <v>35765</v>
      </c>
    </row>
    <row r="3012" spans="1:5" x14ac:dyDescent="0.35">
      <c r="A3012" s="4">
        <v>1675</v>
      </c>
      <c r="B3012" s="4" t="s">
        <v>22</v>
      </c>
      <c r="C3012" s="4" t="s">
        <v>6018</v>
      </c>
      <c r="E3012" s="4" t="s">
        <v>35765</v>
      </c>
    </row>
    <row r="3013" spans="1:5" x14ac:dyDescent="0.35">
      <c r="A3013" s="4">
        <v>1675</v>
      </c>
      <c r="B3013" s="4" t="s">
        <v>24</v>
      </c>
      <c r="C3013" s="4" t="s">
        <v>6019</v>
      </c>
      <c r="E3013" s="4" t="s">
        <v>35765</v>
      </c>
    </row>
    <row r="3014" spans="1:5" x14ac:dyDescent="0.35">
      <c r="A3014" s="4">
        <v>1675</v>
      </c>
      <c r="B3014" s="4" t="s">
        <v>26</v>
      </c>
      <c r="C3014" s="4" t="s">
        <v>6020</v>
      </c>
      <c r="E3014" s="4" t="s">
        <v>35765</v>
      </c>
    </row>
    <row r="3015" spans="1:5" x14ac:dyDescent="0.35">
      <c r="A3015" s="4">
        <v>1675</v>
      </c>
      <c r="C3015" s="4" t="s">
        <v>6021</v>
      </c>
      <c r="D3015" s="4" t="s">
        <v>6022</v>
      </c>
      <c r="E3015" s="4" t="s">
        <v>35765</v>
      </c>
    </row>
    <row r="3016" spans="1:5" x14ac:dyDescent="0.35">
      <c r="A3016" s="4">
        <v>1676</v>
      </c>
      <c r="C3016" s="4" t="s">
        <v>6023</v>
      </c>
      <c r="D3016" s="4" t="s">
        <v>6024</v>
      </c>
      <c r="E3016" s="4" t="s">
        <v>35766</v>
      </c>
    </row>
    <row r="3017" spans="1:5" x14ac:dyDescent="0.35">
      <c r="A3017" s="4">
        <v>1676</v>
      </c>
      <c r="B3017" s="4" t="s">
        <v>12</v>
      </c>
      <c r="C3017" s="4" t="s">
        <v>6025</v>
      </c>
      <c r="D3017" s="4" t="s">
        <v>6026</v>
      </c>
      <c r="E3017" s="4" t="s">
        <v>35766</v>
      </c>
    </row>
    <row r="3018" spans="1:5" x14ac:dyDescent="0.35">
      <c r="A3018" s="4">
        <v>1676</v>
      </c>
      <c r="B3018" s="4" t="s">
        <v>16</v>
      </c>
      <c r="C3018" s="4" t="s">
        <v>6027</v>
      </c>
      <c r="E3018" s="4" t="s">
        <v>35766</v>
      </c>
    </row>
    <row r="3019" spans="1:5" x14ac:dyDescent="0.35">
      <c r="A3019" s="4">
        <v>1676</v>
      </c>
      <c r="B3019" s="4" t="s">
        <v>18</v>
      </c>
      <c r="C3019" s="4" t="s">
        <v>6028</v>
      </c>
      <c r="E3019" s="4" t="s">
        <v>35766</v>
      </c>
    </row>
    <row r="3020" spans="1:5" x14ac:dyDescent="0.35">
      <c r="A3020" s="4">
        <v>1676</v>
      </c>
      <c r="B3020" s="4" t="s">
        <v>20</v>
      </c>
      <c r="C3020" s="4" t="s">
        <v>6029</v>
      </c>
      <c r="E3020" s="4" t="s">
        <v>35766</v>
      </c>
    </row>
    <row r="3021" spans="1:5" x14ac:dyDescent="0.35">
      <c r="A3021" s="4">
        <v>1676</v>
      </c>
      <c r="B3021" s="4" t="s">
        <v>22</v>
      </c>
      <c r="C3021" s="4" t="s">
        <v>6030</v>
      </c>
      <c r="E3021" s="4" t="s">
        <v>35766</v>
      </c>
    </row>
    <row r="3022" spans="1:5" x14ac:dyDescent="0.35">
      <c r="A3022" s="4">
        <v>1676</v>
      </c>
      <c r="B3022" s="4" t="s">
        <v>24</v>
      </c>
      <c r="C3022" s="4" t="s">
        <v>6031</v>
      </c>
      <c r="E3022" s="4" t="s">
        <v>35766</v>
      </c>
    </row>
    <row r="3023" spans="1:5" x14ac:dyDescent="0.35">
      <c r="A3023" s="4">
        <v>1676</v>
      </c>
      <c r="B3023" s="4" t="s">
        <v>26</v>
      </c>
      <c r="C3023" s="4" t="s">
        <v>6032</v>
      </c>
      <c r="E3023" s="4" t="s">
        <v>35766</v>
      </c>
    </row>
    <row r="3024" spans="1:5" x14ac:dyDescent="0.35">
      <c r="A3024" s="4">
        <v>1677</v>
      </c>
      <c r="C3024" s="4" t="s">
        <v>6033</v>
      </c>
      <c r="D3024" s="4" t="s">
        <v>6034</v>
      </c>
      <c r="E3024" s="4" t="s">
        <v>35767</v>
      </c>
    </row>
    <row r="3025" spans="1:5" x14ac:dyDescent="0.35">
      <c r="A3025" s="4">
        <v>1677</v>
      </c>
      <c r="B3025" s="4" t="s">
        <v>12</v>
      </c>
      <c r="C3025" s="4" t="s">
        <v>6035</v>
      </c>
      <c r="D3025" s="4" t="s">
        <v>6036</v>
      </c>
      <c r="E3025" s="4" t="s">
        <v>35767</v>
      </c>
    </row>
    <row r="3026" spans="1:5" x14ac:dyDescent="0.35">
      <c r="A3026" s="4">
        <v>1677</v>
      </c>
      <c r="B3026" s="4" t="s">
        <v>16</v>
      </c>
      <c r="C3026" s="4" t="s">
        <v>6037</v>
      </c>
      <c r="E3026" s="4" t="s">
        <v>35767</v>
      </c>
    </row>
    <row r="3027" spans="1:5" x14ac:dyDescent="0.35">
      <c r="A3027" s="4">
        <v>1677</v>
      </c>
      <c r="B3027" s="4" t="s">
        <v>18</v>
      </c>
      <c r="C3027" s="4" t="s">
        <v>6038</v>
      </c>
      <c r="E3027" s="4" t="s">
        <v>35767</v>
      </c>
    </row>
    <row r="3028" spans="1:5" x14ac:dyDescent="0.35">
      <c r="A3028" s="4">
        <v>1677</v>
      </c>
      <c r="B3028" s="4" t="s">
        <v>20</v>
      </c>
      <c r="C3028" s="4" t="s">
        <v>6039</v>
      </c>
      <c r="E3028" s="4" t="s">
        <v>35767</v>
      </c>
    </row>
    <row r="3029" spans="1:5" x14ac:dyDescent="0.35">
      <c r="A3029" s="4">
        <v>1677</v>
      </c>
      <c r="B3029" s="4" t="s">
        <v>22</v>
      </c>
      <c r="C3029" s="4" t="s">
        <v>6040</v>
      </c>
      <c r="E3029" s="4" t="s">
        <v>35767</v>
      </c>
    </row>
    <row r="3030" spans="1:5" x14ac:dyDescent="0.35">
      <c r="A3030" s="4">
        <v>1677</v>
      </c>
      <c r="B3030" s="4" t="s">
        <v>24</v>
      </c>
      <c r="C3030" s="4" t="s">
        <v>6041</v>
      </c>
      <c r="E3030" s="4" t="s">
        <v>35767</v>
      </c>
    </row>
    <row r="3031" spans="1:5" x14ac:dyDescent="0.35">
      <c r="A3031" s="4">
        <v>1677</v>
      </c>
      <c r="B3031" s="4" t="s">
        <v>26</v>
      </c>
      <c r="C3031" s="4" t="s">
        <v>6042</v>
      </c>
      <c r="E3031" s="4" t="s">
        <v>35767</v>
      </c>
    </row>
    <row r="3032" spans="1:5" x14ac:dyDescent="0.35">
      <c r="A3032" s="4">
        <v>1678</v>
      </c>
      <c r="C3032" s="4" t="s">
        <v>6043</v>
      </c>
      <c r="D3032" s="4" t="s">
        <v>6044</v>
      </c>
      <c r="E3032" s="4" t="s">
        <v>35768</v>
      </c>
    </row>
    <row r="3033" spans="1:5" x14ac:dyDescent="0.35">
      <c r="A3033" s="4">
        <v>1678</v>
      </c>
      <c r="B3033" s="4" t="s">
        <v>12</v>
      </c>
      <c r="C3033" s="4" t="s">
        <v>6045</v>
      </c>
      <c r="D3033" s="4" t="s">
        <v>6046</v>
      </c>
      <c r="E3033" s="4" t="s">
        <v>35768</v>
      </c>
    </row>
    <row r="3034" spans="1:5" x14ac:dyDescent="0.35">
      <c r="A3034" s="4">
        <v>1678</v>
      </c>
      <c r="B3034" s="4" t="s">
        <v>16</v>
      </c>
      <c r="C3034" s="4" t="s">
        <v>6047</v>
      </c>
      <c r="E3034" s="4" t="s">
        <v>35768</v>
      </c>
    </row>
    <row r="3035" spans="1:5" x14ac:dyDescent="0.35">
      <c r="A3035" s="4">
        <v>1678</v>
      </c>
      <c r="B3035" s="4" t="s">
        <v>18</v>
      </c>
      <c r="C3035" s="4" t="s">
        <v>6048</v>
      </c>
      <c r="E3035" s="4" t="s">
        <v>35768</v>
      </c>
    </row>
    <row r="3036" spans="1:5" x14ac:dyDescent="0.35">
      <c r="A3036" s="4">
        <v>1678</v>
      </c>
      <c r="B3036" s="4" t="s">
        <v>20</v>
      </c>
      <c r="C3036" s="4" t="s">
        <v>6049</v>
      </c>
      <c r="E3036" s="4" t="s">
        <v>35768</v>
      </c>
    </row>
    <row r="3037" spans="1:5" x14ac:dyDescent="0.35">
      <c r="A3037" s="4">
        <v>1678</v>
      </c>
      <c r="B3037" s="4" t="s">
        <v>22</v>
      </c>
      <c r="C3037" s="4" t="s">
        <v>6050</v>
      </c>
      <c r="E3037" s="4" t="s">
        <v>35768</v>
      </c>
    </row>
    <row r="3038" spans="1:5" x14ac:dyDescent="0.35">
      <c r="A3038" s="4">
        <v>1678</v>
      </c>
      <c r="B3038" s="4" t="s">
        <v>24</v>
      </c>
      <c r="C3038" s="4" t="s">
        <v>6051</v>
      </c>
      <c r="E3038" s="4" t="s">
        <v>35768</v>
      </c>
    </row>
    <row r="3039" spans="1:5" x14ac:dyDescent="0.35">
      <c r="A3039" s="4">
        <v>1678</v>
      </c>
      <c r="B3039" s="4" t="s">
        <v>26</v>
      </c>
      <c r="C3039" s="4" t="s">
        <v>6052</v>
      </c>
      <c r="E3039" s="4" t="s">
        <v>35768</v>
      </c>
    </row>
    <row r="3040" spans="1:5" x14ac:dyDescent="0.35">
      <c r="A3040" s="4">
        <v>1679</v>
      </c>
      <c r="B3040" s="4" t="s">
        <v>12</v>
      </c>
      <c r="C3040" s="4" t="s">
        <v>6053</v>
      </c>
      <c r="D3040" s="4" t="s">
        <v>6054</v>
      </c>
      <c r="E3040" s="4" t="s">
        <v>35769</v>
      </c>
    </row>
    <row r="3041" spans="1:5" x14ac:dyDescent="0.35">
      <c r="A3041" s="4">
        <v>1679</v>
      </c>
      <c r="B3041" s="4" t="s">
        <v>16</v>
      </c>
      <c r="C3041" s="4" t="s">
        <v>6055</v>
      </c>
      <c r="E3041" s="4" t="s">
        <v>35769</v>
      </c>
    </row>
    <row r="3042" spans="1:5" x14ac:dyDescent="0.35">
      <c r="A3042" s="4">
        <v>1679</v>
      </c>
      <c r="B3042" s="4" t="s">
        <v>18</v>
      </c>
      <c r="C3042" s="4" t="s">
        <v>6056</v>
      </c>
      <c r="E3042" s="4" t="s">
        <v>35769</v>
      </c>
    </row>
    <row r="3043" spans="1:5" x14ac:dyDescent="0.35">
      <c r="A3043" s="4">
        <v>1679</v>
      </c>
      <c r="B3043" s="4" t="s">
        <v>20</v>
      </c>
      <c r="C3043" s="4" t="s">
        <v>6057</v>
      </c>
      <c r="E3043" s="4" t="s">
        <v>35769</v>
      </c>
    </row>
    <row r="3044" spans="1:5" x14ac:dyDescent="0.35">
      <c r="A3044" s="4">
        <v>1679</v>
      </c>
      <c r="B3044" s="4" t="s">
        <v>22</v>
      </c>
      <c r="C3044" s="4" t="s">
        <v>6058</v>
      </c>
      <c r="E3044" s="4" t="s">
        <v>35769</v>
      </c>
    </row>
    <row r="3045" spans="1:5" x14ac:dyDescent="0.35">
      <c r="A3045" s="4">
        <v>1679</v>
      </c>
      <c r="B3045" s="4" t="s">
        <v>24</v>
      </c>
      <c r="C3045" s="4" t="s">
        <v>6059</v>
      </c>
      <c r="E3045" s="4" t="s">
        <v>35769</v>
      </c>
    </row>
    <row r="3046" spans="1:5" x14ac:dyDescent="0.35">
      <c r="A3046" s="4">
        <v>1679</v>
      </c>
      <c r="B3046" s="4" t="s">
        <v>26</v>
      </c>
      <c r="C3046" s="4" t="s">
        <v>6060</v>
      </c>
      <c r="E3046" s="4" t="s">
        <v>35769</v>
      </c>
    </row>
    <row r="3047" spans="1:5" x14ac:dyDescent="0.35">
      <c r="A3047" s="4">
        <v>1680</v>
      </c>
      <c r="B3047" s="4" t="s">
        <v>12</v>
      </c>
      <c r="C3047" s="4" t="s">
        <v>6061</v>
      </c>
      <c r="D3047" s="4" t="s">
        <v>6062</v>
      </c>
      <c r="E3047" s="4" t="s">
        <v>35770</v>
      </c>
    </row>
    <row r="3048" spans="1:5" x14ac:dyDescent="0.35">
      <c r="A3048" s="4">
        <v>1680</v>
      </c>
      <c r="B3048" s="4" t="s">
        <v>16</v>
      </c>
      <c r="C3048" s="4" t="s">
        <v>6063</v>
      </c>
      <c r="E3048" s="4" t="s">
        <v>35770</v>
      </c>
    </row>
    <row r="3049" spans="1:5" x14ac:dyDescent="0.35">
      <c r="A3049" s="4">
        <v>1680</v>
      </c>
      <c r="B3049" s="4" t="s">
        <v>18</v>
      </c>
      <c r="C3049" s="4" t="s">
        <v>6064</v>
      </c>
      <c r="E3049" s="4" t="s">
        <v>35770</v>
      </c>
    </row>
    <row r="3050" spans="1:5" x14ac:dyDescent="0.35">
      <c r="A3050" s="4">
        <v>1680</v>
      </c>
      <c r="B3050" s="4" t="s">
        <v>20</v>
      </c>
      <c r="C3050" s="4" t="s">
        <v>6065</v>
      </c>
      <c r="E3050" s="4" t="s">
        <v>35770</v>
      </c>
    </row>
    <row r="3051" spans="1:5" x14ac:dyDescent="0.35">
      <c r="A3051" s="4">
        <v>1680</v>
      </c>
      <c r="B3051" s="4" t="s">
        <v>22</v>
      </c>
      <c r="C3051" s="4" t="s">
        <v>6066</v>
      </c>
      <c r="E3051" s="4" t="s">
        <v>35770</v>
      </c>
    </row>
    <row r="3052" spans="1:5" x14ac:dyDescent="0.35">
      <c r="A3052" s="4">
        <v>1680</v>
      </c>
      <c r="B3052" s="4" t="s">
        <v>24</v>
      </c>
      <c r="C3052" s="4" t="s">
        <v>6067</v>
      </c>
      <c r="E3052" s="4" t="s">
        <v>35770</v>
      </c>
    </row>
    <row r="3053" spans="1:5" x14ac:dyDescent="0.35">
      <c r="A3053" s="4">
        <v>1680</v>
      </c>
      <c r="B3053" s="4" t="s">
        <v>26</v>
      </c>
      <c r="C3053" s="4" t="s">
        <v>6068</v>
      </c>
      <c r="E3053" s="4" t="s">
        <v>35770</v>
      </c>
    </row>
    <row r="3054" spans="1:5" x14ac:dyDescent="0.35">
      <c r="A3054" s="4">
        <v>1681</v>
      </c>
      <c r="B3054" s="4" t="s">
        <v>12</v>
      </c>
      <c r="C3054" s="4" t="s">
        <v>6069</v>
      </c>
      <c r="D3054" s="4" t="s">
        <v>6070</v>
      </c>
      <c r="E3054" s="4" t="s">
        <v>35771</v>
      </c>
    </row>
    <row r="3055" spans="1:5" x14ac:dyDescent="0.35">
      <c r="A3055" s="4">
        <v>1681</v>
      </c>
      <c r="B3055" s="4" t="s">
        <v>16</v>
      </c>
      <c r="C3055" s="4" t="s">
        <v>6071</v>
      </c>
      <c r="E3055" s="4" t="s">
        <v>35771</v>
      </c>
    </row>
    <row r="3056" spans="1:5" x14ac:dyDescent="0.35">
      <c r="A3056" s="4">
        <v>1681</v>
      </c>
      <c r="B3056" s="4" t="s">
        <v>18</v>
      </c>
      <c r="C3056" s="4" t="s">
        <v>6072</v>
      </c>
      <c r="E3056" s="4" t="s">
        <v>35771</v>
      </c>
    </row>
    <row r="3057" spans="1:5" x14ac:dyDescent="0.35">
      <c r="A3057" s="4">
        <v>1681</v>
      </c>
      <c r="B3057" s="4" t="s">
        <v>20</v>
      </c>
      <c r="C3057" s="4" t="s">
        <v>6073</v>
      </c>
      <c r="E3057" s="4" t="s">
        <v>35771</v>
      </c>
    </row>
    <row r="3058" spans="1:5" x14ac:dyDescent="0.35">
      <c r="A3058" s="4">
        <v>1681</v>
      </c>
      <c r="B3058" s="4" t="s">
        <v>22</v>
      </c>
      <c r="C3058" s="4" t="s">
        <v>6074</v>
      </c>
      <c r="E3058" s="4" t="s">
        <v>35771</v>
      </c>
    </row>
    <row r="3059" spans="1:5" x14ac:dyDescent="0.35">
      <c r="A3059" s="4">
        <v>1681</v>
      </c>
      <c r="B3059" s="4" t="s">
        <v>24</v>
      </c>
      <c r="C3059" s="4" t="s">
        <v>6075</v>
      </c>
      <c r="E3059" s="4" t="s">
        <v>35771</v>
      </c>
    </row>
    <row r="3060" spans="1:5" x14ac:dyDescent="0.35">
      <c r="A3060" s="4">
        <v>1681</v>
      </c>
      <c r="B3060" s="4" t="s">
        <v>26</v>
      </c>
      <c r="C3060" s="4" t="s">
        <v>6076</v>
      </c>
      <c r="E3060" s="4" t="s">
        <v>35771</v>
      </c>
    </row>
    <row r="3061" spans="1:5" x14ac:dyDescent="0.35">
      <c r="A3061" s="4">
        <v>1683</v>
      </c>
      <c r="C3061" s="4" t="s">
        <v>6077</v>
      </c>
      <c r="D3061" s="4" t="s">
        <v>6078</v>
      </c>
      <c r="E3061" s="4" t="s">
        <v>35772</v>
      </c>
    </row>
    <row r="3062" spans="1:5" x14ac:dyDescent="0.35">
      <c r="A3062" s="4">
        <v>1684</v>
      </c>
      <c r="B3062" s="4" t="s">
        <v>12</v>
      </c>
      <c r="C3062" s="4" t="s">
        <v>6079</v>
      </c>
      <c r="D3062" s="4" t="s">
        <v>6080</v>
      </c>
      <c r="E3062" s="4" t="s">
        <v>35773</v>
      </c>
    </row>
    <row r="3063" spans="1:5" x14ac:dyDescent="0.35">
      <c r="A3063" s="4">
        <v>1684</v>
      </c>
      <c r="B3063" s="4" t="s">
        <v>16</v>
      </c>
      <c r="C3063" s="4" t="s">
        <v>6081</v>
      </c>
      <c r="E3063" s="4" t="s">
        <v>35773</v>
      </c>
    </row>
    <row r="3064" spans="1:5" x14ac:dyDescent="0.35">
      <c r="A3064" s="4">
        <v>1684</v>
      </c>
      <c r="B3064" s="4" t="s">
        <v>18</v>
      </c>
      <c r="C3064" s="4" t="s">
        <v>6082</v>
      </c>
      <c r="E3064" s="4" t="s">
        <v>35773</v>
      </c>
    </row>
    <row r="3065" spans="1:5" x14ac:dyDescent="0.35">
      <c r="A3065" s="4">
        <v>1684</v>
      </c>
      <c r="B3065" s="4" t="s">
        <v>20</v>
      </c>
      <c r="C3065" s="4" t="s">
        <v>6083</v>
      </c>
      <c r="E3065" s="4" t="s">
        <v>35773</v>
      </c>
    </row>
    <row r="3066" spans="1:5" x14ac:dyDescent="0.35">
      <c r="A3066" s="4">
        <v>1684</v>
      </c>
      <c r="B3066" s="4" t="s">
        <v>22</v>
      </c>
      <c r="C3066" s="4" t="s">
        <v>6084</v>
      </c>
      <c r="E3066" s="4" t="s">
        <v>35773</v>
      </c>
    </row>
    <row r="3067" spans="1:5" x14ac:dyDescent="0.35">
      <c r="A3067" s="4">
        <v>1684</v>
      </c>
      <c r="B3067" s="4" t="s">
        <v>24</v>
      </c>
      <c r="C3067" s="4" t="s">
        <v>6085</v>
      </c>
      <c r="E3067" s="4" t="s">
        <v>35773</v>
      </c>
    </row>
    <row r="3068" spans="1:5" x14ac:dyDescent="0.35">
      <c r="A3068" s="4">
        <v>1684</v>
      </c>
      <c r="B3068" s="4" t="s">
        <v>26</v>
      </c>
      <c r="C3068" s="4" t="s">
        <v>6086</v>
      </c>
      <c r="E3068" s="4" t="s">
        <v>35773</v>
      </c>
    </row>
    <row r="3069" spans="1:5" x14ac:dyDescent="0.35">
      <c r="A3069" s="4">
        <v>1686</v>
      </c>
      <c r="B3069" s="4" t="s">
        <v>12</v>
      </c>
      <c r="C3069" s="4" t="s">
        <v>6087</v>
      </c>
      <c r="D3069" s="4" t="s">
        <v>6088</v>
      </c>
      <c r="E3069" s="4" t="s">
        <v>35774</v>
      </c>
    </row>
    <row r="3070" spans="1:5" x14ac:dyDescent="0.35">
      <c r="A3070" s="4">
        <v>1686</v>
      </c>
      <c r="B3070" s="4" t="s">
        <v>16</v>
      </c>
      <c r="C3070" s="4" t="s">
        <v>6089</v>
      </c>
      <c r="E3070" s="4" t="s">
        <v>35774</v>
      </c>
    </row>
    <row r="3071" spans="1:5" x14ac:dyDescent="0.35">
      <c r="A3071" s="4">
        <v>1686</v>
      </c>
      <c r="B3071" s="4" t="s">
        <v>18</v>
      </c>
      <c r="C3071" s="4" t="s">
        <v>6090</v>
      </c>
      <c r="E3071" s="4" t="s">
        <v>35774</v>
      </c>
    </row>
    <row r="3072" spans="1:5" x14ac:dyDescent="0.35">
      <c r="A3072" s="4">
        <v>1686</v>
      </c>
      <c r="B3072" s="4" t="s">
        <v>20</v>
      </c>
      <c r="C3072" s="4" t="s">
        <v>6091</v>
      </c>
      <c r="E3072" s="4" t="s">
        <v>35774</v>
      </c>
    </row>
    <row r="3073" spans="1:5" x14ac:dyDescent="0.35">
      <c r="A3073" s="4">
        <v>1686</v>
      </c>
      <c r="B3073" s="4" t="s">
        <v>22</v>
      </c>
      <c r="C3073" s="4" t="s">
        <v>6092</v>
      </c>
      <c r="E3073" s="4" t="s">
        <v>35774</v>
      </c>
    </row>
    <row r="3074" spans="1:5" x14ac:dyDescent="0.35">
      <c r="A3074" s="4">
        <v>1686</v>
      </c>
      <c r="B3074" s="4" t="s">
        <v>24</v>
      </c>
      <c r="C3074" s="4" t="s">
        <v>6093</v>
      </c>
      <c r="E3074" s="4" t="s">
        <v>35774</v>
      </c>
    </row>
    <row r="3075" spans="1:5" x14ac:dyDescent="0.35">
      <c r="A3075" s="4">
        <v>1686</v>
      </c>
      <c r="B3075" s="4" t="s">
        <v>26</v>
      </c>
      <c r="C3075" s="4" t="s">
        <v>6094</v>
      </c>
      <c r="E3075" s="4" t="s">
        <v>35774</v>
      </c>
    </row>
    <row r="3076" spans="1:5" x14ac:dyDescent="0.35">
      <c r="A3076" s="4">
        <v>1687</v>
      </c>
      <c r="B3076" s="4" t="s">
        <v>12</v>
      </c>
      <c r="C3076" s="4" t="s">
        <v>6095</v>
      </c>
      <c r="D3076" s="4" t="s">
        <v>6096</v>
      </c>
      <c r="E3076" s="4" t="s">
        <v>35775</v>
      </c>
    </row>
    <row r="3077" spans="1:5" x14ac:dyDescent="0.35">
      <c r="A3077" s="4">
        <v>1687</v>
      </c>
      <c r="B3077" s="4" t="s">
        <v>16</v>
      </c>
      <c r="C3077" s="4" t="s">
        <v>6097</v>
      </c>
      <c r="E3077" s="4" t="s">
        <v>35775</v>
      </c>
    </row>
    <row r="3078" spans="1:5" x14ac:dyDescent="0.35">
      <c r="A3078" s="4">
        <v>1687</v>
      </c>
      <c r="B3078" s="4" t="s">
        <v>18</v>
      </c>
      <c r="C3078" s="4" t="s">
        <v>6098</v>
      </c>
      <c r="E3078" s="4" t="s">
        <v>35775</v>
      </c>
    </row>
    <row r="3079" spans="1:5" x14ac:dyDescent="0.35">
      <c r="A3079" s="4">
        <v>1687</v>
      </c>
      <c r="B3079" s="4" t="s">
        <v>20</v>
      </c>
      <c r="C3079" s="4" t="s">
        <v>6099</v>
      </c>
      <c r="E3079" s="4" t="s">
        <v>35775</v>
      </c>
    </row>
    <row r="3080" spans="1:5" x14ac:dyDescent="0.35">
      <c r="A3080" s="4">
        <v>1687</v>
      </c>
      <c r="B3080" s="4" t="s">
        <v>22</v>
      </c>
      <c r="C3080" s="4" t="s">
        <v>6100</v>
      </c>
      <c r="E3080" s="4" t="s">
        <v>35775</v>
      </c>
    </row>
    <row r="3081" spans="1:5" x14ac:dyDescent="0.35">
      <c r="A3081" s="4">
        <v>1687</v>
      </c>
      <c r="B3081" s="4" t="s">
        <v>24</v>
      </c>
      <c r="C3081" s="4" t="s">
        <v>6101</v>
      </c>
      <c r="E3081" s="4" t="s">
        <v>35775</v>
      </c>
    </row>
    <row r="3082" spans="1:5" x14ac:dyDescent="0.35">
      <c r="A3082" s="4">
        <v>1687</v>
      </c>
      <c r="B3082" s="4" t="s">
        <v>26</v>
      </c>
      <c r="C3082" s="4" t="s">
        <v>6102</v>
      </c>
      <c r="E3082" s="4" t="s">
        <v>35775</v>
      </c>
    </row>
    <row r="3083" spans="1:5" x14ac:dyDescent="0.35">
      <c r="A3083" s="4">
        <v>1688</v>
      </c>
      <c r="C3083" s="4" t="s">
        <v>6103</v>
      </c>
      <c r="D3083" s="4" t="s">
        <v>6104</v>
      </c>
      <c r="E3083" s="4" t="s">
        <v>35776</v>
      </c>
    </row>
    <row r="3084" spans="1:5" x14ac:dyDescent="0.35">
      <c r="A3084" s="4">
        <v>1689</v>
      </c>
      <c r="B3084" s="4" t="s">
        <v>12</v>
      </c>
      <c r="C3084" s="4" t="s">
        <v>6105</v>
      </c>
      <c r="D3084" s="4" t="s">
        <v>6106</v>
      </c>
      <c r="E3084" s="4" t="s">
        <v>35777</v>
      </c>
    </row>
    <row r="3085" spans="1:5" x14ac:dyDescent="0.35">
      <c r="A3085" s="4">
        <v>1689</v>
      </c>
      <c r="B3085" s="4" t="s">
        <v>16</v>
      </c>
      <c r="C3085" s="4" t="s">
        <v>6107</v>
      </c>
      <c r="E3085" s="4" t="s">
        <v>35777</v>
      </c>
    </row>
    <row r="3086" spans="1:5" x14ac:dyDescent="0.35">
      <c r="A3086" s="4">
        <v>1689</v>
      </c>
      <c r="B3086" s="4" t="s">
        <v>18</v>
      </c>
      <c r="C3086" s="4" t="s">
        <v>6108</v>
      </c>
      <c r="E3086" s="4" t="s">
        <v>35777</v>
      </c>
    </row>
    <row r="3087" spans="1:5" x14ac:dyDescent="0.35">
      <c r="A3087" s="4">
        <v>1689</v>
      </c>
      <c r="B3087" s="4" t="s">
        <v>20</v>
      </c>
      <c r="C3087" s="4" t="s">
        <v>6109</v>
      </c>
      <c r="E3087" s="4" t="s">
        <v>35777</v>
      </c>
    </row>
    <row r="3088" spans="1:5" x14ac:dyDescent="0.35">
      <c r="A3088" s="4">
        <v>1689</v>
      </c>
      <c r="B3088" s="4" t="s">
        <v>22</v>
      </c>
      <c r="C3088" s="4" t="s">
        <v>6110</v>
      </c>
      <c r="E3088" s="4" t="s">
        <v>35777</v>
      </c>
    </row>
    <row r="3089" spans="1:5" x14ac:dyDescent="0.35">
      <c r="A3089" s="4">
        <v>1689</v>
      </c>
      <c r="B3089" s="4" t="s">
        <v>24</v>
      </c>
      <c r="C3089" s="4" t="s">
        <v>6111</v>
      </c>
      <c r="E3089" s="4" t="s">
        <v>35777</v>
      </c>
    </row>
    <row r="3090" spans="1:5" x14ac:dyDescent="0.35">
      <c r="A3090" s="4">
        <v>1689</v>
      </c>
      <c r="B3090" s="4" t="s">
        <v>26</v>
      </c>
      <c r="C3090" s="4" t="s">
        <v>6112</v>
      </c>
      <c r="E3090" s="4" t="s">
        <v>35777</v>
      </c>
    </row>
    <row r="3091" spans="1:5" x14ac:dyDescent="0.35">
      <c r="A3091" s="4">
        <v>1691</v>
      </c>
      <c r="B3091" s="4" t="s">
        <v>12</v>
      </c>
      <c r="C3091" s="4" t="s">
        <v>6113</v>
      </c>
      <c r="D3091" s="4" t="s">
        <v>6114</v>
      </c>
      <c r="E3091" s="4" t="s">
        <v>35778</v>
      </c>
    </row>
    <row r="3092" spans="1:5" x14ac:dyDescent="0.35">
      <c r="A3092" s="4">
        <v>1691</v>
      </c>
      <c r="B3092" s="4" t="s">
        <v>16</v>
      </c>
      <c r="C3092" s="4" t="s">
        <v>6115</v>
      </c>
      <c r="E3092" s="4" t="s">
        <v>35778</v>
      </c>
    </row>
    <row r="3093" spans="1:5" x14ac:dyDescent="0.35">
      <c r="A3093" s="4">
        <v>1691</v>
      </c>
      <c r="B3093" s="4" t="s">
        <v>18</v>
      </c>
      <c r="C3093" s="4" t="s">
        <v>6116</v>
      </c>
      <c r="E3093" s="4" t="s">
        <v>35778</v>
      </c>
    </row>
    <row r="3094" spans="1:5" x14ac:dyDescent="0.35">
      <c r="A3094" s="4">
        <v>1691</v>
      </c>
      <c r="B3094" s="4" t="s">
        <v>20</v>
      </c>
      <c r="C3094" s="4" t="s">
        <v>6117</v>
      </c>
      <c r="E3094" s="4" t="s">
        <v>35778</v>
      </c>
    </row>
    <row r="3095" spans="1:5" x14ac:dyDescent="0.35">
      <c r="A3095" s="4">
        <v>1691</v>
      </c>
      <c r="B3095" s="4" t="s">
        <v>22</v>
      </c>
      <c r="C3095" s="4" t="s">
        <v>6118</v>
      </c>
      <c r="E3095" s="4" t="s">
        <v>35778</v>
      </c>
    </row>
    <row r="3096" spans="1:5" x14ac:dyDescent="0.35">
      <c r="A3096" s="4">
        <v>1691</v>
      </c>
      <c r="B3096" s="4" t="s">
        <v>24</v>
      </c>
      <c r="C3096" s="4" t="s">
        <v>6119</v>
      </c>
      <c r="E3096" s="4" t="s">
        <v>35778</v>
      </c>
    </row>
    <row r="3097" spans="1:5" x14ac:dyDescent="0.35">
      <c r="A3097" s="4">
        <v>1691</v>
      </c>
      <c r="B3097" s="4" t="s">
        <v>26</v>
      </c>
      <c r="C3097" s="4" t="s">
        <v>6120</v>
      </c>
      <c r="E3097" s="4" t="s">
        <v>35778</v>
      </c>
    </row>
    <row r="3098" spans="1:5" x14ac:dyDescent="0.35">
      <c r="A3098" s="4">
        <v>1692</v>
      </c>
      <c r="B3098" s="4" t="s">
        <v>12</v>
      </c>
      <c r="C3098" s="4" t="s">
        <v>6121</v>
      </c>
      <c r="D3098" s="4" t="s">
        <v>6122</v>
      </c>
      <c r="E3098" s="4" t="s">
        <v>35779</v>
      </c>
    </row>
    <row r="3099" spans="1:5" x14ac:dyDescent="0.35">
      <c r="A3099" s="4">
        <v>1692</v>
      </c>
      <c r="B3099" s="4" t="s">
        <v>16</v>
      </c>
      <c r="C3099" s="4" t="s">
        <v>6123</v>
      </c>
      <c r="E3099" s="4" t="s">
        <v>35779</v>
      </c>
    </row>
    <row r="3100" spans="1:5" x14ac:dyDescent="0.35">
      <c r="A3100" s="4">
        <v>1692</v>
      </c>
      <c r="B3100" s="4" t="s">
        <v>18</v>
      </c>
      <c r="C3100" s="4" t="s">
        <v>6124</v>
      </c>
      <c r="E3100" s="4" t="s">
        <v>35779</v>
      </c>
    </row>
    <row r="3101" spans="1:5" x14ac:dyDescent="0.35">
      <c r="A3101" s="4">
        <v>1692</v>
      </c>
      <c r="B3101" s="4" t="s">
        <v>20</v>
      </c>
      <c r="C3101" s="4" t="s">
        <v>6125</v>
      </c>
      <c r="E3101" s="4" t="s">
        <v>35779</v>
      </c>
    </row>
    <row r="3102" spans="1:5" x14ac:dyDescent="0.35">
      <c r="A3102" s="4">
        <v>1692</v>
      </c>
      <c r="B3102" s="4" t="s">
        <v>22</v>
      </c>
      <c r="C3102" s="4" t="s">
        <v>6126</v>
      </c>
      <c r="E3102" s="4" t="s">
        <v>35779</v>
      </c>
    </row>
    <row r="3103" spans="1:5" x14ac:dyDescent="0.35">
      <c r="A3103" s="4">
        <v>1692</v>
      </c>
      <c r="B3103" s="4" t="s">
        <v>24</v>
      </c>
      <c r="C3103" s="4" t="s">
        <v>6127</v>
      </c>
      <c r="E3103" s="4" t="s">
        <v>35779</v>
      </c>
    </row>
    <row r="3104" spans="1:5" x14ac:dyDescent="0.35">
      <c r="A3104" s="4">
        <v>1692</v>
      </c>
      <c r="B3104" s="4" t="s">
        <v>26</v>
      </c>
      <c r="C3104" s="4" t="s">
        <v>6128</v>
      </c>
      <c r="E3104" s="4" t="s">
        <v>35779</v>
      </c>
    </row>
    <row r="3105" spans="1:5" x14ac:dyDescent="0.35">
      <c r="A3105" s="4">
        <v>1693</v>
      </c>
      <c r="C3105" s="4" t="s">
        <v>6129</v>
      </c>
      <c r="D3105" s="4" t="s">
        <v>6130</v>
      </c>
      <c r="E3105" s="4" t="s">
        <v>35780</v>
      </c>
    </row>
    <row r="3106" spans="1:5" x14ac:dyDescent="0.35">
      <c r="A3106" s="4">
        <v>1694</v>
      </c>
      <c r="B3106" s="4" t="s">
        <v>12</v>
      </c>
      <c r="C3106" s="4" t="s">
        <v>6131</v>
      </c>
      <c r="D3106" s="4" t="s">
        <v>6132</v>
      </c>
      <c r="E3106" s="4" t="s">
        <v>35781</v>
      </c>
    </row>
    <row r="3107" spans="1:5" x14ac:dyDescent="0.35">
      <c r="A3107" s="4">
        <v>1694</v>
      </c>
      <c r="B3107" s="4" t="s">
        <v>16</v>
      </c>
      <c r="C3107" s="4" t="s">
        <v>6133</v>
      </c>
      <c r="E3107" s="4" t="s">
        <v>35781</v>
      </c>
    </row>
    <row r="3108" spans="1:5" x14ac:dyDescent="0.35">
      <c r="A3108" s="4">
        <v>1694</v>
      </c>
      <c r="B3108" s="4" t="s">
        <v>18</v>
      </c>
      <c r="C3108" s="4" t="s">
        <v>6134</v>
      </c>
      <c r="E3108" s="4" t="s">
        <v>35781</v>
      </c>
    </row>
    <row r="3109" spans="1:5" x14ac:dyDescent="0.35">
      <c r="A3109" s="4">
        <v>1694</v>
      </c>
      <c r="B3109" s="4" t="s">
        <v>20</v>
      </c>
      <c r="C3109" s="4" t="s">
        <v>6135</v>
      </c>
      <c r="E3109" s="4" t="s">
        <v>35781</v>
      </c>
    </row>
    <row r="3110" spans="1:5" x14ac:dyDescent="0.35">
      <c r="A3110" s="4">
        <v>1694</v>
      </c>
      <c r="B3110" s="4" t="s">
        <v>22</v>
      </c>
      <c r="C3110" s="4" t="s">
        <v>6136</v>
      </c>
      <c r="E3110" s="4" t="s">
        <v>35781</v>
      </c>
    </row>
    <row r="3111" spans="1:5" x14ac:dyDescent="0.35">
      <c r="A3111" s="4">
        <v>1694</v>
      </c>
      <c r="B3111" s="4" t="s">
        <v>24</v>
      </c>
      <c r="C3111" s="4" t="s">
        <v>6137</v>
      </c>
      <c r="E3111" s="4" t="s">
        <v>35781</v>
      </c>
    </row>
    <row r="3112" spans="1:5" x14ac:dyDescent="0.35">
      <c r="A3112" s="4">
        <v>1694</v>
      </c>
      <c r="B3112" s="4" t="s">
        <v>26</v>
      </c>
      <c r="C3112" s="4" t="s">
        <v>6138</v>
      </c>
      <c r="E3112" s="4" t="s">
        <v>35781</v>
      </c>
    </row>
    <row r="3113" spans="1:5" x14ac:dyDescent="0.35">
      <c r="A3113" s="4">
        <v>1696</v>
      </c>
      <c r="B3113" s="4" t="s">
        <v>12</v>
      </c>
      <c r="C3113" s="4" t="s">
        <v>6139</v>
      </c>
      <c r="D3113" s="4" t="s">
        <v>6140</v>
      </c>
      <c r="E3113" s="4" t="s">
        <v>35782</v>
      </c>
    </row>
    <row r="3114" spans="1:5" x14ac:dyDescent="0.35">
      <c r="A3114" s="4">
        <v>1696</v>
      </c>
      <c r="B3114" s="4" t="s">
        <v>16</v>
      </c>
      <c r="C3114" s="4" t="s">
        <v>6141</v>
      </c>
      <c r="E3114" s="4" t="s">
        <v>35782</v>
      </c>
    </row>
    <row r="3115" spans="1:5" x14ac:dyDescent="0.35">
      <c r="A3115" s="4">
        <v>1696</v>
      </c>
      <c r="B3115" s="4" t="s">
        <v>18</v>
      </c>
      <c r="C3115" s="4" t="s">
        <v>6142</v>
      </c>
      <c r="E3115" s="4" t="s">
        <v>35782</v>
      </c>
    </row>
    <row r="3116" spans="1:5" x14ac:dyDescent="0.35">
      <c r="A3116" s="4">
        <v>1696</v>
      </c>
      <c r="B3116" s="4" t="s">
        <v>20</v>
      </c>
      <c r="C3116" s="4" t="s">
        <v>6143</v>
      </c>
      <c r="E3116" s="4" t="s">
        <v>35782</v>
      </c>
    </row>
    <row r="3117" spans="1:5" x14ac:dyDescent="0.35">
      <c r="A3117" s="4">
        <v>1696</v>
      </c>
      <c r="B3117" s="4" t="s">
        <v>22</v>
      </c>
      <c r="C3117" s="4" t="s">
        <v>6144</v>
      </c>
      <c r="E3117" s="4" t="s">
        <v>35782</v>
      </c>
    </row>
    <row r="3118" spans="1:5" x14ac:dyDescent="0.35">
      <c r="A3118" s="4">
        <v>1696</v>
      </c>
      <c r="B3118" s="4" t="s">
        <v>24</v>
      </c>
      <c r="C3118" s="4" t="s">
        <v>6145</v>
      </c>
      <c r="E3118" s="4" t="s">
        <v>35782</v>
      </c>
    </row>
    <row r="3119" spans="1:5" x14ac:dyDescent="0.35">
      <c r="A3119" s="4">
        <v>1696</v>
      </c>
      <c r="B3119" s="4" t="s">
        <v>26</v>
      </c>
      <c r="C3119" s="4" t="s">
        <v>6146</v>
      </c>
      <c r="E3119" s="4" t="s">
        <v>35782</v>
      </c>
    </row>
    <row r="3120" spans="1:5" x14ac:dyDescent="0.35">
      <c r="A3120" s="4">
        <v>1697</v>
      </c>
      <c r="B3120" s="4" t="s">
        <v>12</v>
      </c>
      <c r="C3120" s="4" t="s">
        <v>6147</v>
      </c>
      <c r="D3120" s="4" t="s">
        <v>6148</v>
      </c>
      <c r="E3120" s="4" t="s">
        <v>35783</v>
      </c>
    </row>
    <row r="3121" spans="1:5" x14ac:dyDescent="0.35">
      <c r="A3121" s="4">
        <v>1697</v>
      </c>
      <c r="B3121" s="4" t="s">
        <v>16</v>
      </c>
      <c r="C3121" s="4" t="s">
        <v>6149</v>
      </c>
      <c r="E3121" s="4" t="s">
        <v>35783</v>
      </c>
    </row>
    <row r="3122" spans="1:5" x14ac:dyDescent="0.35">
      <c r="A3122" s="4">
        <v>1697</v>
      </c>
      <c r="B3122" s="4" t="s">
        <v>18</v>
      </c>
      <c r="C3122" s="4" t="s">
        <v>6150</v>
      </c>
      <c r="E3122" s="4" t="s">
        <v>35783</v>
      </c>
    </row>
    <row r="3123" spans="1:5" x14ac:dyDescent="0.35">
      <c r="A3123" s="4">
        <v>1697</v>
      </c>
      <c r="B3123" s="4" t="s">
        <v>20</v>
      </c>
      <c r="C3123" s="4" t="s">
        <v>6151</v>
      </c>
      <c r="E3123" s="4" t="s">
        <v>35783</v>
      </c>
    </row>
    <row r="3124" spans="1:5" x14ac:dyDescent="0.35">
      <c r="A3124" s="4">
        <v>1697</v>
      </c>
      <c r="B3124" s="4" t="s">
        <v>22</v>
      </c>
      <c r="C3124" s="4" t="s">
        <v>6152</v>
      </c>
      <c r="E3124" s="4" t="s">
        <v>35783</v>
      </c>
    </row>
    <row r="3125" spans="1:5" x14ac:dyDescent="0.35">
      <c r="A3125" s="4">
        <v>1697</v>
      </c>
      <c r="B3125" s="4" t="s">
        <v>24</v>
      </c>
      <c r="C3125" s="4" t="s">
        <v>6153</v>
      </c>
      <c r="E3125" s="4" t="s">
        <v>35783</v>
      </c>
    </row>
    <row r="3126" spans="1:5" x14ac:dyDescent="0.35">
      <c r="A3126" s="4">
        <v>1697</v>
      </c>
      <c r="B3126" s="4" t="s">
        <v>26</v>
      </c>
      <c r="C3126" s="4" t="s">
        <v>6154</v>
      </c>
      <c r="E3126" s="4" t="s">
        <v>35783</v>
      </c>
    </row>
    <row r="3127" spans="1:5" x14ac:dyDescent="0.35">
      <c r="A3127" s="4">
        <v>1698</v>
      </c>
      <c r="C3127" s="4" t="s">
        <v>6155</v>
      </c>
      <c r="D3127" s="4" t="s">
        <v>6156</v>
      </c>
      <c r="E3127" s="4" t="s">
        <v>35784</v>
      </c>
    </row>
    <row r="3128" spans="1:5" x14ac:dyDescent="0.35">
      <c r="A3128" s="4">
        <v>1699</v>
      </c>
      <c r="B3128" s="4" t="s">
        <v>12</v>
      </c>
      <c r="C3128" s="4" t="s">
        <v>6157</v>
      </c>
      <c r="D3128" s="4" t="s">
        <v>6158</v>
      </c>
      <c r="E3128" s="4" t="s">
        <v>35785</v>
      </c>
    </row>
    <row r="3129" spans="1:5" x14ac:dyDescent="0.35">
      <c r="A3129" s="4">
        <v>1699</v>
      </c>
      <c r="B3129" s="4" t="s">
        <v>16</v>
      </c>
      <c r="C3129" s="4" t="s">
        <v>6159</v>
      </c>
      <c r="E3129" s="4" t="s">
        <v>35785</v>
      </c>
    </row>
    <row r="3130" spans="1:5" x14ac:dyDescent="0.35">
      <c r="A3130" s="4">
        <v>1699</v>
      </c>
      <c r="B3130" s="4" t="s">
        <v>18</v>
      </c>
      <c r="C3130" s="4" t="s">
        <v>6160</v>
      </c>
      <c r="E3130" s="4" t="s">
        <v>35785</v>
      </c>
    </row>
    <row r="3131" spans="1:5" x14ac:dyDescent="0.35">
      <c r="A3131" s="4">
        <v>1699</v>
      </c>
      <c r="B3131" s="4" t="s">
        <v>20</v>
      </c>
      <c r="C3131" s="4" t="s">
        <v>6161</v>
      </c>
      <c r="E3131" s="4" t="s">
        <v>35785</v>
      </c>
    </row>
    <row r="3132" spans="1:5" x14ac:dyDescent="0.35">
      <c r="A3132" s="4">
        <v>1699</v>
      </c>
      <c r="B3132" s="4" t="s">
        <v>22</v>
      </c>
      <c r="C3132" s="4" t="s">
        <v>6162</v>
      </c>
      <c r="E3132" s="4" t="s">
        <v>35785</v>
      </c>
    </row>
    <row r="3133" spans="1:5" x14ac:dyDescent="0.35">
      <c r="A3133" s="4">
        <v>1699</v>
      </c>
      <c r="B3133" s="4" t="s">
        <v>24</v>
      </c>
      <c r="C3133" s="4" t="s">
        <v>6163</v>
      </c>
      <c r="E3133" s="4" t="s">
        <v>35785</v>
      </c>
    </row>
    <row r="3134" spans="1:5" x14ac:dyDescent="0.35">
      <c r="A3134" s="4">
        <v>1699</v>
      </c>
      <c r="B3134" s="4" t="s">
        <v>26</v>
      </c>
      <c r="C3134" s="4" t="s">
        <v>6164</v>
      </c>
      <c r="E3134" s="4" t="s">
        <v>35785</v>
      </c>
    </row>
    <row r="3135" spans="1:5" x14ac:dyDescent="0.35">
      <c r="A3135" s="4">
        <v>1701</v>
      </c>
      <c r="B3135" s="4" t="s">
        <v>12</v>
      </c>
      <c r="C3135" s="4" t="s">
        <v>6165</v>
      </c>
      <c r="D3135" s="4" t="s">
        <v>6166</v>
      </c>
      <c r="E3135" s="4" t="s">
        <v>35786</v>
      </c>
    </row>
    <row r="3136" spans="1:5" x14ac:dyDescent="0.35">
      <c r="A3136" s="4">
        <v>1701</v>
      </c>
      <c r="B3136" s="4" t="s">
        <v>16</v>
      </c>
      <c r="C3136" s="4" t="s">
        <v>6167</v>
      </c>
      <c r="E3136" s="4" t="s">
        <v>35786</v>
      </c>
    </row>
    <row r="3137" spans="1:5" x14ac:dyDescent="0.35">
      <c r="A3137" s="4">
        <v>1701</v>
      </c>
      <c r="B3137" s="4" t="s">
        <v>18</v>
      </c>
      <c r="C3137" s="4" t="s">
        <v>6168</v>
      </c>
      <c r="E3137" s="4" t="s">
        <v>35786</v>
      </c>
    </row>
    <row r="3138" spans="1:5" x14ac:dyDescent="0.35">
      <c r="A3138" s="4">
        <v>1701</v>
      </c>
      <c r="B3138" s="4" t="s">
        <v>20</v>
      </c>
      <c r="C3138" s="4" t="s">
        <v>6169</v>
      </c>
      <c r="E3138" s="4" t="s">
        <v>35786</v>
      </c>
    </row>
    <row r="3139" spans="1:5" x14ac:dyDescent="0.35">
      <c r="A3139" s="4">
        <v>1701</v>
      </c>
      <c r="B3139" s="4" t="s">
        <v>22</v>
      </c>
      <c r="C3139" s="4" t="s">
        <v>6170</v>
      </c>
      <c r="E3139" s="4" t="s">
        <v>35786</v>
      </c>
    </row>
    <row r="3140" spans="1:5" x14ac:dyDescent="0.35">
      <c r="A3140" s="4">
        <v>1701</v>
      </c>
      <c r="B3140" s="4" t="s">
        <v>24</v>
      </c>
      <c r="C3140" s="4" t="s">
        <v>6171</v>
      </c>
      <c r="E3140" s="4" t="s">
        <v>35786</v>
      </c>
    </row>
    <row r="3141" spans="1:5" x14ac:dyDescent="0.35">
      <c r="A3141" s="4">
        <v>1701</v>
      </c>
      <c r="B3141" s="4" t="s">
        <v>26</v>
      </c>
      <c r="C3141" s="4" t="s">
        <v>6172</v>
      </c>
      <c r="E3141" s="4" t="s">
        <v>35786</v>
      </c>
    </row>
    <row r="3142" spans="1:5" x14ac:dyDescent="0.35">
      <c r="A3142" s="4">
        <v>1702</v>
      </c>
      <c r="B3142" s="4" t="s">
        <v>12</v>
      </c>
      <c r="C3142" s="4" t="s">
        <v>6173</v>
      </c>
      <c r="D3142" s="4" t="s">
        <v>6174</v>
      </c>
      <c r="E3142" s="4" t="s">
        <v>35787</v>
      </c>
    </row>
    <row r="3143" spans="1:5" x14ac:dyDescent="0.35">
      <c r="A3143" s="4">
        <v>1702</v>
      </c>
      <c r="B3143" s="4" t="s">
        <v>16</v>
      </c>
      <c r="C3143" s="4" t="s">
        <v>6175</v>
      </c>
      <c r="E3143" s="4" t="s">
        <v>35787</v>
      </c>
    </row>
    <row r="3144" spans="1:5" x14ac:dyDescent="0.35">
      <c r="A3144" s="4">
        <v>1702</v>
      </c>
      <c r="B3144" s="4" t="s">
        <v>18</v>
      </c>
      <c r="C3144" s="4" t="s">
        <v>6176</v>
      </c>
      <c r="E3144" s="4" t="s">
        <v>35787</v>
      </c>
    </row>
    <row r="3145" spans="1:5" x14ac:dyDescent="0.35">
      <c r="A3145" s="4">
        <v>1702</v>
      </c>
      <c r="B3145" s="4" t="s">
        <v>20</v>
      </c>
      <c r="C3145" s="4" t="s">
        <v>6177</v>
      </c>
      <c r="E3145" s="4" t="s">
        <v>35787</v>
      </c>
    </row>
    <row r="3146" spans="1:5" x14ac:dyDescent="0.35">
      <c r="A3146" s="4">
        <v>1702</v>
      </c>
      <c r="B3146" s="4" t="s">
        <v>22</v>
      </c>
      <c r="C3146" s="4" t="s">
        <v>6178</v>
      </c>
      <c r="E3146" s="4" t="s">
        <v>35787</v>
      </c>
    </row>
    <row r="3147" spans="1:5" x14ac:dyDescent="0.35">
      <c r="A3147" s="4">
        <v>1702</v>
      </c>
      <c r="B3147" s="4" t="s">
        <v>24</v>
      </c>
      <c r="C3147" s="4" t="s">
        <v>6179</v>
      </c>
      <c r="E3147" s="4" t="s">
        <v>35787</v>
      </c>
    </row>
    <row r="3148" spans="1:5" x14ac:dyDescent="0.35">
      <c r="A3148" s="4">
        <v>1702</v>
      </c>
      <c r="B3148" s="4" t="s">
        <v>26</v>
      </c>
      <c r="C3148" s="4" t="s">
        <v>6180</v>
      </c>
      <c r="E3148" s="4" t="s">
        <v>35787</v>
      </c>
    </row>
    <row r="3149" spans="1:5" x14ac:dyDescent="0.35">
      <c r="A3149" s="4">
        <v>1703</v>
      </c>
      <c r="C3149" s="4" t="s">
        <v>6181</v>
      </c>
      <c r="D3149" s="4" t="s">
        <v>6182</v>
      </c>
      <c r="E3149" s="4" t="s">
        <v>35788</v>
      </c>
    </row>
    <row r="3150" spans="1:5" x14ac:dyDescent="0.35">
      <c r="A3150" s="4">
        <v>1704</v>
      </c>
      <c r="B3150" s="4" t="s">
        <v>12</v>
      </c>
      <c r="C3150" s="4" t="s">
        <v>6183</v>
      </c>
      <c r="D3150" s="4" t="s">
        <v>6184</v>
      </c>
      <c r="E3150" s="4" t="s">
        <v>35789</v>
      </c>
    </row>
    <row r="3151" spans="1:5" x14ac:dyDescent="0.35">
      <c r="A3151" s="4">
        <v>1704</v>
      </c>
      <c r="B3151" s="4" t="s">
        <v>16</v>
      </c>
      <c r="C3151" s="4" t="s">
        <v>6185</v>
      </c>
      <c r="E3151" s="4" t="s">
        <v>35789</v>
      </c>
    </row>
    <row r="3152" spans="1:5" x14ac:dyDescent="0.35">
      <c r="A3152" s="4">
        <v>1704</v>
      </c>
      <c r="B3152" s="4" t="s">
        <v>18</v>
      </c>
      <c r="C3152" s="4" t="s">
        <v>6186</v>
      </c>
      <c r="E3152" s="4" t="s">
        <v>35789</v>
      </c>
    </row>
    <row r="3153" spans="1:5" x14ac:dyDescent="0.35">
      <c r="A3153" s="4">
        <v>1704</v>
      </c>
      <c r="B3153" s="4" t="s">
        <v>20</v>
      </c>
      <c r="C3153" s="4" t="s">
        <v>6187</v>
      </c>
      <c r="E3153" s="4" t="s">
        <v>35789</v>
      </c>
    </row>
    <row r="3154" spans="1:5" x14ac:dyDescent="0.35">
      <c r="A3154" s="4">
        <v>1704</v>
      </c>
      <c r="B3154" s="4" t="s">
        <v>22</v>
      </c>
      <c r="C3154" s="4" t="s">
        <v>6188</v>
      </c>
      <c r="E3154" s="4" t="s">
        <v>35789</v>
      </c>
    </row>
    <row r="3155" spans="1:5" x14ac:dyDescent="0.35">
      <c r="A3155" s="4">
        <v>1704</v>
      </c>
      <c r="B3155" s="4" t="s">
        <v>24</v>
      </c>
      <c r="C3155" s="4" t="s">
        <v>6189</v>
      </c>
      <c r="E3155" s="4" t="s">
        <v>35789</v>
      </c>
    </row>
    <row r="3156" spans="1:5" x14ac:dyDescent="0.35">
      <c r="A3156" s="4">
        <v>1704</v>
      </c>
      <c r="B3156" s="4" t="s">
        <v>26</v>
      </c>
      <c r="C3156" s="4" t="s">
        <v>6190</v>
      </c>
      <c r="E3156" s="4" t="s">
        <v>35789</v>
      </c>
    </row>
    <row r="3157" spans="1:5" x14ac:dyDescent="0.35">
      <c r="A3157" s="4">
        <v>1706</v>
      </c>
      <c r="B3157" s="4" t="s">
        <v>12</v>
      </c>
      <c r="C3157" s="4" t="s">
        <v>6191</v>
      </c>
      <c r="D3157" s="4" t="s">
        <v>6192</v>
      </c>
      <c r="E3157" s="4" t="s">
        <v>35790</v>
      </c>
    </row>
    <row r="3158" spans="1:5" x14ac:dyDescent="0.35">
      <c r="A3158" s="4">
        <v>1706</v>
      </c>
      <c r="B3158" s="4" t="s">
        <v>16</v>
      </c>
      <c r="C3158" s="4" t="s">
        <v>6193</v>
      </c>
      <c r="E3158" s="4" t="s">
        <v>35790</v>
      </c>
    </row>
    <row r="3159" spans="1:5" x14ac:dyDescent="0.35">
      <c r="A3159" s="4">
        <v>1706</v>
      </c>
      <c r="B3159" s="4" t="s">
        <v>18</v>
      </c>
      <c r="C3159" s="4" t="s">
        <v>6194</v>
      </c>
      <c r="E3159" s="4" t="s">
        <v>35790</v>
      </c>
    </row>
    <row r="3160" spans="1:5" x14ac:dyDescent="0.35">
      <c r="A3160" s="4">
        <v>1706</v>
      </c>
      <c r="B3160" s="4" t="s">
        <v>20</v>
      </c>
      <c r="C3160" s="4" t="s">
        <v>6195</v>
      </c>
      <c r="E3160" s="4" t="s">
        <v>35790</v>
      </c>
    </row>
    <row r="3161" spans="1:5" x14ac:dyDescent="0.35">
      <c r="A3161" s="4">
        <v>1706</v>
      </c>
      <c r="B3161" s="4" t="s">
        <v>22</v>
      </c>
      <c r="C3161" s="4" t="s">
        <v>6196</v>
      </c>
      <c r="E3161" s="4" t="s">
        <v>35790</v>
      </c>
    </row>
    <row r="3162" spans="1:5" x14ac:dyDescent="0.35">
      <c r="A3162" s="4">
        <v>1706</v>
      </c>
      <c r="B3162" s="4" t="s">
        <v>24</v>
      </c>
      <c r="C3162" s="4" t="s">
        <v>6197</v>
      </c>
      <c r="E3162" s="4" t="s">
        <v>35790</v>
      </c>
    </row>
    <row r="3163" spans="1:5" x14ac:dyDescent="0.35">
      <c r="A3163" s="4">
        <v>1706</v>
      </c>
      <c r="B3163" s="4" t="s">
        <v>26</v>
      </c>
      <c r="C3163" s="4" t="s">
        <v>6198</v>
      </c>
      <c r="E3163" s="4" t="s">
        <v>35790</v>
      </c>
    </row>
    <row r="3164" spans="1:5" x14ac:dyDescent="0.35">
      <c r="A3164" s="4">
        <v>1707</v>
      </c>
      <c r="B3164" s="4" t="s">
        <v>12</v>
      </c>
      <c r="C3164" s="4" t="s">
        <v>6199</v>
      </c>
      <c r="D3164" s="4" t="s">
        <v>6200</v>
      </c>
      <c r="E3164" s="4" t="s">
        <v>35791</v>
      </c>
    </row>
    <row r="3165" spans="1:5" x14ac:dyDescent="0.35">
      <c r="A3165" s="4">
        <v>1707</v>
      </c>
      <c r="B3165" s="4" t="s">
        <v>16</v>
      </c>
      <c r="C3165" s="4" t="s">
        <v>6201</v>
      </c>
      <c r="E3165" s="4" t="s">
        <v>35791</v>
      </c>
    </row>
    <row r="3166" spans="1:5" x14ac:dyDescent="0.35">
      <c r="A3166" s="4">
        <v>1707</v>
      </c>
      <c r="B3166" s="4" t="s">
        <v>18</v>
      </c>
      <c r="C3166" s="4" t="s">
        <v>6202</v>
      </c>
      <c r="E3166" s="4" t="s">
        <v>35791</v>
      </c>
    </row>
    <row r="3167" spans="1:5" x14ac:dyDescent="0.35">
      <c r="A3167" s="4">
        <v>1707</v>
      </c>
      <c r="B3167" s="4" t="s">
        <v>20</v>
      </c>
      <c r="C3167" s="4" t="s">
        <v>6203</v>
      </c>
      <c r="E3167" s="4" t="s">
        <v>35791</v>
      </c>
    </row>
    <row r="3168" spans="1:5" x14ac:dyDescent="0.35">
      <c r="A3168" s="4">
        <v>1707</v>
      </c>
      <c r="B3168" s="4" t="s">
        <v>22</v>
      </c>
      <c r="C3168" s="4" t="s">
        <v>6204</v>
      </c>
      <c r="E3168" s="4" t="s">
        <v>35791</v>
      </c>
    </row>
    <row r="3169" spans="1:5" x14ac:dyDescent="0.35">
      <c r="A3169" s="4">
        <v>1707</v>
      </c>
      <c r="B3169" s="4" t="s">
        <v>24</v>
      </c>
      <c r="C3169" s="4" t="s">
        <v>6205</v>
      </c>
      <c r="E3169" s="4" t="s">
        <v>35791</v>
      </c>
    </row>
    <row r="3170" spans="1:5" x14ac:dyDescent="0.35">
      <c r="A3170" s="4">
        <v>1707</v>
      </c>
      <c r="B3170" s="4" t="s">
        <v>26</v>
      </c>
      <c r="C3170" s="4" t="s">
        <v>6206</v>
      </c>
      <c r="E3170" s="4" t="s">
        <v>35791</v>
      </c>
    </row>
    <row r="3171" spans="1:5" x14ac:dyDescent="0.35">
      <c r="A3171" s="4">
        <v>1708</v>
      </c>
      <c r="C3171" s="4" t="s">
        <v>6207</v>
      </c>
      <c r="D3171" s="4" t="s">
        <v>6208</v>
      </c>
      <c r="E3171" s="4" t="s">
        <v>35792</v>
      </c>
    </row>
    <row r="3172" spans="1:5" x14ac:dyDescent="0.35">
      <c r="A3172" s="4">
        <v>1709</v>
      </c>
      <c r="B3172" s="4" t="s">
        <v>12</v>
      </c>
      <c r="C3172" s="4" t="s">
        <v>6209</v>
      </c>
      <c r="D3172" s="4" t="s">
        <v>6210</v>
      </c>
      <c r="E3172" s="4" t="s">
        <v>35793</v>
      </c>
    </row>
    <row r="3173" spans="1:5" x14ac:dyDescent="0.35">
      <c r="A3173" s="4">
        <v>1709</v>
      </c>
      <c r="B3173" s="4" t="s">
        <v>16</v>
      </c>
      <c r="C3173" s="4" t="s">
        <v>6211</v>
      </c>
      <c r="E3173" s="4" t="s">
        <v>35793</v>
      </c>
    </row>
    <row r="3174" spans="1:5" x14ac:dyDescent="0.35">
      <c r="A3174" s="4">
        <v>1709</v>
      </c>
      <c r="B3174" s="4" t="s">
        <v>18</v>
      </c>
      <c r="C3174" s="4" t="s">
        <v>6212</v>
      </c>
      <c r="E3174" s="4" t="s">
        <v>35793</v>
      </c>
    </row>
    <row r="3175" spans="1:5" x14ac:dyDescent="0.35">
      <c r="A3175" s="4">
        <v>1709</v>
      </c>
      <c r="B3175" s="4" t="s">
        <v>20</v>
      </c>
      <c r="C3175" s="4" t="s">
        <v>6213</v>
      </c>
      <c r="E3175" s="4" t="s">
        <v>35793</v>
      </c>
    </row>
    <row r="3176" spans="1:5" x14ac:dyDescent="0.35">
      <c r="A3176" s="4">
        <v>1709</v>
      </c>
      <c r="B3176" s="4" t="s">
        <v>22</v>
      </c>
      <c r="C3176" s="4" t="s">
        <v>6214</v>
      </c>
      <c r="E3176" s="4" t="s">
        <v>35793</v>
      </c>
    </row>
    <row r="3177" spans="1:5" x14ac:dyDescent="0.35">
      <c r="A3177" s="4">
        <v>1709</v>
      </c>
      <c r="B3177" s="4" t="s">
        <v>24</v>
      </c>
      <c r="C3177" s="4" t="s">
        <v>6215</v>
      </c>
      <c r="E3177" s="4" t="s">
        <v>35793</v>
      </c>
    </row>
    <row r="3178" spans="1:5" x14ac:dyDescent="0.35">
      <c r="A3178" s="4">
        <v>1709</v>
      </c>
      <c r="B3178" s="4" t="s">
        <v>26</v>
      </c>
      <c r="C3178" s="4" t="s">
        <v>6216</v>
      </c>
      <c r="E3178" s="4" t="s">
        <v>35793</v>
      </c>
    </row>
    <row r="3179" spans="1:5" x14ac:dyDescent="0.35">
      <c r="A3179" s="4">
        <v>1711</v>
      </c>
      <c r="B3179" s="4" t="s">
        <v>12</v>
      </c>
      <c r="C3179" s="4" t="s">
        <v>6217</v>
      </c>
      <c r="D3179" s="4" t="s">
        <v>6218</v>
      </c>
      <c r="E3179" s="4" t="s">
        <v>35794</v>
      </c>
    </row>
    <row r="3180" spans="1:5" x14ac:dyDescent="0.35">
      <c r="A3180" s="4">
        <v>1711</v>
      </c>
      <c r="B3180" s="4" t="s">
        <v>16</v>
      </c>
      <c r="C3180" s="4" t="s">
        <v>6219</v>
      </c>
      <c r="E3180" s="4" t="s">
        <v>35794</v>
      </c>
    </row>
    <row r="3181" spans="1:5" x14ac:dyDescent="0.35">
      <c r="A3181" s="4">
        <v>1711</v>
      </c>
      <c r="B3181" s="4" t="s">
        <v>18</v>
      </c>
      <c r="C3181" s="4" t="s">
        <v>6220</v>
      </c>
      <c r="E3181" s="4" t="s">
        <v>35794</v>
      </c>
    </row>
    <row r="3182" spans="1:5" x14ac:dyDescent="0.35">
      <c r="A3182" s="4">
        <v>1711</v>
      </c>
      <c r="B3182" s="4" t="s">
        <v>20</v>
      </c>
      <c r="C3182" s="4" t="s">
        <v>6221</v>
      </c>
      <c r="E3182" s="4" t="s">
        <v>35794</v>
      </c>
    </row>
    <row r="3183" spans="1:5" x14ac:dyDescent="0.35">
      <c r="A3183" s="4">
        <v>1711</v>
      </c>
      <c r="B3183" s="4" t="s">
        <v>22</v>
      </c>
      <c r="C3183" s="4" t="s">
        <v>6222</v>
      </c>
      <c r="E3183" s="4" t="s">
        <v>35794</v>
      </c>
    </row>
    <row r="3184" spans="1:5" x14ac:dyDescent="0.35">
      <c r="A3184" s="4">
        <v>1711</v>
      </c>
      <c r="B3184" s="4" t="s">
        <v>24</v>
      </c>
      <c r="C3184" s="4" t="s">
        <v>6223</v>
      </c>
      <c r="E3184" s="4" t="s">
        <v>35794</v>
      </c>
    </row>
    <row r="3185" spans="1:5" x14ac:dyDescent="0.35">
      <c r="A3185" s="4">
        <v>1711</v>
      </c>
      <c r="B3185" s="4" t="s">
        <v>26</v>
      </c>
      <c r="C3185" s="4" t="s">
        <v>6224</v>
      </c>
      <c r="E3185" s="4" t="s">
        <v>35794</v>
      </c>
    </row>
    <row r="3186" spans="1:5" x14ac:dyDescent="0.35">
      <c r="A3186" s="4">
        <v>1712</v>
      </c>
      <c r="B3186" s="4" t="s">
        <v>12</v>
      </c>
      <c r="C3186" s="4" t="s">
        <v>6225</v>
      </c>
      <c r="D3186" s="4" t="s">
        <v>6226</v>
      </c>
      <c r="E3186" s="4" t="s">
        <v>35795</v>
      </c>
    </row>
    <row r="3187" spans="1:5" x14ac:dyDescent="0.35">
      <c r="A3187" s="4">
        <v>1712</v>
      </c>
      <c r="B3187" s="4" t="s">
        <v>16</v>
      </c>
      <c r="C3187" s="4" t="s">
        <v>6227</v>
      </c>
      <c r="E3187" s="4" t="s">
        <v>35795</v>
      </c>
    </row>
    <row r="3188" spans="1:5" x14ac:dyDescent="0.35">
      <c r="A3188" s="4">
        <v>1712</v>
      </c>
      <c r="B3188" s="4" t="s">
        <v>18</v>
      </c>
      <c r="C3188" s="4" t="s">
        <v>6228</v>
      </c>
      <c r="E3188" s="4" t="s">
        <v>35795</v>
      </c>
    </row>
    <row r="3189" spans="1:5" x14ac:dyDescent="0.35">
      <c r="A3189" s="4">
        <v>1712</v>
      </c>
      <c r="B3189" s="4" t="s">
        <v>20</v>
      </c>
      <c r="C3189" s="4" t="s">
        <v>6229</v>
      </c>
      <c r="E3189" s="4" t="s">
        <v>35795</v>
      </c>
    </row>
    <row r="3190" spans="1:5" x14ac:dyDescent="0.35">
      <c r="A3190" s="4">
        <v>1712</v>
      </c>
      <c r="B3190" s="4" t="s">
        <v>22</v>
      </c>
      <c r="C3190" s="4" t="s">
        <v>6230</v>
      </c>
      <c r="E3190" s="4" t="s">
        <v>35795</v>
      </c>
    </row>
    <row r="3191" spans="1:5" x14ac:dyDescent="0.35">
      <c r="A3191" s="4">
        <v>1712</v>
      </c>
      <c r="B3191" s="4" t="s">
        <v>24</v>
      </c>
      <c r="C3191" s="4" t="s">
        <v>6231</v>
      </c>
      <c r="E3191" s="4" t="s">
        <v>35795</v>
      </c>
    </row>
    <row r="3192" spans="1:5" x14ac:dyDescent="0.35">
      <c r="A3192" s="4">
        <v>1712</v>
      </c>
      <c r="B3192" s="4" t="s">
        <v>26</v>
      </c>
      <c r="C3192" s="4" t="s">
        <v>6232</v>
      </c>
      <c r="E3192" s="4" t="s">
        <v>35795</v>
      </c>
    </row>
    <row r="3193" spans="1:5" x14ac:dyDescent="0.35">
      <c r="A3193" s="4">
        <v>1713</v>
      </c>
      <c r="B3193" s="4" t="s">
        <v>12</v>
      </c>
      <c r="C3193" s="4" t="s">
        <v>6233</v>
      </c>
      <c r="D3193" s="4" t="s">
        <v>6234</v>
      </c>
      <c r="E3193" s="4" t="s">
        <v>35796</v>
      </c>
    </row>
    <row r="3194" spans="1:5" x14ac:dyDescent="0.35">
      <c r="A3194" s="4">
        <v>1713</v>
      </c>
      <c r="B3194" s="4" t="s">
        <v>16</v>
      </c>
      <c r="C3194" s="4" t="s">
        <v>6235</v>
      </c>
      <c r="E3194" s="4" t="s">
        <v>35796</v>
      </c>
    </row>
    <row r="3195" spans="1:5" x14ac:dyDescent="0.35">
      <c r="A3195" s="4">
        <v>1713</v>
      </c>
      <c r="B3195" s="4" t="s">
        <v>18</v>
      </c>
      <c r="C3195" s="4" t="s">
        <v>6236</v>
      </c>
      <c r="E3195" s="4" t="s">
        <v>35796</v>
      </c>
    </row>
    <row r="3196" spans="1:5" x14ac:dyDescent="0.35">
      <c r="A3196" s="4">
        <v>1713</v>
      </c>
      <c r="B3196" s="4" t="s">
        <v>20</v>
      </c>
      <c r="C3196" s="4" t="s">
        <v>6237</v>
      </c>
      <c r="E3196" s="4" t="s">
        <v>35796</v>
      </c>
    </row>
    <row r="3197" spans="1:5" x14ac:dyDescent="0.35">
      <c r="A3197" s="4">
        <v>1713</v>
      </c>
      <c r="B3197" s="4" t="s">
        <v>22</v>
      </c>
      <c r="C3197" s="4" t="s">
        <v>6238</v>
      </c>
      <c r="E3197" s="4" t="s">
        <v>35796</v>
      </c>
    </row>
    <row r="3198" spans="1:5" x14ac:dyDescent="0.35">
      <c r="A3198" s="4">
        <v>1713</v>
      </c>
      <c r="B3198" s="4" t="s">
        <v>24</v>
      </c>
      <c r="C3198" s="4" t="s">
        <v>6239</v>
      </c>
      <c r="E3198" s="4" t="s">
        <v>35796</v>
      </c>
    </row>
    <row r="3199" spans="1:5" x14ac:dyDescent="0.35">
      <c r="A3199" s="4">
        <v>1713</v>
      </c>
      <c r="B3199" s="4" t="s">
        <v>26</v>
      </c>
      <c r="C3199" s="4" t="s">
        <v>6240</v>
      </c>
      <c r="E3199" s="4" t="s">
        <v>35796</v>
      </c>
    </row>
    <row r="3200" spans="1:5" x14ac:dyDescent="0.35">
      <c r="A3200" s="4">
        <v>1714</v>
      </c>
      <c r="B3200" s="4" t="s">
        <v>12</v>
      </c>
      <c r="C3200" s="4" t="s">
        <v>6241</v>
      </c>
      <c r="D3200" s="4" t="s">
        <v>6242</v>
      </c>
      <c r="E3200" s="4" t="s">
        <v>35797</v>
      </c>
    </row>
    <row r="3201" spans="1:5" x14ac:dyDescent="0.35">
      <c r="A3201" s="4">
        <v>1714</v>
      </c>
      <c r="B3201" s="4" t="s">
        <v>16</v>
      </c>
      <c r="C3201" s="4" t="s">
        <v>6243</v>
      </c>
      <c r="E3201" s="4" t="s">
        <v>35797</v>
      </c>
    </row>
    <row r="3202" spans="1:5" x14ac:dyDescent="0.35">
      <c r="A3202" s="4">
        <v>1714</v>
      </c>
      <c r="B3202" s="4" t="s">
        <v>18</v>
      </c>
      <c r="C3202" s="4" t="s">
        <v>6244</v>
      </c>
      <c r="E3202" s="4" t="s">
        <v>35797</v>
      </c>
    </row>
    <row r="3203" spans="1:5" x14ac:dyDescent="0.35">
      <c r="A3203" s="4">
        <v>1714</v>
      </c>
      <c r="B3203" s="4" t="s">
        <v>20</v>
      </c>
      <c r="C3203" s="4" t="s">
        <v>6245</v>
      </c>
      <c r="E3203" s="4" t="s">
        <v>35797</v>
      </c>
    </row>
    <row r="3204" spans="1:5" x14ac:dyDescent="0.35">
      <c r="A3204" s="4">
        <v>1714</v>
      </c>
      <c r="B3204" s="4" t="s">
        <v>22</v>
      </c>
      <c r="C3204" s="4" t="s">
        <v>6246</v>
      </c>
      <c r="E3204" s="4" t="s">
        <v>35797</v>
      </c>
    </row>
    <row r="3205" spans="1:5" x14ac:dyDescent="0.35">
      <c r="A3205" s="4">
        <v>1714</v>
      </c>
      <c r="B3205" s="4" t="s">
        <v>24</v>
      </c>
      <c r="C3205" s="4" t="s">
        <v>6247</v>
      </c>
      <c r="E3205" s="4" t="s">
        <v>35797</v>
      </c>
    </row>
    <row r="3206" spans="1:5" x14ac:dyDescent="0.35">
      <c r="A3206" s="4">
        <v>1714</v>
      </c>
      <c r="B3206" s="4" t="s">
        <v>26</v>
      </c>
      <c r="C3206" s="4" t="s">
        <v>6248</v>
      </c>
      <c r="E3206" s="4" t="s">
        <v>35797</v>
      </c>
    </row>
    <row r="3207" spans="1:5" x14ac:dyDescent="0.35">
      <c r="A3207" s="4">
        <v>1715</v>
      </c>
      <c r="B3207" s="4" t="s">
        <v>12</v>
      </c>
      <c r="C3207" s="4" t="s">
        <v>6249</v>
      </c>
      <c r="D3207" s="4" t="s">
        <v>6250</v>
      </c>
      <c r="E3207" s="4" t="s">
        <v>35798</v>
      </c>
    </row>
    <row r="3208" spans="1:5" x14ac:dyDescent="0.35">
      <c r="A3208" s="4">
        <v>1715</v>
      </c>
      <c r="B3208" s="4" t="s">
        <v>16</v>
      </c>
      <c r="C3208" s="4" t="s">
        <v>6251</v>
      </c>
      <c r="E3208" s="4" t="s">
        <v>35798</v>
      </c>
    </row>
    <row r="3209" spans="1:5" x14ac:dyDescent="0.35">
      <c r="A3209" s="4">
        <v>1715</v>
      </c>
      <c r="B3209" s="4" t="s">
        <v>18</v>
      </c>
      <c r="C3209" s="4" t="s">
        <v>6252</v>
      </c>
      <c r="E3209" s="4" t="s">
        <v>35798</v>
      </c>
    </row>
    <row r="3210" spans="1:5" x14ac:dyDescent="0.35">
      <c r="A3210" s="4">
        <v>1715</v>
      </c>
      <c r="B3210" s="4" t="s">
        <v>20</v>
      </c>
      <c r="C3210" s="4" t="s">
        <v>6253</v>
      </c>
      <c r="E3210" s="4" t="s">
        <v>35798</v>
      </c>
    </row>
    <row r="3211" spans="1:5" x14ac:dyDescent="0.35">
      <c r="A3211" s="4">
        <v>1715</v>
      </c>
      <c r="B3211" s="4" t="s">
        <v>22</v>
      </c>
      <c r="C3211" s="4" t="s">
        <v>6254</v>
      </c>
      <c r="E3211" s="4" t="s">
        <v>35798</v>
      </c>
    </row>
    <row r="3212" spans="1:5" x14ac:dyDescent="0.35">
      <c r="A3212" s="4">
        <v>1715</v>
      </c>
      <c r="B3212" s="4" t="s">
        <v>24</v>
      </c>
      <c r="C3212" s="4" t="s">
        <v>6255</v>
      </c>
      <c r="E3212" s="4" t="s">
        <v>35798</v>
      </c>
    </row>
    <row r="3213" spans="1:5" x14ac:dyDescent="0.35">
      <c r="A3213" s="4">
        <v>1715</v>
      </c>
      <c r="B3213" s="4" t="s">
        <v>26</v>
      </c>
      <c r="C3213" s="4" t="s">
        <v>6256</v>
      </c>
      <c r="E3213" s="4" t="s">
        <v>35798</v>
      </c>
    </row>
    <row r="3214" spans="1:5" x14ac:dyDescent="0.35">
      <c r="A3214" s="4">
        <v>1716</v>
      </c>
      <c r="B3214" s="4" t="s">
        <v>12</v>
      </c>
      <c r="C3214" s="4" t="s">
        <v>6257</v>
      </c>
      <c r="D3214" s="4" t="s">
        <v>6258</v>
      </c>
      <c r="E3214" s="4" t="s">
        <v>35799</v>
      </c>
    </row>
    <row r="3215" spans="1:5" x14ac:dyDescent="0.35">
      <c r="A3215" s="4">
        <v>1716</v>
      </c>
      <c r="B3215" s="4" t="s">
        <v>16</v>
      </c>
      <c r="C3215" s="4" t="s">
        <v>6259</v>
      </c>
      <c r="E3215" s="4" t="s">
        <v>35799</v>
      </c>
    </row>
    <row r="3216" spans="1:5" x14ac:dyDescent="0.35">
      <c r="A3216" s="4">
        <v>1716</v>
      </c>
      <c r="B3216" s="4" t="s">
        <v>18</v>
      </c>
      <c r="C3216" s="4" t="s">
        <v>6260</v>
      </c>
      <c r="E3216" s="4" t="s">
        <v>35799</v>
      </c>
    </row>
    <row r="3217" spans="1:5" x14ac:dyDescent="0.35">
      <c r="A3217" s="4">
        <v>1716</v>
      </c>
      <c r="B3217" s="4" t="s">
        <v>20</v>
      </c>
      <c r="C3217" s="4" t="s">
        <v>6261</v>
      </c>
      <c r="E3217" s="4" t="s">
        <v>35799</v>
      </c>
    </row>
    <row r="3218" spans="1:5" x14ac:dyDescent="0.35">
      <c r="A3218" s="4">
        <v>1716</v>
      </c>
      <c r="B3218" s="4" t="s">
        <v>22</v>
      </c>
      <c r="C3218" s="4" t="s">
        <v>6262</v>
      </c>
      <c r="E3218" s="4" t="s">
        <v>35799</v>
      </c>
    </row>
    <row r="3219" spans="1:5" x14ac:dyDescent="0.35">
      <c r="A3219" s="4">
        <v>1716</v>
      </c>
      <c r="B3219" s="4" t="s">
        <v>24</v>
      </c>
      <c r="C3219" s="4" t="s">
        <v>6263</v>
      </c>
      <c r="E3219" s="4" t="s">
        <v>35799</v>
      </c>
    </row>
    <row r="3220" spans="1:5" x14ac:dyDescent="0.35">
      <c r="A3220" s="4">
        <v>1716</v>
      </c>
      <c r="B3220" s="4" t="s">
        <v>26</v>
      </c>
      <c r="C3220" s="4" t="s">
        <v>6264</v>
      </c>
      <c r="E3220" s="4" t="s">
        <v>35799</v>
      </c>
    </row>
    <row r="3221" spans="1:5" x14ac:dyDescent="0.35">
      <c r="A3221" s="4">
        <v>1717</v>
      </c>
      <c r="B3221" s="4" t="s">
        <v>12</v>
      </c>
      <c r="C3221" s="4" t="s">
        <v>6265</v>
      </c>
      <c r="D3221" s="4" t="s">
        <v>6266</v>
      </c>
      <c r="E3221" s="4" t="s">
        <v>35800</v>
      </c>
    </row>
    <row r="3222" spans="1:5" x14ac:dyDescent="0.35">
      <c r="A3222" s="4">
        <v>1717</v>
      </c>
      <c r="B3222" s="4" t="s">
        <v>16</v>
      </c>
      <c r="C3222" s="4" t="s">
        <v>6267</v>
      </c>
      <c r="E3222" s="4" t="s">
        <v>35800</v>
      </c>
    </row>
    <row r="3223" spans="1:5" x14ac:dyDescent="0.35">
      <c r="A3223" s="4">
        <v>1717</v>
      </c>
      <c r="B3223" s="4" t="s">
        <v>18</v>
      </c>
      <c r="C3223" s="4" t="s">
        <v>6268</v>
      </c>
      <c r="E3223" s="4" t="s">
        <v>35800</v>
      </c>
    </row>
    <row r="3224" spans="1:5" x14ac:dyDescent="0.35">
      <c r="A3224" s="4">
        <v>1717</v>
      </c>
      <c r="B3224" s="4" t="s">
        <v>20</v>
      </c>
      <c r="C3224" s="4" t="s">
        <v>6269</v>
      </c>
      <c r="E3224" s="4" t="s">
        <v>35800</v>
      </c>
    </row>
    <row r="3225" spans="1:5" x14ac:dyDescent="0.35">
      <c r="A3225" s="4">
        <v>1717</v>
      </c>
      <c r="B3225" s="4" t="s">
        <v>22</v>
      </c>
      <c r="C3225" s="4" t="s">
        <v>6270</v>
      </c>
      <c r="E3225" s="4" t="s">
        <v>35800</v>
      </c>
    </row>
    <row r="3226" spans="1:5" x14ac:dyDescent="0.35">
      <c r="A3226" s="4">
        <v>1717</v>
      </c>
      <c r="B3226" s="4" t="s">
        <v>24</v>
      </c>
      <c r="C3226" s="4" t="s">
        <v>6271</v>
      </c>
      <c r="E3226" s="4" t="s">
        <v>35800</v>
      </c>
    </row>
    <row r="3227" spans="1:5" x14ac:dyDescent="0.35">
      <c r="A3227" s="4">
        <v>1717</v>
      </c>
      <c r="B3227" s="4" t="s">
        <v>26</v>
      </c>
      <c r="C3227" s="4" t="s">
        <v>6272</v>
      </c>
      <c r="E3227" s="4" t="s">
        <v>35800</v>
      </c>
    </row>
    <row r="3228" spans="1:5" x14ac:dyDescent="0.35">
      <c r="A3228" s="4">
        <v>1718</v>
      </c>
      <c r="B3228" s="4" t="s">
        <v>12</v>
      </c>
      <c r="C3228" s="4" t="s">
        <v>6273</v>
      </c>
      <c r="D3228" s="4" t="s">
        <v>6274</v>
      </c>
      <c r="E3228" s="4" t="s">
        <v>35801</v>
      </c>
    </row>
    <row r="3229" spans="1:5" x14ac:dyDescent="0.35">
      <c r="A3229" s="4">
        <v>1718</v>
      </c>
      <c r="B3229" s="4" t="s">
        <v>16</v>
      </c>
      <c r="C3229" s="4" t="s">
        <v>6275</v>
      </c>
      <c r="E3229" s="4" t="s">
        <v>35801</v>
      </c>
    </row>
    <row r="3230" spans="1:5" x14ac:dyDescent="0.35">
      <c r="A3230" s="4">
        <v>1718</v>
      </c>
      <c r="B3230" s="4" t="s">
        <v>18</v>
      </c>
      <c r="C3230" s="4" t="s">
        <v>6276</v>
      </c>
      <c r="E3230" s="4" t="s">
        <v>35801</v>
      </c>
    </row>
    <row r="3231" spans="1:5" x14ac:dyDescent="0.35">
      <c r="A3231" s="4">
        <v>1718</v>
      </c>
      <c r="B3231" s="4" t="s">
        <v>20</v>
      </c>
      <c r="C3231" s="4" t="s">
        <v>6277</v>
      </c>
      <c r="E3231" s="4" t="s">
        <v>35801</v>
      </c>
    </row>
    <row r="3232" spans="1:5" x14ac:dyDescent="0.35">
      <c r="A3232" s="4">
        <v>1718</v>
      </c>
      <c r="B3232" s="4" t="s">
        <v>22</v>
      </c>
      <c r="C3232" s="4" t="s">
        <v>6278</v>
      </c>
      <c r="E3232" s="4" t="s">
        <v>35801</v>
      </c>
    </row>
    <row r="3233" spans="1:5" x14ac:dyDescent="0.35">
      <c r="A3233" s="4">
        <v>1718</v>
      </c>
      <c r="B3233" s="4" t="s">
        <v>24</v>
      </c>
      <c r="C3233" s="4" t="s">
        <v>6279</v>
      </c>
      <c r="E3233" s="4" t="s">
        <v>35801</v>
      </c>
    </row>
    <row r="3234" spans="1:5" x14ac:dyDescent="0.35">
      <c r="A3234" s="4">
        <v>1718</v>
      </c>
      <c r="B3234" s="4" t="s">
        <v>26</v>
      </c>
      <c r="C3234" s="4" t="s">
        <v>6280</v>
      </c>
      <c r="E3234" s="4" t="s">
        <v>35801</v>
      </c>
    </row>
    <row r="3235" spans="1:5" x14ac:dyDescent="0.35">
      <c r="A3235" s="4">
        <v>1719</v>
      </c>
      <c r="B3235" s="4" t="s">
        <v>12</v>
      </c>
      <c r="C3235" s="4" t="s">
        <v>6281</v>
      </c>
      <c r="D3235" s="4" t="s">
        <v>6282</v>
      </c>
      <c r="E3235" s="4" t="s">
        <v>35802</v>
      </c>
    </row>
    <row r="3236" spans="1:5" x14ac:dyDescent="0.35">
      <c r="A3236" s="4">
        <v>1719</v>
      </c>
      <c r="B3236" s="4" t="s">
        <v>16</v>
      </c>
      <c r="C3236" s="4" t="s">
        <v>6283</v>
      </c>
      <c r="E3236" s="4" t="s">
        <v>35802</v>
      </c>
    </row>
    <row r="3237" spans="1:5" x14ac:dyDescent="0.35">
      <c r="A3237" s="4">
        <v>1719</v>
      </c>
      <c r="B3237" s="4" t="s">
        <v>18</v>
      </c>
      <c r="C3237" s="4" t="s">
        <v>6284</v>
      </c>
      <c r="E3237" s="4" t="s">
        <v>35802</v>
      </c>
    </row>
    <row r="3238" spans="1:5" x14ac:dyDescent="0.35">
      <c r="A3238" s="4">
        <v>1719</v>
      </c>
      <c r="B3238" s="4" t="s">
        <v>20</v>
      </c>
      <c r="C3238" s="4" t="s">
        <v>6285</v>
      </c>
      <c r="E3238" s="4" t="s">
        <v>35802</v>
      </c>
    </row>
    <row r="3239" spans="1:5" x14ac:dyDescent="0.35">
      <c r="A3239" s="4">
        <v>1719</v>
      </c>
      <c r="B3239" s="4" t="s">
        <v>22</v>
      </c>
      <c r="C3239" s="4" t="s">
        <v>6286</v>
      </c>
      <c r="E3239" s="4" t="s">
        <v>35802</v>
      </c>
    </row>
    <row r="3240" spans="1:5" x14ac:dyDescent="0.35">
      <c r="A3240" s="4">
        <v>1719</v>
      </c>
      <c r="B3240" s="4" t="s">
        <v>24</v>
      </c>
      <c r="C3240" s="4" t="s">
        <v>6287</v>
      </c>
      <c r="E3240" s="4" t="s">
        <v>35802</v>
      </c>
    </row>
    <row r="3241" spans="1:5" x14ac:dyDescent="0.35">
      <c r="A3241" s="4">
        <v>1719</v>
      </c>
      <c r="B3241" s="4" t="s">
        <v>26</v>
      </c>
      <c r="C3241" s="4" t="s">
        <v>6288</v>
      </c>
      <c r="E3241" s="4" t="s">
        <v>35802</v>
      </c>
    </row>
    <row r="3242" spans="1:5" x14ac:dyDescent="0.35">
      <c r="A3242" s="4">
        <v>1720</v>
      </c>
      <c r="B3242" s="4" t="s">
        <v>12</v>
      </c>
      <c r="C3242" s="4" t="s">
        <v>6289</v>
      </c>
      <c r="D3242" s="4" t="s">
        <v>6290</v>
      </c>
      <c r="E3242" s="4" t="s">
        <v>35803</v>
      </c>
    </row>
    <row r="3243" spans="1:5" x14ac:dyDescent="0.35">
      <c r="A3243" s="4">
        <v>1720</v>
      </c>
      <c r="B3243" s="4" t="s">
        <v>16</v>
      </c>
      <c r="C3243" s="4" t="s">
        <v>6291</v>
      </c>
      <c r="E3243" s="4" t="s">
        <v>35803</v>
      </c>
    </row>
    <row r="3244" spans="1:5" x14ac:dyDescent="0.35">
      <c r="A3244" s="4">
        <v>1720</v>
      </c>
      <c r="B3244" s="4" t="s">
        <v>18</v>
      </c>
      <c r="C3244" s="4" t="s">
        <v>6292</v>
      </c>
      <c r="E3244" s="4" t="s">
        <v>35803</v>
      </c>
    </row>
    <row r="3245" spans="1:5" x14ac:dyDescent="0.35">
      <c r="A3245" s="4">
        <v>1720</v>
      </c>
      <c r="B3245" s="4" t="s">
        <v>20</v>
      </c>
      <c r="C3245" s="4" t="s">
        <v>6293</v>
      </c>
      <c r="E3245" s="4" t="s">
        <v>35803</v>
      </c>
    </row>
    <row r="3246" spans="1:5" x14ac:dyDescent="0.35">
      <c r="A3246" s="4">
        <v>1720</v>
      </c>
      <c r="B3246" s="4" t="s">
        <v>22</v>
      </c>
      <c r="C3246" s="4" t="s">
        <v>6294</v>
      </c>
      <c r="E3246" s="4" t="s">
        <v>35803</v>
      </c>
    </row>
    <row r="3247" spans="1:5" x14ac:dyDescent="0.35">
      <c r="A3247" s="4">
        <v>1720</v>
      </c>
      <c r="B3247" s="4" t="s">
        <v>24</v>
      </c>
      <c r="C3247" s="4" t="s">
        <v>6295</v>
      </c>
      <c r="E3247" s="4" t="s">
        <v>35803</v>
      </c>
    </row>
    <row r="3248" spans="1:5" x14ac:dyDescent="0.35">
      <c r="A3248" s="4">
        <v>1720</v>
      </c>
      <c r="B3248" s="4" t="s">
        <v>26</v>
      </c>
      <c r="C3248" s="4" t="s">
        <v>6296</v>
      </c>
      <c r="E3248" s="4" t="s">
        <v>35803</v>
      </c>
    </row>
    <row r="3249" spans="1:5" x14ac:dyDescent="0.35">
      <c r="A3249" s="4">
        <v>1721</v>
      </c>
      <c r="B3249" s="4" t="s">
        <v>12</v>
      </c>
      <c r="C3249" s="4" t="s">
        <v>6297</v>
      </c>
      <c r="D3249" s="4" t="s">
        <v>6298</v>
      </c>
      <c r="E3249" s="4" t="s">
        <v>35804</v>
      </c>
    </row>
    <row r="3250" spans="1:5" x14ac:dyDescent="0.35">
      <c r="A3250" s="4">
        <v>1721</v>
      </c>
      <c r="B3250" s="4" t="s">
        <v>16</v>
      </c>
      <c r="C3250" s="4" t="s">
        <v>6299</v>
      </c>
      <c r="E3250" s="4" t="s">
        <v>35804</v>
      </c>
    </row>
    <row r="3251" spans="1:5" x14ac:dyDescent="0.35">
      <c r="A3251" s="4">
        <v>1721</v>
      </c>
      <c r="B3251" s="4" t="s">
        <v>18</v>
      </c>
      <c r="C3251" s="4" t="s">
        <v>6300</v>
      </c>
      <c r="E3251" s="4" t="s">
        <v>35804</v>
      </c>
    </row>
    <row r="3252" spans="1:5" x14ac:dyDescent="0.35">
      <c r="A3252" s="4">
        <v>1721</v>
      </c>
      <c r="B3252" s="4" t="s">
        <v>20</v>
      </c>
      <c r="C3252" s="4" t="s">
        <v>6301</v>
      </c>
      <c r="E3252" s="4" t="s">
        <v>35804</v>
      </c>
    </row>
    <row r="3253" spans="1:5" x14ac:dyDescent="0.35">
      <c r="A3253" s="4">
        <v>1721</v>
      </c>
      <c r="B3253" s="4" t="s">
        <v>22</v>
      </c>
      <c r="C3253" s="4" t="s">
        <v>6302</v>
      </c>
      <c r="E3253" s="4" t="s">
        <v>35804</v>
      </c>
    </row>
    <row r="3254" spans="1:5" x14ac:dyDescent="0.35">
      <c r="A3254" s="4">
        <v>1721</v>
      </c>
      <c r="B3254" s="4" t="s">
        <v>24</v>
      </c>
      <c r="C3254" s="4" t="s">
        <v>6303</v>
      </c>
      <c r="E3254" s="4" t="s">
        <v>35804</v>
      </c>
    </row>
    <row r="3255" spans="1:5" x14ac:dyDescent="0.35">
      <c r="A3255" s="4">
        <v>1721</v>
      </c>
      <c r="B3255" s="4" t="s">
        <v>26</v>
      </c>
      <c r="C3255" s="4" t="s">
        <v>6304</v>
      </c>
      <c r="E3255" s="4" t="s">
        <v>35804</v>
      </c>
    </row>
    <row r="3256" spans="1:5" x14ac:dyDescent="0.35">
      <c r="A3256" s="4">
        <v>1722</v>
      </c>
      <c r="B3256" s="4" t="s">
        <v>12</v>
      </c>
      <c r="C3256" s="4" t="s">
        <v>6305</v>
      </c>
      <c r="D3256" s="4" t="s">
        <v>6306</v>
      </c>
      <c r="E3256" s="4" t="s">
        <v>35805</v>
      </c>
    </row>
    <row r="3257" spans="1:5" x14ac:dyDescent="0.35">
      <c r="A3257" s="4">
        <v>1722</v>
      </c>
      <c r="B3257" s="4" t="s">
        <v>16</v>
      </c>
      <c r="C3257" s="4" t="s">
        <v>6307</v>
      </c>
      <c r="E3257" s="4" t="s">
        <v>35805</v>
      </c>
    </row>
    <row r="3258" spans="1:5" x14ac:dyDescent="0.35">
      <c r="A3258" s="4">
        <v>1722</v>
      </c>
      <c r="B3258" s="4" t="s">
        <v>18</v>
      </c>
      <c r="C3258" s="4" t="s">
        <v>6308</v>
      </c>
      <c r="E3258" s="4" t="s">
        <v>35805</v>
      </c>
    </row>
    <row r="3259" spans="1:5" x14ac:dyDescent="0.35">
      <c r="A3259" s="4">
        <v>1722</v>
      </c>
      <c r="B3259" s="4" t="s">
        <v>20</v>
      </c>
      <c r="C3259" s="4" t="s">
        <v>6309</v>
      </c>
      <c r="E3259" s="4" t="s">
        <v>35805</v>
      </c>
    </row>
    <row r="3260" spans="1:5" x14ac:dyDescent="0.35">
      <c r="A3260" s="4">
        <v>1722</v>
      </c>
      <c r="B3260" s="4" t="s">
        <v>22</v>
      </c>
      <c r="C3260" s="4" t="s">
        <v>6310</v>
      </c>
      <c r="E3260" s="4" t="s">
        <v>35805</v>
      </c>
    </row>
    <row r="3261" spans="1:5" x14ac:dyDescent="0.35">
      <c r="A3261" s="4">
        <v>1722</v>
      </c>
      <c r="B3261" s="4" t="s">
        <v>24</v>
      </c>
      <c r="C3261" s="4" t="s">
        <v>6311</v>
      </c>
      <c r="E3261" s="4" t="s">
        <v>35805</v>
      </c>
    </row>
    <row r="3262" spans="1:5" x14ac:dyDescent="0.35">
      <c r="A3262" s="4">
        <v>1722</v>
      </c>
      <c r="B3262" s="4" t="s">
        <v>26</v>
      </c>
      <c r="C3262" s="4" t="s">
        <v>6312</v>
      </c>
      <c r="E3262" s="4" t="s">
        <v>35805</v>
      </c>
    </row>
    <row r="3263" spans="1:5" x14ac:dyDescent="0.35">
      <c r="A3263" s="4">
        <v>1723</v>
      </c>
      <c r="B3263" s="4" t="s">
        <v>12</v>
      </c>
      <c r="C3263" s="4" t="s">
        <v>6313</v>
      </c>
      <c r="D3263" s="4" t="s">
        <v>6314</v>
      </c>
      <c r="E3263" s="4" t="s">
        <v>35806</v>
      </c>
    </row>
    <row r="3264" spans="1:5" x14ac:dyDescent="0.35">
      <c r="A3264" s="4">
        <v>1723</v>
      </c>
      <c r="B3264" s="4" t="s">
        <v>16</v>
      </c>
      <c r="C3264" s="4" t="s">
        <v>6315</v>
      </c>
      <c r="E3264" s="4" t="s">
        <v>35806</v>
      </c>
    </row>
    <row r="3265" spans="1:5" x14ac:dyDescent="0.35">
      <c r="A3265" s="4">
        <v>1723</v>
      </c>
      <c r="B3265" s="4" t="s">
        <v>18</v>
      </c>
      <c r="C3265" s="4" t="s">
        <v>6316</v>
      </c>
      <c r="E3265" s="4" t="s">
        <v>35806</v>
      </c>
    </row>
    <row r="3266" spans="1:5" x14ac:dyDescent="0.35">
      <c r="A3266" s="4">
        <v>1723</v>
      </c>
      <c r="B3266" s="4" t="s">
        <v>20</v>
      </c>
      <c r="C3266" s="4" t="s">
        <v>6317</v>
      </c>
      <c r="E3266" s="4" t="s">
        <v>35806</v>
      </c>
    </row>
    <row r="3267" spans="1:5" x14ac:dyDescent="0.35">
      <c r="A3267" s="4">
        <v>1723</v>
      </c>
      <c r="B3267" s="4" t="s">
        <v>22</v>
      </c>
      <c r="C3267" s="4" t="s">
        <v>6318</v>
      </c>
      <c r="E3267" s="4" t="s">
        <v>35806</v>
      </c>
    </row>
    <row r="3268" spans="1:5" x14ac:dyDescent="0.35">
      <c r="A3268" s="4">
        <v>1723</v>
      </c>
      <c r="B3268" s="4" t="s">
        <v>24</v>
      </c>
      <c r="C3268" s="4" t="s">
        <v>6319</v>
      </c>
      <c r="E3268" s="4" t="s">
        <v>35806</v>
      </c>
    </row>
    <row r="3269" spans="1:5" x14ac:dyDescent="0.35">
      <c r="A3269" s="4">
        <v>1723</v>
      </c>
      <c r="B3269" s="4" t="s">
        <v>26</v>
      </c>
      <c r="C3269" s="4" t="s">
        <v>6320</v>
      </c>
      <c r="E3269" s="4" t="s">
        <v>35806</v>
      </c>
    </row>
    <row r="3270" spans="1:5" x14ac:dyDescent="0.35">
      <c r="A3270" s="4">
        <v>1724</v>
      </c>
      <c r="B3270" s="4" t="s">
        <v>12</v>
      </c>
      <c r="C3270" s="4" t="s">
        <v>6321</v>
      </c>
      <c r="D3270" s="4" t="s">
        <v>6322</v>
      </c>
      <c r="E3270" s="4" t="s">
        <v>35807</v>
      </c>
    </row>
    <row r="3271" spans="1:5" x14ac:dyDescent="0.35">
      <c r="A3271" s="4">
        <v>1724</v>
      </c>
      <c r="B3271" s="4" t="s">
        <v>16</v>
      </c>
      <c r="C3271" s="4" t="s">
        <v>6323</v>
      </c>
      <c r="E3271" s="4" t="s">
        <v>35807</v>
      </c>
    </row>
    <row r="3272" spans="1:5" x14ac:dyDescent="0.35">
      <c r="A3272" s="4">
        <v>1724</v>
      </c>
      <c r="B3272" s="4" t="s">
        <v>18</v>
      </c>
      <c r="C3272" s="4" t="s">
        <v>6324</v>
      </c>
      <c r="E3272" s="4" t="s">
        <v>35807</v>
      </c>
    </row>
    <row r="3273" spans="1:5" x14ac:dyDescent="0.35">
      <c r="A3273" s="4">
        <v>1724</v>
      </c>
      <c r="B3273" s="4" t="s">
        <v>20</v>
      </c>
      <c r="C3273" s="4" t="s">
        <v>6325</v>
      </c>
      <c r="E3273" s="4" t="s">
        <v>35807</v>
      </c>
    </row>
    <row r="3274" spans="1:5" x14ac:dyDescent="0.35">
      <c r="A3274" s="4">
        <v>1724</v>
      </c>
      <c r="B3274" s="4" t="s">
        <v>22</v>
      </c>
      <c r="C3274" s="4" t="s">
        <v>6326</v>
      </c>
      <c r="E3274" s="4" t="s">
        <v>35807</v>
      </c>
    </row>
    <row r="3275" spans="1:5" x14ac:dyDescent="0.35">
      <c r="A3275" s="4">
        <v>1724</v>
      </c>
      <c r="B3275" s="4" t="s">
        <v>24</v>
      </c>
      <c r="C3275" s="4" t="s">
        <v>6327</v>
      </c>
      <c r="E3275" s="4" t="s">
        <v>35807</v>
      </c>
    </row>
    <row r="3276" spans="1:5" x14ac:dyDescent="0.35">
      <c r="A3276" s="4">
        <v>1724</v>
      </c>
      <c r="B3276" s="4" t="s">
        <v>26</v>
      </c>
      <c r="C3276" s="4" t="s">
        <v>6328</v>
      </c>
      <c r="E3276" s="4" t="s">
        <v>35807</v>
      </c>
    </row>
    <row r="3277" spans="1:5" x14ac:dyDescent="0.35">
      <c r="A3277" s="4">
        <v>1725</v>
      </c>
      <c r="B3277" s="4" t="s">
        <v>12</v>
      </c>
      <c r="C3277" s="4" t="s">
        <v>6329</v>
      </c>
      <c r="D3277" s="4" t="s">
        <v>6330</v>
      </c>
      <c r="E3277" s="4" t="s">
        <v>35808</v>
      </c>
    </row>
    <row r="3278" spans="1:5" x14ac:dyDescent="0.35">
      <c r="A3278" s="4">
        <v>1725</v>
      </c>
      <c r="B3278" s="4" t="s">
        <v>16</v>
      </c>
      <c r="C3278" s="4" t="s">
        <v>6331</v>
      </c>
      <c r="E3278" s="4" t="s">
        <v>35808</v>
      </c>
    </row>
    <row r="3279" spans="1:5" x14ac:dyDescent="0.35">
      <c r="A3279" s="4">
        <v>1725</v>
      </c>
      <c r="B3279" s="4" t="s">
        <v>18</v>
      </c>
      <c r="C3279" s="4" t="s">
        <v>6332</v>
      </c>
      <c r="E3279" s="4" t="s">
        <v>35808</v>
      </c>
    </row>
    <row r="3280" spans="1:5" x14ac:dyDescent="0.35">
      <c r="A3280" s="4">
        <v>1725</v>
      </c>
      <c r="B3280" s="4" t="s">
        <v>20</v>
      </c>
      <c r="C3280" s="4" t="s">
        <v>6333</v>
      </c>
      <c r="E3280" s="4" t="s">
        <v>35808</v>
      </c>
    </row>
    <row r="3281" spans="1:5" x14ac:dyDescent="0.35">
      <c r="A3281" s="4">
        <v>1725</v>
      </c>
      <c r="B3281" s="4" t="s">
        <v>22</v>
      </c>
      <c r="C3281" s="4" t="s">
        <v>6334</v>
      </c>
      <c r="E3281" s="4" t="s">
        <v>35808</v>
      </c>
    </row>
    <row r="3282" spans="1:5" x14ac:dyDescent="0.35">
      <c r="A3282" s="4">
        <v>1725</v>
      </c>
      <c r="B3282" s="4" t="s">
        <v>24</v>
      </c>
      <c r="C3282" s="4" t="s">
        <v>6335</v>
      </c>
      <c r="E3282" s="4" t="s">
        <v>35808</v>
      </c>
    </row>
    <row r="3283" spans="1:5" x14ac:dyDescent="0.35">
      <c r="A3283" s="4">
        <v>1725</v>
      </c>
      <c r="B3283" s="4" t="s">
        <v>26</v>
      </c>
      <c r="C3283" s="4" t="s">
        <v>6336</v>
      </c>
      <c r="E3283" s="4" t="s">
        <v>35808</v>
      </c>
    </row>
    <row r="3284" spans="1:5" x14ac:dyDescent="0.35">
      <c r="A3284" s="4">
        <v>1726</v>
      </c>
      <c r="B3284" s="4" t="s">
        <v>12</v>
      </c>
      <c r="C3284" s="4" t="s">
        <v>6337</v>
      </c>
      <c r="D3284" s="4" t="s">
        <v>6338</v>
      </c>
      <c r="E3284" s="4" t="s">
        <v>35809</v>
      </c>
    </row>
    <row r="3285" spans="1:5" x14ac:dyDescent="0.35">
      <c r="A3285" s="4">
        <v>1726</v>
      </c>
      <c r="B3285" s="4" t="s">
        <v>16</v>
      </c>
      <c r="C3285" s="4" t="s">
        <v>6339</v>
      </c>
      <c r="E3285" s="4" t="s">
        <v>35809</v>
      </c>
    </row>
    <row r="3286" spans="1:5" x14ac:dyDescent="0.35">
      <c r="A3286" s="4">
        <v>1726</v>
      </c>
      <c r="B3286" s="4" t="s">
        <v>18</v>
      </c>
      <c r="C3286" s="4" t="s">
        <v>6340</v>
      </c>
      <c r="E3286" s="4" t="s">
        <v>35809</v>
      </c>
    </row>
    <row r="3287" spans="1:5" x14ac:dyDescent="0.35">
      <c r="A3287" s="4">
        <v>1726</v>
      </c>
      <c r="B3287" s="4" t="s">
        <v>20</v>
      </c>
      <c r="C3287" s="4" t="s">
        <v>6341</v>
      </c>
      <c r="E3287" s="4" t="s">
        <v>35809</v>
      </c>
    </row>
    <row r="3288" spans="1:5" x14ac:dyDescent="0.35">
      <c r="A3288" s="4">
        <v>1726</v>
      </c>
      <c r="B3288" s="4" t="s">
        <v>22</v>
      </c>
      <c r="C3288" s="4" t="s">
        <v>6342</v>
      </c>
      <c r="E3288" s="4" t="s">
        <v>35809</v>
      </c>
    </row>
    <row r="3289" spans="1:5" x14ac:dyDescent="0.35">
      <c r="A3289" s="4">
        <v>1726</v>
      </c>
      <c r="B3289" s="4" t="s">
        <v>24</v>
      </c>
      <c r="C3289" s="4" t="s">
        <v>6343</v>
      </c>
      <c r="E3289" s="4" t="s">
        <v>35809</v>
      </c>
    </row>
    <row r="3290" spans="1:5" x14ac:dyDescent="0.35">
      <c r="A3290" s="4">
        <v>1726</v>
      </c>
      <c r="B3290" s="4" t="s">
        <v>26</v>
      </c>
      <c r="C3290" s="4" t="s">
        <v>6344</v>
      </c>
      <c r="E3290" s="4" t="s">
        <v>35809</v>
      </c>
    </row>
    <row r="3291" spans="1:5" x14ac:dyDescent="0.35">
      <c r="A3291" s="4">
        <v>1727</v>
      </c>
      <c r="B3291" s="4" t="s">
        <v>12</v>
      </c>
      <c r="C3291" s="4" t="s">
        <v>6345</v>
      </c>
      <c r="D3291" s="4" t="s">
        <v>6346</v>
      </c>
      <c r="E3291" s="4" t="s">
        <v>35810</v>
      </c>
    </row>
    <row r="3292" spans="1:5" x14ac:dyDescent="0.35">
      <c r="A3292" s="4">
        <v>1727</v>
      </c>
      <c r="B3292" s="4" t="s">
        <v>16</v>
      </c>
      <c r="C3292" s="4" t="s">
        <v>6347</v>
      </c>
      <c r="E3292" s="4" t="s">
        <v>35810</v>
      </c>
    </row>
    <row r="3293" spans="1:5" x14ac:dyDescent="0.35">
      <c r="A3293" s="4">
        <v>1727</v>
      </c>
      <c r="B3293" s="4" t="s">
        <v>18</v>
      </c>
      <c r="C3293" s="4" t="s">
        <v>6348</v>
      </c>
      <c r="E3293" s="4" t="s">
        <v>35810</v>
      </c>
    </row>
    <row r="3294" spans="1:5" x14ac:dyDescent="0.35">
      <c r="A3294" s="4">
        <v>1727</v>
      </c>
      <c r="B3294" s="4" t="s">
        <v>20</v>
      </c>
      <c r="C3294" s="4" t="s">
        <v>6349</v>
      </c>
      <c r="E3294" s="4" t="s">
        <v>35810</v>
      </c>
    </row>
    <row r="3295" spans="1:5" x14ac:dyDescent="0.35">
      <c r="A3295" s="4">
        <v>1727</v>
      </c>
      <c r="B3295" s="4" t="s">
        <v>22</v>
      </c>
      <c r="C3295" s="4" t="s">
        <v>6350</v>
      </c>
      <c r="E3295" s="4" t="s">
        <v>35810</v>
      </c>
    </row>
    <row r="3296" spans="1:5" x14ac:dyDescent="0.35">
      <c r="A3296" s="4">
        <v>1727</v>
      </c>
      <c r="B3296" s="4" t="s">
        <v>24</v>
      </c>
      <c r="C3296" s="4" t="s">
        <v>6351</v>
      </c>
      <c r="E3296" s="4" t="s">
        <v>35810</v>
      </c>
    </row>
    <row r="3297" spans="1:5" x14ac:dyDescent="0.35">
      <c r="A3297" s="4">
        <v>1727</v>
      </c>
      <c r="B3297" s="4" t="s">
        <v>26</v>
      </c>
      <c r="C3297" s="4" t="s">
        <v>6352</v>
      </c>
      <c r="E3297" s="4" t="s">
        <v>35810</v>
      </c>
    </row>
    <row r="3298" spans="1:5" x14ac:dyDescent="0.35">
      <c r="A3298" s="4">
        <v>1728</v>
      </c>
      <c r="C3298" s="4" t="s">
        <v>6353</v>
      </c>
      <c r="D3298" s="4" t="s">
        <v>6354</v>
      </c>
      <c r="E3298" s="4" t="s">
        <v>35811</v>
      </c>
    </row>
    <row r="3299" spans="1:5" x14ac:dyDescent="0.35">
      <c r="A3299" s="4">
        <v>1729</v>
      </c>
      <c r="B3299" s="4" t="s">
        <v>12</v>
      </c>
      <c r="C3299" s="4" t="s">
        <v>6355</v>
      </c>
      <c r="D3299" s="4" t="s">
        <v>6356</v>
      </c>
      <c r="E3299" s="4" t="s">
        <v>35812</v>
      </c>
    </row>
    <row r="3300" spans="1:5" x14ac:dyDescent="0.35">
      <c r="A3300" s="4">
        <v>1729</v>
      </c>
      <c r="B3300" s="4" t="s">
        <v>16</v>
      </c>
      <c r="C3300" s="4" t="s">
        <v>6357</v>
      </c>
      <c r="E3300" s="4" t="s">
        <v>35812</v>
      </c>
    </row>
    <row r="3301" spans="1:5" x14ac:dyDescent="0.35">
      <c r="A3301" s="4">
        <v>1729</v>
      </c>
      <c r="B3301" s="4" t="s">
        <v>18</v>
      </c>
      <c r="C3301" s="4" t="s">
        <v>6358</v>
      </c>
      <c r="E3301" s="4" t="s">
        <v>35812</v>
      </c>
    </row>
    <row r="3302" spans="1:5" x14ac:dyDescent="0.35">
      <c r="A3302" s="4">
        <v>1729</v>
      </c>
      <c r="B3302" s="4" t="s">
        <v>20</v>
      </c>
      <c r="C3302" s="4" t="s">
        <v>6359</v>
      </c>
      <c r="E3302" s="4" t="s">
        <v>35812</v>
      </c>
    </row>
    <row r="3303" spans="1:5" x14ac:dyDescent="0.35">
      <c r="A3303" s="4">
        <v>1729</v>
      </c>
      <c r="B3303" s="4" t="s">
        <v>22</v>
      </c>
      <c r="C3303" s="4" t="s">
        <v>6360</v>
      </c>
      <c r="E3303" s="4" t="s">
        <v>35812</v>
      </c>
    </row>
    <row r="3304" spans="1:5" x14ac:dyDescent="0.35">
      <c r="A3304" s="4">
        <v>1729</v>
      </c>
      <c r="B3304" s="4" t="s">
        <v>24</v>
      </c>
      <c r="C3304" s="4" t="s">
        <v>6361</v>
      </c>
      <c r="E3304" s="4" t="s">
        <v>35812</v>
      </c>
    </row>
    <row r="3305" spans="1:5" x14ac:dyDescent="0.35">
      <c r="A3305" s="4">
        <v>1729</v>
      </c>
      <c r="B3305" s="4" t="s">
        <v>26</v>
      </c>
      <c r="C3305" s="4" t="s">
        <v>6362</v>
      </c>
      <c r="E3305" s="4" t="s">
        <v>35812</v>
      </c>
    </row>
    <row r="3306" spans="1:5" x14ac:dyDescent="0.35">
      <c r="A3306" s="4">
        <v>1730</v>
      </c>
      <c r="C3306" s="4" t="s">
        <v>6363</v>
      </c>
      <c r="D3306" s="4" t="s">
        <v>6364</v>
      </c>
      <c r="E3306" s="4" t="s">
        <v>35813</v>
      </c>
    </row>
    <row r="3307" spans="1:5" x14ac:dyDescent="0.35">
      <c r="A3307" s="4">
        <v>1731</v>
      </c>
      <c r="B3307" s="4" t="s">
        <v>12</v>
      </c>
      <c r="C3307" s="4" t="s">
        <v>6365</v>
      </c>
      <c r="D3307" s="4" t="s">
        <v>6366</v>
      </c>
      <c r="E3307" s="4" t="s">
        <v>35814</v>
      </c>
    </row>
    <row r="3308" spans="1:5" x14ac:dyDescent="0.35">
      <c r="A3308" s="4">
        <v>1731</v>
      </c>
      <c r="B3308" s="4" t="s">
        <v>16</v>
      </c>
      <c r="C3308" s="4" t="s">
        <v>6367</v>
      </c>
      <c r="E3308" s="4" t="s">
        <v>35814</v>
      </c>
    </row>
    <row r="3309" spans="1:5" x14ac:dyDescent="0.35">
      <c r="A3309" s="4">
        <v>1731</v>
      </c>
      <c r="B3309" s="4" t="s">
        <v>18</v>
      </c>
      <c r="C3309" s="4" t="s">
        <v>6368</v>
      </c>
      <c r="E3309" s="4" t="s">
        <v>35814</v>
      </c>
    </row>
    <row r="3310" spans="1:5" x14ac:dyDescent="0.35">
      <c r="A3310" s="4">
        <v>1731</v>
      </c>
      <c r="B3310" s="4" t="s">
        <v>20</v>
      </c>
      <c r="C3310" s="4" t="s">
        <v>6369</v>
      </c>
      <c r="E3310" s="4" t="s">
        <v>35814</v>
      </c>
    </row>
    <row r="3311" spans="1:5" x14ac:dyDescent="0.35">
      <c r="A3311" s="4">
        <v>1731</v>
      </c>
      <c r="B3311" s="4" t="s">
        <v>22</v>
      </c>
      <c r="C3311" s="4" t="s">
        <v>6370</v>
      </c>
      <c r="E3311" s="4" t="s">
        <v>35814</v>
      </c>
    </row>
    <row r="3312" spans="1:5" x14ac:dyDescent="0.35">
      <c r="A3312" s="4">
        <v>1731</v>
      </c>
      <c r="B3312" s="4" t="s">
        <v>24</v>
      </c>
      <c r="C3312" s="4" t="s">
        <v>6371</v>
      </c>
      <c r="E3312" s="4" t="s">
        <v>35814</v>
      </c>
    </row>
    <row r="3313" spans="1:5" x14ac:dyDescent="0.35">
      <c r="A3313" s="4">
        <v>1731</v>
      </c>
      <c r="B3313" s="4" t="s">
        <v>26</v>
      </c>
      <c r="C3313" s="4" t="s">
        <v>6372</v>
      </c>
      <c r="E3313" s="4" t="s">
        <v>35814</v>
      </c>
    </row>
    <row r="3314" spans="1:5" x14ac:dyDescent="0.35">
      <c r="A3314" s="4">
        <v>1732</v>
      </c>
      <c r="C3314" s="4" t="s">
        <v>6373</v>
      </c>
      <c r="D3314" s="4" t="s">
        <v>6374</v>
      </c>
      <c r="E3314" s="4" t="s">
        <v>35815</v>
      </c>
    </row>
    <row r="3315" spans="1:5" x14ac:dyDescent="0.35">
      <c r="A3315" s="4">
        <v>1751</v>
      </c>
      <c r="C3315" s="4" t="s">
        <v>6375</v>
      </c>
      <c r="D3315" s="4" t="s">
        <v>6376</v>
      </c>
      <c r="E3315" s="4" t="s">
        <v>35816</v>
      </c>
    </row>
    <row r="3316" spans="1:5" x14ac:dyDescent="0.35">
      <c r="A3316" s="4">
        <v>1754</v>
      </c>
      <c r="B3316" s="4" t="s">
        <v>12</v>
      </c>
      <c r="C3316" s="4" t="s">
        <v>6377</v>
      </c>
      <c r="D3316" s="4" t="s">
        <v>6378</v>
      </c>
      <c r="E3316" s="4" t="s">
        <v>35817</v>
      </c>
    </row>
    <row r="3317" spans="1:5" x14ac:dyDescent="0.35">
      <c r="A3317" s="4">
        <v>1754</v>
      </c>
      <c r="B3317" s="4" t="s">
        <v>16</v>
      </c>
      <c r="C3317" s="4" t="s">
        <v>6379</v>
      </c>
      <c r="E3317" s="4" t="s">
        <v>35817</v>
      </c>
    </row>
    <row r="3318" spans="1:5" x14ac:dyDescent="0.35">
      <c r="A3318" s="4">
        <v>1754</v>
      </c>
      <c r="B3318" s="4" t="s">
        <v>18</v>
      </c>
      <c r="C3318" s="4" t="s">
        <v>6380</v>
      </c>
      <c r="E3318" s="4" t="s">
        <v>35817</v>
      </c>
    </row>
    <row r="3319" spans="1:5" x14ac:dyDescent="0.35">
      <c r="A3319" s="4">
        <v>1754</v>
      </c>
      <c r="B3319" s="4" t="s">
        <v>20</v>
      </c>
      <c r="C3319" s="4" t="s">
        <v>6381</v>
      </c>
      <c r="E3319" s="4" t="s">
        <v>35817</v>
      </c>
    </row>
    <row r="3320" spans="1:5" x14ac:dyDescent="0.35">
      <c r="A3320" s="4">
        <v>1754</v>
      </c>
      <c r="B3320" s="4" t="s">
        <v>22</v>
      </c>
      <c r="C3320" s="4" t="s">
        <v>6382</v>
      </c>
      <c r="E3320" s="4" t="s">
        <v>35817</v>
      </c>
    </row>
    <row r="3321" spans="1:5" x14ac:dyDescent="0.35">
      <c r="A3321" s="4">
        <v>1754</v>
      </c>
      <c r="B3321" s="4" t="s">
        <v>24</v>
      </c>
      <c r="C3321" s="4" t="s">
        <v>6383</v>
      </c>
      <c r="E3321" s="4" t="s">
        <v>35817</v>
      </c>
    </row>
    <row r="3322" spans="1:5" x14ac:dyDescent="0.35">
      <c r="A3322" s="4">
        <v>1754</v>
      </c>
      <c r="B3322" s="4" t="s">
        <v>26</v>
      </c>
      <c r="C3322" s="4" t="s">
        <v>6384</v>
      </c>
      <c r="E3322" s="4" t="s">
        <v>35817</v>
      </c>
    </row>
    <row r="3323" spans="1:5" x14ac:dyDescent="0.35">
      <c r="A3323" s="4">
        <v>1755</v>
      </c>
      <c r="B3323" s="4" t="s">
        <v>12</v>
      </c>
      <c r="C3323" s="4" t="s">
        <v>6385</v>
      </c>
      <c r="D3323" s="4" t="s">
        <v>6386</v>
      </c>
      <c r="E3323" s="4" t="s">
        <v>35818</v>
      </c>
    </row>
    <row r="3324" spans="1:5" x14ac:dyDescent="0.35">
      <c r="A3324" s="4">
        <v>1755</v>
      </c>
      <c r="B3324" s="4" t="s">
        <v>16</v>
      </c>
      <c r="C3324" s="4" t="s">
        <v>6387</v>
      </c>
      <c r="E3324" s="4" t="s">
        <v>35818</v>
      </c>
    </row>
    <row r="3325" spans="1:5" x14ac:dyDescent="0.35">
      <c r="A3325" s="4">
        <v>1755</v>
      </c>
      <c r="B3325" s="4" t="s">
        <v>18</v>
      </c>
      <c r="C3325" s="4" t="s">
        <v>6388</v>
      </c>
      <c r="E3325" s="4" t="s">
        <v>35818</v>
      </c>
    </row>
    <row r="3326" spans="1:5" x14ac:dyDescent="0.35">
      <c r="A3326" s="4">
        <v>1755</v>
      </c>
      <c r="B3326" s="4" t="s">
        <v>20</v>
      </c>
      <c r="C3326" s="4" t="s">
        <v>6389</v>
      </c>
      <c r="E3326" s="4" t="s">
        <v>35818</v>
      </c>
    </row>
    <row r="3327" spans="1:5" x14ac:dyDescent="0.35">
      <c r="A3327" s="4">
        <v>1755</v>
      </c>
      <c r="B3327" s="4" t="s">
        <v>22</v>
      </c>
      <c r="C3327" s="4" t="s">
        <v>6390</v>
      </c>
      <c r="E3327" s="4" t="s">
        <v>35818</v>
      </c>
    </row>
    <row r="3328" spans="1:5" x14ac:dyDescent="0.35">
      <c r="A3328" s="4">
        <v>1755</v>
      </c>
      <c r="B3328" s="4" t="s">
        <v>24</v>
      </c>
      <c r="C3328" s="4" t="s">
        <v>6391</v>
      </c>
      <c r="E3328" s="4" t="s">
        <v>35818</v>
      </c>
    </row>
    <row r="3329" spans="1:5" x14ac:dyDescent="0.35">
      <c r="A3329" s="4">
        <v>1755</v>
      </c>
      <c r="B3329" s="4" t="s">
        <v>26</v>
      </c>
      <c r="C3329" s="4" t="s">
        <v>6392</v>
      </c>
      <c r="E3329" s="4" t="s">
        <v>35818</v>
      </c>
    </row>
    <row r="3330" spans="1:5" x14ac:dyDescent="0.35">
      <c r="A3330" s="4">
        <v>1756</v>
      </c>
      <c r="B3330" s="4" t="s">
        <v>12</v>
      </c>
      <c r="C3330" s="4" t="s">
        <v>6393</v>
      </c>
      <c r="D3330" s="4" t="s">
        <v>6394</v>
      </c>
      <c r="E3330" s="4" t="s">
        <v>35819</v>
      </c>
    </row>
    <row r="3331" spans="1:5" x14ac:dyDescent="0.35">
      <c r="A3331" s="4">
        <v>1756</v>
      </c>
      <c r="B3331" s="4" t="s">
        <v>16</v>
      </c>
      <c r="C3331" s="4" t="s">
        <v>6395</v>
      </c>
      <c r="E3331" s="4" t="s">
        <v>35819</v>
      </c>
    </row>
    <row r="3332" spans="1:5" x14ac:dyDescent="0.35">
      <c r="A3332" s="4">
        <v>1756</v>
      </c>
      <c r="B3332" s="4" t="s">
        <v>18</v>
      </c>
      <c r="C3332" s="4" t="s">
        <v>6396</v>
      </c>
      <c r="E3332" s="4" t="s">
        <v>35819</v>
      </c>
    </row>
    <row r="3333" spans="1:5" x14ac:dyDescent="0.35">
      <c r="A3333" s="4">
        <v>1756</v>
      </c>
      <c r="B3333" s="4" t="s">
        <v>20</v>
      </c>
      <c r="C3333" s="4" t="s">
        <v>6397</v>
      </c>
      <c r="E3333" s="4" t="s">
        <v>35819</v>
      </c>
    </row>
    <row r="3334" spans="1:5" x14ac:dyDescent="0.35">
      <c r="A3334" s="4">
        <v>1756</v>
      </c>
      <c r="B3334" s="4" t="s">
        <v>22</v>
      </c>
      <c r="C3334" s="4" t="s">
        <v>6398</v>
      </c>
      <c r="E3334" s="4" t="s">
        <v>35819</v>
      </c>
    </row>
    <row r="3335" spans="1:5" x14ac:dyDescent="0.35">
      <c r="A3335" s="4">
        <v>1756</v>
      </c>
      <c r="B3335" s="4" t="s">
        <v>24</v>
      </c>
      <c r="C3335" s="4" t="s">
        <v>6399</v>
      </c>
      <c r="E3335" s="4" t="s">
        <v>35819</v>
      </c>
    </row>
    <row r="3336" spans="1:5" x14ac:dyDescent="0.35">
      <c r="A3336" s="4">
        <v>1756</v>
      </c>
      <c r="B3336" s="4" t="s">
        <v>26</v>
      </c>
      <c r="C3336" s="4" t="s">
        <v>6400</v>
      </c>
      <c r="E3336" s="4" t="s">
        <v>35819</v>
      </c>
    </row>
    <row r="3337" spans="1:5" x14ac:dyDescent="0.35">
      <c r="A3337" s="4">
        <v>1757</v>
      </c>
      <c r="B3337" s="4" t="s">
        <v>12</v>
      </c>
      <c r="C3337" s="4" t="s">
        <v>6401</v>
      </c>
      <c r="D3337" s="4" t="s">
        <v>6402</v>
      </c>
      <c r="E3337" s="4" t="s">
        <v>35820</v>
      </c>
    </row>
    <row r="3338" spans="1:5" x14ac:dyDescent="0.35">
      <c r="A3338" s="4">
        <v>1757</v>
      </c>
      <c r="B3338" s="4" t="s">
        <v>16</v>
      </c>
      <c r="C3338" s="4" t="s">
        <v>6403</v>
      </c>
      <c r="E3338" s="4" t="s">
        <v>35820</v>
      </c>
    </row>
    <row r="3339" spans="1:5" x14ac:dyDescent="0.35">
      <c r="A3339" s="4">
        <v>1757</v>
      </c>
      <c r="B3339" s="4" t="s">
        <v>18</v>
      </c>
      <c r="C3339" s="4" t="s">
        <v>6404</v>
      </c>
      <c r="E3339" s="4" t="s">
        <v>35820</v>
      </c>
    </row>
    <row r="3340" spans="1:5" x14ac:dyDescent="0.35">
      <c r="A3340" s="4">
        <v>1757</v>
      </c>
      <c r="B3340" s="4" t="s">
        <v>20</v>
      </c>
      <c r="C3340" s="4" t="s">
        <v>6405</v>
      </c>
      <c r="E3340" s="4" t="s">
        <v>35820</v>
      </c>
    </row>
    <row r="3341" spans="1:5" x14ac:dyDescent="0.35">
      <c r="A3341" s="4">
        <v>1757</v>
      </c>
      <c r="B3341" s="4" t="s">
        <v>22</v>
      </c>
      <c r="C3341" s="4" t="s">
        <v>6406</v>
      </c>
      <c r="E3341" s="4" t="s">
        <v>35820</v>
      </c>
    </row>
    <row r="3342" spans="1:5" x14ac:dyDescent="0.35">
      <c r="A3342" s="4">
        <v>1757</v>
      </c>
      <c r="B3342" s="4" t="s">
        <v>24</v>
      </c>
      <c r="C3342" s="4" t="s">
        <v>6407</v>
      </c>
      <c r="E3342" s="4" t="s">
        <v>35820</v>
      </c>
    </row>
    <row r="3343" spans="1:5" x14ac:dyDescent="0.35">
      <c r="A3343" s="4">
        <v>1757</v>
      </c>
      <c r="B3343" s="4" t="s">
        <v>26</v>
      </c>
      <c r="C3343" s="4" t="s">
        <v>6408</v>
      </c>
      <c r="E3343" s="4" t="s">
        <v>35820</v>
      </c>
    </row>
    <row r="3344" spans="1:5" x14ac:dyDescent="0.35">
      <c r="A3344" s="4">
        <v>1786</v>
      </c>
      <c r="B3344" s="4" t="s">
        <v>12</v>
      </c>
      <c r="C3344" s="4" t="s">
        <v>6409</v>
      </c>
      <c r="D3344" s="4" t="s">
        <v>6410</v>
      </c>
      <c r="E3344" s="4" t="s">
        <v>35821</v>
      </c>
    </row>
    <row r="3345" spans="1:5" x14ac:dyDescent="0.35">
      <c r="A3345" s="4">
        <v>1786</v>
      </c>
      <c r="B3345" s="4" t="s">
        <v>16</v>
      </c>
      <c r="C3345" s="4" t="s">
        <v>6411</v>
      </c>
      <c r="E3345" s="4" t="s">
        <v>35821</v>
      </c>
    </row>
    <row r="3346" spans="1:5" x14ac:dyDescent="0.35">
      <c r="A3346" s="4">
        <v>1786</v>
      </c>
      <c r="B3346" s="4" t="s">
        <v>18</v>
      </c>
      <c r="C3346" s="4" t="s">
        <v>6412</v>
      </c>
      <c r="E3346" s="4" t="s">
        <v>35821</v>
      </c>
    </row>
    <row r="3347" spans="1:5" x14ac:dyDescent="0.35">
      <c r="A3347" s="4">
        <v>1786</v>
      </c>
      <c r="B3347" s="4" t="s">
        <v>20</v>
      </c>
      <c r="C3347" s="4" t="s">
        <v>6413</v>
      </c>
      <c r="E3347" s="4" t="s">
        <v>35821</v>
      </c>
    </row>
    <row r="3348" spans="1:5" x14ac:dyDescent="0.35">
      <c r="A3348" s="4">
        <v>1786</v>
      </c>
      <c r="B3348" s="4" t="s">
        <v>22</v>
      </c>
      <c r="C3348" s="4" t="s">
        <v>6414</v>
      </c>
      <c r="E3348" s="4" t="s">
        <v>35821</v>
      </c>
    </row>
    <row r="3349" spans="1:5" x14ac:dyDescent="0.35">
      <c r="A3349" s="4">
        <v>1786</v>
      </c>
      <c r="B3349" s="4" t="s">
        <v>24</v>
      </c>
      <c r="C3349" s="4" t="s">
        <v>6415</v>
      </c>
      <c r="E3349" s="4" t="s">
        <v>35821</v>
      </c>
    </row>
    <row r="3350" spans="1:5" x14ac:dyDescent="0.35">
      <c r="A3350" s="4">
        <v>1786</v>
      </c>
      <c r="B3350" s="4" t="s">
        <v>26</v>
      </c>
      <c r="C3350" s="4" t="s">
        <v>6416</v>
      </c>
      <c r="E3350" s="4" t="s">
        <v>35821</v>
      </c>
    </row>
    <row r="3351" spans="1:5" x14ac:dyDescent="0.35">
      <c r="A3351" s="4">
        <v>1787</v>
      </c>
      <c r="B3351" s="4" t="s">
        <v>12</v>
      </c>
      <c r="C3351" s="4" t="s">
        <v>6417</v>
      </c>
      <c r="D3351" s="4" t="s">
        <v>6418</v>
      </c>
      <c r="E3351" s="4" t="s">
        <v>35822</v>
      </c>
    </row>
    <row r="3352" spans="1:5" x14ac:dyDescent="0.35">
      <c r="A3352" s="4">
        <v>1787</v>
      </c>
      <c r="B3352" s="4" t="s">
        <v>16</v>
      </c>
      <c r="C3352" s="4" t="s">
        <v>6419</v>
      </c>
      <c r="E3352" s="4" t="s">
        <v>35822</v>
      </c>
    </row>
    <row r="3353" spans="1:5" x14ac:dyDescent="0.35">
      <c r="A3353" s="4">
        <v>1787</v>
      </c>
      <c r="B3353" s="4" t="s">
        <v>18</v>
      </c>
      <c r="C3353" s="4" t="s">
        <v>6420</v>
      </c>
      <c r="E3353" s="4" t="s">
        <v>35822</v>
      </c>
    </row>
    <row r="3354" spans="1:5" x14ac:dyDescent="0.35">
      <c r="A3354" s="4">
        <v>1787</v>
      </c>
      <c r="B3354" s="4" t="s">
        <v>20</v>
      </c>
      <c r="C3354" s="4" t="s">
        <v>6421</v>
      </c>
      <c r="E3354" s="4" t="s">
        <v>35822</v>
      </c>
    </row>
    <row r="3355" spans="1:5" x14ac:dyDescent="0.35">
      <c r="A3355" s="4">
        <v>1787</v>
      </c>
      <c r="B3355" s="4" t="s">
        <v>22</v>
      </c>
      <c r="C3355" s="4" t="s">
        <v>6422</v>
      </c>
      <c r="E3355" s="4" t="s">
        <v>35822</v>
      </c>
    </row>
    <row r="3356" spans="1:5" x14ac:dyDescent="0.35">
      <c r="A3356" s="4">
        <v>1787</v>
      </c>
      <c r="B3356" s="4" t="s">
        <v>24</v>
      </c>
      <c r="C3356" s="4" t="s">
        <v>6423</v>
      </c>
      <c r="E3356" s="4" t="s">
        <v>35822</v>
      </c>
    </row>
    <row r="3357" spans="1:5" x14ac:dyDescent="0.35">
      <c r="A3357" s="4">
        <v>1787</v>
      </c>
      <c r="B3357" s="4" t="s">
        <v>26</v>
      </c>
      <c r="C3357" s="4" t="s">
        <v>6424</v>
      </c>
      <c r="E3357" s="4" t="s">
        <v>35822</v>
      </c>
    </row>
    <row r="3358" spans="1:5" x14ac:dyDescent="0.35">
      <c r="A3358" s="4">
        <v>1788</v>
      </c>
      <c r="B3358" s="4" t="s">
        <v>12</v>
      </c>
      <c r="C3358" s="4" t="s">
        <v>6425</v>
      </c>
      <c r="D3358" s="4" t="s">
        <v>6426</v>
      </c>
      <c r="E3358" s="4" t="s">
        <v>35823</v>
      </c>
    </row>
    <row r="3359" spans="1:5" x14ac:dyDescent="0.35">
      <c r="A3359" s="4">
        <v>1788</v>
      </c>
      <c r="B3359" s="4" t="s">
        <v>16</v>
      </c>
      <c r="C3359" s="4" t="s">
        <v>6427</v>
      </c>
      <c r="E3359" s="4" t="s">
        <v>35823</v>
      </c>
    </row>
    <row r="3360" spans="1:5" x14ac:dyDescent="0.35">
      <c r="A3360" s="4">
        <v>1788</v>
      </c>
      <c r="B3360" s="4" t="s">
        <v>18</v>
      </c>
      <c r="C3360" s="4" t="s">
        <v>6428</v>
      </c>
      <c r="E3360" s="4" t="s">
        <v>35823</v>
      </c>
    </row>
    <row r="3361" spans="1:5" x14ac:dyDescent="0.35">
      <c r="A3361" s="4">
        <v>1788</v>
      </c>
      <c r="B3361" s="4" t="s">
        <v>20</v>
      </c>
      <c r="C3361" s="4" t="s">
        <v>6429</v>
      </c>
      <c r="E3361" s="4" t="s">
        <v>35823</v>
      </c>
    </row>
    <row r="3362" spans="1:5" x14ac:dyDescent="0.35">
      <c r="A3362" s="4">
        <v>1788</v>
      </c>
      <c r="B3362" s="4" t="s">
        <v>22</v>
      </c>
      <c r="C3362" s="4" t="s">
        <v>6430</v>
      </c>
      <c r="E3362" s="4" t="s">
        <v>35823</v>
      </c>
    </row>
    <row r="3363" spans="1:5" x14ac:dyDescent="0.35">
      <c r="A3363" s="4">
        <v>1788</v>
      </c>
      <c r="B3363" s="4" t="s">
        <v>24</v>
      </c>
      <c r="C3363" s="4" t="s">
        <v>6431</v>
      </c>
      <c r="E3363" s="4" t="s">
        <v>35823</v>
      </c>
    </row>
    <row r="3364" spans="1:5" x14ac:dyDescent="0.35">
      <c r="A3364" s="4">
        <v>1788</v>
      </c>
      <c r="B3364" s="4" t="s">
        <v>26</v>
      </c>
      <c r="C3364" s="4" t="s">
        <v>6432</v>
      </c>
      <c r="E3364" s="4" t="s">
        <v>35823</v>
      </c>
    </row>
    <row r="3365" spans="1:5" x14ac:dyDescent="0.35">
      <c r="A3365" s="4">
        <v>1789</v>
      </c>
      <c r="B3365" s="4" t="s">
        <v>12</v>
      </c>
      <c r="C3365" s="4" t="s">
        <v>6433</v>
      </c>
      <c r="D3365" s="4" t="s">
        <v>6434</v>
      </c>
      <c r="E3365" s="4" t="s">
        <v>35824</v>
      </c>
    </row>
    <row r="3366" spans="1:5" x14ac:dyDescent="0.35">
      <c r="A3366" s="4">
        <v>1789</v>
      </c>
      <c r="B3366" s="4" t="s">
        <v>16</v>
      </c>
      <c r="C3366" s="4" t="s">
        <v>6435</v>
      </c>
      <c r="E3366" s="4" t="s">
        <v>35824</v>
      </c>
    </row>
    <row r="3367" spans="1:5" x14ac:dyDescent="0.35">
      <c r="A3367" s="4">
        <v>1789</v>
      </c>
      <c r="B3367" s="4" t="s">
        <v>18</v>
      </c>
      <c r="C3367" s="4" t="s">
        <v>6436</v>
      </c>
      <c r="E3367" s="4" t="s">
        <v>35824</v>
      </c>
    </row>
    <row r="3368" spans="1:5" x14ac:dyDescent="0.35">
      <c r="A3368" s="4">
        <v>1789</v>
      </c>
      <c r="B3368" s="4" t="s">
        <v>20</v>
      </c>
      <c r="C3368" s="4" t="s">
        <v>6437</v>
      </c>
      <c r="E3368" s="4" t="s">
        <v>35824</v>
      </c>
    </row>
    <row r="3369" spans="1:5" x14ac:dyDescent="0.35">
      <c r="A3369" s="4">
        <v>1789</v>
      </c>
      <c r="B3369" s="4" t="s">
        <v>22</v>
      </c>
      <c r="C3369" s="4" t="s">
        <v>6438</v>
      </c>
      <c r="E3369" s="4" t="s">
        <v>35824</v>
      </c>
    </row>
    <row r="3370" spans="1:5" x14ac:dyDescent="0.35">
      <c r="A3370" s="4">
        <v>1789</v>
      </c>
      <c r="B3370" s="4" t="s">
        <v>24</v>
      </c>
      <c r="C3370" s="4" t="s">
        <v>6439</v>
      </c>
      <c r="E3370" s="4" t="s">
        <v>35824</v>
      </c>
    </row>
    <row r="3371" spans="1:5" x14ac:dyDescent="0.35">
      <c r="A3371" s="4">
        <v>1789</v>
      </c>
      <c r="B3371" s="4" t="s">
        <v>26</v>
      </c>
      <c r="C3371" s="4" t="s">
        <v>6440</v>
      </c>
      <c r="E3371" s="4" t="s">
        <v>35824</v>
      </c>
    </row>
    <row r="3372" spans="1:5" x14ac:dyDescent="0.35">
      <c r="A3372" s="4">
        <v>1790</v>
      </c>
      <c r="B3372" s="4" t="s">
        <v>12</v>
      </c>
      <c r="C3372" s="4" t="s">
        <v>6441</v>
      </c>
      <c r="D3372" s="4" t="s">
        <v>6442</v>
      </c>
      <c r="E3372" s="4" t="s">
        <v>35825</v>
      </c>
    </row>
    <row r="3373" spans="1:5" x14ac:dyDescent="0.35">
      <c r="A3373" s="4">
        <v>1790</v>
      </c>
      <c r="B3373" s="4" t="s">
        <v>16</v>
      </c>
      <c r="C3373" s="4" t="s">
        <v>6443</v>
      </c>
      <c r="E3373" s="4" t="s">
        <v>35825</v>
      </c>
    </row>
    <row r="3374" spans="1:5" x14ac:dyDescent="0.35">
      <c r="A3374" s="4">
        <v>1790</v>
      </c>
      <c r="B3374" s="4" t="s">
        <v>18</v>
      </c>
      <c r="C3374" s="4" t="s">
        <v>6444</v>
      </c>
      <c r="E3374" s="4" t="s">
        <v>35825</v>
      </c>
    </row>
    <row r="3375" spans="1:5" x14ac:dyDescent="0.35">
      <c r="A3375" s="4">
        <v>1790</v>
      </c>
      <c r="B3375" s="4" t="s">
        <v>20</v>
      </c>
      <c r="C3375" s="4" t="s">
        <v>6445</v>
      </c>
      <c r="E3375" s="4" t="s">
        <v>35825</v>
      </c>
    </row>
    <row r="3376" spans="1:5" x14ac:dyDescent="0.35">
      <c r="A3376" s="4">
        <v>1790</v>
      </c>
      <c r="B3376" s="4" t="s">
        <v>22</v>
      </c>
      <c r="C3376" s="4" t="s">
        <v>6446</v>
      </c>
      <c r="E3376" s="4" t="s">
        <v>35825</v>
      </c>
    </row>
    <row r="3377" spans="1:5" x14ac:dyDescent="0.35">
      <c r="A3377" s="4">
        <v>1790</v>
      </c>
      <c r="B3377" s="4" t="s">
        <v>24</v>
      </c>
      <c r="C3377" s="4" t="s">
        <v>6447</v>
      </c>
      <c r="E3377" s="4" t="s">
        <v>35825</v>
      </c>
    </row>
    <row r="3378" spans="1:5" x14ac:dyDescent="0.35">
      <c r="A3378" s="4">
        <v>1790</v>
      </c>
      <c r="B3378" s="4" t="s">
        <v>26</v>
      </c>
      <c r="C3378" s="4" t="s">
        <v>6448</v>
      </c>
      <c r="E3378" s="4" t="s">
        <v>35825</v>
      </c>
    </row>
    <row r="3379" spans="1:5" x14ac:dyDescent="0.35">
      <c r="A3379" s="4">
        <v>1791</v>
      </c>
      <c r="B3379" s="4" t="s">
        <v>12</v>
      </c>
      <c r="C3379" s="4" t="s">
        <v>6449</v>
      </c>
      <c r="D3379" s="4" t="s">
        <v>6450</v>
      </c>
      <c r="E3379" s="4" t="s">
        <v>35826</v>
      </c>
    </row>
    <row r="3380" spans="1:5" x14ac:dyDescent="0.35">
      <c r="A3380" s="4">
        <v>1791</v>
      </c>
      <c r="B3380" s="4" t="s">
        <v>16</v>
      </c>
      <c r="C3380" s="4" t="s">
        <v>6451</v>
      </c>
      <c r="E3380" s="4" t="s">
        <v>35826</v>
      </c>
    </row>
    <row r="3381" spans="1:5" x14ac:dyDescent="0.35">
      <c r="A3381" s="4">
        <v>1791</v>
      </c>
      <c r="B3381" s="4" t="s">
        <v>18</v>
      </c>
      <c r="C3381" s="4" t="s">
        <v>6452</v>
      </c>
      <c r="E3381" s="4" t="s">
        <v>35826</v>
      </c>
    </row>
    <row r="3382" spans="1:5" x14ac:dyDescent="0.35">
      <c r="A3382" s="4">
        <v>1791</v>
      </c>
      <c r="B3382" s="4" t="s">
        <v>20</v>
      </c>
      <c r="C3382" s="4" t="s">
        <v>6453</v>
      </c>
      <c r="E3382" s="4" t="s">
        <v>35826</v>
      </c>
    </row>
    <row r="3383" spans="1:5" x14ac:dyDescent="0.35">
      <c r="A3383" s="4">
        <v>1791</v>
      </c>
      <c r="B3383" s="4" t="s">
        <v>22</v>
      </c>
      <c r="C3383" s="4" t="s">
        <v>6454</v>
      </c>
      <c r="E3383" s="4" t="s">
        <v>35826</v>
      </c>
    </row>
    <row r="3384" spans="1:5" x14ac:dyDescent="0.35">
      <c r="A3384" s="4">
        <v>1791</v>
      </c>
      <c r="B3384" s="4" t="s">
        <v>24</v>
      </c>
      <c r="C3384" s="4" t="s">
        <v>6455</v>
      </c>
      <c r="E3384" s="4" t="s">
        <v>35826</v>
      </c>
    </row>
    <row r="3385" spans="1:5" x14ac:dyDescent="0.35">
      <c r="A3385" s="4">
        <v>1791</v>
      </c>
      <c r="B3385" s="4" t="s">
        <v>26</v>
      </c>
      <c r="C3385" s="4" t="s">
        <v>6456</v>
      </c>
      <c r="E3385" s="4" t="s">
        <v>35826</v>
      </c>
    </row>
    <row r="3386" spans="1:5" x14ac:dyDescent="0.35">
      <c r="A3386" s="4">
        <v>1792</v>
      </c>
      <c r="B3386" s="4" t="s">
        <v>12</v>
      </c>
      <c r="C3386" s="4" t="s">
        <v>6457</v>
      </c>
      <c r="D3386" s="4" t="s">
        <v>6458</v>
      </c>
      <c r="E3386" s="4" t="s">
        <v>35827</v>
      </c>
    </row>
    <row r="3387" spans="1:5" x14ac:dyDescent="0.35">
      <c r="A3387" s="4">
        <v>1792</v>
      </c>
      <c r="B3387" s="4" t="s">
        <v>16</v>
      </c>
      <c r="C3387" s="4" t="s">
        <v>6459</v>
      </c>
      <c r="E3387" s="4" t="s">
        <v>35827</v>
      </c>
    </row>
    <row r="3388" spans="1:5" x14ac:dyDescent="0.35">
      <c r="A3388" s="4">
        <v>1792</v>
      </c>
      <c r="B3388" s="4" t="s">
        <v>18</v>
      </c>
      <c r="C3388" s="4" t="s">
        <v>6460</v>
      </c>
      <c r="E3388" s="4" t="s">
        <v>35827</v>
      </c>
    </row>
    <row r="3389" spans="1:5" x14ac:dyDescent="0.35">
      <c r="A3389" s="4">
        <v>1792</v>
      </c>
      <c r="B3389" s="4" t="s">
        <v>20</v>
      </c>
      <c r="C3389" s="4" t="s">
        <v>6461</v>
      </c>
      <c r="E3389" s="4" t="s">
        <v>35827</v>
      </c>
    </row>
    <row r="3390" spans="1:5" x14ac:dyDescent="0.35">
      <c r="A3390" s="4">
        <v>1792</v>
      </c>
      <c r="B3390" s="4" t="s">
        <v>22</v>
      </c>
      <c r="C3390" s="4" t="s">
        <v>6462</v>
      </c>
      <c r="E3390" s="4" t="s">
        <v>35827</v>
      </c>
    </row>
    <row r="3391" spans="1:5" x14ac:dyDescent="0.35">
      <c r="A3391" s="4">
        <v>1792</v>
      </c>
      <c r="B3391" s="4" t="s">
        <v>24</v>
      </c>
      <c r="C3391" s="4" t="s">
        <v>6463</v>
      </c>
      <c r="E3391" s="4" t="s">
        <v>35827</v>
      </c>
    </row>
    <row r="3392" spans="1:5" x14ac:dyDescent="0.35">
      <c r="A3392" s="4">
        <v>1792</v>
      </c>
      <c r="B3392" s="4" t="s">
        <v>26</v>
      </c>
      <c r="C3392" s="4" t="s">
        <v>6464</v>
      </c>
      <c r="E3392" s="4" t="s">
        <v>35827</v>
      </c>
    </row>
    <row r="3393" spans="1:5" x14ac:dyDescent="0.35">
      <c r="A3393" s="4">
        <v>1793</v>
      </c>
      <c r="B3393" s="4" t="s">
        <v>12</v>
      </c>
      <c r="C3393" s="4" t="s">
        <v>6465</v>
      </c>
      <c r="D3393" s="4" t="s">
        <v>6466</v>
      </c>
      <c r="E3393" s="4" t="s">
        <v>35828</v>
      </c>
    </row>
    <row r="3394" spans="1:5" x14ac:dyDescent="0.35">
      <c r="A3394" s="4">
        <v>1793</v>
      </c>
      <c r="B3394" s="4" t="s">
        <v>16</v>
      </c>
      <c r="C3394" s="4" t="s">
        <v>6467</v>
      </c>
      <c r="E3394" s="4" t="s">
        <v>35828</v>
      </c>
    </row>
    <row r="3395" spans="1:5" x14ac:dyDescent="0.35">
      <c r="A3395" s="4">
        <v>1793</v>
      </c>
      <c r="B3395" s="4" t="s">
        <v>18</v>
      </c>
      <c r="C3395" s="4" t="s">
        <v>6468</v>
      </c>
      <c r="E3395" s="4" t="s">
        <v>35828</v>
      </c>
    </row>
    <row r="3396" spans="1:5" x14ac:dyDescent="0.35">
      <c r="A3396" s="4">
        <v>1793</v>
      </c>
      <c r="B3396" s="4" t="s">
        <v>20</v>
      </c>
      <c r="C3396" s="4" t="s">
        <v>6469</v>
      </c>
      <c r="E3396" s="4" t="s">
        <v>35828</v>
      </c>
    </row>
    <row r="3397" spans="1:5" x14ac:dyDescent="0.35">
      <c r="A3397" s="4">
        <v>1793</v>
      </c>
      <c r="B3397" s="4" t="s">
        <v>22</v>
      </c>
      <c r="C3397" s="4" t="s">
        <v>6470</v>
      </c>
      <c r="E3397" s="4" t="s">
        <v>35828</v>
      </c>
    </row>
    <row r="3398" spans="1:5" x14ac:dyDescent="0.35">
      <c r="A3398" s="4">
        <v>1793</v>
      </c>
      <c r="B3398" s="4" t="s">
        <v>24</v>
      </c>
      <c r="C3398" s="4" t="s">
        <v>6471</v>
      </c>
      <c r="E3398" s="4" t="s">
        <v>35828</v>
      </c>
    </row>
    <row r="3399" spans="1:5" x14ac:dyDescent="0.35">
      <c r="A3399" s="4">
        <v>1793</v>
      </c>
      <c r="B3399" s="4" t="s">
        <v>26</v>
      </c>
      <c r="C3399" s="4" t="s">
        <v>6472</v>
      </c>
      <c r="E3399" s="4" t="s">
        <v>35828</v>
      </c>
    </row>
    <row r="3400" spans="1:5" x14ac:dyDescent="0.35">
      <c r="A3400" s="4">
        <v>1794</v>
      </c>
      <c r="B3400" s="4" t="s">
        <v>12</v>
      </c>
      <c r="C3400" s="4" t="s">
        <v>6473</v>
      </c>
      <c r="D3400" s="4" t="s">
        <v>6474</v>
      </c>
      <c r="E3400" s="4" t="s">
        <v>35829</v>
      </c>
    </row>
    <row r="3401" spans="1:5" x14ac:dyDescent="0.35">
      <c r="A3401" s="4">
        <v>1794</v>
      </c>
      <c r="B3401" s="4" t="s">
        <v>16</v>
      </c>
      <c r="C3401" s="4" t="s">
        <v>6475</v>
      </c>
      <c r="E3401" s="4" t="s">
        <v>35829</v>
      </c>
    </row>
    <row r="3402" spans="1:5" x14ac:dyDescent="0.35">
      <c r="A3402" s="4">
        <v>1794</v>
      </c>
      <c r="B3402" s="4" t="s">
        <v>18</v>
      </c>
      <c r="C3402" s="4" t="s">
        <v>6476</v>
      </c>
      <c r="E3402" s="4" t="s">
        <v>35829</v>
      </c>
    </row>
    <row r="3403" spans="1:5" x14ac:dyDescent="0.35">
      <c r="A3403" s="4">
        <v>1794</v>
      </c>
      <c r="B3403" s="4" t="s">
        <v>20</v>
      </c>
      <c r="C3403" s="4" t="s">
        <v>6477</v>
      </c>
      <c r="E3403" s="4" t="s">
        <v>35829</v>
      </c>
    </row>
    <row r="3404" spans="1:5" x14ac:dyDescent="0.35">
      <c r="A3404" s="4">
        <v>1794</v>
      </c>
      <c r="B3404" s="4" t="s">
        <v>22</v>
      </c>
      <c r="C3404" s="4" t="s">
        <v>6478</v>
      </c>
      <c r="E3404" s="4" t="s">
        <v>35829</v>
      </c>
    </row>
    <row r="3405" spans="1:5" x14ac:dyDescent="0.35">
      <c r="A3405" s="4">
        <v>1794</v>
      </c>
      <c r="B3405" s="4" t="s">
        <v>24</v>
      </c>
      <c r="C3405" s="4" t="s">
        <v>6479</v>
      </c>
      <c r="E3405" s="4" t="s">
        <v>35829</v>
      </c>
    </row>
    <row r="3406" spans="1:5" x14ac:dyDescent="0.35">
      <c r="A3406" s="4">
        <v>1794</v>
      </c>
      <c r="B3406" s="4" t="s">
        <v>26</v>
      </c>
      <c r="C3406" s="4" t="s">
        <v>6480</v>
      </c>
      <c r="E3406" s="4" t="s">
        <v>35829</v>
      </c>
    </row>
    <row r="3407" spans="1:5" x14ac:dyDescent="0.35">
      <c r="A3407" s="4">
        <v>1795</v>
      </c>
      <c r="B3407" s="4" t="s">
        <v>12</v>
      </c>
      <c r="C3407" s="4" t="s">
        <v>6481</v>
      </c>
      <c r="D3407" s="4" t="s">
        <v>6482</v>
      </c>
      <c r="E3407" s="4" t="s">
        <v>35830</v>
      </c>
    </row>
    <row r="3408" spans="1:5" x14ac:dyDescent="0.35">
      <c r="A3408" s="4">
        <v>1795</v>
      </c>
      <c r="B3408" s="4" t="s">
        <v>16</v>
      </c>
      <c r="C3408" s="4" t="s">
        <v>6483</v>
      </c>
      <c r="E3408" s="4" t="s">
        <v>35830</v>
      </c>
    </row>
    <row r="3409" spans="1:5" x14ac:dyDescent="0.35">
      <c r="A3409" s="4">
        <v>1795</v>
      </c>
      <c r="B3409" s="4" t="s">
        <v>18</v>
      </c>
      <c r="C3409" s="4" t="s">
        <v>6484</v>
      </c>
      <c r="E3409" s="4" t="s">
        <v>35830</v>
      </c>
    </row>
    <row r="3410" spans="1:5" x14ac:dyDescent="0.35">
      <c r="A3410" s="4">
        <v>1795</v>
      </c>
      <c r="B3410" s="4" t="s">
        <v>20</v>
      </c>
      <c r="C3410" s="4" t="s">
        <v>6485</v>
      </c>
      <c r="E3410" s="4" t="s">
        <v>35830</v>
      </c>
    </row>
    <row r="3411" spans="1:5" x14ac:dyDescent="0.35">
      <c r="A3411" s="4">
        <v>1795</v>
      </c>
      <c r="B3411" s="4" t="s">
        <v>22</v>
      </c>
      <c r="C3411" s="4" t="s">
        <v>6486</v>
      </c>
      <c r="E3411" s="4" t="s">
        <v>35830</v>
      </c>
    </row>
    <row r="3412" spans="1:5" x14ac:dyDescent="0.35">
      <c r="A3412" s="4">
        <v>1795</v>
      </c>
      <c r="B3412" s="4" t="s">
        <v>24</v>
      </c>
      <c r="C3412" s="4" t="s">
        <v>6487</v>
      </c>
      <c r="E3412" s="4" t="s">
        <v>35830</v>
      </c>
    </row>
    <row r="3413" spans="1:5" x14ac:dyDescent="0.35">
      <c r="A3413" s="4">
        <v>1795</v>
      </c>
      <c r="B3413" s="4" t="s">
        <v>26</v>
      </c>
      <c r="C3413" s="4" t="s">
        <v>6488</v>
      </c>
      <c r="E3413" s="4" t="s">
        <v>35830</v>
      </c>
    </row>
    <row r="3414" spans="1:5" x14ac:dyDescent="0.35">
      <c r="A3414" s="4">
        <v>1796</v>
      </c>
      <c r="B3414" s="4" t="s">
        <v>12</v>
      </c>
      <c r="C3414" s="4" t="s">
        <v>6489</v>
      </c>
      <c r="D3414" s="4" t="s">
        <v>6490</v>
      </c>
      <c r="E3414" s="4" t="s">
        <v>35831</v>
      </c>
    </row>
    <row r="3415" spans="1:5" x14ac:dyDescent="0.35">
      <c r="A3415" s="4">
        <v>1796</v>
      </c>
      <c r="B3415" s="4" t="s">
        <v>16</v>
      </c>
      <c r="C3415" s="4" t="s">
        <v>6491</v>
      </c>
      <c r="E3415" s="4" t="s">
        <v>35831</v>
      </c>
    </row>
    <row r="3416" spans="1:5" x14ac:dyDescent="0.35">
      <c r="A3416" s="4">
        <v>1796</v>
      </c>
      <c r="B3416" s="4" t="s">
        <v>18</v>
      </c>
      <c r="C3416" s="4" t="s">
        <v>6492</v>
      </c>
      <c r="E3416" s="4" t="s">
        <v>35831</v>
      </c>
    </row>
    <row r="3417" spans="1:5" x14ac:dyDescent="0.35">
      <c r="A3417" s="4">
        <v>1796</v>
      </c>
      <c r="B3417" s="4" t="s">
        <v>20</v>
      </c>
      <c r="C3417" s="4" t="s">
        <v>6493</v>
      </c>
      <c r="E3417" s="4" t="s">
        <v>35831</v>
      </c>
    </row>
    <row r="3418" spans="1:5" x14ac:dyDescent="0.35">
      <c r="A3418" s="4">
        <v>1796</v>
      </c>
      <c r="B3418" s="4" t="s">
        <v>22</v>
      </c>
      <c r="C3418" s="4" t="s">
        <v>6494</v>
      </c>
      <c r="E3418" s="4" t="s">
        <v>35831</v>
      </c>
    </row>
    <row r="3419" spans="1:5" x14ac:dyDescent="0.35">
      <c r="A3419" s="4">
        <v>1796</v>
      </c>
      <c r="B3419" s="4" t="s">
        <v>24</v>
      </c>
      <c r="C3419" s="4" t="s">
        <v>6495</v>
      </c>
      <c r="E3419" s="4" t="s">
        <v>35831</v>
      </c>
    </row>
    <row r="3420" spans="1:5" x14ac:dyDescent="0.35">
      <c r="A3420" s="4">
        <v>1796</v>
      </c>
      <c r="B3420" s="4" t="s">
        <v>26</v>
      </c>
      <c r="C3420" s="4" t="s">
        <v>6496</v>
      </c>
      <c r="E3420" s="4" t="s">
        <v>35831</v>
      </c>
    </row>
    <row r="3421" spans="1:5" x14ac:dyDescent="0.35">
      <c r="A3421" s="4">
        <v>1797</v>
      </c>
      <c r="B3421" s="4" t="s">
        <v>12</v>
      </c>
      <c r="C3421" s="4" t="s">
        <v>6497</v>
      </c>
      <c r="D3421" s="4" t="s">
        <v>6498</v>
      </c>
      <c r="E3421" s="4" t="s">
        <v>35832</v>
      </c>
    </row>
    <row r="3422" spans="1:5" x14ac:dyDescent="0.35">
      <c r="A3422" s="4">
        <v>1797</v>
      </c>
      <c r="B3422" s="4" t="s">
        <v>16</v>
      </c>
      <c r="C3422" s="4" t="s">
        <v>6499</v>
      </c>
      <c r="E3422" s="4" t="s">
        <v>35832</v>
      </c>
    </row>
    <row r="3423" spans="1:5" x14ac:dyDescent="0.35">
      <c r="A3423" s="4">
        <v>1797</v>
      </c>
      <c r="B3423" s="4" t="s">
        <v>18</v>
      </c>
      <c r="C3423" s="4" t="s">
        <v>6500</v>
      </c>
      <c r="E3423" s="4" t="s">
        <v>35832</v>
      </c>
    </row>
    <row r="3424" spans="1:5" x14ac:dyDescent="0.35">
      <c r="A3424" s="4">
        <v>1797</v>
      </c>
      <c r="B3424" s="4" t="s">
        <v>20</v>
      </c>
      <c r="C3424" s="4" t="s">
        <v>6501</v>
      </c>
      <c r="E3424" s="4" t="s">
        <v>35832</v>
      </c>
    </row>
    <row r="3425" spans="1:5" x14ac:dyDescent="0.35">
      <c r="A3425" s="4">
        <v>1797</v>
      </c>
      <c r="B3425" s="4" t="s">
        <v>22</v>
      </c>
      <c r="C3425" s="4" t="s">
        <v>6502</v>
      </c>
      <c r="E3425" s="4" t="s">
        <v>35832</v>
      </c>
    </row>
    <row r="3426" spans="1:5" x14ac:dyDescent="0.35">
      <c r="A3426" s="4">
        <v>1797</v>
      </c>
      <c r="B3426" s="4" t="s">
        <v>24</v>
      </c>
      <c r="C3426" s="4" t="s">
        <v>6503</v>
      </c>
      <c r="E3426" s="4" t="s">
        <v>35832</v>
      </c>
    </row>
    <row r="3427" spans="1:5" x14ac:dyDescent="0.35">
      <c r="A3427" s="4">
        <v>1797</v>
      </c>
      <c r="B3427" s="4" t="s">
        <v>26</v>
      </c>
      <c r="C3427" s="4" t="s">
        <v>6504</v>
      </c>
      <c r="E3427" s="4" t="s">
        <v>35832</v>
      </c>
    </row>
    <row r="3428" spans="1:5" x14ac:dyDescent="0.35">
      <c r="A3428" s="4">
        <v>1798</v>
      </c>
      <c r="B3428" s="4" t="s">
        <v>12</v>
      </c>
      <c r="C3428" s="4" t="s">
        <v>6505</v>
      </c>
      <c r="D3428" s="4" t="s">
        <v>6506</v>
      </c>
      <c r="E3428" s="4" t="s">
        <v>35833</v>
      </c>
    </row>
    <row r="3429" spans="1:5" x14ac:dyDescent="0.35">
      <c r="A3429" s="4">
        <v>1798</v>
      </c>
      <c r="B3429" s="4" t="s">
        <v>16</v>
      </c>
      <c r="C3429" s="4" t="s">
        <v>6507</v>
      </c>
      <c r="E3429" s="4" t="s">
        <v>35833</v>
      </c>
    </row>
    <row r="3430" spans="1:5" x14ac:dyDescent="0.35">
      <c r="A3430" s="4">
        <v>1798</v>
      </c>
      <c r="B3430" s="4" t="s">
        <v>18</v>
      </c>
      <c r="C3430" s="4" t="s">
        <v>6508</v>
      </c>
      <c r="E3430" s="4" t="s">
        <v>35833</v>
      </c>
    </row>
    <row r="3431" spans="1:5" x14ac:dyDescent="0.35">
      <c r="A3431" s="4">
        <v>1798</v>
      </c>
      <c r="B3431" s="4" t="s">
        <v>20</v>
      </c>
      <c r="C3431" s="4" t="s">
        <v>6509</v>
      </c>
      <c r="E3431" s="4" t="s">
        <v>35833</v>
      </c>
    </row>
    <row r="3432" spans="1:5" x14ac:dyDescent="0.35">
      <c r="A3432" s="4">
        <v>1798</v>
      </c>
      <c r="B3432" s="4" t="s">
        <v>22</v>
      </c>
      <c r="C3432" s="4" t="s">
        <v>6510</v>
      </c>
      <c r="E3432" s="4" t="s">
        <v>35833</v>
      </c>
    </row>
    <row r="3433" spans="1:5" x14ac:dyDescent="0.35">
      <c r="A3433" s="4">
        <v>1798</v>
      </c>
      <c r="B3433" s="4" t="s">
        <v>24</v>
      </c>
      <c r="C3433" s="4" t="s">
        <v>6511</v>
      </c>
      <c r="E3433" s="4" t="s">
        <v>35833</v>
      </c>
    </row>
    <row r="3434" spans="1:5" x14ac:dyDescent="0.35">
      <c r="A3434" s="4">
        <v>1798</v>
      </c>
      <c r="B3434" s="4" t="s">
        <v>26</v>
      </c>
      <c r="C3434" s="4" t="s">
        <v>6512</v>
      </c>
      <c r="E3434" s="4" t="s">
        <v>35833</v>
      </c>
    </row>
    <row r="3435" spans="1:5" x14ac:dyDescent="0.35">
      <c r="A3435" s="4">
        <v>1799</v>
      </c>
      <c r="B3435" s="4" t="s">
        <v>12</v>
      </c>
      <c r="C3435" s="4" t="s">
        <v>6513</v>
      </c>
      <c r="D3435" s="4" t="s">
        <v>6514</v>
      </c>
      <c r="E3435" s="4" t="s">
        <v>35834</v>
      </c>
    </row>
    <row r="3436" spans="1:5" x14ac:dyDescent="0.35">
      <c r="A3436" s="4">
        <v>1799</v>
      </c>
      <c r="B3436" s="4" t="s">
        <v>16</v>
      </c>
      <c r="C3436" s="4" t="s">
        <v>6515</v>
      </c>
      <c r="E3436" s="4" t="s">
        <v>35834</v>
      </c>
    </row>
    <row r="3437" spans="1:5" x14ac:dyDescent="0.35">
      <c r="A3437" s="4">
        <v>1799</v>
      </c>
      <c r="B3437" s="4" t="s">
        <v>18</v>
      </c>
      <c r="C3437" s="4" t="s">
        <v>6516</v>
      </c>
      <c r="E3437" s="4" t="s">
        <v>35834</v>
      </c>
    </row>
    <row r="3438" spans="1:5" x14ac:dyDescent="0.35">
      <c r="A3438" s="4">
        <v>1799</v>
      </c>
      <c r="B3438" s="4" t="s">
        <v>20</v>
      </c>
      <c r="C3438" s="4" t="s">
        <v>6517</v>
      </c>
      <c r="E3438" s="4" t="s">
        <v>35834</v>
      </c>
    </row>
    <row r="3439" spans="1:5" x14ac:dyDescent="0.35">
      <c r="A3439" s="4">
        <v>1799</v>
      </c>
      <c r="B3439" s="4" t="s">
        <v>22</v>
      </c>
      <c r="C3439" s="4" t="s">
        <v>6518</v>
      </c>
      <c r="E3439" s="4" t="s">
        <v>35834</v>
      </c>
    </row>
    <row r="3440" spans="1:5" x14ac:dyDescent="0.35">
      <c r="A3440" s="4">
        <v>1799</v>
      </c>
      <c r="B3440" s="4" t="s">
        <v>24</v>
      </c>
      <c r="C3440" s="4" t="s">
        <v>6519</v>
      </c>
      <c r="E3440" s="4" t="s">
        <v>35834</v>
      </c>
    </row>
    <row r="3441" spans="1:5" x14ac:dyDescent="0.35">
      <c r="A3441" s="4">
        <v>1799</v>
      </c>
      <c r="B3441" s="4" t="s">
        <v>26</v>
      </c>
      <c r="C3441" s="4" t="s">
        <v>6520</v>
      </c>
      <c r="E3441" s="4" t="s">
        <v>35834</v>
      </c>
    </row>
    <row r="3442" spans="1:5" x14ac:dyDescent="0.35">
      <c r="A3442" s="4">
        <v>1800</v>
      </c>
      <c r="B3442" s="4" t="s">
        <v>12</v>
      </c>
      <c r="C3442" s="4" t="s">
        <v>6521</v>
      </c>
      <c r="D3442" s="4" t="s">
        <v>6522</v>
      </c>
      <c r="E3442" s="4" t="s">
        <v>35835</v>
      </c>
    </row>
    <row r="3443" spans="1:5" x14ac:dyDescent="0.35">
      <c r="A3443" s="4">
        <v>1800</v>
      </c>
      <c r="B3443" s="4" t="s">
        <v>16</v>
      </c>
      <c r="C3443" s="4" t="s">
        <v>6523</v>
      </c>
      <c r="E3443" s="4" t="s">
        <v>35835</v>
      </c>
    </row>
    <row r="3444" spans="1:5" x14ac:dyDescent="0.35">
      <c r="A3444" s="4">
        <v>1800</v>
      </c>
      <c r="B3444" s="4" t="s">
        <v>18</v>
      </c>
      <c r="C3444" s="4" t="s">
        <v>6524</v>
      </c>
      <c r="E3444" s="4" t="s">
        <v>35835</v>
      </c>
    </row>
    <row r="3445" spans="1:5" x14ac:dyDescent="0.35">
      <c r="A3445" s="4">
        <v>1800</v>
      </c>
      <c r="B3445" s="4" t="s">
        <v>20</v>
      </c>
      <c r="C3445" s="4" t="s">
        <v>6525</v>
      </c>
      <c r="E3445" s="4" t="s">
        <v>35835</v>
      </c>
    </row>
    <row r="3446" spans="1:5" x14ac:dyDescent="0.35">
      <c r="A3446" s="4">
        <v>1800</v>
      </c>
      <c r="B3446" s="4" t="s">
        <v>22</v>
      </c>
      <c r="C3446" s="4" t="s">
        <v>6526</v>
      </c>
      <c r="E3446" s="4" t="s">
        <v>35835</v>
      </c>
    </row>
    <row r="3447" spans="1:5" x14ac:dyDescent="0.35">
      <c r="A3447" s="4">
        <v>1800</v>
      </c>
      <c r="B3447" s="4" t="s">
        <v>24</v>
      </c>
      <c r="C3447" s="4" t="s">
        <v>6527</v>
      </c>
      <c r="E3447" s="4" t="s">
        <v>35835</v>
      </c>
    </row>
    <row r="3448" spans="1:5" x14ac:dyDescent="0.35">
      <c r="A3448" s="4">
        <v>1800</v>
      </c>
      <c r="B3448" s="4" t="s">
        <v>26</v>
      </c>
      <c r="C3448" s="4" t="s">
        <v>6528</v>
      </c>
      <c r="E3448" s="4" t="s">
        <v>35835</v>
      </c>
    </row>
    <row r="3449" spans="1:5" x14ac:dyDescent="0.35">
      <c r="A3449" s="4">
        <v>1801</v>
      </c>
      <c r="B3449" s="4" t="s">
        <v>12</v>
      </c>
      <c r="C3449" s="4" t="s">
        <v>6529</v>
      </c>
      <c r="D3449" s="4" t="s">
        <v>6530</v>
      </c>
      <c r="E3449" s="4" t="s">
        <v>35836</v>
      </c>
    </row>
    <row r="3450" spans="1:5" x14ac:dyDescent="0.35">
      <c r="A3450" s="4">
        <v>1801</v>
      </c>
      <c r="B3450" s="4" t="s">
        <v>16</v>
      </c>
      <c r="C3450" s="4" t="s">
        <v>6531</v>
      </c>
      <c r="E3450" s="4" t="s">
        <v>35836</v>
      </c>
    </row>
    <row r="3451" spans="1:5" x14ac:dyDescent="0.35">
      <c r="A3451" s="4">
        <v>1801</v>
      </c>
      <c r="B3451" s="4" t="s">
        <v>18</v>
      </c>
      <c r="C3451" s="4" t="s">
        <v>6532</v>
      </c>
      <c r="E3451" s="4" t="s">
        <v>35836</v>
      </c>
    </row>
    <row r="3452" spans="1:5" x14ac:dyDescent="0.35">
      <c r="A3452" s="4">
        <v>1801</v>
      </c>
      <c r="B3452" s="4" t="s">
        <v>20</v>
      </c>
      <c r="C3452" s="4" t="s">
        <v>6533</v>
      </c>
      <c r="E3452" s="4" t="s">
        <v>35836</v>
      </c>
    </row>
    <row r="3453" spans="1:5" x14ac:dyDescent="0.35">
      <c r="A3453" s="4">
        <v>1801</v>
      </c>
      <c r="B3453" s="4" t="s">
        <v>22</v>
      </c>
      <c r="C3453" s="4" t="s">
        <v>6534</v>
      </c>
      <c r="E3453" s="4" t="s">
        <v>35836</v>
      </c>
    </row>
    <row r="3454" spans="1:5" x14ac:dyDescent="0.35">
      <c r="A3454" s="4">
        <v>1801</v>
      </c>
      <c r="B3454" s="4" t="s">
        <v>24</v>
      </c>
      <c r="C3454" s="4" t="s">
        <v>6535</v>
      </c>
      <c r="E3454" s="4" t="s">
        <v>35836</v>
      </c>
    </row>
    <row r="3455" spans="1:5" x14ac:dyDescent="0.35">
      <c r="A3455" s="4">
        <v>1801</v>
      </c>
      <c r="B3455" s="4" t="s">
        <v>26</v>
      </c>
      <c r="C3455" s="4" t="s">
        <v>6536</v>
      </c>
      <c r="E3455" s="4" t="s">
        <v>35836</v>
      </c>
    </row>
    <row r="3456" spans="1:5" x14ac:dyDescent="0.35">
      <c r="A3456" s="4">
        <v>1802</v>
      </c>
      <c r="B3456" s="4" t="s">
        <v>12</v>
      </c>
      <c r="C3456" s="4" t="s">
        <v>6537</v>
      </c>
      <c r="D3456" s="4" t="s">
        <v>6538</v>
      </c>
      <c r="E3456" s="4" t="s">
        <v>35837</v>
      </c>
    </row>
    <row r="3457" spans="1:5" x14ac:dyDescent="0.35">
      <c r="A3457" s="4">
        <v>1802</v>
      </c>
      <c r="B3457" s="4" t="s">
        <v>16</v>
      </c>
      <c r="C3457" s="4" t="s">
        <v>6539</v>
      </c>
      <c r="E3457" s="4" t="s">
        <v>35837</v>
      </c>
    </row>
    <row r="3458" spans="1:5" x14ac:dyDescent="0.35">
      <c r="A3458" s="4">
        <v>1802</v>
      </c>
      <c r="B3458" s="4" t="s">
        <v>18</v>
      </c>
      <c r="C3458" s="4" t="s">
        <v>6540</v>
      </c>
      <c r="E3458" s="4" t="s">
        <v>35837</v>
      </c>
    </row>
    <row r="3459" spans="1:5" x14ac:dyDescent="0.35">
      <c r="A3459" s="4">
        <v>1802</v>
      </c>
      <c r="B3459" s="4" t="s">
        <v>20</v>
      </c>
      <c r="C3459" s="4" t="s">
        <v>6541</v>
      </c>
      <c r="E3459" s="4" t="s">
        <v>35837</v>
      </c>
    </row>
    <row r="3460" spans="1:5" x14ac:dyDescent="0.35">
      <c r="A3460" s="4">
        <v>1802</v>
      </c>
      <c r="B3460" s="4" t="s">
        <v>22</v>
      </c>
      <c r="C3460" s="4" t="s">
        <v>6542</v>
      </c>
      <c r="E3460" s="4" t="s">
        <v>35837</v>
      </c>
    </row>
    <row r="3461" spans="1:5" x14ac:dyDescent="0.35">
      <c r="A3461" s="4">
        <v>1802</v>
      </c>
      <c r="B3461" s="4" t="s">
        <v>24</v>
      </c>
      <c r="C3461" s="4" t="s">
        <v>6543</v>
      </c>
      <c r="E3461" s="4" t="s">
        <v>35837</v>
      </c>
    </row>
    <row r="3462" spans="1:5" x14ac:dyDescent="0.35">
      <c r="A3462" s="4">
        <v>1802</v>
      </c>
      <c r="B3462" s="4" t="s">
        <v>26</v>
      </c>
      <c r="C3462" s="4" t="s">
        <v>6544</v>
      </c>
      <c r="E3462" s="4" t="s">
        <v>35837</v>
      </c>
    </row>
    <row r="3463" spans="1:5" x14ac:dyDescent="0.35">
      <c r="A3463" s="4">
        <v>1803</v>
      </c>
      <c r="B3463" s="4" t="s">
        <v>12</v>
      </c>
      <c r="C3463" s="4" t="s">
        <v>6545</v>
      </c>
      <c r="D3463" s="4" t="s">
        <v>6546</v>
      </c>
      <c r="E3463" s="4" t="s">
        <v>35838</v>
      </c>
    </row>
    <row r="3464" spans="1:5" x14ac:dyDescent="0.35">
      <c r="A3464" s="4">
        <v>1803</v>
      </c>
      <c r="B3464" s="4" t="s">
        <v>16</v>
      </c>
      <c r="C3464" s="4" t="s">
        <v>6547</v>
      </c>
      <c r="E3464" s="4" t="s">
        <v>35838</v>
      </c>
    </row>
    <row r="3465" spans="1:5" x14ac:dyDescent="0.35">
      <c r="A3465" s="4">
        <v>1803</v>
      </c>
      <c r="B3465" s="4" t="s">
        <v>18</v>
      </c>
      <c r="C3465" s="4" t="s">
        <v>6548</v>
      </c>
      <c r="E3465" s="4" t="s">
        <v>35838</v>
      </c>
    </row>
    <row r="3466" spans="1:5" x14ac:dyDescent="0.35">
      <c r="A3466" s="4">
        <v>1803</v>
      </c>
      <c r="B3466" s="4" t="s">
        <v>20</v>
      </c>
      <c r="C3466" s="4" t="s">
        <v>6549</v>
      </c>
      <c r="E3466" s="4" t="s">
        <v>35838</v>
      </c>
    </row>
    <row r="3467" spans="1:5" x14ac:dyDescent="0.35">
      <c r="A3467" s="4">
        <v>1803</v>
      </c>
      <c r="B3467" s="4" t="s">
        <v>22</v>
      </c>
      <c r="C3467" s="4" t="s">
        <v>6550</v>
      </c>
      <c r="E3467" s="4" t="s">
        <v>35838</v>
      </c>
    </row>
    <row r="3468" spans="1:5" x14ac:dyDescent="0.35">
      <c r="A3468" s="4">
        <v>1803</v>
      </c>
      <c r="B3468" s="4" t="s">
        <v>24</v>
      </c>
      <c r="C3468" s="4" t="s">
        <v>6551</v>
      </c>
      <c r="E3468" s="4" t="s">
        <v>35838</v>
      </c>
    </row>
    <row r="3469" spans="1:5" x14ac:dyDescent="0.35">
      <c r="A3469" s="4">
        <v>1803</v>
      </c>
      <c r="B3469" s="4" t="s">
        <v>26</v>
      </c>
      <c r="C3469" s="4" t="s">
        <v>6552</v>
      </c>
      <c r="E3469" s="4" t="s">
        <v>35838</v>
      </c>
    </row>
    <row r="3470" spans="1:5" x14ac:dyDescent="0.35">
      <c r="A3470" s="4">
        <v>1804</v>
      </c>
      <c r="B3470" s="4" t="s">
        <v>12</v>
      </c>
      <c r="C3470" s="4" t="s">
        <v>6553</v>
      </c>
      <c r="D3470" s="4" t="s">
        <v>6554</v>
      </c>
      <c r="E3470" s="4" t="s">
        <v>35839</v>
      </c>
    </row>
    <row r="3471" spans="1:5" x14ac:dyDescent="0.35">
      <c r="A3471" s="4">
        <v>1804</v>
      </c>
      <c r="B3471" s="4" t="s">
        <v>16</v>
      </c>
      <c r="C3471" s="4" t="s">
        <v>6555</v>
      </c>
      <c r="E3471" s="4" t="s">
        <v>35839</v>
      </c>
    </row>
    <row r="3472" spans="1:5" x14ac:dyDescent="0.35">
      <c r="A3472" s="4">
        <v>1804</v>
      </c>
      <c r="B3472" s="4" t="s">
        <v>18</v>
      </c>
      <c r="C3472" s="4" t="s">
        <v>6556</v>
      </c>
      <c r="E3472" s="4" t="s">
        <v>35839</v>
      </c>
    </row>
    <row r="3473" spans="1:5" x14ac:dyDescent="0.35">
      <c r="A3473" s="4">
        <v>1804</v>
      </c>
      <c r="B3473" s="4" t="s">
        <v>20</v>
      </c>
      <c r="C3473" s="4" t="s">
        <v>6557</v>
      </c>
      <c r="E3473" s="4" t="s">
        <v>35839</v>
      </c>
    </row>
    <row r="3474" spans="1:5" x14ac:dyDescent="0.35">
      <c r="A3474" s="4">
        <v>1804</v>
      </c>
      <c r="B3474" s="4" t="s">
        <v>22</v>
      </c>
      <c r="C3474" s="4" t="s">
        <v>6558</v>
      </c>
      <c r="E3474" s="4" t="s">
        <v>35839</v>
      </c>
    </row>
    <row r="3475" spans="1:5" x14ac:dyDescent="0.35">
      <c r="A3475" s="4">
        <v>1804</v>
      </c>
      <c r="B3475" s="4" t="s">
        <v>24</v>
      </c>
      <c r="C3475" s="4" t="s">
        <v>6559</v>
      </c>
      <c r="E3475" s="4" t="s">
        <v>35839</v>
      </c>
    </row>
    <row r="3476" spans="1:5" x14ac:dyDescent="0.35">
      <c r="A3476" s="4">
        <v>1804</v>
      </c>
      <c r="B3476" s="4" t="s">
        <v>26</v>
      </c>
      <c r="C3476" s="4" t="s">
        <v>6560</v>
      </c>
      <c r="E3476" s="4" t="s">
        <v>35839</v>
      </c>
    </row>
    <row r="3477" spans="1:5" x14ac:dyDescent="0.35">
      <c r="A3477" s="4">
        <v>1805</v>
      </c>
      <c r="B3477" s="4" t="s">
        <v>12</v>
      </c>
      <c r="C3477" s="4" t="s">
        <v>6561</v>
      </c>
      <c r="D3477" s="4" t="s">
        <v>6562</v>
      </c>
      <c r="E3477" s="4" t="s">
        <v>35840</v>
      </c>
    </row>
    <row r="3478" spans="1:5" x14ac:dyDescent="0.35">
      <c r="A3478" s="4">
        <v>1805</v>
      </c>
      <c r="B3478" s="4" t="s">
        <v>16</v>
      </c>
      <c r="C3478" s="4" t="s">
        <v>6563</v>
      </c>
      <c r="E3478" s="4" t="s">
        <v>35840</v>
      </c>
    </row>
    <row r="3479" spans="1:5" x14ac:dyDescent="0.35">
      <c r="A3479" s="4">
        <v>1805</v>
      </c>
      <c r="B3479" s="4" t="s">
        <v>18</v>
      </c>
      <c r="C3479" s="4" t="s">
        <v>6564</v>
      </c>
      <c r="E3479" s="4" t="s">
        <v>35840</v>
      </c>
    </row>
    <row r="3480" spans="1:5" x14ac:dyDescent="0.35">
      <c r="A3480" s="4">
        <v>1805</v>
      </c>
      <c r="B3480" s="4" t="s">
        <v>20</v>
      </c>
      <c r="C3480" s="4" t="s">
        <v>6565</v>
      </c>
      <c r="E3480" s="4" t="s">
        <v>35840</v>
      </c>
    </row>
    <row r="3481" spans="1:5" x14ac:dyDescent="0.35">
      <c r="A3481" s="4">
        <v>1805</v>
      </c>
      <c r="B3481" s="4" t="s">
        <v>22</v>
      </c>
      <c r="C3481" s="4" t="s">
        <v>6566</v>
      </c>
      <c r="E3481" s="4" t="s">
        <v>35840</v>
      </c>
    </row>
    <row r="3482" spans="1:5" x14ac:dyDescent="0.35">
      <c r="A3482" s="4">
        <v>1805</v>
      </c>
      <c r="B3482" s="4" t="s">
        <v>24</v>
      </c>
      <c r="C3482" s="4" t="s">
        <v>6567</v>
      </c>
      <c r="E3482" s="4" t="s">
        <v>35840</v>
      </c>
    </row>
    <row r="3483" spans="1:5" x14ac:dyDescent="0.35">
      <c r="A3483" s="4">
        <v>1805</v>
      </c>
      <c r="B3483" s="4" t="s">
        <v>26</v>
      </c>
      <c r="C3483" s="4" t="s">
        <v>6568</v>
      </c>
      <c r="E3483" s="4" t="s">
        <v>35840</v>
      </c>
    </row>
    <row r="3484" spans="1:5" x14ac:dyDescent="0.35">
      <c r="A3484" s="4">
        <v>1806</v>
      </c>
      <c r="B3484" s="4" t="s">
        <v>12</v>
      </c>
      <c r="C3484" s="4" t="s">
        <v>6569</v>
      </c>
      <c r="D3484" s="4" t="s">
        <v>6570</v>
      </c>
      <c r="E3484" s="4" t="s">
        <v>35841</v>
      </c>
    </row>
    <row r="3485" spans="1:5" x14ac:dyDescent="0.35">
      <c r="A3485" s="4">
        <v>1806</v>
      </c>
      <c r="B3485" s="4" t="s">
        <v>16</v>
      </c>
      <c r="C3485" s="4" t="s">
        <v>6571</v>
      </c>
      <c r="E3485" s="4" t="s">
        <v>35841</v>
      </c>
    </row>
    <row r="3486" spans="1:5" x14ac:dyDescent="0.35">
      <c r="A3486" s="4">
        <v>1806</v>
      </c>
      <c r="B3486" s="4" t="s">
        <v>18</v>
      </c>
      <c r="C3486" s="4" t="s">
        <v>6572</v>
      </c>
      <c r="E3486" s="4" t="s">
        <v>35841</v>
      </c>
    </row>
    <row r="3487" spans="1:5" x14ac:dyDescent="0.35">
      <c r="A3487" s="4">
        <v>1806</v>
      </c>
      <c r="B3487" s="4" t="s">
        <v>20</v>
      </c>
      <c r="C3487" s="4" t="s">
        <v>6573</v>
      </c>
      <c r="E3487" s="4" t="s">
        <v>35841</v>
      </c>
    </row>
    <row r="3488" spans="1:5" x14ac:dyDescent="0.35">
      <c r="A3488" s="4">
        <v>1806</v>
      </c>
      <c r="B3488" s="4" t="s">
        <v>22</v>
      </c>
      <c r="C3488" s="4" t="s">
        <v>6574</v>
      </c>
      <c r="E3488" s="4" t="s">
        <v>35841</v>
      </c>
    </row>
    <row r="3489" spans="1:5" x14ac:dyDescent="0.35">
      <c r="A3489" s="4">
        <v>1806</v>
      </c>
      <c r="B3489" s="4" t="s">
        <v>24</v>
      </c>
      <c r="C3489" s="4" t="s">
        <v>6575</v>
      </c>
      <c r="E3489" s="4" t="s">
        <v>35841</v>
      </c>
    </row>
    <row r="3490" spans="1:5" x14ac:dyDescent="0.35">
      <c r="A3490" s="4">
        <v>1806</v>
      </c>
      <c r="B3490" s="4" t="s">
        <v>26</v>
      </c>
      <c r="C3490" s="4" t="s">
        <v>6576</v>
      </c>
      <c r="E3490" s="4" t="s">
        <v>35841</v>
      </c>
    </row>
    <row r="3491" spans="1:5" x14ac:dyDescent="0.35">
      <c r="A3491" s="4">
        <v>1807</v>
      </c>
      <c r="C3491" s="4" t="s">
        <v>6577</v>
      </c>
      <c r="D3491" s="4" t="s">
        <v>6578</v>
      </c>
      <c r="E3491" s="4" t="s">
        <v>35842</v>
      </c>
    </row>
    <row r="3492" spans="1:5" x14ac:dyDescent="0.35">
      <c r="A3492" s="4">
        <v>1807</v>
      </c>
      <c r="B3492" s="4" t="s">
        <v>12</v>
      </c>
      <c r="C3492" s="4" t="s">
        <v>6579</v>
      </c>
      <c r="D3492" s="4" t="s">
        <v>6580</v>
      </c>
      <c r="E3492" s="4" t="s">
        <v>35843</v>
      </c>
    </row>
    <row r="3493" spans="1:5" x14ac:dyDescent="0.35">
      <c r="A3493" s="4">
        <v>1807</v>
      </c>
      <c r="B3493" s="4" t="s">
        <v>16</v>
      </c>
      <c r="C3493" s="4" t="s">
        <v>6581</v>
      </c>
      <c r="E3493" s="4" t="s">
        <v>35843</v>
      </c>
    </row>
    <row r="3494" spans="1:5" x14ac:dyDescent="0.35">
      <c r="A3494" s="4">
        <v>1807</v>
      </c>
      <c r="B3494" s="4" t="s">
        <v>18</v>
      </c>
      <c r="C3494" s="4" t="s">
        <v>6582</v>
      </c>
      <c r="E3494" s="4" t="s">
        <v>35843</v>
      </c>
    </row>
    <row r="3495" spans="1:5" x14ac:dyDescent="0.35">
      <c r="A3495" s="4">
        <v>1807</v>
      </c>
      <c r="B3495" s="4" t="s">
        <v>20</v>
      </c>
      <c r="C3495" s="4" t="s">
        <v>6583</v>
      </c>
      <c r="E3495" s="4" t="s">
        <v>35843</v>
      </c>
    </row>
    <row r="3496" spans="1:5" x14ac:dyDescent="0.35">
      <c r="A3496" s="4">
        <v>1807</v>
      </c>
      <c r="B3496" s="4" t="s">
        <v>22</v>
      </c>
      <c r="C3496" s="4" t="s">
        <v>6584</v>
      </c>
      <c r="E3496" s="4" t="s">
        <v>35843</v>
      </c>
    </row>
    <row r="3497" spans="1:5" x14ac:dyDescent="0.35">
      <c r="A3497" s="4">
        <v>1807</v>
      </c>
      <c r="B3497" s="4" t="s">
        <v>24</v>
      </c>
      <c r="C3497" s="4" t="s">
        <v>6585</v>
      </c>
      <c r="E3497" s="4" t="s">
        <v>35843</v>
      </c>
    </row>
    <row r="3498" spans="1:5" x14ac:dyDescent="0.35">
      <c r="A3498" s="4">
        <v>1807</v>
      </c>
      <c r="B3498" s="4" t="s">
        <v>26</v>
      </c>
      <c r="C3498" s="4" t="s">
        <v>6586</v>
      </c>
      <c r="E3498" s="4" t="s">
        <v>35843</v>
      </c>
    </row>
    <row r="3499" spans="1:5" x14ac:dyDescent="0.35">
      <c r="A3499" s="4">
        <v>1808</v>
      </c>
      <c r="C3499" s="4" t="s">
        <v>6587</v>
      </c>
      <c r="D3499" s="4" t="s">
        <v>6588</v>
      </c>
      <c r="E3499" s="4" t="s">
        <v>35844</v>
      </c>
    </row>
    <row r="3500" spans="1:5" x14ac:dyDescent="0.35">
      <c r="A3500" s="4">
        <v>1808</v>
      </c>
      <c r="B3500" s="4" t="s">
        <v>12</v>
      </c>
      <c r="C3500" s="4" t="s">
        <v>6589</v>
      </c>
      <c r="D3500" s="4" t="s">
        <v>6590</v>
      </c>
      <c r="E3500" s="4" t="s">
        <v>35845</v>
      </c>
    </row>
    <row r="3501" spans="1:5" x14ac:dyDescent="0.35">
      <c r="A3501" s="4">
        <v>1808</v>
      </c>
      <c r="B3501" s="4" t="s">
        <v>16</v>
      </c>
      <c r="C3501" s="4" t="s">
        <v>6591</v>
      </c>
      <c r="E3501" s="4" t="s">
        <v>35845</v>
      </c>
    </row>
    <row r="3502" spans="1:5" x14ac:dyDescent="0.35">
      <c r="A3502" s="4">
        <v>1808</v>
      </c>
      <c r="B3502" s="4" t="s">
        <v>18</v>
      </c>
      <c r="C3502" s="4" t="s">
        <v>6592</v>
      </c>
      <c r="E3502" s="4" t="s">
        <v>35845</v>
      </c>
    </row>
    <row r="3503" spans="1:5" x14ac:dyDescent="0.35">
      <c r="A3503" s="4">
        <v>1808</v>
      </c>
      <c r="B3503" s="4" t="s">
        <v>20</v>
      </c>
      <c r="C3503" s="4" t="s">
        <v>6593</v>
      </c>
      <c r="E3503" s="4" t="s">
        <v>35845</v>
      </c>
    </row>
    <row r="3504" spans="1:5" x14ac:dyDescent="0.35">
      <c r="A3504" s="4">
        <v>1808</v>
      </c>
      <c r="B3504" s="4" t="s">
        <v>22</v>
      </c>
      <c r="C3504" s="4" t="s">
        <v>6594</v>
      </c>
      <c r="E3504" s="4" t="s">
        <v>35845</v>
      </c>
    </row>
    <row r="3505" spans="1:5" x14ac:dyDescent="0.35">
      <c r="A3505" s="4">
        <v>1808</v>
      </c>
      <c r="B3505" s="4" t="s">
        <v>24</v>
      </c>
      <c r="C3505" s="4" t="s">
        <v>6595</v>
      </c>
      <c r="E3505" s="4" t="s">
        <v>35845</v>
      </c>
    </row>
    <row r="3506" spans="1:5" x14ac:dyDescent="0.35">
      <c r="A3506" s="4">
        <v>1808</v>
      </c>
      <c r="B3506" s="4" t="s">
        <v>26</v>
      </c>
      <c r="C3506" s="4" t="s">
        <v>6596</v>
      </c>
      <c r="E3506" s="4" t="s">
        <v>35845</v>
      </c>
    </row>
    <row r="3507" spans="1:5" x14ac:dyDescent="0.35">
      <c r="A3507" s="4">
        <v>1840</v>
      </c>
      <c r="B3507" s="4" t="s">
        <v>12</v>
      </c>
      <c r="C3507" s="4" t="s">
        <v>6597</v>
      </c>
      <c r="D3507" s="4" t="s">
        <v>6598</v>
      </c>
      <c r="E3507" s="4" t="s">
        <v>35846</v>
      </c>
    </row>
    <row r="3508" spans="1:5" x14ac:dyDescent="0.35">
      <c r="A3508" s="4">
        <v>1840</v>
      </c>
      <c r="B3508" s="4" t="s">
        <v>16</v>
      </c>
      <c r="C3508" s="4" t="s">
        <v>6599</v>
      </c>
      <c r="E3508" s="4" t="s">
        <v>35846</v>
      </c>
    </row>
    <row r="3509" spans="1:5" x14ac:dyDescent="0.35">
      <c r="A3509" s="4">
        <v>1840</v>
      </c>
      <c r="B3509" s="4" t="s">
        <v>18</v>
      </c>
      <c r="C3509" s="4" t="s">
        <v>6600</v>
      </c>
      <c r="E3509" s="4" t="s">
        <v>35846</v>
      </c>
    </row>
    <row r="3510" spans="1:5" x14ac:dyDescent="0.35">
      <c r="A3510" s="4">
        <v>1840</v>
      </c>
      <c r="B3510" s="4" t="s">
        <v>20</v>
      </c>
      <c r="C3510" s="4" t="s">
        <v>6601</v>
      </c>
      <c r="E3510" s="4" t="s">
        <v>35846</v>
      </c>
    </row>
    <row r="3511" spans="1:5" x14ac:dyDescent="0.35">
      <c r="A3511" s="4">
        <v>1840</v>
      </c>
      <c r="B3511" s="4" t="s">
        <v>22</v>
      </c>
      <c r="C3511" s="4" t="s">
        <v>6602</v>
      </c>
      <c r="E3511" s="4" t="s">
        <v>35846</v>
      </c>
    </row>
    <row r="3512" spans="1:5" x14ac:dyDescent="0.35">
      <c r="A3512" s="4">
        <v>1840</v>
      </c>
      <c r="B3512" s="4" t="s">
        <v>24</v>
      </c>
      <c r="C3512" s="4" t="s">
        <v>6603</v>
      </c>
      <c r="E3512" s="4" t="s">
        <v>35846</v>
      </c>
    </row>
    <row r="3513" spans="1:5" x14ac:dyDescent="0.35">
      <c r="A3513" s="4">
        <v>1840</v>
      </c>
      <c r="B3513" s="4" t="s">
        <v>26</v>
      </c>
      <c r="C3513" s="4" t="s">
        <v>6604</v>
      </c>
      <c r="E3513" s="4" t="s">
        <v>35846</v>
      </c>
    </row>
    <row r="3514" spans="1:5" x14ac:dyDescent="0.35">
      <c r="A3514" s="4">
        <v>1840</v>
      </c>
      <c r="C3514" s="4" t="s">
        <v>6605</v>
      </c>
      <c r="D3514" s="4" t="s">
        <v>6606</v>
      </c>
      <c r="E3514" s="4" t="s">
        <v>35847</v>
      </c>
    </row>
    <row r="3515" spans="1:5" x14ac:dyDescent="0.35">
      <c r="A3515" s="4">
        <v>1841</v>
      </c>
      <c r="B3515" s="4" t="s">
        <v>12</v>
      </c>
      <c r="C3515" s="4" t="s">
        <v>6607</v>
      </c>
      <c r="D3515" s="4" t="s">
        <v>6608</v>
      </c>
      <c r="E3515" s="4" t="s">
        <v>35848</v>
      </c>
    </row>
    <row r="3516" spans="1:5" x14ac:dyDescent="0.35">
      <c r="A3516" s="4">
        <v>1841</v>
      </c>
      <c r="B3516" s="4" t="s">
        <v>16</v>
      </c>
      <c r="C3516" s="4" t="s">
        <v>6609</v>
      </c>
      <c r="E3516" s="4" t="s">
        <v>35848</v>
      </c>
    </row>
    <row r="3517" spans="1:5" x14ac:dyDescent="0.35">
      <c r="A3517" s="4">
        <v>1841</v>
      </c>
      <c r="B3517" s="4" t="s">
        <v>18</v>
      </c>
      <c r="C3517" s="4" t="s">
        <v>6610</v>
      </c>
      <c r="E3517" s="4" t="s">
        <v>35848</v>
      </c>
    </row>
    <row r="3518" spans="1:5" x14ac:dyDescent="0.35">
      <c r="A3518" s="4">
        <v>1841</v>
      </c>
      <c r="B3518" s="4" t="s">
        <v>20</v>
      </c>
      <c r="C3518" s="4" t="s">
        <v>6611</v>
      </c>
      <c r="E3518" s="4" t="s">
        <v>35848</v>
      </c>
    </row>
    <row r="3519" spans="1:5" x14ac:dyDescent="0.35">
      <c r="A3519" s="4">
        <v>1841</v>
      </c>
      <c r="B3519" s="4" t="s">
        <v>22</v>
      </c>
      <c r="C3519" s="4" t="s">
        <v>6612</v>
      </c>
      <c r="E3519" s="4" t="s">
        <v>35848</v>
      </c>
    </row>
    <row r="3520" spans="1:5" x14ac:dyDescent="0.35">
      <c r="A3520" s="4">
        <v>1841</v>
      </c>
      <c r="B3520" s="4" t="s">
        <v>24</v>
      </c>
      <c r="C3520" s="4" t="s">
        <v>6613</v>
      </c>
      <c r="E3520" s="4" t="s">
        <v>35848</v>
      </c>
    </row>
    <row r="3521" spans="1:5" x14ac:dyDescent="0.35">
      <c r="A3521" s="4">
        <v>1841</v>
      </c>
      <c r="B3521" s="4" t="s">
        <v>26</v>
      </c>
      <c r="C3521" s="4" t="s">
        <v>6614</v>
      </c>
      <c r="E3521" s="4" t="s">
        <v>35848</v>
      </c>
    </row>
    <row r="3522" spans="1:5" x14ac:dyDescent="0.35">
      <c r="A3522" s="4">
        <v>1841</v>
      </c>
      <c r="C3522" s="4" t="s">
        <v>6615</v>
      </c>
      <c r="D3522" s="4" t="s">
        <v>6616</v>
      </c>
      <c r="E3522" s="4" t="s">
        <v>35849</v>
      </c>
    </row>
    <row r="3523" spans="1:5" x14ac:dyDescent="0.35">
      <c r="A3523" s="4">
        <v>1842</v>
      </c>
      <c r="B3523" s="4" t="s">
        <v>12</v>
      </c>
      <c r="C3523" s="4" t="s">
        <v>6617</v>
      </c>
      <c r="D3523" s="4" t="s">
        <v>6618</v>
      </c>
      <c r="E3523" s="4" t="s">
        <v>35850</v>
      </c>
    </row>
    <row r="3524" spans="1:5" x14ac:dyDescent="0.35">
      <c r="A3524" s="4">
        <v>1842</v>
      </c>
      <c r="B3524" s="4" t="s">
        <v>16</v>
      </c>
      <c r="C3524" s="4" t="s">
        <v>6619</v>
      </c>
      <c r="E3524" s="4" t="s">
        <v>35850</v>
      </c>
    </row>
    <row r="3525" spans="1:5" x14ac:dyDescent="0.35">
      <c r="A3525" s="4">
        <v>1842</v>
      </c>
      <c r="B3525" s="4" t="s">
        <v>18</v>
      </c>
      <c r="C3525" s="4" t="s">
        <v>6620</v>
      </c>
      <c r="E3525" s="4" t="s">
        <v>35850</v>
      </c>
    </row>
    <row r="3526" spans="1:5" x14ac:dyDescent="0.35">
      <c r="A3526" s="4">
        <v>1842</v>
      </c>
      <c r="B3526" s="4" t="s">
        <v>20</v>
      </c>
      <c r="C3526" s="4" t="s">
        <v>6621</v>
      </c>
      <c r="E3526" s="4" t="s">
        <v>35850</v>
      </c>
    </row>
    <row r="3527" spans="1:5" x14ac:dyDescent="0.35">
      <c r="A3527" s="4">
        <v>1842</v>
      </c>
      <c r="B3527" s="4" t="s">
        <v>22</v>
      </c>
      <c r="C3527" s="4" t="s">
        <v>6622</v>
      </c>
      <c r="E3527" s="4" t="s">
        <v>35850</v>
      </c>
    </row>
    <row r="3528" spans="1:5" x14ac:dyDescent="0.35">
      <c r="A3528" s="4">
        <v>1842</v>
      </c>
      <c r="B3528" s="4" t="s">
        <v>24</v>
      </c>
      <c r="C3528" s="4" t="s">
        <v>6623</v>
      </c>
      <c r="E3528" s="4" t="s">
        <v>35850</v>
      </c>
    </row>
    <row r="3529" spans="1:5" x14ac:dyDescent="0.35">
      <c r="A3529" s="4">
        <v>1842</v>
      </c>
      <c r="B3529" s="4" t="s">
        <v>26</v>
      </c>
      <c r="C3529" s="4" t="s">
        <v>6624</v>
      </c>
      <c r="E3529" s="4" t="s">
        <v>35850</v>
      </c>
    </row>
    <row r="3530" spans="1:5" x14ac:dyDescent="0.35">
      <c r="A3530" s="4">
        <v>1843</v>
      </c>
      <c r="B3530" s="4" t="s">
        <v>12</v>
      </c>
      <c r="C3530" s="4" t="s">
        <v>6625</v>
      </c>
      <c r="D3530" s="4" t="s">
        <v>6626</v>
      </c>
      <c r="E3530" s="4" t="s">
        <v>35851</v>
      </c>
    </row>
    <row r="3531" spans="1:5" x14ac:dyDescent="0.35">
      <c r="A3531" s="4">
        <v>1843</v>
      </c>
      <c r="B3531" s="4" t="s">
        <v>16</v>
      </c>
      <c r="C3531" s="4" t="s">
        <v>6627</v>
      </c>
      <c r="E3531" s="4" t="s">
        <v>35851</v>
      </c>
    </row>
    <row r="3532" spans="1:5" x14ac:dyDescent="0.35">
      <c r="A3532" s="4">
        <v>1843</v>
      </c>
      <c r="B3532" s="4" t="s">
        <v>18</v>
      </c>
      <c r="C3532" s="4" t="s">
        <v>6628</v>
      </c>
      <c r="E3532" s="4" t="s">
        <v>35851</v>
      </c>
    </row>
    <row r="3533" spans="1:5" x14ac:dyDescent="0.35">
      <c r="A3533" s="4">
        <v>1843</v>
      </c>
      <c r="B3533" s="4" t="s">
        <v>20</v>
      </c>
      <c r="C3533" s="4" t="s">
        <v>6629</v>
      </c>
      <c r="E3533" s="4" t="s">
        <v>35851</v>
      </c>
    </row>
    <row r="3534" spans="1:5" x14ac:dyDescent="0.35">
      <c r="A3534" s="4">
        <v>1843</v>
      </c>
      <c r="B3534" s="4" t="s">
        <v>22</v>
      </c>
      <c r="C3534" s="4" t="s">
        <v>6630</v>
      </c>
      <c r="E3534" s="4" t="s">
        <v>35851</v>
      </c>
    </row>
    <row r="3535" spans="1:5" x14ac:dyDescent="0.35">
      <c r="A3535" s="4">
        <v>1843</v>
      </c>
      <c r="B3535" s="4" t="s">
        <v>24</v>
      </c>
      <c r="C3535" s="4" t="s">
        <v>6631</v>
      </c>
      <c r="E3535" s="4" t="s">
        <v>35851</v>
      </c>
    </row>
    <row r="3536" spans="1:5" x14ac:dyDescent="0.35">
      <c r="A3536" s="4">
        <v>1843</v>
      </c>
      <c r="B3536" s="4" t="s">
        <v>26</v>
      </c>
      <c r="C3536" s="4" t="s">
        <v>6632</v>
      </c>
      <c r="E3536" s="4" t="s">
        <v>35851</v>
      </c>
    </row>
    <row r="3537" spans="1:5" x14ac:dyDescent="0.35">
      <c r="A3537" s="4">
        <v>1844</v>
      </c>
      <c r="B3537" s="4" t="s">
        <v>12</v>
      </c>
      <c r="C3537" s="4" t="s">
        <v>6633</v>
      </c>
      <c r="D3537" s="4" t="s">
        <v>6634</v>
      </c>
      <c r="E3537" s="4" t="s">
        <v>35852</v>
      </c>
    </row>
    <row r="3538" spans="1:5" x14ac:dyDescent="0.35">
      <c r="A3538" s="4">
        <v>1844</v>
      </c>
      <c r="B3538" s="4" t="s">
        <v>16</v>
      </c>
      <c r="C3538" s="4" t="s">
        <v>6635</v>
      </c>
      <c r="E3538" s="4" t="s">
        <v>35852</v>
      </c>
    </row>
    <row r="3539" spans="1:5" x14ac:dyDescent="0.35">
      <c r="A3539" s="4">
        <v>1844</v>
      </c>
      <c r="B3539" s="4" t="s">
        <v>18</v>
      </c>
      <c r="C3539" s="4" t="s">
        <v>6636</v>
      </c>
      <c r="E3539" s="4" t="s">
        <v>35852</v>
      </c>
    </row>
    <row r="3540" spans="1:5" x14ac:dyDescent="0.35">
      <c r="A3540" s="4">
        <v>1844</v>
      </c>
      <c r="B3540" s="4" t="s">
        <v>20</v>
      </c>
      <c r="C3540" s="4" t="s">
        <v>6637</v>
      </c>
      <c r="E3540" s="4" t="s">
        <v>35852</v>
      </c>
    </row>
    <row r="3541" spans="1:5" x14ac:dyDescent="0.35">
      <c r="A3541" s="4">
        <v>1844</v>
      </c>
      <c r="B3541" s="4" t="s">
        <v>22</v>
      </c>
      <c r="C3541" s="4" t="s">
        <v>6638</v>
      </c>
      <c r="E3541" s="4" t="s">
        <v>35852</v>
      </c>
    </row>
    <row r="3542" spans="1:5" x14ac:dyDescent="0.35">
      <c r="A3542" s="4">
        <v>1844</v>
      </c>
      <c r="B3542" s="4" t="s">
        <v>24</v>
      </c>
      <c r="C3542" s="4" t="s">
        <v>6639</v>
      </c>
      <c r="E3542" s="4" t="s">
        <v>35852</v>
      </c>
    </row>
    <row r="3543" spans="1:5" x14ac:dyDescent="0.35">
      <c r="A3543" s="4">
        <v>1844</v>
      </c>
      <c r="B3543" s="4" t="s">
        <v>26</v>
      </c>
      <c r="C3543" s="4" t="s">
        <v>6640</v>
      </c>
      <c r="E3543" s="4" t="s">
        <v>35852</v>
      </c>
    </row>
    <row r="3544" spans="1:5" x14ac:dyDescent="0.35">
      <c r="A3544" s="4">
        <v>1847</v>
      </c>
      <c r="C3544" s="4" t="s">
        <v>6641</v>
      </c>
      <c r="D3544" s="4" t="s">
        <v>6642</v>
      </c>
      <c r="E3544" s="4" t="s">
        <v>35853</v>
      </c>
    </row>
    <row r="3545" spans="1:5" x14ac:dyDescent="0.35">
      <c r="A3545" s="4">
        <v>1848</v>
      </c>
      <c r="B3545" s="4" t="s">
        <v>12</v>
      </c>
      <c r="C3545" s="4" t="s">
        <v>6643</v>
      </c>
      <c r="D3545" s="4" t="s">
        <v>6644</v>
      </c>
      <c r="E3545" s="4" t="s">
        <v>35854</v>
      </c>
    </row>
    <row r="3546" spans="1:5" x14ac:dyDescent="0.35">
      <c r="A3546" s="4">
        <v>1848</v>
      </c>
      <c r="B3546" s="4" t="s">
        <v>16</v>
      </c>
      <c r="C3546" s="4" t="s">
        <v>6645</v>
      </c>
      <c r="E3546" s="4" t="s">
        <v>35854</v>
      </c>
    </row>
    <row r="3547" spans="1:5" x14ac:dyDescent="0.35">
      <c r="A3547" s="4">
        <v>1848</v>
      </c>
      <c r="B3547" s="4" t="s">
        <v>18</v>
      </c>
      <c r="C3547" s="4" t="s">
        <v>6646</v>
      </c>
      <c r="E3547" s="4" t="s">
        <v>35854</v>
      </c>
    </row>
    <row r="3548" spans="1:5" x14ac:dyDescent="0.35">
      <c r="A3548" s="4">
        <v>1848</v>
      </c>
      <c r="B3548" s="4" t="s">
        <v>20</v>
      </c>
      <c r="C3548" s="4" t="s">
        <v>6647</v>
      </c>
      <c r="E3548" s="4" t="s">
        <v>35854</v>
      </c>
    </row>
    <row r="3549" spans="1:5" x14ac:dyDescent="0.35">
      <c r="A3549" s="4">
        <v>1848</v>
      </c>
      <c r="B3549" s="4" t="s">
        <v>22</v>
      </c>
      <c r="C3549" s="4" t="s">
        <v>6648</v>
      </c>
      <c r="E3549" s="4" t="s">
        <v>35854</v>
      </c>
    </row>
    <row r="3550" spans="1:5" x14ac:dyDescent="0.35">
      <c r="A3550" s="4">
        <v>1848</v>
      </c>
      <c r="B3550" s="4" t="s">
        <v>24</v>
      </c>
      <c r="C3550" s="4" t="s">
        <v>6649</v>
      </c>
      <c r="E3550" s="4" t="s">
        <v>35854</v>
      </c>
    </row>
    <row r="3551" spans="1:5" x14ac:dyDescent="0.35">
      <c r="A3551" s="4">
        <v>1848</v>
      </c>
      <c r="B3551" s="4" t="s">
        <v>26</v>
      </c>
      <c r="C3551" s="4" t="s">
        <v>6650</v>
      </c>
      <c r="E3551" s="4" t="s">
        <v>35854</v>
      </c>
    </row>
    <row r="3552" spans="1:5" x14ac:dyDescent="0.35">
      <c r="A3552" s="4">
        <v>1849</v>
      </c>
      <c r="B3552" s="4" t="s">
        <v>12</v>
      </c>
      <c r="C3552" s="4" t="s">
        <v>6651</v>
      </c>
      <c r="D3552" s="4" t="s">
        <v>6652</v>
      </c>
      <c r="E3552" s="4" t="s">
        <v>35855</v>
      </c>
    </row>
    <row r="3553" spans="1:5" x14ac:dyDescent="0.35">
      <c r="A3553" s="4">
        <v>1849</v>
      </c>
      <c r="B3553" s="4" t="s">
        <v>16</v>
      </c>
      <c r="C3553" s="4" t="s">
        <v>6653</v>
      </c>
      <c r="E3553" s="4" t="s">
        <v>35855</v>
      </c>
    </row>
    <row r="3554" spans="1:5" x14ac:dyDescent="0.35">
      <c r="A3554" s="4">
        <v>1849</v>
      </c>
      <c r="B3554" s="4" t="s">
        <v>18</v>
      </c>
      <c r="C3554" s="4" t="s">
        <v>6654</v>
      </c>
      <c r="E3554" s="4" t="s">
        <v>35855</v>
      </c>
    </row>
    <row r="3555" spans="1:5" x14ac:dyDescent="0.35">
      <c r="A3555" s="4">
        <v>1849</v>
      </c>
      <c r="B3555" s="4" t="s">
        <v>20</v>
      </c>
      <c r="C3555" s="4" t="s">
        <v>6655</v>
      </c>
      <c r="E3555" s="4" t="s">
        <v>35855</v>
      </c>
    </row>
    <row r="3556" spans="1:5" x14ac:dyDescent="0.35">
      <c r="A3556" s="4">
        <v>1849</v>
      </c>
      <c r="B3556" s="4" t="s">
        <v>22</v>
      </c>
      <c r="C3556" s="4" t="s">
        <v>6656</v>
      </c>
      <c r="E3556" s="4" t="s">
        <v>35855</v>
      </c>
    </row>
    <row r="3557" spans="1:5" x14ac:dyDescent="0.35">
      <c r="A3557" s="4">
        <v>1849</v>
      </c>
      <c r="B3557" s="4" t="s">
        <v>24</v>
      </c>
      <c r="C3557" s="4" t="s">
        <v>6657</v>
      </c>
      <c r="E3557" s="4" t="s">
        <v>35855</v>
      </c>
    </row>
    <row r="3558" spans="1:5" x14ac:dyDescent="0.35">
      <c r="A3558" s="4">
        <v>1849</v>
      </c>
      <c r="B3558" s="4" t="s">
        <v>26</v>
      </c>
      <c r="C3558" s="4" t="s">
        <v>6658</v>
      </c>
      <c r="E3558" s="4" t="s">
        <v>35855</v>
      </c>
    </row>
    <row r="3559" spans="1:5" x14ac:dyDescent="0.35">
      <c r="A3559" s="4">
        <v>1850</v>
      </c>
      <c r="B3559" s="4" t="s">
        <v>12</v>
      </c>
      <c r="C3559" s="4" t="s">
        <v>6659</v>
      </c>
      <c r="D3559" s="4" t="s">
        <v>6660</v>
      </c>
      <c r="E3559" s="4" t="s">
        <v>35856</v>
      </c>
    </row>
    <row r="3560" spans="1:5" x14ac:dyDescent="0.35">
      <c r="A3560" s="4">
        <v>1850</v>
      </c>
      <c r="B3560" s="4" t="s">
        <v>16</v>
      </c>
      <c r="C3560" s="4" t="s">
        <v>6661</v>
      </c>
      <c r="E3560" s="4" t="s">
        <v>35856</v>
      </c>
    </row>
    <row r="3561" spans="1:5" x14ac:dyDescent="0.35">
      <c r="A3561" s="4">
        <v>1850</v>
      </c>
      <c r="B3561" s="4" t="s">
        <v>18</v>
      </c>
      <c r="C3561" s="4" t="s">
        <v>6662</v>
      </c>
      <c r="E3561" s="4" t="s">
        <v>35856</v>
      </c>
    </row>
    <row r="3562" spans="1:5" x14ac:dyDescent="0.35">
      <c r="A3562" s="4">
        <v>1850</v>
      </c>
      <c r="B3562" s="4" t="s">
        <v>20</v>
      </c>
      <c r="C3562" s="4" t="s">
        <v>6663</v>
      </c>
      <c r="E3562" s="4" t="s">
        <v>35856</v>
      </c>
    </row>
    <row r="3563" spans="1:5" x14ac:dyDescent="0.35">
      <c r="A3563" s="4">
        <v>1850</v>
      </c>
      <c r="B3563" s="4" t="s">
        <v>22</v>
      </c>
      <c r="C3563" s="4" t="s">
        <v>6664</v>
      </c>
      <c r="E3563" s="4" t="s">
        <v>35856</v>
      </c>
    </row>
    <row r="3564" spans="1:5" x14ac:dyDescent="0.35">
      <c r="A3564" s="4">
        <v>1850</v>
      </c>
      <c r="B3564" s="4" t="s">
        <v>24</v>
      </c>
      <c r="C3564" s="4" t="s">
        <v>6665</v>
      </c>
      <c r="E3564" s="4" t="s">
        <v>35856</v>
      </c>
    </row>
    <row r="3565" spans="1:5" x14ac:dyDescent="0.35">
      <c r="A3565" s="4">
        <v>1850</v>
      </c>
      <c r="B3565" s="4" t="s">
        <v>26</v>
      </c>
      <c r="C3565" s="4" t="s">
        <v>6666</v>
      </c>
      <c r="E3565" s="4" t="s">
        <v>35856</v>
      </c>
    </row>
    <row r="3566" spans="1:5" x14ac:dyDescent="0.35">
      <c r="A3566" s="4">
        <v>1851</v>
      </c>
      <c r="B3566" s="4" t="s">
        <v>12</v>
      </c>
      <c r="C3566" s="4" t="s">
        <v>6667</v>
      </c>
      <c r="D3566" s="4" t="s">
        <v>6668</v>
      </c>
      <c r="E3566" s="4" t="s">
        <v>35857</v>
      </c>
    </row>
    <row r="3567" spans="1:5" x14ac:dyDescent="0.35">
      <c r="A3567" s="4">
        <v>1851</v>
      </c>
      <c r="B3567" s="4" t="s">
        <v>16</v>
      </c>
      <c r="C3567" s="4" t="s">
        <v>6669</v>
      </c>
      <c r="E3567" s="4" t="s">
        <v>35857</v>
      </c>
    </row>
    <row r="3568" spans="1:5" x14ac:dyDescent="0.35">
      <c r="A3568" s="4">
        <v>1851</v>
      </c>
      <c r="B3568" s="4" t="s">
        <v>18</v>
      </c>
      <c r="C3568" s="4" t="s">
        <v>6670</v>
      </c>
      <c r="E3568" s="4" t="s">
        <v>35857</v>
      </c>
    </row>
    <row r="3569" spans="1:5" x14ac:dyDescent="0.35">
      <c r="A3569" s="4">
        <v>1851</v>
      </c>
      <c r="B3569" s="4" t="s">
        <v>20</v>
      </c>
      <c r="C3569" s="4" t="s">
        <v>6671</v>
      </c>
      <c r="E3569" s="4" t="s">
        <v>35857</v>
      </c>
    </row>
    <row r="3570" spans="1:5" x14ac:dyDescent="0.35">
      <c r="A3570" s="4">
        <v>1851</v>
      </c>
      <c r="B3570" s="4" t="s">
        <v>22</v>
      </c>
      <c r="C3570" s="4" t="s">
        <v>6672</v>
      </c>
      <c r="E3570" s="4" t="s">
        <v>35857</v>
      </c>
    </row>
    <row r="3571" spans="1:5" x14ac:dyDescent="0.35">
      <c r="A3571" s="4">
        <v>1851</v>
      </c>
      <c r="B3571" s="4" t="s">
        <v>24</v>
      </c>
      <c r="C3571" s="4" t="s">
        <v>6673</v>
      </c>
      <c r="E3571" s="4" t="s">
        <v>35857</v>
      </c>
    </row>
    <row r="3572" spans="1:5" x14ac:dyDescent="0.35">
      <c r="A3572" s="4">
        <v>1851</v>
      </c>
      <c r="B3572" s="4" t="s">
        <v>26</v>
      </c>
      <c r="C3572" s="4" t="s">
        <v>6674</v>
      </c>
      <c r="E3572" s="4" t="s">
        <v>35857</v>
      </c>
    </row>
    <row r="3573" spans="1:5" x14ac:dyDescent="0.35">
      <c r="A3573" s="4">
        <v>1852</v>
      </c>
      <c r="B3573" s="4" t="s">
        <v>12</v>
      </c>
      <c r="C3573" s="4" t="s">
        <v>6675</v>
      </c>
      <c r="D3573" s="4" t="s">
        <v>6676</v>
      </c>
      <c r="E3573" s="4" t="s">
        <v>35858</v>
      </c>
    </row>
    <row r="3574" spans="1:5" x14ac:dyDescent="0.35">
      <c r="A3574" s="4">
        <v>1852</v>
      </c>
      <c r="B3574" s="4" t="s">
        <v>16</v>
      </c>
      <c r="C3574" s="4" t="s">
        <v>6677</v>
      </c>
      <c r="E3574" s="4" t="s">
        <v>35858</v>
      </c>
    </row>
    <row r="3575" spans="1:5" x14ac:dyDescent="0.35">
      <c r="A3575" s="4">
        <v>1852</v>
      </c>
      <c r="B3575" s="4" t="s">
        <v>18</v>
      </c>
      <c r="C3575" s="4" t="s">
        <v>6678</v>
      </c>
      <c r="E3575" s="4" t="s">
        <v>35858</v>
      </c>
    </row>
    <row r="3576" spans="1:5" x14ac:dyDescent="0.35">
      <c r="A3576" s="4">
        <v>1852</v>
      </c>
      <c r="B3576" s="4" t="s">
        <v>20</v>
      </c>
      <c r="C3576" s="4" t="s">
        <v>6679</v>
      </c>
      <c r="E3576" s="4" t="s">
        <v>35858</v>
      </c>
    </row>
    <row r="3577" spans="1:5" x14ac:dyDescent="0.35">
      <c r="A3577" s="4">
        <v>1852</v>
      </c>
      <c r="B3577" s="4" t="s">
        <v>22</v>
      </c>
      <c r="C3577" s="4" t="s">
        <v>6680</v>
      </c>
      <c r="E3577" s="4" t="s">
        <v>35858</v>
      </c>
    </row>
    <row r="3578" spans="1:5" x14ac:dyDescent="0.35">
      <c r="A3578" s="4">
        <v>1852</v>
      </c>
      <c r="B3578" s="4" t="s">
        <v>24</v>
      </c>
      <c r="C3578" s="4" t="s">
        <v>6681</v>
      </c>
      <c r="E3578" s="4" t="s">
        <v>35858</v>
      </c>
    </row>
    <row r="3579" spans="1:5" x14ac:dyDescent="0.35">
      <c r="A3579" s="4">
        <v>1852</v>
      </c>
      <c r="B3579" s="4" t="s">
        <v>26</v>
      </c>
      <c r="C3579" s="4" t="s">
        <v>6682</v>
      </c>
      <c r="E3579" s="4" t="s">
        <v>35858</v>
      </c>
    </row>
    <row r="3580" spans="1:5" x14ac:dyDescent="0.35">
      <c r="A3580" s="4">
        <v>1853</v>
      </c>
      <c r="B3580" s="4" t="s">
        <v>12</v>
      </c>
      <c r="C3580" s="4" t="s">
        <v>6683</v>
      </c>
      <c r="D3580" s="4" t="s">
        <v>6684</v>
      </c>
      <c r="E3580" s="4" t="s">
        <v>35859</v>
      </c>
    </row>
    <row r="3581" spans="1:5" x14ac:dyDescent="0.35">
      <c r="A3581" s="4">
        <v>1853</v>
      </c>
      <c r="B3581" s="4" t="s">
        <v>16</v>
      </c>
      <c r="C3581" s="4" t="s">
        <v>6685</v>
      </c>
      <c r="E3581" s="4" t="s">
        <v>35859</v>
      </c>
    </row>
    <row r="3582" spans="1:5" x14ac:dyDescent="0.35">
      <c r="A3582" s="4">
        <v>1853</v>
      </c>
      <c r="B3582" s="4" t="s">
        <v>18</v>
      </c>
      <c r="C3582" s="4" t="s">
        <v>6686</v>
      </c>
      <c r="E3582" s="4" t="s">
        <v>35859</v>
      </c>
    </row>
    <row r="3583" spans="1:5" x14ac:dyDescent="0.35">
      <c r="A3583" s="4">
        <v>1853</v>
      </c>
      <c r="B3583" s="4" t="s">
        <v>20</v>
      </c>
      <c r="C3583" s="4" t="s">
        <v>6687</v>
      </c>
      <c r="E3583" s="4" t="s">
        <v>35859</v>
      </c>
    </row>
    <row r="3584" spans="1:5" x14ac:dyDescent="0.35">
      <c r="A3584" s="4">
        <v>1853</v>
      </c>
      <c r="B3584" s="4" t="s">
        <v>22</v>
      </c>
      <c r="C3584" s="4" t="s">
        <v>6688</v>
      </c>
      <c r="E3584" s="4" t="s">
        <v>35859</v>
      </c>
    </row>
    <row r="3585" spans="1:5" x14ac:dyDescent="0.35">
      <c r="A3585" s="4">
        <v>1853</v>
      </c>
      <c r="B3585" s="4" t="s">
        <v>24</v>
      </c>
      <c r="C3585" s="4" t="s">
        <v>6689</v>
      </c>
      <c r="E3585" s="4" t="s">
        <v>35859</v>
      </c>
    </row>
    <row r="3586" spans="1:5" x14ac:dyDescent="0.35">
      <c r="A3586" s="4">
        <v>1853</v>
      </c>
      <c r="B3586" s="4" t="s">
        <v>26</v>
      </c>
      <c r="C3586" s="4" t="s">
        <v>6690</v>
      </c>
      <c r="E3586" s="4" t="s">
        <v>35859</v>
      </c>
    </row>
    <row r="3587" spans="1:5" x14ac:dyDescent="0.35">
      <c r="A3587" s="4">
        <v>1854</v>
      </c>
      <c r="B3587" s="4" t="s">
        <v>12</v>
      </c>
      <c r="C3587" s="4" t="s">
        <v>6691</v>
      </c>
      <c r="D3587" s="4" t="s">
        <v>6692</v>
      </c>
      <c r="E3587" s="4" t="s">
        <v>35860</v>
      </c>
    </row>
    <row r="3588" spans="1:5" x14ac:dyDescent="0.35">
      <c r="A3588" s="4">
        <v>1854</v>
      </c>
      <c r="B3588" s="4" t="s">
        <v>16</v>
      </c>
      <c r="C3588" s="4" t="s">
        <v>6693</v>
      </c>
      <c r="E3588" s="4" t="s">
        <v>35860</v>
      </c>
    </row>
    <row r="3589" spans="1:5" x14ac:dyDescent="0.35">
      <c r="A3589" s="4">
        <v>1854</v>
      </c>
      <c r="B3589" s="4" t="s">
        <v>18</v>
      </c>
      <c r="C3589" s="4" t="s">
        <v>6694</v>
      </c>
      <c r="E3589" s="4" t="s">
        <v>35860</v>
      </c>
    </row>
    <row r="3590" spans="1:5" x14ac:dyDescent="0.35">
      <c r="A3590" s="4">
        <v>1854</v>
      </c>
      <c r="B3590" s="4" t="s">
        <v>20</v>
      </c>
      <c r="C3590" s="4" t="s">
        <v>6695</v>
      </c>
      <c r="E3590" s="4" t="s">
        <v>35860</v>
      </c>
    </row>
    <row r="3591" spans="1:5" x14ac:dyDescent="0.35">
      <c r="A3591" s="4">
        <v>1854</v>
      </c>
      <c r="B3591" s="4" t="s">
        <v>22</v>
      </c>
      <c r="C3591" s="4" t="s">
        <v>6696</v>
      </c>
      <c r="E3591" s="4" t="s">
        <v>35860</v>
      </c>
    </row>
    <row r="3592" spans="1:5" x14ac:dyDescent="0.35">
      <c r="A3592" s="4">
        <v>1854</v>
      </c>
      <c r="B3592" s="4" t="s">
        <v>24</v>
      </c>
      <c r="C3592" s="4" t="s">
        <v>6697</v>
      </c>
      <c r="E3592" s="4" t="s">
        <v>35860</v>
      </c>
    </row>
    <row r="3593" spans="1:5" x14ac:dyDescent="0.35">
      <c r="A3593" s="4">
        <v>1854</v>
      </c>
      <c r="B3593" s="4" t="s">
        <v>26</v>
      </c>
      <c r="C3593" s="4" t="s">
        <v>6698</v>
      </c>
      <c r="E3593" s="4" t="s">
        <v>35860</v>
      </c>
    </row>
    <row r="3594" spans="1:5" x14ac:dyDescent="0.35">
      <c r="A3594" s="4">
        <v>1855</v>
      </c>
      <c r="B3594" s="4" t="s">
        <v>12</v>
      </c>
      <c r="C3594" s="4" t="s">
        <v>6699</v>
      </c>
      <c r="D3594" s="4" t="s">
        <v>6700</v>
      </c>
      <c r="E3594" s="4" t="s">
        <v>35861</v>
      </c>
    </row>
    <row r="3595" spans="1:5" x14ac:dyDescent="0.35">
      <c r="A3595" s="4">
        <v>1855</v>
      </c>
      <c r="B3595" s="4" t="s">
        <v>16</v>
      </c>
      <c r="C3595" s="4" t="s">
        <v>6701</v>
      </c>
      <c r="E3595" s="4" t="s">
        <v>35861</v>
      </c>
    </row>
    <row r="3596" spans="1:5" x14ac:dyDescent="0.35">
      <c r="A3596" s="4">
        <v>1855</v>
      </c>
      <c r="B3596" s="4" t="s">
        <v>18</v>
      </c>
      <c r="C3596" s="4" t="s">
        <v>6702</v>
      </c>
      <c r="E3596" s="4" t="s">
        <v>35861</v>
      </c>
    </row>
    <row r="3597" spans="1:5" x14ac:dyDescent="0.35">
      <c r="A3597" s="4">
        <v>1855</v>
      </c>
      <c r="B3597" s="4" t="s">
        <v>20</v>
      </c>
      <c r="C3597" s="4" t="s">
        <v>6703</v>
      </c>
      <c r="E3597" s="4" t="s">
        <v>35861</v>
      </c>
    </row>
    <row r="3598" spans="1:5" x14ac:dyDescent="0.35">
      <c r="A3598" s="4">
        <v>1855</v>
      </c>
      <c r="B3598" s="4" t="s">
        <v>22</v>
      </c>
      <c r="C3598" s="4" t="s">
        <v>6704</v>
      </c>
      <c r="E3598" s="4" t="s">
        <v>35861</v>
      </c>
    </row>
    <row r="3599" spans="1:5" x14ac:dyDescent="0.35">
      <c r="A3599" s="4">
        <v>1855</v>
      </c>
      <c r="B3599" s="4" t="s">
        <v>24</v>
      </c>
      <c r="C3599" s="4" t="s">
        <v>6705</v>
      </c>
      <c r="E3599" s="4" t="s">
        <v>35861</v>
      </c>
    </row>
    <row r="3600" spans="1:5" x14ac:dyDescent="0.35">
      <c r="A3600" s="4">
        <v>1855</v>
      </c>
      <c r="B3600" s="4" t="s">
        <v>26</v>
      </c>
      <c r="C3600" s="4" t="s">
        <v>6706</v>
      </c>
      <c r="E3600" s="4" t="s">
        <v>35861</v>
      </c>
    </row>
    <row r="3601" spans="1:5" x14ac:dyDescent="0.35">
      <c r="A3601" s="4">
        <v>1865</v>
      </c>
      <c r="B3601" s="4" t="s">
        <v>12</v>
      </c>
      <c r="C3601" s="4" t="s">
        <v>6707</v>
      </c>
      <c r="D3601" s="4" t="s">
        <v>6708</v>
      </c>
      <c r="E3601" s="4" t="s">
        <v>35862</v>
      </c>
    </row>
    <row r="3602" spans="1:5" x14ac:dyDescent="0.35">
      <c r="A3602" s="4">
        <v>1865</v>
      </c>
      <c r="B3602" s="4" t="s">
        <v>16</v>
      </c>
      <c r="C3602" s="4" t="s">
        <v>6709</v>
      </c>
      <c r="E3602" s="4" t="s">
        <v>35862</v>
      </c>
    </row>
    <row r="3603" spans="1:5" x14ac:dyDescent="0.35">
      <c r="A3603" s="4">
        <v>1865</v>
      </c>
      <c r="B3603" s="4" t="s">
        <v>18</v>
      </c>
      <c r="C3603" s="4" t="s">
        <v>6710</v>
      </c>
      <c r="E3603" s="4" t="s">
        <v>35862</v>
      </c>
    </row>
    <row r="3604" spans="1:5" x14ac:dyDescent="0.35">
      <c r="A3604" s="4">
        <v>1865</v>
      </c>
      <c r="B3604" s="4" t="s">
        <v>20</v>
      </c>
      <c r="C3604" s="4" t="s">
        <v>6711</v>
      </c>
      <c r="E3604" s="4" t="s">
        <v>35862</v>
      </c>
    </row>
    <row r="3605" spans="1:5" x14ac:dyDescent="0.35">
      <c r="A3605" s="4">
        <v>1865</v>
      </c>
      <c r="B3605" s="4" t="s">
        <v>22</v>
      </c>
      <c r="C3605" s="4" t="s">
        <v>6712</v>
      </c>
      <c r="E3605" s="4" t="s">
        <v>35862</v>
      </c>
    </row>
    <row r="3606" spans="1:5" x14ac:dyDescent="0.35">
      <c r="A3606" s="4">
        <v>1865</v>
      </c>
      <c r="B3606" s="4" t="s">
        <v>24</v>
      </c>
      <c r="C3606" s="4" t="s">
        <v>6713</v>
      </c>
      <c r="E3606" s="4" t="s">
        <v>35862</v>
      </c>
    </row>
    <row r="3607" spans="1:5" x14ac:dyDescent="0.35">
      <c r="A3607" s="4">
        <v>1865</v>
      </c>
      <c r="B3607" s="4" t="s">
        <v>26</v>
      </c>
      <c r="C3607" s="4" t="s">
        <v>6714</v>
      </c>
      <c r="E3607" s="4" t="s">
        <v>35862</v>
      </c>
    </row>
    <row r="3608" spans="1:5" x14ac:dyDescent="0.35">
      <c r="A3608" s="4">
        <v>1866</v>
      </c>
      <c r="B3608" s="4" t="s">
        <v>12</v>
      </c>
      <c r="C3608" s="4" t="s">
        <v>6715</v>
      </c>
      <c r="D3608" s="4" t="s">
        <v>6716</v>
      </c>
      <c r="E3608" s="4" t="s">
        <v>35863</v>
      </c>
    </row>
    <row r="3609" spans="1:5" x14ac:dyDescent="0.35">
      <c r="A3609" s="4">
        <v>1866</v>
      </c>
      <c r="B3609" s="4" t="s">
        <v>16</v>
      </c>
      <c r="C3609" s="4" t="s">
        <v>6717</v>
      </c>
      <c r="E3609" s="4" t="s">
        <v>35863</v>
      </c>
    </row>
    <row r="3610" spans="1:5" x14ac:dyDescent="0.35">
      <c r="A3610" s="4">
        <v>1866</v>
      </c>
      <c r="B3610" s="4" t="s">
        <v>18</v>
      </c>
      <c r="C3610" s="4" t="s">
        <v>6718</v>
      </c>
      <c r="E3610" s="4" t="s">
        <v>35863</v>
      </c>
    </row>
    <row r="3611" spans="1:5" x14ac:dyDescent="0.35">
      <c r="A3611" s="4">
        <v>1866</v>
      </c>
      <c r="B3611" s="4" t="s">
        <v>20</v>
      </c>
      <c r="C3611" s="4" t="s">
        <v>6719</v>
      </c>
      <c r="E3611" s="4" t="s">
        <v>35863</v>
      </c>
    </row>
    <row r="3612" spans="1:5" x14ac:dyDescent="0.35">
      <c r="A3612" s="4">
        <v>1866</v>
      </c>
      <c r="B3612" s="4" t="s">
        <v>22</v>
      </c>
      <c r="C3612" s="4" t="s">
        <v>6720</v>
      </c>
      <c r="E3612" s="4" t="s">
        <v>35863</v>
      </c>
    </row>
    <row r="3613" spans="1:5" x14ac:dyDescent="0.35">
      <c r="A3613" s="4">
        <v>1866</v>
      </c>
      <c r="B3613" s="4" t="s">
        <v>24</v>
      </c>
      <c r="C3613" s="4" t="s">
        <v>6721</v>
      </c>
      <c r="E3613" s="4" t="s">
        <v>35863</v>
      </c>
    </row>
    <row r="3614" spans="1:5" x14ac:dyDescent="0.35">
      <c r="A3614" s="4">
        <v>1866</v>
      </c>
      <c r="B3614" s="4" t="s">
        <v>26</v>
      </c>
      <c r="C3614" s="4" t="s">
        <v>6722</v>
      </c>
      <c r="E3614" s="4" t="s">
        <v>35863</v>
      </c>
    </row>
    <row r="3615" spans="1:5" x14ac:dyDescent="0.35">
      <c r="A3615" s="4">
        <v>1867</v>
      </c>
      <c r="B3615" s="4" t="s">
        <v>12</v>
      </c>
      <c r="C3615" s="4" t="s">
        <v>6723</v>
      </c>
      <c r="D3615" s="4" t="s">
        <v>6724</v>
      </c>
      <c r="E3615" s="4" t="s">
        <v>35864</v>
      </c>
    </row>
    <row r="3616" spans="1:5" x14ac:dyDescent="0.35">
      <c r="A3616" s="4">
        <v>1867</v>
      </c>
      <c r="B3616" s="4" t="s">
        <v>16</v>
      </c>
      <c r="C3616" s="4" t="s">
        <v>6725</v>
      </c>
      <c r="E3616" s="4" t="s">
        <v>35864</v>
      </c>
    </row>
    <row r="3617" spans="1:5" x14ac:dyDescent="0.35">
      <c r="A3617" s="4">
        <v>1867</v>
      </c>
      <c r="B3617" s="4" t="s">
        <v>18</v>
      </c>
      <c r="C3617" s="4" t="s">
        <v>6726</v>
      </c>
      <c r="E3617" s="4" t="s">
        <v>35864</v>
      </c>
    </row>
    <row r="3618" spans="1:5" x14ac:dyDescent="0.35">
      <c r="A3618" s="4">
        <v>1867</v>
      </c>
      <c r="B3618" s="4" t="s">
        <v>20</v>
      </c>
      <c r="C3618" s="4" t="s">
        <v>6727</v>
      </c>
      <c r="E3618" s="4" t="s">
        <v>35864</v>
      </c>
    </row>
    <row r="3619" spans="1:5" x14ac:dyDescent="0.35">
      <c r="A3619" s="4">
        <v>1867</v>
      </c>
      <c r="B3619" s="4" t="s">
        <v>22</v>
      </c>
      <c r="C3619" s="4" t="s">
        <v>6728</v>
      </c>
      <c r="E3619" s="4" t="s">
        <v>35864</v>
      </c>
    </row>
    <row r="3620" spans="1:5" x14ac:dyDescent="0.35">
      <c r="A3620" s="4">
        <v>1867</v>
      </c>
      <c r="B3620" s="4" t="s">
        <v>24</v>
      </c>
      <c r="C3620" s="4" t="s">
        <v>6729</v>
      </c>
      <c r="E3620" s="4" t="s">
        <v>35864</v>
      </c>
    </row>
    <row r="3621" spans="1:5" x14ac:dyDescent="0.35">
      <c r="A3621" s="4">
        <v>1867</v>
      </c>
      <c r="B3621" s="4" t="s">
        <v>26</v>
      </c>
      <c r="C3621" s="4" t="s">
        <v>6730</v>
      </c>
      <c r="E3621" s="4" t="s">
        <v>35864</v>
      </c>
    </row>
    <row r="3622" spans="1:5" x14ac:dyDescent="0.35">
      <c r="A3622" s="4">
        <v>1871</v>
      </c>
      <c r="B3622" s="4" t="s">
        <v>12</v>
      </c>
      <c r="C3622" s="4" t="s">
        <v>6731</v>
      </c>
      <c r="D3622" s="4" t="s">
        <v>6732</v>
      </c>
      <c r="E3622" s="4" t="s">
        <v>35865</v>
      </c>
    </row>
    <row r="3623" spans="1:5" x14ac:dyDescent="0.35">
      <c r="A3623" s="4">
        <v>1871</v>
      </c>
      <c r="B3623" s="4" t="s">
        <v>16</v>
      </c>
      <c r="C3623" s="4" t="s">
        <v>6733</v>
      </c>
      <c r="E3623" s="4" t="s">
        <v>35865</v>
      </c>
    </row>
    <row r="3624" spans="1:5" x14ac:dyDescent="0.35">
      <c r="A3624" s="4">
        <v>1871</v>
      </c>
      <c r="B3624" s="4" t="s">
        <v>18</v>
      </c>
      <c r="C3624" s="4" t="s">
        <v>6734</v>
      </c>
      <c r="E3624" s="4" t="s">
        <v>35865</v>
      </c>
    </row>
    <row r="3625" spans="1:5" x14ac:dyDescent="0.35">
      <c r="A3625" s="4">
        <v>1871</v>
      </c>
      <c r="B3625" s="4" t="s">
        <v>20</v>
      </c>
      <c r="C3625" s="4" t="s">
        <v>6735</v>
      </c>
      <c r="E3625" s="4" t="s">
        <v>35865</v>
      </c>
    </row>
    <row r="3626" spans="1:5" x14ac:dyDescent="0.35">
      <c r="A3626" s="4">
        <v>1871</v>
      </c>
      <c r="B3626" s="4" t="s">
        <v>22</v>
      </c>
      <c r="C3626" s="4" t="s">
        <v>6736</v>
      </c>
      <c r="E3626" s="4" t="s">
        <v>35865</v>
      </c>
    </row>
    <row r="3627" spans="1:5" x14ac:dyDescent="0.35">
      <c r="A3627" s="4">
        <v>1871</v>
      </c>
      <c r="B3627" s="4" t="s">
        <v>24</v>
      </c>
      <c r="C3627" s="4" t="s">
        <v>6737</v>
      </c>
      <c r="E3627" s="4" t="s">
        <v>35865</v>
      </c>
    </row>
    <row r="3628" spans="1:5" x14ac:dyDescent="0.35">
      <c r="A3628" s="4">
        <v>1871</v>
      </c>
      <c r="B3628" s="4" t="s">
        <v>26</v>
      </c>
      <c r="C3628" s="4" t="s">
        <v>6738</v>
      </c>
      <c r="E3628" s="4" t="s">
        <v>35865</v>
      </c>
    </row>
    <row r="3629" spans="1:5" x14ac:dyDescent="0.35">
      <c r="A3629" s="4">
        <v>1874</v>
      </c>
      <c r="C3629" s="4" t="s">
        <v>6739</v>
      </c>
      <c r="D3629" s="4" t="s">
        <v>6740</v>
      </c>
      <c r="E3629" s="4" t="s">
        <v>35866</v>
      </c>
    </row>
    <row r="3630" spans="1:5" x14ac:dyDescent="0.35">
      <c r="A3630" s="4">
        <v>1875</v>
      </c>
      <c r="C3630" s="4" t="s">
        <v>6741</v>
      </c>
      <c r="D3630" s="4" t="s">
        <v>6742</v>
      </c>
      <c r="E3630" s="4" t="s">
        <v>35867</v>
      </c>
    </row>
    <row r="3631" spans="1:5" x14ac:dyDescent="0.35">
      <c r="A3631" s="4">
        <v>1876</v>
      </c>
      <c r="C3631" s="4" t="s">
        <v>6743</v>
      </c>
      <c r="D3631" s="4" t="s">
        <v>6744</v>
      </c>
      <c r="E3631" s="4" t="s">
        <v>35868</v>
      </c>
    </row>
    <row r="3632" spans="1:5" x14ac:dyDescent="0.35">
      <c r="A3632" s="4">
        <v>1877</v>
      </c>
      <c r="C3632" s="4" t="s">
        <v>6745</v>
      </c>
      <c r="D3632" s="4" t="s">
        <v>6746</v>
      </c>
      <c r="E3632" s="4" t="s">
        <v>35869</v>
      </c>
    </row>
    <row r="3633" spans="1:5" x14ac:dyDescent="0.35">
      <c r="A3633" s="4">
        <v>1878</v>
      </c>
      <c r="C3633" s="4" t="s">
        <v>6747</v>
      </c>
      <c r="D3633" s="4" t="s">
        <v>6748</v>
      </c>
      <c r="E3633" s="4" t="s">
        <v>35870</v>
      </c>
    </row>
    <row r="3634" spans="1:5" x14ac:dyDescent="0.35">
      <c r="A3634" s="4">
        <v>1879</v>
      </c>
      <c r="C3634" s="4" t="s">
        <v>6749</v>
      </c>
      <c r="D3634" s="4" t="s">
        <v>6750</v>
      </c>
      <c r="E3634" s="4" t="s">
        <v>35871</v>
      </c>
    </row>
    <row r="3635" spans="1:5" x14ac:dyDescent="0.35">
      <c r="A3635" s="4">
        <v>1880</v>
      </c>
      <c r="C3635" s="4" t="s">
        <v>6751</v>
      </c>
      <c r="D3635" s="4" t="s">
        <v>6752</v>
      </c>
      <c r="E3635" s="4" t="s">
        <v>35872</v>
      </c>
    </row>
    <row r="3636" spans="1:5" x14ac:dyDescent="0.35">
      <c r="A3636" s="4">
        <v>1881</v>
      </c>
      <c r="C3636" s="4" t="s">
        <v>6753</v>
      </c>
      <c r="D3636" s="4" t="s">
        <v>6754</v>
      </c>
      <c r="E3636" s="4" t="s">
        <v>35873</v>
      </c>
    </row>
    <row r="3637" spans="1:5" x14ac:dyDescent="0.35">
      <c r="A3637" s="4">
        <v>1882</v>
      </c>
      <c r="C3637" s="4" t="s">
        <v>6755</v>
      </c>
      <c r="D3637" s="4" t="s">
        <v>6756</v>
      </c>
      <c r="E3637" s="4" t="s">
        <v>35874</v>
      </c>
    </row>
    <row r="3638" spans="1:5" x14ac:dyDescent="0.35">
      <c r="A3638" s="4">
        <v>1883</v>
      </c>
      <c r="C3638" s="4" t="s">
        <v>6757</v>
      </c>
      <c r="D3638" s="4" t="s">
        <v>6758</v>
      </c>
      <c r="E3638" s="4" t="s">
        <v>35875</v>
      </c>
    </row>
    <row r="3639" spans="1:5" x14ac:dyDescent="0.35">
      <c r="A3639" s="4">
        <v>1884</v>
      </c>
      <c r="C3639" s="4" t="s">
        <v>6759</v>
      </c>
      <c r="D3639" s="4" t="s">
        <v>6760</v>
      </c>
      <c r="E3639" s="4" t="s">
        <v>35876</v>
      </c>
    </row>
    <row r="3640" spans="1:5" x14ac:dyDescent="0.35">
      <c r="A3640" s="4">
        <v>1885</v>
      </c>
      <c r="C3640" s="4" t="s">
        <v>6761</v>
      </c>
      <c r="D3640" s="4" t="s">
        <v>6762</v>
      </c>
      <c r="E3640" s="4" t="s">
        <v>35877</v>
      </c>
    </row>
    <row r="3641" spans="1:5" x14ac:dyDescent="0.35">
      <c r="A3641" s="4">
        <v>1886</v>
      </c>
      <c r="C3641" s="4" t="s">
        <v>6763</v>
      </c>
      <c r="D3641" s="4" t="s">
        <v>6764</v>
      </c>
      <c r="E3641" s="4" t="s">
        <v>35878</v>
      </c>
    </row>
    <row r="3642" spans="1:5" x14ac:dyDescent="0.35">
      <c r="A3642" s="4">
        <v>1887</v>
      </c>
      <c r="C3642" s="4" t="s">
        <v>6765</v>
      </c>
      <c r="D3642" s="4" t="s">
        <v>6766</v>
      </c>
      <c r="E3642" s="4" t="s">
        <v>35879</v>
      </c>
    </row>
    <row r="3643" spans="1:5" x14ac:dyDescent="0.35">
      <c r="A3643" s="4">
        <v>1904</v>
      </c>
      <c r="B3643" s="4" t="s">
        <v>12</v>
      </c>
      <c r="C3643" s="4" t="s">
        <v>6767</v>
      </c>
      <c r="D3643" s="4" t="s">
        <v>6768</v>
      </c>
      <c r="E3643" s="4" t="s">
        <v>35880</v>
      </c>
    </row>
    <row r="3644" spans="1:5" x14ac:dyDescent="0.35">
      <c r="A3644" s="4">
        <v>1904</v>
      </c>
      <c r="B3644" s="4" t="s">
        <v>16</v>
      </c>
      <c r="C3644" s="4" t="s">
        <v>6769</v>
      </c>
      <c r="E3644" s="4" t="s">
        <v>35880</v>
      </c>
    </row>
    <row r="3645" spans="1:5" x14ac:dyDescent="0.35">
      <c r="A3645" s="4">
        <v>1904</v>
      </c>
      <c r="B3645" s="4" t="s">
        <v>18</v>
      </c>
      <c r="C3645" s="4" t="s">
        <v>6770</v>
      </c>
      <c r="E3645" s="4" t="s">
        <v>35880</v>
      </c>
    </row>
    <row r="3646" spans="1:5" x14ac:dyDescent="0.35">
      <c r="A3646" s="4">
        <v>1904</v>
      </c>
      <c r="B3646" s="4" t="s">
        <v>20</v>
      </c>
      <c r="C3646" s="4" t="s">
        <v>6771</v>
      </c>
      <c r="E3646" s="4" t="s">
        <v>35880</v>
      </c>
    </row>
    <row r="3647" spans="1:5" x14ac:dyDescent="0.35">
      <c r="A3647" s="4">
        <v>1904</v>
      </c>
      <c r="B3647" s="4" t="s">
        <v>22</v>
      </c>
      <c r="C3647" s="4" t="s">
        <v>6772</v>
      </c>
      <c r="E3647" s="4" t="s">
        <v>35880</v>
      </c>
    </row>
    <row r="3648" spans="1:5" x14ac:dyDescent="0.35">
      <c r="A3648" s="4">
        <v>1904</v>
      </c>
      <c r="B3648" s="4" t="s">
        <v>24</v>
      </c>
      <c r="C3648" s="4" t="s">
        <v>6773</v>
      </c>
      <c r="E3648" s="4" t="s">
        <v>35880</v>
      </c>
    </row>
    <row r="3649" spans="1:5" x14ac:dyDescent="0.35">
      <c r="A3649" s="4">
        <v>1904</v>
      </c>
      <c r="B3649" s="4" t="s">
        <v>26</v>
      </c>
      <c r="C3649" s="4" t="s">
        <v>6774</v>
      </c>
      <c r="E3649" s="4" t="s">
        <v>35880</v>
      </c>
    </row>
    <row r="3650" spans="1:5" x14ac:dyDescent="0.35">
      <c r="A3650" s="4">
        <v>1905</v>
      </c>
      <c r="B3650" s="4" t="s">
        <v>12</v>
      </c>
      <c r="C3650" s="4" t="s">
        <v>6775</v>
      </c>
      <c r="D3650" s="4" t="s">
        <v>6776</v>
      </c>
      <c r="E3650" s="4" t="s">
        <v>35881</v>
      </c>
    </row>
    <row r="3651" spans="1:5" x14ac:dyDescent="0.35">
      <c r="A3651" s="4">
        <v>1905</v>
      </c>
      <c r="B3651" s="4" t="s">
        <v>16</v>
      </c>
      <c r="C3651" s="4" t="s">
        <v>6777</v>
      </c>
      <c r="E3651" s="4" t="s">
        <v>35881</v>
      </c>
    </row>
    <row r="3652" spans="1:5" x14ac:dyDescent="0.35">
      <c r="A3652" s="4">
        <v>1905</v>
      </c>
      <c r="B3652" s="4" t="s">
        <v>18</v>
      </c>
      <c r="C3652" s="4" t="s">
        <v>6778</v>
      </c>
      <c r="E3652" s="4" t="s">
        <v>35881</v>
      </c>
    </row>
    <row r="3653" spans="1:5" x14ac:dyDescent="0.35">
      <c r="A3653" s="4">
        <v>1905</v>
      </c>
      <c r="B3653" s="4" t="s">
        <v>20</v>
      </c>
      <c r="C3653" s="4" t="s">
        <v>6779</v>
      </c>
      <c r="E3653" s="4" t="s">
        <v>35881</v>
      </c>
    </row>
    <row r="3654" spans="1:5" x14ac:dyDescent="0.35">
      <c r="A3654" s="4">
        <v>1905</v>
      </c>
      <c r="B3654" s="4" t="s">
        <v>22</v>
      </c>
      <c r="C3654" s="4" t="s">
        <v>6780</v>
      </c>
      <c r="E3654" s="4" t="s">
        <v>35881</v>
      </c>
    </row>
    <row r="3655" spans="1:5" x14ac:dyDescent="0.35">
      <c r="A3655" s="4">
        <v>1905</v>
      </c>
      <c r="B3655" s="4" t="s">
        <v>24</v>
      </c>
      <c r="C3655" s="4" t="s">
        <v>6781</v>
      </c>
      <c r="E3655" s="4" t="s">
        <v>35881</v>
      </c>
    </row>
    <row r="3656" spans="1:5" x14ac:dyDescent="0.35">
      <c r="A3656" s="4">
        <v>1905</v>
      </c>
      <c r="B3656" s="4" t="s">
        <v>26</v>
      </c>
      <c r="C3656" s="4" t="s">
        <v>6782</v>
      </c>
      <c r="E3656" s="4" t="s">
        <v>35881</v>
      </c>
    </row>
    <row r="3657" spans="1:5" x14ac:dyDescent="0.35">
      <c r="A3657" s="4">
        <v>1906</v>
      </c>
      <c r="B3657" s="4" t="s">
        <v>12</v>
      </c>
      <c r="C3657" s="4" t="s">
        <v>6783</v>
      </c>
      <c r="D3657" s="4" t="s">
        <v>6784</v>
      </c>
      <c r="E3657" s="4" t="s">
        <v>35882</v>
      </c>
    </row>
    <row r="3658" spans="1:5" x14ac:dyDescent="0.35">
      <c r="A3658" s="4">
        <v>1906</v>
      </c>
      <c r="B3658" s="4" t="s">
        <v>16</v>
      </c>
      <c r="C3658" s="4" t="s">
        <v>6785</v>
      </c>
      <c r="E3658" s="4" t="s">
        <v>35882</v>
      </c>
    </row>
    <row r="3659" spans="1:5" x14ac:dyDescent="0.35">
      <c r="A3659" s="4">
        <v>1906</v>
      </c>
      <c r="B3659" s="4" t="s">
        <v>18</v>
      </c>
      <c r="C3659" s="4" t="s">
        <v>6786</v>
      </c>
      <c r="E3659" s="4" t="s">
        <v>35882</v>
      </c>
    </row>
    <row r="3660" spans="1:5" x14ac:dyDescent="0.35">
      <c r="A3660" s="4">
        <v>1906</v>
      </c>
      <c r="B3660" s="4" t="s">
        <v>20</v>
      </c>
      <c r="C3660" s="4" t="s">
        <v>6787</v>
      </c>
      <c r="E3660" s="4" t="s">
        <v>35882</v>
      </c>
    </row>
    <row r="3661" spans="1:5" x14ac:dyDescent="0.35">
      <c r="A3661" s="4">
        <v>1906</v>
      </c>
      <c r="B3661" s="4" t="s">
        <v>22</v>
      </c>
      <c r="C3661" s="4" t="s">
        <v>6788</v>
      </c>
      <c r="E3661" s="4" t="s">
        <v>35882</v>
      </c>
    </row>
    <row r="3662" spans="1:5" x14ac:dyDescent="0.35">
      <c r="A3662" s="4">
        <v>1906</v>
      </c>
      <c r="B3662" s="4" t="s">
        <v>24</v>
      </c>
      <c r="C3662" s="4" t="s">
        <v>6789</v>
      </c>
      <c r="E3662" s="4" t="s">
        <v>35882</v>
      </c>
    </row>
    <row r="3663" spans="1:5" x14ac:dyDescent="0.35">
      <c r="A3663" s="4">
        <v>1906</v>
      </c>
      <c r="B3663" s="4" t="s">
        <v>26</v>
      </c>
      <c r="C3663" s="4" t="s">
        <v>6790</v>
      </c>
      <c r="E3663" s="4" t="s">
        <v>35882</v>
      </c>
    </row>
    <row r="3664" spans="1:5" x14ac:dyDescent="0.35">
      <c r="A3664" s="4">
        <v>1907</v>
      </c>
      <c r="B3664" s="4" t="s">
        <v>12</v>
      </c>
      <c r="C3664" s="4" t="s">
        <v>6791</v>
      </c>
      <c r="D3664" s="4" t="s">
        <v>6792</v>
      </c>
      <c r="E3664" s="4" t="s">
        <v>35883</v>
      </c>
    </row>
    <row r="3665" spans="1:5" x14ac:dyDescent="0.35">
      <c r="A3665" s="4">
        <v>1907</v>
      </c>
      <c r="B3665" s="4" t="s">
        <v>16</v>
      </c>
      <c r="C3665" s="4" t="s">
        <v>6793</v>
      </c>
      <c r="E3665" s="4" t="s">
        <v>35883</v>
      </c>
    </row>
    <row r="3666" spans="1:5" x14ac:dyDescent="0.35">
      <c r="A3666" s="4">
        <v>1907</v>
      </c>
      <c r="B3666" s="4" t="s">
        <v>18</v>
      </c>
      <c r="C3666" s="4" t="s">
        <v>6794</v>
      </c>
      <c r="E3666" s="4" t="s">
        <v>35883</v>
      </c>
    </row>
    <row r="3667" spans="1:5" x14ac:dyDescent="0.35">
      <c r="A3667" s="4">
        <v>1907</v>
      </c>
      <c r="B3667" s="4" t="s">
        <v>20</v>
      </c>
      <c r="C3667" s="4" t="s">
        <v>6795</v>
      </c>
      <c r="E3667" s="4" t="s">
        <v>35883</v>
      </c>
    </row>
    <row r="3668" spans="1:5" x14ac:dyDescent="0.35">
      <c r="A3668" s="4">
        <v>1907</v>
      </c>
      <c r="B3668" s="4" t="s">
        <v>22</v>
      </c>
      <c r="C3668" s="4" t="s">
        <v>6796</v>
      </c>
      <c r="E3668" s="4" t="s">
        <v>35883</v>
      </c>
    </row>
    <row r="3669" spans="1:5" x14ac:dyDescent="0.35">
      <c r="A3669" s="4">
        <v>1907</v>
      </c>
      <c r="B3669" s="4" t="s">
        <v>24</v>
      </c>
      <c r="C3669" s="4" t="s">
        <v>6797</v>
      </c>
      <c r="E3669" s="4" t="s">
        <v>35883</v>
      </c>
    </row>
    <row r="3670" spans="1:5" x14ac:dyDescent="0.35">
      <c r="A3670" s="4">
        <v>1907</v>
      </c>
      <c r="B3670" s="4" t="s">
        <v>26</v>
      </c>
      <c r="C3670" s="4" t="s">
        <v>6798</v>
      </c>
      <c r="E3670" s="4" t="s">
        <v>35883</v>
      </c>
    </row>
    <row r="3671" spans="1:5" x14ac:dyDescent="0.35">
      <c r="A3671" s="4">
        <v>1908</v>
      </c>
      <c r="B3671" s="4" t="s">
        <v>12</v>
      </c>
      <c r="C3671" s="4" t="s">
        <v>6799</v>
      </c>
      <c r="D3671" s="4" t="s">
        <v>6800</v>
      </c>
      <c r="E3671" s="4" t="s">
        <v>35884</v>
      </c>
    </row>
    <row r="3672" spans="1:5" x14ac:dyDescent="0.35">
      <c r="A3672" s="4">
        <v>1908</v>
      </c>
      <c r="B3672" s="4" t="s">
        <v>16</v>
      </c>
      <c r="C3672" s="4" t="s">
        <v>6801</v>
      </c>
      <c r="E3672" s="4" t="s">
        <v>35884</v>
      </c>
    </row>
    <row r="3673" spans="1:5" x14ac:dyDescent="0.35">
      <c r="A3673" s="4">
        <v>1908</v>
      </c>
      <c r="B3673" s="4" t="s">
        <v>18</v>
      </c>
      <c r="C3673" s="4" t="s">
        <v>6802</v>
      </c>
      <c r="E3673" s="4" t="s">
        <v>35884</v>
      </c>
    </row>
    <row r="3674" spans="1:5" x14ac:dyDescent="0.35">
      <c r="A3674" s="4">
        <v>1908</v>
      </c>
      <c r="B3674" s="4" t="s">
        <v>20</v>
      </c>
      <c r="C3674" s="4" t="s">
        <v>6803</v>
      </c>
      <c r="E3674" s="4" t="s">
        <v>35884</v>
      </c>
    </row>
    <row r="3675" spans="1:5" x14ac:dyDescent="0.35">
      <c r="A3675" s="4">
        <v>1908</v>
      </c>
      <c r="B3675" s="4" t="s">
        <v>22</v>
      </c>
      <c r="C3675" s="4" t="s">
        <v>6804</v>
      </c>
      <c r="E3675" s="4" t="s">
        <v>35884</v>
      </c>
    </row>
    <row r="3676" spans="1:5" x14ac:dyDescent="0.35">
      <c r="A3676" s="4">
        <v>1908</v>
      </c>
      <c r="B3676" s="4" t="s">
        <v>24</v>
      </c>
      <c r="C3676" s="4" t="s">
        <v>6805</v>
      </c>
      <c r="E3676" s="4" t="s">
        <v>35884</v>
      </c>
    </row>
    <row r="3677" spans="1:5" x14ac:dyDescent="0.35">
      <c r="A3677" s="4">
        <v>1908</v>
      </c>
      <c r="B3677" s="4" t="s">
        <v>26</v>
      </c>
      <c r="C3677" s="4" t="s">
        <v>6806</v>
      </c>
      <c r="E3677" s="4" t="s">
        <v>35884</v>
      </c>
    </row>
    <row r="3678" spans="1:5" x14ac:dyDescent="0.35">
      <c r="A3678" s="4">
        <v>1909</v>
      </c>
      <c r="B3678" s="4" t="s">
        <v>12</v>
      </c>
      <c r="C3678" s="4" t="s">
        <v>6807</v>
      </c>
      <c r="D3678" s="4" t="s">
        <v>6808</v>
      </c>
      <c r="E3678" s="4" t="s">
        <v>35885</v>
      </c>
    </row>
    <row r="3679" spans="1:5" x14ac:dyDescent="0.35">
      <c r="A3679" s="4">
        <v>1909</v>
      </c>
      <c r="B3679" s="4" t="s">
        <v>16</v>
      </c>
      <c r="C3679" s="4" t="s">
        <v>6809</v>
      </c>
      <c r="E3679" s="4" t="s">
        <v>35885</v>
      </c>
    </row>
    <row r="3680" spans="1:5" x14ac:dyDescent="0.35">
      <c r="A3680" s="4">
        <v>1909</v>
      </c>
      <c r="B3680" s="4" t="s">
        <v>18</v>
      </c>
      <c r="C3680" s="4" t="s">
        <v>6810</v>
      </c>
      <c r="E3680" s="4" t="s">
        <v>35885</v>
      </c>
    </row>
    <row r="3681" spans="1:5" x14ac:dyDescent="0.35">
      <c r="A3681" s="4">
        <v>1909</v>
      </c>
      <c r="B3681" s="4" t="s">
        <v>20</v>
      </c>
      <c r="C3681" s="4" t="s">
        <v>6811</v>
      </c>
      <c r="E3681" s="4" t="s">
        <v>35885</v>
      </c>
    </row>
    <row r="3682" spans="1:5" x14ac:dyDescent="0.35">
      <c r="A3682" s="4">
        <v>1909</v>
      </c>
      <c r="B3682" s="4" t="s">
        <v>22</v>
      </c>
      <c r="C3682" s="4" t="s">
        <v>6812</v>
      </c>
      <c r="E3682" s="4" t="s">
        <v>35885</v>
      </c>
    </row>
    <row r="3683" spans="1:5" x14ac:dyDescent="0.35">
      <c r="A3683" s="4">
        <v>1909</v>
      </c>
      <c r="B3683" s="4" t="s">
        <v>24</v>
      </c>
      <c r="C3683" s="4" t="s">
        <v>6813</v>
      </c>
      <c r="E3683" s="4" t="s">
        <v>35885</v>
      </c>
    </row>
    <row r="3684" spans="1:5" x14ac:dyDescent="0.35">
      <c r="A3684" s="4">
        <v>1909</v>
      </c>
      <c r="B3684" s="4" t="s">
        <v>26</v>
      </c>
      <c r="C3684" s="4" t="s">
        <v>6814</v>
      </c>
      <c r="E3684" s="4" t="s">
        <v>35885</v>
      </c>
    </row>
    <row r="3685" spans="1:5" x14ac:dyDescent="0.35">
      <c r="A3685" s="4">
        <v>1910</v>
      </c>
      <c r="C3685" s="4" t="s">
        <v>6815</v>
      </c>
      <c r="D3685" s="4" t="s">
        <v>6816</v>
      </c>
      <c r="E3685" s="4" t="s">
        <v>35886</v>
      </c>
    </row>
    <row r="3686" spans="1:5" x14ac:dyDescent="0.35">
      <c r="A3686" s="4">
        <v>1911</v>
      </c>
      <c r="C3686" s="4" t="s">
        <v>6817</v>
      </c>
      <c r="D3686" s="4" t="s">
        <v>6818</v>
      </c>
      <c r="E3686" s="4" t="s">
        <v>35887</v>
      </c>
    </row>
    <row r="3687" spans="1:5" x14ac:dyDescent="0.35">
      <c r="A3687" s="4">
        <v>1912</v>
      </c>
      <c r="C3687" s="4" t="s">
        <v>6819</v>
      </c>
      <c r="D3687" s="4" t="s">
        <v>6820</v>
      </c>
      <c r="E3687" s="4" t="s">
        <v>35888</v>
      </c>
    </row>
    <row r="3688" spans="1:5" x14ac:dyDescent="0.35">
      <c r="A3688" s="4">
        <v>1913</v>
      </c>
      <c r="C3688" s="4" t="s">
        <v>6821</v>
      </c>
      <c r="D3688" s="4" t="s">
        <v>6822</v>
      </c>
      <c r="E3688" s="4" t="s">
        <v>35889</v>
      </c>
    </row>
    <row r="3689" spans="1:5" x14ac:dyDescent="0.35">
      <c r="A3689" s="4">
        <v>1914</v>
      </c>
      <c r="C3689" s="4" t="s">
        <v>6823</v>
      </c>
      <c r="D3689" s="4" t="s">
        <v>6824</v>
      </c>
      <c r="E3689" s="4" t="s">
        <v>35890</v>
      </c>
    </row>
    <row r="3690" spans="1:5" x14ac:dyDescent="0.35">
      <c r="A3690" s="4">
        <v>1915</v>
      </c>
      <c r="C3690" s="4" t="s">
        <v>6825</v>
      </c>
      <c r="D3690" s="4" t="s">
        <v>6826</v>
      </c>
      <c r="E3690" s="4" t="s">
        <v>35891</v>
      </c>
    </row>
    <row r="3691" spans="1:5" x14ac:dyDescent="0.35">
      <c r="A3691" s="4">
        <v>1916</v>
      </c>
      <c r="C3691" s="4" t="s">
        <v>6827</v>
      </c>
      <c r="D3691" s="4" t="s">
        <v>6828</v>
      </c>
      <c r="E3691" s="4" t="s">
        <v>35892</v>
      </c>
    </row>
    <row r="3692" spans="1:5" x14ac:dyDescent="0.35">
      <c r="A3692" s="4">
        <v>1917</v>
      </c>
      <c r="C3692" s="4" t="s">
        <v>6829</v>
      </c>
      <c r="D3692" s="4" t="s">
        <v>6830</v>
      </c>
      <c r="E3692" s="4" t="s">
        <v>35893</v>
      </c>
    </row>
    <row r="3693" spans="1:5" x14ac:dyDescent="0.35">
      <c r="A3693" s="4">
        <v>1918</v>
      </c>
      <c r="C3693" s="4" t="s">
        <v>6831</v>
      </c>
      <c r="D3693" s="4" t="s">
        <v>6832</v>
      </c>
      <c r="E3693" s="4" t="s">
        <v>35894</v>
      </c>
    </row>
    <row r="3694" spans="1:5" x14ac:dyDescent="0.35">
      <c r="A3694" s="4">
        <v>1919</v>
      </c>
      <c r="C3694" s="4" t="s">
        <v>6833</v>
      </c>
      <c r="D3694" s="4" t="s">
        <v>6834</v>
      </c>
      <c r="E3694" s="4" t="s">
        <v>35895</v>
      </c>
    </row>
    <row r="3695" spans="1:5" x14ac:dyDescent="0.35">
      <c r="A3695" s="4">
        <v>1920</v>
      </c>
      <c r="B3695" s="4" t="s">
        <v>12</v>
      </c>
      <c r="C3695" s="4" t="s">
        <v>6835</v>
      </c>
      <c r="D3695" s="4" t="s">
        <v>6836</v>
      </c>
      <c r="E3695" s="4" t="s">
        <v>35896</v>
      </c>
    </row>
    <row r="3696" spans="1:5" x14ac:dyDescent="0.35">
      <c r="A3696" s="4">
        <v>1920</v>
      </c>
      <c r="B3696" s="4" t="s">
        <v>16</v>
      </c>
      <c r="C3696" s="4" t="s">
        <v>6837</v>
      </c>
      <c r="E3696" s="4" t="s">
        <v>35896</v>
      </c>
    </row>
    <row r="3697" spans="1:5" x14ac:dyDescent="0.35">
      <c r="A3697" s="4">
        <v>1920</v>
      </c>
      <c r="B3697" s="4" t="s">
        <v>18</v>
      </c>
      <c r="C3697" s="4" t="s">
        <v>6838</v>
      </c>
      <c r="E3697" s="4" t="s">
        <v>35896</v>
      </c>
    </row>
    <row r="3698" spans="1:5" x14ac:dyDescent="0.35">
      <c r="A3698" s="4">
        <v>1920</v>
      </c>
      <c r="B3698" s="4" t="s">
        <v>20</v>
      </c>
      <c r="C3698" s="4" t="s">
        <v>6839</v>
      </c>
      <c r="E3698" s="4" t="s">
        <v>35896</v>
      </c>
    </row>
    <row r="3699" spans="1:5" x14ac:dyDescent="0.35">
      <c r="A3699" s="4">
        <v>1920</v>
      </c>
      <c r="B3699" s="4" t="s">
        <v>22</v>
      </c>
      <c r="C3699" s="4" t="s">
        <v>6840</v>
      </c>
      <c r="E3699" s="4" t="s">
        <v>35896</v>
      </c>
    </row>
    <row r="3700" spans="1:5" x14ac:dyDescent="0.35">
      <c r="A3700" s="4">
        <v>1920</v>
      </c>
      <c r="B3700" s="4" t="s">
        <v>24</v>
      </c>
      <c r="C3700" s="4" t="s">
        <v>6841</v>
      </c>
      <c r="E3700" s="4" t="s">
        <v>35896</v>
      </c>
    </row>
    <row r="3701" spans="1:5" x14ac:dyDescent="0.35">
      <c r="A3701" s="4">
        <v>1920</v>
      </c>
      <c r="B3701" s="4" t="s">
        <v>26</v>
      </c>
      <c r="C3701" s="4" t="s">
        <v>6842</v>
      </c>
      <c r="E3701" s="4" t="s">
        <v>35896</v>
      </c>
    </row>
    <row r="3702" spans="1:5" x14ac:dyDescent="0.35">
      <c r="A3702" s="4">
        <v>1921</v>
      </c>
      <c r="B3702" s="4" t="s">
        <v>12</v>
      </c>
      <c r="C3702" s="4" t="s">
        <v>6843</v>
      </c>
      <c r="D3702" s="4" t="s">
        <v>6844</v>
      </c>
      <c r="E3702" s="4" t="s">
        <v>35897</v>
      </c>
    </row>
    <row r="3703" spans="1:5" x14ac:dyDescent="0.35">
      <c r="A3703" s="4">
        <v>1921</v>
      </c>
      <c r="B3703" s="4" t="s">
        <v>16</v>
      </c>
      <c r="C3703" s="4" t="s">
        <v>6845</v>
      </c>
      <c r="E3703" s="4" t="s">
        <v>35897</v>
      </c>
    </row>
    <row r="3704" spans="1:5" x14ac:dyDescent="0.35">
      <c r="A3704" s="4">
        <v>1921</v>
      </c>
      <c r="B3704" s="4" t="s">
        <v>18</v>
      </c>
      <c r="C3704" s="4" t="s">
        <v>6846</v>
      </c>
      <c r="E3704" s="4" t="s">
        <v>35897</v>
      </c>
    </row>
    <row r="3705" spans="1:5" x14ac:dyDescent="0.35">
      <c r="A3705" s="4">
        <v>1921</v>
      </c>
      <c r="B3705" s="4" t="s">
        <v>20</v>
      </c>
      <c r="C3705" s="4" t="s">
        <v>6847</v>
      </c>
      <c r="E3705" s="4" t="s">
        <v>35897</v>
      </c>
    </row>
    <row r="3706" spans="1:5" x14ac:dyDescent="0.35">
      <c r="A3706" s="4">
        <v>1921</v>
      </c>
      <c r="B3706" s="4" t="s">
        <v>22</v>
      </c>
      <c r="C3706" s="4" t="s">
        <v>6848</v>
      </c>
      <c r="E3706" s="4" t="s">
        <v>35897</v>
      </c>
    </row>
    <row r="3707" spans="1:5" x14ac:dyDescent="0.35">
      <c r="A3707" s="4">
        <v>1921</v>
      </c>
      <c r="B3707" s="4" t="s">
        <v>24</v>
      </c>
      <c r="C3707" s="4" t="s">
        <v>6849</v>
      </c>
      <c r="E3707" s="4" t="s">
        <v>35897</v>
      </c>
    </row>
    <row r="3708" spans="1:5" x14ac:dyDescent="0.35">
      <c r="A3708" s="4">
        <v>1921</v>
      </c>
      <c r="B3708" s="4" t="s">
        <v>26</v>
      </c>
      <c r="C3708" s="4" t="s">
        <v>6850</v>
      </c>
      <c r="E3708" s="4" t="s">
        <v>35897</v>
      </c>
    </row>
    <row r="3709" spans="1:5" x14ac:dyDescent="0.35">
      <c r="A3709" s="4">
        <v>1922</v>
      </c>
      <c r="B3709" s="4" t="s">
        <v>12</v>
      </c>
      <c r="C3709" s="4" t="s">
        <v>6851</v>
      </c>
      <c r="D3709" s="4" t="s">
        <v>6852</v>
      </c>
      <c r="E3709" s="4" t="s">
        <v>35898</v>
      </c>
    </row>
    <row r="3710" spans="1:5" x14ac:dyDescent="0.35">
      <c r="A3710" s="4">
        <v>1922</v>
      </c>
      <c r="B3710" s="4" t="s">
        <v>16</v>
      </c>
      <c r="C3710" s="4" t="s">
        <v>6853</v>
      </c>
      <c r="E3710" s="4" t="s">
        <v>35898</v>
      </c>
    </row>
    <row r="3711" spans="1:5" x14ac:dyDescent="0.35">
      <c r="A3711" s="4">
        <v>1922</v>
      </c>
      <c r="B3711" s="4" t="s">
        <v>18</v>
      </c>
      <c r="C3711" s="4" t="s">
        <v>6854</v>
      </c>
      <c r="E3711" s="4" t="s">
        <v>35898</v>
      </c>
    </row>
    <row r="3712" spans="1:5" x14ac:dyDescent="0.35">
      <c r="A3712" s="4">
        <v>1922</v>
      </c>
      <c r="B3712" s="4" t="s">
        <v>20</v>
      </c>
      <c r="C3712" s="4" t="s">
        <v>6855</v>
      </c>
      <c r="E3712" s="4" t="s">
        <v>35898</v>
      </c>
    </row>
    <row r="3713" spans="1:5" x14ac:dyDescent="0.35">
      <c r="A3713" s="4">
        <v>1922</v>
      </c>
      <c r="B3713" s="4" t="s">
        <v>22</v>
      </c>
      <c r="C3713" s="4" t="s">
        <v>6856</v>
      </c>
      <c r="E3713" s="4" t="s">
        <v>35898</v>
      </c>
    </row>
    <row r="3714" spans="1:5" x14ac:dyDescent="0.35">
      <c r="A3714" s="4">
        <v>1922</v>
      </c>
      <c r="B3714" s="4" t="s">
        <v>24</v>
      </c>
      <c r="C3714" s="4" t="s">
        <v>6857</v>
      </c>
      <c r="E3714" s="4" t="s">
        <v>35898</v>
      </c>
    </row>
    <row r="3715" spans="1:5" x14ac:dyDescent="0.35">
      <c r="A3715" s="4">
        <v>1922</v>
      </c>
      <c r="B3715" s="4" t="s">
        <v>26</v>
      </c>
      <c r="C3715" s="4" t="s">
        <v>6858</v>
      </c>
      <c r="E3715" s="4" t="s">
        <v>35898</v>
      </c>
    </row>
    <row r="3716" spans="1:5" x14ac:dyDescent="0.35">
      <c r="A3716" s="4">
        <v>1923</v>
      </c>
      <c r="B3716" s="4" t="s">
        <v>12</v>
      </c>
      <c r="C3716" s="4" t="s">
        <v>6859</v>
      </c>
      <c r="D3716" s="4" t="s">
        <v>6860</v>
      </c>
      <c r="E3716" s="4" t="s">
        <v>35899</v>
      </c>
    </row>
    <row r="3717" spans="1:5" x14ac:dyDescent="0.35">
      <c r="A3717" s="4">
        <v>1923</v>
      </c>
      <c r="B3717" s="4" t="s">
        <v>16</v>
      </c>
      <c r="C3717" s="4" t="s">
        <v>6861</v>
      </c>
      <c r="E3717" s="4" t="s">
        <v>35899</v>
      </c>
    </row>
    <row r="3718" spans="1:5" x14ac:dyDescent="0.35">
      <c r="A3718" s="4">
        <v>1923</v>
      </c>
      <c r="B3718" s="4" t="s">
        <v>18</v>
      </c>
      <c r="C3718" s="4" t="s">
        <v>6862</v>
      </c>
      <c r="E3718" s="4" t="s">
        <v>35899</v>
      </c>
    </row>
    <row r="3719" spans="1:5" x14ac:dyDescent="0.35">
      <c r="A3719" s="4">
        <v>1923</v>
      </c>
      <c r="B3719" s="4" t="s">
        <v>20</v>
      </c>
      <c r="C3719" s="4" t="s">
        <v>6863</v>
      </c>
      <c r="E3719" s="4" t="s">
        <v>35899</v>
      </c>
    </row>
    <row r="3720" spans="1:5" x14ac:dyDescent="0.35">
      <c r="A3720" s="4">
        <v>1923</v>
      </c>
      <c r="B3720" s="4" t="s">
        <v>22</v>
      </c>
      <c r="C3720" s="4" t="s">
        <v>6864</v>
      </c>
      <c r="E3720" s="4" t="s">
        <v>35899</v>
      </c>
    </row>
    <row r="3721" spans="1:5" x14ac:dyDescent="0.35">
      <c r="A3721" s="4">
        <v>1923</v>
      </c>
      <c r="B3721" s="4" t="s">
        <v>24</v>
      </c>
      <c r="C3721" s="4" t="s">
        <v>6865</v>
      </c>
      <c r="E3721" s="4" t="s">
        <v>35899</v>
      </c>
    </row>
    <row r="3722" spans="1:5" x14ac:dyDescent="0.35">
      <c r="A3722" s="4">
        <v>1923</v>
      </c>
      <c r="B3722" s="4" t="s">
        <v>26</v>
      </c>
      <c r="C3722" s="4" t="s">
        <v>6866</v>
      </c>
      <c r="E3722" s="4" t="s">
        <v>35899</v>
      </c>
    </row>
    <row r="3723" spans="1:5" x14ac:dyDescent="0.35">
      <c r="A3723" s="4">
        <v>1924</v>
      </c>
      <c r="C3723" s="4" t="s">
        <v>6867</v>
      </c>
      <c r="D3723" s="4" t="s">
        <v>6868</v>
      </c>
      <c r="E3723" s="4" t="s">
        <v>35900</v>
      </c>
    </row>
    <row r="3724" spans="1:5" x14ac:dyDescent="0.35">
      <c r="A3724" s="4">
        <v>1925</v>
      </c>
      <c r="C3724" s="4" t="s">
        <v>6869</v>
      </c>
      <c r="D3724" s="4" t="s">
        <v>6870</v>
      </c>
      <c r="E3724" s="4" t="s">
        <v>35901</v>
      </c>
    </row>
    <row r="3725" spans="1:5" x14ac:dyDescent="0.35">
      <c r="A3725" s="4">
        <v>1926</v>
      </c>
      <c r="C3725" s="4" t="s">
        <v>6871</v>
      </c>
      <c r="D3725" s="4" t="s">
        <v>6872</v>
      </c>
      <c r="E3725" s="4" t="s">
        <v>35902</v>
      </c>
    </row>
    <row r="3726" spans="1:5" x14ac:dyDescent="0.35">
      <c r="A3726" s="4">
        <v>1927</v>
      </c>
      <c r="C3726" s="4" t="s">
        <v>6873</v>
      </c>
      <c r="D3726" s="4" t="s">
        <v>6874</v>
      </c>
      <c r="E3726" s="4" t="s">
        <v>35903</v>
      </c>
    </row>
    <row r="3727" spans="1:5" x14ac:dyDescent="0.35">
      <c r="A3727" s="4">
        <v>1928</v>
      </c>
      <c r="C3727" s="4" t="s">
        <v>6875</v>
      </c>
      <c r="D3727" s="4" t="s">
        <v>6876</v>
      </c>
      <c r="E3727" s="4" t="s">
        <v>35904</v>
      </c>
    </row>
    <row r="3728" spans="1:5" x14ac:dyDescent="0.35">
      <c r="A3728" s="4">
        <v>1929</v>
      </c>
      <c r="C3728" s="4" t="s">
        <v>6877</v>
      </c>
      <c r="D3728" s="4" t="s">
        <v>6878</v>
      </c>
      <c r="E3728" s="4" t="s">
        <v>35905</v>
      </c>
    </row>
    <row r="3729" spans="1:5" x14ac:dyDescent="0.35">
      <c r="A3729" s="4">
        <v>1930</v>
      </c>
      <c r="C3729" s="4" t="s">
        <v>6879</v>
      </c>
      <c r="D3729" s="4" t="s">
        <v>6880</v>
      </c>
      <c r="E3729" s="4" t="s">
        <v>35906</v>
      </c>
    </row>
    <row r="3730" spans="1:5" x14ac:dyDescent="0.35">
      <c r="A3730" s="4">
        <v>1931</v>
      </c>
      <c r="C3730" s="4" t="s">
        <v>6881</v>
      </c>
      <c r="D3730" s="4" t="s">
        <v>6882</v>
      </c>
      <c r="E3730" s="4" t="s">
        <v>35907</v>
      </c>
    </row>
    <row r="3731" spans="1:5" x14ac:dyDescent="0.35">
      <c r="A3731" s="4">
        <v>1932</v>
      </c>
      <c r="C3731" s="4" t="s">
        <v>6883</v>
      </c>
      <c r="D3731" s="4" t="s">
        <v>6884</v>
      </c>
      <c r="E3731" s="4" t="s">
        <v>35908</v>
      </c>
    </row>
    <row r="3732" spans="1:5" x14ac:dyDescent="0.35">
      <c r="A3732" s="4">
        <v>1933</v>
      </c>
      <c r="C3732" s="4" t="s">
        <v>6885</v>
      </c>
      <c r="D3732" s="4" t="s">
        <v>6886</v>
      </c>
      <c r="E3732" s="4" t="s">
        <v>35909</v>
      </c>
    </row>
    <row r="3733" spans="1:5" x14ac:dyDescent="0.35">
      <c r="A3733" s="4">
        <v>1934</v>
      </c>
      <c r="C3733" s="4" t="s">
        <v>6887</v>
      </c>
      <c r="D3733" s="4" t="s">
        <v>6888</v>
      </c>
      <c r="E3733" s="4" t="s">
        <v>35910</v>
      </c>
    </row>
    <row r="3734" spans="1:5" x14ac:dyDescent="0.35">
      <c r="A3734" s="4">
        <v>1935</v>
      </c>
      <c r="C3734" s="4" t="s">
        <v>6889</v>
      </c>
      <c r="D3734" s="4" t="s">
        <v>6890</v>
      </c>
      <c r="E3734" s="4" t="s">
        <v>35911</v>
      </c>
    </row>
    <row r="3735" spans="1:5" x14ac:dyDescent="0.35">
      <c r="A3735" s="4">
        <v>1936</v>
      </c>
      <c r="C3735" s="4" t="s">
        <v>6891</v>
      </c>
      <c r="D3735" s="4" t="s">
        <v>6892</v>
      </c>
      <c r="E3735" s="4" t="s">
        <v>35912</v>
      </c>
    </row>
    <row r="3736" spans="1:5" x14ac:dyDescent="0.35">
      <c r="A3736" s="4">
        <v>1937</v>
      </c>
      <c r="C3736" s="4" t="s">
        <v>6893</v>
      </c>
      <c r="D3736" s="4" t="s">
        <v>6894</v>
      </c>
      <c r="E3736" s="4" t="s">
        <v>35913</v>
      </c>
    </row>
    <row r="3737" spans="1:5" x14ac:dyDescent="0.35">
      <c r="A3737" s="4">
        <v>1938</v>
      </c>
      <c r="C3737" s="4" t="s">
        <v>6895</v>
      </c>
      <c r="D3737" s="4" t="s">
        <v>6896</v>
      </c>
      <c r="E3737" s="4" t="s">
        <v>35914</v>
      </c>
    </row>
    <row r="3738" spans="1:5" x14ac:dyDescent="0.35">
      <c r="A3738" s="4">
        <v>1939</v>
      </c>
      <c r="C3738" s="4" t="s">
        <v>6897</v>
      </c>
      <c r="D3738" s="4" t="s">
        <v>6898</v>
      </c>
      <c r="E3738" s="4" t="s">
        <v>35915</v>
      </c>
    </row>
    <row r="3739" spans="1:5" x14ac:dyDescent="0.35">
      <c r="A3739" s="4">
        <v>1942</v>
      </c>
      <c r="B3739" s="4" t="s">
        <v>12</v>
      </c>
      <c r="C3739" s="4" t="s">
        <v>6899</v>
      </c>
      <c r="D3739" s="4" t="s">
        <v>6900</v>
      </c>
      <c r="E3739" s="4" t="s">
        <v>35916</v>
      </c>
    </row>
    <row r="3740" spans="1:5" x14ac:dyDescent="0.35">
      <c r="A3740" s="4">
        <v>1942</v>
      </c>
      <c r="B3740" s="4" t="s">
        <v>16</v>
      </c>
      <c r="C3740" s="4" t="s">
        <v>6901</v>
      </c>
      <c r="E3740" s="4" t="s">
        <v>35916</v>
      </c>
    </row>
    <row r="3741" spans="1:5" x14ac:dyDescent="0.35">
      <c r="A3741" s="4">
        <v>1942</v>
      </c>
      <c r="B3741" s="4" t="s">
        <v>18</v>
      </c>
      <c r="C3741" s="4" t="s">
        <v>6902</v>
      </c>
      <c r="E3741" s="4" t="s">
        <v>35916</v>
      </c>
    </row>
    <row r="3742" spans="1:5" x14ac:dyDescent="0.35">
      <c r="A3742" s="4">
        <v>1942</v>
      </c>
      <c r="B3742" s="4" t="s">
        <v>20</v>
      </c>
      <c r="C3742" s="4" t="s">
        <v>6903</v>
      </c>
      <c r="E3742" s="4" t="s">
        <v>35916</v>
      </c>
    </row>
    <row r="3743" spans="1:5" x14ac:dyDescent="0.35">
      <c r="A3743" s="4">
        <v>1942</v>
      </c>
      <c r="B3743" s="4" t="s">
        <v>22</v>
      </c>
      <c r="C3743" s="4" t="s">
        <v>6904</v>
      </c>
      <c r="E3743" s="4" t="s">
        <v>35916</v>
      </c>
    </row>
    <row r="3744" spans="1:5" x14ac:dyDescent="0.35">
      <c r="A3744" s="4">
        <v>1942</v>
      </c>
      <c r="B3744" s="4" t="s">
        <v>24</v>
      </c>
      <c r="C3744" s="4" t="s">
        <v>6905</v>
      </c>
      <c r="E3744" s="4" t="s">
        <v>35916</v>
      </c>
    </row>
    <row r="3745" spans="1:5" x14ac:dyDescent="0.35">
      <c r="A3745" s="4">
        <v>1942</v>
      </c>
      <c r="B3745" s="4" t="s">
        <v>26</v>
      </c>
      <c r="C3745" s="4" t="s">
        <v>6906</v>
      </c>
      <c r="E3745" s="4" t="s">
        <v>35916</v>
      </c>
    </row>
    <row r="3746" spans="1:5" x14ac:dyDescent="0.35">
      <c r="A3746" s="4">
        <v>1946</v>
      </c>
      <c r="C3746" s="4" t="s">
        <v>6907</v>
      </c>
      <c r="D3746" s="4" t="s">
        <v>6908</v>
      </c>
      <c r="E3746" s="4" t="s">
        <v>35917</v>
      </c>
    </row>
    <row r="3747" spans="1:5" x14ac:dyDescent="0.35">
      <c r="A3747" s="4">
        <v>1947</v>
      </c>
      <c r="C3747" s="4" t="s">
        <v>6909</v>
      </c>
      <c r="D3747" s="4" t="s">
        <v>6910</v>
      </c>
      <c r="E3747" s="4" t="s">
        <v>35918</v>
      </c>
    </row>
    <row r="3748" spans="1:5" x14ac:dyDescent="0.35">
      <c r="A3748" s="4">
        <v>1948</v>
      </c>
      <c r="C3748" s="4" t="s">
        <v>6911</v>
      </c>
      <c r="D3748" s="4" t="s">
        <v>6912</v>
      </c>
      <c r="E3748" s="4" t="s">
        <v>35919</v>
      </c>
    </row>
    <row r="3749" spans="1:5" x14ac:dyDescent="0.35">
      <c r="A3749" s="4">
        <v>1949</v>
      </c>
      <c r="C3749" s="4" t="s">
        <v>6913</v>
      </c>
      <c r="D3749" s="4" t="s">
        <v>6914</v>
      </c>
      <c r="E3749" s="4" t="s">
        <v>35920</v>
      </c>
    </row>
    <row r="3750" spans="1:5" x14ac:dyDescent="0.35">
      <c r="A3750" s="4">
        <v>1950</v>
      </c>
      <c r="C3750" s="4" t="s">
        <v>6915</v>
      </c>
      <c r="D3750" s="4" t="s">
        <v>6916</v>
      </c>
      <c r="E3750" s="4" t="s">
        <v>35921</v>
      </c>
    </row>
    <row r="3751" spans="1:5" x14ac:dyDescent="0.35">
      <c r="A3751" s="4">
        <v>1951</v>
      </c>
      <c r="C3751" s="4" t="s">
        <v>6917</v>
      </c>
      <c r="D3751" s="4" t="s">
        <v>6918</v>
      </c>
      <c r="E3751" s="4" t="s">
        <v>35922</v>
      </c>
    </row>
    <row r="3752" spans="1:5" x14ac:dyDescent="0.35">
      <c r="A3752" s="4">
        <v>1952</v>
      </c>
      <c r="C3752" s="4" t="s">
        <v>6919</v>
      </c>
      <c r="D3752" s="4" t="s">
        <v>6920</v>
      </c>
      <c r="E3752" s="4" t="s">
        <v>35923</v>
      </c>
    </row>
    <row r="3753" spans="1:5" x14ac:dyDescent="0.35">
      <c r="A3753" s="4">
        <v>1953</v>
      </c>
      <c r="C3753" s="4" t="s">
        <v>6921</v>
      </c>
      <c r="D3753" s="4" t="s">
        <v>6922</v>
      </c>
      <c r="E3753" s="4" t="s">
        <v>35924</v>
      </c>
    </row>
    <row r="3754" spans="1:5" x14ac:dyDescent="0.35">
      <c r="A3754" s="4">
        <v>1954</v>
      </c>
      <c r="C3754" s="4" t="s">
        <v>6923</v>
      </c>
      <c r="D3754" s="4" t="s">
        <v>6924</v>
      </c>
      <c r="E3754" s="4" t="s">
        <v>35925</v>
      </c>
    </row>
    <row r="3755" spans="1:5" x14ac:dyDescent="0.35">
      <c r="A3755" s="4">
        <v>1955</v>
      </c>
      <c r="C3755" s="4" t="s">
        <v>6925</v>
      </c>
      <c r="D3755" s="4" t="s">
        <v>6926</v>
      </c>
      <c r="E3755" s="4" t="s">
        <v>35926</v>
      </c>
    </row>
    <row r="3756" spans="1:5" x14ac:dyDescent="0.35">
      <c r="A3756" s="4">
        <v>1956</v>
      </c>
      <c r="C3756" s="4" t="s">
        <v>6927</v>
      </c>
      <c r="D3756" s="4" t="s">
        <v>6928</v>
      </c>
      <c r="E3756" s="4" t="s">
        <v>35927</v>
      </c>
    </row>
    <row r="3757" spans="1:5" x14ac:dyDescent="0.35">
      <c r="A3757" s="4">
        <v>1957</v>
      </c>
      <c r="C3757" s="4" t="s">
        <v>6929</v>
      </c>
      <c r="D3757" s="4" t="s">
        <v>6930</v>
      </c>
      <c r="E3757" s="4" t="s">
        <v>35928</v>
      </c>
    </row>
    <row r="3758" spans="1:5" x14ac:dyDescent="0.35">
      <c r="A3758" s="4">
        <v>1958</v>
      </c>
      <c r="C3758" s="4" t="s">
        <v>6931</v>
      </c>
      <c r="D3758" s="4" t="s">
        <v>6932</v>
      </c>
      <c r="E3758" s="4" t="s">
        <v>35929</v>
      </c>
    </row>
    <row r="3759" spans="1:5" x14ac:dyDescent="0.35">
      <c r="A3759" s="4">
        <v>1959</v>
      </c>
      <c r="C3759" s="4" t="s">
        <v>6933</v>
      </c>
      <c r="D3759" s="4" t="s">
        <v>6934</v>
      </c>
      <c r="E3759" s="4" t="s">
        <v>35930</v>
      </c>
    </row>
    <row r="3760" spans="1:5" x14ac:dyDescent="0.35">
      <c r="A3760" s="4">
        <v>1960</v>
      </c>
      <c r="C3760" s="4" t="s">
        <v>6935</v>
      </c>
      <c r="D3760" s="4" t="s">
        <v>6936</v>
      </c>
      <c r="E3760" s="4" t="s">
        <v>35931</v>
      </c>
    </row>
    <row r="3761" spans="1:5" x14ac:dyDescent="0.35">
      <c r="A3761" s="4">
        <v>1961</v>
      </c>
      <c r="C3761" s="4" t="s">
        <v>6937</v>
      </c>
      <c r="D3761" s="4" t="s">
        <v>6938</v>
      </c>
      <c r="E3761" s="4" t="s">
        <v>35932</v>
      </c>
    </row>
    <row r="3762" spans="1:5" x14ac:dyDescent="0.35">
      <c r="A3762" s="4">
        <v>1964</v>
      </c>
      <c r="C3762" s="4" t="s">
        <v>6939</v>
      </c>
      <c r="D3762" s="4" t="s">
        <v>6940</v>
      </c>
      <c r="E3762" s="4" t="s">
        <v>35933</v>
      </c>
    </row>
    <row r="3763" spans="1:5" x14ac:dyDescent="0.35">
      <c r="A3763" s="4">
        <v>1969</v>
      </c>
      <c r="C3763" s="4" t="s">
        <v>6941</v>
      </c>
      <c r="D3763" s="4" t="s">
        <v>6942</v>
      </c>
      <c r="E3763" s="4" t="s">
        <v>35934</v>
      </c>
    </row>
    <row r="3764" spans="1:5" x14ac:dyDescent="0.35">
      <c r="A3764" s="4">
        <v>1972</v>
      </c>
      <c r="C3764" s="4" t="s">
        <v>6943</v>
      </c>
      <c r="D3764" s="4" t="s">
        <v>6944</v>
      </c>
      <c r="E3764" s="4" t="s">
        <v>35935</v>
      </c>
    </row>
    <row r="3765" spans="1:5" x14ac:dyDescent="0.35">
      <c r="A3765" s="4">
        <v>1973</v>
      </c>
      <c r="B3765" s="4" t="s">
        <v>12</v>
      </c>
      <c r="C3765" s="4" t="s">
        <v>6945</v>
      </c>
      <c r="D3765" s="4" t="s">
        <v>6946</v>
      </c>
      <c r="E3765" s="4" t="s">
        <v>35936</v>
      </c>
    </row>
    <row r="3766" spans="1:5" x14ac:dyDescent="0.35">
      <c r="A3766" s="4">
        <v>1973</v>
      </c>
      <c r="B3766" s="4" t="s">
        <v>16</v>
      </c>
      <c r="C3766" s="4" t="s">
        <v>6947</v>
      </c>
      <c r="E3766" s="4" t="s">
        <v>35936</v>
      </c>
    </row>
    <row r="3767" spans="1:5" x14ac:dyDescent="0.35">
      <c r="A3767" s="4">
        <v>1973</v>
      </c>
      <c r="B3767" s="4" t="s">
        <v>18</v>
      </c>
      <c r="C3767" s="4" t="s">
        <v>6948</v>
      </c>
      <c r="E3767" s="4" t="s">
        <v>35936</v>
      </c>
    </row>
    <row r="3768" spans="1:5" x14ac:dyDescent="0.35">
      <c r="A3768" s="4">
        <v>1973</v>
      </c>
      <c r="B3768" s="4" t="s">
        <v>20</v>
      </c>
      <c r="C3768" s="4" t="s">
        <v>6949</v>
      </c>
      <c r="E3768" s="4" t="s">
        <v>35936</v>
      </c>
    </row>
    <row r="3769" spans="1:5" x14ac:dyDescent="0.35">
      <c r="A3769" s="4">
        <v>1973</v>
      </c>
      <c r="B3769" s="4" t="s">
        <v>22</v>
      </c>
      <c r="C3769" s="4" t="s">
        <v>6950</v>
      </c>
      <c r="E3769" s="4" t="s">
        <v>35936</v>
      </c>
    </row>
    <row r="3770" spans="1:5" x14ac:dyDescent="0.35">
      <c r="A3770" s="4">
        <v>1973</v>
      </c>
      <c r="B3770" s="4" t="s">
        <v>24</v>
      </c>
      <c r="C3770" s="4" t="s">
        <v>6951</v>
      </c>
      <c r="E3770" s="4" t="s">
        <v>35936</v>
      </c>
    </row>
    <row r="3771" spans="1:5" x14ac:dyDescent="0.35">
      <c r="A3771" s="4">
        <v>1973</v>
      </c>
      <c r="B3771" s="4" t="s">
        <v>26</v>
      </c>
      <c r="C3771" s="4" t="s">
        <v>6952</v>
      </c>
      <c r="E3771" s="4" t="s">
        <v>35936</v>
      </c>
    </row>
    <row r="3772" spans="1:5" x14ac:dyDescent="0.35">
      <c r="A3772" s="4">
        <v>1974</v>
      </c>
      <c r="B3772" s="4" t="s">
        <v>12</v>
      </c>
      <c r="C3772" s="4" t="s">
        <v>6953</v>
      </c>
      <c r="D3772" s="4" t="s">
        <v>6954</v>
      </c>
      <c r="E3772" s="4" t="s">
        <v>35937</v>
      </c>
    </row>
    <row r="3773" spans="1:5" x14ac:dyDescent="0.35">
      <c r="A3773" s="4">
        <v>1974</v>
      </c>
      <c r="B3773" s="4" t="s">
        <v>16</v>
      </c>
      <c r="C3773" s="4" t="s">
        <v>6955</v>
      </c>
      <c r="E3773" s="4" t="s">
        <v>35937</v>
      </c>
    </row>
    <row r="3774" spans="1:5" x14ac:dyDescent="0.35">
      <c r="A3774" s="4">
        <v>1974</v>
      </c>
      <c r="B3774" s="4" t="s">
        <v>18</v>
      </c>
      <c r="C3774" s="4" t="s">
        <v>6956</v>
      </c>
      <c r="E3774" s="4" t="s">
        <v>35937</v>
      </c>
    </row>
    <row r="3775" spans="1:5" x14ac:dyDescent="0.35">
      <c r="A3775" s="4">
        <v>1974</v>
      </c>
      <c r="B3775" s="4" t="s">
        <v>20</v>
      </c>
      <c r="C3775" s="4" t="s">
        <v>6957</v>
      </c>
      <c r="E3775" s="4" t="s">
        <v>35937</v>
      </c>
    </row>
    <row r="3776" spans="1:5" x14ac:dyDescent="0.35">
      <c r="A3776" s="4">
        <v>1974</v>
      </c>
      <c r="B3776" s="4" t="s">
        <v>22</v>
      </c>
      <c r="C3776" s="4" t="s">
        <v>6958</v>
      </c>
      <c r="E3776" s="4" t="s">
        <v>35937</v>
      </c>
    </row>
    <row r="3777" spans="1:5" x14ac:dyDescent="0.35">
      <c r="A3777" s="4">
        <v>1974</v>
      </c>
      <c r="B3777" s="4" t="s">
        <v>24</v>
      </c>
      <c r="C3777" s="4" t="s">
        <v>6959</v>
      </c>
      <c r="E3777" s="4" t="s">
        <v>35937</v>
      </c>
    </row>
    <row r="3778" spans="1:5" x14ac:dyDescent="0.35">
      <c r="A3778" s="4">
        <v>1974</v>
      </c>
      <c r="B3778" s="4" t="s">
        <v>26</v>
      </c>
      <c r="C3778" s="4" t="s">
        <v>6960</v>
      </c>
      <c r="E3778" s="4" t="s">
        <v>35937</v>
      </c>
    </row>
    <row r="3779" spans="1:5" x14ac:dyDescent="0.35">
      <c r="A3779" s="4">
        <v>1975</v>
      </c>
      <c r="B3779" s="4" t="s">
        <v>12</v>
      </c>
      <c r="C3779" s="4" t="s">
        <v>6961</v>
      </c>
      <c r="D3779" s="4" t="s">
        <v>6962</v>
      </c>
      <c r="E3779" s="4" t="s">
        <v>35938</v>
      </c>
    </row>
    <row r="3780" spans="1:5" x14ac:dyDescent="0.35">
      <c r="A3780" s="4">
        <v>1975</v>
      </c>
      <c r="B3780" s="4" t="s">
        <v>16</v>
      </c>
      <c r="C3780" s="4" t="s">
        <v>6963</v>
      </c>
      <c r="E3780" s="4" t="s">
        <v>35938</v>
      </c>
    </row>
    <row r="3781" spans="1:5" x14ac:dyDescent="0.35">
      <c r="A3781" s="4">
        <v>1975</v>
      </c>
      <c r="B3781" s="4" t="s">
        <v>18</v>
      </c>
      <c r="C3781" s="4" t="s">
        <v>6964</v>
      </c>
      <c r="E3781" s="4" t="s">
        <v>35938</v>
      </c>
    </row>
    <row r="3782" spans="1:5" x14ac:dyDescent="0.35">
      <c r="A3782" s="4">
        <v>1975</v>
      </c>
      <c r="B3782" s="4" t="s">
        <v>20</v>
      </c>
      <c r="C3782" s="4" t="s">
        <v>6965</v>
      </c>
      <c r="E3782" s="4" t="s">
        <v>35938</v>
      </c>
    </row>
    <row r="3783" spans="1:5" x14ac:dyDescent="0.35">
      <c r="A3783" s="4">
        <v>1975</v>
      </c>
      <c r="B3783" s="4" t="s">
        <v>22</v>
      </c>
      <c r="C3783" s="4" t="s">
        <v>6966</v>
      </c>
      <c r="E3783" s="4" t="s">
        <v>35938</v>
      </c>
    </row>
    <row r="3784" spans="1:5" x14ac:dyDescent="0.35">
      <c r="A3784" s="4">
        <v>1975</v>
      </c>
      <c r="B3784" s="4" t="s">
        <v>24</v>
      </c>
      <c r="C3784" s="4" t="s">
        <v>6967</v>
      </c>
      <c r="E3784" s="4" t="s">
        <v>35938</v>
      </c>
    </row>
    <row r="3785" spans="1:5" x14ac:dyDescent="0.35">
      <c r="A3785" s="4">
        <v>1975</v>
      </c>
      <c r="B3785" s="4" t="s">
        <v>26</v>
      </c>
      <c r="C3785" s="4" t="s">
        <v>6968</v>
      </c>
      <c r="E3785" s="4" t="s">
        <v>35938</v>
      </c>
    </row>
    <row r="3786" spans="1:5" x14ac:dyDescent="0.35">
      <c r="A3786" s="4">
        <v>1976</v>
      </c>
      <c r="B3786" s="4" t="s">
        <v>12</v>
      </c>
      <c r="C3786" s="4" t="s">
        <v>6969</v>
      </c>
      <c r="D3786" s="4" t="s">
        <v>6970</v>
      </c>
      <c r="E3786" s="4" t="s">
        <v>35939</v>
      </c>
    </row>
    <row r="3787" spans="1:5" x14ac:dyDescent="0.35">
      <c r="A3787" s="4">
        <v>1976</v>
      </c>
      <c r="B3787" s="4" t="s">
        <v>16</v>
      </c>
      <c r="C3787" s="4" t="s">
        <v>6971</v>
      </c>
      <c r="E3787" s="4" t="s">
        <v>35939</v>
      </c>
    </row>
    <row r="3788" spans="1:5" x14ac:dyDescent="0.35">
      <c r="A3788" s="4">
        <v>1976</v>
      </c>
      <c r="B3788" s="4" t="s">
        <v>18</v>
      </c>
      <c r="C3788" s="4" t="s">
        <v>6972</v>
      </c>
      <c r="E3788" s="4" t="s">
        <v>35939</v>
      </c>
    </row>
    <row r="3789" spans="1:5" x14ac:dyDescent="0.35">
      <c r="A3789" s="4">
        <v>1976</v>
      </c>
      <c r="B3789" s="4" t="s">
        <v>20</v>
      </c>
      <c r="C3789" s="4" t="s">
        <v>6973</v>
      </c>
      <c r="E3789" s="4" t="s">
        <v>35939</v>
      </c>
    </row>
    <row r="3790" spans="1:5" x14ac:dyDescent="0.35">
      <c r="A3790" s="4">
        <v>1976</v>
      </c>
      <c r="B3790" s="4" t="s">
        <v>22</v>
      </c>
      <c r="C3790" s="4" t="s">
        <v>6974</v>
      </c>
      <c r="E3790" s="4" t="s">
        <v>35939</v>
      </c>
    </row>
    <row r="3791" spans="1:5" x14ac:dyDescent="0.35">
      <c r="A3791" s="4">
        <v>1976</v>
      </c>
      <c r="B3791" s="4" t="s">
        <v>24</v>
      </c>
      <c r="C3791" s="4" t="s">
        <v>6975</v>
      </c>
      <c r="E3791" s="4" t="s">
        <v>35939</v>
      </c>
    </row>
    <row r="3792" spans="1:5" x14ac:dyDescent="0.35">
      <c r="A3792" s="4">
        <v>1976</v>
      </c>
      <c r="B3792" s="4" t="s">
        <v>26</v>
      </c>
      <c r="C3792" s="4" t="s">
        <v>6976</v>
      </c>
      <c r="E3792" s="4" t="s">
        <v>35939</v>
      </c>
    </row>
    <row r="3793" spans="1:5" x14ac:dyDescent="0.35">
      <c r="A3793" s="4">
        <v>1977</v>
      </c>
      <c r="C3793" s="4" t="s">
        <v>6977</v>
      </c>
      <c r="D3793" s="4" t="s">
        <v>6978</v>
      </c>
      <c r="E3793" s="4" t="s">
        <v>35940</v>
      </c>
    </row>
    <row r="3794" spans="1:5" x14ac:dyDescent="0.35">
      <c r="A3794" s="4">
        <v>1978</v>
      </c>
      <c r="C3794" s="4" t="s">
        <v>6979</v>
      </c>
      <c r="D3794" s="4" t="s">
        <v>6980</v>
      </c>
      <c r="E3794" s="4" t="s">
        <v>35941</v>
      </c>
    </row>
    <row r="3795" spans="1:5" x14ac:dyDescent="0.35">
      <c r="A3795" s="4">
        <v>1979</v>
      </c>
      <c r="C3795" s="4" t="s">
        <v>6981</v>
      </c>
      <c r="D3795" s="4" t="s">
        <v>6982</v>
      </c>
      <c r="E3795" s="4" t="s">
        <v>35942</v>
      </c>
    </row>
    <row r="3796" spans="1:5" x14ac:dyDescent="0.35">
      <c r="A3796" s="4">
        <v>1980</v>
      </c>
      <c r="C3796" s="4" t="s">
        <v>6983</v>
      </c>
      <c r="D3796" s="4" t="s">
        <v>6984</v>
      </c>
      <c r="E3796" s="4" t="s">
        <v>35943</v>
      </c>
    </row>
    <row r="3797" spans="1:5" x14ac:dyDescent="0.35">
      <c r="A3797" s="4">
        <v>1981</v>
      </c>
      <c r="C3797" s="4" t="s">
        <v>6985</v>
      </c>
      <c r="D3797" s="4" t="s">
        <v>6986</v>
      </c>
      <c r="E3797" s="4" t="s">
        <v>35944</v>
      </c>
    </row>
    <row r="3798" spans="1:5" x14ac:dyDescent="0.35">
      <c r="A3798" s="4">
        <v>1982</v>
      </c>
      <c r="C3798" s="4" t="s">
        <v>6987</v>
      </c>
      <c r="D3798" s="4" t="s">
        <v>6988</v>
      </c>
      <c r="E3798" s="4" t="s">
        <v>35945</v>
      </c>
    </row>
    <row r="3799" spans="1:5" x14ac:dyDescent="0.35">
      <c r="A3799" s="4">
        <v>1983</v>
      </c>
      <c r="C3799" s="4" t="s">
        <v>6989</v>
      </c>
      <c r="D3799" s="4" t="s">
        <v>6990</v>
      </c>
      <c r="E3799" s="4" t="s">
        <v>35946</v>
      </c>
    </row>
    <row r="3800" spans="1:5" x14ac:dyDescent="0.35">
      <c r="A3800" s="4">
        <v>1984</v>
      </c>
      <c r="C3800" s="4" t="s">
        <v>6991</v>
      </c>
      <c r="D3800" s="4" t="s">
        <v>6992</v>
      </c>
      <c r="E3800" s="4" t="s">
        <v>35947</v>
      </c>
    </row>
    <row r="3801" spans="1:5" x14ac:dyDescent="0.35">
      <c r="A3801" s="4">
        <v>1988</v>
      </c>
      <c r="C3801" s="4" t="s">
        <v>6993</v>
      </c>
      <c r="D3801" s="4" t="s">
        <v>6994</v>
      </c>
      <c r="E3801" s="4" t="s">
        <v>35948</v>
      </c>
    </row>
    <row r="3802" spans="1:5" x14ac:dyDescent="0.35">
      <c r="A3802" s="4">
        <v>1989</v>
      </c>
      <c r="C3802" s="4" t="s">
        <v>6995</v>
      </c>
      <c r="D3802" s="4" t="s">
        <v>6996</v>
      </c>
      <c r="E3802" s="4" t="s">
        <v>35949</v>
      </c>
    </row>
    <row r="3803" spans="1:5" x14ac:dyDescent="0.35">
      <c r="A3803" s="4">
        <v>1990</v>
      </c>
      <c r="C3803" s="4" t="s">
        <v>6997</v>
      </c>
      <c r="D3803" s="4" t="s">
        <v>6998</v>
      </c>
      <c r="E3803" s="4" t="s">
        <v>35950</v>
      </c>
    </row>
    <row r="3804" spans="1:5" x14ac:dyDescent="0.35">
      <c r="A3804" s="4">
        <v>1991</v>
      </c>
      <c r="C3804" s="4" t="s">
        <v>6999</v>
      </c>
      <c r="D3804" s="4" t="s">
        <v>7000</v>
      </c>
      <c r="E3804" s="4" t="s">
        <v>35951</v>
      </c>
    </row>
    <row r="3805" spans="1:5" x14ac:dyDescent="0.35">
      <c r="A3805" s="4">
        <v>1992</v>
      </c>
      <c r="C3805" s="4" t="s">
        <v>7001</v>
      </c>
      <c r="D3805" s="4" t="s">
        <v>7002</v>
      </c>
      <c r="E3805" s="4" t="s">
        <v>35952</v>
      </c>
    </row>
    <row r="3806" spans="1:5" x14ac:dyDescent="0.35">
      <c r="A3806" s="4">
        <v>1993</v>
      </c>
      <c r="C3806" s="4" t="s">
        <v>7003</v>
      </c>
      <c r="D3806" s="4" t="s">
        <v>7004</v>
      </c>
      <c r="E3806" s="4" t="s">
        <v>35953</v>
      </c>
    </row>
    <row r="3807" spans="1:5" x14ac:dyDescent="0.35">
      <c r="A3807" s="4">
        <v>1994</v>
      </c>
      <c r="C3807" s="4" t="s">
        <v>7005</v>
      </c>
      <c r="D3807" s="4" t="s">
        <v>7006</v>
      </c>
      <c r="E3807" s="4" t="s">
        <v>35954</v>
      </c>
    </row>
    <row r="3808" spans="1:5" x14ac:dyDescent="0.35">
      <c r="A3808" s="4">
        <v>1995</v>
      </c>
      <c r="C3808" s="4" t="s">
        <v>7007</v>
      </c>
      <c r="D3808" s="4" t="s">
        <v>7008</v>
      </c>
      <c r="E3808" s="4" t="s">
        <v>35955</v>
      </c>
    </row>
    <row r="3809" spans="1:5" x14ac:dyDescent="0.35">
      <c r="A3809" s="4">
        <v>1996</v>
      </c>
      <c r="C3809" s="4" t="s">
        <v>7009</v>
      </c>
      <c r="D3809" s="4" t="s">
        <v>7010</v>
      </c>
      <c r="E3809" s="4" t="s">
        <v>35956</v>
      </c>
    </row>
    <row r="3810" spans="1:5" x14ac:dyDescent="0.35">
      <c r="A3810" s="4">
        <v>1997</v>
      </c>
      <c r="C3810" s="4" t="s">
        <v>7011</v>
      </c>
      <c r="D3810" s="4" t="s">
        <v>7012</v>
      </c>
      <c r="E3810" s="4" t="s">
        <v>35957</v>
      </c>
    </row>
    <row r="3811" spans="1:5" x14ac:dyDescent="0.35">
      <c r="A3811" s="4">
        <v>1999</v>
      </c>
      <c r="B3811" s="4" t="s">
        <v>12</v>
      </c>
      <c r="C3811" s="4" t="s">
        <v>7013</v>
      </c>
      <c r="D3811" s="4" t="s">
        <v>7014</v>
      </c>
      <c r="E3811" s="4" t="s">
        <v>35958</v>
      </c>
    </row>
    <row r="3812" spans="1:5" x14ac:dyDescent="0.35">
      <c r="A3812" s="4">
        <v>1999</v>
      </c>
      <c r="B3812" s="4" t="s">
        <v>16</v>
      </c>
      <c r="C3812" s="4" t="s">
        <v>7015</v>
      </c>
      <c r="E3812" s="4" t="s">
        <v>35958</v>
      </c>
    </row>
    <row r="3813" spans="1:5" x14ac:dyDescent="0.35">
      <c r="A3813" s="4">
        <v>1999</v>
      </c>
      <c r="B3813" s="4" t="s">
        <v>18</v>
      </c>
      <c r="C3813" s="4" t="s">
        <v>7016</v>
      </c>
      <c r="E3813" s="4" t="s">
        <v>35958</v>
      </c>
    </row>
    <row r="3814" spans="1:5" x14ac:dyDescent="0.35">
      <c r="A3814" s="4">
        <v>1999</v>
      </c>
      <c r="B3814" s="4" t="s">
        <v>20</v>
      </c>
      <c r="C3814" s="4" t="s">
        <v>7017</v>
      </c>
      <c r="E3814" s="4" t="s">
        <v>35958</v>
      </c>
    </row>
    <row r="3815" spans="1:5" x14ac:dyDescent="0.35">
      <c r="A3815" s="4">
        <v>1999</v>
      </c>
      <c r="B3815" s="4" t="s">
        <v>22</v>
      </c>
      <c r="C3815" s="4" t="s">
        <v>7018</v>
      </c>
      <c r="E3815" s="4" t="s">
        <v>35958</v>
      </c>
    </row>
    <row r="3816" spans="1:5" x14ac:dyDescent="0.35">
      <c r="A3816" s="4">
        <v>1999</v>
      </c>
      <c r="B3816" s="4" t="s">
        <v>24</v>
      </c>
      <c r="C3816" s="4" t="s">
        <v>7019</v>
      </c>
      <c r="E3816" s="4" t="s">
        <v>35958</v>
      </c>
    </row>
    <row r="3817" spans="1:5" x14ac:dyDescent="0.35">
      <c r="A3817" s="4">
        <v>1999</v>
      </c>
      <c r="B3817" s="4" t="s">
        <v>26</v>
      </c>
      <c r="C3817" s="4" t="s">
        <v>7020</v>
      </c>
      <c r="E3817" s="4" t="s">
        <v>35958</v>
      </c>
    </row>
    <row r="3818" spans="1:5" x14ac:dyDescent="0.35">
      <c r="A3818" s="4">
        <v>2002</v>
      </c>
      <c r="B3818" s="4" t="s">
        <v>12</v>
      </c>
      <c r="C3818" s="4" t="s">
        <v>7021</v>
      </c>
      <c r="D3818" s="4" t="s">
        <v>7022</v>
      </c>
      <c r="E3818" s="4" t="s">
        <v>35959</v>
      </c>
    </row>
    <row r="3819" spans="1:5" x14ac:dyDescent="0.35">
      <c r="A3819" s="4">
        <v>2002</v>
      </c>
      <c r="B3819" s="4" t="s">
        <v>16</v>
      </c>
      <c r="C3819" s="4" t="s">
        <v>7023</v>
      </c>
      <c r="E3819" s="4" t="s">
        <v>35959</v>
      </c>
    </row>
    <row r="3820" spans="1:5" x14ac:dyDescent="0.35">
      <c r="A3820" s="4">
        <v>2002</v>
      </c>
      <c r="B3820" s="4" t="s">
        <v>18</v>
      </c>
      <c r="C3820" s="4" t="s">
        <v>7024</v>
      </c>
      <c r="E3820" s="4" t="s">
        <v>35959</v>
      </c>
    </row>
    <row r="3821" spans="1:5" x14ac:dyDescent="0.35">
      <c r="A3821" s="4">
        <v>2002</v>
      </c>
      <c r="B3821" s="4" t="s">
        <v>20</v>
      </c>
      <c r="C3821" s="4" t="s">
        <v>7025</v>
      </c>
      <c r="E3821" s="4" t="s">
        <v>35959</v>
      </c>
    </row>
    <row r="3822" spans="1:5" x14ac:dyDescent="0.35">
      <c r="A3822" s="4">
        <v>2002</v>
      </c>
      <c r="B3822" s="4" t="s">
        <v>22</v>
      </c>
      <c r="C3822" s="4" t="s">
        <v>7026</v>
      </c>
      <c r="E3822" s="4" t="s">
        <v>35959</v>
      </c>
    </row>
    <row r="3823" spans="1:5" x14ac:dyDescent="0.35">
      <c r="A3823" s="4">
        <v>2002</v>
      </c>
      <c r="B3823" s="4" t="s">
        <v>24</v>
      </c>
      <c r="C3823" s="4" t="s">
        <v>7027</v>
      </c>
      <c r="E3823" s="4" t="s">
        <v>35959</v>
      </c>
    </row>
    <row r="3824" spans="1:5" x14ac:dyDescent="0.35">
      <c r="A3824" s="4">
        <v>2002</v>
      </c>
      <c r="B3824" s="4" t="s">
        <v>26</v>
      </c>
      <c r="C3824" s="4" t="s">
        <v>7028</v>
      </c>
      <c r="E3824" s="4" t="s">
        <v>35959</v>
      </c>
    </row>
    <row r="3825" spans="1:5" x14ac:dyDescent="0.35">
      <c r="A3825" s="4">
        <v>2002</v>
      </c>
      <c r="C3825" s="4" t="s">
        <v>7029</v>
      </c>
      <c r="D3825" s="4" t="s">
        <v>7030</v>
      </c>
      <c r="E3825" s="4">
        <v>2004</v>
      </c>
    </row>
    <row r="3826" spans="1:5" x14ac:dyDescent="0.35">
      <c r="A3826" s="4">
        <v>2007</v>
      </c>
      <c r="C3826" s="4" t="s">
        <v>7031</v>
      </c>
      <c r="D3826" s="4" t="s">
        <v>7032</v>
      </c>
      <c r="E3826" s="4" t="s">
        <v>35960</v>
      </c>
    </row>
    <row r="3827" spans="1:5" x14ac:dyDescent="0.35">
      <c r="A3827" s="4">
        <v>2008</v>
      </c>
      <c r="C3827" s="4" t="s">
        <v>7033</v>
      </c>
      <c r="D3827" s="4" t="s">
        <v>7034</v>
      </c>
      <c r="E3827" s="4" t="s">
        <v>35961</v>
      </c>
    </row>
    <row r="3828" spans="1:5" x14ac:dyDescent="0.35">
      <c r="A3828" s="4">
        <v>2009</v>
      </c>
      <c r="C3828" s="4" t="s">
        <v>7035</v>
      </c>
      <c r="D3828" s="4" t="s">
        <v>7036</v>
      </c>
      <c r="E3828" s="4" t="s">
        <v>35962</v>
      </c>
    </row>
    <row r="3829" spans="1:5" x14ac:dyDescent="0.35">
      <c r="A3829" s="4">
        <v>2011</v>
      </c>
      <c r="C3829" s="4" t="s">
        <v>7037</v>
      </c>
      <c r="D3829" s="4" t="s">
        <v>7038</v>
      </c>
      <c r="E3829" s="4" t="s">
        <v>35963</v>
      </c>
    </row>
    <row r="3830" spans="1:5" x14ac:dyDescent="0.35">
      <c r="A3830" s="4">
        <v>2012</v>
      </c>
      <c r="C3830" s="4" t="s">
        <v>7039</v>
      </c>
      <c r="D3830" s="4" t="s">
        <v>7040</v>
      </c>
      <c r="E3830" s="4" t="s">
        <v>35964</v>
      </c>
    </row>
    <row r="3831" spans="1:5" x14ac:dyDescent="0.35">
      <c r="A3831" s="4">
        <v>2013</v>
      </c>
      <c r="C3831" s="4" t="s">
        <v>7041</v>
      </c>
      <c r="D3831" s="4" t="s">
        <v>7042</v>
      </c>
      <c r="E3831" s="4" t="s">
        <v>35965</v>
      </c>
    </row>
    <row r="3832" spans="1:5" x14ac:dyDescent="0.35">
      <c r="A3832" s="4">
        <v>2014</v>
      </c>
      <c r="C3832" s="4" t="s">
        <v>7043</v>
      </c>
      <c r="D3832" s="4" t="s">
        <v>7044</v>
      </c>
      <c r="E3832" s="4" t="s">
        <v>35966</v>
      </c>
    </row>
    <row r="3833" spans="1:5" x14ac:dyDescent="0.35">
      <c r="A3833" s="4">
        <v>2015</v>
      </c>
      <c r="C3833" s="4" t="s">
        <v>7045</v>
      </c>
      <c r="D3833" s="4" t="s">
        <v>7046</v>
      </c>
      <c r="E3833" s="4" t="s">
        <v>35967</v>
      </c>
    </row>
    <row r="3834" spans="1:5" x14ac:dyDescent="0.35">
      <c r="A3834" s="4">
        <v>2016</v>
      </c>
      <c r="C3834" s="4" t="s">
        <v>7047</v>
      </c>
      <c r="D3834" s="4" t="s">
        <v>7048</v>
      </c>
      <c r="E3834" s="4" t="s">
        <v>35968</v>
      </c>
    </row>
    <row r="3835" spans="1:5" x14ac:dyDescent="0.35">
      <c r="A3835" s="4">
        <v>2017</v>
      </c>
      <c r="C3835" s="4" t="s">
        <v>7049</v>
      </c>
      <c r="D3835" s="4" t="s">
        <v>7050</v>
      </c>
      <c r="E3835" s="4" t="s">
        <v>35969</v>
      </c>
    </row>
    <row r="3836" spans="1:5" x14ac:dyDescent="0.35">
      <c r="A3836" s="4">
        <v>2018</v>
      </c>
      <c r="C3836" s="4" t="s">
        <v>7051</v>
      </c>
      <c r="D3836" s="4" t="s">
        <v>7052</v>
      </c>
      <c r="E3836" s="4" t="s">
        <v>35970</v>
      </c>
    </row>
    <row r="3837" spans="1:5" x14ac:dyDescent="0.35">
      <c r="A3837" s="4">
        <v>2020</v>
      </c>
      <c r="C3837" s="4" t="s">
        <v>7053</v>
      </c>
      <c r="D3837" s="4" t="s">
        <v>7054</v>
      </c>
      <c r="E3837" s="4" t="s">
        <v>35971</v>
      </c>
    </row>
    <row r="3838" spans="1:5" x14ac:dyDescent="0.35">
      <c r="A3838" s="4">
        <v>2024</v>
      </c>
      <c r="C3838" s="4" t="s">
        <v>7055</v>
      </c>
      <c r="D3838" s="4" t="s">
        <v>7056</v>
      </c>
      <c r="E3838" s="4" t="s">
        <v>35972</v>
      </c>
    </row>
    <row r="3839" spans="1:5" x14ac:dyDescent="0.35">
      <c r="A3839" s="4">
        <v>2025</v>
      </c>
      <c r="C3839" s="4" t="s">
        <v>7057</v>
      </c>
      <c r="D3839" s="4" t="s">
        <v>7058</v>
      </c>
      <c r="E3839" s="4" t="s">
        <v>35973</v>
      </c>
    </row>
    <row r="3840" spans="1:5" x14ac:dyDescent="0.35">
      <c r="A3840" s="4">
        <v>2026</v>
      </c>
      <c r="C3840" s="4" t="s">
        <v>7059</v>
      </c>
      <c r="D3840" s="4" t="s">
        <v>7060</v>
      </c>
      <c r="E3840" s="4" t="s">
        <v>35974</v>
      </c>
    </row>
    <row r="3841" spans="1:5" x14ac:dyDescent="0.35">
      <c r="A3841" s="4">
        <v>2027</v>
      </c>
      <c r="C3841" s="4" t="s">
        <v>7061</v>
      </c>
      <c r="D3841" s="4" t="s">
        <v>7062</v>
      </c>
      <c r="E3841" s="4" t="s">
        <v>35975</v>
      </c>
    </row>
    <row r="3842" spans="1:5" x14ac:dyDescent="0.35">
      <c r="A3842" s="4">
        <v>2031</v>
      </c>
      <c r="C3842" s="4" t="s">
        <v>7063</v>
      </c>
      <c r="D3842" s="4" t="s">
        <v>7064</v>
      </c>
      <c r="E3842" s="4" t="s">
        <v>35976</v>
      </c>
    </row>
    <row r="3843" spans="1:5" x14ac:dyDescent="0.35">
      <c r="A3843" s="4">
        <v>2032</v>
      </c>
      <c r="C3843" s="4" t="s">
        <v>7065</v>
      </c>
      <c r="D3843" s="4" t="s">
        <v>7066</v>
      </c>
      <c r="E3843" s="4" t="s">
        <v>35977</v>
      </c>
    </row>
    <row r="3844" spans="1:5" x14ac:dyDescent="0.35">
      <c r="A3844" s="4">
        <v>2035</v>
      </c>
      <c r="C3844" s="4" t="s">
        <v>7067</v>
      </c>
      <c r="D3844" s="4" t="s">
        <v>7068</v>
      </c>
      <c r="E3844" s="4" t="s">
        <v>35978</v>
      </c>
    </row>
    <row r="3845" spans="1:5" x14ac:dyDescent="0.35">
      <c r="A3845" s="4">
        <v>2036</v>
      </c>
      <c r="C3845" s="4" t="s">
        <v>7069</v>
      </c>
      <c r="D3845" s="4" t="s">
        <v>7070</v>
      </c>
      <c r="E3845" s="4" t="s">
        <v>35979</v>
      </c>
    </row>
    <row r="3846" spans="1:5" x14ac:dyDescent="0.35">
      <c r="A3846" s="4">
        <v>2037</v>
      </c>
      <c r="C3846" s="4" t="s">
        <v>7071</v>
      </c>
      <c r="D3846" s="4" t="s">
        <v>7072</v>
      </c>
      <c r="E3846" s="4" t="s">
        <v>35980</v>
      </c>
    </row>
    <row r="3847" spans="1:5" x14ac:dyDescent="0.35">
      <c r="A3847" s="4">
        <v>2038</v>
      </c>
      <c r="C3847" s="4" t="s">
        <v>7073</v>
      </c>
      <c r="D3847" s="4" t="s">
        <v>7074</v>
      </c>
      <c r="E3847" s="4" t="s">
        <v>35981</v>
      </c>
    </row>
    <row r="3848" spans="1:5" x14ac:dyDescent="0.35">
      <c r="A3848" s="4">
        <v>2039</v>
      </c>
      <c r="C3848" s="4" t="s">
        <v>7075</v>
      </c>
      <c r="D3848" s="4" t="s">
        <v>7076</v>
      </c>
      <c r="E3848" s="4" t="s">
        <v>35982</v>
      </c>
    </row>
    <row r="3849" spans="1:5" x14ac:dyDescent="0.35">
      <c r="A3849" s="4">
        <v>2040</v>
      </c>
      <c r="C3849" s="4" t="s">
        <v>7077</v>
      </c>
      <c r="D3849" s="4" t="s">
        <v>7078</v>
      </c>
      <c r="E3849" s="4" t="s">
        <v>35983</v>
      </c>
    </row>
    <row r="3850" spans="1:5" x14ac:dyDescent="0.35">
      <c r="A3850" s="4">
        <v>2041</v>
      </c>
      <c r="C3850" s="4" t="s">
        <v>7079</v>
      </c>
      <c r="D3850" s="4" t="s">
        <v>7080</v>
      </c>
      <c r="E3850" s="4" t="s">
        <v>35984</v>
      </c>
    </row>
    <row r="3851" spans="1:5" x14ac:dyDescent="0.35">
      <c r="A3851" s="4">
        <v>2042</v>
      </c>
      <c r="C3851" s="4" t="s">
        <v>7081</v>
      </c>
      <c r="D3851" s="4" t="s">
        <v>7082</v>
      </c>
      <c r="E3851" s="4" t="s">
        <v>35985</v>
      </c>
    </row>
    <row r="3852" spans="1:5" x14ac:dyDescent="0.35">
      <c r="A3852" s="4">
        <v>2043</v>
      </c>
      <c r="C3852" s="4" t="s">
        <v>7083</v>
      </c>
      <c r="D3852" s="4" t="s">
        <v>7084</v>
      </c>
      <c r="E3852" s="4" t="s">
        <v>35986</v>
      </c>
    </row>
    <row r="3853" spans="1:5" x14ac:dyDescent="0.35">
      <c r="A3853" s="4">
        <v>2045</v>
      </c>
      <c r="C3853" s="4" t="s">
        <v>7085</v>
      </c>
      <c r="D3853" s="4" t="s">
        <v>7086</v>
      </c>
      <c r="E3853" s="4" t="s">
        <v>35987</v>
      </c>
    </row>
    <row r="3854" spans="1:5" x14ac:dyDescent="0.35">
      <c r="A3854" s="4">
        <v>2046</v>
      </c>
      <c r="C3854" s="4" t="s">
        <v>7087</v>
      </c>
      <c r="D3854" s="4" t="s">
        <v>7088</v>
      </c>
      <c r="E3854" s="4" t="s">
        <v>35988</v>
      </c>
    </row>
    <row r="3855" spans="1:5" x14ac:dyDescent="0.35">
      <c r="A3855" s="4">
        <v>2047</v>
      </c>
      <c r="C3855" s="4" t="s">
        <v>7089</v>
      </c>
      <c r="D3855" s="4" t="s">
        <v>7090</v>
      </c>
      <c r="E3855" s="4" t="s">
        <v>35989</v>
      </c>
    </row>
    <row r="3856" spans="1:5" x14ac:dyDescent="0.35">
      <c r="A3856" s="4">
        <v>2048</v>
      </c>
      <c r="C3856" s="4" t="s">
        <v>7091</v>
      </c>
      <c r="D3856" s="4" t="s">
        <v>7092</v>
      </c>
      <c r="E3856" s="4" t="s">
        <v>35990</v>
      </c>
    </row>
    <row r="3857" spans="1:5" x14ac:dyDescent="0.35">
      <c r="A3857" s="4">
        <v>2049</v>
      </c>
      <c r="C3857" s="4" t="s">
        <v>7093</v>
      </c>
      <c r="D3857" s="4" t="s">
        <v>7094</v>
      </c>
      <c r="E3857" s="4" t="s">
        <v>35991</v>
      </c>
    </row>
    <row r="3858" spans="1:5" x14ac:dyDescent="0.35">
      <c r="A3858" s="4">
        <v>2050</v>
      </c>
      <c r="C3858" s="4" t="s">
        <v>7095</v>
      </c>
      <c r="D3858" s="4" t="s">
        <v>7096</v>
      </c>
      <c r="E3858" s="4" t="s">
        <v>35992</v>
      </c>
    </row>
    <row r="3859" spans="1:5" x14ac:dyDescent="0.35">
      <c r="A3859" s="4">
        <v>2051</v>
      </c>
      <c r="C3859" s="4" t="s">
        <v>7097</v>
      </c>
      <c r="D3859" s="4" t="s">
        <v>7098</v>
      </c>
      <c r="E3859" s="4" t="s">
        <v>35993</v>
      </c>
    </row>
    <row r="3860" spans="1:5" x14ac:dyDescent="0.35">
      <c r="A3860" s="4">
        <v>2052</v>
      </c>
      <c r="C3860" s="4" t="s">
        <v>7099</v>
      </c>
      <c r="D3860" s="4" t="s">
        <v>7100</v>
      </c>
      <c r="E3860" s="4" t="s">
        <v>35994</v>
      </c>
    </row>
    <row r="3861" spans="1:5" x14ac:dyDescent="0.35">
      <c r="A3861" s="4">
        <v>2053</v>
      </c>
      <c r="C3861" s="4" t="s">
        <v>7101</v>
      </c>
      <c r="D3861" s="4" t="s">
        <v>7102</v>
      </c>
      <c r="E3861" s="4" t="s">
        <v>35995</v>
      </c>
    </row>
    <row r="3862" spans="1:5" x14ac:dyDescent="0.35">
      <c r="A3862" s="4">
        <v>2054</v>
      </c>
      <c r="C3862" s="4" t="s">
        <v>7103</v>
      </c>
      <c r="D3862" s="4" t="s">
        <v>7104</v>
      </c>
      <c r="E3862" s="4" t="s">
        <v>35996</v>
      </c>
    </row>
    <row r="3863" spans="1:5" x14ac:dyDescent="0.35">
      <c r="A3863" s="4">
        <v>2055</v>
      </c>
      <c r="C3863" s="4" t="s">
        <v>7105</v>
      </c>
      <c r="D3863" s="4" t="s">
        <v>7106</v>
      </c>
      <c r="E3863" s="4" t="s">
        <v>35997</v>
      </c>
    </row>
    <row r="3864" spans="1:5" x14ac:dyDescent="0.35">
      <c r="A3864" s="4">
        <v>2056</v>
      </c>
      <c r="C3864" s="4" t="s">
        <v>7107</v>
      </c>
      <c r="D3864" s="4" t="s">
        <v>7108</v>
      </c>
      <c r="E3864" s="4" t="s">
        <v>35998</v>
      </c>
    </row>
    <row r="3865" spans="1:5" x14ac:dyDescent="0.35">
      <c r="A3865" s="4">
        <v>2057</v>
      </c>
      <c r="C3865" s="4" t="s">
        <v>7109</v>
      </c>
      <c r="D3865" s="4" t="s">
        <v>7110</v>
      </c>
      <c r="E3865" s="4" t="s">
        <v>35999</v>
      </c>
    </row>
    <row r="3866" spans="1:5" x14ac:dyDescent="0.35">
      <c r="A3866" s="4">
        <v>2058</v>
      </c>
      <c r="C3866" s="4" t="s">
        <v>7111</v>
      </c>
      <c r="D3866" s="4" t="s">
        <v>7112</v>
      </c>
      <c r="E3866" s="4" t="s">
        <v>36000</v>
      </c>
    </row>
    <row r="3867" spans="1:5" x14ac:dyDescent="0.35">
      <c r="A3867" s="4">
        <v>2059</v>
      </c>
      <c r="C3867" s="4" t="s">
        <v>7113</v>
      </c>
      <c r="D3867" s="4" t="s">
        <v>7114</v>
      </c>
      <c r="E3867" s="4" t="s">
        <v>36001</v>
      </c>
    </row>
    <row r="3868" spans="1:5" x14ac:dyDescent="0.35">
      <c r="A3868" s="4">
        <v>2060</v>
      </c>
      <c r="C3868" s="4" t="s">
        <v>7115</v>
      </c>
      <c r="D3868" s="4" t="s">
        <v>7116</v>
      </c>
      <c r="E3868" s="4" t="s">
        <v>36002</v>
      </c>
    </row>
    <row r="3869" spans="1:5" x14ac:dyDescent="0.35">
      <c r="A3869" s="4">
        <v>2061</v>
      </c>
      <c r="C3869" s="4" t="s">
        <v>7117</v>
      </c>
      <c r="D3869" s="4" t="s">
        <v>7118</v>
      </c>
      <c r="E3869" s="4" t="s">
        <v>36003</v>
      </c>
    </row>
    <row r="3870" spans="1:5" x14ac:dyDescent="0.35">
      <c r="A3870" s="4">
        <v>2066</v>
      </c>
      <c r="C3870" s="4" t="s">
        <v>7119</v>
      </c>
      <c r="D3870" s="4" t="s">
        <v>7120</v>
      </c>
      <c r="E3870" s="4" t="s">
        <v>36004</v>
      </c>
    </row>
    <row r="3871" spans="1:5" x14ac:dyDescent="0.35">
      <c r="A3871" s="4">
        <v>2067</v>
      </c>
      <c r="C3871" s="4" t="s">
        <v>7121</v>
      </c>
      <c r="D3871" s="4" t="s">
        <v>7122</v>
      </c>
      <c r="E3871" s="4" t="s">
        <v>36005</v>
      </c>
    </row>
    <row r="3872" spans="1:5" x14ac:dyDescent="0.35">
      <c r="A3872" s="4">
        <v>2068</v>
      </c>
      <c r="C3872" s="4" t="s">
        <v>7123</v>
      </c>
      <c r="D3872" s="4" t="s">
        <v>7124</v>
      </c>
      <c r="E3872" s="4" t="s">
        <v>36006</v>
      </c>
    </row>
    <row r="3873" spans="1:5" x14ac:dyDescent="0.35">
      <c r="A3873" s="4">
        <v>2069</v>
      </c>
      <c r="C3873" s="4" t="s">
        <v>7125</v>
      </c>
      <c r="D3873" s="4" t="s">
        <v>7126</v>
      </c>
      <c r="E3873" s="4" t="s">
        <v>36007</v>
      </c>
    </row>
    <row r="3874" spans="1:5" x14ac:dyDescent="0.35">
      <c r="A3874" s="4">
        <v>2070</v>
      </c>
      <c r="C3874" s="4" t="s">
        <v>7127</v>
      </c>
      <c r="D3874" s="4" t="s">
        <v>7128</v>
      </c>
      <c r="E3874" s="4" t="s">
        <v>36008</v>
      </c>
    </row>
    <row r="3875" spans="1:5" x14ac:dyDescent="0.35">
      <c r="A3875" s="4">
        <v>2071</v>
      </c>
      <c r="C3875" s="4" t="s">
        <v>7129</v>
      </c>
      <c r="D3875" s="4" t="s">
        <v>7130</v>
      </c>
      <c r="E3875" s="4" t="s">
        <v>36009</v>
      </c>
    </row>
    <row r="3876" spans="1:5" x14ac:dyDescent="0.35">
      <c r="A3876" s="4">
        <v>2072</v>
      </c>
      <c r="C3876" s="4" t="s">
        <v>7131</v>
      </c>
      <c r="D3876" s="4" t="s">
        <v>7132</v>
      </c>
      <c r="E3876" s="4" t="s">
        <v>36010</v>
      </c>
    </row>
    <row r="3877" spans="1:5" x14ac:dyDescent="0.35">
      <c r="A3877" s="4">
        <v>2073</v>
      </c>
      <c r="C3877" s="4" t="s">
        <v>7133</v>
      </c>
      <c r="D3877" s="4" t="s">
        <v>7134</v>
      </c>
      <c r="E3877" s="4" t="s">
        <v>36011</v>
      </c>
    </row>
    <row r="3878" spans="1:5" x14ac:dyDescent="0.35">
      <c r="A3878" s="4">
        <v>2074</v>
      </c>
      <c r="C3878" s="4" t="s">
        <v>7135</v>
      </c>
      <c r="D3878" s="4" t="s">
        <v>7136</v>
      </c>
      <c r="E3878" s="4" t="s">
        <v>36012</v>
      </c>
    </row>
    <row r="3879" spans="1:5" x14ac:dyDescent="0.35">
      <c r="A3879" s="4">
        <v>2075</v>
      </c>
      <c r="C3879" s="4" t="s">
        <v>7137</v>
      </c>
      <c r="D3879" s="4" t="s">
        <v>7138</v>
      </c>
      <c r="E3879" s="4" t="s">
        <v>36013</v>
      </c>
    </row>
    <row r="3880" spans="1:5" x14ac:dyDescent="0.35">
      <c r="A3880" s="4">
        <v>2076</v>
      </c>
      <c r="C3880" s="4" t="s">
        <v>7139</v>
      </c>
      <c r="D3880" s="4" t="s">
        <v>7140</v>
      </c>
      <c r="E3880" s="4" t="s">
        <v>36014</v>
      </c>
    </row>
    <row r="3881" spans="1:5" x14ac:dyDescent="0.35">
      <c r="A3881" s="4">
        <v>2079</v>
      </c>
      <c r="C3881" s="4" t="s">
        <v>7141</v>
      </c>
      <c r="D3881" s="4" t="s">
        <v>7142</v>
      </c>
      <c r="E3881" s="4" t="s">
        <v>36015</v>
      </c>
    </row>
    <row r="3882" spans="1:5" x14ac:dyDescent="0.35">
      <c r="A3882" s="4">
        <v>2084</v>
      </c>
      <c r="C3882" s="4" t="s">
        <v>7143</v>
      </c>
      <c r="D3882" s="4" t="s">
        <v>7144</v>
      </c>
      <c r="E3882" s="4" t="s">
        <v>36016</v>
      </c>
    </row>
    <row r="3883" spans="1:5" x14ac:dyDescent="0.35">
      <c r="A3883" s="4">
        <v>2088</v>
      </c>
      <c r="C3883" s="4" t="s">
        <v>7145</v>
      </c>
      <c r="D3883" s="4" t="s">
        <v>7146</v>
      </c>
      <c r="E3883" s="4" t="s">
        <v>36017</v>
      </c>
    </row>
    <row r="3884" spans="1:5" x14ac:dyDescent="0.35">
      <c r="A3884" s="4">
        <v>2089</v>
      </c>
      <c r="C3884" s="4" t="s">
        <v>7147</v>
      </c>
      <c r="D3884" s="4" t="s">
        <v>7148</v>
      </c>
      <c r="E3884" s="4" t="s">
        <v>36018</v>
      </c>
    </row>
    <row r="3885" spans="1:5" x14ac:dyDescent="0.35">
      <c r="A3885" s="4">
        <v>2090</v>
      </c>
      <c r="C3885" s="4" t="s">
        <v>7149</v>
      </c>
      <c r="D3885" s="4" t="s">
        <v>7150</v>
      </c>
      <c r="E3885" s="4" t="s">
        <v>36019</v>
      </c>
    </row>
    <row r="3886" spans="1:5" x14ac:dyDescent="0.35">
      <c r="A3886" s="4">
        <v>2098</v>
      </c>
      <c r="C3886" s="4" t="s">
        <v>7151</v>
      </c>
      <c r="D3886" s="4" t="s">
        <v>7152</v>
      </c>
      <c r="E3886" s="4" t="s">
        <v>36020</v>
      </c>
    </row>
    <row r="3887" spans="1:5" x14ac:dyDescent="0.35">
      <c r="A3887" s="4">
        <v>2099</v>
      </c>
      <c r="C3887" s="4" t="s">
        <v>7153</v>
      </c>
      <c r="D3887" s="4" t="s">
        <v>7154</v>
      </c>
      <c r="E3887" s="4" t="s">
        <v>36021</v>
      </c>
    </row>
    <row r="3888" spans="1:5" x14ac:dyDescent="0.35">
      <c r="A3888" s="4">
        <v>2100</v>
      </c>
      <c r="C3888" s="4" t="s">
        <v>7155</v>
      </c>
      <c r="D3888" s="4" t="s">
        <v>7156</v>
      </c>
      <c r="E3888" s="4" t="s">
        <v>36022</v>
      </c>
    </row>
    <row r="3889" spans="1:5" x14ac:dyDescent="0.35">
      <c r="A3889" s="4">
        <v>2103</v>
      </c>
      <c r="C3889" s="4" t="s">
        <v>7157</v>
      </c>
      <c r="D3889" s="4" t="s">
        <v>7158</v>
      </c>
      <c r="E3889" s="4" t="s">
        <v>36023</v>
      </c>
    </row>
    <row r="3890" spans="1:5" x14ac:dyDescent="0.35">
      <c r="A3890" s="4">
        <v>2107</v>
      </c>
      <c r="C3890" s="4" t="s">
        <v>7159</v>
      </c>
      <c r="D3890" s="4" t="s">
        <v>7160</v>
      </c>
      <c r="E3890" s="4" t="s">
        <v>36024</v>
      </c>
    </row>
    <row r="3891" spans="1:5" x14ac:dyDescent="0.35">
      <c r="A3891" s="4">
        <v>2111</v>
      </c>
      <c r="C3891" s="4" t="s">
        <v>7161</v>
      </c>
      <c r="D3891" s="4" t="s">
        <v>7162</v>
      </c>
      <c r="E3891" s="4" t="s">
        <v>36025</v>
      </c>
    </row>
    <row r="3892" spans="1:5" x14ac:dyDescent="0.35">
      <c r="A3892" s="4">
        <v>2112</v>
      </c>
      <c r="C3892" s="4" t="s">
        <v>7163</v>
      </c>
      <c r="D3892" s="4" t="s">
        <v>7164</v>
      </c>
      <c r="E3892" s="4" t="s">
        <v>36026</v>
      </c>
    </row>
    <row r="3893" spans="1:5" x14ac:dyDescent="0.35">
      <c r="A3893" s="4">
        <v>2113</v>
      </c>
      <c r="C3893" s="4" t="s">
        <v>7165</v>
      </c>
      <c r="D3893" s="4" t="s">
        <v>7166</v>
      </c>
      <c r="E3893" s="4" t="s">
        <v>36027</v>
      </c>
    </row>
    <row r="3894" spans="1:5" x14ac:dyDescent="0.35">
      <c r="A3894" s="4">
        <v>2121</v>
      </c>
      <c r="C3894" s="4" t="s">
        <v>7167</v>
      </c>
      <c r="D3894" s="4" t="s">
        <v>7168</v>
      </c>
      <c r="E3894" s="4" t="s">
        <v>36028</v>
      </c>
    </row>
    <row r="3895" spans="1:5" x14ac:dyDescent="0.35">
      <c r="A3895" s="4">
        <v>2122</v>
      </c>
      <c r="C3895" s="4" t="s">
        <v>7169</v>
      </c>
      <c r="D3895" s="4" t="s">
        <v>7170</v>
      </c>
      <c r="E3895" s="4" t="s">
        <v>36029</v>
      </c>
    </row>
    <row r="3896" spans="1:5" x14ac:dyDescent="0.35">
      <c r="A3896" s="4">
        <v>2123</v>
      </c>
      <c r="C3896" s="4" t="s">
        <v>7171</v>
      </c>
      <c r="D3896" s="4" t="s">
        <v>7172</v>
      </c>
      <c r="E3896" s="4" t="s">
        <v>36030</v>
      </c>
    </row>
    <row r="3897" spans="1:5" x14ac:dyDescent="0.35">
      <c r="A3897" s="4">
        <v>2124</v>
      </c>
      <c r="C3897" s="4" t="s">
        <v>7173</v>
      </c>
      <c r="D3897" s="4" t="s">
        <v>7174</v>
      </c>
      <c r="E3897" s="4" t="s">
        <v>36031</v>
      </c>
    </row>
    <row r="3898" spans="1:5" x14ac:dyDescent="0.35">
      <c r="A3898" s="4">
        <v>2125</v>
      </c>
      <c r="C3898" s="4" t="s">
        <v>7175</v>
      </c>
      <c r="D3898" s="4" t="s">
        <v>7176</v>
      </c>
      <c r="E3898" s="4" t="s">
        <v>36032</v>
      </c>
    </row>
    <row r="3899" spans="1:5" x14ac:dyDescent="0.35">
      <c r="A3899" s="4">
        <v>2126</v>
      </c>
      <c r="C3899" s="4" t="s">
        <v>7177</v>
      </c>
      <c r="D3899" s="4" t="s">
        <v>7178</v>
      </c>
      <c r="E3899" s="4" t="s">
        <v>36033</v>
      </c>
    </row>
    <row r="3900" spans="1:5" x14ac:dyDescent="0.35">
      <c r="A3900" s="4">
        <v>2127</v>
      </c>
      <c r="C3900" s="4" t="s">
        <v>7179</v>
      </c>
      <c r="D3900" s="4" t="s">
        <v>7180</v>
      </c>
      <c r="E3900" s="4" t="s">
        <v>36034</v>
      </c>
    </row>
    <row r="3901" spans="1:5" x14ac:dyDescent="0.35">
      <c r="A3901" s="4">
        <v>2128</v>
      </c>
      <c r="C3901" s="4" t="s">
        <v>7181</v>
      </c>
      <c r="D3901" s="4" t="s">
        <v>7182</v>
      </c>
      <c r="E3901" s="4" t="s">
        <v>36035</v>
      </c>
    </row>
    <row r="3902" spans="1:5" x14ac:dyDescent="0.35">
      <c r="A3902" s="4">
        <v>2129</v>
      </c>
      <c r="C3902" s="4" t="s">
        <v>7183</v>
      </c>
      <c r="D3902" s="4" t="s">
        <v>7184</v>
      </c>
      <c r="E3902" s="4" t="s">
        <v>36036</v>
      </c>
    </row>
    <row r="3903" spans="1:5" x14ac:dyDescent="0.35">
      <c r="A3903" s="4">
        <v>2130</v>
      </c>
      <c r="C3903" s="4" t="s">
        <v>7185</v>
      </c>
      <c r="D3903" s="4" t="s">
        <v>7186</v>
      </c>
      <c r="E3903" s="4" t="s">
        <v>36037</v>
      </c>
    </row>
    <row r="3904" spans="1:5" x14ac:dyDescent="0.35">
      <c r="A3904" s="4">
        <v>2131</v>
      </c>
      <c r="C3904" s="4" t="s">
        <v>7187</v>
      </c>
      <c r="D3904" s="4" t="s">
        <v>7188</v>
      </c>
      <c r="E3904" s="4" t="s">
        <v>36038</v>
      </c>
    </row>
    <row r="3905" spans="1:5" x14ac:dyDescent="0.35">
      <c r="A3905" s="4">
        <v>2132</v>
      </c>
      <c r="C3905" s="4" t="s">
        <v>7189</v>
      </c>
      <c r="D3905" s="4" t="s">
        <v>7190</v>
      </c>
      <c r="E3905" s="4" t="s">
        <v>36039</v>
      </c>
    </row>
    <row r="3906" spans="1:5" x14ac:dyDescent="0.35">
      <c r="A3906" s="4">
        <v>2133</v>
      </c>
      <c r="C3906" s="4" t="s">
        <v>7191</v>
      </c>
      <c r="D3906" s="4" t="s">
        <v>7192</v>
      </c>
      <c r="E3906" s="4" t="s">
        <v>36040</v>
      </c>
    </row>
    <row r="3907" spans="1:5" x14ac:dyDescent="0.35">
      <c r="A3907" s="4">
        <v>2134</v>
      </c>
      <c r="C3907" s="4" t="s">
        <v>7193</v>
      </c>
      <c r="D3907" s="4" t="s">
        <v>7194</v>
      </c>
      <c r="E3907" s="4" t="s">
        <v>36041</v>
      </c>
    </row>
    <row r="3908" spans="1:5" x14ac:dyDescent="0.35">
      <c r="A3908" s="4">
        <v>2135</v>
      </c>
      <c r="C3908" s="4" t="s">
        <v>7195</v>
      </c>
      <c r="D3908" s="4" t="s">
        <v>7196</v>
      </c>
      <c r="E3908" s="4" t="s">
        <v>36042</v>
      </c>
    </row>
    <row r="3909" spans="1:5" x14ac:dyDescent="0.35">
      <c r="A3909" s="4">
        <v>2136</v>
      </c>
      <c r="C3909" s="4" t="s">
        <v>7197</v>
      </c>
      <c r="D3909" s="4" t="s">
        <v>7198</v>
      </c>
      <c r="E3909" s="4" t="s">
        <v>36043</v>
      </c>
    </row>
    <row r="3910" spans="1:5" x14ac:dyDescent="0.35">
      <c r="A3910" s="4">
        <v>2137</v>
      </c>
      <c r="B3910" s="4" t="s">
        <v>12</v>
      </c>
      <c r="C3910" s="4" t="s">
        <v>7199</v>
      </c>
      <c r="D3910" s="4" t="s">
        <v>7200</v>
      </c>
      <c r="E3910" s="4" t="s">
        <v>36044</v>
      </c>
    </row>
    <row r="3911" spans="1:5" x14ac:dyDescent="0.35">
      <c r="A3911" s="4">
        <v>2137</v>
      </c>
      <c r="B3911" s="4" t="s">
        <v>16</v>
      </c>
      <c r="C3911" s="4" t="s">
        <v>7201</v>
      </c>
      <c r="E3911" s="4" t="s">
        <v>36044</v>
      </c>
    </row>
    <row r="3912" spans="1:5" x14ac:dyDescent="0.35">
      <c r="A3912" s="4">
        <v>2137</v>
      </c>
      <c r="B3912" s="4" t="s">
        <v>18</v>
      </c>
      <c r="C3912" s="4" t="s">
        <v>7202</v>
      </c>
      <c r="E3912" s="4" t="s">
        <v>36044</v>
      </c>
    </row>
    <row r="3913" spans="1:5" x14ac:dyDescent="0.35">
      <c r="A3913" s="4">
        <v>2137</v>
      </c>
      <c r="B3913" s="4" t="s">
        <v>20</v>
      </c>
      <c r="C3913" s="4" t="s">
        <v>7203</v>
      </c>
      <c r="E3913" s="4" t="s">
        <v>36044</v>
      </c>
    </row>
    <row r="3914" spans="1:5" x14ac:dyDescent="0.35">
      <c r="A3914" s="4">
        <v>2137</v>
      </c>
      <c r="B3914" s="4" t="s">
        <v>22</v>
      </c>
      <c r="C3914" s="4" t="s">
        <v>7204</v>
      </c>
      <c r="E3914" s="4" t="s">
        <v>36044</v>
      </c>
    </row>
    <row r="3915" spans="1:5" x14ac:dyDescent="0.35">
      <c r="A3915" s="4">
        <v>2137</v>
      </c>
      <c r="B3915" s="4" t="s">
        <v>24</v>
      </c>
      <c r="C3915" s="4" t="s">
        <v>7205</v>
      </c>
      <c r="E3915" s="4" t="s">
        <v>36044</v>
      </c>
    </row>
    <row r="3916" spans="1:5" x14ac:dyDescent="0.35">
      <c r="A3916" s="4">
        <v>2137</v>
      </c>
      <c r="B3916" s="4" t="s">
        <v>26</v>
      </c>
      <c r="C3916" s="4" t="s">
        <v>7206</v>
      </c>
      <c r="E3916" s="4" t="s">
        <v>36044</v>
      </c>
    </row>
    <row r="3917" spans="1:5" x14ac:dyDescent="0.35">
      <c r="A3917" s="4">
        <v>2138</v>
      </c>
      <c r="B3917" s="4" t="s">
        <v>12</v>
      </c>
      <c r="C3917" s="4" t="s">
        <v>7207</v>
      </c>
      <c r="D3917" s="4" t="s">
        <v>7208</v>
      </c>
      <c r="E3917" s="4" t="s">
        <v>36045</v>
      </c>
    </row>
    <row r="3918" spans="1:5" x14ac:dyDescent="0.35">
      <c r="A3918" s="4">
        <v>2138</v>
      </c>
      <c r="B3918" s="4" t="s">
        <v>16</v>
      </c>
      <c r="C3918" s="4" t="s">
        <v>7209</v>
      </c>
      <c r="E3918" s="4" t="s">
        <v>36045</v>
      </c>
    </row>
    <row r="3919" spans="1:5" x14ac:dyDescent="0.35">
      <c r="A3919" s="4">
        <v>2138</v>
      </c>
      <c r="B3919" s="4" t="s">
        <v>18</v>
      </c>
      <c r="C3919" s="4" t="s">
        <v>7210</v>
      </c>
      <c r="E3919" s="4" t="s">
        <v>36045</v>
      </c>
    </row>
    <row r="3920" spans="1:5" x14ac:dyDescent="0.35">
      <c r="A3920" s="4">
        <v>2138</v>
      </c>
      <c r="B3920" s="4" t="s">
        <v>20</v>
      </c>
      <c r="C3920" s="4" t="s">
        <v>7211</v>
      </c>
      <c r="E3920" s="4" t="s">
        <v>36045</v>
      </c>
    </row>
    <row r="3921" spans="1:5" x14ac:dyDescent="0.35">
      <c r="A3921" s="4">
        <v>2138</v>
      </c>
      <c r="B3921" s="4" t="s">
        <v>22</v>
      </c>
      <c r="C3921" s="4" t="s">
        <v>7212</v>
      </c>
      <c r="E3921" s="4" t="s">
        <v>36045</v>
      </c>
    </row>
    <row r="3922" spans="1:5" x14ac:dyDescent="0.35">
      <c r="A3922" s="4">
        <v>2138</v>
      </c>
      <c r="B3922" s="4" t="s">
        <v>24</v>
      </c>
      <c r="C3922" s="4" t="s">
        <v>7213</v>
      </c>
      <c r="E3922" s="4" t="s">
        <v>36045</v>
      </c>
    </row>
    <row r="3923" spans="1:5" x14ac:dyDescent="0.35">
      <c r="A3923" s="4">
        <v>2138</v>
      </c>
      <c r="B3923" s="4" t="s">
        <v>26</v>
      </c>
      <c r="C3923" s="4" t="s">
        <v>7214</v>
      </c>
      <c r="E3923" s="4" t="s">
        <v>36045</v>
      </c>
    </row>
    <row r="3924" spans="1:5" x14ac:dyDescent="0.35">
      <c r="A3924" s="4">
        <v>2140</v>
      </c>
      <c r="B3924" s="4" t="s">
        <v>12</v>
      </c>
      <c r="C3924" s="4" t="s">
        <v>7215</v>
      </c>
      <c r="D3924" s="4" t="s">
        <v>7216</v>
      </c>
      <c r="E3924" s="4" t="s">
        <v>36046</v>
      </c>
    </row>
    <row r="3925" spans="1:5" x14ac:dyDescent="0.35">
      <c r="A3925" s="4">
        <v>2140</v>
      </c>
      <c r="B3925" s="4" t="s">
        <v>16</v>
      </c>
      <c r="C3925" s="4" t="s">
        <v>7217</v>
      </c>
      <c r="E3925" s="4" t="s">
        <v>36046</v>
      </c>
    </row>
    <row r="3926" spans="1:5" x14ac:dyDescent="0.35">
      <c r="A3926" s="4">
        <v>2140</v>
      </c>
      <c r="B3926" s="4" t="s">
        <v>18</v>
      </c>
      <c r="C3926" s="4" t="s">
        <v>7218</v>
      </c>
      <c r="E3926" s="4" t="s">
        <v>36046</v>
      </c>
    </row>
    <row r="3927" spans="1:5" x14ac:dyDescent="0.35">
      <c r="A3927" s="4">
        <v>2140</v>
      </c>
      <c r="B3927" s="4" t="s">
        <v>20</v>
      </c>
      <c r="C3927" s="4" t="s">
        <v>7219</v>
      </c>
      <c r="E3927" s="4" t="s">
        <v>36046</v>
      </c>
    </row>
    <row r="3928" spans="1:5" x14ac:dyDescent="0.35">
      <c r="A3928" s="4">
        <v>2140</v>
      </c>
      <c r="B3928" s="4" t="s">
        <v>22</v>
      </c>
      <c r="C3928" s="4" t="s">
        <v>7220</v>
      </c>
      <c r="E3928" s="4" t="s">
        <v>36046</v>
      </c>
    </row>
    <row r="3929" spans="1:5" x14ac:dyDescent="0.35">
      <c r="A3929" s="4">
        <v>2140</v>
      </c>
      <c r="B3929" s="4" t="s">
        <v>24</v>
      </c>
      <c r="C3929" s="4" t="s">
        <v>7221</v>
      </c>
      <c r="E3929" s="4" t="s">
        <v>36046</v>
      </c>
    </row>
    <row r="3930" spans="1:5" x14ac:dyDescent="0.35">
      <c r="A3930" s="4">
        <v>2140</v>
      </c>
      <c r="B3930" s="4" t="s">
        <v>26</v>
      </c>
      <c r="C3930" s="4" t="s">
        <v>7222</v>
      </c>
      <c r="E3930" s="4" t="s">
        <v>36046</v>
      </c>
    </row>
    <row r="3931" spans="1:5" x14ac:dyDescent="0.35">
      <c r="A3931" s="4">
        <v>2141</v>
      </c>
      <c r="B3931" s="4" t="s">
        <v>12</v>
      </c>
      <c r="C3931" s="4" t="s">
        <v>7223</v>
      </c>
      <c r="D3931" s="4" t="s">
        <v>7224</v>
      </c>
      <c r="E3931" s="4" t="s">
        <v>36047</v>
      </c>
    </row>
    <row r="3932" spans="1:5" x14ac:dyDescent="0.35">
      <c r="A3932" s="4">
        <v>2141</v>
      </c>
      <c r="B3932" s="4" t="s">
        <v>16</v>
      </c>
      <c r="C3932" s="4" t="s">
        <v>7225</v>
      </c>
      <c r="E3932" s="4" t="s">
        <v>36047</v>
      </c>
    </row>
    <row r="3933" spans="1:5" x14ac:dyDescent="0.35">
      <c r="A3933" s="4">
        <v>2141</v>
      </c>
      <c r="B3933" s="4" t="s">
        <v>18</v>
      </c>
      <c r="C3933" s="4" t="s">
        <v>7226</v>
      </c>
      <c r="E3933" s="4" t="s">
        <v>36047</v>
      </c>
    </row>
    <row r="3934" spans="1:5" x14ac:dyDescent="0.35">
      <c r="A3934" s="4">
        <v>2141</v>
      </c>
      <c r="B3934" s="4" t="s">
        <v>20</v>
      </c>
      <c r="C3934" s="4" t="s">
        <v>7227</v>
      </c>
      <c r="E3934" s="4" t="s">
        <v>36047</v>
      </c>
    </row>
    <row r="3935" spans="1:5" x14ac:dyDescent="0.35">
      <c r="A3935" s="4">
        <v>2141</v>
      </c>
      <c r="B3935" s="4" t="s">
        <v>22</v>
      </c>
      <c r="C3935" s="4" t="s">
        <v>7228</v>
      </c>
      <c r="E3935" s="4" t="s">
        <v>36047</v>
      </c>
    </row>
    <row r="3936" spans="1:5" x14ac:dyDescent="0.35">
      <c r="A3936" s="4">
        <v>2141</v>
      </c>
      <c r="B3936" s="4" t="s">
        <v>24</v>
      </c>
      <c r="C3936" s="4" t="s">
        <v>7229</v>
      </c>
      <c r="E3936" s="4" t="s">
        <v>36047</v>
      </c>
    </row>
    <row r="3937" spans="1:5" x14ac:dyDescent="0.35">
      <c r="A3937" s="4">
        <v>2141</v>
      </c>
      <c r="B3937" s="4" t="s">
        <v>26</v>
      </c>
      <c r="C3937" s="4" t="s">
        <v>7230</v>
      </c>
      <c r="E3937" s="4" t="s">
        <v>36047</v>
      </c>
    </row>
    <row r="3938" spans="1:5" x14ac:dyDescent="0.35">
      <c r="A3938" s="4">
        <v>2142</v>
      </c>
      <c r="B3938" s="4" t="s">
        <v>12</v>
      </c>
      <c r="C3938" s="4" t="s">
        <v>7231</v>
      </c>
      <c r="D3938" s="4" t="s">
        <v>7232</v>
      </c>
      <c r="E3938" s="4" t="s">
        <v>36048</v>
      </c>
    </row>
    <row r="3939" spans="1:5" x14ac:dyDescent="0.35">
      <c r="A3939" s="4">
        <v>2142</v>
      </c>
      <c r="B3939" s="4" t="s">
        <v>16</v>
      </c>
      <c r="C3939" s="4" t="s">
        <v>7233</v>
      </c>
      <c r="E3939" s="4" t="s">
        <v>36048</v>
      </c>
    </row>
    <row r="3940" spans="1:5" x14ac:dyDescent="0.35">
      <c r="A3940" s="4">
        <v>2142</v>
      </c>
      <c r="B3940" s="4" t="s">
        <v>18</v>
      </c>
      <c r="C3940" s="4" t="s">
        <v>7234</v>
      </c>
      <c r="E3940" s="4" t="s">
        <v>36048</v>
      </c>
    </row>
    <row r="3941" spans="1:5" x14ac:dyDescent="0.35">
      <c r="A3941" s="4">
        <v>2142</v>
      </c>
      <c r="B3941" s="4" t="s">
        <v>20</v>
      </c>
      <c r="C3941" s="4" t="s">
        <v>7235</v>
      </c>
      <c r="E3941" s="4" t="s">
        <v>36048</v>
      </c>
    </row>
    <row r="3942" spans="1:5" x14ac:dyDescent="0.35">
      <c r="A3942" s="4">
        <v>2142</v>
      </c>
      <c r="B3942" s="4" t="s">
        <v>22</v>
      </c>
      <c r="C3942" s="4" t="s">
        <v>7236</v>
      </c>
      <c r="E3942" s="4" t="s">
        <v>36048</v>
      </c>
    </row>
    <row r="3943" spans="1:5" x14ac:dyDescent="0.35">
      <c r="A3943" s="4">
        <v>2142</v>
      </c>
      <c r="B3943" s="4" t="s">
        <v>24</v>
      </c>
      <c r="C3943" s="4" t="s">
        <v>7237</v>
      </c>
      <c r="E3943" s="4" t="s">
        <v>36048</v>
      </c>
    </row>
    <row r="3944" spans="1:5" x14ac:dyDescent="0.35">
      <c r="A3944" s="4">
        <v>2142</v>
      </c>
      <c r="B3944" s="4" t="s">
        <v>26</v>
      </c>
      <c r="C3944" s="4" t="s">
        <v>7238</v>
      </c>
      <c r="E3944" s="4" t="s">
        <v>36048</v>
      </c>
    </row>
    <row r="3945" spans="1:5" x14ac:dyDescent="0.35">
      <c r="A3945" s="4">
        <v>2143</v>
      </c>
      <c r="B3945" s="4" t="s">
        <v>12</v>
      </c>
      <c r="C3945" s="4" t="s">
        <v>7239</v>
      </c>
      <c r="D3945" s="4" t="s">
        <v>7240</v>
      </c>
      <c r="E3945" s="4" t="s">
        <v>36049</v>
      </c>
    </row>
    <row r="3946" spans="1:5" x14ac:dyDescent="0.35">
      <c r="A3946" s="4">
        <v>2143</v>
      </c>
      <c r="B3946" s="4" t="s">
        <v>16</v>
      </c>
      <c r="C3946" s="4" t="s">
        <v>7241</v>
      </c>
      <c r="E3946" s="4" t="s">
        <v>36049</v>
      </c>
    </row>
    <row r="3947" spans="1:5" x14ac:dyDescent="0.35">
      <c r="A3947" s="4">
        <v>2143</v>
      </c>
      <c r="B3947" s="4" t="s">
        <v>18</v>
      </c>
      <c r="C3947" s="4" t="s">
        <v>7242</v>
      </c>
      <c r="E3947" s="4" t="s">
        <v>36049</v>
      </c>
    </row>
    <row r="3948" spans="1:5" x14ac:dyDescent="0.35">
      <c r="A3948" s="4">
        <v>2143</v>
      </c>
      <c r="B3948" s="4" t="s">
        <v>20</v>
      </c>
      <c r="C3948" s="4" t="s">
        <v>7243</v>
      </c>
      <c r="E3948" s="4" t="s">
        <v>36049</v>
      </c>
    </row>
    <row r="3949" spans="1:5" x14ac:dyDescent="0.35">
      <c r="A3949" s="4">
        <v>2143</v>
      </c>
      <c r="B3949" s="4" t="s">
        <v>22</v>
      </c>
      <c r="C3949" s="4" t="s">
        <v>7244</v>
      </c>
      <c r="E3949" s="4" t="s">
        <v>36049</v>
      </c>
    </row>
    <row r="3950" spans="1:5" x14ac:dyDescent="0.35">
      <c r="A3950" s="4">
        <v>2143</v>
      </c>
      <c r="B3950" s="4" t="s">
        <v>24</v>
      </c>
      <c r="C3950" s="4" t="s">
        <v>7245</v>
      </c>
      <c r="E3950" s="4" t="s">
        <v>36049</v>
      </c>
    </row>
    <row r="3951" spans="1:5" x14ac:dyDescent="0.35">
      <c r="A3951" s="4">
        <v>2143</v>
      </c>
      <c r="B3951" s="4" t="s">
        <v>26</v>
      </c>
      <c r="C3951" s="4" t="s">
        <v>7246</v>
      </c>
      <c r="E3951" s="4" t="s">
        <v>36049</v>
      </c>
    </row>
    <row r="3952" spans="1:5" x14ac:dyDescent="0.35">
      <c r="A3952" s="4">
        <v>2144</v>
      </c>
      <c r="B3952" s="4" t="s">
        <v>12</v>
      </c>
      <c r="C3952" s="4" t="s">
        <v>7247</v>
      </c>
      <c r="D3952" s="4" t="s">
        <v>7248</v>
      </c>
      <c r="E3952" s="4" t="s">
        <v>36050</v>
      </c>
    </row>
    <row r="3953" spans="1:5" x14ac:dyDescent="0.35">
      <c r="A3953" s="4">
        <v>2144</v>
      </c>
      <c r="B3953" s="4" t="s">
        <v>16</v>
      </c>
      <c r="C3953" s="4" t="s">
        <v>7249</v>
      </c>
      <c r="E3953" s="4" t="s">
        <v>36050</v>
      </c>
    </row>
    <row r="3954" spans="1:5" x14ac:dyDescent="0.35">
      <c r="A3954" s="4">
        <v>2144</v>
      </c>
      <c r="B3954" s="4" t="s">
        <v>18</v>
      </c>
      <c r="C3954" s="4" t="s">
        <v>7250</v>
      </c>
      <c r="E3954" s="4" t="s">
        <v>36050</v>
      </c>
    </row>
    <row r="3955" spans="1:5" x14ac:dyDescent="0.35">
      <c r="A3955" s="4">
        <v>2144</v>
      </c>
      <c r="B3955" s="4" t="s">
        <v>20</v>
      </c>
      <c r="C3955" s="4" t="s">
        <v>7251</v>
      </c>
      <c r="E3955" s="4" t="s">
        <v>36050</v>
      </c>
    </row>
    <row r="3956" spans="1:5" x14ac:dyDescent="0.35">
      <c r="A3956" s="4">
        <v>2144</v>
      </c>
      <c r="B3956" s="4" t="s">
        <v>22</v>
      </c>
      <c r="C3956" s="4" t="s">
        <v>7252</v>
      </c>
      <c r="E3956" s="4" t="s">
        <v>36050</v>
      </c>
    </row>
    <row r="3957" spans="1:5" x14ac:dyDescent="0.35">
      <c r="A3957" s="4">
        <v>2144</v>
      </c>
      <c r="B3957" s="4" t="s">
        <v>24</v>
      </c>
      <c r="C3957" s="4" t="s">
        <v>7253</v>
      </c>
      <c r="E3957" s="4" t="s">
        <v>36050</v>
      </c>
    </row>
    <row r="3958" spans="1:5" x14ac:dyDescent="0.35">
      <c r="A3958" s="4">
        <v>2144</v>
      </c>
      <c r="B3958" s="4" t="s">
        <v>26</v>
      </c>
      <c r="C3958" s="4" t="s">
        <v>7254</v>
      </c>
      <c r="E3958" s="4" t="s">
        <v>36050</v>
      </c>
    </row>
    <row r="3959" spans="1:5" x14ac:dyDescent="0.35">
      <c r="A3959" s="4">
        <v>2145</v>
      </c>
      <c r="B3959" s="4" t="s">
        <v>12</v>
      </c>
      <c r="C3959" s="4" t="s">
        <v>7255</v>
      </c>
      <c r="D3959" s="4" t="s">
        <v>7256</v>
      </c>
      <c r="E3959" s="4" t="s">
        <v>36051</v>
      </c>
    </row>
    <row r="3960" spans="1:5" x14ac:dyDescent="0.35">
      <c r="A3960" s="4">
        <v>2145</v>
      </c>
      <c r="B3960" s="4" t="s">
        <v>16</v>
      </c>
      <c r="C3960" s="4" t="s">
        <v>7257</v>
      </c>
      <c r="E3960" s="4" t="s">
        <v>36051</v>
      </c>
    </row>
    <row r="3961" spans="1:5" x14ac:dyDescent="0.35">
      <c r="A3961" s="4">
        <v>2145</v>
      </c>
      <c r="B3961" s="4" t="s">
        <v>18</v>
      </c>
      <c r="C3961" s="4" t="s">
        <v>7258</v>
      </c>
      <c r="E3961" s="4" t="s">
        <v>36051</v>
      </c>
    </row>
    <row r="3962" spans="1:5" x14ac:dyDescent="0.35">
      <c r="A3962" s="4">
        <v>2145</v>
      </c>
      <c r="B3962" s="4" t="s">
        <v>20</v>
      </c>
      <c r="C3962" s="4" t="s">
        <v>7259</v>
      </c>
      <c r="E3962" s="4" t="s">
        <v>36051</v>
      </c>
    </row>
    <row r="3963" spans="1:5" x14ac:dyDescent="0.35">
      <c r="A3963" s="4">
        <v>2145</v>
      </c>
      <c r="B3963" s="4" t="s">
        <v>22</v>
      </c>
      <c r="C3963" s="4" t="s">
        <v>7260</v>
      </c>
      <c r="E3963" s="4" t="s">
        <v>36051</v>
      </c>
    </row>
    <row r="3964" spans="1:5" x14ac:dyDescent="0.35">
      <c r="A3964" s="4">
        <v>2145</v>
      </c>
      <c r="B3964" s="4" t="s">
        <v>24</v>
      </c>
      <c r="C3964" s="4" t="s">
        <v>7261</v>
      </c>
      <c r="E3964" s="4" t="s">
        <v>36051</v>
      </c>
    </row>
    <row r="3965" spans="1:5" x14ac:dyDescent="0.35">
      <c r="A3965" s="4">
        <v>2145</v>
      </c>
      <c r="B3965" s="4" t="s">
        <v>26</v>
      </c>
      <c r="C3965" s="4" t="s">
        <v>7262</v>
      </c>
      <c r="E3965" s="4" t="s">
        <v>36051</v>
      </c>
    </row>
    <row r="3966" spans="1:5" x14ac:dyDescent="0.35">
      <c r="A3966" s="4">
        <v>2146</v>
      </c>
      <c r="B3966" s="4" t="s">
        <v>12</v>
      </c>
      <c r="C3966" s="4" t="s">
        <v>7263</v>
      </c>
      <c r="D3966" s="4" t="s">
        <v>7264</v>
      </c>
      <c r="E3966" s="4" t="s">
        <v>36052</v>
      </c>
    </row>
    <row r="3967" spans="1:5" x14ac:dyDescent="0.35">
      <c r="A3967" s="4">
        <v>2146</v>
      </c>
      <c r="B3967" s="4" t="s">
        <v>16</v>
      </c>
      <c r="C3967" s="4" t="s">
        <v>7265</v>
      </c>
      <c r="E3967" s="4" t="s">
        <v>36052</v>
      </c>
    </row>
    <row r="3968" spans="1:5" x14ac:dyDescent="0.35">
      <c r="A3968" s="4">
        <v>2146</v>
      </c>
      <c r="B3968" s="4" t="s">
        <v>18</v>
      </c>
      <c r="C3968" s="4" t="s">
        <v>7266</v>
      </c>
      <c r="E3968" s="4" t="s">
        <v>36052</v>
      </c>
    </row>
    <row r="3969" spans="1:5" x14ac:dyDescent="0.35">
      <c r="A3969" s="4">
        <v>2146</v>
      </c>
      <c r="B3969" s="4" t="s">
        <v>20</v>
      </c>
      <c r="C3969" s="4" t="s">
        <v>7267</v>
      </c>
      <c r="E3969" s="4" t="s">
        <v>36052</v>
      </c>
    </row>
    <row r="3970" spans="1:5" x14ac:dyDescent="0.35">
      <c r="A3970" s="4">
        <v>2146</v>
      </c>
      <c r="B3970" s="4" t="s">
        <v>22</v>
      </c>
      <c r="C3970" s="4" t="s">
        <v>7268</v>
      </c>
      <c r="E3970" s="4" t="s">
        <v>36052</v>
      </c>
    </row>
    <row r="3971" spans="1:5" x14ac:dyDescent="0.35">
      <c r="A3971" s="4">
        <v>2146</v>
      </c>
      <c r="B3971" s="4" t="s">
        <v>24</v>
      </c>
      <c r="C3971" s="4" t="s">
        <v>7269</v>
      </c>
      <c r="E3971" s="4" t="s">
        <v>36052</v>
      </c>
    </row>
    <row r="3972" spans="1:5" x14ac:dyDescent="0.35">
      <c r="A3972" s="4">
        <v>2146</v>
      </c>
      <c r="B3972" s="4" t="s">
        <v>26</v>
      </c>
      <c r="C3972" s="4" t="s">
        <v>7270</v>
      </c>
      <c r="E3972" s="4" t="s">
        <v>36052</v>
      </c>
    </row>
    <row r="3973" spans="1:5" x14ac:dyDescent="0.35">
      <c r="A3973" s="4">
        <v>2147</v>
      </c>
      <c r="B3973" s="4" t="s">
        <v>12</v>
      </c>
      <c r="C3973" s="4" t="s">
        <v>7271</v>
      </c>
      <c r="D3973" s="4" t="s">
        <v>7272</v>
      </c>
      <c r="E3973" s="4" t="s">
        <v>36053</v>
      </c>
    </row>
    <row r="3974" spans="1:5" x14ac:dyDescent="0.35">
      <c r="A3974" s="4">
        <v>2147</v>
      </c>
      <c r="B3974" s="4" t="s">
        <v>16</v>
      </c>
      <c r="C3974" s="4" t="s">
        <v>7273</v>
      </c>
      <c r="E3974" s="4" t="s">
        <v>36053</v>
      </c>
    </row>
    <row r="3975" spans="1:5" x14ac:dyDescent="0.35">
      <c r="A3975" s="4">
        <v>2147</v>
      </c>
      <c r="B3975" s="4" t="s">
        <v>18</v>
      </c>
      <c r="C3975" s="4" t="s">
        <v>7274</v>
      </c>
      <c r="E3975" s="4" t="s">
        <v>36053</v>
      </c>
    </row>
    <row r="3976" spans="1:5" x14ac:dyDescent="0.35">
      <c r="A3976" s="4">
        <v>2147</v>
      </c>
      <c r="B3976" s="4" t="s">
        <v>20</v>
      </c>
      <c r="C3976" s="4" t="s">
        <v>7275</v>
      </c>
      <c r="E3976" s="4" t="s">
        <v>36053</v>
      </c>
    </row>
    <row r="3977" spans="1:5" x14ac:dyDescent="0.35">
      <c r="A3977" s="4">
        <v>2147</v>
      </c>
      <c r="B3977" s="4" t="s">
        <v>22</v>
      </c>
      <c r="C3977" s="4" t="s">
        <v>7276</v>
      </c>
      <c r="E3977" s="4" t="s">
        <v>36053</v>
      </c>
    </row>
    <row r="3978" spans="1:5" x14ac:dyDescent="0.35">
      <c r="A3978" s="4">
        <v>2147</v>
      </c>
      <c r="B3978" s="4" t="s">
        <v>24</v>
      </c>
      <c r="C3978" s="4" t="s">
        <v>7277</v>
      </c>
      <c r="E3978" s="4" t="s">
        <v>36053</v>
      </c>
    </row>
    <row r="3979" spans="1:5" x14ac:dyDescent="0.35">
      <c r="A3979" s="4">
        <v>2147</v>
      </c>
      <c r="B3979" s="4" t="s">
        <v>26</v>
      </c>
      <c r="C3979" s="4" t="s">
        <v>7278</v>
      </c>
      <c r="E3979" s="4" t="s">
        <v>36053</v>
      </c>
    </row>
    <row r="3980" spans="1:5" x14ac:dyDescent="0.35">
      <c r="A3980" s="4">
        <v>2148</v>
      </c>
      <c r="B3980" s="4" t="s">
        <v>12</v>
      </c>
      <c r="C3980" s="4" t="s">
        <v>7279</v>
      </c>
      <c r="D3980" s="4" t="s">
        <v>7280</v>
      </c>
      <c r="E3980" s="4" t="s">
        <v>36054</v>
      </c>
    </row>
    <row r="3981" spans="1:5" x14ac:dyDescent="0.35">
      <c r="A3981" s="4">
        <v>2148</v>
      </c>
      <c r="B3981" s="4" t="s">
        <v>16</v>
      </c>
      <c r="C3981" s="4" t="s">
        <v>7281</v>
      </c>
      <c r="E3981" s="4" t="s">
        <v>36054</v>
      </c>
    </row>
    <row r="3982" spans="1:5" x14ac:dyDescent="0.35">
      <c r="A3982" s="4">
        <v>2148</v>
      </c>
      <c r="B3982" s="4" t="s">
        <v>18</v>
      </c>
      <c r="C3982" s="4" t="s">
        <v>7282</v>
      </c>
      <c r="E3982" s="4" t="s">
        <v>36054</v>
      </c>
    </row>
    <row r="3983" spans="1:5" x14ac:dyDescent="0.35">
      <c r="A3983" s="4">
        <v>2148</v>
      </c>
      <c r="B3983" s="4" t="s">
        <v>20</v>
      </c>
      <c r="C3983" s="4" t="s">
        <v>7283</v>
      </c>
      <c r="E3983" s="4" t="s">
        <v>36054</v>
      </c>
    </row>
    <row r="3984" spans="1:5" x14ac:dyDescent="0.35">
      <c r="A3984" s="4">
        <v>2148</v>
      </c>
      <c r="B3984" s="4" t="s">
        <v>22</v>
      </c>
      <c r="C3984" s="4" t="s">
        <v>7284</v>
      </c>
      <c r="E3984" s="4" t="s">
        <v>36054</v>
      </c>
    </row>
    <row r="3985" spans="1:5" x14ac:dyDescent="0.35">
      <c r="A3985" s="4">
        <v>2148</v>
      </c>
      <c r="B3985" s="4" t="s">
        <v>24</v>
      </c>
      <c r="C3985" s="4" t="s">
        <v>7285</v>
      </c>
      <c r="E3985" s="4" t="s">
        <v>36054</v>
      </c>
    </row>
    <row r="3986" spans="1:5" x14ac:dyDescent="0.35">
      <c r="A3986" s="4">
        <v>2148</v>
      </c>
      <c r="B3986" s="4" t="s">
        <v>26</v>
      </c>
      <c r="C3986" s="4" t="s">
        <v>7286</v>
      </c>
      <c r="E3986" s="4" t="s">
        <v>36054</v>
      </c>
    </row>
    <row r="3987" spans="1:5" x14ac:dyDescent="0.35">
      <c r="A3987" s="4">
        <v>2149</v>
      </c>
      <c r="B3987" s="4" t="s">
        <v>12</v>
      </c>
      <c r="C3987" s="4" t="s">
        <v>7287</v>
      </c>
      <c r="D3987" s="4" t="s">
        <v>7288</v>
      </c>
      <c r="E3987" s="4" t="s">
        <v>36055</v>
      </c>
    </row>
    <row r="3988" spans="1:5" x14ac:dyDescent="0.35">
      <c r="A3988" s="4">
        <v>2149</v>
      </c>
      <c r="B3988" s="4" t="s">
        <v>16</v>
      </c>
      <c r="C3988" s="4" t="s">
        <v>7289</v>
      </c>
      <c r="E3988" s="4" t="s">
        <v>36055</v>
      </c>
    </row>
    <row r="3989" spans="1:5" x14ac:dyDescent="0.35">
      <c r="A3989" s="4">
        <v>2149</v>
      </c>
      <c r="B3989" s="4" t="s">
        <v>18</v>
      </c>
      <c r="C3989" s="4" t="s">
        <v>7290</v>
      </c>
      <c r="E3989" s="4" t="s">
        <v>36055</v>
      </c>
    </row>
    <row r="3990" spans="1:5" x14ac:dyDescent="0.35">
      <c r="A3990" s="4">
        <v>2149</v>
      </c>
      <c r="B3990" s="4" t="s">
        <v>20</v>
      </c>
      <c r="C3990" s="4" t="s">
        <v>7291</v>
      </c>
      <c r="E3990" s="4" t="s">
        <v>36055</v>
      </c>
    </row>
    <row r="3991" spans="1:5" x14ac:dyDescent="0.35">
      <c r="A3991" s="4">
        <v>2149</v>
      </c>
      <c r="B3991" s="4" t="s">
        <v>22</v>
      </c>
      <c r="C3991" s="4" t="s">
        <v>7292</v>
      </c>
      <c r="E3991" s="4" t="s">
        <v>36055</v>
      </c>
    </row>
    <row r="3992" spans="1:5" x14ac:dyDescent="0.35">
      <c r="A3992" s="4">
        <v>2149</v>
      </c>
      <c r="B3992" s="4" t="s">
        <v>24</v>
      </c>
      <c r="C3992" s="4" t="s">
        <v>7293</v>
      </c>
      <c r="E3992" s="4" t="s">
        <v>36055</v>
      </c>
    </row>
    <row r="3993" spans="1:5" x14ac:dyDescent="0.35">
      <c r="A3993" s="4">
        <v>2149</v>
      </c>
      <c r="B3993" s="4" t="s">
        <v>26</v>
      </c>
      <c r="C3993" s="4" t="s">
        <v>7294</v>
      </c>
      <c r="E3993" s="4" t="s">
        <v>36055</v>
      </c>
    </row>
    <row r="3994" spans="1:5" x14ac:dyDescent="0.35">
      <c r="A3994" s="4">
        <v>2150</v>
      </c>
      <c r="B3994" s="4" t="s">
        <v>12</v>
      </c>
      <c r="C3994" s="4" t="s">
        <v>7295</v>
      </c>
      <c r="D3994" s="4" t="s">
        <v>7296</v>
      </c>
      <c r="E3994" s="4" t="s">
        <v>36056</v>
      </c>
    </row>
    <row r="3995" spans="1:5" x14ac:dyDescent="0.35">
      <c r="A3995" s="4">
        <v>2150</v>
      </c>
      <c r="B3995" s="4" t="s">
        <v>16</v>
      </c>
      <c r="C3995" s="4" t="s">
        <v>7297</v>
      </c>
      <c r="E3995" s="4" t="s">
        <v>36056</v>
      </c>
    </row>
    <row r="3996" spans="1:5" x14ac:dyDescent="0.35">
      <c r="A3996" s="4">
        <v>2150</v>
      </c>
      <c r="B3996" s="4" t="s">
        <v>18</v>
      </c>
      <c r="C3996" s="4" t="s">
        <v>7298</v>
      </c>
      <c r="E3996" s="4" t="s">
        <v>36056</v>
      </c>
    </row>
    <row r="3997" spans="1:5" x14ac:dyDescent="0.35">
      <c r="A3997" s="4">
        <v>2150</v>
      </c>
      <c r="B3997" s="4" t="s">
        <v>20</v>
      </c>
      <c r="C3997" s="4" t="s">
        <v>7299</v>
      </c>
      <c r="E3997" s="4" t="s">
        <v>36056</v>
      </c>
    </row>
    <row r="3998" spans="1:5" x14ac:dyDescent="0.35">
      <c r="A3998" s="4">
        <v>2150</v>
      </c>
      <c r="B3998" s="4" t="s">
        <v>22</v>
      </c>
      <c r="C3998" s="4" t="s">
        <v>7300</v>
      </c>
      <c r="E3998" s="4" t="s">
        <v>36056</v>
      </c>
    </row>
    <row r="3999" spans="1:5" x14ac:dyDescent="0.35">
      <c r="A3999" s="4">
        <v>2150</v>
      </c>
      <c r="B3999" s="4" t="s">
        <v>24</v>
      </c>
      <c r="C3999" s="4" t="s">
        <v>7301</v>
      </c>
      <c r="E3999" s="4" t="s">
        <v>36056</v>
      </c>
    </row>
    <row r="4000" spans="1:5" x14ac:dyDescent="0.35">
      <c r="A4000" s="4">
        <v>2150</v>
      </c>
      <c r="B4000" s="4" t="s">
        <v>26</v>
      </c>
      <c r="C4000" s="4" t="s">
        <v>7302</v>
      </c>
      <c r="E4000" s="4" t="s">
        <v>36056</v>
      </c>
    </row>
    <row r="4001" spans="1:5" x14ac:dyDescent="0.35">
      <c r="A4001" s="4">
        <v>2151</v>
      </c>
      <c r="B4001" s="4" t="s">
        <v>12</v>
      </c>
      <c r="C4001" s="4" t="s">
        <v>7303</v>
      </c>
      <c r="D4001" s="4" t="s">
        <v>7304</v>
      </c>
      <c r="E4001" s="4" t="s">
        <v>36057</v>
      </c>
    </row>
    <row r="4002" spans="1:5" x14ac:dyDescent="0.35">
      <c r="A4002" s="4">
        <v>2151</v>
      </c>
      <c r="B4002" s="4" t="s">
        <v>16</v>
      </c>
      <c r="C4002" s="4" t="s">
        <v>7305</v>
      </c>
      <c r="E4002" s="4" t="s">
        <v>36057</v>
      </c>
    </row>
    <row r="4003" spans="1:5" x14ac:dyDescent="0.35">
      <c r="A4003" s="4">
        <v>2151</v>
      </c>
      <c r="B4003" s="4" t="s">
        <v>18</v>
      </c>
      <c r="C4003" s="4" t="s">
        <v>7306</v>
      </c>
      <c r="E4003" s="4" t="s">
        <v>36057</v>
      </c>
    </row>
    <row r="4004" spans="1:5" x14ac:dyDescent="0.35">
      <c r="A4004" s="4">
        <v>2151</v>
      </c>
      <c r="B4004" s="4" t="s">
        <v>20</v>
      </c>
      <c r="C4004" s="4" t="s">
        <v>7307</v>
      </c>
      <c r="E4004" s="4" t="s">
        <v>36057</v>
      </c>
    </row>
    <row r="4005" spans="1:5" x14ac:dyDescent="0.35">
      <c r="A4005" s="4">
        <v>2151</v>
      </c>
      <c r="B4005" s="4" t="s">
        <v>22</v>
      </c>
      <c r="C4005" s="4" t="s">
        <v>7308</v>
      </c>
      <c r="E4005" s="4" t="s">
        <v>36057</v>
      </c>
    </row>
    <row r="4006" spans="1:5" x14ac:dyDescent="0.35">
      <c r="A4006" s="4">
        <v>2151</v>
      </c>
      <c r="B4006" s="4" t="s">
        <v>24</v>
      </c>
      <c r="C4006" s="4" t="s">
        <v>7309</v>
      </c>
      <c r="E4006" s="4" t="s">
        <v>36057</v>
      </c>
    </row>
    <row r="4007" spans="1:5" x14ac:dyDescent="0.35">
      <c r="A4007" s="4">
        <v>2151</v>
      </c>
      <c r="B4007" s="4" t="s">
        <v>26</v>
      </c>
      <c r="C4007" s="4" t="s">
        <v>7310</v>
      </c>
      <c r="E4007" s="4" t="s">
        <v>36057</v>
      </c>
    </row>
    <row r="4008" spans="1:5" x14ac:dyDescent="0.35">
      <c r="A4008" s="4">
        <v>2152</v>
      </c>
      <c r="B4008" s="4" t="s">
        <v>12</v>
      </c>
      <c r="C4008" s="4" t="s">
        <v>7311</v>
      </c>
      <c r="D4008" s="4" t="s">
        <v>7312</v>
      </c>
      <c r="E4008" s="4" t="s">
        <v>36058</v>
      </c>
    </row>
    <row r="4009" spans="1:5" x14ac:dyDescent="0.35">
      <c r="A4009" s="4">
        <v>2152</v>
      </c>
      <c r="B4009" s="4" t="s">
        <v>16</v>
      </c>
      <c r="C4009" s="4" t="s">
        <v>7313</v>
      </c>
      <c r="E4009" s="4" t="s">
        <v>36058</v>
      </c>
    </row>
    <row r="4010" spans="1:5" x14ac:dyDescent="0.35">
      <c r="A4010" s="4">
        <v>2152</v>
      </c>
      <c r="B4010" s="4" t="s">
        <v>18</v>
      </c>
      <c r="C4010" s="4" t="s">
        <v>7314</v>
      </c>
      <c r="E4010" s="4" t="s">
        <v>36058</v>
      </c>
    </row>
    <row r="4011" spans="1:5" x14ac:dyDescent="0.35">
      <c r="A4011" s="4">
        <v>2152</v>
      </c>
      <c r="B4011" s="4" t="s">
        <v>20</v>
      </c>
      <c r="C4011" s="4" t="s">
        <v>7315</v>
      </c>
      <c r="E4011" s="4" t="s">
        <v>36058</v>
      </c>
    </row>
    <row r="4012" spans="1:5" x14ac:dyDescent="0.35">
      <c r="A4012" s="4">
        <v>2152</v>
      </c>
      <c r="B4012" s="4" t="s">
        <v>22</v>
      </c>
      <c r="C4012" s="4" t="s">
        <v>7316</v>
      </c>
      <c r="E4012" s="4" t="s">
        <v>36058</v>
      </c>
    </row>
    <row r="4013" spans="1:5" x14ac:dyDescent="0.35">
      <c r="A4013" s="4">
        <v>2152</v>
      </c>
      <c r="B4013" s="4" t="s">
        <v>24</v>
      </c>
      <c r="C4013" s="4" t="s">
        <v>7317</v>
      </c>
      <c r="E4013" s="4" t="s">
        <v>36058</v>
      </c>
    </row>
    <row r="4014" spans="1:5" x14ac:dyDescent="0.35">
      <c r="A4014" s="4">
        <v>2152</v>
      </c>
      <c r="B4014" s="4" t="s">
        <v>26</v>
      </c>
      <c r="C4014" s="4" t="s">
        <v>7318</v>
      </c>
      <c r="E4014" s="4" t="s">
        <v>36058</v>
      </c>
    </row>
    <row r="4015" spans="1:5" x14ac:dyDescent="0.35">
      <c r="A4015" s="4">
        <v>2153</v>
      </c>
      <c r="B4015" s="4" t="s">
        <v>12</v>
      </c>
      <c r="C4015" s="4" t="s">
        <v>7319</v>
      </c>
      <c r="D4015" s="4" t="s">
        <v>7320</v>
      </c>
      <c r="E4015" s="4" t="s">
        <v>36059</v>
      </c>
    </row>
    <row r="4016" spans="1:5" x14ac:dyDescent="0.35">
      <c r="A4016" s="4">
        <v>2153</v>
      </c>
      <c r="B4016" s="4" t="s">
        <v>16</v>
      </c>
      <c r="C4016" s="4" t="s">
        <v>7321</v>
      </c>
      <c r="E4016" s="4" t="s">
        <v>36059</v>
      </c>
    </row>
    <row r="4017" spans="1:5" x14ac:dyDescent="0.35">
      <c r="A4017" s="4">
        <v>2153</v>
      </c>
      <c r="B4017" s="4" t="s">
        <v>18</v>
      </c>
      <c r="C4017" s="4" t="s">
        <v>7322</v>
      </c>
      <c r="E4017" s="4" t="s">
        <v>36059</v>
      </c>
    </row>
    <row r="4018" spans="1:5" x14ac:dyDescent="0.35">
      <c r="A4018" s="4">
        <v>2153</v>
      </c>
      <c r="B4018" s="4" t="s">
        <v>20</v>
      </c>
      <c r="C4018" s="4" t="s">
        <v>7323</v>
      </c>
      <c r="E4018" s="4" t="s">
        <v>36059</v>
      </c>
    </row>
    <row r="4019" spans="1:5" x14ac:dyDescent="0.35">
      <c r="A4019" s="4">
        <v>2153</v>
      </c>
      <c r="B4019" s="4" t="s">
        <v>22</v>
      </c>
      <c r="C4019" s="4" t="s">
        <v>7324</v>
      </c>
      <c r="E4019" s="4" t="s">
        <v>36059</v>
      </c>
    </row>
    <row r="4020" spans="1:5" x14ac:dyDescent="0.35">
      <c r="A4020" s="4">
        <v>2153</v>
      </c>
      <c r="B4020" s="4" t="s">
        <v>24</v>
      </c>
      <c r="C4020" s="4" t="s">
        <v>7325</v>
      </c>
      <c r="E4020" s="4" t="s">
        <v>36059</v>
      </c>
    </row>
    <row r="4021" spans="1:5" x14ac:dyDescent="0.35">
      <c r="A4021" s="4">
        <v>2153</v>
      </c>
      <c r="B4021" s="4" t="s">
        <v>26</v>
      </c>
      <c r="C4021" s="4" t="s">
        <v>7326</v>
      </c>
      <c r="E4021" s="4" t="s">
        <v>36059</v>
      </c>
    </row>
    <row r="4022" spans="1:5" x14ac:dyDescent="0.35">
      <c r="A4022" s="4">
        <v>2154</v>
      </c>
      <c r="B4022" s="4" t="s">
        <v>12</v>
      </c>
      <c r="C4022" s="4" t="s">
        <v>7327</v>
      </c>
      <c r="D4022" s="4" t="s">
        <v>7328</v>
      </c>
      <c r="E4022" s="4" t="s">
        <v>36060</v>
      </c>
    </row>
    <row r="4023" spans="1:5" x14ac:dyDescent="0.35">
      <c r="A4023" s="4">
        <v>2154</v>
      </c>
      <c r="B4023" s="4" t="s">
        <v>16</v>
      </c>
      <c r="C4023" s="4" t="s">
        <v>7329</v>
      </c>
      <c r="E4023" s="4" t="s">
        <v>36060</v>
      </c>
    </row>
    <row r="4024" spans="1:5" x14ac:dyDescent="0.35">
      <c r="A4024" s="4">
        <v>2154</v>
      </c>
      <c r="B4024" s="4" t="s">
        <v>18</v>
      </c>
      <c r="C4024" s="4" t="s">
        <v>7330</v>
      </c>
      <c r="E4024" s="4" t="s">
        <v>36060</v>
      </c>
    </row>
    <row r="4025" spans="1:5" x14ac:dyDescent="0.35">
      <c r="A4025" s="4">
        <v>2154</v>
      </c>
      <c r="B4025" s="4" t="s">
        <v>20</v>
      </c>
      <c r="C4025" s="4" t="s">
        <v>7331</v>
      </c>
      <c r="E4025" s="4" t="s">
        <v>36060</v>
      </c>
    </row>
    <row r="4026" spans="1:5" x14ac:dyDescent="0.35">
      <c r="A4026" s="4">
        <v>2154</v>
      </c>
      <c r="B4026" s="4" t="s">
        <v>22</v>
      </c>
      <c r="C4026" s="4" t="s">
        <v>7332</v>
      </c>
      <c r="E4026" s="4" t="s">
        <v>36060</v>
      </c>
    </row>
    <row r="4027" spans="1:5" x14ac:dyDescent="0.35">
      <c r="A4027" s="4">
        <v>2154</v>
      </c>
      <c r="B4027" s="4" t="s">
        <v>24</v>
      </c>
      <c r="C4027" s="4" t="s">
        <v>7333</v>
      </c>
      <c r="E4027" s="4" t="s">
        <v>36060</v>
      </c>
    </row>
    <row r="4028" spans="1:5" x14ac:dyDescent="0.35">
      <c r="A4028" s="4">
        <v>2154</v>
      </c>
      <c r="B4028" s="4" t="s">
        <v>26</v>
      </c>
      <c r="C4028" s="4" t="s">
        <v>7334</v>
      </c>
      <c r="E4028" s="4" t="s">
        <v>36060</v>
      </c>
    </row>
    <row r="4029" spans="1:5" x14ac:dyDescent="0.35">
      <c r="A4029" s="4">
        <v>2155</v>
      </c>
      <c r="B4029" s="4" t="s">
        <v>12</v>
      </c>
      <c r="C4029" s="4" t="s">
        <v>7335</v>
      </c>
      <c r="D4029" s="4" t="s">
        <v>7336</v>
      </c>
      <c r="E4029" s="4" t="s">
        <v>36061</v>
      </c>
    </row>
    <row r="4030" spans="1:5" x14ac:dyDescent="0.35">
      <c r="A4030" s="4">
        <v>2155</v>
      </c>
      <c r="B4030" s="4" t="s">
        <v>16</v>
      </c>
      <c r="C4030" s="4" t="s">
        <v>7337</v>
      </c>
      <c r="E4030" s="4" t="s">
        <v>36061</v>
      </c>
    </row>
    <row r="4031" spans="1:5" x14ac:dyDescent="0.35">
      <c r="A4031" s="4">
        <v>2155</v>
      </c>
      <c r="B4031" s="4" t="s">
        <v>18</v>
      </c>
      <c r="C4031" s="4" t="s">
        <v>7338</v>
      </c>
      <c r="E4031" s="4" t="s">
        <v>36061</v>
      </c>
    </row>
    <row r="4032" spans="1:5" x14ac:dyDescent="0.35">
      <c r="A4032" s="4">
        <v>2155</v>
      </c>
      <c r="B4032" s="4" t="s">
        <v>20</v>
      </c>
      <c r="C4032" s="4" t="s">
        <v>7339</v>
      </c>
      <c r="E4032" s="4" t="s">
        <v>36061</v>
      </c>
    </row>
    <row r="4033" spans="1:5" x14ac:dyDescent="0.35">
      <c r="A4033" s="4">
        <v>2155</v>
      </c>
      <c r="B4033" s="4" t="s">
        <v>22</v>
      </c>
      <c r="C4033" s="4" t="s">
        <v>7340</v>
      </c>
      <c r="E4033" s="4" t="s">
        <v>36061</v>
      </c>
    </row>
    <row r="4034" spans="1:5" x14ac:dyDescent="0.35">
      <c r="A4034" s="4">
        <v>2155</v>
      </c>
      <c r="B4034" s="4" t="s">
        <v>24</v>
      </c>
      <c r="C4034" s="4" t="s">
        <v>7341</v>
      </c>
      <c r="E4034" s="4" t="s">
        <v>36061</v>
      </c>
    </row>
    <row r="4035" spans="1:5" x14ac:dyDescent="0.35">
      <c r="A4035" s="4">
        <v>2155</v>
      </c>
      <c r="B4035" s="4" t="s">
        <v>26</v>
      </c>
      <c r="C4035" s="4" t="s">
        <v>7342</v>
      </c>
      <c r="E4035" s="4" t="s">
        <v>36061</v>
      </c>
    </row>
    <row r="4036" spans="1:5" x14ac:dyDescent="0.35">
      <c r="A4036" s="4">
        <v>2156</v>
      </c>
      <c r="B4036" s="4" t="s">
        <v>12</v>
      </c>
      <c r="C4036" s="4" t="s">
        <v>7343</v>
      </c>
      <c r="D4036" s="4" t="s">
        <v>7344</v>
      </c>
      <c r="E4036" s="4" t="s">
        <v>36062</v>
      </c>
    </row>
    <row r="4037" spans="1:5" x14ac:dyDescent="0.35">
      <c r="A4037" s="4">
        <v>2156</v>
      </c>
      <c r="B4037" s="4" t="s">
        <v>16</v>
      </c>
      <c r="C4037" s="4" t="s">
        <v>7345</v>
      </c>
      <c r="E4037" s="4" t="s">
        <v>36062</v>
      </c>
    </row>
    <row r="4038" spans="1:5" x14ac:dyDescent="0.35">
      <c r="A4038" s="4">
        <v>2156</v>
      </c>
      <c r="B4038" s="4" t="s">
        <v>18</v>
      </c>
      <c r="C4038" s="4" t="s">
        <v>7346</v>
      </c>
      <c r="E4038" s="4" t="s">
        <v>36062</v>
      </c>
    </row>
    <row r="4039" spans="1:5" x14ac:dyDescent="0.35">
      <c r="A4039" s="4">
        <v>2156</v>
      </c>
      <c r="B4039" s="4" t="s">
        <v>20</v>
      </c>
      <c r="C4039" s="4" t="s">
        <v>7347</v>
      </c>
      <c r="E4039" s="4" t="s">
        <v>36062</v>
      </c>
    </row>
    <row r="4040" spans="1:5" x14ac:dyDescent="0.35">
      <c r="A4040" s="4">
        <v>2156</v>
      </c>
      <c r="B4040" s="4" t="s">
        <v>22</v>
      </c>
      <c r="C4040" s="4" t="s">
        <v>7348</v>
      </c>
      <c r="E4040" s="4" t="s">
        <v>36062</v>
      </c>
    </row>
    <row r="4041" spans="1:5" x14ac:dyDescent="0.35">
      <c r="A4041" s="4">
        <v>2156</v>
      </c>
      <c r="B4041" s="4" t="s">
        <v>24</v>
      </c>
      <c r="C4041" s="4" t="s">
        <v>7349</v>
      </c>
      <c r="E4041" s="4" t="s">
        <v>36062</v>
      </c>
    </row>
    <row r="4042" spans="1:5" x14ac:dyDescent="0.35">
      <c r="A4042" s="4">
        <v>2156</v>
      </c>
      <c r="B4042" s="4" t="s">
        <v>26</v>
      </c>
      <c r="C4042" s="4" t="s">
        <v>7350</v>
      </c>
      <c r="E4042" s="4" t="s">
        <v>36062</v>
      </c>
    </row>
    <row r="4043" spans="1:5" x14ac:dyDescent="0.35">
      <c r="A4043" s="4">
        <v>2157</v>
      </c>
      <c r="B4043" s="4" t="s">
        <v>12</v>
      </c>
      <c r="C4043" s="4" t="s">
        <v>7351</v>
      </c>
      <c r="D4043" s="4" t="s">
        <v>7352</v>
      </c>
      <c r="E4043" s="4" t="s">
        <v>36063</v>
      </c>
    </row>
    <row r="4044" spans="1:5" x14ac:dyDescent="0.35">
      <c r="A4044" s="4">
        <v>2157</v>
      </c>
      <c r="B4044" s="4" t="s">
        <v>16</v>
      </c>
      <c r="C4044" s="4" t="s">
        <v>7353</v>
      </c>
      <c r="E4044" s="4" t="s">
        <v>36063</v>
      </c>
    </row>
    <row r="4045" spans="1:5" x14ac:dyDescent="0.35">
      <c r="A4045" s="4">
        <v>2157</v>
      </c>
      <c r="B4045" s="4" t="s">
        <v>18</v>
      </c>
      <c r="C4045" s="4" t="s">
        <v>7354</v>
      </c>
      <c r="E4045" s="4" t="s">
        <v>36063</v>
      </c>
    </row>
    <row r="4046" spans="1:5" x14ac:dyDescent="0.35">
      <c r="A4046" s="4">
        <v>2157</v>
      </c>
      <c r="B4046" s="4" t="s">
        <v>20</v>
      </c>
      <c r="C4046" s="4" t="s">
        <v>7355</v>
      </c>
      <c r="E4046" s="4" t="s">
        <v>36063</v>
      </c>
    </row>
    <row r="4047" spans="1:5" x14ac:dyDescent="0.35">
      <c r="A4047" s="4">
        <v>2157</v>
      </c>
      <c r="B4047" s="4" t="s">
        <v>22</v>
      </c>
      <c r="C4047" s="4" t="s">
        <v>7356</v>
      </c>
      <c r="E4047" s="4" t="s">
        <v>36063</v>
      </c>
    </row>
    <row r="4048" spans="1:5" x14ac:dyDescent="0.35">
      <c r="A4048" s="4">
        <v>2157</v>
      </c>
      <c r="B4048" s="4" t="s">
        <v>24</v>
      </c>
      <c r="C4048" s="4" t="s">
        <v>7357</v>
      </c>
      <c r="E4048" s="4" t="s">
        <v>36063</v>
      </c>
    </row>
    <row r="4049" spans="1:5" x14ac:dyDescent="0.35">
      <c r="A4049" s="4">
        <v>2157</v>
      </c>
      <c r="B4049" s="4" t="s">
        <v>26</v>
      </c>
      <c r="C4049" s="4" t="s">
        <v>7358</v>
      </c>
      <c r="E4049" s="4" t="s">
        <v>36063</v>
      </c>
    </row>
    <row r="4050" spans="1:5" x14ac:dyDescent="0.35">
      <c r="A4050" s="4">
        <v>2158</v>
      </c>
      <c r="B4050" s="4" t="s">
        <v>12</v>
      </c>
      <c r="C4050" s="4" t="s">
        <v>7359</v>
      </c>
      <c r="D4050" s="4" t="s">
        <v>7360</v>
      </c>
      <c r="E4050" s="4" t="s">
        <v>36064</v>
      </c>
    </row>
    <row r="4051" spans="1:5" x14ac:dyDescent="0.35">
      <c r="A4051" s="4">
        <v>2158</v>
      </c>
      <c r="B4051" s="4" t="s">
        <v>16</v>
      </c>
      <c r="C4051" s="4" t="s">
        <v>7361</v>
      </c>
      <c r="E4051" s="4" t="s">
        <v>36064</v>
      </c>
    </row>
    <row r="4052" spans="1:5" x14ac:dyDescent="0.35">
      <c r="A4052" s="4">
        <v>2158</v>
      </c>
      <c r="B4052" s="4" t="s">
        <v>18</v>
      </c>
      <c r="C4052" s="4" t="s">
        <v>7362</v>
      </c>
      <c r="E4052" s="4" t="s">
        <v>36064</v>
      </c>
    </row>
    <row r="4053" spans="1:5" x14ac:dyDescent="0.35">
      <c r="A4053" s="4">
        <v>2158</v>
      </c>
      <c r="B4053" s="4" t="s">
        <v>20</v>
      </c>
      <c r="C4053" s="4" t="s">
        <v>7363</v>
      </c>
      <c r="E4053" s="4" t="s">
        <v>36064</v>
      </c>
    </row>
    <row r="4054" spans="1:5" x14ac:dyDescent="0.35">
      <c r="A4054" s="4">
        <v>2158</v>
      </c>
      <c r="B4054" s="4" t="s">
        <v>22</v>
      </c>
      <c r="C4054" s="4" t="s">
        <v>7364</v>
      </c>
      <c r="E4054" s="4" t="s">
        <v>36064</v>
      </c>
    </row>
    <row r="4055" spans="1:5" x14ac:dyDescent="0.35">
      <c r="A4055" s="4">
        <v>2158</v>
      </c>
      <c r="B4055" s="4" t="s">
        <v>24</v>
      </c>
      <c r="C4055" s="4" t="s">
        <v>7365</v>
      </c>
      <c r="E4055" s="4" t="s">
        <v>36064</v>
      </c>
    </row>
    <row r="4056" spans="1:5" x14ac:dyDescent="0.35">
      <c r="A4056" s="4">
        <v>2158</v>
      </c>
      <c r="B4056" s="4" t="s">
        <v>26</v>
      </c>
      <c r="C4056" s="4" t="s">
        <v>7366</v>
      </c>
      <c r="E4056" s="4" t="s">
        <v>36064</v>
      </c>
    </row>
    <row r="4057" spans="1:5" x14ac:dyDescent="0.35">
      <c r="A4057" s="4">
        <v>2159</v>
      </c>
      <c r="B4057" s="4" t="s">
        <v>12</v>
      </c>
      <c r="C4057" s="4" t="s">
        <v>7367</v>
      </c>
      <c r="D4057" s="4" t="s">
        <v>7368</v>
      </c>
      <c r="E4057" s="4" t="s">
        <v>36065</v>
      </c>
    </row>
    <row r="4058" spans="1:5" x14ac:dyDescent="0.35">
      <c r="A4058" s="4">
        <v>2159</v>
      </c>
      <c r="B4058" s="4" t="s">
        <v>16</v>
      </c>
      <c r="C4058" s="4" t="s">
        <v>7369</v>
      </c>
      <c r="E4058" s="4" t="s">
        <v>36065</v>
      </c>
    </row>
    <row r="4059" spans="1:5" x14ac:dyDescent="0.35">
      <c r="A4059" s="4">
        <v>2159</v>
      </c>
      <c r="B4059" s="4" t="s">
        <v>18</v>
      </c>
      <c r="C4059" s="4" t="s">
        <v>7370</v>
      </c>
      <c r="E4059" s="4" t="s">
        <v>36065</v>
      </c>
    </row>
    <row r="4060" spans="1:5" x14ac:dyDescent="0.35">
      <c r="A4060" s="4">
        <v>2159</v>
      </c>
      <c r="B4060" s="4" t="s">
        <v>20</v>
      </c>
      <c r="C4060" s="4" t="s">
        <v>7371</v>
      </c>
      <c r="E4060" s="4" t="s">
        <v>36065</v>
      </c>
    </row>
    <row r="4061" spans="1:5" x14ac:dyDescent="0.35">
      <c r="A4061" s="4">
        <v>2159</v>
      </c>
      <c r="B4061" s="4" t="s">
        <v>22</v>
      </c>
      <c r="C4061" s="4" t="s">
        <v>7372</v>
      </c>
      <c r="E4061" s="4" t="s">
        <v>36065</v>
      </c>
    </row>
    <row r="4062" spans="1:5" x14ac:dyDescent="0.35">
      <c r="A4062" s="4">
        <v>2159</v>
      </c>
      <c r="B4062" s="4" t="s">
        <v>24</v>
      </c>
      <c r="C4062" s="4" t="s">
        <v>7373</v>
      </c>
      <c r="E4062" s="4" t="s">
        <v>36065</v>
      </c>
    </row>
    <row r="4063" spans="1:5" x14ac:dyDescent="0.35">
      <c r="A4063" s="4">
        <v>2159</v>
      </c>
      <c r="B4063" s="4" t="s">
        <v>26</v>
      </c>
      <c r="C4063" s="4" t="s">
        <v>7374</v>
      </c>
      <c r="E4063" s="4" t="s">
        <v>36065</v>
      </c>
    </row>
    <row r="4064" spans="1:5" x14ac:dyDescent="0.35">
      <c r="A4064" s="4">
        <v>2160</v>
      </c>
      <c r="B4064" s="4" t="s">
        <v>12</v>
      </c>
      <c r="C4064" s="4" t="s">
        <v>7375</v>
      </c>
      <c r="D4064" s="4" t="s">
        <v>7376</v>
      </c>
      <c r="E4064" s="4" t="s">
        <v>36066</v>
      </c>
    </row>
    <row r="4065" spans="1:5" x14ac:dyDescent="0.35">
      <c r="A4065" s="4">
        <v>2160</v>
      </c>
      <c r="B4065" s="4" t="s">
        <v>16</v>
      </c>
      <c r="C4065" s="4" t="s">
        <v>7377</v>
      </c>
      <c r="E4065" s="4" t="s">
        <v>36066</v>
      </c>
    </row>
    <row r="4066" spans="1:5" x14ac:dyDescent="0.35">
      <c r="A4066" s="4">
        <v>2160</v>
      </c>
      <c r="B4066" s="4" t="s">
        <v>18</v>
      </c>
      <c r="C4066" s="4" t="s">
        <v>7378</v>
      </c>
      <c r="E4066" s="4" t="s">
        <v>36066</v>
      </c>
    </row>
    <row r="4067" spans="1:5" x14ac:dyDescent="0.35">
      <c r="A4067" s="4">
        <v>2160</v>
      </c>
      <c r="B4067" s="4" t="s">
        <v>20</v>
      </c>
      <c r="C4067" s="4" t="s">
        <v>7379</v>
      </c>
      <c r="E4067" s="4" t="s">
        <v>36066</v>
      </c>
    </row>
    <row r="4068" spans="1:5" x14ac:dyDescent="0.35">
      <c r="A4068" s="4">
        <v>2160</v>
      </c>
      <c r="B4068" s="4" t="s">
        <v>22</v>
      </c>
      <c r="C4068" s="4" t="s">
        <v>7380</v>
      </c>
      <c r="E4068" s="4" t="s">
        <v>36066</v>
      </c>
    </row>
    <row r="4069" spans="1:5" x14ac:dyDescent="0.35">
      <c r="A4069" s="4">
        <v>2160</v>
      </c>
      <c r="B4069" s="4" t="s">
        <v>24</v>
      </c>
      <c r="C4069" s="4" t="s">
        <v>7381</v>
      </c>
      <c r="E4069" s="4" t="s">
        <v>36066</v>
      </c>
    </row>
    <row r="4070" spans="1:5" x14ac:dyDescent="0.35">
      <c r="A4070" s="4">
        <v>2160</v>
      </c>
      <c r="B4070" s="4" t="s">
        <v>26</v>
      </c>
      <c r="C4070" s="4" t="s">
        <v>7382</v>
      </c>
      <c r="E4070" s="4" t="s">
        <v>36066</v>
      </c>
    </row>
    <row r="4071" spans="1:5" x14ac:dyDescent="0.35">
      <c r="A4071" s="4">
        <v>2161</v>
      </c>
      <c r="B4071" s="4" t="s">
        <v>12</v>
      </c>
      <c r="C4071" s="4" t="s">
        <v>7383</v>
      </c>
      <c r="D4071" s="4" t="s">
        <v>7384</v>
      </c>
      <c r="E4071" s="4" t="s">
        <v>36067</v>
      </c>
    </row>
    <row r="4072" spans="1:5" x14ac:dyDescent="0.35">
      <c r="A4072" s="4">
        <v>2161</v>
      </c>
      <c r="B4072" s="4" t="s">
        <v>16</v>
      </c>
      <c r="C4072" s="4" t="s">
        <v>7385</v>
      </c>
      <c r="E4072" s="4" t="s">
        <v>36067</v>
      </c>
    </row>
    <row r="4073" spans="1:5" x14ac:dyDescent="0.35">
      <c r="A4073" s="4">
        <v>2161</v>
      </c>
      <c r="B4073" s="4" t="s">
        <v>18</v>
      </c>
      <c r="C4073" s="4" t="s">
        <v>7386</v>
      </c>
      <c r="E4073" s="4" t="s">
        <v>36067</v>
      </c>
    </row>
    <row r="4074" spans="1:5" x14ac:dyDescent="0.35">
      <c r="A4074" s="4">
        <v>2161</v>
      </c>
      <c r="B4074" s="4" t="s">
        <v>20</v>
      </c>
      <c r="C4074" s="4" t="s">
        <v>7387</v>
      </c>
      <c r="E4074" s="4" t="s">
        <v>36067</v>
      </c>
    </row>
    <row r="4075" spans="1:5" x14ac:dyDescent="0.35">
      <c r="A4075" s="4">
        <v>2161</v>
      </c>
      <c r="B4075" s="4" t="s">
        <v>22</v>
      </c>
      <c r="C4075" s="4" t="s">
        <v>7388</v>
      </c>
      <c r="E4075" s="4" t="s">
        <v>36067</v>
      </c>
    </row>
    <row r="4076" spans="1:5" x14ac:dyDescent="0.35">
      <c r="A4076" s="4">
        <v>2161</v>
      </c>
      <c r="B4076" s="4" t="s">
        <v>24</v>
      </c>
      <c r="C4076" s="4" t="s">
        <v>7389</v>
      </c>
      <c r="E4076" s="4" t="s">
        <v>36067</v>
      </c>
    </row>
    <row r="4077" spans="1:5" x14ac:dyDescent="0.35">
      <c r="A4077" s="4">
        <v>2161</v>
      </c>
      <c r="B4077" s="4" t="s">
        <v>26</v>
      </c>
      <c r="C4077" s="4" t="s">
        <v>7390</v>
      </c>
      <c r="E4077" s="4" t="s">
        <v>36067</v>
      </c>
    </row>
    <row r="4078" spans="1:5" x14ac:dyDescent="0.35">
      <c r="A4078" s="4">
        <v>2162</v>
      </c>
      <c r="B4078" s="4" t="s">
        <v>12</v>
      </c>
      <c r="C4078" s="4" t="s">
        <v>7391</v>
      </c>
      <c r="D4078" s="4" t="s">
        <v>7392</v>
      </c>
      <c r="E4078" s="4" t="s">
        <v>36068</v>
      </c>
    </row>
    <row r="4079" spans="1:5" x14ac:dyDescent="0.35">
      <c r="A4079" s="4">
        <v>2162</v>
      </c>
      <c r="B4079" s="4" t="s">
        <v>16</v>
      </c>
      <c r="C4079" s="4" t="s">
        <v>7393</v>
      </c>
      <c r="E4079" s="4" t="s">
        <v>36068</v>
      </c>
    </row>
    <row r="4080" spans="1:5" x14ac:dyDescent="0.35">
      <c r="A4080" s="4">
        <v>2162</v>
      </c>
      <c r="B4080" s="4" t="s">
        <v>18</v>
      </c>
      <c r="C4080" s="4" t="s">
        <v>7394</v>
      </c>
      <c r="E4080" s="4" t="s">
        <v>36068</v>
      </c>
    </row>
    <row r="4081" spans="1:5" x14ac:dyDescent="0.35">
      <c r="A4081" s="4">
        <v>2162</v>
      </c>
      <c r="B4081" s="4" t="s">
        <v>20</v>
      </c>
      <c r="C4081" s="4" t="s">
        <v>7395</v>
      </c>
      <c r="E4081" s="4" t="s">
        <v>36068</v>
      </c>
    </row>
    <row r="4082" spans="1:5" x14ac:dyDescent="0.35">
      <c r="A4082" s="4">
        <v>2162</v>
      </c>
      <c r="B4082" s="4" t="s">
        <v>22</v>
      </c>
      <c r="C4082" s="4" t="s">
        <v>7396</v>
      </c>
      <c r="E4082" s="4" t="s">
        <v>36068</v>
      </c>
    </row>
    <row r="4083" spans="1:5" x14ac:dyDescent="0.35">
      <c r="A4083" s="4">
        <v>2162</v>
      </c>
      <c r="B4083" s="4" t="s">
        <v>24</v>
      </c>
      <c r="C4083" s="4" t="s">
        <v>7397</v>
      </c>
      <c r="E4083" s="4" t="s">
        <v>36068</v>
      </c>
    </row>
    <row r="4084" spans="1:5" x14ac:dyDescent="0.35">
      <c r="A4084" s="4">
        <v>2162</v>
      </c>
      <c r="B4084" s="4" t="s">
        <v>26</v>
      </c>
      <c r="C4084" s="4" t="s">
        <v>7398</v>
      </c>
      <c r="E4084" s="4" t="s">
        <v>36068</v>
      </c>
    </row>
    <row r="4085" spans="1:5" x14ac:dyDescent="0.35">
      <c r="A4085" s="4">
        <v>2163</v>
      </c>
      <c r="B4085" s="4" t="s">
        <v>12</v>
      </c>
      <c r="C4085" s="4" t="s">
        <v>7399</v>
      </c>
      <c r="D4085" s="4" t="s">
        <v>7400</v>
      </c>
      <c r="E4085" s="4" t="s">
        <v>36069</v>
      </c>
    </row>
    <row r="4086" spans="1:5" x14ac:dyDescent="0.35">
      <c r="A4086" s="4">
        <v>2163</v>
      </c>
      <c r="B4086" s="4" t="s">
        <v>16</v>
      </c>
      <c r="C4086" s="4" t="s">
        <v>7401</v>
      </c>
      <c r="E4086" s="4" t="s">
        <v>36069</v>
      </c>
    </row>
    <row r="4087" spans="1:5" x14ac:dyDescent="0.35">
      <c r="A4087" s="4">
        <v>2163</v>
      </c>
      <c r="B4087" s="4" t="s">
        <v>18</v>
      </c>
      <c r="C4087" s="4" t="s">
        <v>7402</v>
      </c>
      <c r="E4087" s="4" t="s">
        <v>36069</v>
      </c>
    </row>
    <row r="4088" spans="1:5" x14ac:dyDescent="0.35">
      <c r="A4088" s="4">
        <v>2163</v>
      </c>
      <c r="B4088" s="4" t="s">
        <v>20</v>
      </c>
      <c r="C4088" s="4" t="s">
        <v>7403</v>
      </c>
      <c r="E4088" s="4" t="s">
        <v>36069</v>
      </c>
    </row>
    <row r="4089" spans="1:5" x14ac:dyDescent="0.35">
      <c r="A4089" s="4">
        <v>2163</v>
      </c>
      <c r="B4089" s="4" t="s">
        <v>22</v>
      </c>
      <c r="C4089" s="4" t="s">
        <v>7404</v>
      </c>
      <c r="E4089" s="4" t="s">
        <v>36069</v>
      </c>
    </row>
    <row r="4090" spans="1:5" x14ac:dyDescent="0.35">
      <c r="A4090" s="4">
        <v>2163</v>
      </c>
      <c r="B4090" s="4" t="s">
        <v>24</v>
      </c>
      <c r="C4090" s="4" t="s">
        <v>7405</v>
      </c>
      <c r="E4090" s="4" t="s">
        <v>36069</v>
      </c>
    </row>
    <row r="4091" spans="1:5" x14ac:dyDescent="0.35">
      <c r="A4091" s="4">
        <v>2163</v>
      </c>
      <c r="B4091" s="4" t="s">
        <v>26</v>
      </c>
      <c r="C4091" s="4" t="s">
        <v>7406</v>
      </c>
      <c r="E4091" s="4" t="s">
        <v>36069</v>
      </c>
    </row>
    <row r="4092" spans="1:5" x14ac:dyDescent="0.35">
      <c r="A4092" s="4">
        <v>2164</v>
      </c>
      <c r="B4092" s="4" t="s">
        <v>12</v>
      </c>
      <c r="C4092" s="4" t="s">
        <v>7407</v>
      </c>
      <c r="D4092" s="4" t="s">
        <v>7408</v>
      </c>
      <c r="E4092" s="4" t="s">
        <v>36070</v>
      </c>
    </row>
    <row r="4093" spans="1:5" x14ac:dyDescent="0.35">
      <c r="A4093" s="4">
        <v>2164</v>
      </c>
      <c r="B4093" s="4" t="s">
        <v>16</v>
      </c>
      <c r="C4093" s="4" t="s">
        <v>7409</v>
      </c>
      <c r="E4093" s="4" t="s">
        <v>36070</v>
      </c>
    </row>
    <row r="4094" spans="1:5" x14ac:dyDescent="0.35">
      <c r="A4094" s="4">
        <v>2164</v>
      </c>
      <c r="B4094" s="4" t="s">
        <v>18</v>
      </c>
      <c r="C4094" s="4" t="s">
        <v>7410</v>
      </c>
      <c r="E4094" s="4" t="s">
        <v>36070</v>
      </c>
    </row>
    <row r="4095" spans="1:5" x14ac:dyDescent="0.35">
      <c r="A4095" s="4">
        <v>2164</v>
      </c>
      <c r="B4095" s="4" t="s">
        <v>20</v>
      </c>
      <c r="C4095" s="4" t="s">
        <v>7411</v>
      </c>
      <c r="E4095" s="4" t="s">
        <v>36070</v>
      </c>
    </row>
    <row r="4096" spans="1:5" x14ac:dyDescent="0.35">
      <c r="A4096" s="4">
        <v>2164</v>
      </c>
      <c r="B4096" s="4" t="s">
        <v>22</v>
      </c>
      <c r="C4096" s="4" t="s">
        <v>7412</v>
      </c>
      <c r="E4096" s="4" t="s">
        <v>36070</v>
      </c>
    </row>
    <row r="4097" spans="1:5" x14ac:dyDescent="0.35">
      <c r="A4097" s="4">
        <v>2164</v>
      </c>
      <c r="B4097" s="4" t="s">
        <v>24</v>
      </c>
      <c r="C4097" s="4" t="s">
        <v>7413</v>
      </c>
      <c r="E4097" s="4" t="s">
        <v>36070</v>
      </c>
    </row>
    <row r="4098" spans="1:5" x14ac:dyDescent="0.35">
      <c r="A4098" s="4">
        <v>2164</v>
      </c>
      <c r="B4098" s="4" t="s">
        <v>26</v>
      </c>
      <c r="C4098" s="4" t="s">
        <v>7414</v>
      </c>
      <c r="E4098" s="4" t="s">
        <v>36070</v>
      </c>
    </row>
    <row r="4099" spans="1:5" x14ac:dyDescent="0.35">
      <c r="A4099" s="4">
        <v>2165</v>
      </c>
      <c r="B4099" s="4" t="s">
        <v>12</v>
      </c>
      <c r="C4099" s="4" t="s">
        <v>7415</v>
      </c>
      <c r="D4099" s="4" t="s">
        <v>7416</v>
      </c>
      <c r="E4099" s="4" t="s">
        <v>36071</v>
      </c>
    </row>
    <row r="4100" spans="1:5" x14ac:dyDescent="0.35">
      <c r="A4100" s="4">
        <v>2165</v>
      </c>
      <c r="B4100" s="4" t="s">
        <v>16</v>
      </c>
      <c r="C4100" s="4" t="s">
        <v>7417</v>
      </c>
      <c r="E4100" s="4" t="s">
        <v>36071</v>
      </c>
    </row>
    <row r="4101" spans="1:5" x14ac:dyDescent="0.35">
      <c r="A4101" s="4">
        <v>2165</v>
      </c>
      <c r="B4101" s="4" t="s">
        <v>18</v>
      </c>
      <c r="C4101" s="4" t="s">
        <v>7418</v>
      </c>
      <c r="E4101" s="4" t="s">
        <v>36071</v>
      </c>
    </row>
    <row r="4102" spans="1:5" x14ac:dyDescent="0.35">
      <c r="A4102" s="4">
        <v>2165</v>
      </c>
      <c r="B4102" s="4" t="s">
        <v>20</v>
      </c>
      <c r="C4102" s="4" t="s">
        <v>7419</v>
      </c>
      <c r="E4102" s="4" t="s">
        <v>36071</v>
      </c>
    </row>
    <row r="4103" spans="1:5" x14ac:dyDescent="0.35">
      <c r="A4103" s="4">
        <v>2165</v>
      </c>
      <c r="B4103" s="4" t="s">
        <v>22</v>
      </c>
      <c r="C4103" s="4" t="s">
        <v>7420</v>
      </c>
      <c r="E4103" s="4" t="s">
        <v>36071</v>
      </c>
    </row>
    <row r="4104" spans="1:5" x14ac:dyDescent="0.35">
      <c r="A4104" s="4">
        <v>2165</v>
      </c>
      <c r="B4104" s="4" t="s">
        <v>24</v>
      </c>
      <c r="C4104" s="4" t="s">
        <v>7421</v>
      </c>
      <c r="E4104" s="4" t="s">
        <v>36071</v>
      </c>
    </row>
    <row r="4105" spans="1:5" x14ac:dyDescent="0.35">
      <c r="A4105" s="4">
        <v>2165</v>
      </c>
      <c r="B4105" s="4" t="s">
        <v>26</v>
      </c>
      <c r="C4105" s="4" t="s">
        <v>7422</v>
      </c>
      <c r="E4105" s="4" t="s">
        <v>36071</v>
      </c>
    </row>
    <row r="4106" spans="1:5" x14ac:dyDescent="0.35">
      <c r="A4106" s="4">
        <v>2166</v>
      </c>
      <c r="B4106" s="4" t="s">
        <v>12</v>
      </c>
      <c r="C4106" s="4" t="s">
        <v>7423</v>
      </c>
      <c r="D4106" s="4" t="s">
        <v>7424</v>
      </c>
      <c r="E4106" s="4" t="s">
        <v>36072</v>
      </c>
    </row>
    <row r="4107" spans="1:5" x14ac:dyDescent="0.35">
      <c r="A4107" s="4">
        <v>2166</v>
      </c>
      <c r="B4107" s="4" t="s">
        <v>16</v>
      </c>
      <c r="C4107" s="4" t="s">
        <v>7425</v>
      </c>
      <c r="E4107" s="4" t="s">
        <v>36072</v>
      </c>
    </row>
    <row r="4108" spans="1:5" x14ac:dyDescent="0.35">
      <c r="A4108" s="4">
        <v>2166</v>
      </c>
      <c r="B4108" s="4" t="s">
        <v>18</v>
      </c>
      <c r="C4108" s="4" t="s">
        <v>7426</v>
      </c>
      <c r="E4108" s="4" t="s">
        <v>36072</v>
      </c>
    </row>
    <row r="4109" spans="1:5" x14ac:dyDescent="0.35">
      <c r="A4109" s="4">
        <v>2166</v>
      </c>
      <c r="B4109" s="4" t="s">
        <v>20</v>
      </c>
      <c r="C4109" s="4" t="s">
        <v>7427</v>
      </c>
      <c r="E4109" s="4" t="s">
        <v>36072</v>
      </c>
    </row>
    <row r="4110" spans="1:5" x14ac:dyDescent="0.35">
      <c r="A4110" s="4">
        <v>2166</v>
      </c>
      <c r="B4110" s="4" t="s">
        <v>22</v>
      </c>
      <c r="C4110" s="4" t="s">
        <v>7428</v>
      </c>
      <c r="E4110" s="4" t="s">
        <v>36072</v>
      </c>
    </row>
    <row r="4111" spans="1:5" x14ac:dyDescent="0.35">
      <c r="A4111" s="4">
        <v>2166</v>
      </c>
      <c r="B4111" s="4" t="s">
        <v>24</v>
      </c>
      <c r="C4111" s="4" t="s">
        <v>7429</v>
      </c>
      <c r="E4111" s="4" t="s">
        <v>36072</v>
      </c>
    </row>
    <row r="4112" spans="1:5" x14ac:dyDescent="0.35">
      <c r="A4112" s="4">
        <v>2166</v>
      </c>
      <c r="B4112" s="4" t="s">
        <v>26</v>
      </c>
      <c r="C4112" s="4" t="s">
        <v>7430</v>
      </c>
      <c r="E4112" s="4" t="s">
        <v>36072</v>
      </c>
    </row>
    <row r="4113" spans="1:5" x14ac:dyDescent="0.35">
      <c r="A4113" s="4">
        <v>2167</v>
      </c>
      <c r="B4113" s="4" t="s">
        <v>12</v>
      </c>
      <c r="C4113" s="4" t="s">
        <v>7431</v>
      </c>
      <c r="D4113" s="4" t="s">
        <v>7432</v>
      </c>
      <c r="E4113" s="4" t="s">
        <v>36073</v>
      </c>
    </row>
    <row r="4114" spans="1:5" x14ac:dyDescent="0.35">
      <c r="A4114" s="4">
        <v>2167</v>
      </c>
      <c r="B4114" s="4" t="s">
        <v>16</v>
      </c>
      <c r="C4114" s="4" t="s">
        <v>7433</v>
      </c>
      <c r="E4114" s="4" t="s">
        <v>36073</v>
      </c>
    </row>
    <row r="4115" spans="1:5" x14ac:dyDescent="0.35">
      <c r="A4115" s="4">
        <v>2167</v>
      </c>
      <c r="B4115" s="4" t="s">
        <v>18</v>
      </c>
      <c r="C4115" s="4" t="s">
        <v>7434</v>
      </c>
      <c r="E4115" s="4" t="s">
        <v>36073</v>
      </c>
    </row>
    <row r="4116" spans="1:5" x14ac:dyDescent="0.35">
      <c r="A4116" s="4">
        <v>2167</v>
      </c>
      <c r="B4116" s="4" t="s">
        <v>20</v>
      </c>
      <c r="C4116" s="4" t="s">
        <v>7435</v>
      </c>
      <c r="E4116" s="4" t="s">
        <v>36073</v>
      </c>
    </row>
    <row r="4117" spans="1:5" x14ac:dyDescent="0.35">
      <c r="A4117" s="4">
        <v>2167</v>
      </c>
      <c r="B4117" s="4" t="s">
        <v>22</v>
      </c>
      <c r="C4117" s="4" t="s">
        <v>7436</v>
      </c>
      <c r="E4117" s="4" t="s">
        <v>36073</v>
      </c>
    </row>
    <row r="4118" spans="1:5" x14ac:dyDescent="0.35">
      <c r="A4118" s="4">
        <v>2167</v>
      </c>
      <c r="B4118" s="4" t="s">
        <v>24</v>
      </c>
      <c r="C4118" s="4" t="s">
        <v>7437</v>
      </c>
      <c r="E4118" s="4" t="s">
        <v>36073</v>
      </c>
    </row>
    <row r="4119" spans="1:5" x14ac:dyDescent="0.35">
      <c r="A4119" s="4">
        <v>2167</v>
      </c>
      <c r="B4119" s="4" t="s">
        <v>26</v>
      </c>
      <c r="C4119" s="4" t="s">
        <v>7438</v>
      </c>
      <c r="E4119" s="4" t="s">
        <v>36073</v>
      </c>
    </row>
    <row r="4120" spans="1:5" x14ac:dyDescent="0.35">
      <c r="A4120" s="4">
        <v>2168</v>
      </c>
      <c r="B4120" s="4" t="s">
        <v>12</v>
      </c>
      <c r="C4120" s="4" t="s">
        <v>7439</v>
      </c>
      <c r="D4120" s="4" t="s">
        <v>7440</v>
      </c>
      <c r="E4120" s="4" t="s">
        <v>36074</v>
      </c>
    </row>
    <row r="4121" spans="1:5" x14ac:dyDescent="0.35">
      <c r="A4121" s="4">
        <v>2168</v>
      </c>
      <c r="B4121" s="4" t="s">
        <v>16</v>
      </c>
      <c r="C4121" s="4" t="s">
        <v>7441</v>
      </c>
      <c r="E4121" s="4" t="s">
        <v>36074</v>
      </c>
    </row>
    <row r="4122" spans="1:5" x14ac:dyDescent="0.35">
      <c r="A4122" s="4">
        <v>2168</v>
      </c>
      <c r="B4122" s="4" t="s">
        <v>18</v>
      </c>
      <c r="C4122" s="4" t="s">
        <v>7442</v>
      </c>
      <c r="E4122" s="4" t="s">
        <v>36074</v>
      </c>
    </row>
    <row r="4123" spans="1:5" x14ac:dyDescent="0.35">
      <c r="A4123" s="4">
        <v>2168</v>
      </c>
      <c r="B4123" s="4" t="s">
        <v>20</v>
      </c>
      <c r="C4123" s="4" t="s">
        <v>7443</v>
      </c>
      <c r="E4123" s="4" t="s">
        <v>36074</v>
      </c>
    </row>
    <row r="4124" spans="1:5" x14ac:dyDescent="0.35">
      <c r="A4124" s="4">
        <v>2168</v>
      </c>
      <c r="B4124" s="4" t="s">
        <v>22</v>
      </c>
      <c r="C4124" s="4" t="s">
        <v>7444</v>
      </c>
      <c r="E4124" s="4" t="s">
        <v>36074</v>
      </c>
    </row>
    <row r="4125" spans="1:5" x14ac:dyDescent="0.35">
      <c r="A4125" s="4">
        <v>2168</v>
      </c>
      <c r="B4125" s="4" t="s">
        <v>24</v>
      </c>
      <c r="C4125" s="4" t="s">
        <v>7445</v>
      </c>
      <c r="E4125" s="4" t="s">
        <v>36074</v>
      </c>
    </row>
    <row r="4126" spans="1:5" x14ac:dyDescent="0.35">
      <c r="A4126" s="4">
        <v>2168</v>
      </c>
      <c r="B4126" s="4" t="s">
        <v>26</v>
      </c>
      <c r="C4126" s="4" t="s">
        <v>7446</v>
      </c>
      <c r="E4126" s="4" t="s">
        <v>36074</v>
      </c>
    </row>
    <row r="4127" spans="1:5" x14ac:dyDescent="0.35">
      <c r="A4127" s="4">
        <v>2169</v>
      </c>
      <c r="B4127" s="4" t="s">
        <v>12</v>
      </c>
      <c r="C4127" s="4" t="s">
        <v>7447</v>
      </c>
      <c r="D4127" s="4" t="s">
        <v>7448</v>
      </c>
      <c r="E4127" s="4" t="s">
        <v>36075</v>
      </c>
    </row>
    <row r="4128" spans="1:5" x14ac:dyDescent="0.35">
      <c r="A4128" s="4">
        <v>2169</v>
      </c>
      <c r="B4128" s="4" t="s">
        <v>16</v>
      </c>
      <c r="C4128" s="4" t="s">
        <v>7449</v>
      </c>
      <c r="E4128" s="4" t="s">
        <v>36075</v>
      </c>
    </row>
    <row r="4129" spans="1:5" x14ac:dyDescent="0.35">
      <c r="A4129" s="4">
        <v>2169</v>
      </c>
      <c r="B4129" s="4" t="s">
        <v>18</v>
      </c>
      <c r="C4129" s="4" t="s">
        <v>7450</v>
      </c>
      <c r="E4129" s="4" t="s">
        <v>36075</v>
      </c>
    </row>
    <row r="4130" spans="1:5" x14ac:dyDescent="0.35">
      <c r="A4130" s="4">
        <v>2169</v>
      </c>
      <c r="B4130" s="4" t="s">
        <v>20</v>
      </c>
      <c r="C4130" s="4" t="s">
        <v>7451</v>
      </c>
      <c r="E4130" s="4" t="s">
        <v>36075</v>
      </c>
    </row>
    <row r="4131" spans="1:5" x14ac:dyDescent="0.35">
      <c r="A4131" s="4">
        <v>2169</v>
      </c>
      <c r="B4131" s="4" t="s">
        <v>22</v>
      </c>
      <c r="C4131" s="4" t="s">
        <v>7452</v>
      </c>
      <c r="E4131" s="4" t="s">
        <v>36075</v>
      </c>
    </row>
    <row r="4132" spans="1:5" x14ac:dyDescent="0.35">
      <c r="A4132" s="4">
        <v>2169</v>
      </c>
      <c r="B4132" s="4" t="s">
        <v>24</v>
      </c>
      <c r="C4132" s="4" t="s">
        <v>7453</v>
      </c>
      <c r="E4132" s="4" t="s">
        <v>36075</v>
      </c>
    </row>
    <row r="4133" spans="1:5" x14ac:dyDescent="0.35">
      <c r="A4133" s="4">
        <v>2169</v>
      </c>
      <c r="B4133" s="4" t="s">
        <v>26</v>
      </c>
      <c r="C4133" s="4" t="s">
        <v>7454</v>
      </c>
      <c r="E4133" s="4" t="s">
        <v>36075</v>
      </c>
    </row>
    <row r="4134" spans="1:5" x14ac:dyDescent="0.35">
      <c r="A4134" s="4">
        <v>2170</v>
      </c>
      <c r="B4134" s="4" t="s">
        <v>12</v>
      </c>
      <c r="C4134" s="4" t="s">
        <v>7455</v>
      </c>
      <c r="D4134" s="4" t="s">
        <v>7456</v>
      </c>
      <c r="E4134" s="4" t="s">
        <v>36076</v>
      </c>
    </row>
    <row r="4135" spans="1:5" x14ac:dyDescent="0.35">
      <c r="A4135" s="4">
        <v>2170</v>
      </c>
      <c r="B4135" s="4" t="s">
        <v>16</v>
      </c>
      <c r="C4135" s="4" t="s">
        <v>7457</v>
      </c>
      <c r="E4135" s="4" t="s">
        <v>36076</v>
      </c>
    </row>
    <row r="4136" spans="1:5" x14ac:dyDescent="0.35">
      <c r="A4136" s="4">
        <v>2170</v>
      </c>
      <c r="B4136" s="4" t="s">
        <v>18</v>
      </c>
      <c r="C4136" s="4" t="s">
        <v>7458</v>
      </c>
      <c r="E4136" s="4" t="s">
        <v>36076</v>
      </c>
    </row>
    <row r="4137" spans="1:5" x14ac:dyDescent="0.35">
      <c r="A4137" s="4">
        <v>2170</v>
      </c>
      <c r="B4137" s="4" t="s">
        <v>20</v>
      </c>
      <c r="C4137" s="4" t="s">
        <v>7459</v>
      </c>
      <c r="E4137" s="4" t="s">
        <v>36076</v>
      </c>
    </row>
    <row r="4138" spans="1:5" x14ac:dyDescent="0.35">
      <c r="A4138" s="4">
        <v>2170</v>
      </c>
      <c r="B4138" s="4" t="s">
        <v>22</v>
      </c>
      <c r="C4138" s="4" t="s">
        <v>7460</v>
      </c>
      <c r="E4138" s="4" t="s">
        <v>36076</v>
      </c>
    </row>
    <row r="4139" spans="1:5" x14ac:dyDescent="0.35">
      <c r="A4139" s="4">
        <v>2170</v>
      </c>
      <c r="B4139" s="4" t="s">
        <v>24</v>
      </c>
      <c r="C4139" s="4" t="s">
        <v>7461</v>
      </c>
      <c r="E4139" s="4" t="s">
        <v>36076</v>
      </c>
    </row>
    <row r="4140" spans="1:5" x14ac:dyDescent="0.35">
      <c r="A4140" s="4">
        <v>2170</v>
      </c>
      <c r="B4140" s="4" t="s">
        <v>26</v>
      </c>
      <c r="C4140" s="4" t="s">
        <v>7462</v>
      </c>
      <c r="E4140" s="4" t="s">
        <v>36076</v>
      </c>
    </row>
    <row r="4141" spans="1:5" x14ac:dyDescent="0.35">
      <c r="A4141" s="4">
        <v>2172</v>
      </c>
      <c r="B4141" s="4" t="s">
        <v>12</v>
      </c>
      <c r="C4141" s="4" t="s">
        <v>7463</v>
      </c>
      <c r="D4141" s="4" t="s">
        <v>7464</v>
      </c>
      <c r="E4141" s="4" t="s">
        <v>36077</v>
      </c>
    </row>
    <row r="4142" spans="1:5" x14ac:dyDescent="0.35">
      <c r="A4142" s="4">
        <v>2172</v>
      </c>
      <c r="B4142" s="4" t="s">
        <v>16</v>
      </c>
      <c r="C4142" s="4" t="s">
        <v>7465</v>
      </c>
      <c r="E4142" s="4" t="s">
        <v>36077</v>
      </c>
    </row>
    <row r="4143" spans="1:5" x14ac:dyDescent="0.35">
      <c r="A4143" s="4">
        <v>2172</v>
      </c>
      <c r="B4143" s="4" t="s">
        <v>18</v>
      </c>
      <c r="C4143" s="4" t="s">
        <v>7466</v>
      </c>
      <c r="E4143" s="4" t="s">
        <v>36077</v>
      </c>
    </row>
    <row r="4144" spans="1:5" x14ac:dyDescent="0.35">
      <c r="A4144" s="4">
        <v>2172</v>
      </c>
      <c r="B4144" s="4" t="s">
        <v>20</v>
      </c>
      <c r="C4144" s="4" t="s">
        <v>7467</v>
      </c>
      <c r="E4144" s="4" t="s">
        <v>36077</v>
      </c>
    </row>
    <row r="4145" spans="1:5" x14ac:dyDescent="0.35">
      <c r="A4145" s="4">
        <v>2172</v>
      </c>
      <c r="B4145" s="4" t="s">
        <v>22</v>
      </c>
      <c r="C4145" s="4" t="s">
        <v>7468</v>
      </c>
      <c r="E4145" s="4" t="s">
        <v>36077</v>
      </c>
    </row>
    <row r="4146" spans="1:5" x14ac:dyDescent="0.35">
      <c r="A4146" s="4">
        <v>2172</v>
      </c>
      <c r="B4146" s="4" t="s">
        <v>24</v>
      </c>
      <c r="C4146" s="4" t="s">
        <v>7469</v>
      </c>
      <c r="E4146" s="4" t="s">
        <v>36077</v>
      </c>
    </row>
    <row r="4147" spans="1:5" x14ac:dyDescent="0.35">
      <c r="A4147" s="4">
        <v>2172</v>
      </c>
      <c r="B4147" s="4" t="s">
        <v>26</v>
      </c>
      <c r="C4147" s="4" t="s">
        <v>7470</v>
      </c>
      <c r="E4147" s="4" t="s">
        <v>36077</v>
      </c>
    </row>
    <row r="4148" spans="1:5" x14ac:dyDescent="0.35">
      <c r="A4148" s="4">
        <v>2173</v>
      </c>
      <c r="B4148" s="4" t="s">
        <v>12</v>
      </c>
      <c r="C4148" s="4" t="s">
        <v>7471</v>
      </c>
      <c r="D4148" s="4" t="s">
        <v>7472</v>
      </c>
      <c r="E4148" s="4" t="s">
        <v>36078</v>
      </c>
    </row>
    <row r="4149" spans="1:5" x14ac:dyDescent="0.35">
      <c r="A4149" s="4">
        <v>2173</v>
      </c>
      <c r="B4149" s="4" t="s">
        <v>16</v>
      </c>
      <c r="C4149" s="4" t="s">
        <v>7473</v>
      </c>
      <c r="E4149" s="4" t="s">
        <v>36078</v>
      </c>
    </row>
    <row r="4150" spans="1:5" x14ac:dyDescent="0.35">
      <c r="A4150" s="4">
        <v>2173</v>
      </c>
      <c r="B4150" s="4" t="s">
        <v>18</v>
      </c>
      <c r="C4150" s="4" t="s">
        <v>7474</v>
      </c>
      <c r="E4150" s="4" t="s">
        <v>36078</v>
      </c>
    </row>
    <row r="4151" spans="1:5" x14ac:dyDescent="0.35">
      <c r="A4151" s="4">
        <v>2173</v>
      </c>
      <c r="B4151" s="4" t="s">
        <v>20</v>
      </c>
      <c r="C4151" s="4" t="s">
        <v>7475</v>
      </c>
      <c r="E4151" s="4" t="s">
        <v>36078</v>
      </c>
    </row>
    <row r="4152" spans="1:5" x14ac:dyDescent="0.35">
      <c r="A4152" s="4">
        <v>2173</v>
      </c>
      <c r="B4152" s="4" t="s">
        <v>22</v>
      </c>
      <c r="C4152" s="4" t="s">
        <v>7476</v>
      </c>
      <c r="E4152" s="4" t="s">
        <v>36078</v>
      </c>
    </row>
    <row r="4153" spans="1:5" x14ac:dyDescent="0.35">
      <c r="A4153" s="4">
        <v>2173</v>
      </c>
      <c r="B4153" s="4" t="s">
        <v>24</v>
      </c>
      <c r="C4153" s="4" t="s">
        <v>7477</v>
      </c>
      <c r="E4153" s="4" t="s">
        <v>36078</v>
      </c>
    </row>
    <row r="4154" spans="1:5" x14ac:dyDescent="0.35">
      <c r="A4154" s="4">
        <v>2173</v>
      </c>
      <c r="B4154" s="4" t="s">
        <v>26</v>
      </c>
      <c r="C4154" s="4" t="s">
        <v>7478</v>
      </c>
      <c r="E4154" s="4" t="s">
        <v>36078</v>
      </c>
    </row>
    <row r="4155" spans="1:5" x14ac:dyDescent="0.35">
      <c r="A4155" s="4">
        <v>2174</v>
      </c>
      <c r="B4155" s="4" t="s">
        <v>12</v>
      </c>
      <c r="C4155" s="4" t="s">
        <v>7479</v>
      </c>
      <c r="D4155" s="4" t="s">
        <v>7480</v>
      </c>
      <c r="E4155" s="4" t="s">
        <v>36079</v>
      </c>
    </row>
    <row r="4156" spans="1:5" x14ac:dyDescent="0.35">
      <c r="A4156" s="4">
        <v>2174</v>
      </c>
      <c r="B4156" s="4" t="s">
        <v>16</v>
      </c>
      <c r="C4156" s="4" t="s">
        <v>7481</v>
      </c>
      <c r="E4156" s="4" t="s">
        <v>36079</v>
      </c>
    </row>
    <row r="4157" spans="1:5" x14ac:dyDescent="0.35">
      <c r="A4157" s="4">
        <v>2174</v>
      </c>
      <c r="B4157" s="4" t="s">
        <v>18</v>
      </c>
      <c r="C4157" s="4" t="s">
        <v>7482</v>
      </c>
      <c r="E4157" s="4" t="s">
        <v>36079</v>
      </c>
    </row>
    <row r="4158" spans="1:5" x14ac:dyDescent="0.35">
      <c r="A4158" s="4">
        <v>2174</v>
      </c>
      <c r="B4158" s="4" t="s">
        <v>20</v>
      </c>
      <c r="C4158" s="4" t="s">
        <v>7483</v>
      </c>
      <c r="E4158" s="4" t="s">
        <v>36079</v>
      </c>
    </row>
    <row r="4159" spans="1:5" x14ac:dyDescent="0.35">
      <c r="A4159" s="4">
        <v>2174</v>
      </c>
      <c r="B4159" s="4" t="s">
        <v>22</v>
      </c>
      <c r="C4159" s="4" t="s">
        <v>7484</v>
      </c>
      <c r="E4159" s="4" t="s">
        <v>36079</v>
      </c>
    </row>
    <row r="4160" spans="1:5" x14ac:dyDescent="0.35">
      <c r="A4160" s="4">
        <v>2174</v>
      </c>
      <c r="B4160" s="4" t="s">
        <v>24</v>
      </c>
      <c r="C4160" s="4" t="s">
        <v>7485</v>
      </c>
      <c r="E4160" s="4" t="s">
        <v>36079</v>
      </c>
    </row>
    <row r="4161" spans="1:5" x14ac:dyDescent="0.35">
      <c r="A4161" s="4">
        <v>2174</v>
      </c>
      <c r="B4161" s="4" t="s">
        <v>26</v>
      </c>
      <c r="C4161" s="4" t="s">
        <v>7486</v>
      </c>
      <c r="E4161" s="4" t="s">
        <v>36079</v>
      </c>
    </row>
    <row r="4162" spans="1:5" x14ac:dyDescent="0.35">
      <c r="A4162" s="4">
        <v>2175</v>
      </c>
      <c r="B4162" s="4" t="s">
        <v>12</v>
      </c>
      <c r="C4162" s="4" t="s">
        <v>7487</v>
      </c>
      <c r="D4162" s="4" t="s">
        <v>7488</v>
      </c>
      <c r="E4162" s="4" t="s">
        <v>36080</v>
      </c>
    </row>
    <row r="4163" spans="1:5" x14ac:dyDescent="0.35">
      <c r="A4163" s="4">
        <v>2175</v>
      </c>
      <c r="B4163" s="4" t="s">
        <v>16</v>
      </c>
      <c r="C4163" s="4" t="s">
        <v>7489</v>
      </c>
      <c r="E4163" s="4" t="s">
        <v>36080</v>
      </c>
    </row>
    <row r="4164" spans="1:5" x14ac:dyDescent="0.35">
      <c r="A4164" s="4">
        <v>2175</v>
      </c>
      <c r="B4164" s="4" t="s">
        <v>18</v>
      </c>
      <c r="C4164" s="4" t="s">
        <v>7490</v>
      </c>
      <c r="E4164" s="4" t="s">
        <v>36080</v>
      </c>
    </row>
    <row r="4165" spans="1:5" x14ac:dyDescent="0.35">
      <c r="A4165" s="4">
        <v>2175</v>
      </c>
      <c r="B4165" s="4" t="s">
        <v>20</v>
      </c>
      <c r="C4165" s="4" t="s">
        <v>7491</v>
      </c>
      <c r="E4165" s="4" t="s">
        <v>36080</v>
      </c>
    </row>
    <row r="4166" spans="1:5" x14ac:dyDescent="0.35">
      <c r="A4166" s="4">
        <v>2175</v>
      </c>
      <c r="B4166" s="4" t="s">
        <v>22</v>
      </c>
      <c r="C4166" s="4" t="s">
        <v>7492</v>
      </c>
      <c r="E4166" s="4" t="s">
        <v>36080</v>
      </c>
    </row>
    <row r="4167" spans="1:5" x14ac:dyDescent="0.35">
      <c r="A4167" s="4">
        <v>2175</v>
      </c>
      <c r="B4167" s="4" t="s">
        <v>24</v>
      </c>
      <c r="C4167" s="4" t="s">
        <v>7493</v>
      </c>
      <c r="E4167" s="4" t="s">
        <v>36080</v>
      </c>
    </row>
    <row r="4168" spans="1:5" x14ac:dyDescent="0.35">
      <c r="A4168" s="4">
        <v>2175</v>
      </c>
      <c r="B4168" s="4" t="s">
        <v>26</v>
      </c>
      <c r="C4168" s="4" t="s">
        <v>7494</v>
      </c>
      <c r="E4168" s="4" t="s">
        <v>36080</v>
      </c>
    </row>
    <row r="4169" spans="1:5" x14ac:dyDescent="0.35">
      <c r="A4169" s="4">
        <v>2176</v>
      </c>
      <c r="B4169" s="4" t="s">
        <v>12</v>
      </c>
      <c r="C4169" s="4" t="s">
        <v>7495</v>
      </c>
      <c r="D4169" s="4" t="s">
        <v>7496</v>
      </c>
      <c r="E4169" s="4" t="s">
        <v>36081</v>
      </c>
    </row>
    <row r="4170" spans="1:5" x14ac:dyDescent="0.35">
      <c r="A4170" s="4">
        <v>2176</v>
      </c>
      <c r="B4170" s="4" t="s">
        <v>16</v>
      </c>
      <c r="C4170" s="4" t="s">
        <v>7497</v>
      </c>
      <c r="E4170" s="4" t="s">
        <v>36081</v>
      </c>
    </row>
    <row r="4171" spans="1:5" x14ac:dyDescent="0.35">
      <c r="A4171" s="4">
        <v>2176</v>
      </c>
      <c r="B4171" s="4" t="s">
        <v>18</v>
      </c>
      <c r="C4171" s="4" t="s">
        <v>7498</v>
      </c>
      <c r="E4171" s="4" t="s">
        <v>36081</v>
      </c>
    </row>
    <row r="4172" spans="1:5" x14ac:dyDescent="0.35">
      <c r="A4172" s="4">
        <v>2176</v>
      </c>
      <c r="B4172" s="4" t="s">
        <v>20</v>
      </c>
      <c r="C4172" s="4" t="s">
        <v>7499</v>
      </c>
      <c r="E4172" s="4" t="s">
        <v>36081</v>
      </c>
    </row>
    <row r="4173" spans="1:5" x14ac:dyDescent="0.35">
      <c r="A4173" s="4">
        <v>2176</v>
      </c>
      <c r="B4173" s="4" t="s">
        <v>22</v>
      </c>
      <c r="C4173" s="4" t="s">
        <v>7500</v>
      </c>
      <c r="E4173" s="4" t="s">
        <v>36081</v>
      </c>
    </row>
    <row r="4174" spans="1:5" x14ac:dyDescent="0.35">
      <c r="A4174" s="4">
        <v>2176</v>
      </c>
      <c r="B4174" s="4" t="s">
        <v>24</v>
      </c>
      <c r="C4174" s="4" t="s">
        <v>7501</v>
      </c>
      <c r="E4174" s="4" t="s">
        <v>36081</v>
      </c>
    </row>
    <row r="4175" spans="1:5" x14ac:dyDescent="0.35">
      <c r="A4175" s="4">
        <v>2176</v>
      </c>
      <c r="B4175" s="4" t="s">
        <v>26</v>
      </c>
      <c r="C4175" s="4" t="s">
        <v>7502</v>
      </c>
      <c r="E4175" s="4" t="s">
        <v>36081</v>
      </c>
    </row>
    <row r="4176" spans="1:5" x14ac:dyDescent="0.35">
      <c r="A4176" s="4">
        <v>2177</v>
      </c>
      <c r="B4176" s="4" t="s">
        <v>12</v>
      </c>
      <c r="C4176" s="4" t="s">
        <v>7503</v>
      </c>
      <c r="D4176" s="4" t="s">
        <v>7504</v>
      </c>
      <c r="E4176" s="4" t="s">
        <v>36082</v>
      </c>
    </row>
    <row r="4177" spans="1:5" x14ac:dyDescent="0.35">
      <c r="A4177" s="4">
        <v>2177</v>
      </c>
      <c r="B4177" s="4" t="s">
        <v>16</v>
      </c>
      <c r="C4177" s="4" t="s">
        <v>7505</v>
      </c>
      <c r="E4177" s="4" t="s">
        <v>36082</v>
      </c>
    </row>
    <row r="4178" spans="1:5" x14ac:dyDescent="0.35">
      <c r="A4178" s="4">
        <v>2177</v>
      </c>
      <c r="B4178" s="4" t="s">
        <v>18</v>
      </c>
      <c r="C4178" s="4" t="s">
        <v>7506</v>
      </c>
      <c r="E4178" s="4" t="s">
        <v>36082</v>
      </c>
    </row>
    <row r="4179" spans="1:5" x14ac:dyDescent="0.35">
      <c r="A4179" s="4">
        <v>2177</v>
      </c>
      <c r="B4179" s="4" t="s">
        <v>20</v>
      </c>
      <c r="C4179" s="4" t="s">
        <v>7507</v>
      </c>
      <c r="E4179" s="4" t="s">
        <v>36082</v>
      </c>
    </row>
    <row r="4180" spans="1:5" x14ac:dyDescent="0.35">
      <c r="A4180" s="4">
        <v>2177</v>
      </c>
      <c r="B4180" s="4" t="s">
        <v>22</v>
      </c>
      <c r="C4180" s="4" t="s">
        <v>7508</v>
      </c>
      <c r="E4180" s="4" t="s">
        <v>36082</v>
      </c>
    </row>
    <row r="4181" spans="1:5" x14ac:dyDescent="0.35">
      <c r="A4181" s="4">
        <v>2177</v>
      </c>
      <c r="B4181" s="4" t="s">
        <v>24</v>
      </c>
      <c r="C4181" s="4" t="s">
        <v>7509</v>
      </c>
      <c r="E4181" s="4" t="s">
        <v>36082</v>
      </c>
    </row>
    <row r="4182" spans="1:5" x14ac:dyDescent="0.35">
      <c r="A4182" s="4">
        <v>2177</v>
      </c>
      <c r="B4182" s="4" t="s">
        <v>26</v>
      </c>
      <c r="C4182" s="4" t="s">
        <v>7510</v>
      </c>
      <c r="E4182" s="4" t="s">
        <v>36082</v>
      </c>
    </row>
    <row r="4183" spans="1:5" x14ac:dyDescent="0.35">
      <c r="A4183" s="4">
        <v>2178</v>
      </c>
      <c r="B4183" s="4" t="s">
        <v>12</v>
      </c>
      <c r="C4183" s="4" t="s">
        <v>7511</v>
      </c>
      <c r="D4183" s="4" t="s">
        <v>7512</v>
      </c>
      <c r="E4183" s="4" t="s">
        <v>36083</v>
      </c>
    </row>
    <row r="4184" spans="1:5" x14ac:dyDescent="0.35">
      <c r="A4184" s="4">
        <v>2178</v>
      </c>
      <c r="B4184" s="4" t="s">
        <v>16</v>
      </c>
      <c r="C4184" s="4" t="s">
        <v>7513</v>
      </c>
      <c r="E4184" s="4" t="s">
        <v>36083</v>
      </c>
    </row>
    <row r="4185" spans="1:5" x14ac:dyDescent="0.35">
      <c r="A4185" s="4">
        <v>2178</v>
      </c>
      <c r="B4185" s="4" t="s">
        <v>18</v>
      </c>
      <c r="C4185" s="4" t="s">
        <v>7514</v>
      </c>
      <c r="E4185" s="4" t="s">
        <v>36083</v>
      </c>
    </row>
    <row r="4186" spans="1:5" x14ac:dyDescent="0.35">
      <c r="A4186" s="4">
        <v>2178</v>
      </c>
      <c r="B4186" s="4" t="s">
        <v>20</v>
      </c>
      <c r="C4186" s="4" t="s">
        <v>7515</v>
      </c>
      <c r="E4186" s="4" t="s">
        <v>36083</v>
      </c>
    </row>
    <row r="4187" spans="1:5" x14ac:dyDescent="0.35">
      <c r="A4187" s="4">
        <v>2178</v>
      </c>
      <c r="B4187" s="4" t="s">
        <v>22</v>
      </c>
      <c r="C4187" s="4" t="s">
        <v>7516</v>
      </c>
      <c r="E4187" s="4" t="s">
        <v>36083</v>
      </c>
    </row>
    <row r="4188" spans="1:5" x14ac:dyDescent="0.35">
      <c r="A4188" s="4">
        <v>2178</v>
      </c>
      <c r="B4188" s="4" t="s">
        <v>24</v>
      </c>
      <c r="C4188" s="4" t="s">
        <v>7517</v>
      </c>
      <c r="E4188" s="4" t="s">
        <v>36083</v>
      </c>
    </row>
    <row r="4189" spans="1:5" x14ac:dyDescent="0.35">
      <c r="A4189" s="4">
        <v>2178</v>
      </c>
      <c r="B4189" s="4" t="s">
        <v>26</v>
      </c>
      <c r="C4189" s="4" t="s">
        <v>7518</v>
      </c>
      <c r="E4189" s="4" t="s">
        <v>36083</v>
      </c>
    </row>
    <row r="4190" spans="1:5" x14ac:dyDescent="0.35">
      <c r="A4190" s="4">
        <v>2179</v>
      </c>
      <c r="B4190" s="4" t="s">
        <v>12</v>
      </c>
      <c r="C4190" s="4" t="s">
        <v>7519</v>
      </c>
      <c r="D4190" s="4" t="s">
        <v>7520</v>
      </c>
      <c r="E4190" s="4" t="s">
        <v>36084</v>
      </c>
    </row>
    <row r="4191" spans="1:5" x14ac:dyDescent="0.35">
      <c r="A4191" s="4">
        <v>2179</v>
      </c>
      <c r="B4191" s="4" t="s">
        <v>16</v>
      </c>
      <c r="C4191" s="4" t="s">
        <v>7521</v>
      </c>
      <c r="E4191" s="4" t="s">
        <v>36084</v>
      </c>
    </row>
    <row r="4192" spans="1:5" x14ac:dyDescent="0.35">
      <c r="A4192" s="4">
        <v>2179</v>
      </c>
      <c r="B4192" s="4" t="s">
        <v>18</v>
      </c>
      <c r="C4192" s="4" t="s">
        <v>7522</v>
      </c>
      <c r="E4192" s="4" t="s">
        <v>36084</v>
      </c>
    </row>
    <row r="4193" spans="1:5" x14ac:dyDescent="0.35">
      <c r="A4193" s="4">
        <v>2179</v>
      </c>
      <c r="B4193" s="4" t="s">
        <v>20</v>
      </c>
      <c r="C4193" s="4" t="s">
        <v>7523</v>
      </c>
      <c r="E4193" s="4" t="s">
        <v>36084</v>
      </c>
    </row>
    <row r="4194" spans="1:5" x14ac:dyDescent="0.35">
      <c r="A4194" s="4">
        <v>2179</v>
      </c>
      <c r="B4194" s="4" t="s">
        <v>22</v>
      </c>
      <c r="C4194" s="4" t="s">
        <v>7524</v>
      </c>
      <c r="E4194" s="4" t="s">
        <v>36084</v>
      </c>
    </row>
    <row r="4195" spans="1:5" x14ac:dyDescent="0.35">
      <c r="A4195" s="4">
        <v>2179</v>
      </c>
      <c r="B4195" s="4" t="s">
        <v>24</v>
      </c>
      <c r="C4195" s="4" t="s">
        <v>7525</v>
      </c>
      <c r="E4195" s="4" t="s">
        <v>36084</v>
      </c>
    </row>
    <row r="4196" spans="1:5" x14ac:dyDescent="0.35">
      <c r="A4196" s="4">
        <v>2179</v>
      </c>
      <c r="B4196" s="4" t="s">
        <v>26</v>
      </c>
      <c r="C4196" s="4" t="s">
        <v>7526</v>
      </c>
      <c r="E4196" s="4" t="s">
        <v>36084</v>
      </c>
    </row>
    <row r="4197" spans="1:5" x14ac:dyDescent="0.35">
      <c r="A4197" s="4">
        <v>2180</v>
      </c>
      <c r="B4197" s="4" t="s">
        <v>12</v>
      </c>
      <c r="C4197" s="4" t="s">
        <v>7527</v>
      </c>
      <c r="D4197" s="4" t="s">
        <v>7528</v>
      </c>
      <c r="E4197" s="4" t="s">
        <v>36085</v>
      </c>
    </row>
    <row r="4198" spans="1:5" x14ac:dyDescent="0.35">
      <c r="A4198" s="4">
        <v>2180</v>
      </c>
      <c r="B4198" s="4" t="s">
        <v>16</v>
      </c>
      <c r="C4198" s="4" t="s">
        <v>7529</v>
      </c>
      <c r="E4198" s="4" t="s">
        <v>36085</v>
      </c>
    </row>
    <row r="4199" spans="1:5" x14ac:dyDescent="0.35">
      <c r="A4199" s="4">
        <v>2180</v>
      </c>
      <c r="B4199" s="4" t="s">
        <v>18</v>
      </c>
      <c r="C4199" s="4" t="s">
        <v>7530</v>
      </c>
      <c r="E4199" s="4" t="s">
        <v>36085</v>
      </c>
    </row>
    <row r="4200" spans="1:5" x14ac:dyDescent="0.35">
      <c r="A4200" s="4">
        <v>2180</v>
      </c>
      <c r="B4200" s="4" t="s">
        <v>20</v>
      </c>
      <c r="C4200" s="4" t="s">
        <v>7531</v>
      </c>
      <c r="E4200" s="4" t="s">
        <v>36085</v>
      </c>
    </row>
    <row r="4201" spans="1:5" x14ac:dyDescent="0.35">
      <c r="A4201" s="4">
        <v>2180</v>
      </c>
      <c r="B4201" s="4" t="s">
        <v>22</v>
      </c>
      <c r="C4201" s="4" t="s">
        <v>7532</v>
      </c>
      <c r="E4201" s="4" t="s">
        <v>36085</v>
      </c>
    </row>
    <row r="4202" spans="1:5" x14ac:dyDescent="0.35">
      <c r="A4202" s="4">
        <v>2180</v>
      </c>
      <c r="B4202" s="4" t="s">
        <v>24</v>
      </c>
      <c r="C4202" s="4" t="s">
        <v>7533</v>
      </c>
      <c r="E4202" s="4" t="s">
        <v>36085</v>
      </c>
    </row>
    <row r="4203" spans="1:5" x14ac:dyDescent="0.35">
      <c r="A4203" s="4">
        <v>2180</v>
      </c>
      <c r="B4203" s="4" t="s">
        <v>26</v>
      </c>
      <c r="C4203" s="4" t="s">
        <v>7534</v>
      </c>
      <c r="E4203" s="4" t="s">
        <v>36085</v>
      </c>
    </row>
    <row r="4204" spans="1:5" x14ac:dyDescent="0.35">
      <c r="A4204" s="4">
        <v>2180</v>
      </c>
      <c r="C4204" s="4" t="s">
        <v>7535</v>
      </c>
      <c r="D4204" s="4" t="s">
        <v>7536</v>
      </c>
      <c r="E4204" s="4">
        <v>2181</v>
      </c>
    </row>
    <row r="4205" spans="1:5" x14ac:dyDescent="0.35">
      <c r="A4205" s="4">
        <v>2181</v>
      </c>
      <c r="B4205" s="4" t="s">
        <v>12</v>
      </c>
      <c r="C4205" s="4" t="s">
        <v>7537</v>
      </c>
      <c r="D4205" s="4" t="s">
        <v>7538</v>
      </c>
      <c r="E4205" s="4" t="s">
        <v>36086</v>
      </c>
    </row>
    <row r="4206" spans="1:5" x14ac:dyDescent="0.35">
      <c r="A4206" s="4">
        <v>2181</v>
      </c>
      <c r="B4206" s="4" t="s">
        <v>16</v>
      </c>
      <c r="C4206" s="4" t="s">
        <v>7539</v>
      </c>
      <c r="E4206" s="4" t="s">
        <v>36086</v>
      </c>
    </row>
    <row r="4207" spans="1:5" x14ac:dyDescent="0.35">
      <c r="A4207" s="4">
        <v>2181</v>
      </c>
      <c r="B4207" s="4" t="s">
        <v>18</v>
      </c>
      <c r="C4207" s="4" t="s">
        <v>7540</v>
      </c>
      <c r="E4207" s="4" t="s">
        <v>36086</v>
      </c>
    </row>
    <row r="4208" spans="1:5" x14ac:dyDescent="0.35">
      <c r="A4208" s="4">
        <v>2181</v>
      </c>
      <c r="B4208" s="4" t="s">
        <v>20</v>
      </c>
      <c r="C4208" s="4" t="s">
        <v>7541</v>
      </c>
      <c r="E4208" s="4" t="s">
        <v>36086</v>
      </c>
    </row>
    <row r="4209" spans="1:5" x14ac:dyDescent="0.35">
      <c r="A4209" s="4">
        <v>2181</v>
      </c>
      <c r="B4209" s="4" t="s">
        <v>22</v>
      </c>
      <c r="C4209" s="4" t="s">
        <v>7542</v>
      </c>
      <c r="E4209" s="4" t="s">
        <v>36086</v>
      </c>
    </row>
    <row r="4210" spans="1:5" x14ac:dyDescent="0.35">
      <c r="A4210" s="4">
        <v>2181</v>
      </c>
      <c r="B4210" s="4" t="s">
        <v>24</v>
      </c>
      <c r="C4210" s="4" t="s">
        <v>7543</v>
      </c>
      <c r="E4210" s="4" t="s">
        <v>36086</v>
      </c>
    </row>
    <row r="4211" spans="1:5" x14ac:dyDescent="0.35">
      <c r="A4211" s="4">
        <v>2181</v>
      </c>
      <c r="B4211" s="4" t="s">
        <v>26</v>
      </c>
      <c r="C4211" s="4" t="s">
        <v>7544</v>
      </c>
      <c r="E4211" s="4" t="s">
        <v>36086</v>
      </c>
    </row>
    <row r="4212" spans="1:5" x14ac:dyDescent="0.35">
      <c r="A4212" s="4">
        <v>2182</v>
      </c>
      <c r="B4212" s="4" t="s">
        <v>12</v>
      </c>
      <c r="C4212" s="4" t="s">
        <v>7545</v>
      </c>
      <c r="D4212" s="4" t="s">
        <v>7546</v>
      </c>
      <c r="E4212" s="4" t="s">
        <v>36087</v>
      </c>
    </row>
    <row r="4213" spans="1:5" x14ac:dyDescent="0.35">
      <c r="A4213" s="4">
        <v>2182</v>
      </c>
      <c r="B4213" s="4" t="s">
        <v>16</v>
      </c>
      <c r="C4213" s="4" t="s">
        <v>7547</v>
      </c>
      <c r="E4213" s="4" t="s">
        <v>36087</v>
      </c>
    </row>
    <row r="4214" spans="1:5" x14ac:dyDescent="0.35">
      <c r="A4214" s="4">
        <v>2182</v>
      </c>
      <c r="B4214" s="4" t="s">
        <v>18</v>
      </c>
      <c r="C4214" s="4" t="s">
        <v>7548</v>
      </c>
      <c r="E4214" s="4" t="s">
        <v>36087</v>
      </c>
    </row>
    <row r="4215" spans="1:5" x14ac:dyDescent="0.35">
      <c r="A4215" s="4">
        <v>2182</v>
      </c>
      <c r="B4215" s="4" t="s">
        <v>20</v>
      </c>
      <c r="C4215" s="4" t="s">
        <v>7549</v>
      </c>
      <c r="E4215" s="4" t="s">
        <v>36087</v>
      </c>
    </row>
    <row r="4216" spans="1:5" x14ac:dyDescent="0.35">
      <c r="A4216" s="4">
        <v>2182</v>
      </c>
      <c r="B4216" s="4" t="s">
        <v>22</v>
      </c>
      <c r="C4216" s="4" t="s">
        <v>7550</v>
      </c>
      <c r="E4216" s="4" t="s">
        <v>36087</v>
      </c>
    </row>
    <row r="4217" spans="1:5" x14ac:dyDescent="0.35">
      <c r="A4217" s="4">
        <v>2182</v>
      </c>
      <c r="B4217" s="4" t="s">
        <v>24</v>
      </c>
      <c r="C4217" s="4" t="s">
        <v>7551</v>
      </c>
      <c r="E4217" s="4" t="s">
        <v>36087</v>
      </c>
    </row>
    <row r="4218" spans="1:5" x14ac:dyDescent="0.35">
      <c r="A4218" s="4">
        <v>2182</v>
      </c>
      <c r="B4218" s="4" t="s">
        <v>26</v>
      </c>
      <c r="C4218" s="4" t="s">
        <v>7552</v>
      </c>
      <c r="E4218" s="4" t="s">
        <v>36087</v>
      </c>
    </row>
    <row r="4219" spans="1:5" x14ac:dyDescent="0.35">
      <c r="A4219" s="4">
        <v>2183</v>
      </c>
      <c r="C4219" s="4" t="s">
        <v>7553</v>
      </c>
      <c r="D4219" s="4" t="s">
        <v>7554</v>
      </c>
      <c r="E4219" s="4" t="s">
        <v>36088</v>
      </c>
    </row>
    <row r="4220" spans="1:5" x14ac:dyDescent="0.35">
      <c r="A4220" s="4">
        <v>2184</v>
      </c>
      <c r="B4220" s="4" t="s">
        <v>12</v>
      </c>
      <c r="C4220" s="4" t="s">
        <v>7555</v>
      </c>
      <c r="D4220" s="4" t="s">
        <v>7556</v>
      </c>
      <c r="E4220" s="4" t="s">
        <v>36089</v>
      </c>
    </row>
    <row r="4221" spans="1:5" x14ac:dyDescent="0.35">
      <c r="A4221" s="4">
        <v>2184</v>
      </c>
      <c r="B4221" s="4" t="s">
        <v>16</v>
      </c>
      <c r="C4221" s="4" t="s">
        <v>7557</v>
      </c>
      <c r="E4221" s="4" t="s">
        <v>36089</v>
      </c>
    </row>
    <row r="4222" spans="1:5" x14ac:dyDescent="0.35">
      <c r="A4222" s="4">
        <v>2184</v>
      </c>
      <c r="B4222" s="4" t="s">
        <v>18</v>
      </c>
      <c r="C4222" s="4" t="s">
        <v>7558</v>
      </c>
      <c r="E4222" s="4" t="s">
        <v>36089</v>
      </c>
    </row>
    <row r="4223" spans="1:5" x14ac:dyDescent="0.35">
      <c r="A4223" s="4">
        <v>2184</v>
      </c>
      <c r="B4223" s="4" t="s">
        <v>20</v>
      </c>
      <c r="C4223" s="4" t="s">
        <v>7559</v>
      </c>
      <c r="E4223" s="4" t="s">
        <v>36089</v>
      </c>
    </row>
    <row r="4224" spans="1:5" x14ac:dyDescent="0.35">
      <c r="A4224" s="4">
        <v>2184</v>
      </c>
      <c r="B4224" s="4" t="s">
        <v>22</v>
      </c>
      <c r="C4224" s="4" t="s">
        <v>7560</v>
      </c>
      <c r="E4224" s="4" t="s">
        <v>36089</v>
      </c>
    </row>
    <row r="4225" spans="1:5" x14ac:dyDescent="0.35">
      <c r="A4225" s="4">
        <v>2184</v>
      </c>
      <c r="B4225" s="4" t="s">
        <v>24</v>
      </c>
      <c r="C4225" s="4" t="s">
        <v>7561</v>
      </c>
      <c r="E4225" s="4" t="s">
        <v>36089</v>
      </c>
    </row>
    <row r="4226" spans="1:5" x14ac:dyDescent="0.35">
      <c r="A4226" s="4">
        <v>2184</v>
      </c>
      <c r="B4226" s="4" t="s">
        <v>26</v>
      </c>
      <c r="C4226" s="4" t="s">
        <v>7562</v>
      </c>
      <c r="E4226" s="4" t="s">
        <v>36089</v>
      </c>
    </row>
    <row r="4227" spans="1:5" x14ac:dyDescent="0.35">
      <c r="A4227" s="4">
        <v>2188</v>
      </c>
      <c r="C4227" s="4" t="s">
        <v>7563</v>
      </c>
      <c r="D4227" s="4" t="s">
        <v>7564</v>
      </c>
      <c r="E4227" s="4" t="s">
        <v>36090</v>
      </c>
    </row>
    <row r="4228" spans="1:5" x14ac:dyDescent="0.35">
      <c r="A4228" s="4">
        <v>2189</v>
      </c>
      <c r="B4228" s="4" t="s">
        <v>12</v>
      </c>
      <c r="C4228" s="4" t="s">
        <v>7565</v>
      </c>
      <c r="D4228" s="4" t="s">
        <v>7566</v>
      </c>
      <c r="E4228" s="4" t="s">
        <v>36091</v>
      </c>
    </row>
    <row r="4229" spans="1:5" x14ac:dyDescent="0.35">
      <c r="A4229" s="4">
        <v>2189</v>
      </c>
      <c r="B4229" s="4" t="s">
        <v>16</v>
      </c>
      <c r="C4229" s="4" t="s">
        <v>7567</v>
      </c>
      <c r="E4229" s="4" t="s">
        <v>36091</v>
      </c>
    </row>
    <row r="4230" spans="1:5" x14ac:dyDescent="0.35">
      <c r="A4230" s="4">
        <v>2189</v>
      </c>
      <c r="B4230" s="4" t="s">
        <v>18</v>
      </c>
      <c r="C4230" s="4" t="s">
        <v>7568</v>
      </c>
      <c r="E4230" s="4" t="s">
        <v>36091</v>
      </c>
    </row>
    <row r="4231" spans="1:5" x14ac:dyDescent="0.35">
      <c r="A4231" s="4">
        <v>2189</v>
      </c>
      <c r="B4231" s="4" t="s">
        <v>20</v>
      </c>
      <c r="C4231" s="4" t="s">
        <v>7569</v>
      </c>
      <c r="E4231" s="4" t="s">
        <v>36091</v>
      </c>
    </row>
    <row r="4232" spans="1:5" x14ac:dyDescent="0.35">
      <c r="A4232" s="4">
        <v>2189</v>
      </c>
      <c r="B4232" s="4" t="s">
        <v>22</v>
      </c>
      <c r="C4232" s="4" t="s">
        <v>7570</v>
      </c>
      <c r="E4232" s="4" t="s">
        <v>36091</v>
      </c>
    </row>
    <row r="4233" spans="1:5" x14ac:dyDescent="0.35">
      <c r="A4233" s="4">
        <v>2189</v>
      </c>
      <c r="B4233" s="4" t="s">
        <v>24</v>
      </c>
      <c r="C4233" s="4" t="s">
        <v>7571</v>
      </c>
      <c r="E4233" s="4" t="s">
        <v>36091</v>
      </c>
    </row>
    <row r="4234" spans="1:5" x14ac:dyDescent="0.35">
      <c r="A4234" s="4">
        <v>2189</v>
      </c>
      <c r="B4234" s="4" t="s">
        <v>26</v>
      </c>
      <c r="C4234" s="4" t="s">
        <v>7572</v>
      </c>
      <c r="E4234" s="4" t="s">
        <v>36091</v>
      </c>
    </row>
    <row r="4235" spans="1:5" x14ac:dyDescent="0.35">
      <c r="A4235" s="4">
        <v>2191</v>
      </c>
      <c r="B4235" s="4" t="s">
        <v>12</v>
      </c>
      <c r="C4235" s="4" t="s">
        <v>7573</v>
      </c>
      <c r="D4235" s="4" t="s">
        <v>7574</v>
      </c>
      <c r="E4235" s="4" t="s">
        <v>36092</v>
      </c>
    </row>
    <row r="4236" spans="1:5" x14ac:dyDescent="0.35">
      <c r="A4236" s="4">
        <v>2191</v>
      </c>
      <c r="B4236" s="4" t="s">
        <v>16</v>
      </c>
      <c r="C4236" s="4" t="s">
        <v>7575</v>
      </c>
      <c r="E4236" s="4" t="s">
        <v>36092</v>
      </c>
    </row>
    <row r="4237" spans="1:5" x14ac:dyDescent="0.35">
      <c r="A4237" s="4">
        <v>2191</v>
      </c>
      <c r="B4237" s="4" t="s">
        <v>18</v>
      </c>
      <c r="C4237" s="4" t="s">
        <v>7576</v>
      </c>
      <c r="E4237" s="4" t="s">
        <v>36092</v>
      </c>
    </row>
    <row r="4238" spans="1:5" x14ac:dyDescent="0.35">
      <c r="A4238" s="4">
        <v>2191</v>
      </c>
      <c r="B4238" s="4" t="s">
        <v>20</v>
      </c>
      <c r="C4238" s="4" t="s">
        <v>7577</v>
      </c>
      <c r="E4238" s="4" t="s">
        <v>36092</v>
      </c>
    </row>
    <row r="4239" spans="1:5" x14ac:dyDescent="0.35">
      <c r="A4239" s="4">
        <v>2191</v>
      </c>
      <c r="B4239" s="4" t="s">
        <v>22</v>
      </c>
      <c r="C4239" s="4" t="s">
        <v>7578</v>
      </c>
      <c r="E4239" s="4" t="s">
        <v>36092</v>
      </c>
    </row>
    <row r="4240" spans="1:5" x14ac:dyDescent="0.35">
      <c r="A4240" s="4">
        <v>2191</v>
      </c>
      <c r="B4240" s="4" t="s">
        <v>24</v>
      </c>
      <c r="C4240" s="4" t="s">
        <v>7579</v>
      </c>
      <c r="E4240" s="4" t="s">
        <v>36092</v>
      </c>
    </row>
    <row r="4241" spans="1:5" x14ac:dyDescent="0.35">
      <c r="A4241" s="4">
        <v>2191</v>
      </c>
      <c r="B4241" s="4" t="s">
        <v>26</v>
      </c>
      <c r="C4241" s="4" t="s">
        <v>7580</v>
      </c>
      <c r="E4241" s="4" t="s">
        <v>36092</v>
      </c>
    </row>
    <row r="4242" spans="1:5" x14ac:dyDescent="0.35">
      <c r="A4242" s="4">
        <v>2193</v>
      </c>
      <c r="C4242" s="4" t="s">
        <v>7581</v>
      </c>
      <c r="D4242" s="4" t="s">
        <v>7582</v>
      </c>
      <c r="E4242" s="4" t="s">
        <v>36093</v>
      </c>
    </row>
    <row r="4243" spans="1:5" x14ac:dyDescent="0.35">
      <c r="A4243" s="4">
        <v>2194</v>
      </c>
      <c r="B4243" s="4" t="s">
        <v>12</v>
      </c>
      <c r="C4243" s="4" t="s">
        <v>7583</v>
      </c>
      <c r="D4243" s="4" t="s">
        <v>7584</v>
      </c>
      <c r="E4243" s="4" t="s">
        <v>36094</v>
      </c>
    </row>
    <row r="4244" spans="1:5" x14ac:dyDescent="0.35">
      <c r="A4244" s="4">
        <v>2194</v>
      </c>
      <c r="B4244" s="4" t="s">
        <v>16</v>
      </c>
      <c r="C4244" s="4" t="s">
        <v>7585</v>
      </c>
      <c r="E4244" s="4" t="s">
        <v>36094</v>
      </c>
    </row>
    <row r="4245" spans="1:5" x14ac:dyDescent="0.35">
      <c r="A4245" s="4">
        <v>2194</v>
      </c>
      <c r="B4245" s="4" t="s">
        <v>18</v>
      </c>
      <c r="C4245" s="4" t="s">
        <v>7586</v>
      </c>
      <c r="E4245" s="4" t="s">
        <v>36094</v>
      </c>
    </row>
    <row r="4246" spans="1:5" x14ac:dyDescent="0.35">
      <c r="A4246" s="4">
        <v>2194</v>
      </c>
      <c r="B4246" s="4" t="s">
        <v>20</v>
      </c>
      <c r="C4246" s="4" t="s">
        <v>7587</v>
      </c>
      <c r="E4246" s="4" t="s">
        <v>36094</v>
      </c>
    </row>
    <row r="4247" spans="1:5" x14ac:dyDescent="0.35">
      <c r="A4247" s="4">
        <v>2194</v>
      </c>
      <c r="B4247" s="4" t="s">
        <v>22</v>
      </c>
      <c r="C4247" s="4" t="s">
        <v>7588</v>
      </c>
      <c r="E4247" s="4" t="s">
        <v>36094</v>
      </c>
    </row>
    <row r="4248" spans="1:5" x14ac:dyDescent="0.35">
      <c r="A4248" s="4">
        <v>2194</v>
      </c>
      <c r="B4248" s="4" t="s">
        <v>24</v>
      </c>
      <c r="C4248" s="4" t="s">
        <v>7589</v>
      </c>
      <c r="E4248" s="4" t="s">
        <v>36094</v>
      </c>
    </row>
    <row r="4249" spans="1:5" x14ac:dyDescent="0.35">
      <c r="A4249" s="4">
        <v>2194</v>
      </c>
      <c r="B4249" s="4" t="s">
        <v>26</v>
      </c>
      <c r="C4249" s="4" t="s">
        <v>7590</v>
      </c>
      <c r="E4249" s="4" t="s">
        <v>36094</v>
      </c>
    </row>
    <row r="4250" spans="1:5" x14ac:dyDescent="0.35">
      <c r="A4250" s="4">
        <v>2198</v>
      </c>
      <c r="C4250" s="4" t="s">
        <v>7591</v>
      </c>
      <c r="D4250" s="4" t="s">
        <v>7592</v>
      </c>
      <c r="E4250" s="4" t="s">
        <v>36095</v>
      </c>
    </row>
    <row r="4251" spans="1:5" x14ac:dyDescent="0.35">
      <c r="A4251" s="4">
        <v>2199</v>
      </c>
      <c r="B4251" s="4" t="s">
        <v>12</v>
      </c>
      <c r="C4251" s="4" t="s">
        <v>7593</v>
      </c>
      <c r="D4251" s="4" t="s">
        <v>7594</v>
      </c>
      <c r="E4251" s="4" t="s">
        <v>36096</v>
      </c>
    </row>
    <row r="4252" spans="1:5" x14ac:dyDescent="0.35">
      <c r="A4252" s="4">
        <v>2199</v>
      </c>
      <c r="B4252" s="4" t="s">
        <v>16</v>
      </c>
      <c r="C4252" s="4" t="s">
        <v>7595</v>
      </c>
      <c r="E4252" s="4" t="s">
        <v>36096</v>
      </c>
    </row>
    <row r="4253" spans="1:5" x14ac:dyDescent="0.35">
      <c r="A4253" s="4">
        <v>2199</v>
      </c>
      <c r="B4253" s="4" t="s">
        <v>18</v>
      </c>
      <c r="C4253" s="4" t="s">
        <v>7596</v>
      </c>
      <c r="E4253" s="4" t="s">
        <v>36096</v>
      </c>
    </row>
    <row r="4254" spans="1:5" x14ac:dyDescent="0.35">
      <c r="A4254" s="4">
        <v>2199</v>
      </c>
      <c r="B4254" s="4" t="s">
        <v>20</v>
      </c>
      <c r="C4254" s="4" t="s">
        <v>7597</v>
      </c>
      <c r="E4254" s="4" t="s">
        <v>36096</v>
      </c>
    </row>
    <row r="4255" spans="1:5" x14ac:dyDescent="0.35">
      <c r="A4255" s="4">
        <v>2199</v>
      </c>
      <c r="B4255" s="4" t="s">
        <v>22</v>
      </c>
      <c r="C4255" s="4" t="s">
        <v>7598</v>
      </c>
      <c r="E4255" s="4" t="s">
        <v>36096</v>
      </c>
    </row>
    <row r="4256" spans="1:5" x14ac:dyDescent="0.35">
      <c r="A4256" s="4">
        <v>2199</v>
      </c>
      <c r="B4256" s="4" t="s">
        <v>24</v>
      </c>
      <c r="C4256" s="4" t="s">
        <v>7599</v>
      </c>
      <c r="E4256" s="4" t="s">
        <v>36096</v>
      </c>
    </row>
    <row r="4257" spans="1:5" x14ac:dyDescent="0.35">
      <c r="A4257" s="4">
        <v>2199</v>
      </c>
      <c r="B4257" s="4" t="s">
        <v>26</v>
      </c>
      <c r="C4257" s="4" t="s">
        <v>7600</v>
      </c>
      <c r="E4257" s="4" t="s">
        <v>36096</v>
      </c>
    </row>
    <row r="4258" spans="1:5" x14ac:dyDescent="0.35">
      <c r="A4258" s="4">
        <v>2203</v>
      </c>
      <c r="C4258" s="4" t="s">
        <v>7601</v>
      </c>
      <c r="D4258" s="4" t="s">
        <v>7602</v>
      </c>
      <c r="E4258" s="4" t="s">
        <v>36097</v>
      </c>
    </row>
    <row r="4259" spans="1:5" x14ac:dyDescent="0.35">
      <c r="A4259" s="4">
        <v>2204</v>
      </c>
      <c r="B4259" s="4" t="s">
        <v>12</v>
      </c>
      <c r="C4259" s="4" t="s">
        <v>7603</v>
      </c>
      <c r="D4259" s="4" t="s">
        <v>7604</v>
      </c>
      <c r="E4259" s="4" t="s">
        <v>36098</v>
      </c>
    </row>
    <row r="4260" spans="1:5" x14ac:dyDescent="0.35">
      <c r="A4260" s="4">
        <v>2204</v>
      </c>
      <c r="B4260" s="4" t="s">
        <v>16</v>
      </c>
      <c r="C4260" s="4" t="s">
        <v>7605</v>
      </c>
      <c r="E4260" s="4" t="s">
        <v>36098</v>
      </c>
    </row>
    <row r="4261" spans="1:5" x14ac:dyDescent="0.35">
      <c r="A4261" s="4">
        <v>2204</v>
      </c>
      <c r="B4261" s="4" t="s">
        <v>18</v>
      </c>
      <c r="C4261" s="4" t="s">
        <v>7606</v>
      </c>
      <c r="E4261" s="4" t="s">
        <v>36098</v>
      </c>
    </row>
    <row r="4262" spans="1:5" x14ac:dyDescent="0.35">
      <c r="A4262" s="4">
        <v>2204</v>
      </c>
      <c r="B4262" s="4" t="s">
        <v>20</v>
      </c>
      <c r="C4262" s="4" t="s">
        <v>7607</v>
      </c>
      <c r="E4262" s="4" t="s">
        <v>36098</v>
      </c>
    </row>
    <row r="4263" spans="1:5" x14ac:dyDescent="0.35">
      <c r="A4263" s="4">
        <v>2204</v>
      </c>
      <c r="B4263" s="4" t="s">
        <v>22</v>
      </c>
      <c r="C4263" s="4" t="s">
        <v>7608</v>
      </c>
      <c r="E4263" s="4" t="s">
        <v>36098</v>
      </c>
    </row>
    <row r="4264" spans="1:5" x14ac:dyDescent="0.35">
      <c r="A4264" s="4">
        <v>2204</v>
      </c>
      <c r="B4264" s="4" t="s">
        <v>24</v>
      </c>
      <c r="C4264" s="4" t="s">
        <v>7609</v>
      </c>
      <c r="E4264" s="4" t="s">
        <v>36098</v>
      </c>
    </row>
    <row r="4265" spans="1:5" x14ac:dyDescent="0.35">
      <c r="A4265" s="4">
        <v>2204</v>
      </c>
      <c r="B4265" s="4" t="s">
        <v>26</v>
      </c>
      <c r="C4265" s="4" t="s">
        <v>7610</v>
      </c>
      <c r="E4265" s="4" t="s">
        <v>36098</v>
      </c>
    </row>
    <row r="4266" spans="1:5" x14ac:dyDescent="0.35">
      <c r="A4266" s="4">
        <v>2208</v>
      </c>
      <c r="C4266" s="4" t="s">
        <v>7611</v>
      </c>
      <c r="D4266" s="4" t="s">
        <v>7612</v>
      </c>
      <c r="E4266" s="4" t="s">
        <v>36099</v>
      </c>
    </row>
    <row r="4267" spans="1:5" x14ac:dyDescent="0.35">
      <c r="A4267" s="4">
        <v>2209</v>
      </c>
      <c r="B4267" s="4" t="s">
        <v>12</v>
      </c>
      <c r="C4267" s="4" t="s">
        <v>7613</v>
      </c>
      <c r="D4267" s="4" t="s">
        <v>7614</v>
      </c>
      <c r="E4267" s="4" t="s">
        <v>36100</v>
      </c>
    </row>
    <row r="4268" spans="1:5" x14ac:dyDescent="0.35">
      <c r="A4268" s="4">
        <v>2209</v>
      </c>
      <c r="B4268" s="4" t="s">
        <v>16</v>
      </c>
      <c r="C4268" s="4" t="s">
        <v>7615</v>
      </c>
      <c r="E4268" s="4" t="s">
        <v>36100</v>
      </c>
    </row>
    <row r="4269" spans="1:5" x14ac:dyDescent="0.35">
      <c r="A4269" s="4">
        <v>2209</v>
      </c>
      <c r="B4269" s="4" t="s">
        <v>18</v>
      </c>
      <c r="C4269" s="4" t="s">
        <v>7616</v>
      </c>
      <c r="E4269" s="4" t="s">
        <v>36100</v>
      </c>
    </row>
    <row r="4270" spans="1:5" x14ac:dyDescent="0.35">
      <c r="A4270" s="4">
        <v>2209</v>
      </c>
      <c r="B4270" s="4" t="s">
        <v>20</v>
      </c>
      <c r="C4270" s="4" t="s">
        <v>7617</v>
      </c>
      <c r="E4270" s="4" t="s">
        <v>36100</v>
      </c>
    </row>
    <row r="4271" spans="1:5" x14ac:dyDescent="0.35">
      <c r="A4271" s="4">
        <v>2209</v>
      </c>
      <c r="B4271" s="4" t="s">
        <v>22</v>
      </c>
      <c r="C4271" s="4" t="s">
        <v>7618</v>
      </c>
      <c r="E4271" s="4" t="s">
        <v>36100</v>
      </c>
    </row>
    <row r="4272" spans="1:5" x14ac:dyDescent="0.35">
      <c r="A4272" s="4">
        <v>2209</v>
      </c>
      <c r="B4272" s="4" t="s">
        <v>24</v>
      </c>
      <c r="C4272" s="4" t="s">
        <v>7619</v>
      </c>
      <c r="E4272" s="4" t="s">
        <v>36100</v>
      </c>
    </row>
    <row r="4273" spans="1:5" x14ac:dyDescent="0.35">
      <c r="A4273" s="4">
        <v>2209</v>
      </c>
      <c r="B4273" s="4" t="s">
        <v>26</v>
      </c>
      <c r="C4273" s="4" t="s">
        <v>7620</v>
      </c>
      <c r="E4273" s="4" t="s">
        <v>36100</v>
      </c>
    </row>
    <row r="4274" spans="1:5" x14ac:dyDescent="0.35">
      <c r="A4274" s="4">
        <v>2213</v>
      </c>
      <c r="B4274" s="4" t="s">
        <v>12</v>
      </c>
      <c r="C4274" s="4" t="s">
        <v>7621</v>
      </c>
      <c r="D4274" s="4" t="s">
        <v>7622</v>
      </c>
      <c r="E4274" s="4" t="s">
        <v>36101</v>
      </c>
    </row>
    <row r="4275" spans="1:5" x14ac:dyDescent="0.35">
      <c r="A4275" s="4">
        <v>2213</v>
      </c>
      <c r="B4275" s="4" t="s">
        <v>16</v>
      </c>
      <c r="C4275" s="4" t="s">
        <v>7623</v>
      </c>
      <c r="E4275" s="4" t="s">
        <v>36101</v>
      </c>
    </row>
    <row r="4276" spans="1:5" x14ac:dyDescent="0.35">
      <c r="A4276" s="4">
        <v>2213</v>
      </c>
      <c r="B4276" s="4" t="s">
        <v>18</v>
      </c>
      <c r="C4276" s="4" t="s">
        <v>7624</v>
      </c>
      <c r="E4276" s="4" t="s">
        <v>36101</v>
      </c>
    </row>
    <row r="4277" spans="1:5" x14ac:dyDescent="0.35">
      <c r="A4277" s="4">
        <v>2213</v>
      </c>
      <c r="B4277" s="4" t="s">
        <v>20</v>
      </c>
      <c r="C4277" s="4" t="s">
        <v>7625</v>
      </c>
      <c r="E4277" s="4" t="s">
        <v>36101</v>
      </c>
    </row>
    <row r="4278" spans="1:5" x14ac:dyDescent="0.35">
      <c r="A4278" s="4">
        <v>2213</v>
      </c>
      <c r="B4278" s="4" t="s">
        <v>22</v>
      </c>
      <c r="C4278" s="4" t="s">
        <v>7626</v>
      </c>
      <c r="E4278" s="4" t="s">
        <v>36101</v>
      </c>
    </row>
    <row r="4279" spans="1:5" x14ac:dyDescent="0.35">
      <c r="A4279" s="4">
        <v>2213</v>
      </c>
      <c r="B4279" s="4" t="s">
        <v>24</v>
      </c>
      <c r="C4279" s="4" t="s">
        <v>7627</v>
      </c>
      <c r="E4279" s="4" t="s">
        <v>36101</v>
      </c>
    </row>
    <row r="4280" spans="1:5" x14ac:dyDescent="0.35">
      <c r="A4280" s="4">
        <v>2213</v>
      </c>
      <c r="B4280" s="4" t="s">
        <v>26</v>
      </c>
      <c r="C4280" s="4" t="s">
        <v>7628</v>
      </c>
      <c r="E4280" s="4" t="s">
        <v>36101</v>
      </c>
    </row>
    <row r="4281" spans="1:5" x14ac:dyDescent="0.35">
      <c r="A4281" s="4">
        <v>2214</v>
      </c>
      <c r="B4281" s="4" t="s">
        <v>12</v>
      </c>
      <c r="C4281" s="4" t="s">
        <v>7629</v>
      </c>
      <c r="D4281" s="4" t="s">
        <v>7630</v>
      </c>
      <c r="E4281" s="4" t="s">
        <v>36102</v>
      </c>
    </row>
    <row r="4282" spans="1:5" x14ac:dyDescent="0.35">
      <c r="A4282" s="4">
        <v>2214</v>
      </c>
      <c r="B4282" s="4" t="s">
        <v>16</v>
      </c>
      <c r="C4282" s="4" t="s">
        <v>7631</v>
      </c>
      <c r="E4282" s="4" t="s">
        <v>36102</v>
      </c>
    </row>
    <row r="4283" spans="1:5" x14ac:dyDescent="0.35">
      <c r="A4283" s="4">
        <v>2214</v>
      </c>
      <c r="B4283" s="4" t="s">
        <v>18</v>
      </c>
      <c r="C4283" s="4" t="s">
        <v>7632</v>
      </c>
      <c r="E4283" s="4" t="s">
        <v>36102</v>
      </c>
    </row>
    <row r="4284" spans="1:5" x14ac:dyDescent="0.35">
      <c r="A4284" s="4">
        <v>2214</v>
      </c>
      <c r="B4284" s="4" t="s">
        <v>20</v>
      </c>
      <c r="C4284" s="4" t="s">
        <v>7633</v>
      </c>
      <c r="E4284" s="4" t="s">
        <v>36102</v>
      </c>
    </row>
    <row r="4285" spans="1:5" x14ac:dyDescent="0.35">
      <c r="A4285" s="4">
        <v>2214</v>
      </c>
      <c r="B4285" s="4" t="s">
        <v>22</v>
      </c>
      <c r="C4285" s="4" t="s">
        <v>7634</v>
      </c>
      <c r="E4285" s="4" t="s">
        <v>36102</v>
      </c>
    </row>
    <row r="4286" spans="1:5" x14ac:dyDescent="0.35">
      <c r="A4286" s="4">
        <v>2214</v>
      </c>
      <c r="B4286" s="4" t="s">
        <v>24</v>
      </c>
      <c r="C4286" s="4" t="s">
        <v>7635</v>
      </c>
      <c r="E4286" s="4" t="s">
        <v>36102</v>
      </c>
    </row>
    <row r="4287" spans="1:5" x14ac:dyDescent="0.35">
      <c r="A4287" s="4">
        <v>2214</v>
      </c>
      <c r="B4287" s="4" t="s">
        <v>26</v>
      </c>
      <c r="C4287" s="4" t="s">
        <v>7636</v>
      </c>
      <c r="E4287" s="4" t="s">
        <v>36102</v>
      </c>
    </row>
    <row r="4288" spans="1:5" x14ac:dyDescent="0.35">
      <c r="A4288" s="4">
        <v>2215</v>
      </c>
      <c r="B4288" s="4" t="s">
        <v>12</v>
      </c>
      <c r="C4288" s="4" t="s">
        <v>7637</v>
      </c>
      <c r="D4288" s="4" t="s">
        <v>7638</v>
      </c>
      <c r="E4288" s="4" t="s">
        <v>36103</v>
      </c>
    </row>
    <row r="4289" spans="1:5" x14ac:dyDescent="0.35">
      <c r="A4289" s="4">
        <v>2215</v>
      </c>
      <c r="B4289" s="4" t="s">
        <v>16</v>
      </c>
      <c r="C4289" s="4" t="s">
        <v>7639</v>
      </c>
      <c r="E4289" s="4" t="s">
        <v>36103</v>
      </c>
    </row>
    <row r="4290" spans="1:5" x14ac:dyDescent="0.35">
      <c r="A4290" s="4">
        <v>2215</v>
      </c>
      <c r="B4290" s="4" t="s">
        <v>18</v>
      </c>
      <c r="C4290" s="4" t="s">
        <v>7640</v>
      </c>
      <c r="E4290" s="4" t="s">
        <v>36103</v>
      </c>
    </row>
    <row r="4291" spans="1:5" x14ac:dyDescent="0.35">
      <c r="A4291" s="4">
        <v>2215</v>
      </c>
      <c r="B4291" s="4" t="s">
        <v>20</v>
      </c>
      <c r="C4291" s="4" t="s">
        <v>7641</v>
      </c>
      <c r="E4291" s="4" t="s">
        <v>36103</v>
      </c>
    </row>
    <row r="4292" spans="1:5" x14ac:dyDescent="0.35">
      <c r="A4292" s="4">
        <v>2215</v>
      </c>
      <c r="B4292" s="4" t="s">
        <v>22</v>
      </c>
      <c r="C4292" s="4" t="s">
        <v>7642</v>
      </c>
      <c r="E4292" s="4" t="s">
        <v>36103</v>
      </c>
    </row>
    <row r="4293" spans="1:5" x14ac:dyDescent="0.35">
      <c r="A4293" s="4">
        <v>2215</v>
      </c>
      <c r="B4293" s="4" t="s">
        <v>24</v>
      </c>
      <c r="C4293" s="4" t="s">
        <v>7643</v>
      </c>
      <c r="E4293" s="4" t="s">
        <v>36103</v>
      </c>
    </row>
    <row r="4294" spans="1:5" x14ac:dyDescent="0.35">
      <c r="A4294" s="4">
        <v>2215</v>
      </c>
      <c r="B4294" s="4" t="s">
        <v>26</v>
      </c>
      <c r="C4294" s="4" t="s">
        <v>7644</v>
      </c>
      <c r="E4294" s="4" t="s">
        <v>36103</v>
      </c>
    </row>
    <row r="4295" spans="1:5" x14ac:dyDescent="0.35">
      <c r="A4295" s="4">
        <v>2216</v>
      </c>
      <c r="B4295" s="4" t="s">
        <v>12</v>
      </c>
      <c r="C4295" s="4" t="s">
        <v>7645</v>
      </c>
      <c r="D4295" s="4" t="s">
        <v>7646</v>
      </c>
      <c r="E4295" s="4" t="s">
        <v>36104</v>
      </c>
    </row>
    <row r="4296" spans="1:5" x14ac:dyDescent="0.35">
      <c r="A4296" s="4">
        <v>2216</v>
      </c>
      <c r="B4296" s="4" t="s">
        <v>16</v>
      </c>
      <c r="C4296" s="4" t="s">
        <v>7647</v>
      </c>
      <c r="E4296" s="4" t="s">
        <v>36104</v>
      </c>
    </row>
    <row r="4297" spans="1:5" x14ac:dyDescent="0.35">
      <c r="A4297" s="4">
        <v>2216</v>
      </c>
      <c r="B4297" s="4" t="s">
        <v>18</v>
      </c>
      <c r="C4297" s="4" t="s">
        <v>7648</v>
      </c>
      <c r="E4297" s="4" t="s">
        <v>36104</v>
      </c>
    </row>
    <row r="4298" spans="1:5" x14ac:dyDescent="0.35">
      <c r="A4298" s="4">
        <v>2216</v>
      </c>
      <c r="B4298" s="4" t="s">
        <v>20</v>
      </c>
      <c r="C4298" s="4" t="s">
        <v>7649</v>
      </c>
      <c r="E4298" s="4" t="s">
        <v>36104</v>
      </c>
    </row>
    <row r="4299" spans="1:5" x14ac:dyDescent="0.35">
      <c r="A4299" s="4">
        <v>2216</v>
      </c>
      <c r="B4299" s="4" t="s">
        <v>22</v>
      </c>
      <c r="C4299" s="4" t="s">
        <v>7650</v>
      </c>
      <c r="E4299" s="4" t="s">
        <v>36104</v>
      </c>
    </row>
    <row r="4300" spans="1:5" x14ac:dyDescent="0.35">
      <c r="A4300" s="4">
        <v>2216</v>
      </c>
      <c r="B4300" s="4" t="s">
        <v>24</v>
      </c>
      <c r="C4300" s="4" t="s">
        <v>7651</v>
      </c>
      <c r="E4300" s="4" t="s">
        <v>36104</v>
      </c>
    </row>
    <row r="4301" spans="1:5" x14ac:dyDescent="0.35">
      <c r="A4301" s="4">
        <v>2216</v>
      </c>
      <c r="B4301" s="4" t="s">
        <v>26</v>
      </c>
      <c r="C4301" s="4" t="s">
        <v>7652</v>
      </c>
      <c r="E4301" s="4" t="s">
        <v>36104</v>
      </c>
    </row>
    <row r="4302" spans="1:5" x14ac:dyDescent="0.35">
      <c r="A4302" s="4">
        <v>2218</v>
      </c>
      <c r="B4302" s="4" t="s">
        <v>12</v>
      </c>
      <c r="C4302" s="4" t="s">
        <v>7653</v>
      </c>
      <c r="D4302" s="4" t="s">
        <v>7654</v>
      </c>
      <c r="E4302" s="4" t="s">
        <v>36105</v>
      </c>
    </row>
    <row r="4303" spans="1:5" x14ac:dyDescent="0.35">
      <c r="A4303" s="4">
        <v>2218</v>
      </c>
      <c r="B4303" s="4" t="s">
        <v>16</v>
      </c>
      <c r="C4303" s="4" t="s">
        <v>7655</v>
      </c>
      <c r="E4303" s="4" t="s">
        <v>36105</v>
      </c>
    </row>
    <row r="4304" spans="1:5" x14ac:dyDescent="0.35">
      <c r="A4304" s="4">
        <v>2218</v>
      </c>
      <c r="B4304" s="4" t="s">
        <v>18</v>
      </c>
      <c r="C4304" s="4" t="s">
        <v>7656</v>
      </c>
      <c r="E4304" s="4" t="s">
        <v>36105</v>
      </c>
    </row>
    <row r="4305" spans="1:5" x14ac:dyDescent="0.35">
      <c r="A4305" s="4">
        <v>2218</v>
      </c>
      <c r="B4305" s="4" t="s">
        <v>20</v>
      </c>
      <c r="C4305" s="4" t="s">
        <v>7657</v>
      </c>
      <c r="E4305" s="4" t="s">
        <v>36105</v>
      </c>
    </row>
    <row r="4306" spans="1:5" x14ac:dyDescent="0.35">
      <c r="A4306" s="4">
        <v>2218</v>
      </c>
      <c r="B4306" s="4" t="s">
        <v>22</v>
      </c>
      <c r="C4306" s="4" t="s">
        <v>7658</v>
      </c>
      <c r="E4306" s="4" t="s">
        <v>36105</v>
      </c>
    </row>
    <row r="4307" spans="1:5" x14ac:dyDescent="0.35">
      <c r="A4307" s="4">
        <v>2218</v>
      </c>
      <c r="B4307" s="4" t="s">
        <v>24</v>
      </c>
      <c r="C4307" s="4" t="s">
        <v>7659</v>
      </c>
      <c r="E4307" s="4" t="s">
        <v>36105</v>
      </c>
    </row>
    <row r="4308" spans="1:5" x14ac:dyDescent="0.35">
      <c r="A4308" s="4">
        <v>2218</v>
      </c>
      <c r="B4308" s="4" t="s">
        <v>26</v>
      </c>
      <c r="C4308" s="4" t="s">
        <v>7660</v>
      </c>
      <c r="E4308" s="4" t="s">
        <v>36105</v>
      </c>
    </row>
    <row r="4309" spans="1:5" x14ac:dyDescent="0.35">
      <c r="A4309" s="4">
        <v>2219</v>
      </c>
      <c r="B4309" s="4" t="s">
        <v>12</v>
      </c>
      <c r="C4309" s="4" t="s">
        <v>7661</v>
      </c>
      <c r="D4309" s="4" t="s">
        <v>7662</v>
      </c>
      <c r="E4309" s="4" t="s">
        <v>36106</v>
      </c>
    </row>
    <row r="4310" spans="1:5" x14ac:dyDescent="0.35">
      <c r="A4310" s="4">
        <v>2219</v>
      </c>
      <c r="B4310" s="4" t="s">
        <v>16</v>
      </c>
      <c r="C4310" s="4" t="s">
        <v>7663</v>
      </c>
      <c r="E4310" s="4" t="s">
        <v>36106</v>
      </c>
    </row>
    <row r="4311" spans="1:5" x14ac:dyDescent="0.35">
      <c r="A4311" s="4">
        <v>2219</v>
      </c>
      <c r="B4311" s="4" t="s">
        <v>18</v>
      </c>
      <c r="C4311" s="4" t="s">
        <v>7664</v>
      </c>
      <c r="E4311" s="4" t="s">
        <v>36106</v>
      </c>
    </row>
    <row r="4312" spans="1:5" x14ac:dyDescent="0.35">
      <c r="A4312" s="4">
        <v>2219</v>
      </c>
      <c r="B4312" s="4" t="s">
        <v>20</v>
      </c>
      <c r="C4312" s="4" t="s">
        <v>7665</v>
      </c>
      <c r="E4312" s="4" t="s">
        <v>36106</v>
      </c>
    </row>
    <row r="4313" spans="1:5" x14ac:dyDescent="0.35">
      <c r="A4313" s="4">
        <v>2219</v>
      </c>
      <c r="B4313" s="4" t="s">
        <v>22</v>
      </c>
      <c r="C4313" s="4" t="s">
        <v>7666</v>
      </c>
      <c r="E4313" s="4" t="s">
        <v>36106</v>
      </c>
    </row>
    <row r="4314" spans="1:5" x14ac:dyDescent="0.35">
      <c r="A4314" s="4">
        <v>2219</v>
      </c>
      <c r="B4314" s="4" t="s">
        <v>24</v>
      </c>
      <c r="C4314" s="4" t="s">
        <v>7667</v>
      </c>
      <c r="E4314" s="4" t="s">
        <v>36106</v>
      </c>
    </row>
    <row r="4315" spans="1:5" x14ac:dyDescent="0.35">
      <c r="A4315" s="4">
        <v>2219</v>
      </c>
      <c r="B4315" s="4" t="s">
        <v>26</v>
      </c>
      <c r="C4315" s="4" t="s">
        <v>7668</v>
      </c>
      <c r="E4315" s="4" t="s">
        <v>36106</v>
      </c>
    </row>
    <row r="4316" spans="1:5" x14ac:dyDescent="0.35">
      <c r="A4316" s="4">
        <v>2220</v>
      </c>
      <c r="B4316" s="4" t="s">
        <v>12</v>
      </c>
      <c r="C4316" s="4" t="s">
        <v>7669</v>
      </c>
      <c r="D4316" s="4" t="s">
        <v>7670</v>
      </c>
      <c r="E4316" s="4" t="s">
        <v>36107</v>
      </c>
    </row>
    <row r="4317" spans="1:5" x14ac:dyDescent="0.35">
      <c r="A4317" s="4">
        <v>2220</v>
      </c>
      <c r="B4317" s="4" t="s">
        <v>16</v>
      </c>
      <c r="C4317" s="4" t="s">
        <v>7671</v>
      </c>
      <c r="E4317" s="4" t="s">
        <v>36107</v>
      </c>
    </row>
    <row r="4318" spans="1:5" x14ac:dyDescent="0.35">
      <c r="A4318" s="4">
        <v>2220</v>
      </c>
      <c r="B4318" s="4" t="s">
        <v>18</v>
      </c>
      <c r="C4318" s="4" t="s">
        <v>7672</v>
      </c>
      <c r="E4318" s="4" t="s">
        <v>36107</v>
      </c>
    </row>
    <row r="4319" spans="1:5" x14ac:dyDescent="0.35">
      <c r="A4319" s="4">
        <v>2220</v>
      </c>
      <c r="B4319" s="4" t="s">
        <v>20</v>
      </c>
      <c r="C4319" s="4" t="s">
        <v>7673</v>
      </c>
      <c r="E4319" s="4" t="s">
        <v>36107</v>
      </c>
    </row>
    <row r="4320" spans="1:5" x14ac:dyDescent="0.35">
      <c r="A4320" s="4">
        <v>2220</v>
      </c>
      <c r="B4320" s="4" t="s">
        <v>22</v>
      </c>
      <c r="C4320" s="4" t="s">
        <v>7674</v>
      </c>
      <c r="E4320" s="4" t="s">
        <v>36107</v>
      </c>
    </row>
    <row r="4321" spans="1:5" x14ac:dyDescent="0.35">
      <c r="A4321" s="4">
        <v>2220</v>
      </c>
      <c r="B4321" s="4" t="s">
        <v>24</v>
      </c>
      <c r="C4321" s="4" t="s">
        <v>7675</v>
      </c>
      <c r="E4321" s="4" t="s">
        <v>36107</v>
      </c>
    </row>
    <row r="4322" spans="1:5" x14ac:dyDescent="0.35">
      <c r="A4322" s="4">
        <v>2220</v>
      </c>
      <c r="B4322" s="4" t="s">
        <v>26</v>
      </c>
      <c r="C4322" s="4" t="s">
        <v>7676</v>
      </c>
      <c r="E4322" s="4" t="s">
        <v>36107</v>
      </c>
    </row>
    <row r="4323" spans="1:5" x14ac:dyDescent="0.35">
      <c r="A4323" s="4">
        <v>2221</v>
      </c>
      <c r="B4323" s="4" t="s">
        <v>12</v>
      </c>
      <c r="C4323" s="4" t="s">
        <v>7677</v>
      </c>
      <c r="D4323" s="4" t="s">
        <v>7678</v>
      </c>
      <c r="E4323" s="4" t="s">
        <v>36108</v>
      </c>
    </row>
    <row r="4324" spans="1:5" x14ac:dyDescent="0.35">
      <c r="A4324" s="4">
        <v>2221</v>
      </c>
      <c r="B4324" s="4" t="s">
        <v>16</v>
      </c>
      <c r="C4324" s="4" t="s">
        <v>7679</v>
      </c>
      <c r="E4324" s="4" t="s">
        <v>36108</v>
      </c>
    </row>
    <row r="4325" spans="1:5" x14ac:dyDescent="0.35">
      <c r="A4325" s="4">
        <v>2221</v>
      </c>
      <c r="B4325" s="4" t="s">
        <v>18</v>
      </c>
      <c r="C4325" s="4" t="s">
        <v>7680</v>
      </c>
      <c r="E4325" s="4" t="s">
        <v>36108</v>
      </c>
    </row>
    <row r="4326" spans="1:5" x14ac:dyDescent="0.35">
      <c r="A4326" s="4">
        <v>2221</v>
      </c>
      <c r="B4326" s="4" t="s">
        <v>20</v>
      </c>
      <c r="C4326" s="4" t="s">
        <v>7681</v>
      </c>
      <c r="E4326" s="4" t="s">
        <v>36108</v>
      </c>
    </row>
    <row r="4327" spans="1:5" x14ac:dyDescent="0.35">
      <c r="A4327" s="4">
        <v>2221</v>
      </c>
      <c r="B4327" s="4" t="s">
        <v>22</v>
      </c>
      <c r="C4327" s="4" t="s">
        <v>7682</v>
      </c>
      <c r="E4327" s="4" t="s">
        <v>36108</v>
      </c>
    </row>
    <row r="4328" spans="1:5" x14ac:dyDescent="0.35">
      <c r="A4328" s="4">
        <v>2221</v>
      </c>
      <c r="B4328" s="4" t="s">
        <v>24</v>
      </c>
      <c r="C4328" s="4" t="s">
        <v>7683</v>
      </c>
      <c r="E4328" s="4" t="s">
        <v>36108</v>
      </c>
    </row>
    <row r="4329" spans="1:5" x14ac:dyDescent="0.35">
      <c r="A4329" s="4">
        <v>2221</v>
      </c>
      <c r="B4329" s="4" t="s">
        <v>26</v>
      </c>
      <c r="C4329" s="4" t="s">
        <v>7684</v>
      </c>
      <c r="E4329" s="4" t="s">
        <v>36108</v>
      </c>
    </row>
    <row r="4330" spans="1:5" x14ac:dyDescent="0.35">
      <c r="A4330" s="4">
        <v>2222</v>
      </c>
      <c r="B4330" s="4" t="s">
        <v>12</v>
      </c>
      <c r="C4330" s="4" t="s">
        <v>7685</v>
      </c>
      <c r="D4330" s="4" t="s">
        <v>7686</v>
      </c>
      <c r="E4330" s="4" t="s">
        <v>36109</v>
      </c>
    </row>
    <row r="4331" spans="1:5" x14ac:dyDescent="0.35">
      <c r="A4331" s="4">
        <v>2222</v>
      </c>
      <c r="B4331" s="4" t="s">
        <v>16</v>
      </c>
      <c r="C4331" s="4" t="s">
        <v>7687</v>
      </c>
      <c r="E4331" s="4" t="s">
        <v>36109</v>
      </c>
    </row>
    <row r="4332" spans="1:5" x14ac:dyDescent="0.35">
      <c r="A4332" s="4">
        <v>2222</v>
      </c>
      <c r="B4332" s="4" t="s">
        <v>18</v>
      </c>
      <c r="C4332" s="4" t="s">
        <v>7688</v>
      </c>
      <c r="E4332" s="4" t="s">
        <v>36109</v>
      </c>
    </row>
    <row r="4333" spans="1:5" x14ac:dyDescent="0.35">
      <c r="A4333" s="4">
        <v>2222</v>
      </c>
      <c r="B4333" s="4" t="s">
        <v>20</v>
      </c>
      <c r="C4333" s="4" t="s">
        <v>7689</v>
      </c>
      <c r="E4333" s="4" t="s">
        <v>36109</v>
      </c>
    </row>
    <row r="4334" spans="1:5" x14ac:dyDescent="0.35">
      <c r="A4334" s="4">
        <v>2222</v>
      </c>
      <c r="B4334" s="4" t="s">
        <v>22</v>
      </c>
      <c r="C4334" s="4" t="s">
        <v>7690</v>
      </c>
      <c r="E4334" s="4" t="s">
        <v>36109</v>
      </c>
    </row>
    <row r="4335" spans="1:5" x14ac:dyDescent="0.35">
      <c r="A4335" s="4">
        <v>2222</v>
      </c>
      <c r="B4335" s="4" t="s">
        <v>24</v>
      </c>
      <c r="C4335" s="4" t="s">
        <v>7691</v>
      </c>
      <c r="E4335" s="4" t="s">
        <v>36109</v>
      </c>
    </row>
    <row r="4336" spans="1:5" x14ac:dyDescent="0.35">
      <c r="A4336" s="4">
        <v>2222</v>
      </c>
      <c r="B4336" s="4" t="s">
        <v>26</v>
      </c>
      <c r="C4336" s="4" t="s">
        <v>7692</v>
      </c>
      <c r="E4336" s="4" t="s">
        <v>36109</v>
      </c>
    </row>
    <row r="4337" spans="1:5" x14ac:dyDescent="0.35">
      <c r="A4337" s="4">
        <v>2223</v>
      </c>
      <c r="B4337" s="4" t="s">
        <v>12</v>
      </c>
      <c r="C4337" s="4" t="s">
        <v>7693</v>
      </c>
      <c r="D4337" s="4" t="s">
        <v>7694</v>
      </c>
      <c r="E4337" s="4" t="s">
        <v>36110</v>
      </c>
    </row>
    <row r="4338" spans="1:5" x14ac:dyDescent="0.35">
      <c r="A4338" s="4">
        <v>2223</v>
      </c>
      <c r="B4338" s="4" t="s">
        <v>16</v>
      </c>
      <c r="C4338" s="4" t="s">
        <v>7695</v>
      </c>
      <c r="E4338" s="4" t="s">
        <v>36110</v>
      </c>
    </row>
    <row r="4339" spans="1:5" x14ac:dyDescent="0.35">
      <c r="A4339" s="4">
        <v>2223</v>
      </c>
      <c r="B4339" s="4" t="s">
        <v>18</v>
      </c>
      <c r="C4339" s="4" t="s">
        <v>7696</v>
      </c>
      <c r="E4339" s="4" t="s">
        <v>36110</v>
      </c>
    </row>
    <row r="4340" spans="1:5" x14ac:dyDescent="0.35">
      <c r="A4340" s="4">
        <v>2223</v>
      </c>
      <c r="B4340" s="4" t="s">
        <v>20</v>
      </c>
      <c r="C4340" s="4" t="s">
        <v>7697</v>
      </c>
      <c r="E4340" s="4" t="s">
        <v>36110</v>
      </c>
    </row>
    <row r="4341" spans="1:5" x14ac:dyDescent="0.35">
      <c r="A4341" s="4">
        <v>2223</v>
      </c>
      <c r="B4341" s="4" t="s">
        <v>22</v>
      </c>
      <c r="C4341" s="4" t="s">
        <v>7698</v>
      </c>
      <c r="E4341" s="4" t="s">
        <v>36110</v>
      </c>
    </row>
    <row r="4342" spans="1:5" x14ac:dyDescent="0.35">
      <c r="A4342" s="4">
        <v>2223</v>
      </c>
      <c r="B4342" s="4" t="s">
        <v>24</v>
      </c>
      <c r="C4342" s="4" t="s">
        <v>7699</v>
      </c>
      <c r="E4342" s="4" t="s">
        <v>36110</v>
      </c>
    </row>
    <row r="4343" spans="1:5" x14ac:dyDescent="0.35">
      <c r="A4343" s="4">
        <v>2223</v>
      </c>
      <c r="B4343" s="4" t="s">
        <v>26</v>
      </c>
      <c r="C4343" s="4" t="s">
        <v>7700</v>
      </c>
      <c r="E4343" s="4" t="s">
        <v>36110</v>
      </c>
    </row>
    <row r="4344" spans="1:5" x14ac:dyDescent="0.35">
      <c r="A4344" s="4">
        <v>2224</v>
      </c>
      <c r="B4344" s="4" t="s">
        <v>12</v>
      </c>
      <c r="C4344" s="4" t="s">
        <v>7701</v>
      </c>
      <c r="D4344" s="4" t="s">
        <v>7702</v>
      </c>
      <c r="E4344" s="4" t="s">
        <v>36111</v>
      </c>
    </row>
    <row r="4345" spans="1:5" x14ac:dyDescent="0.35">
      <c r="A4345" s="4">
        <v>2224</v>
      </c>
      <c r="B4345" s="4" t="s">
        <v>16</v>
      </c>
      <c r="C4345" s="4" t="s">
        <v>7703</v>
      </c>
      <c r="E4345" s="4" t="s">
        <v>36111</v>
      </c>
    </row>
    <row r="4346" spans="1:5" x14ac:dyDescent="0.35">
      <c r="A4346" s="4">
        <v>2224</v>
      </c>
      <c r="B4346" s="4" t="s">
        <v>18</v>
      </c>
      <c r="C4346" s="4" t="s">
        <v>7704</v>
      </c>
      <c r="E4346" s="4" t="s">
        <v>36111</v>
      </c>
    </row>
    <row r="4347" spans="1:5" x14ac:dyDescent="0.35">
      <c r="A4347" s="4">
        <v>2224</v>
      </c>
      <c r="B4347" s="4" t="s">
        <v>20</v>
      </c>
      <c r="C4347" s="4" t="s">
        <v>7705</v>
      </c>
      <c r="E4347" s="4" t="s">
        <v>36111</v>
      </c>
    </row>
    <row r="4348" spans="1:5" x14ac:dyDescent="0.35">
      <c r="A4348" s="4">
        <v>2224</v>
      </c>
      <c r="B4348" s="4" t="s">
        <v>22</v>
      </c>
      <c r="C4348" s="4" t="s">
        <v>7706</v>
      </c>
      <c r="E4348" s="4" t="s">
        <v>36111</v>
      </c>
    </row>
    <row r="4349" spans="1:5" x14ac:dyDescent="0.35">
      <c r="A4349" s="4">
        <v>2224</v>
      </c>
      <c r="B4349" s="4" t="s">
        <v>24</v>
      </c>
      <c r="C4349" s="4" t="s">
        <v>7707</v>
      </c>
      <c r="E4349" s="4" t="s">
        <v>36111</v>
      </c>
    </row>
    <row r="4350" spans="1:5" x14ac:dyDescent="0.35">
      <c r="A4350" s="4">
        <v>2224</v>
      </c>
      <c r="B4350" s="4" t="s">
        <v>26</v>
      </c>
      <c r="C4350" s="4" t="s">
        <v>7708</v>
      </c>
      <c r="E4350" s="4" t="s">
        <v>36111</v>
      </c>
    </row>
    <row r="4351" spans="1:5" x14ac:dyDescent="0.35">
      <c r="A4351" s="4">
        <v>2225</v>
      </c>
      <c r="B4351" s="4" t="s">
        <v>12</v>
      </c>
      <c r="C4351" s="4" t="s">
        <v>7709</v>
      </c>
      <c r="D4351" s="4" t="s">
        <v>7710</v>
      </c>
      <c r="E4351" s="4" t="s">
        <v>36112</v>
      </c>
    </row>
    <row r="4352" spans="1:5" x14ac:dyDescent="0.35">
      <c r="A4352" s="4">
        <v>2225</v>
      </c>
      <c r="B4352" s="4" t="s">
        <v>16</v>
      </c>
      <c r="C4352" s="4" t="s">
        <v>7711</v>
      </c>
      <c r="E4352" s="4" t="s">
        <v>36112</v>
      </c>
    </row>
    <row r="4353" spans="1:5" x14ac:dyDescent="0.35">
      <c r="A4353" s="4">
        <v>2225</v>
      </c>
      <c r="B4353" s="4" t="s">
        <v>18</v>
      </c>
      <c r="C4353" s="4" t="s">
        <v>7712</v>
      </c>
      <c r="E4353" s="4" t="s">
        <v>36112</v>
      </c>
    </row>
    <row r="4354" spans="1:5" x14ac:dyDescent="0.35">
      <c r="A4354" s="4">
        <v>2225</v>
      </c>
      <c r="B4354" s="4" t="s">
        <v>20</v>
      </c>
      <c r="C4354" s="4" t="s">
        <v>7713</v>
      </c>
      <c r="E4354" s="4" t="s">
        <v>36112</v>
      </c>
    </row>
    <row r="4355" spans="1:5" x14ac:dyDescent="0.35">
      <c r="A4355" s="4">
        <v>2225</v>
      </c>
      <c r="B4355" s="4" t="s">
        <v>22</v>
      </c>
      <c r="C4355" s="4" t="s">
        <v>7714</v>
      </c>
      <c r="E4355" s="4" t="s">
        <v>36112</v>
      </c>
    </row>
    <row r="4356" spans="1:5" x14ac:dyDescent="0.35">
      <c r="A4356" s="4">
        <v>2225</v>
      </c>
      <c r="B4356" s="4" t="s">
        <v>24</v>
      </c>
      <c r="C4356" s="4" t="s">
        <v>7715</v>
      </c>
      <c r="E4356" s="4" t="s">
        <v>36112</v>
      </c>
    </row>
    <row r="4357" spans="1:5" x14ac:dyDescent="0.35">
      <c r="A4357" s="4">
        <v>2225</v>
      </c>
      <c r="B4357" s="4" t="s">
        <v>26</v>
      </c>
      <c r="C4357" s="4" t="s">
        <v>7716</v>
      </c>
      <c r="E4357" s="4" t="s">
        <v>36112</v>
      </c>
    </row>
    <row r="4358" spans="1:5" x14ac:dyDescent="0.35">
      <c r="A4358" s="4">
        <v>2226</v>
      </c>
      <c r="B4358" s="4" t="s">
        <v>12</v>
      </c>
      <c r="C4358" s="4" t="s">
        <v>7717</v>
      </c>
      <c r="D4358" s="4" t="s">
        <v>7718</v>
      </c>
      <c r="E4358" s="4" t="s">
        <v>36113</v>
      </c>
    </row>
    <row r="4359" spans="1:5" x14ac:dyDescent="0.35">
      <c r="A4359" s="4">
        <v>2226</v>
      </c>
      <c r="B4359" s="4" t="s">
        <v>16</v>
      </c>
      <c r="C4359" s="4" t="s">
        <v>7719</v>
      </c>
      <c r="E4359" s="4" t="s">
        <v>36113</v>
      </c>
    </row>
    <row r="4360" spans="1:5" x14ac:dyDescent="0.35">
      <c r="A4360" s="4">
        <v>2226</v>
      </c>
      <c r="B4360" s="4" t="s">
        <v>18</v>
      </c>
      <c r="C4360" s="4" t="s">
        <v>7720</v>
      </c>
      <c r="E4360" s="4" t="s">
        <v>36113</v>
      </c>
    </row>
    <row r="4361" spans="1:5" x14ac:dyDescent="0.35">
      <c r="A4361" s="4">
        <v>2226</v>
      </c>
      <c r="B4361" s="4" t="s">
        <v>20</v>
      </c>
      <c r="C4361" s="4" t="s">
        <v>7721</v>
      </c>
      <c r="E4361" s="4" t="s">
        <v>36113</v>
      </c>
    </row>
    <row r="4362" spans="1:5" x14ac:dyDescent="0.35">
      <c r="A4362" s="4">
        <v>2226</v>
      </c>
      <c r="B4362" s="4" t="s">
        <v>22</v>
      </c>
      <c r="C4362" s="4" t="s">
        <v>7722</v>
      </c>
      <c r="E4362" s="4" t="s">
        <v>36113</v>
      </c>
    </row>
    <row r="4363" spans="1:5" x14ac:dyDescent="0.35">
      <c r="A4363" s="4">
        <v>2226</v>
      </c>
      <c r="B4363" s="4" t="s">
        <v>24</v>
      </c>
      <c r="C4363" s="4" t="s">
        <v>7723</v>
      </c>
      <c r="E4363" s="4" t="s">
        <v>36113</v>
      </c>
    </row>
    <row r="4364" spans="1:5" x14ac:dyDescent="0.35">
      <c r="A4364" s="4">
        <v>2226</v>
      </c>
      <c r="B4364" s="4" t="s">
        <v>26</v>
      </c>
      <c r="C4364" s="4" t="s">
        <v>7724</v>
      </c>
      <c r="E4364" s="4" t="s">
        <v>36113</v>
      </c>
    </row>
    <row r="4365" spans="1:5" x14ac:dyDescent="0.35">
      <c r="A4365" s="4">
        <v>2227</v>
      </c>
      <c r="B4365" s="4" t="s">
        <v>12</v>
      </c>
      <c r="C4365" s="4" t="s">
        <v>7725</v>
      </c>
      <c r="D4365" s="4" t="s">
        <v>7726</v>
      </c>
      <c r="E4365" s="4" t="s">
        <v>36114</v>
      </c>
    </row>
    <row r="4366" spans="1:5" x14ac:dyDescent="0.35">
      <c r="A4366" s="4">
        <v>2227</v>
      </c>
      <c r="B4366" s="4" t="s">
        <v>16</v>
      </c>
      <c r="C4366" s="4" t="s">
        <v>7727</v>
      </c>
      <c r="E4366" s="4" t="s">
        <v>36114</v>
      </c>
    </row>
    <row r="4367" spans="1:5" x14ac:dyDescent="0.35">
      <c r="A4367" s="4">
        <v>2227</v>
      </c>
      <c r="B4367" s="4" t="s">
        <v>18</v>
      </c>
      <c r="C4367" s="4" t="s">
        <v>7728</v>
      </c>
      <c r="E4367" s="4" t="s">
        <v>36114</v>
      </c>
    </row>
    <row r="4368" spans="1:5" x14ac:dyDescent="0.35">
      <c r="A4368" s="4">
        <v>2227</v>
      </c>
      <c r="B4368" s="4" t="s">
        <v>20</v>
      </c>
      <c r="C4368" s="4" t="s">
        <v>7729</v>
      </c>
      <c r="E4368" s="4" t="s">
        <v>36114</v>
      </c>
    </row>
    <row r="4369" spans="1:5" x14ac:dyDescent="0.35">
      <c r="A4369" s="4">
        <v>2227</v>
      </c>
      <c r="B4369" s="4" t="s">
        <v>22</v>
      </c>
      <c r="C4369" s="4" t="s">
        <v>7730</v>
      </c>
      <c r="E4369" s="4" t="s">
        <v>36114</v>
      </c>
    </row>
    <row r="4370" spans="1:5" x14ac:dyDescent="0.35">
      <c r="A4370" s="4">
        <v>2227</v>
      </c>
      <c r="B4370" s="4" t="s">
        <v>24</v>
      </c>
      <c r="C4370" s="4" t="s">
        <v>7731</v>
      </c>
      <c r="E4370" s="4" t="s">
        <v>36114</v>
      </c>
    </row>
    <row r="4371" spans="1:5" x14ac:dyDescent="0.35">
      <c r="A4371" s="4">
        <v>2227</v>
      </c>
      <c r="B4371" s="4" t="s">
        <v>26</v>
      </c>
      <c r="C4371" s="4" t="s">
        <v>7732</v>
      </c>
      <c r="E4371" s="4" t="s">
        <v>36114</v>
      </c>
    </row>
    <row r="4372" spans="1:5" x14ac:dyDescent="0.35">
      <c r="A4372" s="4">
        <v>2228</v>
      </c>
      <c r="B4372" s="4" t="s">
        <v>12</v>
      </c>
      <c r="C4372" s="4" t="s">
        <v>7733</v>
      </c>
      <c r="D4372" s="4" t="s">
        <v>7734</v>
      </c>
      <c r="E4372" s="4" t="s">
        <v>36115</v>
      </c>
    </row>
    <row r="4373" spans="1:5" x14ac:dyDescent="0.35">
      <c r="A4373" s="4">
        <v>2228</v>
      </c>
      <c r="B4373" s="4" t="s">
        <v>16</v>
      </c>
      <c r="C4373" s="4" t="s">
        <v>7735</v>
      </c>
      <c r="E4373" s="4" t="s">
        <v>36115</v>
      </c>
    </row>
    <row r="4374" spans="1:5" x14ac:dyDescent="0.35">
      <c r="A4374" s="4">
        <v>2228</v>
      </c>
      <c r="B4374" s="4" t="s">
        <v>18</v>
      </c>
      <c r="C4374" s="4" t="s">
        <v>7736</v>
      </c>
      <c r="E4374" s="4" t="s">
        <v>36115</v>
      </c>
    </row>
    <row r="4375" spans="1:5" x14ac:dyDescent="0.35">
      <c r="A4375" s="4">
        <v>2228</v>
      </c>
      <c r="B4375" s="4" t="s">
        <v>20</v>
      </c>
      <c r="C4375" s="4" t="s">
        <v>7737</v>
      </c>
      <c r="E4375" s="4" t="s">
        <v>36115</v>
      </c>
    </row>
    <row r="4376" spans="1:5" x14ac:dyDescent="0.35">
      <c r="A4376" s="4">
        <v>2228</v>
      </c>
      <c r="B4376" s="4" t="s">
        <v>22</v>
      </c>
      <c r="C4376" s="4" t="s">
        <v>7738</v>
      </c>
      <c r="E4376" s="4" t="s">
        <v>36115</v>
      </c>
    </row>
    <row r="4377" spans="1:5" x14ac:dyDescent="0.35">
      <c r="A4377" s="4">
        <v>2228</v>
      </c>
      <c r="B4377" s="4" t="s">
        <v>24</v>
      </c>
      <c r="C4377" s="4" t="s">
        <v>7739</v>
      </c>
      <c r="E4377" s="4" t="s">
        <v>36115</v>
      </c>
    </row>
    <row r="4378" spans="1:5" x14ac:dyDescent="0.35">
      <c r="A4378" s="4">
        <v>2228</v>
      </c>
      <c r="B4378" s="4" t="s">
        <v>26</v>
      </c>
      <c r="C4378" s="4" t="s">
        <v>7740</v>
      </c>
      <c r="E4378" s="4" t="s">
        <v>36115</v>
      </c>
    </row>
    <row r="4379" spans="1:5" x14ac:dyDescent="0.35">
      <c r="A4379" s="4">
        <v>2229</v>
      </c>
      <c r="B4379" s="4" t="s">
        <v>12</v>
      </c>
      <c r="C4379" s="4" t="s">
        <v>7741</v>
      </c>
      <c r="D4379" s="4" t="s">
        <v>7742</v>
      </c>
      <c r="E4379" s="4" t="s">
        <v>36116</v>
      </c>
    </row>
    <row r="4380" spans="1:5" x14ac:dyDescent="0.35">
      <c r="A4380" s="4">
        <v>2229</v>
      </c>
      <c r="B4380" s="4" t="s">
        <v>16</v>
      </c>
      <c r="C4380" s="4" t="s">
        <v>7743</v>
      </c>
      <c r="E4380" s="4" t="s">
        <v>36116</v>
      </c>
    </row>
    <row r="4381" spans="1:5" x14ac:dyDescent="0.35">
      <c r="A4381" s="4">
        <v>2229</v>
      </c>
      <c r="B4381" s="4" t="s">
        <v>18</v>
      </c>
      <c r="C4381" s="4" t="s">
        <v>7744</v>
      </c>
      <c r="E4381" s="4" t="s">
        <v>36116</v>
      </c>
    </row>
    <row r="4382" spans="1:5" x14ac:dyDescent="0.35">
      <c r="A4382" s="4">
        <v>2229</v>
      </c>
      <c r="B4382" s="4" t="s">
        <v>20</v>
      </c>
      <c r="C4382" s="4" t="s">
        <v>7745</v>
      </c>
      <c r="E4382" s="4" t="s">
        <v>36116</v>
      </c>
    </row>
    <row r="4383" spans="1:5" x14ac:dyDescent="0.35">
      <c r="A4383" s="4">
        <v>2229</v>
      </c>
      <c r="B4383" s="4" t="s">
        <v>22</v>
      </c>
      <c r="C4383" s="4" t="s">
        <v>7746</v>
      </c>
      <c r="E4383" s="4" t="s">
        <v>36116</v>
      </c>
    </row>
    <row r="4384" spans="1:5" x14ac:dyDescent="0.35">
      <c r="A4384" s="4">
        <v>2229</v>
      </c>
      <c r="B4384" s="4" t="s">
        <v>24</v>
      </c>
      <c r="C4384" s="4" t="s">
        <v>7747</v>
      </c>
      <c r="E4384" s="4" t="s">
        <v>36116</v>
      </c>
    </row>
    <row r="4385" spans="1:5" x14ac:dyDescent="0.35">
      <c r="A4385" s="4">
        <v>2229</v>
      </c>
      <c r="B4385" s="4" t="s">
        <v>26</v>
      </c>
      <c r="C4385" s="4" t="s">
        <v>7748</v>
      </c>
      <c r="E4385" s="4" t="s">
        <v>36116</v>
      </c>
    </row>
    <row r="4386" spans="1:5" x14ac:dyDescent="0.35">
      <c r="A4386" s="4">
        <v>2230</v>
      </c>
      <c r="B4386" s="4" t="s">
        <v>12</v>
      </c>
      <c r="C4386" s="4" t="s">
        <v>7749</v>
      </c>
      <c r="D4386" s="4" t="s">
        <v>7750</v>
      </c>
      <c r="E4386" s="4" t="s">
        <v>36117</v>
      </c>
    </row>
    <row r="4387" spans="1:5" x14ac:dyDescent="0.35">
      <c r="A4387" s="4">
        <v>2230</v>
      </c>
      <c r="B4387" s="4" t="s">
        <v>16</v>
      </c>
      <c r="C4387" s="4" t="s">
        <v>7751</v>
      </c>
      <c r="E4387" s="4" t="s">
        <v>36117</v>
      </c>
    </row>
    <row r="4388" spans="1:5" x14ac:dyDescent="0.35">
      <c r="A4388" s="4">
        <v>2230</v>
      </c>
      <c r="B4388" s="4" t="s">
        <v>18</v>
      </c>
      <c r="C4388" s="4" t="s">
        <v>7752</v>
      </c>
      <c r="E4388" s="4" t="s">
        <v>36117</v>
      </c>
    </row>
    <row r="4389" spans="1:5" x14ac:dyDescent="0.35">
      <c r="A4389" s="4">
        <v>2230</v>
      </c>
      <c r="B4389" s="4" t="s">
        <v>20</v>
      </c>
      <c r="C4389" s="4" t="s">
        <v>7753</v>
      </c>
      <c r="E4389" s="4" t="s">
        <v>36117</v>
      </c>
    </row>
    <row r="4390" spans="1:5" x14ac:dyDescent="0.35">
      <c r="A4390" s="4">
        <v>2230</v>
      </c>
      <c r="B4390" s="4" t="s">
        <v>22</v>
      </c>
      <c r="C4390" s="4" t="s">
        <v>7754</v>
      </c>
      <c r="E4390" s="4" t="s">
        <v>36117</v>
      </c>
    </row>
    <row r="4391" spans="1:5" x14ac:dyDescent="0.35">
      <c r="A4391" s="4">
        <v>2230</v>
      </c>
      <c r="B4391" s="4" t="s">
        <v>24</v>
      </c>
      <c r="C4391" s="4" t="s">
        <v>7755</v>
      </c>
      <c r="E4391" s="4" t="s">
        <v>36117</v>
      </c>
    </row>
    <row r="4392" spans="1:5" x14ac:dyDescent="0.35">
      <c r="A4392" s="4">
        <v>2230</v>
      </c>
      <c r="B4392" s="4" t="s">
        <v>26</v>
      </c>
      <c r="C4392" s="4" t="s">
        <v>7756</v>
      </c>
      <c r="E4392" s="4" t="s">
        <v>36117</v>
      </c>
    </row>
    <row r="4393" spans="1:5" x14ac:dyDescent="0.35">
      <c r="A4393" s="4">
        <v>2231</v>
      </c>
      <c r="B4393" s="4" t="s">
        <v>12</v>
      </c>
      <c r="C4393" s="4" t="s">
        <v>7757</v>
      </c>
      <c r="D4393" s="4" t="s">
        <v>7758</v>
      </c>
      <c r="E4393" s="4" t="s">
        <v>36118</v>
      </c>
    </row>
    <row r="4394" spans="1:5" x14ac:dyDescent="0.35">
      <c r="A4394" s="4">
        <v>2231</v>
      </c>
      <c r="B4394" s="4" t="s">
        <v>16</v>
      </c>
      <c r="C4394" s="4" t="s">
        <v>7759</v>
      </c>
      <c r="E4394" s="4" t="s">
        <v>36118</v>
      </c>
    </row>
    <row r="4395" spans="1:5" x14ac:dyDescent="0.35">
      <c r="A4395" s="4">
        <v>2231</v>
      </c>
      <c r="B4395" s="4" t="s">
        <v>18</v>
      </c>
      <c r="C4395" s="4" t="s">
        <v>7760</v>
      </c>
      <c r="E4395" s="4" t="s">
        <v>36118</v>
      </c>
    </row>
    <row r="4396" spans="1:5" x14ac:dyDescent="0.35">
      <c r="A4396" s="4">
        <v>2231</v>
      </c>
      <c r="B4396" s="4" t="s">
        <v>20</v>
      </c>
      <c r="C4396" s="4" t="s">
        <v>7761</v>
      </c>
      <c r="E4396" s="4" t="s">
        <v>36118</v>
      </c>
    </row>
    <row r="4397" spans="1:5" x14ac:dyDescent="0.35">
      <c r="A4397" s="4">
        <v>2231</v>
      </c>
      <c r="B4397" s="4" t="s">
        <v>22</v>
      </c>
      <c r="C4397" s="4" t="s">
        <v>7762</v>
      </c>
      <c r="E4397" s="4" t="s">
        <v>36118</v>
      </c>
    </row>
    <row r="4398" spans="1:5" x14ac:dyDescent="0.35">
      <c r="A4398" s="4">
        <v>2231</v>
      </c>
      <c r="B4398" s="4" t="s">
        <v>24</v>
      </c>
      <c r="C4398" s="4" t="s">
        <v>7763</v>
      </c>
      <c r="E4398" s="4" t="s">
        <v>36118</v>
      </c>
    </row>
    <row r="4399" spans="1:5" x14ac:dyDescent="0.35">
      <c r="A4399" s="4">
        <v>2231</v>
      </c>
      <c r="B4399" s="4" t="s">
        <v>26</v>
      </c>
      <c r="C4399" s="4" t="s">
        <v>7764</v>
      </c>
      <c r="E4399" s="4" t="s">
        <v>36118</v>
      </c>
    </row>
    <row r="4400" spans="1:5" x14ac:dyDescent="0.35">
      <c r="A4400" s="4">
        <v>2232</v>
      </c>
      <c r="B4400" s="4" t="s">
        <v>12</v>
      </c>
      <c r="C4400" s="4" t="s">
        <v>7765</v>
      </c>
      <c r="D4400" s="4" t="s">
        <v>7766</v>
      </c>
      <c r="E4400" s="4" t="s">
        <v>36119</v>
      </c>
    </row>
    <row r="4401" spans="1:5" x14ac:dyDescent="0.35">
      <c r="A4401" s="4">
        <v>2232</v>
      </c>
      <c r="B4401" s="4" t="s">
        <v>16</v>
      </c>
      <c r="C4401" s="4" t="s">
        <v>7767</v>
      </c>
      <c r="E4401" s="4" t="s">
        <v>36119</v>
      </c>
    </row>
    <row r="4402" spans="1:5" x14ac:dyDescent="0.35">
      <c r="A4402" s="4">
        <v>2232</v>
      </c>
      <c r="B4402" s="4" t="s">
        <v>18</v>
      </c>
      <c r="C4402" s="4" t="s">
        <v>7768</v>
      </c>
      <c r="E4402" s="4" t="s">
        <v>36119</v>
      </c>
    </row>
    <row r="4403" spans="1:5" x14ac:dyDescent="0.35">
      <c r="A4403" s="4">
        <v>2232</v>
      </c>
      <c r="B4403" s="4" t="s">
        <v>20</v>
      </c>
      <c r="C4403" s="4" t="s">
        <v>7769</v>
      </c>
      <c r="E4403" s="4" t="s">
        <v>36119</v>
      </c>
    </row>
    <row r="4404" spans="1:5" x14ac:dyDescent="0.35">
      <c r="A4404" s="4">
        <v>2232</v>
      </c>
      <c r="B4404" s="4" t="s">
        <v>22</v>
      </c>
      <c r="C4404" s="4" t="s">
        <v>7770</v>
      </c>
      <c r="E4404" s="4" t="s">
        <v>36119</v>
      </c>
    </row>
    <row r="4405" spans="1:5" x14ac:dyDescent="0.35">
      <c r="A4405" s="4">
        <v>2232</v>
      </c>
      <c r="B4405" s="4" t="s">
        <v>24</v>
      </c>
      <c r="C4405" s="4" t="s">
        <v>7771</v>
      </c>
      <c r="E4405" s="4" t="s">
        <v>36119</v>
      </c>
    </row>
    <row r="4406" spans="1:5" x14ac:dyDescent="0.35">
      <c r="A4406" s="4">
        <v>2232</v>
      </c>
      <c r="B4406" s="4" t="s">
        <v>26</v>
      </c>
      <c r="C4406" s="4" t="s">
        <v>7772</v>
      </c>
      <c r="E4406" s="4" t="s">
        <v>36119</v>
      </c>
    </row>
    <row r="4407" spans="1:5" x14ac:dyDescent="0.35">
      <c r="A4407" s="4">
        <v>2233</v>
      </c>
      <c r="B4407" s="4" t="s">
        <v>12</v>
      </c>
      <c r="C4407" s="4" t="s">
        <v>7773</v>
      </c>
      <c r="D4407" s="4" t="s">
        <v>7774</v>
      </c>
      <c r="E4407" s="4" t="s">
        <v>36120</v>
      </c>
    </row>
    <row r="4408" spans="1:5" x14ac:dyDescent="0.35">
      <c r="A4408" s="4">
        <v>2233</v>
      </c>
      <c r="B4408" s="4" t="s">
        <v>16</v>
      </c>
      <c r="C4408" s="4" t="s">
        <v>7775</v>
      </c>
      <c r="E4408" s="4" t="s">
        <v>36120</v>
      </c>
    </row>
    <row r="4409" spans="1:5" x14ac:dyDescent="0.35">
      <c r="A4409" s="4">
        <v>2233</v>
      </c>
      <c r="B4409" s="4" t="s">
        <v>18</v>
      </c>
      <c r="C4409" s="4" t="s">
        <v>7776</v>
      </c>
      <c r="E4409" s="4" t="s">
        <v>36120</v>
      </c>
    </row>
    <row r="4410" spans="1:5" x14ac:dyDescent="0.35">
      <c r="A4410" s="4">
        <v>2233</v>
      </c>
      <c r="B4410" s="4" t="s">
        <v>20</v>
      </c>
      <c r="C4410" s="4" t="s">
        <v>7777</v>
      </c>
      <c r="E4410" s="4" t="s">
        <v>36120</v>
      </c>
    </row>
    <row r="4411" spans="1:5" x14ac:dyDescent="0.35">
      <c r="A4411" s="4">
        <v>2233</v>
      </c>
      <c r="B4411" s="4" t="s">
        <v>22</v>
      </c>
      <c r="C4411" s="4" t="s">
        <v>7778</v>
      </c>
      <c r="E4411" s="4" t="s">
        <v>36120</v>
      </c>
    </row>
    <row r="4412" spans="1:5" x14ac:dyDescent="0.35">
      <c r="A4412" s="4">
        <v>2233</v>
      </c>
      <c r="B4412" s="4" t="s">
        <v>24</v>
      </c>
      <c r="C4412" s="4" t="s">
        <v>7779</v>
      </c>
      <c r="E4412" s="4" t="s">
        <v>36120</v>
      </c>
    </row>
    <row r="4413" spans="1:5" x14ac:dyDescent="0.35">
      <c r="A4413" s="4">
        <v>2233</v>
      </c>
      <c r="B4413" s="4" t="s">
        <v>26</v>
      </c>
      <c r="C4413" s="4" t="s">
        <v>7780</v>
      </c>
      <c r="E4413" s="4" t="s">
        <v>36120</v>
      </c>
    </row>
    <row r="4414" spans="1:5" x14ac:dyDescent="0.35">
      <c r="A4414" s="4">
        <v>2234</v>
      </c>
      <c r="B4414" s="4" t="s">
        <v>12</v>
      </c>
      <c r="C4414" s="4" t="s">
        <v>7781</v>
      </c>
      <c r="D4414" s="4" t="s">
        <v>7782</v>
      </c>
      <c r="E4414" s="4" t="s">
        <v>36121</v>
      </c>
    </row>
    <row r="4415" spans="1:5" x14ac:dyDescent="0.35">
      <c r="A4415" s="4">
        <v>2234</v>
      </c>
      <c r="B4415" s="4" t="s">
        <v>16</v>
      </c>
      <c r="C4415" s="4" t="s">
        <v>7783</v>
      </c>
      <c r="E4415" s="4" t="s">
        <v>36121</v>
      </c>
    </row>
    <row r="4416" spans="1:5" x14ac:dyDescent="0.35">
      <c r="A4416" s="4">
        <v>2234</v>
      </c>
      <c r="B4416" s="4" t="s">
        <v>18</v>
      </c>
      <c r="C4416" s="4" t="s">
        <v>7784</v>
      </c>
      <c r="E4416" s="4" t="s">
        <v>36121</v>
      </c>
    </row>
    <row r="4417" spans="1:5" x14ac:dyDescent="0.35">
      <c r="A4417" s="4">
        <v>2234</v>
      </c>
      <c r="B4417" s="4" t="s">
        <v>20</v>
      </c>
      <c r="C4417" s="4" t="s">
        <v>7785</v>
      </c>
      <c r="E4417" s="4" t="s">
        <v>36121</v>
      </c>
    </row>
    <row r="4418" spans="1:5" x14ac:dyDescent="0.35">
      <c r="A4418" s="4">
        <v>2234</v>
      </c>
      <c r="B4418" s="4" t="s">
        <v>22</v>
      </c>
      <c r="C4418" s="4" t="s">
        <v>7786</v>
      </c>
      <c r="E4418" s="4" t="s">
        <v>36121</v>
      </c>
    </row>
    <row r="4419" spans="1:5" x14ac:dyDescent="0.35">
      <c r="A4419" s="4">
        <v>2234</v>
      </c>
      <c r="B4419" s="4" t="s">
        <v>24</v>
      </c>
      <c r="C4419" s="4" t="s">
        <v>7787</v>
      </c>
      <c r="E4419" s="4" t="s">
        <v>36121</v>
      </c>
    </row>
    <row r="4420" spans="1:5" x14ac:dyDescent="0.35">
      <c r="A4420" s="4">
        <v>2234</v>
      </c>
      <c r="B4420" s="4" t="s">
        <v>26</v>
      </c>
      <c r="C4420" s="4" t="s">
        <v>7788</v>
      </c>
      <c r="E4420" s="4" t="s">
        <v>36121</v>
      </c>
    </row>
    <row r="4421" spans="1:5" x14ac:dyDescent="0.35">
      <c r="A4421" s="4">
        <v>2235</v>
      </c>
      <c r="B4421" s="4" t="s">
        <v>12</v>
      </c>
      <c r="C4421" s="4" t="s">
        <v>7789</v>
      </c>
      <c r="D4421" s="4" t="s">
        <v>7790</v>
      </c>
      <c r="E4421" s="4" t="s">
        <v>36122</v>
      </c>
    </row>
    <row r="4422" spans="1:5" x14ac:dyDescent="0.35">
      <c r="A4422" s="4">
        <v>2235</v>
      </c>
      <c r="B4422" s="4" t="s">
        <v>16</v>
      </c>
      <c r="C4422" s="4" t="s">
        <v>7791</v>
      </c>
      <c r="E4422" s="4" t="s">
        <v>36122</v>
      </c>
    </row>
    <row r="4423" spans="1:5" x14ac:dyDescent="0.35">
      <c r="A4423" s="4">
        <v>2235</v>
      </c>
      <c r="B4423" s="4" t="s">
        <v>18</v>
      </c>
      <c r="C4423" s="4" t="s">
        <v>7792</v>
      </c>
      <c r="E4423" s="4" t="s">
        <v>36122</v>
      </c>
    </row>
    <row r="4424" spans="1:5" x14ac:dyDescent="0.35">
      <c r="A4424" s="4">
        <v>2235</v>
      </c>
      <c r="B4424" s="4" t="s">
        <v>20</v>
      </c>
      <c r="C4424" s="4" t="s">
        <v>7793</v>
      </c>
      <c r="E4424" s="4" t="s">
        <v>36122</v>
      </c>
    </row>
    <row r="4425" spans="1:5" x14ac:dyDescent="0.35">
      <c r="A4425" s="4">
        <v>2235</v>
      </c>
      <c r="B4425" s="4" t="s">
        <v>22</v>
      </c>
      <c r="C4425" s="4" t="s">
        <v>7794</v>
      </c>
      <c r="E4425" s="4" t="s">
        <v>36122</v>
      </c>
    </row>
    <row r="4426" spans="1:5" x14ac:dyDescent="0.35">
      <c r="A4426" s="4">
        <v>2235</v>
      </c>
      <c r="B4426" s="4" t="s">
        <v>24</v>
      </c>
      <c r="C4426" s="4" t="s">
        <v>7795</v>
      </c>
      <c r="E4426" s="4" t="s">
        <v>36122</v>
      </c>
    </row>
    <row r="4427" spans="1:5" x14ac:dyDescent="0.35">
      <c r="A4427" s="4">
        <v>2235</v>
      </c>
      <c r="B4427" s="4" t="s">
        <v>26</v>
      </c>
      <c r="C4427" s="4" t="s">
        <v>7796</v>
      </c>
      <c r="E4427" s="4" t="s">
        <v>36122</v>
      </c>
    </row>
    <row r="4428" spans="1:5" x14ac:dyDescent="0.35">
      <c r="A4428" s="4">
        <v>2236</v>
      </c>
      <c r="B4428" s="4" t="s">
        <v>12</v>
      </c>
      <c r="C4428" s="4" t="s">
        <v>7797</v>
      </c>
      <c r="D4428" s="4" t="s">
        <v>7798</v>
      </c>
      <c r="E4428" s="4" t="s">
        <v>36123</v>
      </c>
    </row>
    <row r="4429" spans="1:5" x14ac:dyDescent="0.35">
      <c r="A4429" s="4">
        <v>2236</v>
      </c>
      <c r="B4429" s="4" t="s">
        <v>16</v>
      </c>
      <c r="C4429" s="4" t="s">
        <v>7799</v>
      </c>
      <c r="E4429" s="4" t="s">
        <v>36123</v>
      </c>
    </row>
    <row r="4430" spans="1:5" x14ac:dyDescent="0.35">
      <c r="A4430" s="4">
        <v>2236</v>
      </c>
      <c r="B4430" s="4" t="s">
        <v>18</v>
      </c>
      <c r="C4430" s="4" t="s">
        <v>7800</v>
      </c>
      <c r="E4430" s="4" t="s">
        <v>36123</v>
      </c>
    </row>
    <row r="4431" spans="1:5" x14ac:dyDescent="0.35">
      <c r="A4431" s="4">
        <v>2236</v>
      </c>
      <c r="B4431" s="4" t="s">
        <v>20</v>
      </c>
      <c r="C4431" s="4" t="s">
        <v>7801</v>
      </c>
      <c r="E4431" s="4" t="s">
        <v>36123</v>
      </c>
    </row>
    <row r="4432" spans="1:5" x14ac:dyDescent="0.35">
      <c r="A4432" s="4">
        <v>2236</v>
      </c>
      <c r="B4432" s="4" t="s">
        <v>22</v>
      </c>
      <c r="C4432" s="4" t="s">
        <v>7802</v>
      </c>
      <c r="E4432" s="4" t="s">
        <v>36123</v>
      </c>
    </row>
    <row r="4433" spans="1:5" x14ac:dyDescent="0.35">
      <c r="A4433" s="4">
        <v>2236</v>
      </c>
      <c r="B4433" s="4" t="s">
        <v>24</v>
      </c>
      <c r="C4433" s="4" t="s">
        <v>7803</v>
      </c>
      <c r="E4433" s="4" t="s">
        <v>36123</v>
      </c>
    </row>
    <row r="4434" spans="1:5" x14ac:dyDescent="0.35">
      <c r="A4434" s="4">
        <v>2236</v>
      </c>
      <c r="B4434" s="4" t="s">
        <v>26</v>
      </c>
      <c r="C4434" s="4" t="s">
        <v>7804</v>
      </c>
      <c r="E4434" s="4" t="s">
        <v>36123</v>
      </c>
    </row>
    <row r="4435" spans="1:5" x14ac:dyDescent="0.35">
      <c r="A4435" s="4">
        <v>2237</v>
      </c>
      <c r="B4435" s="4" t="s">
        <v>12</v>
      </c>
      <c r="C4435" s="4" t="s">
        <v>7805</v>
      </c>
      <c r="D4435" s="4" t="s">
        <v>7806</v>
      </c>
      <c r="E4435" s="4" t="s">
        <v>36124</v>
      </c>
    </row>
    <row r="4436" spans="1:5" x14ac:dyDescent="0.35">
      <c r="A4436" s="4">
        <v>2237</v>
      </c>
      <c r="B4436" s="4" t="s">
        <v>16</v>
      </c>
      <c r="C4436" s="4" t="s">
        <v>7807</v>
      </c>
      <c r="E4436" s="4" t="s">
        <v>36124</v>
      </c>
    </row>
    <row r="4437" spans="1:5" x14ac:dyDescent="0.35">
      <c r="A4437" s="4">
        <v>2237</v>
      </c>
      <c r="B4437" s="4" t="s">
        <v>18</v>
      </c>
      <c r="C4437" s="4" t="s">
        <v>7808</v>
      </c>
      <c r="E4437" s="4" t="s">
        <v>36124</v>
      </c>
    </row>
    <row r="4438" spans="1:5" x14ac:dyDescent="0.35">
      <c r="A4438" s="4">
        <v>2237</v>
      </c>
      <c r="B4438" s="4" t="s">
        <v>20</v>
      </c>
      <c r="C4438" s="4" t="s">
        <v>7809</v>
      </c>
      <c r="E4438" s="4" t="s">
        <v>36124</v>
      </c>
    </row>
    <row r="4439" spans="1:5" x14ac:dyDescent="0.35">
      <c r="A4439" s="4">
        <v>2237</v>
      </c>
      <c r="B4439" s="4" t="s">
        <v>22</v>
      </c>
      <c r="C4439" s="4" t="s">
        <v>7810</v>
      </c>
      <c r="E4439" s="4" t="s">
        <v>36124</v>
      </c>
    </row>
    <row r="4440" spans="1:5" x14ac:dyDescent="0.35">
      <c r="A4440" s="4">
        <v>2237</v>
      </c>
      <c r="B4440" s="4" t="s">
        <v>24</v>
      </c>
      <c r="C4440" s="4" t="s">
        <v>7811</v>
      </c>
      <c r="E4440" s="4" t="s">
        <v>36124</v>
      </c>
    </row>
    <row r="4441" spans="1:5" x14ac:dyDescent="0.35">
      <c r="A4441" s="4">
        <v>2237</v>
      </c>
      <c r="B4441" s="4" t="s">
        <v>26</v>
      </c>
      <c r="C4441" s="4" t="s">
        <v>7812</v>
      </c>
      <c r="E4441" s="4" t="s">
        <v>36124</v>
      </c>
    </row>
    <row r="4442" spans="1:5" x14ac:dyDescent="0.35">
      <c r="A4442" s="4">
        <v>2238</v>
      </c>
      <c r="B4442" s="4" t="s">
        <v>12</v>
      </c>
      <c r="C4442" s="4" t="s">
        <v>7813</v>
      </c>
      <c r="D4442" s="4" t="s">
        <v>7814</v>
      </c>
      <c r="E4442" s="4" t="s">
        <v>36125</v>
      </c>
    </row>
    <row r="4443" spans="1:5" x14ac:dyDescent="0.35">
      <c r="A4443" s="4">
        <v>2238</v>
      </c>
      <c r="B4443" s="4" t="s">
        <v>16</v>
      </c>
      <c r="C4443" s="4" t="s">
        <v>7815</v>
      </c>
      <c r="E4443" s="4" t="s">
        <v>36125</v>
      </c>
    </row>
    <row r="4444" spans="1:5" x14ac:dyDescent="0.35">
      <c r="A4444" s="4">
        <v>2238</v>
      </c>
      <c r="B4444" s="4" t="s">
        <v>18</v>
      </c>
      <c r="C4444" s="4" t="s">
        <v>7816</v>
      </c>
      <c r="E4444" s="4" t="s">
        <v>36125</v>
      </c>
    </row>
    <row r="4445" spans="1:5" x14ac:dyDescent="0.35">
      <c r="A4445" s="4">
        <v>2238</v>
      </c>
      <c r="B4445" s="4" t="s">
        <v>20</v>
      </c>
      <c r="C4445" s="4" t="s">
        <v>7817</v>
      </c>
      <c r="E4445" s="4" t="s">
        <v>36125</v>
      </c>
    </row>
    <row r="4446" spans="1:5" x14ac:dyDescent="0.35">
      <c r="A4446" s="4">
        <v>2238</v>
      </c>
      <c r="B4446" s="4" t="s">
        <v>22</v>
      </c>
      <c r="C4446" s="4" t="s">
        <v>7818</v>
      </c>
      <c r="E4446" s="4" t="s">
        <v>36125</v>
      </c>
    </row>
    <row r="4447" spans="1:5" x14ac:dyDescent="0.35">
      <c r="A4447" s="4">
        <v>2238</v>
      </c>
      <c r="B4447" s="4" t="s">
        <v>24</v>
      </c>
      <c r="C4447" s="4" t="s">
        <v>7819</v>
      </c>
      <c r="E4447" s="4" t="s">
        <v>36125</v>
      </c>
    </row>
    <row r="4448" spans="1:5" x14ac:dyDescent="0.35">
      <c r="A4448" s="4">
        <v>2238</v>
      </c>
      <c r="B4448" s="4" t="s">
        <v>26</v>
      </c>
      <c r="C4448" s="4" t="s">
        <v>7820</v>
      </c>
      <c r="E4448" s="4" t="s">
        <v>36125</v>
      </c>
    </row>
    <row r="4449" spans="1:5" x14ac:dyDescent="0.35">
      <c r="A4449" s="4">
        <v>2239</v>
      </c>
      <c r="B4449" s="4" t="s">
        <v>12</v>
      </c>
      <c r="C4449" s="4" t="s">
        <v>7821</v>
      </c>
      <c r="D4449" s="4" t="s">
        <v>7822</v>
      </c>
      <c r="E4449" s="4" t="s">
        <v>36126</v>
      </c>
    </row>
    <row r="4450" spans="1:5" x14ac:dyDescent="0.35">
      <c r="A4450" s="4">
        <v>2239</v>
      </c>
      <c r="B4450" s="4" t="s">
        <v>16</v>
      </c>
      <c r="C4450" s="4" t="s">
        <v>7823</v>
      </c>
      <c r="E4450" s="4" t="s">
        <v>36126</v>
      </c>
    </row>
    <row r="4451" spans="1:5" x14ac:dyDescent="0.35">
      <c r="A4451" s="4">
        <v>2239</v>
      </c>
      <c r="B4451" s="4" t="s">
        <v>18</v>
      </c>
      <c r="C4451" s="4" t="s">
        <v>7824</v>
      </c>
      <c r="E4451" s="4" t="s">
        <v>36126</v>
      </c>
    </row>
    <row r="4452" spans="1:5" x14ac:dyDescent="0.35">
      <c r="A4452" s="4">
        <v>2239</v>
      </c>
      <c r="B4452" s="4" t="s">
        <v>20</v>
      </c>
      <c r="C4452" s="4" t="s">
        <v>7825</v>
      </c>
      <c r="E4452" s="4" t="s">
        <v>36126</v>
      </c>
    </row>
    <row r="4453" spans="1:5" x14ac:dyDescent="0.35">
      <c r="A4453" s="4">
        <v>2239</v>
      </c>
      <c r="B4453" s="4" t="s">
        <v>22</v>
      </c>
      <c r="C4453" s="4" t="s">
        <v>7826</v>
      </c>
      <c r="E4453" s="4" t="s">
        <v>36126</v>
      </c>
    </row>
    <row r="4454" spans="1:5" x14ac:dyDescent="0.35">
      <c r="A4454" s="4">
        <v>2239</v>
      </c>
      <c r="B4454" s="4" t="s">
        <v>24</v>
      </c>
      <c r="C4454" s="4" t="s">
        <v>7827</v>
      </c>
      <c r="E4454" s="4" t="s">
        <v>36126</v>
      </c>
    </row>
    <row r="4455" spans="1:5" x14ac:dyDescent="0.35">
      <c r="A4455" s="4">
        <v>2239</v>
      </c>
      <c r="B4455" s="4" t="s">
        <v>26</v>
      </c>
      <c r="C4455" s="4" t="s">
        <v>7828</v>
      </c>
      <c r="E4455" s="4" t="s">
        <v>36126</v>
      </c>
    </row>
    <row r="4456" spans="1:5" x14ac:dyDescent="0.35">
      <c r="A4456" s="4">
        <v>2240</v>
      </c>
      <c r="B4456" s="4" t="s">
        <v>12</v>
      </c>
      <c r="C4456" s="4" t="s">
        <v>7829</v>
      </c>
      <c r="D4456" s="4" t="s">
        <v>7830</v>
      </c>
      <c r="E4456" s="4" t="s">
        <v>36127</v>
      </c>
    </row>
    <row r="4457" spans="1:5" x14ac:dyDescent="0.35">
      <c r="A4457" s="4">
        <v>2240</v>
      </c>
      <c r="B4457" s="4" t="s">
        <v>16</v>
      </c>
      <c r="C4457" s="4" t="s">
        <v>7831</v>
      </c>
      <c r="E4457" s="4" t="s">
        <v>36127</v>
      </c>
    </row>
    <row r="4458" spans="1:5" x14ac:dyDescent="0.35">
      <c r="A4458" s="4">
        <v>2240</v>
      </c>
      <c r="B4458" s="4" t="s">
        <v>18</v>
      </c>
      <c r="C4458" s="4" t="s">
        <v>7832</v>
      </c>
      <c r="E4458" s="4" t="s">
        <v>36127</v>
      </c>
    </row>
    <row r="4459" spans="1:5" x14ac:dyDescent="0.35">
      <c r="A4459" s="4">
        <v>2240</v>
      </c>
      <c r="B4459" s="4" t="s">
        <v>20</v>
      </c>
      <c r="C4459" s="4" t="s">
        <v>7833</v>
      </c>
      <c r="E4459" s="4" t="s">
        <v>36127</v>
      </c>
    </row>
    <row r="4460" spans="1:5" x14ac:dyDescent="0.35">
      <c r="A4460" s="4">
        <v>2240</v>
      </c>
      <c r="B4460" s="4" t="s">
        <v>22</v>
      </c>
      <c r="C4460" s="4" t="s">
        <v>7834</v>
      </c>
      <c r="E4460" s="4" t="s">
        <v>36127</v>
      </c>
    </row>
    <row r="4461" spans="1:5" x14ac:dyDescent="0.35">
      <c r="A4461" s="4">
        <v>2240</v>
      </c>
      <c r="B4461" s="4" t="s">
        <v>24</v>
      </c>
      <c r="C4461" s="4" t="s">
        <v>7835</v>
      </c>
      <c r="E4461" s="4" t="s">
        <v>36127</v>
      </c>
    </row>
    <row r="4462" spans="1:5" x14ac:dyDescent="0.35">
      <c r="A4462" s="4">
        <v>2240</v>
      </c>
      <c r="B4462" s="4" t="s">
        <v>26</v>
      </c>
      <c r="C4462" s="4" t="s">
        <v>7836</v>
      </c>
      <c r="E4462" s="4" t="s">
        <v>36127</v>
      </c>
    </row>
    <row r="4463" spans="1:5" x14ac:dyDescent="0.35">
      <c r="A4463" s="4">
        <v>2241</v>
      </c>
      <c r="B4463" s="4" t="s">
        <v>12</v>
      </c>
      <c r="C4463" s="4" t="s">
        <v>7837</v>
      </c>
      <c r="D4463" s="4" t="s">
        <v>7838</v>
      </c>
      <c r="E4463" s="4" t="s">
        <v>36128</v>
      </c>
    </row>
    <row r="4464" spans="1:5" x14ac:dyDescent="0.35">
      <c r="A4464" s="4">
        <v>2241</v>
      </c>
      <c r="B4464" s="4" t="s">
        <v>16</v>
      </c>
      <c r="C4464" s="4" t="s">
        <v>7839</v>
      </c>
      <c r="E4464" s="4" t="s">
        <v>36128</v>
      </c>
    </row>
    <row r="4465" spans="1:5" x14ac:dyDescent="0.35">
      <c r="A4465" s="4">
        <v>2241</v>
      </c>
      <c r="B4465" s="4" t="s">
        <v>18</v>
      </c>
      <c r="C4465" s="4" t="s">
        <v>7840</v>
      </c>
      <c r="E4465" s="4" t="s">
        <v>36128</v>
      </c>
    </row>
    <row r="4466" spans="1:5" x14ac:dyDescent="0.35">
      <c r="A4466" s="4">
        <v>2241</v>
      </c>
      <c r="B4466" s="4" t="s">
        <v>20</v>
      </c>
      <c r="C4466" s="4" t="s">
        <v>7841</v>
      </c>
      <c r="E4466" s="4" t="s">
        <v>36128</v>
      </c>
    </row>
    <row r="4467" spans="1:5" x14ac:dyDescent="0.35">
      <c r="A4467" s="4">
        <v>2241</v>
      </c>
      <c r="B4467" s="4" t="s">
        <v>22</v>
      </c>
      <c r="C4467" s="4" t="s">
        <v>7842</v>
      </c>
      <c r="E4467" s="4" t="s">
        <v>36128</v>
      </c>
    </row>
    <row r="4468" spans="1:5" x14ac:dyDescent="0.35">
      <c r="A4468" s="4">
        <v>2241</v>
      </c>
      <c r="B4468" s="4" t="s">
        <v>24</v>
      </c>
      <c r="C4468" s="4" t="s">
        <v>7843</v>
      </c>
      <c r="E4468" s="4" t="s">
        <v>36128</v>
      </c>
    </row>
    <row r="4469" spans="1:5" x14ac:dyDescent="0.35">
      <c r="A4469" s="4">
        <v>2241</v>
      </c>
      <c r="B4469" s="4" t="s">
        <v>26</v>
      </c>
      <c r="C4469" s="4" t="s">
        <v>7844</v>
      </c>
      <c r="E4469" s="4" t="s">
        <v>36128</v>
      </c>
    </row>
    <row r="4470" spans="1:5" x14ac:dyDescent="0.35">
      <c r="A4470" s="4">
        <v>2242</v>
      </c>
      <c r="B4470" s="4" t="s">
        <v>12</v>
      </c>
      <c r="C4470" s="4" t="s">
        <v>7845</v>
      </c>
      <c r="D4470" s="4" t="s">
        <v>7846</v>
      </c>
      <c r="E4470" s="4" t="s">
        <v>36129</v>
      </c>
    </row>
    <row r="4471" spans="1:5" x14ac:dyDescent="0.35">
      <c r="A4471" s="4">
        <v>2242</v>
      </c>
      <c r="B4471" s="4" t="s">
        <v>16</v>
      </c>
      <c r="C4471" s="4" t="s">
        <v>7847</v>
      </c>
      <c r="E4471" s="4" t="s">
        <v>36129</v>
      </c>
    </row>
    <row r="4472" spans="1:5" x14ac:dyDescent="0.35">
      <c r="A4472" s="4">
        <v>2242</v>
      </c>
      <c r="B4472" s="4" t="s">
        <v>18</v>
      </c>
      <c r="C4472" s="4" t="s">
        <v>7848</v>
      </c>
      <c r="E4472" s="4" t="s">
        <v>36129</v>
      </c>
    </row>
    <row r="4473" spans="1:5" x14ac:dyDescent="0.35">
      <c r="A4473" s="4">
        <v>2242</v>
      </c>
      <c r="B4473" s="4" t="s">
        <v>20</v>
      </c>
      <c r="C4473" s="4" t="s">
        <v>7849</v>
      </c>
      <c r="E4473" s="4" t="s">
        <v>36129</v>
      </c>
    </row>
    <row r="4474" spans="1:5" x14ac:dyDescent="0.35">
      <c r="A4474" s="4">
        <v>2242</v>
      </c>
      <c r="B4474" s="4" t="s">
        <v>22</v>
      </c>
      <c r="C4474" s="4" t="s">
        <v>7850</v>
      </c>
      <c r="E4474" s="4" t="s">
        <v>36129</v>
      </c>
    </row>
    <row r="4475" spans="1:5" x14ac:dyDescent="0.35">
      <c r="A4475" s="4">
        <v>2242</v>
      </c>
      <c r="B4475" s="4" t="s">
        <v>24</v>
      </c>
      <c r="C4475" s="4" t="s">
        <v>7851</v>
      </c>
      <c r="E4475" s="4" t="s">
        <v>36129</v>
      </c>
    </row>
    <row r="4476" spans="1:5" x14ac:dyDescent="0.35">
      <c r="A4476" s="4">
        <v>2242</v>
      </c>
      <c r="B4476" s="4" t="s">
        <v>26</v>
      </c>
      <c r="C4476" s="4" t="s">
        <v>7852</v>
      </c>
      <c r="E4476" s="4" t="s">
        <v>36129</v>
      </c>
    </row>
    <row r="4477" spans="1:5" x14ac:dyDescent="0.35">
      <c r="A4477" s="4">
        <v>2243</v>
      </c>
      <c r="B4477" s="4" t="s">
        <v>12</v>
      </c>
      <c r="C4477" s="4" t="s">
        <v>7853</v>
      </c>
      <c r="D4477" s="4" t="s">
        <v>7854</v>
      </c>
      <c r="E4477" s="4" t="s">
        <v>36130</v>
      </c>
    </row>
    <row r="4478" spans="1:5" x14ac:dyDescent="0.35">
      <c r="A4478" s="4">
        <v>2243</v>
      </c>
      <c r="B4478" s="4" t="s">
        <v>16</v>
      </c>
      <c r="C4478" s="4" t="s">
        <v>7855</v>
      </c>
      <c r="E4478" s="4" t="s">
        <v>36130</v>
      </c>
    </row>
    <row r="4479" spans="1:5" x14ac:dyDescent="0.35">
      <c r="A4479" s="4">
        <v>2243</v>
      </c>
      <c r="B4479" s="4" t="s">
        <v>18</v>
      </c>
      <c r="C4479" s="4" t="s">
        <v>7856</v>
      </c>
      <c r="E4479" s="4" t="s">
        <v>36130</v>
      </c>
    </row>
    <row r="4480" spans="1:5" x14ac:dyDescent="0.35">
      <c r="A4480" s="4">
        <v>2243</v>
      </c>
      <c r="B4480" s="4" t="s">
        <v>20</v>
      </c>
      <c r="C4480" s="4" t="s">
        <v>7857</v>
      </c>
      <c r="E4480" s="4" t="s">
        <v>36130</v>
      </c>
    </row>
    <row r="4481" spans="1:5" x14ac:dyDescent="0.35">
      <c r="A4481" s="4">
        <v>2243</v>
      </c>
      <c r="B4481" s="4" t="s">
        <v>22</v>
      </c>
      <c r="C4481" s="4" t="s">
        <v>7858</v>
      </c>
      <c r="E4481" s="4" t="s">
        <v>36130</v>
      </c>
    </row>
    <row r="4482" spans="1:5" x14ac:dyDescent="0.35">
      <c r="A4482" s="4">
        <v>2243</v>
      </c>
      <c r="B4482" s="4" t="s">
        <v>24</v>
      </c>
      <c r="C4482" s="4" t="s">
        <v>7859</v>
      </c>
      <c r="E4482" s="4" t="s">
        <v>36130</v>
      </c>
    </row>
    <row r="4483" spans="1:5" x14ac:dyDescent="0.35">
      <c r="A4483" s="4">
        <v>2243</v>
      </c>
      <c r="B4483" s="4" t="s">
        <v>26</v>
      </c>
      <c r="C4483" s="4" t="s">
        <v>7860</v>
      </c>
      <c r="E4483" s="4" t="s">
        <v>36130</v>
      </c>
    </row>
    <row r="4484" spans="1:5" x14ac:dyDescent="0.35">
      <c r="A4484" s="4">
        <v>2244</v>
      </c>
      <c r="B4484" s="4" t="s">
        <v>12</v>
      </c>
      <c r="C4484" s="4" t="s">
        <v>7861</v>
      </c>
      <c r="D4484" s="4" t="s">
        <v>7862</v>
      </c>
      <c r="E4484" s="4" t="s">
        <v>36131</v>
      </c>
    </row>
    <row r="4485" spans="1:5" x14ac:dyDescent="0.35">
      <c r="A4485" s="4">
        <v>2244</v>
      </c>
      <c r="B4485" s="4" t="s">
        <v>16</v>
      </c>
      <c r="C4485" s="4" t="s">
        <v>7863</v>
      </c>
      <c r="E4485" s="4" t="s">
        <v>36131</v>
      </c>
    </row>
    <row r="4486" spans="1:5" x14ac:dyDescent="0.35">
      <c r="A4486" s="4">
        <v>2244</v>
      </c>
      <c r="B4486" s="4" t="s">
        <v>18</v>
      </c>
      <c r="C4486" s="4" t="s">
        <v>7864</v>
      </c>
      <c r="E4486" s="4" t="s">
        <v>36131</v>
      </c>
    </row>
    <row r="4487" spans="1:5" x14ac:dyDescent="0.35">
      <c r="A4487" s="4">
        <v>2244</v>
      </c>
      <c r="B4487" s="4" t="s">
        <v>20</v>
      </c>
      <c r="C4487" s="4" t="s">
        <v>7865</v>
      </c>
      <c r="E4487" s="4" t="s">
        <v>36131</v>
      </c>
    </row>
    <row r="4488" spans="1:5" x14ac:dyDescent="0.35">
      <c r="A4488" s="4">
        <v>2244</v>
      </c>
      <c r="B4488" s="4" t="s">
        <v>22</v>
      </c>
      <c r="C4488" s="4" t="s">
        <v>7866</v>
      </c>
      <c r="E4488" s="4" t="s">
        <v>36131</v>
      </c>
    </row>
    <row r="4489" spans="1:5" x14ac:dyDescent="0.35">
      <c r="A4489" s="4">
        <v>2244</v>
      </c>
      <c r="B4489" s="4" t="s">
        <v>24</v>
      </c>
      <c r="C4489" s="4" t="s">
        <v>7867</v>
      </c>
      <c r="E4489" s="4" t="s">
        <v>36131</v>
      </c>
    </row>
    <row r="4490" spans="1:5" x14ac:dyDescent="0.35">
      <c r="A4490" s="4">
        <v>2244</v>
      </c>
      <c r="B4490" s="4" t="s">
        <v>26</v>
      </c>
      <c r="C4490" s="4" t="s">
        <v>7868</v>
      </c>
      <c r="E4490" s="4" t="s">
        <v>36131</v>
      </c>
    </row>
    <row r="4491" spans="1:5" x14ac:dyDescent="0.35">
      <c r="A4491" s="4">
        <v>2245</v>
      </c>
      <c r="B4491" s="4" t="s">
        <v>12</v>
      </c>
      <c r="C4491" s="4" t="s">
        <v>7869</v>
      </c>
      <c r="D4491" s="4" t="s">
        <v>7870</v>
      </c>
      <c r="E4491" s="4" t="s">
        <v>36132</v>
      </c>
    </row>
    <row r="4492" spans="1:5" x14ac:dyDescent="0.35">
      <c r="A4492" s="4">
        <v>2245</v>
      </c>
      <c r="B4492" s="4" t="s">
        <v>16</v>
      </c>
      <c r="C4492" s="4" t="s">
        <v>7871</v>
      </c>
      <c r="E4492" s="4" t="s">
        <v>36132</v>
      </c>
    </row>
    <row r="4493" spans="1:5" x14ac:dyDescent="0.35">
      <c r="A4493" s="4">
        <v>2245</v>
      </c>
      <c r="B4493" s="4" t="s">
        <v>18</v>
      </c>
      <c r="C4493" s="4" t="s">
        <v>7872</v>
      </c>
      <c r="E4493" s="4" t="s">
        <v>36132</v>
      </c>
    </row>
    <row r="4494" spans="1:5" x14ac:dyDescent="0.35">
      <c r="A4494" s="4">
        <v>2245</v>
      </c>
      <c r="B4494" s="4" t="s">
        <v>20</v>
      </c>
      <c r="C4494" s="4" t="s">
        <v>7873</v>
      </c>
      <c r="E4494" s="4" t="s">
        <v>36132</v>
      </c>
    </row>
    <row r="4495" spans="1:5" x14ac:dyDescent="0.35">
      <c r="A4495" s="4">
        <v>2245</v>
      </c>
      <c r="B4495" s="4" t="s">
        <v>22</v>
      </c>
      <c r="C4495" s="4" t="s">
        <v>7874</v>
      </c>
      <c r="E4495" s="4" t="s">
        <v>36132</v>
      </c>
    </row>
    <row r="4496" spans="1:5" x14ac:dyDescent="0.35">
      <c r="A4496" s="4">
        <v>2245</v>
      </c>
      <c r="B4496" s="4" t="s">
        <v>24</v>
      </c>
      <c r="C4496" s="4" t="s">
        <v>7875</v>
      </c>
      <c r="E4496" s="4" t="s">
        <v>36132</v>
      </c>
    </row>
    <row r="4497" spans="1:5" x14ac:dyDescent="0.35">
      <c r="A4497" s="4">
        <v>2245</v>
      </c>
      <c r="B4497" s="4" t="s">
        <v>26</v>
      </c>
      <c r="C4497" s="4" t="s">
        <v>7876</v>
      </c>
      <c r="E4497" s="4" t="s">
        <v>36132</v>
      </c>
    </row>
    <row r="4498" spans="1:5" x14ac:dyDescent="0.35">
      <c r="A4498" s="4">
        <v>2246</v>
      </c>
      <c r="B4498" s="4" t="s">
        <v>12</v>
      </c>
      <c r="C4498" s="4" t="s">
        <v>7877</v>
      </c>
      <c r="D4498" s="4" t="s">
        <v>7878</v>
      </c>
      <c r="E4498" s="4" t="s">
        <v>36133</v>
      </c>
    </row>
    <row r="4499" spans="1:5" x14ac:dyDescent="0.35">
      <c r="A4499" s="4">
        <v>2246</v>
      </c>
      <c r="B4499" s="4" t="s">
        <v>16</v>
      </c>
      <c r="C4499" s="4" t="s">
        <v>7879</v>
      </c>
      <c r="E4499" s="4" t="s">
        <v>36133</v>
      </c>
    </row>
    <row r="4500" spans="1:5" x14ac:dyDescent="0.35">
      <c r="A4500" s="4">
        <v>2246</v>
      </c>
      <c r="B4500" s="4" t="s">
        <v>18</v>
      </c>
      <c r="C4500" s="4" t="s">
        <v>7880</v>
      </c>
      <c r="E4500" s="4" t="s">
        <v>36133</v>
      </c>
    </row>
    <row r="4501" spans="1:5" x14ac:dyDescent="0.35">
      <c r="A4501" s="4">
        <v>2246</v>
      </c>
      <c r="B4501" s="4" t="s">
        <v>20</v>
      </c>
      <c r="C4501" s="4" t="s">
        <v>7881</v>
      </c>
      <c r="E4501" s="4" t="s">
        <v>36133</v>
      </c>
    </row>
    <row r="4502" spans="1:5" x14ac:dyDescent="0.35">
      <c r="A4502" s="4">
        <v>2246</v>
      </c>
      <c r="B4502" s="4" t="s">
        <v>22</v>
      </c>
      <c r="C4502" s="4" t="s">
        <v>7882</v>
      </c>
      <c r="E4502" s="4" t="s">
        <v>36133</v>
      </c>
    </row>
    <row r="4503" spans="1:5" x14ac:dyDescent="0.35">
      <c r="A4503" s="4">
        <v>2246</v>
      </c>
      <c r="B4503" s="4" t="s">
        <v>24</v>
      </c>
      <c r="C4503" s="4" t="s">
        <v>7883</v>
      </c>
      <c r="E4503" s="4" t="s">
        <v>36133</v>
      </c>
    </row>
    <row r="4504" spans="1:5" x14ac:dyDescent="0.35">
      <c r="A4504" s="4">
        <v>2246</v>
      </c>
      <c r="B4504" s="4" t="s">
        <v>26</v>
      </c>
      <c r="C4504" s="4" t="s">
        <v>7884</v>
      </c>
      <c r="E4504" s="4" t="s">
        <v>36133</v>
      </c>
    </row>
    <row r="4505" spans="1:5" x14ac:dyDescent="0.35">
      <c r="A4505" s="4">
        <v>2247</v>
      </c>
      <c r="B4505" s="4" t="s">
        <v>12</v>
      </c>
      <c r="C4505" s="4" t="s">
        <v>7885</v>
      </c>
      <c r="D4505" s="4" t="s">
        <v>7886</v>
      </c>
      <c r="E4505" s="4" t="s">
        <v>36134</v>
      </c>
    </row>
    <row r="4506" spans="1:5" x14ac:dyDescent="0.35">
      <c r="A4506" s="4">
        <v>2247</v>
      </c>
      <c r="B4506" s="4" t="s">
        <v>16</v>
      </c>
      <c r="C4506" s="4" t="s">
        <v>7887</v>
      </c>
      <c r="E4506" s="4" t="s">
        <v>36134</v>
      </c>
    </row>
    <row r="4507" spans="1:5" x14ac:dyDescent="0.35">
      <c r="A4507" s="4">
        <v>2247</v>
      </c>
      <c r="B4507" s="4" t="s">
        <v>18</v>
      </c>
      <c r="C4507" s="4" t="s">
        <v>7888</v>
      </c>
      <c r="E4507" s="4" t="s">
        <v>36134</v>
      </c>
    </row>
    <row r="4508" spans="1:5" x14ac:dyDescent="0.35">
      <c r="A4508" s="4">
        <v>2247</v>
      </c>
      <c r="B4508" s="4" t="s">
        <v>20</v>
      </c>
      <c r="C4508" s="4" t="s">
        <v>7889</v>
      </c>
      <c r="E4508" s="4" t="s">
        <v>36134</v>
      </c>
    </row>
    <row r="4509" spans="1:5" x14ac:dyDescent="0.35">
      <c r="A4509" s="4">
        <v>2247</v>
      </c>
      <c r="B4509" s="4" t="s">
        <v>22</v>
      </c>
      <c r="C4509" s="4" t="s">
        <v>7890</v>
      </c>
      <c r="E4509" s="4" t="s">
        <v>36134</v>
      </c>
    </row>
    <row r="4510" spans="1:5" x14ac:dyDescent="0.35">
      <c r="A4510" s="4">
        <v>2247</v>
      </c>
      <c r="B4510" s="4" t="s">
        <v>24</v>
      </c>
      <c r="C4510" s="4" t="s">
        <v>7891</v>
      </c>
      <c r="E4510" s="4" t="s">
        <v>36134</v>
      </c>
    </row>
    <row r="4511" spans="1:5" x14ac:dyDescent="0.35">
      <c r="A4511" s="4">
        <v>2247</v>
      </c>
      <c r="B4511" s="4" t="s">
        <v>26</v>
      </c>
      <c r="C4511" s="4" t="s">
        <v>7892</v>
      </c>
      <c r="E4511" s="4" t="s">
        <v>36134</v>
      </c>
    </row>
    <row r="4512" spans="1:5" x14ac:dyDescent="0.35">
      <c r="A4512" s="4">
        <v>2248</v>
      </c>
      <c r="B4512" s="4" t="s">
        <v>12</v>
      </c>
      <c r="C4512" s="4" t="s">
        <v>7893</v>
      </c>
      <c r="D4512" s="4" t="s">
        <v>7894</v>
      </c>
      <c r="E4512" s="4" t="s">
        <v>36135</v>
      </c>
    </row>
    <row r="4513" spans="1:5" x14ac:dyDescent="0.35">
      <c r="A4513" s="4">
        <v>2248</v>
      </c>
      <c r="B4513" s="4" t="s">
        <v>16</v>
      </c>
      <c r="C4513" s="4" t="s">
        <v>7895</v>
      </c>
      <c r="E4513" s="4" t="s">
        <v>36135</v>
      </c>
    </row>
    <row r="4514" spans="1:5" x14ac:dyDescent="0.35">
      <c r="A4514" s="4">
        <v>2248</v>
      </c>
      <c r="B4514" s="4" t="s">
        <v>18</v>
      </c>
      <c r="C4514" s="4" t="s">
        <v>7896</v>
      </c>
      <c r="E4514" s="4" t="s">
        <v>36135</v>
      </c>
    </row>
    <row r="4515" spans="1:5" x14ac:dyDescent="0.35">
      <c r="A4515" s="4">
        <v>2248</v>
      </c>
      <c r="B4515" s="4" t="s">
        <v>20</v>
      </c>
      <c r="C4515" s="4" t="s">
        <v>7897</v>
      </c>
      <c r="E4515" s="4" t="s">
        <v>36135</v>
      </c>
    </row>
    <row r="4516" spans="1:5" x14ac:dyDescent="0.35">
      <c r="A4516" s="4">
        <v>2248</v>
      </c>
      <c r="B4516" s="4" t="s">
        <v>22</v>
      </c>
      <c r="C4516" s="4" t="s">
        <v>7898</v>
      </c>
      <c r="E4516" s="4" t="s">
        <v>36135</v>
      </c>
    </row>
    <row r="4517" spans="1:5" x14ac:dyDescent="0.35">
      <c r="A4517" s="4">
        <v>2248</v>
      </c>
      <c r="B4517" s="4" t="s">
        <v>24</v>
      </c>
      <c r="C4517" s="4" t="s">
        <v>7899</v>
      </c>
      <c r="E4517" s="4" t="s">
        <v>36135</v>
      </c>
    </row>
    <row r="4518" spans="1:5" x14ac:dyDescent="0.35">
      <c r="A4518" s="4">
        <v>2248</v>
      </c>
      <c r="B4518" s="4" t="s">
        <v>26</v>
      </c>
      <c r="C4518" s="4" t="s">
        <v>7900</v>
      </c>
      <c r="E4518" s="4" t="s">
        <v>36135</v>
      </c>
    </row>
    <row r="4519" spans="1:5" x14ac:dyDescent="0.35">
      <c r="A4519" s="4">
        <v>2249</v>
      </c>
      <c r="B4519" s="4" t="s">
        <v>12</v>
      </c>
      <c r="C4519" s="4" t="s">
        <v>7901</v>
      </c>
      <c r="D4519" s="4" t="s">
        <v>7902</v>
      </c>
      <c r="E4519" s="4" t="s">
        <v>36136</v>
      </c>
    </row>
    <row r="4520" spans="1:5" x14ac:dyDescent="0.35">
      <c r="A4520" s="4">
        <v>2249</v>
      </c>
      <c r="B4520" s="4" t="s">
        <v>16</v>
      </c>
      <c r="C4520" s="4" t="s">
        <v>7903</v>
      </c>
      <c r="E4520" s="4" t="s">
        <v>36136</v>
      </c>
    </row>
    <row r="4521" spans="1:5" x14ac:dyDescent="0.35">
      <c r="A4521" s="4">
        <v>2249</v>
      </c>
      <c r="B4521" s="4" t="s">
        <v>18</v>
      </c>
      <c r="C4521" s="4" t="s">
        <v>7904</v>
      </c>
      <c r="E4521" s="4" t="s">
        <v>36136</v>
      </c>
    </row>
    <row r="4522" spans="1:5" x14ac:dyDescent="0.35">
      <c r="A4522" s="4">
        <v>2249</v>
      </c>
      <c r="B4522" s="4" t="s">
        <v>20</v>
      </c>
      <c r="C4522" s="4" t="s">
        <v>7905</v>
      </c>
      <c r="E4522" s="4" t="s">
        <v>36136</v>
      </c>
    </row>
    <row r="4523" spans="1:5" x14ac:dyDescent="0.35">
      <c r="A4523" s="4">
        <v>2249</v>
      </c>
      <c r="B4523" s="4" t="s">
        <v>22</v>
      </c>
      <c r="C4523" s="4" t="s">
        <v>7906</v>
      </c>
      <c r="E4523" s="4" t="s">
        <v>36136</v>
      </c>
    </row>
    <row r="4524" spans="1:5" x14ac:dyDescent="0.35">
      <c r="A4524" s="4">
        <v>2249</v>
      </c>
      <c r="B4524" s="4" t="s">
        <v>24</v>
      </c>
      <c r="C4524" s="4" t="s">
        <v>7907</v>
      </c>
      <c r="E4524" s="4" t="s">
        <v>36136</v>
      </c>
    </row>
    <row r="4525" spans="1:5" x14ac:dyDescent="0.35">
      <c r="A4525" s="4">
        <v>2249</v>
      </c>
      <c r="B4525" s="4" t="s">
        <v>26</v>
      </c>
      <c r="C4525" s="4" t="s">
        <v>7908</v>
      </c>
      <c r="E4525" s="4" t="s">
        <v>36136</v>
      </c>
    </row>
    <row r="4526" spans="1:5" x14ac:dyDescent="0.35">
      <c r="A4526" s="4">
        <v>2250</v>
      </c>
      <c r="B4526" s="4" t="s">
        <v>12</v>
      </c>
      <c r="C4526" s="4" t="s">
        <v>7909</v>
      </c>
      <c r="D4526" s="4" t="s">
        <v>7910</v>
      </c>
      <c r="E4526" s="4" t="s">
        <v>36137</v>
      </c>
    </row>
    <row r="4527" spans="1:5" x14ac:dyDescent="0.35">
      <c r="A4527" s="4">
        <v>2250</v>
      </c>
      <c r="B4527" s="4" t="s">
        <v>16</v>
      </c>
      <c r="C4527" s="4" t="s">
        <v>7911</v>
      </c>
      <c r="E4527" s="4" t="s">
        <v>36137</v>
      </c>
    </row>
    <row r="4528" spans="1:5" x14ac:dyDescent="0.35">
      <c r="A4528" s="4">
        <v>2250</v>
      </c>
      <c r="B4528" s="4" t="s">
        <v>18</v>
      </c>
      <c r="C4528" s="4" t="s">
        <v>7912</v>
      </c>
      <c r="E4528" s="4" t="s">
        <v>36137</v>
      </c>
    </row>
    <row r="4529" spans="1:5" x14ac:dyDescent="0.35">
      <c r="A4529" s="4">
        <v>2250</v>
      </c>
      <c r="B4529" s="4" t="s">
        <v>20</v>
      </c>
      <c r="C4529" s="4" t="s">
        <v>7913</v>
      </c>
      <c r="E4529" s="4" t="s">
        <v>36137</v>
      </c>
    </row>
    <row r="4530" spans="1:5" x14ac:dyDescent="0.35">
      <c r="A4530" s="4">
        <v>2250</v>
      </c>
      <c r="B4530" s="4" t="s">
        <v>22</v>
      </c>
      <c r="C4530" s="4" t="s">
        <v>7914</v>
      </c>
      <c r="E4530" s="4" t="s">
        <v>36137</v>
      </c>
    </row>
    <row r="4531" spans="1:5" x14ac:dyDescent="0.35">
      <c r="A4531" s="4">
        <v>2250</v>
      </c>
      <c r="B4531" s="4" t="s">
        <v>24</v>
      </c>
      <c r="C4531" s="4" t="s">
        <v>7915</v>
      </c>
      <c r="E4531" s="4" t="s">
        <v>36137</v>
      </c>
    </row>
    <row r="4532" spans="1:5" x14ac:dyDescent="0.35">
      <c r="A4532" s="4">
        <v>2250</v>
      </c>
      <c r="B4532" s="4" t="s">
        <v>26</v>
      </c>
      <c r="C4532" s="4" t="s">
        <v>7916</v>
      </c>
      <c r="E4532" s="4" t="s">
        <v>36137</v>
      </c>
    </row>
    <row r="4533" spans="1:5" x14ac:dyDescent="0.35">
      <c r="A4533" s="4">
        <v>2251</v>
      </c>
      <c r="B4533" s="4" t="s">
        <v>12</v>
      </c>
      <c r="C4533" s="4" t="s">
        <v>7917</v>
      </c>
      <c r="D4533" s="4" t="s">
        <v>7918</v>
      </c>
      <c r="E4533" s="4" t="s">
        <v>36138</v>
      </c>
    </row>
    <row r="4534" spans="1:5" x14ac:dyDescent="0.35">
      <c r="A4534" s="4">
        <v>2251</v>
      </c>
      <c r="B4534" s="4" t="s">
        <v>16</v>
      </c>
      <c r="C4534" s="4" t="s">
        <v>7919</v>
      </c>
      <c r="E4534" s="4" t="s">
        <v>36138</v>
      </c>
    </row>
    <row r="4535" spans="1:5" x14ac:dyDescent="0.35">
      <c r="A4535" s="4">
        <v>2251</v>
      </c>
      <c r="B4535" s="4" t="s">
        <v>18</v>
      </c>
      <c r="C4535" s="4" t="s">
        <v>7920</v>
      </c>
      <c r="E4535" s="4" t="s">
        <v>36138</v>
      </c>
    </row>
    <row r="4536" spans="1:5" x14ac:dyDescent="0.35">
      <c r="A4536" s="4">
        <v>2251</v>
      </c>
      <c r="B4536" s="4" t="s">
        <v>20</v>
      </c>
      <c r="C4536" s="4" t="s">
        <v>7921</v>
      </c>
      <c r="E4536" s="4" t="s">
        <v>36138</v>
      </c>
    </row>
    <row r="4537" spans="1:5" x14ac:dyDescent="0.35">
      <c r="A4537" s="4">
        <v>2251</v>
      </c>
      <c r="B4537" s="4" t="s">
        <v>22</v>
      </c>
      <c r="C4537" s="4" t="s">
        <v>7922</v>
      </c>
      <c r="E4537" s="4" t="s">
        <v>36138</v>
      </c>
    </row>
    <row r="4538" spans="1:5" x14ac:dyDescent="0.35">
      <c r="A4538" s="4">
        <v>2251</v>
      </c>
      <c r="B4538" s="4" t="s">
        <v>24</v>
      </c>
      <c r="C4538" s="4" t="s">
        <v>7923</v>
      </c>
      <c r="E4538" s="4" t="s">
        <v>36138</v>
      </c>
    </row>
    <row r="4539" spans="1:5" x14ac:dyDescent="0.35">
      <c r="A4539" s="4">
        <v>2251</v>
      </c>
      <c r="B4539" s="4" t="s">
        <v>26</v>
      </c>
      <c r="C4539" s="4" t="s">
        <v>7924</v>
      </c>
      <c r="E4539" s="4" t="s">
        <v>36138</v>
      </c>
    </row>
    <row r="4540" spans="1:5" x14ac:dyDescent="0.35">
      <c r="A4540" s="4">
        <v>2252</v>
      </c>
      <c r="B4540" s="4" t="s">
        <v>12</v>
      </c>
      <c r="C4540" s="4" t="s">
        <v>7925</v>
      </c>
      <c r="D4540" s="4" t="s">
        <v>7926</v>
      </c>
      <c r="E4540" s="4" t="s">
        <v>36139</v>
      </c>
    </row>
    <row r="4541" spans="1:5" x14ac:dyDescent="0.35">
      <c r="A4541" s="4">
        <v>2252</v>
      </c>
      <c r="B4541" s="4" t="s">
        <v>16</v>
      </c>
      <c r="C4541" s="4" t="s">
        <v>7927</v>
      </c>
      <c r="E4541" s="4" t="s">
        <v>36139</v>
      </c>
    </row>
    <row r="4542" spans="1:5" x14ac:dyDescent="0.35">
      <c r="A4542" s="4">
        <v>2252</v>
      </c>
      <c r="B4542" s="4" t="s">
        <v>18</v>
      </c>
      <c r="C4542" s="4" t="s">
        <v>7928</v>
      </c>
      <c r="E4542" s="4" t="s">
        <v>36139</v>
      </c>
    </row>
    <row r="4543" spans="1:5" x14ac:dyDescent="0.35">
      <c r="A4543" s="4">
        <v>2252</v>
      </c>
      <c r="B4543" s="4" t="s">
        <v>20</v>
      </c>
      <c r="C4543" s="4" t="s">
        <v>7929</v>
      </c>
      <c r="E4543" s="4" t="s">
        <v>36139</v>
      </c>
    </row>
    <row r="4544" spans="1:5" x14ac:dyDescent="0.35">
      <c r="A4544" s="4">
        <v>2252</v>
      </c>
      <c r="B4544" s="4" t="s">
        <v>22</v>
      </c>
      <c r="C4544" s="4" t="s">
        <v>7930</v>
      </c>
      <c r="E4544" s="4" t="s">
        <v>36139</v>
      </c>
    </row>
    <row r="4545" spans="1:5" x14ac:dyDescent="0.35">
      <c r="A4545" s="4">
        <v>2252</v>
      </c>
      <c r="B4545" s="4" t="s">
        <v>24</v>
      </c>
      <c r="C4545" s="4" t="s">
        <v>7931</v>
      </c>
      <c r="E4545" s="4" t="s">
        <v>36139</v>
      </c>
    </row>
    <row r="4546" spans="1:5" x14ac:dyDescent="0.35">
      <c r="A4546" s="4">
        <v>2252</v>
      </c>
      <c r="B4546" s="4" t="s">
        <v>26</v>
      </c>
      <c r="C4546" s="4" t="s">
        <v>7932</v>
      </c>
      <c r="E4546" s="4" t="s">
        <v>36139</v>
      </c>
    </row>
    <row r="4547" spans="1:5" x14ac:dyDescent="0.35">
      <c r="A4547" s="4">
        <v>2253</v>
      </c>
      <c r="B4547" s="4" t="s">
        <v>12</v>
      </c>
      <c r="C4547" s="4" t="s">
        <v>7933</v>
      </c>
      <c r="D4547" s="4" t="s">
        <v>7934</v>
      </c>
      <c r="E4547" s="4" t="s">
        <v>36140</v>
      </c>
    </row>
    <row r="4548" spans="1:5" x14ac:dyDescent="0.35">
      <c r="A4548" s="4">
        <v>2253</v>
      </c>
      <c r="B4548" s="4" t="s">
        <v>16</v>
      </c>
      <c r="C4548" s="4" t="s">
        <v>7935</v>
      </c>
      <c r="E4548" s="4" t="s">
        <v>36140</v>
      </c>
    </row>
    <row r="4549" spans="1:5" x14ac:dyDescent="0.35">
      <c r="A4549" s="4">
        <v>2253</v>
      </c>
      <c r="B4549" s="4" t="s">
        <v>18</v>
      </c>
      <c r="C4549" s="4" t="s">
        <v>7936</v>
      </c>
      <c r="E4549" s="4" t="s">
        <v>36140</v>
      </c>
    </row>
    <row r="4550" spans="1:5" x14ac:dyDescent="0.35">
      <c r="A4550" s="4">
        <v>2253</v>
      </c>
      <c r="B4550" s="4" t="s">
        <v>20</v>
      </c>
      <c r="C4550" s="4" t="s">
        <v>7937</v>
      </c>
      <c r="E4550" s="4" t="s">
        <v>36140</v>
      </c>
    </row>
    <row r="4551" spans="1:5" x14ac:dyDescent="0.35">
      <c r="A4551" s="4">
        <v>2253</v>
      </c>
      <c r="B4551" s="4" t="s">
        <v>22</v>
      </c>
      <c r="C4551" s="4" t="s">
        <v>7938</v>
      </c>
      <c r="E4551" s="4" t="s">
        <v>36140</v>
      </c>
    </row>
    <row r="4552" spans="1:5" x14ac:dyDescent="0.35">
      <c r="A4552" s="4">
        <v>2253</v>
      </c>
      <c r="B4552" s="4" t="s">
        <v>24</v>
      </c>
      <c r="C4552" s="4" t="s">
        <v>7939</v>
      </c>
      <c r="E4552" s="4" t="s">
        <v>36140</v>
      </c>
    </row>
    <row r="4553" spans="1:5" x14ac:dyDescent="0.35">
      <c r="A4553" s="4">
        <v>2253</v>
      </c>
      <c r="B4553" s="4" t="s">
        <v>26</v>
      </c>
      <c r="C4553" s="4" t="s">
        <v>7940</v>
      </c>
      <c r="E4553" s="4" t="s">
        <v>36140</v>
      </c>
    </row>
    <row r="4554" spans="1:5" x14ac:dyDescent="0.35">
      <c r="A4554" s="4">
        <v>2254</v>
      </c>
      <c r="B4554" s="4" t="s">
        <v>12</v>
      </c>
      <c r="C4554" s="4" t="s">
        <v>7941</v>
      </c>
      <c r="D4554" s="4" t="s">
        <v>7942</v>
      </c>
      <c r="E4554" s="4" t="s">
        <v>36141</v>
      </c>
    </row>
    <row r="4555" spans="1:5" x14ac:dyDescent="0.35">
      <c r="A4555" s="4">
        <v>2254</v>
      </c>
      <c r="B4555" s="4" t="s">
        <v>16</v>
      </c>
      <c r="C4555" s="4" t="s">
        <v>7943</v>
      </c>
      <c r="E4555" s="4" t="s">
        <v>36141</v>
      </c>
    </row>
    <row r="4556" spans="1:5" x14ac:dyDescent="0.35">
      <c r="A4556" s="4">
        <v>2254</v>
      </c>
      <c r="B4556" s="4" t="s">
        <v>18</v>
      </c>
      <c r="C4556" s="4" t="s">
        <v>7944</v>
      </c>
      <c r="E4556" s="4" t="s">
        <v>36141</v>
      </c>
    </row>
    <row r="4557" spans="1:5" x14ac:dyDescent="0.35">
      <c r="A4557" s="4">
        <v>2254</v>
      </c>
      <c r="B4557" s="4" t="s">
        <v>20</v>
      </c>
      <c r="C4557" s="4" t="s">
        <v>7945</v>
      </c>
      <c r="E4557" s="4" t="s">
        <v>36141</v>
      </c>
    </row>
    <row r="4558" spans="1:5" x14ac:dyDescent="0.35">
      <c r="A4558" s="4">
        <v>2254</v>
      </c>
      <c r="B4558" s="4" t="s">
        <v>22</v>
      </c>
      <c r="C4558" s="4" t="s">
        <v>7946</v>
      </c>
      <c r="E4558" s="4" t="s">
        <v>36141</v>
      </c>
    </row>
    <row r="4559" spans="1:5" x14ac:dyDescent="0.35">
      <c r="A4559" s="4">
        <v>2254</v>
      </c>
      <c r="B4559" s="4" t="s">
        <v>24</v>
      </c>
      <c r="C4559" s="4" t="s">
        <v>7947</v>
      </c>
      <c r="E4559" s="4" t="s">
        <v>36141</v>
      </c>
    </row>
    <row r="4560" spans="1:5" x14ac:dyDescent="0.35">
      <c r="A4560" s="4">
        <v>2254</v>
      </c>
      <c r="B4560" s="4" t="s">
        <v>26</v>
      </c>
      <c r="C4560" s="4" t="s">
        <v>7948</v>
      </c>
      <c r="E4560" s="4" t="s">
        <v>36141</v>
      </c>
    </row>
    <row r="4561" spans="1:5" x14ac:dyDescent="0.35">
      <c r="A4561" s="4">
        <v>2255</v>
      </c>
      <c r="B4561" s="4" t="s">
        <v>12</v>
      </c>
      <c r="C4561" s="4" t="s">
        <v>7949</v>
      </c>
      <c r="D4561" s="4" t="s">
        <v>7950</v>
      </c>
      <c r="E4561" s="4" t="s">
        <v>36142</v>
      </c>
    </row>
    <row r="4562" spans="1:5" x14ac:dyDescent="0.35">
      <c r="A4562" s="4">
        <v>2255</v>
      </c>
      <c r="B4562" s="4" t="s">
        <v>16</v>
      </c>
      <c r="C4562" s="4" t="s">
        <v>7951</v>
      </c>
      <c r="E4562" s="4" t="s">
        <v>36142</v>
      </c>
    </row>
    <row r="4563" spans="1:5" x14ac:dyDescent="0.35">
      <c r="A4563" s="4">
        <v>2255</v>
      </c>
      <c r="B4563" s="4" t="s">
        <v>18</v>
      </c>
      <c r="C4563" s="4" t="s">
        <v>7952</v>
      </c>
      <c r="E4563" s="4" t="s">
        <v>36142</v>
      </c>
    </row>
    <row r="4564" spans="1:5" x14ac:dyDescent="0.35">
      <c r="A4564" s="4">
        <v>2255</v>
      </c>
      <c r="B4564" s="4" t="s">
        <v>20</v>
      </c>
      <c r="C4564" s="4" t="s">
        <v>7953</v>
      </c>
      <c r="E4564" s="4" t="s">
        <v>36142</v>
      </c>
    </row>
    <row r="4565" spans="1:5" x14ac:dyDescent="0.35">
      <c r="A4565" s="4">
        <v>2255</v>
      </c>
      <c r="B4565" s="4" t="s">
        <v>22</v>
      </c>
      <c r="C4565" s="4" t="s">
        <v>7954</v>
      </c>
      <c r="E4565" s="4" t="s">
        <v>36142</v>
      </c>
    </row>
    <row r="4566" spans="1:5" x14ac:dyDescent="0.35">
      <c r="A4566" s="4">
        <v>2255</v>
      </c>
      <c r="B4566" s="4" t="s">
        <v>24</v>
      </c>
      <c r="C4566" s="4" t="s">
        <v>7955</v>
      </c>
      <c r="E4566" s="4" t="s">
        <v>36142</v>
      </c>
    </row>
    <row r="4567" spans="1:5" x14ac:dyDescent="0.35">
      <c r="A4567" s="4">
        <v>2255</v>
      </c>
      <c r="B4567" s="4" t="s">
        <v>26</v>
      </c>
      <c r="C4567" s="4" t="s">
        <v>7956</v>
      </c>
      <c r="E4567" s="4" t="s">
        <v>36142</v>
      </c>
    </row>
    <row r="4568" spans="1:5" x14ac:dyDescent="0.35">
      <c r="A4568" s="4">
        <v>2256</v>
      </c>
      <c r="B4568" s="4" t="s">
        <v>12</v>
      </c>
      <c r="C4568" s="4" t="s">
        <v>7957</v>
      </c>
      <c r="D4568" s="4" t="s">
        <v>7958</v>
      </c>
      <c r="E4568" s="4" t="s">
        <v>36143</v>
      </c>
    </row>
    <row r="4569" spans="1:5" x14ac:dyDescent="0.35">
      <c r="A4569" s="4">
        <v>2256</v>
      </c>
      <c r="B4569" s="4" t="s">
        <v>16</v>
      </c>
      <c r="C4569" s="4" t="s">
        <v>7959</v>
      </c>
      <c r="E4569" s="4" t="s">
        <v>36143</v>
      </c>
    </row>
    <row r="4570" spans="1:5" x14ac:dyDescent="0.35">
      <c r="A4570" s="4">
        <v>2256</v>
      </c>
      <c r="B4570" s="4" t="s">
        <v>18</v>
      </c>
      <c r="C4570" s="4" t="s">
        <v>7960</v>
      </c>
      <c r="E4570" s="4" t="s">
        <v>36143</v>
      </c>
    </row>
    <row r="4571" spans="1:5" x14ac:dyDescent="0.35">
      <c r="A4571" s="4">
        <v>2256</v>
      </c>
      <c r="B4571" s="4" t="s">
        <v>20</v>
      </c>
      <c r="C4571" s="4" t="s">
        <v>7961</v>
      </c>
      <c r="E4571" s="4" t="s">
        <v>36143</v>
      </c>
    </row>
    <row r="4572" spans="1:5" x14ac:dyDescent="0.35">
      <c r="A4572" s="4">
        <v>2256</v>
      </c>
      <c r="B4572" s="4" t="s">
        <v>22</v>
      </c>
      <c r="C4572" s="4" t="s">
        <v>7962</v>
      </c>
      <c r="E4572" s="4" t="s">
        <v>36143</v>
      </c>
    </row>
    <row r="4573" spans="1:5" x14ac:dyDescent="0.35">
      <c r="A4573" s="4">
        <v>2256</v>
      </c>
      <c r="B4573" s="4" t="s">
        <v>24</v>
      </c>
      <c r="C4573" s="4" t="s">
        <v>7963</v>
      </c>
      <c r="E4573" s="4" t="s">
        <v>36143</v>
      </c>
    </row>
    <row r="4574" spans="1:5" x14ac:dyDescent="0.35">
      <c r="A4574" s="4">
        <v>2256</v>
      </c>
      <c r="B4574" s="4" t="s">
        <v>26</v>
      </c>
      <c r="C4574" s="4" t="s">
        <v>7964</v>
      </c>
      <c r="E4574" s="4" t="s">
        <v>36143</v>
      </c>
    </row>
    <row r="4575" spans="1:5" x14ac:dyDescent="0.35">
      <c r="A4575" s="4">
        <v>2257</v>
      </c>
      <c r="B4575" s="4" t="s">
        <v>12</v>
      </c>
      <c r="C4575" s="4" t="s">
        <v>7965</v>
      </c>
      <c r="D4575" s="4" t="s">
        <v>7966</v>
      </c>
      <c r="E4575" s="4" t="s">
        <v>36144</v>
      </c>
    </row>
    <row r="4576" spans="1:5" x14ac:dyDescent="0.35">
      <c r="A4576" s="4">
        <v>2257</v>
      </c>
      <c r="B4576" s="4" t="s">
        <v>16</v>
      </c>
      <c r="C4576" s="4" t="s">
        <v>7967</v>
      </c>
      <c r="E4576" s="4" t="s">
        <v>36144</v>
      </c>
    </row>
    <row r="4577" spans="1:5" x14ac:dyDescent="0.35">
      <c r="A4577" s="4">
        <v>2257</v>
      </c>
      <c r="B4577" s="4" t="s">
        <v>18</v>
      </c>
      <c r="C4577" s="4" t="s">
        <v>7968</v>
      </c>
      <c r="E4577" s="4" t="s">
        <v>36144</v>
      </c>
    </row>
    <row r="4578" spans="1:5" x14ac:dyDescent="0.35">
      <c r="A4578" s="4">
        <v>2257</v>
      </c>
      <c r="B4578" s="4" t="s">
        <v>20</v>
      </c>
      <c r="C4578" s="4" t="s">
        <v>7969</v>
      </c>
      <c r="E4578" s="4" t="s">
        <v>36144</v>
      </c>
    </row>
    <row r="4579" spans="1:5" x14ac:dyDescent="0.35">
      <c r="A4579" s="4">
        <v>2257</v>
      </c>
      <c r="B4579" s="4" t="s">
        <v>22</v>
      </c>
      <c r="C4579" s="4" t="s">
        <v>7970</v>
      </c>
      <c r="E4579" s="4" t="s">
        <v>36144</v>
      </c>
    </row>
    <row r="4580" spans="1:5" x14ac:dyDescent="0.35">
      <c r="A4580" s="4">
        <v>2257</v>
      </c>
      <c r="B4580" s="4" t="s">
        <v>24</v>
      </c>
      <c r="C4580" s="4" t="s">
        <v>7971</v>
      </c>
      <c r="E4580" s="4" t="s">
        <v>36144</v>
      </c>
    </row>
    <row r="4581" spans="1:5" x14ac:dyDescent="0.35">
      <c r="A4581" s="4">
        <v>2257</v>
      </c>
      <c r="B4581" s="4" t="s">
        <v>26</v>
      </c>
      <c r="C4581" s="4" t="s">
        <v>7972</v>
      </c>
      <c r="E4581" s="4" t="s">
        <v>36144</v>
      </c>
    </row>
    <row r="4582" spans="1:5" x14ac:dyDescent="0.35">
      <c r="A4582" s="4">
        <v>2258</v>
      </c>
      <c r="B4582" s="4" t="s">
        <v>12</v>
      </c>
      <c r="C4582" s="4" t="s">
        <v>7973</v>
      </c>
      <c r="D4582" s="4" t="s">
        <v>7974</v>
      </c>
      <c r="E4582" s="4" t="s">
        <v>36145</v>
      </c>
    </row>
    <row r="4583" spans="1:5" x14ac:dyDescent="0.35">
      <c r="A4583" s="4">
        <v>2258</v>
      </c>
      <c r="B4583" s="4" t="s">
        <v>16</v>
      </c>
      <c r="C4583" s="4" t="s">
        <v>7975</v>
      </c>
      <c r="E4583" s="4" t="s">
        <v>36145</v>
      </c>
    </row>
    <row r="4584" spans="1:5" x14ac:dyDescent="0.35">
      <c r="A4584" s="4">
        <v>2258</v>
      </c>
      <c r="B4584" s="4" t="s">
        <v>18</v>
      </c>
      <c r="C4584" s="4" t="s">
        <v>7976</v>
      </c>
      <c r="E4584" s="4" t="s">
        <v>36145</v>
      </c>
    </row>
    <row r="4585" spans="1:5" x14ac:dyDescent="0.35">
      <c r="A4585" s="4">
        <v>2258</v>
      </c>
      <c r="B4585" s="4" t="s">
        <v>20</v>
      </c>
      <c r="C4585" s="4" t="s">
        <v>7977</v>
      </c>
      <c r="E4585" s="4" t="s">
        <v>36145</v>
      </c>
    </row>
    <row r="4586" spans="1:5" x14ac:dyDescent="0.35">
      <c r="A4586" s="4">
        <v>2258</v>
      </c>
      <c r="B4586" s="4" t="s">
        <v>22</v>
      </c>
      <c r="C4586" s="4" t="s">
        <v>7978</v>
      </c>
      <c r="E4586" s="4" t="s">
        <v>36145</v>
      </c>
    </row>
    <row r="4587" spans="1:5" x14ac:dyDescent="0.35">
      <c r="A4587" s="4">
        <v>2258</v>
      </c>
      <c r="B4587" s="4" t="s">
        <v>24</v>
      </c>
      <c r="C4587" s="4" t="s">
        <v>7979</v>
      </c>
      <c r="E4587" s="4" t="s">
        <v>36145</v>
      </c>
    </row>
    <row r="4588" spans="1:5" x14ac:dyDescent="0.35">
      <c r="A4588" s="4">
        <v>2258</v>
      </c>
      <c r="B4588" s="4" t="s">
        <v>26</v>
      </c>
      <c r="C4588" s="4" t="s">
        <v>7980</v>
      </c>
      <c r="E4588" s="4" t="s">
        <v>36145</v>
      </c>
    </row>
    <row r="4589" spans="1:5" x14ac:dyDescent="0.35">
      <c r="A4589" s="4">
        <v>2259</v>
      </c>
      <c r="B4589" s="4" t="s">
        <v>12</v>
      </c>
      <c r="C4589" s="4" t="s">
        <v>7981</v>
      </c>
      <c r="D4589" s="4" t="s">
        <v>7982</v>
      </c>
      <c r="E4589" s="4" t="s">
        <v>36146</v>
      </c>
    </row>
    <row r="4590" spans="1:5" x14ac:dyDescent="0.35">
      <c r="A4590" s="4">
        <v>2259</v>
      </c>
      <c r="B4590" s="4" t="s">
        <v>16</v>
      </c>
      <c r="C4590" s="4" t="s">
        <v>7983</v>
      </c>
      <c r="E4590" s="4" t="s">
        <v>36146</v>
      </c>
    </row>
    <row r="4591" spans="1:5" x14ac:dyDescent="0.35">
      <c r="A4591" s="4">
        <v>2259</v>
      </c>
      <c r="B4591" s="4" t="s">
        <v>18</v>
      </c>
      <c r="C4591" s="4" t="s">
        <v>7984</v>
      </c>
      <c r="E4591" s="4" t="s">
        <v>36146</v>
      </c>
    </row>
    <row r="4592" spans="1:5" x14ac:dyDescent="0.35">
      <c r="A4592" s="4">
        <v>2259</v>
      </c>
      <c r="B4592" s="4" t="s">
        <v>20</v>
      </c>
      <c r="C4592" s="4" t="s">
        <v>7985</v>
      </c>
      <c r="E4592" s="4" t="s">
        <v>36146</v>
      </c>
    </row>
    <row r="4593" spans="1:5" x14ac:dyDescent="0.35">
      <c r="A4593" s="4">
        <v>2259</v>
      </c>
      <c r="B4593" s="4" t="s">
        <v>22</v>
      </c>
      <c r="C4593" s="4" t="s">
        <v>7986</v>
      </c>
      <c r="E4593" s="4" t="s">
        <v>36146</v>
      </c>
    </row>
    <row r="4594" spans="1:5" x14ac:dyDescent="0.35">
      <c r="A4594" s="4">
        <v>2259</v>
      </c>
      <c r="B4594" s="4" t="s">
        <v>24</v>
      </c>
      <c r="C4594" s="4" t="s">
        <v>7987</v>
      </c>
      <c r="E4594" s="4" t="s">
        <v>36146</v>
      </c>
    </row>
    <row r="4595" spans="1:5" x14ac:dyDescent="0.35">
      <c r="A4595" s="4">
        <v>2259</v>
      </c>
      <c r="B4595" s="4" t="s">
        <v>26</v>
      </c>
      <c r="C4595" s="4" t="s">
        <v>7988</v>
      </c>
      <c r="E4595" s="4" t="s">
        <v>36146</v>
      </c>
    </row>
    <row r="4596" spans="1:5" x14ac:dyDescent="0.35">
      <c r="A4596" s="4">
        <v>2260</v>
      </c>
      <c r="B4596" s="4" t="s">
        <v>12</v>
      </c>
      <c r="C4596" s="4" t="s">
        <v>7989</v>
      </c>
      <c r="D4596" s="4" t="s">
        <v>7990</v>
      </c>
      <c r="E4596" s="4" t="s">
        <v>36147</v>
      </c>
    </row>
    <row r="4597" spans="1:5" x14ac:dyDescent="0.35">
      <c r="A4597" s="4">
        <v>2260</v>
      </c>
      <c r="B4597" s="4" t="s">
        <v>16</v>
      </c>
      <c r="C4597" s="4" t="s">
        <v>7991</v>
      </c>
      <c r="E4597" s="4" t="s">
        <v>36147</v>
      </c>
    </row>
    <row r="4598" spans="1:5" x14ac:dyDescent="0.35">
      <c r="A4598" s="4">
        <v>2260</v>
      </c>
      <c r="B4598" s="4" t="s">
        <v>18</v>
      </c>
      <c r="C4598" s="4" t="s">
        <v>7992</v>
      </c>
      <c r="E4598" s="4" t="s">
        <v>36147</v>
      </c>
    </row>
    <row r="4599" spans="1:5" x14ac:dyDescent="0.35">
      <c r="A4599" s="4">
        <v>2260</v>
      </c>
      <c r="B4599" s="4" t="s">
        <v>20</v>
      </c>
      <c r="C4599" s="4" t="s">
        <v>7993</v>
      </c>
      <c r="E4599" s="4" t="s">
        <v>36147</v>
      </c>
    </row>
    <row r="4600" spans="1:5" x14ac:dyDescent="0.35">
      <c r="A4600" s="4">
        <v>2260</v>
      </c>
      <c r="B4600" s="4" t="s">
        <v>22</v>
      </c>
      <c r="C4600" s="4" t="s">
        <v>7994</v>
      </c>
      <c r="E4600" s="4" t="s">
        <v>36147</v>
      </c>
    </row>
    <row r="4601" spans="1:5" x14ac:dyDescent="0.35">
      <c r="A4601" s="4">
        <v>2260</v>
      </c>
      <c r="B4601" s="4" t="s">
        <v>24</v>
      </c>
      <c r="C4601" s="4" t="s">
        <v>7995</v>
      </c>
      <c r="E4601" s="4" t="s">
        <v>36147</v>
      </c>
    </row>
    <row r="4602" spans="1:5" x14ac:dyDescent="0.35">
      <c r="A4602" s="4">
        <v>2260</v>
      </c>
      <c r="B4602" s="4" t="s">
        <v>26</v>
      </c>
      <c r="C4602" s="4" t="s">
        <v>7996</v>
      </c>
      <c r="E4602" s="4" t="s">
        <v>36147</v>
      </c>
    </row>
    <row r="4603" spans="1:5" x14ac:dyDescent="0.35">
      <c r="A4603" s="4">
        <v>2261</v>
      </c>
      <c r="B4603" s="4" t="s">
        <v>12</v>
      </c>
      <c r="C4603" s="4" t="s">
        <v>7997</v>
      </c>
      <c r="D4603" s="4" t="s">
        <v>7998</v>
      </c>
      <c r="E4603" s="4" t="s">
        <v>36148</v>
      </c>
    </row>
    <row r="4604" spans="1:5" x14ac:dyDescent="0.35">
      <c r="A4604" s="4">
        <v>2261</v>
      </c>
      <c r="B4604" s="4" t="s">
        <v>16</v>
      </c>
      <c r="C4604" s="4" t="s">
        <v>7999</v>
      </c>
      <c r="E4604" s="4" t="s">
        <v>36148</v>
      </c>
    </row>
    <row r="4605" spans="1:5" x14ac:dyDescent="0.35">
      <c r="A4605" s="4">
        <v>2261</v>
      </c>
      <c r="B4605" s="4" t="s">
        <v>18</v>
      </c>
      <c r="C4605" s="4" t="s">
        <v>8000</v>
      </c>
      <c r="E4605" s="4" t="s">
        <v>36148</v>
      </c>
    </row>
    <row r="4606" spans="1:5" x14ac:dyDescent="0.35">
      <c r="A4606" s="4">
        <v>2261</v>
      </c>
      <c r="B4606" s="4" t="s">
        <v>20</v>
      </c>
      <c r="C4606" s="4" t="s">
        <v>8001</v>
      </c>
      <c r="E4606" s="4" t="s">
        <v>36148</v>
      </c>
    </row>
    <row r="4607" spans="1:5" x14ac:dyDescent="0.35">
      <c r="A4607" s="4">
        <v>2261</v>
      </c>
      <c r="B4607" s="4" t="s">
        <v>22</v>
      </c>
      <c r="C4607" s="4" t="s">
        <v>8002</v>
      </c>
      <c r="E4607" s="4" t="s">
        <v>36148</v>
      </c>
    </row>
    <row r="4608" spans="1:5" x14ac:dyDescent="0.35">
      <c r="A4608" s="4">
        <v>2261</v>
      </c>
      <c r="B4608" s="4" t="s">
        <v>24</v>
      </c>
      <c r="C4608" s="4" t="s">
        <v>8003</v>
      </c>
      <c r="E4608" s="4" t="s">
        <v>36148</v>
      </c>
    </row>
    <row r="4609" spans="1:5" x14ac:dyDescent="0.35">
      <c r="A4609" s="4">
        <v>2261</v>
      </c>
      <c r="B4609" s="4" t="s">
        <v>26</v>
      </c>
      <c r="C4609" s="4" t="s">
        <v>8004</v>
      </c>
      <c r="E4609" s="4" t="s">
        <v>36148</v>
      </c>
    </row>
    <row r="4610" spans="1:5" x14ac:dyDescent="0.35">
      <c r="A4610" s="4">
        <v>2262</v>
      </c>
      <c r="B4610" s="4" t="s">
        <v>12</v>
      </c>
      <c r="C4610" s="4" t="s">
        <v>8005</v>
      </c>
      <c r="D4610" s="4" t="s">
        <v>8006</v>
      </c>
      <c r="E4610" s="4" t="s">
        <v>36149</v>
      </c>
    </row>
    <row r="4611" spans="1:5" x14ac:dyDescent="0.35">
      <c r="A4611" s="4">
        <v>2262</v>
      </c>
      <c r="B4611" s="4" t="s">
        <v>16</v>
      </c>
      <c r="C4611" s="4" t="s">
        <v>8007</v>
      </c>
      <c r="E4611" s="4" t="s">
        <v>36149</v>
      </c>
    </row>
    <row r="4612" spans="1:5" x14ac:dyDescent="0.35">
      <c r="A4612" s="4">
        <v>2262</v>
      </c>
      <c r="B4612" s="4" t="s">
        <v>18</v>
      </c>
      <c r="C4612" s="4" t="s">
        <v>8008</v>
      </c>
      <c r="E4612" s="4" t="s">
        <v>36149</v>
      </c>
    </row>
    <row r="4613" spans="1:5" x14ac:dyDescent="0.35">
      <c r="A4613" s="4">
        <v>2262</v>
      </c>
      <c r="B4613" s="4" t="s">
        <v>20</v>
      </c>
      <c r="C4613" s="4" t="s">
        <v>8009</v>
      </c>
      <c r="E4613" s="4" t="s">
        <v>36149</v>
      </c>
    </row>
    <row r="4614" spans="1:5" x14ac:dyDescent="0.35">
      <c r="A4614" s="4">
        <v>2262</v>
      </c>
      <c r="B4614" s="4" t="s">
        <v>22</v>
      </c>
      <c r="C4614" s="4" t="s">
        <v>8010</v>
      </c>
      <c r="E4614" s="4" t="s">
        <v>36149</v>
      </c>
    </row>
    <row r="4615" spans="1:5" x14ac:dyDescent="0.35">
      <c r="A4615" s="4">
        <v>2262</v>
      </c>
      <c r="B4615" s="4" t="s">
        <v>24</v>
      </c>
      <c r="C4615" s="4" t="s">
        <v>8011</v>
      </c>
      <c r="E4615" s="4" t="s">
        <v>36149</v>
      </c>
    </row>
    <row r="4616" spans="1:5" x14ac:dyDescent="0.35">
      <c r="A4616" s="4">
        <v>2262</v>
      </c>
      <c r="B4616" s="4" t="s">
        <v>26</v>
      </c>
      <c r="C4616" s="4" t="s">
        <v>8012</v>
      </c>
      <c r="E4616" s="4" t="s">
        <v>36149</v>
      </c>
    </row>
    <row r="4617" spans="1:5" x14ac:dyDescent="0.35">
      <c r="A4617" s="4">
        <v>2263</v>
      </c>
      <c r="B4617" s="4" t="s">
        <v>12</v>
      </c>
      <c r="C4617" s="4" t="s">
        <v>8013</v>
      </c>
      <c r="D4617" s="4" t="s">
        <v>8014</v>
      </c>
      <c r="E4617" s="4" t="s">
        <v>36150</v>
      </c>
    </row>
    <row r="4618" spans="1:5" x14ac:dyDescent="0.35">
      <c r="A4618" s="4">
        <v>2263</v>
      </c>
      <c r="B4618" s="4" t="s">
        <v>16</v>
      </c>
      <c r="C4618" s="4" t="s">
        <v>8015</v>
      </c>
      <c r="E4618" s="4" t="s">
        <v>36150</v>
      </c>
    </row>
    <row r="4619" spans="1:5" x14ac:dyDescent="0.35">
      <c r="A4619" s="4">
        <v>2263</v>
      </c>
      <c r="B4619" s="4" t="s">
        <v>18</v>
      </c>
      <c r="C4619" s="4" t="s">
        <v>8016</v>
      </c>
      <c r="E4619" s="4" t="s">
        <v>36150</v>
      </c>
    </row>
    <row r="4620" spans="1:5" x14ac:dyDescent="0.35">
      <c r="A4620" s="4">
        <v>2263</v>
      </c>
      <c r="B4620" s="4" t="s">
        <v>20</v>
      </c>
      <c r="C4620" s="4" t="s">
        <v>8017</v>
      </c>
      <c r="E4620" s="4" t="s">
        <v>36150</v>
      </c>
    </row>
    <row r="4621" spans="1:5" x14ac:dyDescent="0.35">
      <c r="A4621" s="4">
        <v>2263</v>
      </c>
      <c r="B4621" s="4" t="s">
        <v>22</v>
      </c>
      <c r="C4621" s="4" t="s">
        <v>8018</v>
      </c>
      <c r="E4621" s="4" t="s">
        <v>36150</v>
      </c>
    </row>
    <row r="4622" spans="1:5" x14ac:dyDescent="0.35">
      <c r="A4622" s="4">
        <v>2263</v>
      </c>
      <c r="B4622" s="4" t="s">
        <v>24</v>
      </c>
      <c r="C4622" s="4" t="s">
        <v>8019</v>
      </c>
      <c r="E4622" s="4" t="s">
        <v>36150</v>
      </c>
    </row>
    <row r="4623" spans="1:5" x14ac:dyDescent="0.35">
      <c r="A4623" s="4">
        <v>2263</v>
      </c>
      <c r="B4623" s="4" t="s">
        <v>26</v>
      </c>
      <c r="C4623" s="4" t="s">
        <v>8020</v>
      </c>
      <c r="E4623" s="4" t="s">
        <v>36150</v>
      </c>
    </row>
    <row r="4624" spans="1:5" x14ac:dyDescent="0.35">
      <c r="A4624" s="4">
        <v>2264</v>
      </c>
      <c r="B4624" s="4" t="s">
        <v>12</v>
      </c>
      <c r="C4624" s="4" t="s">
        <v>8021</v>
      </c>
      <c r="D4624" s="4" t="s">
        <v>8022</v>
      </c>
      <c r="E4624" s="4" t="s">
        <v>36151</v>
      </c>
    </row>
    <row r="4625" spans="1:5" x14ac:dyDescent="0.35">
      <c r="A4625" s="4">
        <v>2264</v>
      </c>
      <c r="B4625" s="4" t="s">
        <v>16</v>
      </c>
      <c r="C4625" s="4" t="s">
        <v>8023</v>
      </c>
      <c r="E4625" s="4" t="s">
        <v>36151</v>
      </c>
    </row>
    <row r="4626" spans="1:5" x14ac:dyDescent="0.35">
      <c r="A4626" s="4">
        <v>2264</v>
      </c>
      <c r="B4626" s="4" t="s">
        <v>18</v>
      </c>
      <c r="C4626" s="4" t="s">
        <v>8024</v>
      </c>
      <c r="E4626" s="4" t="s">
        <v>36151</v>
      </c>
    </row>
    <row r="4627" spans="1:5" x14ac:dyDescent="0.35">
      <c r="A4627" s="4">
        <v>2264</v>
      </c>
      <c r="B4627" s="4" t="s">
        <v>20</v>
      </c>
      <c r="C4627" s="4" t="s">
        <v>8025</v>
      </c>
      <c r="E4627" s="4" t="s">
        <v>36151</v>
      </c>
    </row>
    <row r="4628" spans="1:5" x14ac:dyDescent="0.35">
      <c r="A4628" s="4">
        <v>2264</v>
      </c>
      <c r="B4628" s="4" t="s">
        <v>22</v>
      </c>
      <c r="C4628" s="4" t="s">
        <v>8026</v>
      </c>
      <c r="E4628" s="4" t="s">
        <v>36151</v>
      </c>
    </row>
    <row r="4629" spans="1:5" x14ac:dyDescent="0.35">
      <c r="A4629" s="4">
        <v>2264</v>
      </c>
      <c r="B4629" s="4" t="s">
        <v>24</v>
      </c>
      <c r="C4629" s="4" t="s">
        <v>8027</v>
      </c>
      <c r="E4629" s="4" t="s">
        <v>36151</v>
      </c>
    </row>
    <row r="4630" spans="1:5" x14ac:dyDescent="0.35">
      <c r="A4630" s="4">
        <v>2264</v>
      </c>
      <c r="B4630" s="4" t="s">
        <v>26</v>
      </c>
      <c r="C4630" s="4" t="s">
        <v>8028</v>
      </c>
      <c r="E4630" s="4" t="s">
        <v>36151</v>
      </c>
    </row>
    <row r="4631" spans="1:5" x14ac:dyDescent="0.35">
      <c r="A4631" s="4">
        <v>2265</v>
      </c>
      <c r="B4631" s="4" t="s">
        <v>12</v>
      </c>
      <c r="C4631" s="4" t="s">
        <v>8029</v>
      </c>
      <c r="D4631" s="4" t="s">
        <v>8030</v>
      </c>
      <c r="E4631" s="4" t="s">
        <v>36152</v>
      </c>
    </row>
    <row r="4632" spans="1:5" x14ac:dyDescent="0.35">
      <c r="A4632" s="4">
        <v>2265</v>
      </c>
      <c r="B4632" s="4" t="s">
        <v>16</v>
      </c>
      <c r="C4632" s="4" t="s">
        <v>8031</v>
      </c>
      <c r="E4632" s="4" t="s">
        <v>36152</v>
      </c>
    </row>
    <row r="4633" spans="1:5" x14ac:dyDescent="0.35">
      <c r="A4633" s="4">
        <v>2265</v>
      </c>
      <c r="B4633" s="4" t="s">
        <v>18</v>
      </c>
      <c r="C4633" s="4" t="s">
        <v>8032</v>
      </c>
      <c r="E4633" s="4" t="s">
        <v>36152</v>
      </c>
    </row>
    <row r="4634" spans="1:5" x14ac:dyDescent="0.35">
      <c r="A4634" s="4">
        <v>2265</v>
      </c>
      <c r="B4634" s="4" t="s">
        <v>20</v>
      </c>
      <c r="C4634" s="4" t="s">
        <v>8033</v>
      </c>
      <c r="E4634" s="4" t="s">
        <v>36152</v>
      </c>
    </row>
    <row r="4635" spans="1:5" x14ac:dyDescent="0.35">
      <c r="A4635" s="4">
        <v>2265</v>
      </c>
      <c r="B4635" s="4" t="s">
        <v>22</v>
      </c>
      <c r="C4635" s="4" t="s">
        <v>8034</v>
      </c>
      <c r="E4635" s="4" t="s">
        <v>36152</v>
      </c>
    </row>
    <row r="4636" spans="1:5" x14ac:dyDescent="0.35">
      <c r="A4636" s="4">
        <v>2265</v>
      </c>
      <c r="B4636" s="4" t="s">
        <v>24</v>
      </c>
      <c r="C4636" s="4" t="s">
        <v>8035</v>
      </c>
      <c r="E4636" s="4" t="s">
        <v>36152</v>
      </c>
    </row>
    <row r="4637" spans="1:5" x14ac:dyDescent="0.35">
      <c r="A4637" s="4">
        <v>2265</v>
      </c>
      <c r="B4637" s="4" t="s">
        <v>26</v>
      </c>
      <c r="C4637" s="4" t="s">
        <v>8036</v>
      </c>
      <c r="E4637" s="4" t="s">
        <v>36152</v>
      </c>
    </row>
    <row r="4638" spans="1:5" x14ac:dyDescent="0.35">
      <c r="A4638" s="4">
        <v>2266</v>
      </c>
      <c r="B4638" s="4" t="s">
        <v>12</v>
      </c>
      <c r="C4638" s="4" t="s">
        <v>8037</v>
      </c>
      <c r="D4638" s="4" t="s">
        <v>8038</v>
      </c>
      <c r="E4638" s="4" t="s">
        <v>36153</v>
      </c>
    </row>
    <row r="4639" spans="1:5" x14ac:dyDescent="0.35">
      <c r="A4639" s="4">
        <v>2266</v>
      </c>
      <c r="B4639" s="4" t="s">
        <v>16</v>
      </c>
      <c r="C4639" s="4" t="s">
        <v>8039</v>
      </c>
      <c r="E4639" s="4" t="s">
        <v>36153</v>
      </c>
    </row>
    <row r="4640" spans="1:5" x14ac:dyDescent="0.35">
      <c r="A4640" s="4">
        <v>2266</v>
      </c>
      <c r="B4640" s="4" t="s">
        <v>18</v>
      </c>
      <c r="C4640" s="4" t="s">
        <v>8040</v>
      </c>
      <c r="E4640" s="4" t="s">
        <v>36153</v>
      </c>
    </row>
    <row r="4641" spans="1:5" x14ac:dyDescent="0.35">
      <c r="A4641" s="4">
        <v>2266</v>
      </c>
      <c r="B4641" s="4" t="s">
        <v>20</v>
      </c>
      <c r="C4641" s="4" t="s">
        <v>8041</v>
      </c>
      <c r="E4641" s="4" t="s">
        <v>36153</v>
      </c>
    </row>
    <row r="4642" spans="1:5" x14ac:dyDescent="0.35">
      <c r="A4642" s="4">
        <v>2266</v>
      </c>
      <c r="B4642" s="4" t="s">
        <v>22</v>
      </c>
      <c r="C4642" s="4" t="s">
        <v>8042</v>
      </c>
      <c r="E4642" s="4" t="s">
        <v>36153</v>
      </c>
    </row>
    <row r="4643" spans="1:5" x14ac:dyDescent="0.35">
      <c r="A4643" s="4">
        <v>2266</v>
      </c>
      <c r="B4643" s="4" t="s">
        <v>24</v>
      </c>
      <c r="C4643" s="4" t="s">
        <v>8043</v>
      </c>
      <c r="E4643" s="4" t="s">
        <v>36153</v>
      </c>
    </row>
    <row r="4644" spans="1:5" x14ac:dyDescent="0.35">
      <c r="A4644" s="4">
        <v>2266</v>
      </c>
      <c r="B4644" s="4" t="s">
        <v>26</v>
      </c>
      <c r="C4644" s="4" t="s">
        <v>8044</v>
      </c>
      <c r="E4644" s="4" t="s">
        <v>36153</v>
      </c>
    </row>
    <row r="4645" spans="1:5" x14ac:dyDescent="0.35">
      <c r="A4645" s="4">
        <v>2267</v>
      </c>
      <c r="B4645" s="4" t="s">
        <v>12</v>
      </c>
      <c r="C4645" s="4" t="s">
        <v>8045</v>
      </c>
      <c r="D4645" s="4" t="s">
        <v>8046</v>
      </c>
      <c r="E4645" s="4" t="s">
        <v>36154</v>
      </c>
    </row>
    <row r="4646" spans="1:5" x14ac:dyDescent="0.35">
      <c r="A4646" s="4">
        <v>2267</v>
      </c>
      <c r="B4646" s="4" t="s">
        <v>16</v>
      </c>
      <c r="C4646" s="4" t="s">
        <v>8047</v>
      </c>
      <c r="E4646" s="4" t="s">
        <v>36154</v>
      </c>
    </row>
    <row r="4647" spans="1:5" x14ac:dyDescent="0.35">
      <c r="A4647" s="4">
        <v>2267</v>
      </c>
      <c r="B4647" s="4" t="s">
        <v>18</v>
      </c>
      <c r="C4647" s="4" t="s">
        <v>8048</v>
      </c>
      <c r="E4647" s="4" t="s">
        <v>36154</v>
      </c>
    </row>
    <row r="4648" spans="1:5" x14ac:dyDescent="0.35">
      <c r="A4648" s="4">
        <v>2267</v>
      </c>
      <c r="B4648" s="4" t="s">
        <v>20</v>
      </c>
      <c r="C4648" s="4" t="s">
        <v>8049</v>
      </c>
      <c r="E4648" s="4" t="s">
        <v>36154</v>
      </c>
    </row>
    <row r="4649" spans="1:5" x14ac:dyDescent="0.35">
      <c r="A4649" s="4">
        <v>2267</v>
      </c>
      <c r="B4649" s="4" t="s">
        <v>22</v>
      </c>
      <c r="C4649" s="4" t="s">
        <v>8050</v>
      </c>
      <c r="E4649" s="4" t="s">
        <v>36154</v>
      </c>
    </row>
    <row r="4650" spans="1:5" x14ac:dyDescent="0.35">
      <c r="A4650" s="4">
        <v>2267</v>
      </c>
      <c r="B4650" s="4" t="s">
        <v>24</v>
      </c>
      <c r="C4650" s="4" t="s">
        <v>8051</v>
      </c>
      <c r="E4650" s="4" t="s">
        <v>36154</v>
      </c>
    </row>
    <row r="4651" spans="1:5" x14ac:dyDescent="0.35">
      <c r="A4651" s="4">
        <v>2267</v>
      </c>
      <c r="B4651" s="4" t="s">
        <v>26</v>
      </c>
      <c r="C4651" s="4" t="s">
        <v>8052</v>
      </c>
      <c r="E4651" s="4" t="s">
        <v>36154</v>
      </c>
    </row>
    <row r="4652" spans="1:5" x14ac:dyDescent="0.35">
      <c r="A4652" s="4">
        <v>2268</v>
      </c>
      <c r="B4652" s="4" t="s">
        <v>12</v>
      </c>
      <c r="C4652" s="4" t="s">
        <v>8053</v>
      </c>
      <c r="D4652" s="4" t="s">
        <v>8054</v>
      </c>
      <c r="E4652" s="4" t="s">
        <v>36155</v>
      </c>
    </row>
    <row r="4653" spans="1:5" x14ac:dyDescent="0.35">
      <c r="A4653" s="4">
        <v>2268</v>
      </c>
      <c r="B4653" s="4" t="s">
        <v>16</v>
      </c>
      <c r="C4653" s="4" t="s">
        <v>8055</v>
      </c>
      <c r="E4653" s="4" t="s">
        <v>36155</v>
      </c>
    </row>
    <row r="4654" spans="1:5" x14ac:dyDescent="0.35">
      <c r="A4654" s="4">
        <v>2268</v>
      </c>
      <c r="B4654" s="4" t="s">
        <v>18</v>
      </c>
      <c r="C4654" s="4" t="s">
        <v>8056</v>
      </c>
      <c r="E4654" s="4" t="s">
        <v>36155</v>
      </c>
    </row>
    <row r="4655" spans="1:5" x14ac:dyDescent="0.35">
      <c r="A4655" s="4">
        <v>2268</v>
      </c>
      <c r="B4655" s="4" t="s">
        <v>20</v>
      </c>
      <c r="C4655" s="4" t="s">
        <v>8057</v>
      </c>
      <c r="E4655" s="4" t="s">
        <v>36155</v>
      </c>
    </row>
    <row r="4656" spans="1:5" x14ac:dyDescent="0.35">
      <c r="A4656" s="4">
        <v>2268</v>
      </c>
      <c r="B4656" s="4" t="s">
        <v>22</v>
      </c>
      <c r="C4656" s="4" t="s">
        <v>8058</v>
      </c>
      <c r="E4656" s="4" t="s">
        <v>36155</v>
      </c>
    </row>
    <row r="4657" spans="1:5" x14ac:dyDescent="0.35">
      <c r="A4657" s="4">
        <v>2268</v>
      </c>
      <c r="B4657" s="4" t="s">
        <v>24</v>
      </c>
      <c r="C4657" s="4" t="s">
        <v>8059</v>
      </c>
      <c r="E4657" s="4" t="s">
        <v>36155</v>
      </c>
    </row>
    <row r="4658" spans="1:5" x14ac:dyDescent="0.35">
      <c r="A4658" s="4">
        <v>2268</v>
      </c>
      <c r="B4658" s="4" t="s">
        <v>26</v>
      </c>
      <c r="C4658" s="4" t="s">
        <v>8060</v>
      </c>
      <c r="E4658" s="4" t="s">
        <v>36155</v>
      </c>
    </row>
    <row r="4659" spans="1:5" x14ac:dyDescent="0.35">
      <c r="A4659" s="4">
        <v>2269</v>
      </c>
      <c r="B4659" s="4" t="s">
        <v>12</v>
      </c>
      <c r="C4659" s="4" t="s">
        <v>8061</v>
      </c>
      <c r="D4659" s="4" t="s">
        <v>8062</v>
      </c>
      <c r="E4659" s="4" t="s">
        <v>36156</v>
      </c>
    </row>
    <row r="4660" spans="1:5" x14ac:dyDescent="0.35">
      <c r="A4660" s="4">
        <v>2269</v>
      </c>
      <c r="B4660" s="4" t="s">
        <v>16</v>
      </c>
      <c r="C4660" s="4" t="s">
        <v>8063</v>
      </c>
      <c r="E4660" s="4" t="s">
        <v>36156</v>
      </c>
    </row>
    <row r="4661" spans="1:5" x14ac:dyDescent="0.35">
      <c r="A4661" s="4">
        <v>2269</v>
      </c>
      <c r="B4661" s="4" t="s">
        <v>18</v>
      </c>
      <c r="C4661" s="4" t="s">
        <v>8064</v>
      </c>
      <c r="E4661" s="4" t="s">
        <v>36156</v>
      </c>
    </row>
    <row r="4662" spans="1:5" x14ac:dyDescent="0.35">
      <c r="A4662" s="4">
        <v>2269</v>
      </c>
      <c r="B4662" s="4" t="s">
        <v>20</v>
      </c>
      <c r="C4662" s="4" t="s">
        <v>8065</v>
      </c>
      <c r="E4662" s="4" t="s">
        <v>36156</v>
      </c>
    </row>
    <row r="4663" spans="1:5" x14ac:dyDescent="0.35">
      <c r="A4663" s="4">
        <v>2269</v>
      </c>
      <c r="B4663" s="4" t="s">
        <v>22</v>
      </c>
      <c r="C4663" s="4" t="s">
        <v>8066</v>
      </c>
      <c r="E4663" s="4" t="s">
        <v>36156</v>
      </c>
    </row>
    <row r="4664" spans="1:5" x14ac:dyDescent="0.35">
      <c r="A4664" s="4">
        <v>2269</v>
      </c>
      <c r="B4664" s="4" t="s">
        <v>24</v>
      </c>
      <c r="C4664" s="4" t="s">
        <v>8067</v>
      </c>
      <c r="E4664" s="4" t="s">
        <v>36156</v>
      </c>
    </row>
    <row r="4665" spans="1:5" x14ac:dyDescent="0.35">
      <c r="A4665" s="4">
        <v>2269</v>
      </c>
      <c r="B4665" s="4" t="s">
        <v>26</v>
      </c>
      <c r="C4665" s="4" t="s">
        <v>8068</v>
      </c>
      <c r="E4665" s="4" t="s">
        <v>36156</v>
      </c>
    </row>
    <row r="4666" spans="1:5" x14ac:dyDescent="0.35">
      <c r="A4666" s="4">
        <v>2270</v>
      </c>
      <c r="B4666" s="4" t="s">
        <v>12</v>
      </c>
      <c r="C4666" s="4" t="s">
        <v>8069</v>
      </c>
      <c r="D4666" s="4" t="s">
        <v>8070</v>
      </c>
      <c r="E4666" s="4" t="s">
        <v>36157</v>
      </c>
    </row>
    <row r="4667" spans="1:5" x14ac:dyDescent="0.35">
      <c r="A4667" s="4">
        <v>2270</v>
      </c>
      <c r="B4667" s="4" t="s">
        <v>16</v>
      </c>
      <c r="C4667" s="4" t="s">
        <v>8071</v>
      </c>
      <c r="E4667" s="4" t="s">
        <v>36157</v>
      </c>
    </row>
    <row r="4668" spans="1:5" x14ac:dyDescent="0.35">
      <c r="A4668" s="4">
        <v>2270</v>
      </c>
      <c r="B4668" s="4" t="s">
        <v>18</v>
      </c>
      <c r="C4668" s="4" t="s">
        <v>8072</v>
      </c>
      <c r="E4668" s="4" t="s">
        <v>36157</v>
      </c>
    </row>
    <row r="4669" spans="1:5" x14ac:dyDescent="0.35">
      <c r="A4669" s="4">
        <v>2270</v>
      </c>
      <c r="B4669" s="4" t="s">
        <v>20</v>
      </c>
      <c r="C4669" s="4" t="s">
        <v>8073</v>
      </c>
      <c r="E4669" s="4" t="s">
        <v>36157</v>
      </c>
    </row>
    <row r="4670" spans="1:5" x14ac:dyDescent="0.35">
      <c r="A4670" s="4">
        <v>2270</v>
      </c>
      <c r="B4670" s="4" t="s">
        <v>22</v>
      </c>
      <c r="C4670" s="4" t="s">
        <v>8074</v>
      </c>
      <c r="E4670" s="4" t="s">
        <v>36157</v>
      </c>
    </row>
    <row r="4671" spans="1:5" x14ac:dyDescent="0.35">
      <c r="A4671" s="4">
        <v>2270</v>
      </c>
      <c r="B4671" s="4" t="s">
        <v>24</v>
      </c>
      <c r="C4671" s="4" t="s">
        <v>8075</v>
      </c>
      <c r="E4671" s="4" t="s">
        <v>36157</v>
      </c>
    </row>
    <row r="4672" spans="1:5" x14ac:dyDescent="0.35">
      <c r="A4672" s="4">
        <v>2270</v>
      </c>
      <c r="B4672" s="4" t="s">
        <v>26</v>
      </c>
      <c r="C4672" s="4" t="s">
        <v>8076</v>
      </c>
      <c r="E4672" s="4" t="s">
        <v>36157</v>
      </c>
    </row>
    <row r="4673" spans="1:5" x14ac:dyDescent="0.35">
      <c r="A4673" s="4">
        <v>2271</v>
      </c>
      <c r="B4673" s="4" t="s">
        <v>12</v>
      </c>
      <c r="C4673" s="4" t="s">
        <v>8077</v>
      </c>
      <c r="D4673" s="4" t="s">
        <v>8078</v>
      </c>
      <c r="E4673" s="4" t="s">
        <v>36158</v>
      </c>
    </row>
    <row r="4674" spans="1:5" x14ac:dyDescent="0.35">
      <c r="A4674" s="4">
        <v>2271</v>
      </c>
      <c r="B4674" s="4" t="s">
        <v>16</v>
      </c>
      <c r="C4674" s="4" t="s">
        <v>8079</v>
      </c>
      <c r="E4674" s="4" t="s">
        <v>36158</v>
      </c>
    </row>
    <row r="4675" spans="1:5" x14ac:dyDescent="0.35">
      <c r="A4675" s="4">
        <v>2271</v>
      </c>
      <c r="B4675" s="4" t="s">
        <v>18</v>
      </c>
      <c r="C4675" s="4" t="s">
        <v>8080</v>
      </c>
      <c r="E4675" s="4" t="s">
        <v>36158</v>
      </c>
    </row>
    <row r="4676" spans="1:5" x14ac:dyDescent="0.35">
      <c r="A4676" s="4">
        <v>2271</v>
      </c>
      <c r="B4676" s="4" t="s">
        <v>20</v>
      </c>
      <c r="C4676" s="4" t="s">
        <v>8081</v>
      </c>
      <c r="E4676" s="4" t="s">
        <v>36158</v>
      </c>
    </row>
    <row r="4677" spans="1:5" x14ac:dyDescent="0.35">
      <c r="A4677" s="4">
        <v>2271</v>
      </c>
      <c r="B4677" s="4" t="s">
        <v>22</v>
      </c>
      <c r="C4677" s="4" t="s">
        <v>8082</v>
      </c>
      <c r="E4677" s="4" t="s">
        <v>36158</v>
      </c>
    </row>
    <row r="4678" spans="1:5" x14ac:dyDescent="0.35">
      <c r="A4678" s="4">
        <v>2271</v>
      </c>
      <c r="B4678" s="4" t="s">
        <v>24</v>
      </c>
      <c r="C4678" s="4" t="s">
        <v>8083</v>
      </c>
      <c r="E4678" s="4" t="s">
        <v>36158</v>
      </c>
    </row>
    <row r="4679" spans="1:5" x14ac:dyDescent="0.35">
      <c r="A4679" s="4">
        <v>2271</v>
      </c>
      <c r="B4679" s="4" t="s">
        <v>26</v>
      </c>
      <c r="C4679" s="4" t="s">
        <v>8084</v>
      </c>
      <c r="E4679" s="4" t="s">
        <v>36158</v>
      </c>
    </row>
    <row r="4680" spans="1:5" x14ac:dyDescent="0.35">
      <c r="A4680" s="4">
        <v>2272</v>
      </c>
      <c r="B4680" s="4" t="s">
        <v>12</v>
      </c>
      <c r="C4680" s="4" t="s">
        <v>8085</v>
      </c>
      <c r="D4680" s="4" t="s">
        <v>8086</v>
      </c>
      <c r="E4680" s="4" t="s">
        <v>36159</v>
      </c>
    </row>
    <row r="4681" spans="1:5" x14ac:dyDescent="0.35">
      <c r="A4681" s="4">
        <v>2272</v>
      </c>
      <c r="B4681" s="4" t="s">
        <v>16</v>
      </c>
      <c r="C4681" s="4" t="s">
        <v>8087</v>
      </c>
      <c r="E4681" s="4" t="s">
        <v>36159</v>
      </c>
    </row>
    <row r="4682" spans="1:5" x14ac:dyDescent="0.35">
      <c r="A4682" s="4">
        <v>2272</v>
      </c>
      <c r="B4682" s="4" t="s">
        <v>18</v>
      </c>
      <c r="C4682" s="4" t="s">
        <v>8088</v>
      </c>
      <c r="E4682" s="4" t="s">
        <v>36159</v>
      </c>
    </row>
    <row r="4683" spans="1:5" x14ac:dyDescent="0.35">
      <c r="A4683" s="4">
        <v>2272</v>
      </c>
      <c r="B4683" s="4" t="s">
        <v>20</v>
      </c>
      <c r="C4683" s="4" t="s">
        <v>8089</v>
      </c>
      <c r="E4683" s="4" t="s">
        <v>36159</v>
      </c>
    </row>
    <row r="4684" spans="1:5" x14ac:dyDescent="0.35">
      <c r="A4684" s="4">
        <v>2272</v>
      </c>
      <c r="B4684" s="4" t="s">
        <v>22</v>
      </c>
      <c r="C4684" s="4" t="s">
        <v>8090</v>
      </c>
      <c r="E4684" s="4" t="s">
        <v>36159</v>
      </c>
    </row>
    <row r="4685" spans="1:5" x14ac:dyDescent="0.35">
      <c r="A4685" s="4">
        <v>2272</v>
      </c>
      <c r="B4685" s="4" t="s">
        <v>24</v>
      </c>
      <c r="C4685" s="4" t="s">
        <v>8091</v>
      </c>
      <c r="E4685" s="4" t="s">
        <v>36159</v>
      </c>
    </row>
    <row r="4686" spans="1:5" x14ac:dyDescent="0.35">
      <c r="A4686" s="4">
        <v>2272</v>
      </c>
      <c r="B4686" s="4" t="s">
        <v>26</v>
      </c>
      <c r="C4686" s="4" t="s">
        <v>8092</v>
      </c>
      <c r="E4686" s="4" t="s">
        <v>36159</v>
      </c>
    </row>
    <row r="4687" spans="1:5" x14ac:dyDescent="0.35">
      <c r="A4687" s="4">
        <v>2273</v>
      </c>
      <c r="B4687" s="4" t="s">
        <v>12</v>
      </c>
      <c r="C4687" s="4" t="s">
        <v>8093</v>
      </c>
      <c r="D4687" s="4" t="s">
        <v>8094</v>
      </c>
      <c r="E4687" s="4" t="s">
        <v>36160</v>
      </c>
    </row>
    <row r="4688" spans="1:5" x14ac:dyDescent="0.35">
      <c r="A4688" s="4">
        <v>2273</v>
      </c>
      <c r="B4688" s="4" t="s">
        <v>16</v>
      </c>
      <c r="C4688" s="4" t="s">
        <v>8095</v>
      </c>
      <c r="E4688" s="4" t="s">
        <v>36160</v>
      </c>
    </row>
    <row r="4689" spans="1:5" x14ac:dyDescent="0.35">
      <c r="A4689" s="4">
        <v>2273</v>
      </c>
      <c r="B4689" s="4" t="s">
        <v>18</v>
      </c>
      <c r="C4689" s="4" t="s">
        <v>8096</v>
      </c>
      <c r="E4689" s="4" t="s">
        <v>36160</v>
      </c>
    </row>
    <row r="4690" spans="1:5" x14ac:dyDescent="0.35">
      <c r="A4690" s="4">
        <v>2273</v>
      </c>
      <c r="B4690" s="4" t="s">
        <v>20</v>
      </c>
      <c r="C4690" s="4" t="s">
        <v>8097</v>
      </c>
      <c r="E4690" s="4" t="s">
        <v>36160</v>
      </c>
    </row>
    <row r="4691" spans="1:5" x14ac:dyDescent="0.35">
      <c r="A4691" s="4">
        <v>2273</v>
      </c>
      <c r="B4691" s="4" t="s">
        <v>22</v>
      </c>
      <c r="C4691" s="4" t="s">
        <v>8098</v>
      </c>
      <c r="E4691" s="4" t="s">
        <v>36160</v>
      </c>
    </row>
    <row r="4692" spans="1:5" x14ac:dyDescent="0.35">
      <c r="A4692" s="4">
        <v>2273</v>
      </c>
      <c r="B4692" s="4" t="s">
        <v>24</v>
      </c>
      <c r="C4692" s="4" t="s">
        <v>8099</v>
      </c>
      <c r="E4692" s="4" t="s">
        <v>36160</v>
      </c>
    </row>
    <row r="4693" spans="1:5" x14ac:dyDescent="0.35">
      <c r="A4693" s="4">
        <v>2273</v>
      </c>
      <c r="B4693" s="4" t="s">
        <v>26</v>
      </c>
      <c r="C4693" s="4" t="s">
        <v>8100</v>
      </c>
      <c r="E4693" s="4" t="s">
        <v>36160</v>
      </c>
    </row>
    <row r="4694" spans="1:5" x14ac:dyDescent="0.35">
      <c r="A4694" s="4">
        <v>2274</v>
      </c>
      <c r="B4694" s="4" t="s">
        <v>12</v>
      </c>
      <c r="C4694" s="4" t="s">
        <v>8101</v>
      </c>
      <c r="D4694" s="4" t="s">
        <v>8102</v>
      </c>
      <c r="E4694" s="4" t="s">
        <v>36161</v>
      </c>
    </row>
    <row r="4695" spans="1:5" x14ac:dyDescent="0.35">
      <c r="A4695" s="4">
        <v>2274</v>
      </c>
      <c r="B4695" s="4" t="s">
        <v>16</v>
      </c>
      <c r="C4695" s="4" t="s">
        <v>8103</v>
      </c>
      <c r="E4695" s="4" t="s">
        <v>36161</v>
      </c>
    </row>
    <row r="4696" spans="1:5" x14ac:dyDescent="0.35">
      <c r="A4696" s="4">
        <v>2274</v>
      </c>
      <c r="B4696" s="4" t="s">
        <v>18</v>
      </c>
      <c r="C4696" s="4" t="s">
        <v>8104</v>
      </c>
      <c r="E4696" s="4" t="s">
        <v>36161</v>
      </c>
    </row>
    <row r="4697" spans="1:5" x14ac:dyDescent="0.35">
      <c r="A4697" s="4">
        <v>2274</v>
      </c>
      <c r="B4697" s="4" t="s">
        <v>20</v>
      </c>
      <c r="C4697" s="4" t="s">
        <v>8105</v>
      </c>
      <c r="E4697" s="4" t="s">
        <v>36161</v>
      </c>
    </row>
    <row r="4698" spans="1:5" x14ac:dyDescent="0.35">
      <c r="A4698" s="4">
        <v>2274</v>
      </c>
      <c r="B4698" s="4" t="s">
        <v>22</v>
      </c>
      <c r="C4698" s="4" t="s">
        <v>8106</v>
      </c>
      <c r="E4698" s="4" t="s">
        <v>36161</v>
      </c>
    </row>
    <row r="4699" spans="1:5" x14ac:dyDescent="0.35">
      <c r="A4699" s="4">
        <v>2274</v>
      </c>
      <c r="B4699" s="4" t="s">
        <v>24</v>
      </c>
      <c r="C4699" s="4" t="s">
        <v>8107</v>
      </c>
      <c r="E4699" s="4" t="s">
        <v>36161</v>
      </c>
    </row>
    <row r="4700" spans="1:5" x14ac:dyDescent="0.35">
      <c r="A4700" s="4">
        <v>2274</v>
      </c>
      <c r="B4700" s="4" t="s">
        <v>26</v>
      </c>
      <c r="C4700" s="4" t="s">
        <v>8108</v>
      </c>
      <c r="E4700" s="4" t="s">
        <v>36161</v>
      </c>
    </row>
    <row r="4701" spans="1:5" x14ac:dyDescent="0.35">
      <c r="A4701" s="4">
        <v>2275</v>
      </c>
      <c r="B4701" s="4" t="s">
        <v>12</v>
      </c>
      <c r="C4701" s="4" t="s">
        <v>8109</v>
      </c>
      <c r="D4701" s="4" t="s">
        <v>8110</v>
      </c>
      <c r="E4701" s="4" t="s">
        <v>36162</v>
      </c>
    </row>
    <row r="4702" spans="1:5" x14ac:dyDescent="0.35">
      <c r="A4702" s="4">
        <v>2275</v>
      </c>
      <c r="B4702" s="4" t="s">
        <v>16</v>
      </c>
      <c r="C4702" s="4" t="s">
        <v>8111</v>
      </c>
      <c r="E4702" s="4" t="s">
        <v>36162</v>
      </c>
    </row>
    <row r="4703" spans="1:5" x14ac:dyDescent="0.35">
      <c r="A4703" s="4">
        <v>2275</v>
      </c>
      <c r="B4703" s="4" t="s">
        <v>18</v>
      </c>
      <c r="C4703" s="4" t="s">
        <v>8112</v>
      </c>
      <c r="E4703" s="4" t="s">
        <v>36162</v>
      </c>
    </row>
    <row r="4704" spans="1:5" x14ac:dyDescent="0.35">
      <c r="A4704" s="4">
        <v>2275</v>
      </c>
      <c r="B4704" s="4" t="s">
        <v>20</v>
      </c>
      <c r="C4704" s="4" t="s">
        <v>8113</v>
      </c>
      <c r="E4704" s="4" t="s">
        <v>36162</v>
      </c>
    </row>
    <row r="4705" spans="1:5" x14ac:dyDescent="0.35">
      <c r="A4705" s="4">
        <v>2275</v>
      </c>
      <c r="B4705" s="4" t="s">
        <v>22</v>
      </c>
      <c r="C4705" s="4" t="s">
        <v>8114</v>
      </c>
      <c r="E4705" s="4" t="s">
        <v>36162</v>
      </c>
    </row>
    <row r="4706" spans="1:5" x14ac:dyDescent="0.35">
      <c r="A4706" s="4">
        <v>2275</v>
      </c>
      <c r="B4706" s="4" t="s">
        <v>24</v>
      </c>
      <c r="C4706" s="4" t="s">
        <v>8115</v>
      </c>
      <c r="E4706" s="4" t="s">
        <v>36162</v>
      </c>
    </row>
    <row r="4707" spans="1:5" x14ac:dyDescent="0.35">
      <c r="A4707" s="4">
        <v>2275</v>
      </c>
      <c r="B4707" s="4" t="s">
        <v>26</v>
      </c>
      <c r="C4707" s="4" t="s">
        <v>8116</v>
      </c>
      <c r="E4707" s="4" t="s">
        <v>36162</v>
      </c>
    </row>
    <row r="4708" spans="1:5" x14ac:dyDescent="0.35">
      <c r="A4708" s="4">
        <v>2276</v>
      </c>
      <c r="B4708" s="4" t="s">
        <v>12</v>
      </c>
      <c r="C4708" s="4" t="s">
        <v>8117</v>
      </c>
      <c r="D4708" s="4" t="s">
        <v>8118</v>
      </c>
      <c r="E4708" s="4" t="s">
        <v>36163</v>
      </c>
    </row>
    <row r="4709" spans="1:5" x14ac:dyDescent="0.35">
      <c r="A4709" s="4">
        <v>2276</v>
      </c>
      <c r="B4709" s="4" t="s">
        <v>16</v>
      </c>
      <c r="C4709" s="4" t="s">
        <v>8119</v>
      </c>
      <c r="E4709" s="4" t="s">
        <v>36163</v>
      </c>
    </row>
    <row r="4710" spans="1:5" x14ac:dyDescent="0.35">
      <c r="A4710" s="4">
        <v>2276</v>
      </c>
      <c r="B4710" s="4" t="s">
        <v>18</v>
      </c>
      <c r="C4710" s="4" t="s">
        <v>8120</v>
      </c>
      <c r="E4710" s="4" t="s">
        <v>36163</v>
      </c>
    </row>
    <row r="4711" spans="1:5" x14ac:dyDescent="0.35">
      <c r="A4711" s="4">
        <v>2276</v>
      </c>
      <c r="B4711" s="4" t="s">
        <v>20</v>
      </c>
      <c r="C4711" s="4" t="s">
        <v>8121</v>
      </c>
      <c r="E4711" s="4" t="s">
        <v>36163</v>
      </c>
    </row>
    <row r="4712" spans="1:5" x14ac:dyDescent="0.35">
      <c r="A4712" s="4">
        <v>2276</v>
      </c>
      <c r="B4712" s="4" t="s">
        <v>22</v>
      </c>
      <c r="C4712" s="4" t="s">
        <v>8122</v>
      </c>
      <c r="E4712" s="4" t="s">
        <v>36163</v>
      </c>
    </row>
    <row r="4713" spans="1:5" x14ac:dyDescent="0.35">
      <c r="A4713" s="4">
        <v>2276</v>
      </c>
      <c r="B4713" s="4" t="s">
        <v>24</v>
      </c>
      <c r="C4713" s="4" t="s">
        <v>8123</v>
      </c>
      <c r="E4713" s="4" t="s">
        <v>36163</v>
      </c>
    </row>
    <row r="4714" spans="1:5" x14ac:dyDescent="0.35">
      <c r="A4714" s="4">
        <v>2276</v>
      </c>
      <c r="B4714" s="4" t="s">
        <v>26</v>
      </c>
      <c r="C4714" s="4" t="s">
        <v>8124</v>
      </c>
      <c r="E4714" s="4" t="s">
        <v>36163</v>
      </c>
    </row>
    <row r="4715" spans="1:5" x14ac:dyDescent="0.35">
      <c r="A4715" s="4">
        <v>2277</v>
      </c>
      <c r="B4715" s="4" t="s">
        <v>12</v>
      </c>
      <c r="C4715" s="4" t="s">
        <v>8125</v>
      </c>
      <c r="D4715" s="4" t="s">
        <v>8126</v>
      </c>
      <c r="E4715" s="4" t="s">
        <v>36164</v>
      </c>
    </row>
    <row r="4716" spans="1:5" x14ac:dyDescent="0.35">
      <c r="A4716" s="4">
        <v>2277</v>
      </c>
      <c r="B4716" s="4" t="s">
        <v>16</v>
      </c>
      <c r="C4716" s="4" t="s">
        <v>8127</v>
      </c>
      <c r="E4716" s="4" t="s">
        <v>36164</v>
      </c>
    </row>
    <row r="4717" spans="1:5" x14ac:dyDescent="0.35">
      <c r="A4717" s="4">
        <v>2277</v>
      </c>
      <c r="B4717" s="4" t="s">
        <v>18</v>
      </c>
      <c r="C4717" s="4" t="s">
        <v>8128</v>
      </c>
      <c r="E4717" s="4" t="s">
        <v>36164</v>
      </c>
    </row>
    <row r="4718" spans="1:5" x14ac:dyDescent="0.35">
      <c r="A4718" s="4">
        <v>2277</v>
      </c>
      <c r="B4718" s="4" t="s">
        <v>20</v>
      </c>
      <c r="C4718" s="4" t="s">
        <v>8129</v>
      </c>
      <c r="E4718" s="4" t="s">
        <v>36164</v>
      </c>
    </row>
    <row r="4719" spans="1:5" x14ac:dyDescent="0.35">
      <c r="A4719" s="4">
        <v>2277</v>
      </c>
      <c r="B4719" s="4" t="s">
        <v>22</v>
      </c>
      <c r="C4719" s="4" t="s">
        <v>8130</v>
      </c>
      <c r="E4719" s="4" t="s">
        <v>36164</v>
      </c>
    </row>
    <row r="4720" spans="1:5" x14ac:dyDescent="0.35">
      <c r="A4720" s="4">
        <v>2277</v>
      </c>
      <c r="B4720" s="4" t="s">
        <v>24</v>
      </c>
      <c r="C4720" s="4" t="s">
        <v>8131</v>
      </c>
      <c r="E4720" s="4" t="s">
        <v>36164</v>
      </c>
    </row>
    <row r="4721" spans="1:5" x14ac:dyDescent="0.35">
      <c r="A4721" s="4">
        <v>2277</v>
      </c>
      <c r="B4721" s="4" t="s">
        <v>26</v>
      </c>
      <c r="C4721" s="4" t="s">
        <v>8132</v>
      </c>
      <c r="E4721" s="4" t="s">
        <v>36164</v>
      </c>
    </row>
    <row r="4722" spans="1:5" x14ac:dyDescent="0.35">
      <c r="A4722" s="4">
        <v>2278</v>
      </c>
      <c r="B4722" s="4" t="s">
        <v>12</v>
      </c>
      <c r="C4722" s="4" t="s">
        <v>8133</v>
      </c>
      <c r="D4722" s="4" t="s">
        <v>8134</v>
      </c>
      <c r="E4722" s="4" t="s">
        <v>36165</v>
      </c>
    </row>
    <row r="4723" spans="1:5" x14ac:dyDescent="0.35">
      <c r="A4723" s="4">
        <v>2278</v>
      </c>
      <c r="B4723" s="4" t="s">
        <v>16</v>
      </c>
      <c r="C4723" s="4" t="s">
        <v>8135</v>
      </c>
      <c r="E4723" s="4" t="s">
        <v>36165</v>
      </c>
    </row>
    <row r="4724" spans="1:5" x14ac:dyDescent="0.35">
      <c r="A4724" s="4">
        <v>2278</v>
      </c>
      <c r="B4724" s="4" t="s">
        <v>18</v>
      </c>
      <c r="C4724" s="4" t="s">
        <v>8136</v>
      </c>
      <c r="E4724" s="4" t="s">
        <v>36165</v>
      </c>
    </row>
    <row r="4725" spans="1:5" x14ac:dyDescent="0.35">
      <c r="A4725" s="4">
        <v>2278</v>
      </c>
      <c r="B4725" s="4" t="s">
        <v>20</v>
      </c>
      <c r="C4725" s="4" t="s">
        <v>8137</v>
      </c>
      <c r="E4725" s="4" t="s">
        <v>36165</v>
      </c>
    </row>
    <row r="4726" spans="1:5" x14ac:dyDescent="0.35">
      <c r="A4726" s="4">
        <v>2278</v>
      </c>
      <c r="B4726" s="4" t="s">
        <v>22</v>
      </c>
      <c r="C4726" s="4" t="s">
        <v>8138</v>
      </c>
      <c r="E4726" s="4" t="s">
        <v>36165</v>
      </c>
    </row>
    <row r="4727" spans="1:5" x14ac:dyDescent="0.35">
      <c r="A4727" s="4">
        <v>2278</v>
      </c>
      <c r="B4727" s="4" t="s">
        <v>24</v>
      </c>
      <c r="C4727" s="4" t="s">
        <v>8139</v>
      </c>
      <c r="E4727" s="4" t="s">
        <v>36165</v>
      </c>
    </row>
    <row r="4728" spans="1:5" x14ac:dyDescent="0.35">
      <c r="A4728" s="4">
        <v>2278</v>
      </c>
      <c r="B4728" s="4" t="s">
        <v>26</v>
      </c>
      <c r="C4728" s="4" t="s">
        <v>8140</v>
      </c>
      <c r="E4728" s="4" t="s">
        <v>36165</v>
      </c>
    </row>
    <row r="4729" spans="1:5" x14ac:dyDescent="0.35">
      <c r="A4729" s="4">
        <v>2279</v>
      </c>
      <c r="B4729" s="4" t="s">
        <v>12</v>
      </c>
      <c r="C4729" s="4" t="s">
        <v>8141</v>
      </c>
      <c r="D4729" s="4" t="s">
        <v>8142</v>
      </c>
      <c r="E4729" s="4" t="s">
        <v>36166</v>
      </c>
    </row>
    <row r="4730" spans="1:5" x14ac:dyDescent="0.35">
      <c r="A4730" s="4">
        <v>2279</v>
      </c>
      <c r="B4730" s="4" t="s">
        <v>16</v>
      </c>
      <c r="C4730" s="4" t="s">
        <v>8143</v>
      </c>
      <c r="E4730" s="4" t="s">
        <v>36166</v>
      </c>
    </row>
    <row r="4731" spans="1:5" x14ac:dyDescent="0.35">
      <c r="A4731" s="4">
        <v>2279</v>
      </c>
      <c r="B4731" s="4" t="s">
        <v>18</v>
      </c>
      <c r="C4731" s="4" t="s">
        <v>8144</v>
      </c>
      <c r="E4731" s="4" t="s">
        <v>36166</v>
      </c>
    </row>
    <row r="4732" spans="1:5" x14ac:dyDescent="0.35">
      <c r="A4732" s="4">
        <v>2279</v>
      </c>
      <c r="B4732" s="4" t="s">
        <v>20</v>
      </c>
      <c r="C4732" s="4" t="s">
        <v>8145</v>
      </c>
      <c r="E4732" s="4" t="s">
        <v>36166</v>
      </c>
    </row>
    <row r="4733" spans="1:5" x14ac:dyDescent="0.35">
      <c r="A4733" s="4">
        <v>2279</v>
      </c>
      <c r="B4733" s="4" t="s">
        <v>22</v>
      </c>
      <c r="C4733" s="4" t="s">
        <v>8146</v>
      </c>
      <c r="E4733" s="4" t="s">
        <v>36166</v>
      </c>
    </row>
    <row r="4734" spans="1:5" x14ac:dyDescent="0.35">
      <c r="A4734" s="4">
        <v>2279</v>
      </c>
      <c r="B4734" s="4" t="s">
        <v>24</v>
      </c>
      <c r="C4734" s="4" t="s">
        <v>8147</v>
      </c>
      <c r="E4734" s="4" t="s">
        <v>36166</v>
      </c>
    </row>
    <row r="4735" spans="1:5" x14ac:dyDescent="0.35">
      <c r="A4735" s="4">
        <v>2279</v>
      </c>
      <c r="B4735" s="4" t="s">
        <v>26</v>
      </c>
      <c r="C4735" s="4" t="s">
        <v>8148</v>
      </c>
      <c r="E4735" s="4" t="s">
        <v>36166</v>
      </c>
    </row>
    <row r="4736" spans="1:5" x14ac:dyDescent="0.35">
      <c r="A4736" s="4">
        <v>2280</v>
      </c>
      <c r="B4736" s="4" t="s">
        <v>12</v>
      </c>
      <c r="C4736" s="4" t="s">
        <v>8149</v>
      </c>
      <c r="D4736" s="4" t="s">
        <v>8150</v>
      </c>
      <c r="E4736" s="4" t="s">
        <v>36167</v>
      </c>
    </row>
    <row r="4737" spans="1:5" x14ac:dyDescent="0.35">
      <c r="A4737" s="4">
        <v>2280</v>
      </c>
      <c r="B4737" s="4" t="s">
        <v>16</v>
      </c>
      <c r="C4737" s="4" t="s">
        <v>8151</v>
      </c>
      <c r="E4737" s="4" t="s">
        <v>36167</v>
      </c>
    </row>
    <row r="4738" spans="1:5" x14ac:dyDescent="0.35">
      <c r="A4738" s="4">
        <v>2280</v>
      </c>
      <c r="B4738" s="4" t="s">
        <v>18</v>
      </c>
      <c r="C4738" s="4" t="s">
        <v>8152</v>
      </c>
      <c r="E4738" s="4" t="s">
        <v>36167</v>
      </c>
    </row>
    <row r="4739" spans="1:5" x14ac:dyDescent="0.35">
      <c r="A4739" s="4">
        <v>2280</v>
      </c>
      <c r="B4739" s="4" t="s">
        <v>20</v>
      </c>
      <c r="C4739" s="4" t="s">
        <v>8153</v>
      </c>
      <c r="E4739" s="4" t="s">
        <v>36167</v>
      </c>
    </row>
    <row r="4740" spans="1:5" x14ac:dyDescent="0.35">
      <c r="A4740" s="4">
        <v>2280</v>
      </c>
      <c r="B4740" s="4" t="s">
        <v>22</v>
      </c>
      <c r="C4740" s="4" t="s">
        <v>8154</v>
      </c>
      <c r="E4740" s="4" t="s">
        <v>36167</v>
      </c>
    </row>
    <row r="4741" spans="1:5" x14ac:dyDescent="0.35">
      <c r="A4741" s="4">
        <v>2280</v>
      </c>
      <c r="B4741" s="4" t="s">
        <v>24</v>
      </c>
      <c r="C4741" s="4" t="s">
        <v>8155</v>
      </c>
      <c r="E4741" s="4" t="s">
        <v>36167</v>
      </c>
    </row>
    <row r="4742" spans="1:5" x14ac:dyDescent="0.35">
      <c r="A4742" s="4">
        <v>2280</v>
      </c>
      <c r="B4742" s="4" t="s">
        <v>26</v>
      </c>
      <c r="C4742" s="4" t="s">
        <v>8156</v>
      </c>
      <c r="E4742" s="4" t="s">
        <v>36167</v>
      </c>
    </row>
    <row r="4743" spans="1:5" x14ac:dyDescent="0.35">
      <c r="A4743" s="4">
        <v>2281</v>
      </c>
      <c r="B4743" s="4" t="s">
        <v>12</v>
      </c>
      <c r="C4743" s="4" t="s">
        <v>8157</v>
      </c>
      <c r="D4743" s="4" t="s">
        <v>8158</v>
      </c>
      <c r="E4743" s="4" t="s">
        <v>36168</v>
      </c>
    </row>
    <row r="4744" spans="1:5" x14ac:dyDescent="0.35">
      <c r="A4744" s="4">
        <v>2281</v>
      </c>
      <c r="B4744" s="4" t="s">
        <v>16</v>
      </c>
      <c r="C4744" s="4" t="s">
        <v>8159</v>
      </c>
      <c r="E4744" s="4" t="s">
        <v>36168</v>
      </c>
    </row>
    <row r="4745" spans="1:5" x14ac:dyDescent="0.35">
      <c r="A4745" s="4">
        <v>2281</v>
      </c>
      <c r="B4745" s="4" t="s">
        <v>18</v>
      </c>
      <c r="C4745" s="4" t="s">
        <v>8160</v>
      </c>
      <c r="E4745" s="4" t="s">
        <v>36168</v>
      </c>
    </row>
    <row r="4746" spans="1:5" x14ac:dyDescent="0.35">
      <c r="A4746" s="4">
        <v>2281</v>
      </c>
      <c r="B4746" s="4" t="s">
        <v>20</v>
      </c>
      <c r="C4746" s="4" t="s">
        <v>8161</v>
      </c>
      <c r="E4746" s="4" t="s">
        <v>36168</v>
      </c>
    </row>
    <row r="4747" spans="1:5" x14ac:dyDescent="0.35">
      <c r="A4747" s="4">
        <v>2281</v>
      </c>
      <c r="B4747" s="4" t="s">
        <v>22</v>
      </c>
      <c r="C4747" s="4" t="s">
        <v>8162</v>
      </c>
      <c r="E4747" s="4" t="s">
        <v>36168</v>
      </c>
    </row>
    <row r="4748" spans="1:5" x14ac:dyDescent="0.35">
      <c r="A4748" s="4">
        <v>2281</v>
      </c>
      <c r="B4748" s="4" t="s">
        <v>24</v>
      </c>
      <c r="C4748" s="4" t="s">
        <v>8163</v>
      </c>
      <c r="E4748" s="4" t="s">
        <v>36168</v>
      </c>
    </row>
    <row r="4749" spans="1:5" x14ac:dyDescent="0.35">
      <c r="A4749" s="4">
        <v>2281</v>
      </c>
      <c r="B4749" s="4" t="s">
        <v>26</v>
      </c>
      <c r="C4749" s="4" t="s">
        <v>8164</v>
      </c>
      <c r="E4749" s="4" t="s">
        <v>36168</v>
      </c>
    </row>
    <row r="4750" spans="1:5" x14ac:dyDescent="0.35">
      <c r="A4750" s="4">
        <v>2282</v>
      </c>
      <c r="B4750" s="4" t="s">
        <v>12</v>
      </c>
      <c r="C4750" s="4" t="s">
        <v>8165</v>
      </c>
      <c r="D4750" s="4" t="s">
        <v>8166</v>
      </c>
      <c r="E4750" s="4" t="s">
        <v>36169</v>
      </c>
    </row>
    <row r="4751" spans="1:5" x14ac:dyDescent="0.35">
      <c r="A4751" s="4">
        <v>2282</v>
      </c>
      <c r="B4751" s="4" t="s">
        <v>16</v>
      </c>
      <c r="C4751" s="4" t="s">
        <v>8167</v>
      </c>
      <c r="E4751" s="4" t="s">
        <v>36169</v>
      </c>
    </row>
    <row r="4752" spans="1:5" x14ac:dyDescent="0.35">
      <c r="A4752" s="4">
        <v>2282</v>
      </c>
      <c r="B4752" s="4" t="s">
        <v>18</v>
      </c>
      <c r="C4752" s="4" t="s">
        <v>8168</v>
      </c>
      <c r="E4752" s="4" t="s">
        <v>36169</v>
      </c>
    </row>
    <row r="4753" spans="1:5" x14ac:dyDescent="0.35">
      <c r="A4753" s="4">
        <v>2282</v>
      </c>
      <c r="B4753" s="4" t="s">
        <v>20</v>
      </c>
      <c r="C4753" s="4" t="s">
        <v>8169</v>
      </c>
      <c r="E4753" s="4" t="s">
        <v>36169</v>
      </c>
    </row>
    <row r="4754" spans="1:5" x14ac:dyDescent="0.35">
      <c r="A4754" s="4">
        <v>2282</v>
      </c>
      <c r="B4754" s="4" t="s">
        <v>22</v>
      </c>
      <c r="C4754" s="4" t="s">
        <v>8170</v>
      </c>
      <c r="E4754" s="4" t="s">
        <v>36169</v>
      </c>
    </row>
    <row r="4755" spans="1:5" x14ac:dyDescent="0.35">
      <c r="A4755" s="4">
        <v>2282</v>
      </c>
      <c r="B4755" s="4" t="s">
        <v>24</v>
      </c>
      <c r="C4755" s="4" t="s">
        <v>8171</v>
      </c>
      <c r="E4755" s="4" t="s">
        <v>36169</v>
      </c>
    </row>
    <row r="4756" spans="1:5" x14ac:dyDescent="0.35">
      <c r="A4756" s="4">
        <v>2282</v>
      </c>
      <c r="B4756" s="4" t="s">
        <v>26</v>
      </c>
      <c r="C4756" s="4" t="s">
        <v>8172</v>
      </c>
      <c r="E4756" s="4" t="s">
        <v>36169</v>
      </c>
    </row>
    <row r="4757" spans="1:5" x14ac:dyDescent="0.35">
      <c r="A4757" s="4">
        <v>2283</v>
      </c>
      <c r="B4757" s="4" t="s">
        <v>12</v>
      </c>
      <c r="C4757" s="4" t="s">
        <v>8173</v>
      </c>
      <c r="D4757" s="4" t="s">
        <v>8174</v>
      </c>
      <c r="E4757" s="4" t="s">
        <v>36170</v>
      </c>
    </row>
    <row r="4758" spans="1:5" x14ac:dyDescent="0.35">
      <c r="A4758" s="4">
        <v>2283</v>
      </c>
      <c r="B4758" s="4" t="s">
        <v>16</v>
      </c>
      <c r="C4758" s="4" t="s">
        <v>8175</v>
      </c>
      <c r="E4758" s="4" t="s">
        <v>36170</v>
      </c>
    </row>
    <row r="4759" spans="1:5" x14ac:dyDescent="0.35">
      <c r="A4759" s="4">
        <v>2283</v>
      </c>
      <c r="B4759" s="4" t="s">
        <v>18</v>
      </c>
      <c r="C4759" s="4" t="s">
        <v>8176</v>
      </c>
      <c r="E4759" s="4" t="s">
        <v>36170</v>
      </c>
    </row>
    <row r="4760" spans="1:5" x14ac:dyDescent="0.35">
      <c r="A4760" s="4">
        <v>2283</v>
      </c>
      <c r="B4760" s="4" t="s">
        <v>20</v>
      </c>
      <c r="C4760" s="4" t="s">
        <v>8177</v>
      </c>
      <c r="E4760" s="4" t="s">
        <v>36170</v>
      </c>
    </row>
    <row r="4761" spans="1:5" x14ac:dyDescent="0.35">
      <c r="A4761" s="4">
        <v>2283</v>
      </c>
      <c r="B4761" s="4" t="s">
        <v>22</v>
      </c>
      <c r="C4761" s="4" t="s">
        <v>8178</v>
      </c>
      <c r="E4761" s="4" t="s">
        <v>36170</v>
      </c>
    </row>
    <row r="4762" spans="1:5" x14ac:dyDescent="0.35">
      <c r="A4762" s="4">
        <v>2283</v>
      </c>
      <c r="B4762" s="4" t="s">
        <v>24</v>
      </c>
      <c r="C4762" s="4" t="s">
        <v>8179</v>
      </c>
      <c r="E4762" s="4" t="s">
        <v>36170</v>
      </c>
    </row>
    <row r="4763" spans="1:5" x14ac:dyDescent="0.35">
      <c r="A4763" s="4">
        <v>2283</v>
      </c>
      <c r="B4763" s="4" t="s">
        <v>26</v>
      </c>
      <c r="C4763" s="4" t="s">
        <v>8180</v>
      </c>
      <c r="E4763" s="4" t="s">
        <v>36170</v>
      </c>
    </row>
    <row r="4764" spans="1:5" x14ac:dyDescent="0.35">
      <c r="A4764" s="4">
        <v>2284</v>
      </c>
      <c r="B4764" s="4" t="s">
        <v>12</v>
      </c>
      <c r="C4764" s="4" t="s">
        <v>8181</v>
      </c>
      <c r="D4764" s="4" t="s">
        <v>8182</v>
      </c>
      <c r="E4764" s="4" t="s">
        <v>36171</v>
      </c>
    </row>
    <row r="4765" spans="1:5" x14ac:dyDescent="0.35">
      <c r="A4765" s="4">
        <v>2284</v>
      </c>
      <c r="B4765" s="4" t="s">
        <v>16</v>
      </c>
      <c r="C4765" s="4" t="s">
        <v>8183</v>
      </c>
      <c r="E4765" s="4" t="s">
        <v>36171</v>
      </c>
    </row>
    <row r="4766" spans="1:5" x14ac:dyDescent="0.35">
      <c r="A4766" s="4">
        <v>2284</v>
      </c>
      <c r="B4766" s="4" t="s">
        <v>18</v>
      </c>
      <c r="C4766" s="4" t="s">
        <v>8184</v>
      </c>
      <c r="E4766" s="4" t="s">
        <v>36171</v>
      </c>
    </row>
    <row r="4767" spans="1:5" x14ac:dyDescent="0.35">
      <c r="A4767" s="4">
        <v>2284</v>
      </c>
      <c r="B4767" s="4" t="s">
        <v>20</v>
      </c>
      <c r="C4767" s="4" t="s">
        <v>8185</v>
      </c>
      <c r="E4767" s="4" t="s">
        <v>36171</v>
      </c>
    </row>
    <row r="4768" spans="1:5" x14ac:dyDescent="0.35">
      <c r="A4768" s="4">
        <v>2284</v>
      </c>
      <c r="B4768" s="4" t="s">
        <v>22</v>
      </c>
      <c r="C4768" s="4" t="s">
        <v>8186</v>
      </c>
      <c r="E4768" s="4" t="s">
        <v>36171</v>
      </c>
    </row>
    <row r="4769" spans="1:5" x14ac:dyDescent="0.35">
      <c r="A4769" s="4">
        <v>2284</v>
      </c>
      <c r="B4769" s="4" t="s">
        <v>24</v>
      </c>
      <c r="C4769" s="4" t="s">
        <v>8187</v>
      </c>
      <c r="E4769" s="4" t="s">
        <v>36171</v>
      </c>
    </row>
    <row r="4770" spans="1:5" x14ac:dyDescent="0.35">
      <c r="A4770" s="4">
        <v>2284</v>
      </c>
      <c r="B4770" s="4" t="s">
        <v>26</v>
      </c>
      <c r="C4770" s="4" t="s">
        <v>8188</v>
      </c>
      <c r="E4770" s="4" t="s">
        <v>36171</v>
      </c>
    </row>
    <row r="4771" spans="1:5" x14ac:dyDescent="0.35">
      <c r="A4771" s="4">
        <v>2285</v>
      </c>
      <c r="B4771" s="4" t="s">
        <v>12</v>
      </c>
      <c r="C4771" s="4" t="s">
        <v>8189</v>
      </c>
      <c r="D4771" s="4" t="s">
        <v>8190</v>
      </c>
      <c r="E4771" s="4" t="s">
        <v>36172</v>
      </c>
    </row>
    <row r="4772" spans="1:5" x14ac:dyDescent="0.35">
      <c r="A4772" s="4">
        <v>2285</v>
      </c>
      <c r="B4772" s="4" t="s">
        <v>16</v>
      </c>
      <c r="C4772" s="4" t="s">
        <v>8191</v>
      </c>
      <c r="E4772" s="4" t="s">
        <v>36172</v>
      </c>
    </row>
    <row r="4773" spans="1:5" x14ac:dyDescent="0.35">
      <c r="A4773" s="4">
        <v>2285</v>
      </c>
      <c r="B4773" s="4" t="s">
        <v>18</v>
      </c>
      <c r="C4773" s="4" t="s">
        <v>8192</v>
      </c>
      <c r="E4773" s="4" t="s">
        <v>36172</v>
      </c>
    </row>
    <row r="4774" spans="1:5" x14ac:dyDescent="0.35">
      <c r="A4774" s="4">
        <v>2285</v>
      </c>
      <c r="B4774" s="4" t="s">
        <v>20</v>
      </c>
      <c r="C4774" s="4" t="s">
        <v>8193</v>
      </c>
      <c r="E4774" s="4" t="s">
        <v>36172</v>
      </c>
    </row>
    <row r="4775" spans="1:5" x14ac:dyDescent="0.35">
      <c r="A4775" s="4">
        <v>2285</v>
      </c>
      <c r="B4775" s="4" t="s">
        <v>22</v>
      </c>
      <c r="C4775" s="4" t="s">
        <v>8194</v>
      </c>
      <c r="E4775" s="4" t="s">
        <v>36172</v>
      </c>
    </row>
    <row r="4776" spans="1:5" x14ac:dyDescent="0.35">
      <c r="A4776" s="4">
        <v>2285</v>
      </c>
      <c r="B4776" s="4" t="s">
        <v>24</v>
      </c>
      <c r="C4776" s="4" t="s">
        <v>8195</v>
      </c>
      <c r="E4776" s="4" t="s">
        <v>36172</v>
      </c>
    </row>
    <row r="4777" spans="1:5" x14ac:dyDescent="0.35">
      <c r="A4777" s="4">
        <v>2285</v>
      </c>
      <c r="B4777" s="4" t="s">
        <v>26</v>
      </c>
      <c r="C4777" s="4" t="s">
        <v>8196</v>
      </c>
      <c r="E4777" s="4" t="s">
        <v>36172</v>
      </c>
    </row>
    <row r="4778" spans="1:5" x14ac:dyDescent="0.35">
      <c r="A4778" s="4">
        <v>2286</v>
      </c>
      <c r="B4778" s="4" t="s">
        <v>12</v>
      </c>
      <c r="C4778" s="4" t="s">
        <v>8197</v>
      </c>
      <c r="D4778" s="4" t="s">
        <v>8198</v>
      </c>
      <c r="E4778" s="4" t="s">
        <v>36173</v>
      </c>
    </row>
    <row r="4779" spans="1:5" x14ac:dyDescent="0.35">
      <c r="A4779" s="4">
        <v>2286</v>
      </c>
      <c r="B4779" s="4" t="s">
        <v>16</v>
      </c>
      <c r="C4779" s="4" t="s">
        <v>8199</v>
      </c>
      <c r="E4779" s="4" t="s">
        <v>36173</v>
      </c>
    </row>
    <row r="4780" spans="1:5" x14ac:dyDescent="0.35">
      <c r="A4780" s="4">
        <v>2286</v>
      </c>
      <c r="B4780" s="4" t="s">
        <v>18</v>
      </c>
      <c r="C4780" s="4" t="s">
        <v>8200</v>
      </c>
      <c r="E4780" s="4" t="s">
        <v>36173</v>
      </c>
    </row>
    <row r="4781" spans="1:5" x14ac:dyDescent="0.35">
      <c r="A4781" s="4">
        <v>2286</v>
      </c>
      <c r="B4781" s="4" t="s">
        <v>20</v>
      </c>
      <c r="C4781" s="4" t="s">
        <v>8201</v>
      </c>
      <c r="E4781" s="4" t="s">
        <v>36173</v>
      </c>
    </row>
    <row r="4782" spans="1:5" x14ac:dyDescent="0.35">
      <c r="A4782" s="4">
        <v>2286</v>
      </c>
      <c r="B4782" s="4" t="s">
        <v>22</v>
      </c>
      <c r="C4782" s="4" t="s">
        <v>8202</v>
      </c>
      <c r="E4782" s="4" t="s">
        <v>36173</v>
      </c>
    </row>
    <row r="4783" spans="1:5" x14ac:dyDescent="0.35">
      <c r="A4783" s="4">
        <v>2286</v>
      </c>
      <c r="B4783" s="4" t="s">
        <v>24</v>
      </c>
      <c r="C4783" s="4" t="s">
        <v>8203</v>
      </c>
      <c r="E4783" s="4" t="s">
        <v>36173</v>
      </c>
    </row>
    <row r="4784" spans="1:5" x14ac:dyDescent="0.35">
      <c r="A4784" s="4">
        <v>2286</v>
      </c>
      <c r="B4784" s="4" t="s">
        <v>26</v>
      </c>
      <c r="C4784" s="4" t="s">
        <v>8204</v>
      </c>
      <c r="E4784" s="4" t="s">
        <v>36173</v>
      </c>
    </row>
    <row r="4785" spans="1:5" x14ac:dyDescent="0.35">
      <c r="A4785" s="4">
        <v>2287</v>
      </c>
      <c r="B4785" s="4" t="s">
        <v>12</v>
      </c>
      <c r="C4785" s="4" t="s">
        <v>8205</v>
      </c>
      <c r="D4785" s="4" t="s">
        <v>8206</v>
      </c>
      <c r="E4785" s="4" t="s">
        <v>36174</v>
      </c>
    </row>
    <row r="4786" spans="1:5" x14ac:dyDescent="0.35">
      <c r="A4786" s="4">
        <v>2287</v>
      </c>
      <c r="B4786" s="4" t="s">
        <v>16</v>
      </c>
      <c r="C4786" s="4" t="s">
        <v>8207</v>
      </c>
      <c r="E4786" s="4" t="s">
        <v>36174</v>
      </c>
    </row>
    <row r="4787" spans="1:5" x14ac:dyDescent="0.35">
      <c r="A4787" s="4">
        <v>2287</v>
      </c>
      <c r="B4787" s="4" t="s">
        <v>18</v>
      </c>
      <c r="C4787" s="4" t="s">
        <v>8208</v>
      </c>
      <c r="E4787" s="4" t="s">
        <v>36174</v>
      </c>
    </row>
    <row r="4788" spans="1:5" x14ac:dyDescent="0.35">
      <c r="A4788" s="4">
        <v>2287</v>
      </c>
      <c r="B4788" s="4" t="s">
        <v>20</v>
      </c>
      <c r="C4788" s="4" t="s">
        <v>8209</v>
      </c>
      <c r="E4788" s="4" t="s">
        <v>36174</v>
      </c>
    </row>
    <row r="4789" spans="1:5" x14ac:dyDescent="0.35">
      <c r="A4789" s="4">
        <v>2287</v>
      </c>
      <c r="B4789" s="4" t="s">
        <v>22</v>
      </c>
      <c r="C4789" s="4" t="s">
        <v>8210</v>
      </c>
      <c r="E4789" s="4" t="s">
        <v>36174</v>
      </c>
    </row>
    <row r="4790" spans="1:5" x14ac:dyDescent="0.35">
      <c r="A4790" s="4">
        <v>2287</v>
      </c>
      <c r="B4790" s="4" t="s">
        <v>24</v>
      </c>
      <c r="C4790" s="4" t="s">
        <v>8211</v>
      </c>
      <c r="E4790" s="4" t="s">
        <v>36174</v>
      </c>
    </row>
    <row r="4791" spans="1:5" x14ac:dyDescent="0.35">
      <c r="A4791" s="4">
        <v>2287</v>
      </c>
      <c r="B4791" s="4" t="s">
        <v>26</v>
      </c>
      <c r="C4791" s="4" t="s">
        <v>8212</v>
      </c>
      <c r="E4791" s="4" t="s">
        <v>36174</v>
      </c>
    </row>
    <row r="4792" spans="1:5" x14ac:dyDescent="0.35">
      <c r="A4792" s="4">
        <v>2288</v>
      </c>
      <c r="B4792" s="4" t="s">
        <v>12</v>
      </c>
      <c r="C4792" s="4" t="s">
        <v>8213</v>
      </c>
      <c r="D4792" s="4" t="s">
        <v>8214</v>
      </c>
      <c r="E4792" s="4" t="s">
        <v>36175</v>
      </c>
    </row>
    <row r="4793" spans="1:5" x14ac:dyDescent="0.35">
      <c r="A4793" s="4">
        <v>2288</v>
      </c>
      <c r="B4793" s="4" t="s">
        <v>16</v>
      </c>
      <c r="C4793" s="4" t="s">
        <v>8215</v>
      </c>
      <c r="E4793" s="4" t="s">
        <v>36175</v>
      </c>
    </row>
    <row r="4794" spans="1:5" x14ac:dyDescent="0.35">
      <c r="A4794" s="4">
        <v>2288</v>
      </c>
      <c r="B4794" s="4" t="s">
        <v>18</v>
      </c>
      <c r="C4794" s="4" t="s">
        <v>8216</v>
      </c>
      <c r="E4794" s="4" t="s">
        <v>36175</v>
      </c>
    </row>
    <row r="4795" spans="1:5" x14ac:dyDescent="0.35">
      <c r="A4795" s="4">
        <v>2288</v>
      </c>
      <c r="B4795" s="4" t="s">
        <v>20</v>
      </c>
      <c r="C4795" s="4" t="s">
        <v>8217</v>
      </c>
      <c r="E4795" s="4" t="s">
        <v>36175</v>
      </c>
    </row>
    <row r="4796" spans="1:5" x14ac:dyDescent="0.35">
      <c r="A4796" s="4">
        <v>2288</v>
      </c>
      <c r="B4796" s="4" t="s">
        <v>22</v>
      </c>
      <c r="C4796" s="4" t="s">
        <v>8218</v>
      </c>
      <c r="E4796" s="4" t="s">
        <v>36175</v>
      </c>
    </row>
    <row r="4797" spans="1:5" x14ac:dyDescent="0.35">
      <c r="A4797" s="4">
        <v>2288</v>
      </c>
      <c r="B4797" s="4" t="s">
        <v>24</v>
      </c>
      <c r="C4797" s="4" t="s">
        <v>8219</v>
      </c>
      <c r="E4797" s="4" t="s">
        <v>36175</v>
      </c>
    </row>
    <row r="4798" spans="1:5" x14ac:dyDescent="0.35">
      <c r="A4798" s="4">
        <v>2288</v>
      </c>
      <c r="B4798" s="4" t="s">
        <v>26</v>
      </c>
      <c r="C4798" s="4" t="s">
        <v>8220</v>
      </c>
      <c r="E4798" s="4" t="s">
        <v>36175</v>
      </c>
    </row>
    <row r="4799" spans="1:5" x14ac:dyDescent="0.35">
      <c r="A4799" s="4">
        <v>2289</v>
      </c>
      <c r="B4799" s="4" t="s">
        <v>12</v>
      </c>
      <c r="C4799" s="4" t="s">
        <v>8221</v>
      </c>
      <c r="D4799" s="4" t="s">
        <v>8222</v>
      </c>
      <c r="E4799" s="4" t="s">
        <v>36176</v>
      </c>
    </row>
    <row r="4800" spans="1:5" x14ac:dyDescent="0.35">
      <c r="A4800" s="4">
        <v>2289</v>
      </c>
      <c r="B4800" s="4" t="s">
        <v>16</v>
      </c>
      <c r="C4800" s="4" t="s">
        <v>8223</v>
      </c>
      <c r="E4800" s="4" t="s">
        <v>36176</v>
      </c>
    </row>
    <row r="4801" spans="1:5" x14ac:dyDescent="0.35">
      <c r="A4801" s="4">
        <v>2289</v>
      </c>
      <c r="B4801" s="4" t="s">
        <v>18</v>
      </c>
      <c r="C4801" s="4" t="s">
        <v>8224</v>
      </c>
      <c r="E4801" s="4" t="s">
        <v>36176</v>
      </c>
    </row>
    <row r="4802" spans="1:5" x14ac:dyDescent="0.35">
      <c r="A4802" s="4">
        <v>2289</v>
      </c>
      <c r="B4802" s="4" t="s">
        <v>20</v>
      </c>
      <c r="C4802" s="4" t="s">
        <v>8225</v>
      </c>
      <c r="E4802" s="4" t="s">
        <v>36176</v>
      </c>
    </row>
    <row r="4803" spans="1:5" x14ac:dyDescent="0.35">
      <c r="A4803" s="4">
        <v>2289</v>
      </c>
      <c r="B4803" s="4" t="s">
        <v>22</v>
      </c>
      <c r="C4803" s="4" t="s">
        <v>8226</v>
      </c>
      <c r="E4803" s="4" t="s">
        <v>36176</v>
      </c>
    </row>
    <row r="4804" spans="1:5" x14ac:dyDescent="0.35">
      <c r="A4804" s="4">
        <v>2289</v>
      </c>
      <c r="B4804" s="4" t="s">
        <v>24</v>
      </c>
      <c r="C4804" s="4" t="s">
        <v>8227</v>
      </c>
      <c r="E4804" s="4" t="s">
        <v>36176</v>
      </c>
    </row>
    <row r="4805" spans="1:5" x14ac:dyDescent="0.35">
      <c r="A4805" s="4">
        <v>2289</v>
      </c>
      <c r="B4805" s="4" t="s">
        <v>26</v>
      </c>
      <c r="C4805" s="4" t="s">
        <v>8228</v>
      </c>
      <c r="E4805" s="4" t="s">
        <v>36176</v>
      </c>
    </row>
    <row r="4806" spans="1:5" x14ac:dyDescent="0.35">
      <c r="A4806" s="4">
        <v>2290</v>
      </c>
      <c r="B4806" s="4" t="s">
        <v>12</v>
      </c>
      <c r="C4806" s="4" t="s">
        <v>8229</v>
      </c>
      <c r="D4806" s="4" t="s">
        <v>8230</v>
      </c>
      <c r="E4806" s="4" t="s">
        <v>36177</v>
      </c>
    </row>
    <row r="4807" spans="1:5" x14ac:dyDescent="0.35">
      <c r="A4807" s="4">
        <v>2290</v>
      </c>
      <c r="B4807" s="4" t="s">
        <v>16</v>
      </c>
      <c r="C4807" s="4" t="s">
        <v>8231</v>
      </c>
      <c r="E4807" s="4" t="s">
        <v>36177</v>
      </c>
    </row>
    <row r="4808" spans="1:5" x14ac:dyDescent="0.35">
      <c r="A4808" s="4">
        <v>2290</v>
      </c>
      <c r="B4808" s="4" t="s">
        <v>18</v>
      </c>
      <c r="C4808" s="4" t="s">
        <v>8232</v>
      </c>
      <c r="E4808" s="4" t="s">
        <v>36177</v>
      </c>
    </row>
    <row r="4809" spans="1:5" x14ac:dyDescent="0.35">
      <c r="A4809" s="4">
        <v>2290</v>
      </c>
      <c r="B4809" s="4" t="s">
        <v>20</v>
      </c>
      <c r="C4809" s="4" t="s">
        <v>8233</v>
      </c>
      <c r="E4809" s="4" t="s">
        <v>36177</v>
      </c>
    </row>
    <row r="4810" spans="1:5" x14ac:dyDescent="0.35">
      <c r="A4810" s="4">
        <v>2290</v>
      </c>
      <c r="B4810" s="4" t="s">
        <v>22</v>
      </c>
      <c r="C4810" s="4" t="s">
        <v>8234</v>
      </c>
      <c r="E4810" s="4" t="s">
        <v>36177</v>
      </c>
    </row>
    <row r="4811" spans="1:5" x14ac:dyDescent="0.35">
      <c r="A4811" s="4">
        <v>2290</v>
      </c>
      <c r="B4811" s="4" t="s">
        <v>24</v>
      </c>
      <c r="C4811" s="4" t="s">
        <v>8235</v>
      </c>
      <c r="E4811" s="4" t="s">
        <v>36177</v>
      </c>
    </row>
    <row r="4812" spans="1:5" x14ac:dyDescent="0.35">
      <c r="A4812" s="4">
        <v>2290</v>
      </c>
      <c r="B4812" s="4" t="s">
        <v>26</v>
      </c>
      <c r="C4812" s="4" t="s">
        <v>8236</v>
      </c>
      <c r="E4812" s="4" t="s">
        <v>36177</v>
      </c>
    </row>
    <row r="4813" spans="1:5" x14ac:dyDescent="0.35">
      <c r="A4813" s="4">
        <v>2291</v>
      </c>
      <c r="B4813" s="4" t="s">
        <v>12</v>
      </c>
      <c r="C4813" s="4" t="s">
        <v>8237</v>
      </c>
      <c r="D4813" s="4" t="s">
        <v>8238</v>
      </c>
      <c r="E4813" s="4" t="s">
        <v>36178</v>
      </c>
    </row>
    <row r="4814" spans="1:5" x14ac:dyDescent="0.35">
      <c r="A4814" s="4">
        <v>2291</v>
      </c>
      <c r="B4814" s="4" t="s">
        <v>16</v>
      </c>
      <c r="C4814" s="4" t="s">
        <v>8239</v>
      </c>
      <c r="E4814" s="4" t="s">
        <v>36178</v>
      </c>
    </row>
    <row r="4815" spans="1:5" x14ac:dyDescent="0.35">
      <c r="A4815" s="4">
        <v>2291</v>
      </c>
      <c r="B4815" s="4" t="s">
        <v>18</v>
      </c>
      <c r="C4815" s="4" t="s">
        <v>8240</v>
      </c>
      <c r="E4815" s="4" t="s">
        <v>36178</v>
      </c>
    </row>
    <row r="4816" spans="1:5" x14ac:dyDescent="0.35">
      <c r="A4816" s="4">
        <v>2291</v>
      </c>
      <c r="B4816" s="4" t="s">
        <v>20</v>
      </c>
      <c r="C4816" s="4" t="s">
        <v>8241</v>
      </c>
      <c r="E4816" s="4" t="s">
        <v>36178</v>
      </c>
    </row>
    <row r="4817" spans="1:5" x14ac:dyDescent="0.35">
      <c r="A4817" s="4">
        <v>2291</v>
      </c>
      <c r="B4817" s="4" t="s">
        <v>22</v>
      </c>
      <c r="C4817" s="4" t="s">
        <v>8242</v>
      </c>
      <c r="E4817" s="4" t="s">
        <v>36178</v>
      </c>
    </row>
    <row r="4818" spans="1:5" x14ac:dyDescent="0.35">
      <c r="A4818" s="4">
        <v>2291</v>
      </c>
      <c r="B4818" s="4" t="s">
        <v>24</v>
      </c>
      <c r="C4818" s="4" t="s">
        <v>8243</v>
      </c>
      <c r="E4818" s="4" t="s">
        <v>36178</v>
      </c>
    </row>
    <row r="4819" spans="1:5" x14ac:dyDescent="0.35">
      <c r="A4819" s="4">
        <v>2291</v>
      </c>
      <c r="B4819" s="4" t="s">
        <v>26</v>
      </c>
      <c r="C4819" s="4" t="s">
        <v>8244</v>
      </c>
      <c r="E4819" s="4" t="s">
        <v>36178</v>
      </c>
    </row>
    <row r="4820" spans="1:5" x14ac:dyDescent="0.35">
      <c r="A4820" s="4">
        <v>2292</v>
      </c>
      <c r="B4820" s="4" t="s">
        <v>12</v>
      </c>
      <c r="C4820" s="4" t="s">
        <v>8245</v>
      </c>
      <c r="D4820" s="4" t="s">
        <v>8246</v>
      </c>
      <c r="E4820" s="4" t="s">
        <v>36179</v>
      </c>
    </row>
    <row r="4821" spans="1:5" x14ac:dyDescent="0.35">
      <c r="A4821" s="4">
        <v>2292</v>
      </c>
      <c r="B4821" s="4" t="s">
        <v>16</v>
      </c>
      <c r="C4821" s="4" t="s">
        <v>8247</v>
      </c>
      <c r="E4821" s="4" t="s">
        <v>36179</v>
      </c>
    </row>
    <row r="4822" spans="1:5" x14ac:dyDescent="0.35">
      <c r="A4822" s="4">
        <v>2292</v>
      </c>
      <c r="B4822" s="4" t="s">
        <v>18</v>
      </c>
      <c r="C4822" s="4" t="s">
        <v>8248</v>
      </c>
      <c r="E4822" s="4" t="s">
        <v>36179</v>
      </c>
    </row>
    <row r="4823" spans="1:5" x14ac:dyDescent="0.35">
      <c r="A4823" s="4">
        <v>2292</v>
      </c>
      <c r="B4823" s="4" t="s">
        <v>20</v>
      </c>
      <c r="C4823" s="4" t="s">
        <v>8249</v>
      </c>
      <c r="E4823" s="4" t="s">
        <v>36179</v>
      </c>
    </row>
    <row r="4824" spans="1:5" x14ac:dyDescent="0.35">
      <c r="A4824" s="4">
        <v>2292</v>
      </c>
      <c r="B4824" s="4" t="s">
        <v>22</v>
      </c>
      <c r="C4824" s="4" t="s">
        <v>8250</v>
      </c>
      <c r="E4824" s="4" t="s">
        <v>36179</v>
      </c>
    </row>
    <row r="4825" spans="1:5" x14ac:dyDescent="0.35">
      <c r="A4825" s="4">
        <v>2292</v>
      </c>
      <c r="B4825" s="4" t="s">
        <v>24</v>
      </c>
      <c r="C4825" s="4" t="s">
        <v>8251</v>
      </c>
      <c r="E4825" s="4" t="s">
        <v>36179</v>
      </c>
    </row>
    <row r="4826" spans="1:5" x14ac:dyDescent="0.35">
      <c r="A4826" s="4">
        <v>2292</v>
      </c>
      <c r="B4826" s="4" t="s">
        <v>26</v>
      </c>
      <c r="C4826" s="4" t="s">
        <v>8252</v>
      </c>
      <c r="E4826" s="4" t="s">
        <v>36179</v>
      </c>
    </row>
    <row r="4827" spans="1:5" x14ac:dyDescent="0.35">
      <c r="A4827" s="4">
        <v>2293</v>
      </c>
      <c r="B4827" s="4" t="s">
        <v>12</v>
      </c>
      <c r="C4827" s="4" t="s">
        <v>8253</v>
      </c>
      <c r="D4827" s="4" t="s">
        <v>8254</v>
      </c>
      <c r="E4827" s="4" t="s">
        <v>36180</v>
      </c>
    </row>
    <row r="4828" spans="1:5" x14ac:dyDescent="0.35">
      <c r="A4828" s="4">
        <v>2293</v>
      </c>
      <c r="B4828" s="4" t="s">
        <v>16</v>
      </c>
      <c r="C4828" s="4" t="s">
        <v>8255</v>
      </c>
      <c r="E4828" s="4" t="s">
        <v>36180</v>
      </c>
    </row>
    <row r="4829" spans="1:5" x14ac:dyDescent="0.35">
      <c r="A4829" s="4">
        <v>2293</v>
      </c>
      <c r="B4829" s="4" t="s">
        <v>18</v>
      </c>
      <c r="C4829" s="4" t="s">
        <v>8256</v>
      </c>
      <c r="E4829" s="4" t="s">
        <v>36180</v>
      </c>
    </row>
    <row r="4830" spans="1:5" x14ac:dyDescent="0.35">
      <c r="A4830" s="4">
        <v>2293</v>
      </c>
      <c r="B4830" s="4" t="s">
        <v>20</v>
      </c>
      <c r="C4830" s="4" t="s">
        <v>8257</v>
      </c>
      <c r="E4830" s="4" t="s">
        <v>36180</v>
      </c>
    </row>
    <row r="4831" spans="1:5" x14ac:dyDescent="0.35">
      <c r="A4831" s="4">
        <v>2293</v>
      </c>
      <c r="B4831" s="4" t="s">
        <v>22</v>
      </c>
      <c r="C4831" s="4" t="s">
        <v>8258</v>
      </c>
      <c r="E4831" s="4" t="s">
        <v>36180</v>
      </c>
    </row>
    <row r="4832" spans="1:5" x14ac:dyDescent="0.35">
      <c r="A4832" s="4">
        <v>2293</v>
      </c>
      <c r="B4832" s="4" t="s">
        <v>24</v>
      </c>
      <c r="C4832" s="4" t="s">
        <v>8259</v>
      </c>
      <c r="E4832" s="4" t="s">
        <v>36180</v>
      </c>
    </row>
    <row r="4833" spans="1:5" x14ac:dyDescent="0.35">
      <c r="A4833" s="4">
        <v>2293</v>
      </c>
      <c r="B4833" s="4" t="s">
        <v>26</v>
      </c>
      <c r="C4833" s="4" t="s">
        <v>8260</v>
      </c>
      <c r="E4833" s="4" t="s">
        <v>36180</v>
      </c>
    </row>
    <row r="4834" spans="1:5" x14ac:dyDescent="0.35">
      <c r="A4834" s="4">
        <v>2294</v>
      </c>
      <c r="B4834" s="4" t="s">
        <v>12</v>
      </c>
      <c r="C4834" s="4" t="s">
        <v>8261</v>
      </c>
      <c r="D4834" s="4" t="s">
        <v>8262</v>
      </c>
      <c r="E4834" s="4" t="s">
        <v>36181</v>
      </c>
    </row>
    <row r="4835" spans="1:5" x14ac:dyDescent="0.35">
      <c r="A4835" s="4">
        <v>2294</v>
      </c>
      <c r="B4835" s="4" t="s">
        <v>16</v>
      </c>
      <c r="C4835" s="4" t="s">
        <v>8263</v>
      </c>
      <c r="E4835" s="4" t="s">
        <v>36181</v>
      </c>
    </row>
    <row r="4836" spans="1:5" x14ac:dyDescent="0.35">
      <c r="A4836" s="4">
        <v>2294</v>
      </c>
      <c r="B4836" s="4" t="s">
        <v>18</v>
      </c>
      <c r="C4836" s="4" t="s">
        <v>8264</v>
      </c>
      <c r="E4836" s="4" t="s">
        <v>36181</v>
      </c>
    </row>
    <row r="4837" spans="1:5" x14ac:dyDescent="0.35">
      <c r="A4837" s="4">
        <v>2294</v>
      </c>
      <c r="B4837" s="4" t="s">
        <v>20</v>
      </c>
      <c r="C4837" s="4" t="s">
        <v>8265</v>
      </c>
      <c r="E4837" s="4" t="s">
        <v>36181</v>
      </c>
    </row>
    <row r="4838" spans="1:5" x14ac:dyDescent="0.35">
      <c r="A4838" s="4">
        <v>2294</v>
      </c>
      <c r="B4838" s="4" t="s">
        <v>22</v>
      </c>
      <c r="C4838" s="4" t="s">
        <v>8266</v>
      </c>
      <c r="E4838" s="4" t="s">
        <v>36181</v>
      </c>
    </row>
    <row r="4839" spans="1:5" x14ac:dyDescent="0.35">
      <c r="A4839" s="4">
        <v>2294</v>
      </c>
      <c r="B4839" s="4" t="s">
        <v>24</v>
      </c>
      <c r="C4839" s="4" t="s">
        <v>8267</v>
      </c>
      <c r="E4839" s="4" t="s">
        <v>36181</v>
      </c>
    </row>
    <row r="4840" spans="1:5" x14ac:dyDescent="0.35">
      <c r="A4840" s="4">
        <v>2294</v>
      </c>
      <c r="B4840" s="4" t="s">
        <v>26</v>
      </c>
      <c r="C4840" s="4" t="s">
        <v>8268</v>
      </c>
      <c r="E4840" s="4" t="s">
        <v>36181</v>
      </c>
    </row>
    <row r="4841" spans="1:5" x14ac:dyDescent="0.35">
      <c r="A4841" s="4">
        <v>2295</v>
      </c>
      <c r="B4841" s="4" t="s">
        <v>12</v>
      </c>
      <c r="C4841" s="4" t="s">
        <v>8269</v>
      </c>
      <c r="D4841" s="4" t="s">
        <v>8270</v>
      </c>
      <c r="E4841" s="4" t="s">
        <v>36182</v>
      </c>
    </row>
    <row r="4842" spans="1:5" x14ac:dyDescent="0.35">
      <c r="A4842" s="4">
        <v>2295</v>
      </c>
      <c r="B4842" s="4" t="s">
        <v>16</v>
      </c>
      <c r="C4842" s="4" t="s">
        <v>8271</v>
      </c>
      <c r="E4842" s="4" t="s">
        <v>36182</v>
      </c>
    </row>
    <row r="4843" spans="1:5" x14ac:dyDescent="0.35">
      <c r="A4843" s="4">
        <v>2295</v>
      </c>
      <c r="B4843" s="4" t="s">
        <v>18</v>
      </c>
      <c r="C4843" s="4" t="s">
        <v>8272</v>
      </c>
      <c r="E4843" s="4" t="s">
        <v>36182</v>
      </c>
    </row>
    <row r="4844" spans="1:5" x14ac:dyDescent="0.35">
      <c r="A4844" s="4">
        <v>2295</v>
      </c>
      <c r="B4844" s="4" t="s">
        <v>20</v>
      </c>
      <c r="C4844" s="4" t="s">
        <v>8273</v>
      </c>
      <c r="E4844" s="4" t="s">
        <v>36182</v>
      </c>
    </row>
    <row r="4845" spans="1:5" x14ac:dyDescent="0.35">
      <c r="A4845" s="4">
        <v>2295</v>
      </c>
      <c r="B4845" s="4" t="s">
        <v>22</v>
      </c>
      <c r="C4845" s="4" t="s">
        <v>8274</v>
      </c>
      <c r="E4845" s="4" t="s">
        <v>36182</v>
      </c>
    </row>
    <row r="4846" spans="1:5" x14ac:dyDescent="0.35">
      <c r="A4846" s="4">
        <v>2295</v>
      </c>
      <c r="B4846" s="4" t="s">
        <v>24</v>
      </c>
      <c r="C4846" s="4" t="s">
        <v>8275</v>
      </c>
      <c r="E4846" s="4" t="s">
        <v>36182</v>
      </c>
    </row>
    <row r="4847" spans="1:5" x14ac:dyDescent="0.35">
      <c r="A4847" s="4">
        <v>2295</v>
      </c>
      <c r="B4847" s="4" t="s">
        <v>26</v>
      </c>
      <c r="C4847" s="4" t="s">
        <v>8276</v>
      </c>
      <c r="E4847" s="4" t="s">
        <v>36182</v>
      </c>
    </row>
    <row r="4848" spans="1:5" x14ac:dyDescent="0.35">
      <c r="A4848" s="4">
        <v>2296</v>
      </c>
      <c r="B4848" s="4" t="s">
        <v>12</v>
      </c>
      <c r="C4848" s="4" t="s">
        <v>8277</v>
      </c>
      <c r="D4848" s="4" t="s">
        <v>8278</v>
      </c>
      <c r="E4848" s="4" t="s">
        <v>36183</v>
      </c>
    </row>
    <row r="4849" spans="1:5" x14ac:dyDescent="0.35">
      <c r="A4849" s="4">
        <v>2296</v>
      </c>
      <c r="B4849" s="4" t="s">
        <v>16</v>
      </c>
      <c r="C4849" s="4" t="s">
        <v>8279</v>
      </c>
      <c r="E4849" s="4" t="s">
        <v>36183</v>
      </c>
    </row>
    <row r="4850" spans="1:5" x14ac:dyDescent="0.35">
      <c r="A4850" s="4">
        <v>2296</v>
      </c>
      <c r="B4850" s="4" t="s">
        <v>18</v>
      </c>
      <c r="C4850" s="4" t="s">
        <v>8280</v>
      </c>
      <c r="E4850" s="4" t="s">
        <v>36183</v>
      </c>
    </row>
    <row r="4851" spans="1:5" x14ac:dyDescent="0.35">
      <c r="A4851" s="4">
        <v>2296</v>
      </c>
      <c r="B4851" s="4" t="s">
        <v>20</v>
      </c>
      <c r="C4851" s="4" t="s">
        <v>8281</v>
      </c>
      <c r="E4851" s="4" t="s">
        <v>36183</v>
      </c>
    </row>
    <row r="4852" spans="1:5" x14ac:dyDescent="0.35">
      <c r="A4852" s="4">
        <v>2296</v>
      </c>
      <c r="B4852" s="4" t="s">
        <v>22</v>
      </c>
      <c r="C4852" s="4" t="s">
        <v>8282</v>
      </c>
      <c r="E4852" s="4" t="s">
        <v>36183</v>
      </c>
    </row>
    <row r="4853" spans="1:5" x14ac:dyDescent="0.35">
      <c r="A4853" s="4">
        <v>2296</v>
      </c>
      <c r="B4853" s="4" t="s">
        <v>24</v>
      </c>
      <c r="C4853" s="4" t="s">
        <v>8283</v>
      </c>
      <c r="E4853" s="4" t="s">
        <v>36183</v>
      </c>
    </row>
    <row r="4854" spans="1:5" x14ac:dyDescent="0.35">
      <c r="A4854" s="4">
        <v>2296</v>
      </c>
      <c r="B4854" s="4" t="s">
        <v>26</v>
      </c>
      <c r="C4854" s="4" t="s">
        <v>8284</v>
      </c>
      <c r="E4854" s="4" t="s">
        <v>36183</v>
      </c>
    </row>
    <row r="4855" spans="1:5" x14ac:dyDescent="0.35">
      <c r="A4855" s="4">
        <v>2297</v>
      </c>
      <c r="B4855" s="4" t="s">
        <v>12</v>
      </c>
      <c r="C4855" s="4" t="s">
        <v>8285</v>
      </c>
      <c r="D4855" s="4" t="s">
        <v>8286</v>
      </c>
      <c r="E4855" s="4" t="s">
        <v>36184</v>
      </c>
    </row>
    <row r="4856" spans="1:5" x14ac:dyDescent="0.35">
      <c r="A4856" s="4">
        <v>2297</v>
      </c>
      <c r="B4856" s="4" t="s">
        <v>16</v>
      </c>
      <c r="C4856" s="4" t="s">
        <v>8287</v>
      </c>
      <c r="E4856" s="4" t="s">
        <v>36184</v>
      </c>
    </row>
    <row r="4857" spans="1:5" x14ac:dyDescent="0.35">
      <c r="A4857" s="4">
        <v>2297</v>
      </c>
      <c r="B4857" s="4" t="s">
        <v>18</v>
      </c>
      <c r="C4857" s="4" t="s">
        <v>8288</v>
      </c>
      <c r="E4857" s="4" t="s">
        <v>36184</v>
      </c>
    </row>
    <row r="4858" spans="1:5" x14ac:dyDescent="0.35">
      <c r="A4858" s="4">
        <v>2297</v>
      </c>
      <c r="B4858" s="4" t="s">
        <v>20</v>
      </c>
      <c r="C4858" s="4" t="s">
        <v>8289</v>
      </c>
      <c r="E4858" s="4" t="s">
        <v>36184</v>
      </c>
    </row>
    <row r="4859" spans="1:5" x14ac:dyDescent="0.35">
      <c r="A4859" s="4">
        <v>2297</v>
      </c>
      <c r="B4859" s="4" t="s">
        <v>22</v>
      </c>
      <c r="C4859" s="4" t="s">
        <v>8290</v>
      </c>
      <c r="E4859" s="4" t="s">
        <v>36184</v>
      </c>
    </row>
    <row r="4860" spans="1:5" x14ac:dyDescent="0.35">
      <c r="A4860" s="4">
        <v>2297</v>
      </c>
      <c r="B4860" s="4" t="s">
        <v>24</v>
      </c>
      <c r="C4860" s="4" t="s">
        <v>8291</v>
      </c>
      <c r="E4860" s="4" t="s">
        <v>36184</v>
      </c>
    </row>
    <row r="4861" spans="1:5" x14ac:dyDescent="0.35">
      <c r="A4861" s="4">
        <v>2297</v>
      </c>
      <c r="B4861" s="4" t="s">
        <v>26</v>
      </c>
      <c r="C4861" s="4" t="s">
        <v>8292</v>
      </c>
      <c r="E4861" s="4" t="s">
        <v>36184</v>
      </c>
    </row>
    <row r="4862" spans="1:5" x14ac:dyDescent="0.35">
      <c r="A4862" s="4">
        <v>2298</v>
      </c>
      <c r="B4862" s="4" t="s">
        <v>12</v>
      </c>
      <c r="C4862" s="4" t="s">
        <v>8293</v>
      </c>
      <c r="D4862" s="4" t="s">
        <v>8294</v>
      </c>
      <c r="E4862" s="4" t="s">
        <v>36185</v>
      </c>
    </row>
    <row r="4863" spans="1:5" x14ac:dyDescent="0.35">
      <c r="A4863" s="4">
        <v>2298</v>
      </c>
      <c r="B4863" s="4" t="s">
        <v>16</v>
      </c>
      <c r="C4863" s="4" t="s">
        <v>8295</v>
      </c>
      <c r="E4863" s="4" t="s">
        <v>36185</v>
      </c>
    </row>
    <row r="4864" spans="1:5" x14ac:dyDescent="0.35">
      <c r="A4864" s="4">
        <v>2298</v>
      </c>
      <c r="B4864" s="4" t="s">
        <v>18</v>
      </c>
      <c r="C4864" s="4" t="s">
        <v>8296</v>
      </c>
      <c r="E4864" s="4" t="s">
        <v>36185</v>
      </c>
    </row>
    <row r="4865" spans="1:5" x14ac:dyDescent="0.35">
      <c r="A4865" s="4">
        <v>2298</v>
      </c>
      <c r="B4865" s="4" t="s">
        <v>20</v>
      </c>
      <c r="C4865" s="4" t="s">
        <v>8297</v>
      </c>
      <c r="E4865" s="4" t="s">
        <v>36185</v>
      </c>
    </row>
    <row r="4866" spans="1:5" x14ac:dyDescent="0.35">
      <c r="A4866" s="4">
        <v>2298</v>
      </c>
      <c r="B4866" s="4" t="s">
        <v>22</v>
      </c>
      <c r="C4866" s="4" t="s">
        <v>8298</v>
      </c>
      <c r="E4866" s="4" t="s">
        <v>36185</v>
      </c>
    </row>
    <row r="4867" spans="1:5" x14ac:dyDescent="0.35">
      <c r="A4867" s="4">
        <v>2298</v>
      </c>
      <c r="B4867" s="4" t="s">
        <v>24</v>
      </c>
      <c r="C4867" s="4" t="s">
        <v>8299</v>
      </c>
      <c r="E4867" s="4" t="s">
        <v>36185</v>
      </c>
    </row>
    <row r="4868" spans="1:5" x14ac:dyDescent="0.35">
      <c r="A4868" s="4">
        <v>2298</v>
      </c>
      <c r="B4868" s="4" t="s">
        <v>26</v>
      </c>
      <c r="C4868" s="4" t="s">
        <v>8300</v>
      </c>
      <c r="E4868" s="4" t="s">
        <v>36185</v>
      </c>
    </row>
    <row r="4869" spans="1:5" x14ac:dyDescent="0.35">
      <c r="A4869" s="4">
        <v>2299</v>
      </c>
      <c r="B4869" s="4" t="s">
        <v>12</v>
      </c>
      <c r="C4869" s="4" t="s">
        <v>8301</v>
      </c>
      <c r="D4869" s="4" t="s">
        <v>8302</v>
      </c>
      <c r="E4869" s="4" t="s">
        <v>36186</v>
      </c>
    </row>
    <row r="4870" spans="1:5" x14ac:dyDescent="0.35">
      <c r="A4870" s="4">
        <v>2299</v>
      </c>
      <c r="B4870" s="4" t="s">
        <v>16</v>
      </c>
      <c r="C4870" s="4" t="s">
        <v>8303</v>
      </c>
      <c r="E4870" s="4" t="s">
        <v>36186</v>
      </c>
    </row>
    <row r="4871" spans="1:5" x14ac:dyDescent="0.35">
      <c r="A4871" s="4">
        <v>2299</v>
      </c>
      <c r="B4871" s="4" t="s">
        <v>18</v>
      </c>
      <c r="C4871" s="4" t="s">
        <v>8304</v>
      </c>
      <c r="E4871" s="4" t="s">
        <v>36186</v>
      </c>
    </row>
    <row r="4872" spans="1:5" x14ac:dyDescent="0.35">
      <c r="A4872" s="4">
        <v>2299</v>
      </c>
      <c r="B4872" s="4" t="s">
        <v>20</v>
      </c>
      <c r="C4872" s="4" t="s">
        <v>8305</v>
      </c>
      <c r="E4872" s="4" t="s">
        <v>36186</v>
      </c>
    </row>
    <row r="4873" spans="1:5" x14ac:dyDescent="0.35">
      <c r="A4873" s="4">
        <v>2299</v>
      </c>
      <c r="B4873" s="4" t="s">
        <v>22</v>
      </c>
      <c r="C4873" s="4" t="s">
        <v>8306</v>
      </c>
      <c r="E4873" s="4" t="s">
        <v>36186</v>
      </c>
    </row>
    <row r="4874" spans="1:5" x14ac:dyDescent="0.35">
      <c r="A4874" s="4">
        <v>2299</v>
      </c>
      <c r="B4874" s="4" t="s">
        <v>24</v>
      </c>
      <c r="C4874" s="4" t="s">
        <v>8307</v>
      </c>
      <c r="E4874" s="4" t="s">
        <v>36186</v>
      </c>
    </row>
    <row r="4875" spans="1:5" x14ac:dyDescent="0.35">
      <c r="A4875" s="4">
        <v>2299</v>
      </c>
      <c r="B4875" s="4" t="s">
        <v>26</v>
      </c>
      <c r="C4875" s="4" t="s">
        <v>8308</v>
      </c>
      <c r="E4875" s="4" t="s">
        <v>36186</v>
      </c>
    </row>
    <row r="4876" spans="1:5" x14ac:dyDescent="0.35">
      <c r="A4876" s="4">
        <v>2300</v>
      </c>
      <c r="B4876" s="4" t="s">
        <v>12</v>
      </c>
      <c r="C4876" s="4" t="s">
        <v>8309</v>
      </c>
      <c r="D4876" s="4" t="s">
        <v>8310</v>
      </c>
      <c r="E4876" s="4" t="s">
        <v>36187</v>
      </c>
    </row>
    <row r="4877" spans="1:5" x14ac:dyDescent="0.35">
      <c r="A4877" s="4">
        <v>2300</v>
      </c>
      <c r="B4877" s="4" t="s">
        <v>16</v>
      </c>
      <c r="C4877" s="4" t="s">
        <v>8311</v>
      </c>
      <c r="E4877" s="4" t="s">
        <v>36187</v>
      </c>
    </row>
    <row r="4878" spans="1:5" x14ac:dyDescent="0.35">
      <c r="A4878" s="4">
        <v>2300</v>
      </c>
      <c r="B4878" s="4" t="s">
        <v>18</v>
      </c>
      <c r="C4878" s="4" t="s">
        <v>8312</v>
      </c>
      <c r="E4878" s="4" t="s">
        <v>36187</v>
      </c>
    </row>
    <row r="4879" spans="1:5" x14ac:dyDescent="0.35">
      <c r="A4879" s="4">
        <v>2300</v>
      </c>
      <c r="B4879" s="4" t="s">
        <v>20</v>
      </c>
      <c r="C4879" s="4" t="s">
        <v>8313</v>
      </c>
      <c r="E4879" s="4" t="s">
        <v>36187</v>
      </c>
    </row>
    <row r="4880" spans="1:5" x14ac:dyDescent="0.35">
      <c r="A4880" s="4">
        <v>2300</v>
      </c>
      <c r="B4880" s="4" t="s">
        <v>22</v>
      </c>
      <c r="C4880" s="4" t="s">
        <v>8314</v>
      </c>
      <c r="E4880" s="4" t="s">
        <v>36187</v>
      </c>
    </row>
    <row r="4881" spans="1:5" x14ac:dyDescent="0.35">
      <c r="A4881" s="4">
        <v>2300</v>
      </c>
      <c r="B4881" s="4" t="s">
        <v>24</v>
      </c>
      <c r="C4881" s="4" t="s">
        <v>8315</v>
      </c>
      <c r="E4881" s="4" t="s">
        <v>36187</v>
      </c>
    </row>
    <row r="4882" spans="1:5" x14ac:dyDescent="0.35">
      <c r="A4882" s="4">
        <v>2300</v>
      </c>
      <c r="B4882" s="4" t="s">
        <v>26</v>
      </c>
      <c r="C4882" s="4" t="s">
        <v>8316</v>
      </c>
      <c r="E4882" s="4" t="s">
        <v>36187</v>
      </c>
    </row>
    <row r="4883" spans="1:5" x14ac:dyDescent="0.35">
      <c r="A4883" s="4">
        <v>2301</v>
      </c>
      <c r="B4883" s="4" t="s">
        <v>12</v>
      </c>
      <c r="C4883" s="4" t="s">
        <v>8317</v>
      </c>
      <c r="D4883" s="4" t="s">
        <v>8318</v>
      </c>
      <c r="E4883" s="4" t="s">
        <v>36188</v>
      </c>
    </row>
    <row r="4884" spans="1:5" x14ac:dyDescent="0.35">
      <c r="A4884" s="4">
        <v>2301</v>
      </c>
      <c r="B4884" s="4" t="s">
        <v>16</v>
      </c>
      <c r="C4884" s="4" t="s">
        <v>8319</v>
      </c>
      <c r="E4884" s="4" t="s">
        <v>36188</v>
      </c>
    </row>
    <row r="4885" spans="1:5" x14ac:dyDescent="0.35">
      <c r="A4885" s="4">
        <v>2301</v>
      </c>
      <c r="B4885" s="4" t="s">
        <v>18</v>
      </c>
      <c r="C4885" s="4" t="s">
        <v>8320</v>
      </c>
      <c r="E4885" s="4" t="s">
        <v>36188</v>
      </c>
    </row>
    <row r="4886" spans="1:5" x14ac:dyDescent="0.35">
      <c r="A4886" s="4">
        <v>2301</v>
      </c>
      <c r="B4886" s="4" t="s">
        <v>20</v>
      </c>
      <c r="C4886" s="4" t="s">
        <v>8321</v>
      </c>
      <c r="E4886" s="4" t="s">
        <v>36188</v>
      </c>
    </row>
    <row r="4887" spans="1:5" x14ac:dyDescent="0.35">
      <c r="A4887" s="4">
        <v>2301</v>
      </c>
      <c r="B4887" s="4" t="s">
        <v>22</v>
      </c>
      <c r="C4887" s="4" t="s">
        <v>8322</v>
      </c>
      <c r="E4887" s="4" t="s">
        <v>36188</v>
      </c>
    </row>
    <row r="4888" spans="1:5" x14ac:dyDescent="0.35">
      <c r="A4888" s="4">
        <v>2301</v>
      </c>
      <c r="B4888" s="4" t="s">
        <v>24</v>
      </c>
      <c r="C4888" s="4" t="s">
        <v>8323</v>
      </c>
      <c r="E4888" s="4" t="s">
        <v>36188</v>
      </c>
    </row>
    <row r="4889" spans="1:5" x14ac:dyDescent="0.35">
      <c r="A4889" s="4">
        <v>2301</v>
      </c>
      <c r="B4889" s="4" t="s">
        <v>26</v>
      </c>
      <c r="C4889" s="4" t="s">
        <v>8324</v>
      </c>
      <c r="E4889" s="4" t="s">
        <v>36188</v>
      </c>
    </row>
    <row r="4890" spans="1:5" x14ac:dyDescent="0.35">
      <c r="A4890" s="4">
        <v>2302</v>
      </c>
      <c r="B4890" s="4" t="s">
        <v>12</v>
      </c>
      <c r="C4890" s="4" t="s">
        <v>8325</v>
      </c>
      <c r="D4890" s="4" t="s">
        <v>8326</v>
      </c>
      <c r="E4890" s="4" t="s">
        <v>36189</v>
      </c>
    </row>
    <row r="4891" spans="1:5" x14ac:dyDescent="0.35">
      <c r="A4891" s="4">
        <v>2302</v>
      </c>
      <c r="B4891" s="4" t="s">
        <v>16</v>
      </c>
      <c r="C4891" s="4" t="s">
        <v>8327</v>
      </c>
      <c r="E4891" s="4" t="s">
        <v>36189</v>
      </c>
    </row>
    <row r="4892" spans="1:5" x14ac:dyDescent="0.35">
      <c r="A4892" s="4">
        <v>2302</v>
      </c>
      <c r="B4892" s="4" t="s">
        <v>18</v>
      </c>
      <c r="C4892" s="4" t="s">
        <v>8328</v>
      </c>
      <c r="E4892" s="4" t="s">
        <v>36189</v>
      </c>
    </row>
    <row r="4893" spans="1:5" x14ac:dyDescent="0.35">
      <c r="A4893" s="4">
        <v>2302</v>
      </c>
      <c r="B4893" s="4" t="s">
        <v>20</v>
      </c>
      <c r="C4893" s="4" t="s">
        <v>8329</v>
      </c>
      <c r="E4893" s="4" t="s">
        <v>36189</v>
      </c>
    </row>
    <row r="4894" spans="1:5" x14ac:dyDescent="0.35">
      <c r="A4894" s="4">
        <v>2302</v>
      </c>
      <c r="B4894" s="4" t="s">
        <v>22</v>
      </c>
      <c r="C4894" s="4" t="s">
        <v>8330</v>
      </c>
      <c r="E4894" s="4" t="s">
        <v>36189</v>
      </c>
    </row>
    <row r="4895" spans="1:5" x14ac:dyDescent="0.35">
      <c r="A4895" s="4">
        <v>2302</v>
      </c>
      <c r="B4895" s="4" t="s">
        <v>24</v>
      </c>
      <c r="C4895" s="4" t="s">
        <v>8331</v>
      </c>
      <c r="E4895" s="4" t="s">
        <v>36189</v>
      </c>
    </row>
    <row r="4896" spans="1:5" x14ac:dyDescent="0.35">
      <c r="A4896" s="4">
        <v>2302</v>
      </c>
      <c r="B4896" s="4" t="s">
        <v>26</v>
      </c>
      <c r="C4896" s="4" t="s">
        <v>8332</v>
      </c>
      <c r="E4896" s="4" t="s">
        <v>36189</v>
      </c>
    </row>
    <row r="4897" spans="1:5" x14ac:dyDescent="0.35">
      <c r="A4897" s="4">
        <v>2303</v>
      </c>
      <c r="B4897" s="4" t="s">
        <v>12</v>
      </c>
      <c r="C4897" s="4" t="s">
        <v>8333</v>
      </c>
      <c r="D4897" s="4" t="s">
        <v>8334</v>
      </c>
      <c r="E4897" s="4" t="s">
        <v>36190</v>
      </c>
    </row>
    <row r="4898" spans="1:5" x14ac:dyDescent="0.35">
      <c r="A4898" s="4">
        <v>2303</v>
      </c>
      <c r="B4898" s="4" t="s">
        <v>16</v>
      </c>
      <c r="C4898" s="4" t="s">
        <v>8335</v>
      </c>
      <c r="E4898" s="4" t="s">
        <v>36190</v>
      </c>
    </row>
    <row r="4899" spans="1:5" x14ac:dyDescent="0.35">
      <c r="A4899" s="4">
        <v>2303</v>
      </c>
      <c r="B4899" s="4" t="s">
        <v>18</v>
      </c>
      <c r="C4899" s="4" t="s">
        <v>8336</v>
      </c>
      <c r="E4899" s="4" t="s">
        <v>36190</v>
      </c>
    </row>
    <row r="4900" spans="1:5" x14ac:dyDescent="0.35">
      <c r="A4900" s="4">
        <v>2303</v>
      </c>
      <c r="B4900" s="4" t="s">
        <v>20</v>
      </c>
      <c r="C4900" s="4" t="s">
        <v>8337</v>
      </c>
      <c r="E4900" s="4" t="s">
        <v>36190</v>
      </c>
    </row>
    <row r="4901" spans="1:5" x14ac:dyDescent="0.35">
      <c r="A4901" s="4">
        <v>2303</v>
      </c>
      <c r="B4901" s="4" t="s">
        <v>22</v>
      </c>
      <c r="C4901" s="4" t="s">
        <v>8338</v>
      </c>
      <c r="E4901" s="4" t="s">
        <v>36190</v>
      </c>
    </row>
    <row r="4902" spans="1:5" x14ac:dyDescent="0.35">
      <c r="A4902" s="4">
        <v>2303</v>
      </c>
      <c r="B4902" s="4" t="s">
        <v>24</v>
      </c>
      <c r="C4902" s="4" t="s">
        <v>8339</v>
      </c>
      <c r="E4902" s="4" t="s">
        <v>36190</v>
      </c>
    </row>
    <row r="4903" spans="1:5" x14ac:dyDescent="0.35">
      <c r="A4903" s="4">
        <v>2303</v>
      </c>
      <c r="B4903" s="4" t="s">
        <v>26</v>
      </c>
      <c r="C4903" s="4" t="s">
        <v>8340</v>
      </c>
      <c r="E4903" s="4" t="s">
        <v>36190</v>
      </c>
    </row>
    <row r="4904" spans="1:5" x14ac:dyDescent="0.35">
      <c r="A4904" s="4">
        <v>2304</v>
      </c>
      <c r="B4904" s="4" t="s">
        <v>12</v>
      </c>
      <c r="C4904" s="4" t="s">
        <v>8341</v>
      </c>
      <c r="D4904" s="4" t="s">
        <v>8342</v>
      </c>
      <c r="E4904" s="4" t="s">
        <v>36191</v>
      </c>
    </row>
    <row r="4905" spans="1:5" x14ac:dyDescent="0.35">
      <c r="A4905" s="4">
        <v>2304</v>
      </c>
      <c r="B4905" s="4" t="s">
        <v>16</v>
      </c>
      <c r="C4905" s="4" t="s">
        <v>8343</v>
      </c>
      <c r="E4905" s="4" t="s">
        <v>36191</v>
      </c>
    </row>
    <row r="4906" spans="1:5" x14ac:dyDescent="0.35">
      <c r="A4906" s="4">
        <v>2304</v>
      </c>
      <c r="B4906" s="4" t="s">
        <v>18</v>
      </c>
      <c r="C4906" s="4" t="s">
        <v>8344</v>
      </c>
      <c r="E4906" s="4" t="s">
        <v>36191</v>
      </c>
    </row>
    <row r="4907" spans="1:5" x14ac:dyDescent="0.35">
      <c r="A4907" s="4">
        <v>2304</v>
      </c>
      <c r="B4907" s="4" t="s">
        <v>20</v>
      </c>
      <c r="C4907" s="4" t="s">
        <v>8345</v>
      </c>
      <c r="E4907" s="4" t="s">
        <v>36191</v>
      </c>
    </row>
    <row r="4908" spans="1:5" x14ac:dyDescent="0.35">
      <c r="A4908" s="4">
        <v>2304</v>
      </c>
      <c r="B4908" s="4" t="s">
        <v>22</v>
      </c>
      <c r="C4908" s="4" t="s">
        <v>8346</v>
      </c>
      <c r="E4908" s="4" t="s">
        <v>36191</v>
      </c>
    </row>
    <row r="4909" spans="1:5" x14ac:dyDescent="0.35">
      <c r="A4909" s="4">
        <v>2304</v>
      </c>
      <c r="B4909" s="4" t="s">
        <v>24</v>
      </c>
      <c r="C4909" s="4" t="s">
        <v>8347</v>
      </c>
      <c r="E4909" s="4" t="s">
        <v>36191</v>
      </c>
    </row>
    <row r="4910" spans="1:5" x14ac:dyDescent="0.35">
      <c r="A4910" s="4">
        <v>2304</v>
      </c>
      <c r="B4910" s="4" t="s">
        <v>26</v>
      </c>
      <c r="C4910" s="4" t="s">
        <v>8348</v>
      </c>
      <c r="E4910" s="4" t="s">
        <v>36191</v>
      </c>
    </row>
    <row r="4911" spans="1:5" x14ac:dyDescent="0.35">
      <c r="A4911" s="4">
        <v>2305</v>
      </c>
      <c r="B4911" s="4" t="s">
        <v>12</v>
      </c>
      <c r="C4911" s="4" t="s">
        <v>8349</v>
      </c>
      <c r="D4911" s="4" t="s">
        <v>8350</v>
      </c>
      <c r="E4911" s="4" t="s">
        <v>36192</v>
      </c>
    </row>
    <row r="4912" spans="1:5" x14ac:dyDescent="0.35">
      <c r="A4912" s="4">
        <v>2305</v>
      </c>
      <c r="B4912" s="4" t="s">
        <v>16</v>
      </c>
      <c r="C4912" s="4" t="s">
        <v>8351</v>
      </c>
      <c r="E4912" s="4" t="s">
        <v>36192</v>
      </c>
    </row>
    <row r="4913" spans="1:5" x14ac:dyDescent="0.35">
      <c r="A4913" s="4">
        <v>2305</v>
      </c>
      <c r="B4913" s="4" t="s">
        <v>18</v>
      </c>
      <c r="C4913" s="4" t="s">
        <v>8352</v>
      </c>
      <c r="E4913" s="4" t="s">
        <v>36192</v>
      </c>
    </row>
    <row r="4914" spans="1:5" x14ac:dyDescent="0.35">
      <c r="A4914" s="4">
        <v>2305</v>
      </c>
      <c r="B4914" s="4" t="s">
        <v>20</v>
      </c>
      <c r="C4914" s="4" t="s">
        <v>8353</v>
      </c>
      <c r="E4914" s="4" t="s">
        <v>36192</v>
      </c>
    </row>
    <row r="4915" spans="1:5" x14ac:dyDescent="0.35">
      <c r="A4915" s="4">
        <v>2305</v>
      </c>
      <c r="B4915" s="4" t="s">
        <v>22</v>
      </c>
      <c r="C4915" s="4" t="s">
        <v>8354</v>
      </c>
      <c r="E4915" s="4" t="s">
        <v>36192</v>
      </c>
    </row>
    <row r="4916" spans="1:5" x14ac:dyDescent="0.35">
      <c r="A4916" s="4">
        <v>2305</v>
      </c>
      <c r="B4916" s="4" t="s">
        <v>24</v>
      </c>
      <c r="C4916" s="4" t="s">
        <v>8355</v>
      </c>
      <c r="E4916" s="4" t="s">
        <v>36192</v>
      </c>
    </row>
    <row r="4917" spans="1:5" x14ac:dyDescent="0.35">
      <c r="A4917" s="4">
        <v>2305</v>
      </c>
      <c r="B4917" s="4" t="s">
        <v>26</v>
      </c>
      <c r="C4917" s="4" t="s">
        <v>8356</v>
      </c>
      <c r="E4917" s="4" t="s">
        <v>36192</v>
      </c>
    </row>
    <row r="4918" spans="1:5" x14ac:dyDescent="0.35">
      <c r="A4918" s="4">
        <v>2306</v>
      </c>
      <c r="B4918" s="4" t="s">
        <v>12</v>
      </c>
      <c r="C4918" s="4" t="s">
        <v>8357</v>
      </c>
      <c r="D4918" s="4" t="s">
        <v>8358</v>
      </c>
      <c r="E4918" s="4" t="s">
        <v>36193</v>
      </c>
    </row>
    <row r="4919" spans="1:5" x14ac:dyDescent="0.35">
      <c r="A4919" s="4">
        <v>2306</v>
      </c>
      <c r="B4919" s="4" t="s">
        <v>16</v>
      </c>
      <c r="C4919" s="4" t="s">
        <v>8359</v>
      </c>
      <c r="E4919" s="4" t="s">
        <v>36193</v>
      </c>
    </row>
    <row r="4920" spans="1:5" x14ac:dyDescent="0.35">
      <c r="A4920" s="4">
        <v>2306</v>
      </c>
      <c r="B4920" s="4" t="s">
        <v>18</v>
      </c>
      <c r="C4920" s="4" t="s">
        <v>8360</v>
      </c>
      <c r="E4920" s="4" t="s">
        <v>36193</v>
      </c>
    </row>
    <row r="4921" spans="1:5" x14ac:dyDescent="0.35">
      <c r="A4921" s="4">
        <v>2306</v>
      </c>
      <c r="B4921" s="4" t="s">
        <v>20</v>
      </c>
      <c r="C4921" s="4" t="s">
        <v>8361</v>
      </c>
      <c r="E4921" s="4" t="s">
        <v>36193</v>
      </c>
    </row>
    <row r="4922" spans="1:5" x14ac:dyDescent="0.35">
      <c r="A4922" s="4">
        <v>2306</v>
      </c>
      <c r="B4922" s="4" t="s">
        <v>22</v>
      </c>
      <c r="C4922" s="4" t="s">
        <v>8362</v>
      </c>
      <c r="E4922" s="4" t="s">
        <v>36193</v>
      </c>
    </row>
    <row r="4923" spans="1:5" x14ac:dyDescent="0.35">
      <c r="A4923" s="4">
        <v>2306</v>
      </c>
      <c r="B4923" s="4" t="s">
        <v>24</v>
      </c>
      <c r="C4923" s="4" t="s">
        <v>8363</v>
      </c>
      <c r="E4923" s="4" t="s">
        <v>36193</v>
      </c>
    </row>
    <row r="4924" spans="1:5" x14ac:dyDescent="0.35">
      <c r="A4924" s="4">
        <v>2306</v>
      </c>
      <c r="B4924" s="4" t="s">
        <v>26</v>
      </c>
      <c r="C4924" s="4" t="s">
        <v>8364</v>
      </c>
      <c r="E4924" s="4" t="s">
        <v>36193</v>
      </c>
    </row>
    <row r="4925" spans="1:5" x14ac:dyDescent="0.35">
      <c r="A4925" s="4">
        <v>2307</v>
      </c>
      <c r="B4925" s="4" t="s">
        <v>12</v>
      </c>
      <c r="C4925" s="4" t="s">
        <v>8365</v>
      </c>
      <c r="D4925" s="4" t="s">
        <v>8366</v>
      </c>
      <c r="E4925" s="4" t="s">
        <v>36194</v>
      </c>
    </row>
    <row r="4926" spans="1:5" x14ac:dyDescent="0.35">
      <c r="A4926" s="4">
        <v>2307</v>
      </c>
      <c r="B4926" s="4" t="s">
        <v>16</v>
      </c>
      <c r="C4926" s="4" t="s">
        <v>8367</v>
      </c>
      <c r="E4926" s="4" t="s">
        <v>36194</v>
      </c>
    </row>
    <row r="4927" spans="1:5" x14ac:dyDescent="0.35">
      <c r="A4927" s="4">
        <v>2307</v>
      </c>
      <c r="B4927" s="4" t="s">
        <v>18</v>
      </c>
      <c r="C4927" s="4" t="s">
        <v>8368</v>
      </c>
      <c r="E4927" s="4" t="s">
        <v>36194</v>
      </c>
    </row>
    <row r="4928" spans="1:5" x14ac:dyDescent="0.35">
      <c r="A4928" s="4">
        <v>2307</v>
      </c>
      <c r="B4928" s="4" t="s">
        <v>20</v>
      </c>
      <c r="C4928" s="4" t="s">
        <v>8369</v>
      </c>
      <c r="E4928" s="4" t="s">
        <v>36194</v>
      </c>
    </row>
    <row r="4929" spans="1:5" x14ac:dyDescent="0.35">
      <c r="A4929" s="4">
        <v>2307</v>
      </c>
      <c r="B4929" s="4" t="s">
        <v>22</v>
      </c>
      <c r="C4929" s="4" t="s">
        <v>8370</v>
      </c>
      <c r="E4929" s="4" t="s">
        <v>36194</v>
      </c>
    </row>
    <row r="4930" spans="1:5" x14ac:dyDescent="0.35">
      <c r="A4930" s="4">
        <v>2307</v>
      </c>
      <c r="B4930" s="4" t="s">
        <v>24</v>
      </c>
      <c r="C4930" s="4" t="s">
        <v>8371</v>
      </c>
      <c r="E4930" s="4" t="s">
        <v>36194</v>
      </c>
    </row>
    <row r="4931" spans="1:5" x14ac:dyDescent="0.35">
      <c r="A4931" s="4">
        <v>2307</v>
      </c>
      <c r="B4931" s="4" t="s">
        <v>26</v>
      </c>
      <c r="C4931" s="4" t="s">
        <v>8372</v>
      </c>
      <c r="E4931" s="4" t="s">
        <v>36194</v>
      </c>
    </row>
    <row r="4932" spans="1:5" x14ac:dyDescent="0.35">
      <c r="A4932" s="4">
        <v>2308</v>
      </c>
      <c r="B4932" s="4" t="s">
        <v>12</v>
      </c>
      <c r="C4932" s="4" t="s">
        <v>8373</v>
      </c>
      <c r="D4932" s="4" t="s">
        <v>8374</v>
      </c>
      <c r="E4932" s="4" t="s">
        <v>36195</v>
      </c>
    </row>
    <row r="4933" spans="1:5" x14ac:dyDescent="0.35">
      <c r="A4933" s="4">
        <v>2308</v>
      </c>
      <c r="B4933" s="4" t="s">
        <v>16</v>
      </c>
      <c r="C4933" s="4" t="s">
        <v>8375</v>
      </c>
      <c r="E4933" s="4" t="s">
        <v>36195</v>
      </c>
    </row>
    <row r="4934" spans="1:5" x14ac:dyDescent="0.35">
      <c r="A4934" s="4">
        <v>2308</v>
      </c>
      <c r="B4934" s="4" t="s">
        <v>18</v>
      </c>
      <c r="C4934" s="4" t="s">
        <v>8376</v>
      </c>
      <c r="E4934" s="4" t="s">
        <v>36195</v>
      </c>
    </row>
    <row r="4935" spans="1:5" x14ac:dyDescent="0.35">
      <c r="A4935" s="4">
        <v>2308</v>
      </c>
      <c r="B4935" s="4" t="s">
        <v>20</v>
      </c>
      <c r="C4935" s="4" t="s">
        <v>8377</v>
      </c>
      <c r="E4935" s="4" t="s">
        <v>36195</v>
      </c>
    </row>
    <row r="4936" spans="1:5" x14ac:dyDescent="0.35">
      <c r="A4936" s="4">
        <v>2308</v>
      </c>
      <c r="B4936" s="4" t="s">
        <v>22</v>
      </c>
      <c r="C4936" s="4" t="s">
        <v>8378</v>
      </c>
      <c r="E4936" s="4" t="s">
        <v>36195</v>
      </c>
    </row>
    <row r="4937" spans="1:5" x14ac:dyDescent="0.35">
      <c r="A4937" s="4">
        <v>2308</v>
      </c>
      <c r="B4937" s="4" t="s">
        <v>24</v>
      </c>
      <c r="C4937" s="4" t="s">
        <v>8379</v>
      </c>
      <c r="E4937" s="4" t="s">
        <v>36195</v>
      </c>
    </row>
    <row r="4938" spans="1:5" x14ac:dyDescent="0.35">
      <c r="A4938" s="4">
        <v>2308</v>
      </c>
      <c r="B4938" s="4" t="s">
        <v>26</v>
      </c>
      <c r="C4938" s="4" t="s">
        <v>8380</v>
      </c>
      <c r="E4938" s="4" t="s">
        <v>36195</v>
      </c>
    </row>
    <row r="4939" spans="1:5" x14ac:dyDescent="0.35">
      <c r="A4939" s="4">
        <v>2309</v>
      </c>
      <c r="B4939" s="4" t="s">
        <v>12</v>
      </c>
      <c r="C4939" s="4" t="s">
        <v>8381</v>
      </c>
      <c r="D4939" s="4" t="s">
        <v>8382</v>
      </c>
      <c r="E4939" s="4" t="s">
        <v>36196</v>
      </c>
    </row>
    <row r="4940" spans="1:5" x14ac:dyDescent="0.35">
      <c r="A4940" s="4">
        <v>2309</v>
      </c>
      <c r="B4940" s="4" t="s">
        <v>16</v>
      </c>
      <c r="C4940" s="4" t="s">
        <v>8383</v>
      </c>
      <c r="E4940" s="4" t="s">
        <v>36196</v>
      </c>
    </row>
    <row r="4941" spans="1:5" x14ac:dyDescent="0.35">
      <c r="A4941" s="4">
        <v>2309</v>
      </c>
      <c r="B4941" s="4" t="s">
        <v>18</v>
      </c>
      <c r="C4941" s="4" t="s">
        <v>8384</v>
      </c>
      <c r="E4941" s="4" t="s">
        <v>36196</v>
      </c>
    </row>
    <row r="4942" spans="1:5" x14ac:dyDescent="0.35">
      <c r="A4942" s="4">
        <v>2309</v>
      </c>
      <c r="B4942" s="4" t="s">
        <v>20</v>
      </c>
      <c r="C4942" s="4" t="s">
        <v>8385</v>
      </c>
      <c r="E4942" s="4" t="s">
        <v>36196</v>
      </c>
    </row>
    <row r="4943" spans="1:5" x14ac:dyDescent="0.35">
      <c r="A4943" s="4">
        <v>2309</v>
      </c>
      <c r="B4943" s="4" t="s">
        <v>22</v>
      </c>
      <c r="C4943" s="4" t="s">
        <v>8386</v>
      </c>
      <c r="E4943" s="4" t="s">
        <v>36196</v>
      </c>
    </row>
    <row r="4944" spans="1:5" x14ac:dyDescent="0.35">
      <c r="A4944" s="4">
        <v>2309</v>
      </c>
      <c r="B4944" s="4" t="s">
        <v>24</v>
      </c>
      <c r="C4944" s="4" t="s">
        <v>8387</v>
      </c>
      <c r="E4944" s="4" t="s">
        <v>36196</v>
      </c>
    </row>
    <row r="4945" spans="1:5" x14ac:dyDescent="0.35">
      <c r="A4945" s="4">
        <v>2309</v>
      </c>
      <c r="B4945" s="4" t="s">
        <v>26</v>
      </c>
      <c r="C4945" s="4" t="s">
        <v>8388</v>
      </c>
      <c r="E4945" s="4" t="s">
        <v>36196</v>
      </c>
    </row>
    <row r="4946" spans="1:5" x14ac:dyDescent="0.35">
      <c r="A4946" s="4">
        <v>2310</v>
      </c>
      <c r="B4946" s="4" t="s">
        <v>12</v>
      </c>
      <c r="C4946" s="4" t="s">
        <v>8389</v>
      </c>
      <c r="D4946" s="4" t="s">
        <v>8390</v>
      </c>
      <c r="E4946" s="4" t="s">
        <v>36197</v>
      </c>
    </row>
    <row r="4947" spans="1:5" x14ac:dyDescent="0.35">
      <c r="A4947" s="4">
        <v>2310</v>
      </c>
      <c r="B4947" s="4" t="s">
        <v>16</v>
      </c>
      <c r="C4947" s="4" t="s">
        <v>8391</v>
      </c>
      <c r="E4947" s="4" t="s">
        <v>36197</v>
      </c>
    </row>
    <row r="4948" spans="1:5" x14ac:dyDescent="0.35">
      <c r="A4948" s="4">
        <v>2310</v>
      </c>
      <c r="B4948" s="4" t="s">
        <v>18</v>
      </c>
      <c r="C4948" s="4" t="s">
        <v>8392</v>
      </c>
      <c r="E4948" s="4" t="s">
        <v>36197</v>
      </c>
    </row>
    <row r="4949" spans="1:5" x14ac:dyDescent="0.35">
      <c r="A4949" s="4">
        <v>2310</v>
      </c>
      <c r="B4949" s="4" t="s">
        <v>20</v>
      </c>
      <c r="C4949" s="4" t="s">
        <v>8393</v>
      </c>
      <c r="E4949" s="4" t="s">
        <v>36197</v>
      </c>
    </row>
    <row r="4950" spans="1:5" x14ac:dyDescent="0.35">
      <c r="A4950" s="4">
        <v>2310</v>
      </c>
      <c r="B4950" s="4" t="s">
        <v>22</v>
      </c>
      <c r="C4950" s="4" t="s">
        <v>8394</v>
      </c>
      <c r="E4950" s="4" t="s">
        <v>36197</v>
      </c>
    </row>
    <row r="4951" spans="1:5" x14ac:dyDescent="0.35">
      <c r="A4951" s="4">
        <v>2310</v>
      </c>
      <c r="B4951" s="4" t="s">
        <v>24</v>
      </c>
      <c r="C4951" s="4" t="s">
        <v>8395</v>
      </c>
      <c r="E4951" s="4" t="s">
        <v>36197</v>
      </c>
    </row>
    <row r="4952" spans="1:5" x14ac:dyDescent="0.35">
      <c r="A4952" s="4">
        <v>2310</v>
      </c>
      <c r="B4952" s="4" t="s">
        <v>26</v>
      </c>
      <c r="C4952" s="4" t="s">
        <v>8396</v>
      </c>
      <c r="E4952" s="4" t="s">
        <v>36197</v>
      </c>
    </row>
    <row r="4953" spans="1:5" x14ac:dyDescent="0.35">
      <c r="A4953" s="4">
        <v>2311</v>
      </c>
      <c r="B4953" s="4" t="s">
        <v>12</v>
      </c>
      <c r="C4953" s="4" t="s">
        <v>8397</v>
      </c>
      <c r="D4953" s="4" t="s">
        <v>8398</v>
      </c>
      <c r="E4953" s="4" t="s">
        <v>36198</v>
      </c>
    </row>
    <row r="4954" spans="1:5" x14ac:dyDescent="0.35">
      <c r="A4954" s="4">
        <v>2311</v>
      </c>
      <c r="B4954" s="4" t="s">
        <v>16</v>
      </c>
      <c r="C4954" s="4" t="s">
        <v>8399</v>
      </c>
      <c r="E4954" s="4" t="s">
        <v>36198</v>
      </c>
    </row>
    <row r="4955" spans="1:5" x14ac:dyDescent="0.35">
      <c r="A4955" s="4">
        <v>2311</v>
      </c>
      <c r="B4955" s="4" t="s">
        <v>18</v>
      </c>
      <c r="C4955" s="4" t="s">
        <v>8400</v>
      </c>
      <c r="E4955" s="4" t="s">
        <v>36198</v>
      </c>
    </row>
    <row r="4956" spans="1:5" x14ac:dyDescent="0.35">
      <c r="A4956" s="4">
        <v>2311</v>
      </c>
      <c r="B4956" s="4" t="s">
        <v>20</v>
      </c>
      <c r="C4956" s="4" t="s">
        <v>8401</v>
      </c>
      <c r="E4956" s="4" t="s">
        <v>36198</v>
      </c>
    </row>
    <row r="4957" spans="1:5" x14ac:dyDescent="0.35">
      <c r="A4957" s="4">
        <v>2311</v>
      </c>
      <c r="B4957" s="4" t="s">
        <v>22</v>
      </c>
      <c r="C4957" s="4" t="s">
        <v>8402</v>
      </c>
      <c r="E4957" s="4" t="s">
        <v>36198</v>
      </c>
    </row>
    <row r="4958" spans="1:5" x14ac:dyDescent="0.35">
      <c r="A4958" s="4">
        <v>2311</v>
      </c>
      <c r="B4958" s="4" t="s">
        <v>24</v>
      </c>
      <c r="C4958" s="4" t="s">
        <v>8403</v>
      </c>
      <c r="E4958" s="4" t="s">
        <v>36198</v>
      </c>
    </row>
    <row r="4959" spans="1:5" x14ac:dyDescent="0.35">
      <c r="A4959" s="4">
        <v>2311</v>
      </c>
      <c r="B4959" s="4" t="s">
        <v>26</v>
      </c>
      <c r="C4959" s="4" t="s">
        <v>8404</v>
      </c>
      <c r="E4959" s="4" t="s">
        <v>36198</v>
      </c>
    </row>
    <row r="4960" spans="1:5" x14ac:dyDescent="0.35">
      <c r="A4960" s="4">
        <v>2312</v>
      </c>
      <c r="B4960" s="4" t="s">
        <v>12</v>
      </c>
      <c r="C4960" s="4" t="s">
        <v>8405</v>
      </c>
      <c r="D4960" s="4" t="s">
        <v>8406</v>
      </c>
      <c r="E4960" s="4" t="s">
        <v>36199</v>
      </c>
    </row>
    <row r="4961" spans="1:5" x14ac:dyDescent="0.35">
      <c r="A4961" s="4">
        <v>2312</v>
      </c>
      <c r="B4961" s="4" t="s">
        <v>16</v>
      </c>
      <c r="C4961" s="4" t="s">
        <v>8407</v>
      </c>
      <c r="E4961" s="4" t="s">
        <v>36199</v>
      </c>
    </row>
    <row r="4962" spans="1:5" x14ac:dyDescent="0.35">
      <c r="A4962" s="4">
        <v>2312</v>
      </c>
      <c r="B4962" s="4" t="s">
        <v>18</v>
      </c>
      <c r="C4962" s="4" t="s">
        <v>8408</v>
      </c>
      <c r="E4962" s="4" t="s">
        <v>36199</v>
      </c>
    </row>
    <row r="4963" spans="1:5" x14ac:dyDescent="0.35">
      <c r="A4963" s="4">
        <v>2312</v>
      </c>
      <c r="B4963" s="4" t="s">
        <v>20</v>
      </c>
      <c r="C4963" s="4" t="s">
        <v>8409</v>
      </c>
      <c r="E4963" s="4" t="s">
        <v>36199</v>
      </c>
    </row>
    <row r="4964" spans="1:5" x14ac:dyDescent="0.35">
      <c r="A4964" s="4">
        <v>2312</v>
      </c>
      <c r="B4964" s="4" t="s">
        <v>22</v>
      </c>
      <c r="C4964" s="4" t="s">
        <v>8410</v>
      </c>
      <c r="E4964" s="4" t="s">
        <v>36199</v>
      </c>
    </row>
    <row r="4965" spans="1:5" x14ac:dyDescent="0.35">
      <c r="A4965" s="4">
        <v>2312</v>
      </c>
      <c r="B4965" s="4" t="s">
        <v>24</v>
      </c>
      <c r="C4965" s="4" t="s">
        <v>8411</v>
      </c>
      <c r="E4965" s="4" t="s">
        <v>36199</v>
      </c>
    </row>
    <row r="4966" spans="1:5" x14ac:dyDescent="0.35">
      <c r="A4966" s="4">
        <v>2312</v>
      </c>
      <c r="B4966" s="4" t="s">
        <v>26</v>
      </c>
      <c r="C4966" s="4" t="s">
        <v>8412</v>
      </c>
      <c r="E4966" s="4" t="s">
        <v>36199</v>
      </c>
    </row>
    <row r="4967" spans="1:5" x14ac:dyDescent="0.35">
      <c r="A4967" s="4">
        <v>2313</v>
      </c>
      <c r="B4967" s="4" t="s">
        <v>12</v>
      </c>
      <c r="C4967" s="4" t="s">
        <v>8413</v>
      </c>
      <c r="D4967" s="4" t="s">
        <v>8414</v>
      </c>
      <c r="E4967" s="4" t="s">
        <v>36200</v>
      </c>
    </row>
    <row r="4968" spans="1:5" x14ac:dyDescent="0.35">
      <c r="A4968" s="4">
        <v>2313</v>
      </c>
      <c r="B4968" s="4" t="s">
        <v>16</v>
      </c>
      <c r="C4968" s="4" t="s">
        <v>8415</v>
      </c>
      <c r="E4968" s="4" t="s">
        <v>36200</v>
      </c>
    </row>
    <row r="4969" spans="1:5" x14ac:dyDescent="0.35">
      <c r="A4969" s="4">
        <v>2313</v>
      </c>
      <c r="B4969" s="4" t="s">
        <v>18</v>
      </c>
      <c r="C4969" s="4" t="s">
        <v>8416</v>
      </c>
      <c r="E4969" s="4" t="s">
        <v>36200</v>
      </c>
    </row>
    <row r="4970" spans="1:5" x14ac:dyDescent="0.35">
      <c r="A4970" s="4">
        <v>2313</v>
      </c>
      <c r="B4970" s="4" t="s">
        <v>20</v>
      </c>
      <c r="C4970" s="4" t="s">
        <v>8417</v>
      </c>
      <c r="E4970" s="4" t="s">
        <v>36200</v>
      </c>
    </row>
    <row r="4971" spans="1:5" x14ac:dyDescent="0.35">
      <c r="A4971" s="4">
        <v>2313</v>
      </c>
      <c r="B4971" s="4" t="s">
        <v>22</v>
      </c>
      <c r="C4971" s="4" t="s">
        <v>8418</v>
      </c>
      <c r="E4971" s="4" t="s">
        <v>36200</v>
      </c>
    </row>
    <row r="4972" spans="1:5" x14ac:dyDescent="0.35">
      <c r="A4972" s="4">
        <v>2313</v>
      </c>
      <c r="B4972" s="4" t="s">
        <v>24</v>
      </c>
      <c r="C4972" s="4" t="s">
        <v>8419</v>
      </c>
      <c r="E4972" s="4" t="s">
        <v>36200</v>
      </c>
    </row>
    <row r="4973" spans="1:5" x14ac:dyDescent="0.35">
      <c r="A4973" s="4">
        <v>2313</v>
      </c>
      <c r="B4973" s="4" t="s">
        <v>26</v>
      </c>
      <c r="C4973" s="4" t="s">
        <v>8420</v>
      </c>
      <c r="E4973" s="4" t="s">
        <v>36200</v>
      </c>
    </row>
    <row r="4974" spans="1:5" x14ac:dyDescent="0.35">
      <c r="A4974" s="4">
        <v>2314</v>
      </c>
      <c r="B4974" s="4" t="s">
        <v>12</v>
      </c>
      <c r="C4974" s="4" t="s">
        <v>8421</v>
      </c>
      <c r="D4974" s="4" t="s">
        <v>8422</v>
      </c>
      <c r="E4974" s="4" t="s">
        <v>36201</v>
      </c>
    </row>
    <row r="4975" spans="1:5" x14ac:dyDescent="0.35">
      <c r="A4975" s="4">
        <v>2314</v>
      </c>
      <c r="B4975" s="4" t="s">
        <v>16</v>
      </c>
      <c r="C4975" s="4" t="s">
        <v>8423</v>
      </c>
      <c r="E4975" s="4" t="s">
        <v>36201</v>
      </c>
    </row>
    <row r="4976" spans="1:5" x14ac:dyDescent="0.35">
      <c r="A4976" s="4">
        <v>2314</v>
      </c>
      <c r="B4976" s="4" t="s">
        <v>18</v>
      </c>
      <c r="C4976" s="4" t="s">
        <v>8424</v>
      </c>
      <c r="E4976" s="4" t="s">
        <v>36201</v>
      </c>
    </row>
    <row r="4977" spans="1:5" x14ac:dyDescent="0.35">
      <c r="A4977" s="4">
        <v>2314</v>
      </c>
      <c r="B4977" s="4" t="s">
        <v>20</v>
      </c>
      <c r="C4977" s="4" t="s">
        <v>8425</v>
      </c>
      <c r="E4977" s="4" t="s">
        <v>36201</v>
      </c>
    </row>
    <row r="4978" spans="1:5" x14ac:dyDescent="0.35">
      <c r="A4978" s="4">
        <v>2314</v>
      </c>
      <c r="B4978" s="4" t="s">
        <v>22</v>
      </c>
      <c r="C4978" s="4" t="s">
        <v>8426</v>
      </c>
      <c r="E4978" s="4" t="s">
        <v>36201</v>
      </c>
    </row>
    <row r="4979" spans="1:5" x14ac:dyDescent="0.35">
      <c r="A4979" s="4">
        <v>2314</v>
      </c>
      <c r="B4979" s="4" t="s">
        <v>24</v>
      </c>
      <c r="C4979" s="4" t="s">
        <v>8427</v>
      </c>
      <c r="E4979" s="4" t="s">
        <v>36201</v>
      </c>
    </row>
    <row r="4980" spans="1:5" x14ac:dyDescent="0.35">
      <c r="A4980" s="4">
        <v>2314</v>
      </c>
      <c r="B4980" s="4" t="s">
        <v>26</v>
      </c>
      <c r="C4980" s="4" t="s">
        <v>8428</v>
      </c>
      <c r="E4980" s="4" t="s">
        <v>36201</v>
      </c>
    </row>
    <row r="4981" spans="1:5" x14ac:dyDescent="0.35">
      <c r="A4981" s="4">
        <v>2315</v>
      </c>
      <c r="B4981" s="4" t="s">
        <v>12</v>
      </c>
      <c r="C4981" s="4" t="s">
        <v>8429</v>
      </c>
      <c r="D4981" s="4" t="s">
        <v>8430</v>
      </c>
      <c r="E4981" s="4" t="s">
        <v>36202</v>
      </c>
    </row>
    <row r="4982" spans="1:5" x14ac:dyDescent="0.35">
      <c r="A4982" s="4">
        <v>2315</v>
      </c>
      <c r="B4982" s="4" t="s">
        <v>16</v>
      </c>
      <c r="C4982" s="4" t="s">
        <v>8431</v>
      </c>
      <c r="E4982" s="4" t="s">
        <v>36202</v>
      </c>
    </row>
    <row r="4983" spans="1:5" x14ac:dyDescent="0.35">
      <c r="A4983" s="4">
        <v>2315</v>
      </c>
      <c r="B4983" s="4" t="s">
        <v>18</v>
      </c>
      <c r="C4983" s="4" t="s">
        <v>8432</v>
      </c>
      <c r="E4983" s="4" t="s">
        <v>36202</v>
      </c>
    </row>
    <row r="4984" spans="1:5" x14ac:dyDescent="0.35">
      <c r="A4984" s="4">
        <v>2315</v>
      </c>
      <c r="B4984" s="4" t="s">
        <v>20</v>
      </c>
      <c r="C4984" s="4" t="s">
        <v>8433</v>
      </c>
      <c r="E4984" s="4" t="s">
        <v>36202</v>
      </c>
    </row>
    <row r="4985" spans="1:5" x14ac:dyDescent="0.35">
      <c r="A4985" s="4">
        <v>2315</v>
      </c>
      <c r="B4985" s="4" t="s">
        <v>22</v>
      </c>
      <c r="C4985" s="4" t="s">
        <v>8434</v>
      </c>
      <c r="E4985" s="4" t="s">
        <v>36202</v>
      </c>
    </row>
    <row r="4986" spans="1:5" x14ac:dyDescent="0.35">
      <c r="A4986" s="4">
        <v>2315</v>
      </c>
      <c r="B4986" s="4" t="s">
        <v>24</v>
      </c>
      <c r="C4986" s="4" t="s">
        <v>8435</v>
      </c>
      <c r="E4986" s="4" t="s">
        <v>36202</v>
      </c>
    </row>
    <row r="4987" spans="1:5" x14ac:dyDescent="0.35">
      <c r="A4987" s="4">
        <v>2315</v>
      </c>
      <c r="B4987" s="4" t="s">
        <v>26</v>
      </c>
      <c r="C4987" s="4" t="s">
        <v>8436</v>
      </c>
      <c r="E4987" s="4" t="s">
        <v>36202</v>
      </c>
    </row>
    <row r="4988" spans="1:5" x14ac:dyDescent="0.35">
      <c r="A4988" s="4">
        <v>2316</v>
      </c>
      <c r="B4988" s="4" t="s">
        <v>12</v>
      </c>
      <c r="C4988" s="4" t="s">
        <v>8437</v>
      </c>
      <c r="D4988" s="4" t="s">
        <v>8438</v>
      </c>
      <c r="E4988" s="4" t="s">
        <v>36203</v>
      </c>
    </row>
    <row r="4989" spans="1:5" x14ac:dyDescent="0.35">
      <c r="A4989" s="4">
        <v>2316</v>
      </c>
      <c r="B4989" s="4" t="s">
        <v>16</v>
      </c>
      <c r="C4989" s="4" t="s">
        <v>8439</v>
      </c>
      <c r="E4989" s="4" t="s">
        <v>36203</v>
      </c>
    </row>
    <row r="4990" spans="1:5" x14ac:dyDescent="0.35">
      <c r="A4990" s="4">
        <v>2316</v>
      </c>
      <c r="B4990" s="4" t="s">
        <v>18</v>
      </c>
      <c r="C4990" s="4" t="s">
        <v>8440</v>
      </c>
      <c r="E4990" s="4" t="s">
        <v>36203</v>
      </c>
    </row>
    <row r="4991" spans="1:5" x14ac:dyDescent="0.35">
      <c r="A4991" s="4">
        <v>2316</v>
      </c>
      <c r="B4991" s="4" t="s">
        <v>20</v>
      </c>
      <c r="C4991" s="4" t="s">
        <v>8441</v>
      </c>
      <c r="E4991" s="4" t="s">
        <v>36203</v>
      </c>
    </row>
    <row r="4992" spans="1:5" x14ac:dyDescent="0.35">
      <c r="A4992" s="4">
        <v>2316</v>
      </c>
      <c r="B4992" s="4" t="s">
        <v>22</v>
      </c>
      <c r="C4992" s="4" t="s">
        <v>8442</v>
      </c>
      <c r="E4992" s="4" t="s">
        <v>36203</v>
      </c>
    </row>
    <row r="4993" spans="1:5" x14ac:dyDescent="0.35">
      <c r="A4993" s="4">
        <v>2316</v>
      </c>
      <c r="B4993" s="4" t="s">
        <v>24</v>
      </c>
      <c r="C4993" s="4" t="s">
        <v>8443</v>
      </c>
      <c r="E4993" s="4" t="s">
        <v>36203</v>
      </c>
    </row>
    <row r="4994" spans="1:5" x14ac:dyDescent="0.35">
      <c r="A4994" s="4">
        <v>2316</v>
      </c>
      <c r="B4994" s="4" t="s">
        <v>26</v>
      </c>
      <c r="C4994" s="4" t="s">
        <v>8444</v>
      </c>
      <c r="E4994" s="4" t="s">
        <v>36203</v>
      </c>
    </row>
    <row r="4995" spans="1:5" x14ac:dyDescent="0.35">
      <c r="A4995" s="4">
        <v>2317</v>
      </c>
      <c r="B4995" s="4" t="s">
        <v>12</v>
      </c>
      <c r="C4995" s="4" t="s">
        <v>8445</v>
      </c>
      <c r="D4995" s="4" t="s">
        <v>8446</v>
      </c>
      <c r="E4995" s="4" t="s">
        <v>36204</v>
      </c>
    </row>
    <row r="4996" spans="1:5" x14ac:dyDescent="0.35">
      <c r="A4996" s="4">
        <v>2317</v>
      </c>
      <c r="B4996" s="4" t="s">
        <v>16</v>
      </c>
      <c r="C4996" s="4" t="s">
        <v>8447</v>
      </c>
      <c r="E4996" s="4" t="s">
        <v>36204</v>
      </c>
    </row>
    <row r="4997" spans="1:5" x14ac:dyDescent="0.35">
      <c r="A4997" s="4">
        <v>2317</v>
      </c>
      <c r="B4997" s="4" t="s">
        <v>18</v>
      </c>
      <c r="C4997" s="4" t="s">
        <v>8448</v>
      </c>
      <c r="E4997" s="4" t="s">
        <v>36204</v>
      </c>
    </row>
    <row r="4998" spans="1:5" x14ac:dyDescent="0.35">
      <c r="A4998" s="4">
        <v>2317</v>
      </c>
      <c r="B4998" s="4" t="s">
        <v>20</v>
      </c>
      <c r="C4998" s="4" t="s">
        <v>8449</v>
      </c>
      <c r="E4998" s="4" t="s">
        <v>36204</v>
      </c>
    </row>
    <row r="4999" spans="1:5" x14ac:dyDescent="0.35">
      <c r="A4999" s="4">
        <v>2317</v>
      </c>
      <c r="B4999" s="4" t="s">
        <v>22</v>
      </c>
      <c r="C4999" s="4" t="s">
        <v>8450</v>
      </c>
      <c r="E4999" s="4" t="s">
        <v>36204</v>
      </c>
    </row>
    <row r="5000" spans="1:5" x14ac:dyDescent="0.35">
      <c r="A5000" s="4">
        <v>2317</v>
      </c>
      <c r="B5000" s="4" t="s">
        <v>24</v>
      </c>
      <c r="C5000" s="4" t="s">
        <v>8451</v>
      </c>
      <c r="E5000" s="4" t="s">
        <v>36204</v>
      </c>
    </row>
    <row r="5001" spans="1:5" x14ac:dyDescent="0.35">
      <c r="A5001" s="4">
        <v>2317</v>
      </c>
      <c r="B5001" s="4" t="s">
        <v>26</v>
      </c>
      <c r="C5001" s="4" t="s">
        <v>8452</v>
      </c>
      <c r="E5001" s="4" t="s">
        <v>36204</v>
      </c>
    </row>
    <row r="5002" spans="1:5" x14ac:dyDescent="0.35">
      <c r="A5002" s="4">
        <v>2318</v>
      </c>
      <c r="B5002" s="4" t="s">
        <v>12</v>
      </c>
      <c r="C5002" s="4" t="s">
        <v>8453</v>
      </c>
      <c r="D5002" s="4" t="s">
        <v>8454</v>
      </c>
      <c r="E5002" s="4" t="s">
        <v>36205</v>
      </c>
    </row>
    <row r="5003" spans="1:5" x14ac:dyDescent="0.35">
      <c r="A5003" s="4">
        <v>2318</v>
      </c>
      <c r="B5003" s="4" t="s">
        <v>16</v>
      </c>
      <c r="C5003" s="4" t="s">
        <v>8455</v>
      </c>
      <c r="E5003" s="4" t="s">
        <v>36205</v>
      </c>
    </row>
    <row r="5004" spans="1:5" x14ac:dyDescent="0.35">
      <c r="A5004" s="4">
        <v>2318</v>
      </c>
      <c r="B5004" s="4" t="s">
        <v>18</v>
      </c>
      <c r="C5004" s="4" t="s">
        <v>8456</v>
      </c>
      <c r="E5004" s="4" t="s">
        <v>36205</v>
      </c>
    </row>
    <row r="5005" spans="1:5" x14ac:dyDescent="0.35">
      <c r="A5005" s="4">
        <v>2318</v>
      </c>
      <c r="B5005" s="4" t="s">
        <v>20</v>
      </c>
      <c r="C5005" s="4" t="s">
        <v>8457</v>
      </c>
      <c r="E5005" s="4" t="s">
        <v>36205</v>
      </c>
    </row>
    <row r="5006" spans="1:5" x14ac:dyDescent="0.35">
      <c r="A5006" s="4">
        <v>2318</v>
      </c>
      <c r="B5006" s="4" t="s">
        <v>22</v>
      </c>
      <c r="C5006" s="4" t="s">
        <v>8458</v>
      </c>
      <c r="E5006" s="4" t="s">
        <v>36205</v>
      </c>
    </row>
    <row r="5007" spans="1:5" x14ac:dyDescent="0.35">
      <c r="A5007" s="4">
        <v>2318</v>
      </c>
      <c r="B5007" s="4" t="s">
        <v>24</v>
      </c>
      <c r="C5007" s="4" t="s">
        <v>8459</v>
      </c>
      <c r="E5007" s="4" t="s">
        <v>36205</v>
      </c>
    </row>
    <row r="5008" spans="1:5" x14ac:dyDescent="0.35">
      <c r="A5008" s="4">
        <v>2318</v>
      </c>
      <c r="B5008" s="4" t="s">
        <v>26</v>
      </c>
      <c r="C5008" s="4" t="s">
        <v>8460</v>
      </c>
      <c r="E5008" s="4" t="s">
        <v>36205</v>
      </c>
    </row>
    <row r="5009" spans="1:5" x14ac:dyDescent="0.35">
      <c r="A5009" s="4">
        <v>2319</v>
      </c>
      <c r="B5009" s="4" t="s">
        <v>12</v>
      </c>
      <c r="C5009" s="4" t="s">
        <v>8461</v>
      </c>
      <c r="D5009" s="4" t="s">
        <v>8462</v>
      </c>
      <c r="E5009" s="4" t="s">
        <v>36206</v>
      </c>
    </row>
    <row r="5010" spans="1:5" x14ac:dyDescent="0.35">
      <c r="A5010" s="4">
        <v>2319</v>
      </c>
      <c r="B5010" s="4" t="s">
        <v>16</v>
      </c>
      <c r="C5010" s="4" t="s">
        <v>8463</v>
      </c>
      <c r="E5010" s="4" t="s">
        <v>36206</v>
      </c>
    </row>
    <row r="5011" spans="1:5" x14ac:dyDescent="0.35">
      <c r="A5011" s="4">
        <v>2319</v>
      </c>
      <c r="B5011" s="4" t="s">
        <v>18</v>
      </c>
      <c r="C5011" s="4" t="s">
        <v>8464</v>
      </c>
      <c r="E5011" s="4" t="s">
        <v>36206</v>
      </c>
    </row>
    <row r="5012" spans="1:5" x14ac:dyDescent="0.35">
      <c r="A5012" s="4">
        <v>2319</v>
      </c>
      <c r="B5012" s="4" t="s">
        <v>20</v>
      </c>
      <c r="C5012" s="4" t="s">
        <v>8465</v>
      </c>
      <c r="E5012" s="4" t="s">
        <v>36206</v>
      </c>
    </row>
    <row r="5013" spans="1:5" x14ac:dyDescent="0.35">
      <c r="A5013" s="4">
        <v>2319</v>
      </c>
      <c r="B5013" s="4" t="s">
        <v>22</v>
      </c>
      <c r="C5013" s="4" t="s">
        <v>8466</v>
      </c>
      <c r="E5013" s="4" t="s">
        <v>36206</v>
      </c>
    </row>
    <row r="5014" spans="1:5" x14ac:dyDescent="0.35">
      <c r="A5014" s="4">
        <v>2319</v>
      </c>
      <c r="B5014" s="4" t="s">
        <v>24</v>
      </c>
      <c r="C5014" s="4" t="s">
        <v>8467</v>
      </c>
      <c r="E5014" s="4" t="s">
        <v>36206</v>
      </c>
    </row>
    <row r="5015" spans="1:5" x14ac:dyDescent="0.35">
      <c r="A5015" s="4">
        <v>2319</v>
      </c>
      <c r="B5015" s="4" t="s">
        <v>26</v>
      </c>
      <c r="C5015" s="4" t="s">
        <v>8468</v>
      </c>
      <c r="E5015" s="4" t="s">
        <v>36206</v>
      </c>
    </row>
    <row r="5016" spans="1:5" x14ac:dyDescent="0.35">
      <c r="A5016" s="4">
        <v>2320</v>
      </c>
      <c r="B5016" s="4" t="s">
        <v>12</v>
      </c>
      <c r="C5016" s="4" t="s">
        <v>8469</v>
      </c>
      <c r="D5016" s="4" t="s">
        <v>8470</v>
      </c>
      <c r="E5016" s="4" t="s">
        <v>36207</v>
      </c>
    </row>
    <row r="5017" spans="1:5" x14ac:dyDescent="0.35">
      <c r="A5017" s="4">
        <v>2320</v>
      </c>
      <c r="B5017" s="4" t="s">
        <v>16</v>
      </c>
      <c r="C5017" s="4" t="s">
        <v>8471</v>
      </c>
      <c r="E5017" s="4" t="s">
        <v>36207</v>
      </c>
    </row>
    <row r="5018" spans="1:5" x14ac:dyDescent="0.35">
      <c r="A5018" s="4">
        <v>2320</v>
      </c>
      <c r="B5018" s="4" t="s">
        <v>18</v>
      </c>
      <c r="C5018" s="4" t="s">
        <v>8472</v>
      </c>
      <c r="E5018" s="4" t="s">
        <v>36207</v>
      </c>
    </row>
    <row r="5019" spans="1:5" x14ac:dyDescent="0.35">
      <c r="A5019" s="4">
        <v>2320</v>
      </c>
      <c r="B5019" s="4" t="s">
        <v>20</v>
      </c>
      <c r="C5019" s="4" t="s">
        <v>8473</v>
      </c>
      <c r="E5019" s="4" t="s">
        <v>36207</v>
      </c>
    </row>
    <row r="5020" spans="1:5" x14ac:dyDescent="0.35">
      <c r="A5020" s="4">
        <v>2320</v>
      </c>
      <c r="B5020" s="4" t="s">
        <v>22</v>
      </c>
      <c r="C5020" s="4" t="s">
        <v>8474</v>
      </c>
      <c r="E5020" s="4" t="s">
        <v>36207</v>
      </c>
    </row>
    <row r="5021" spans="1:5" x14ac:dyDescent="0.35">
      <c r="A5021" s="4">
        <v>2320</v>
      </c>
      <c r="B5021" s="4" t="s">
        <v>24</v>
      </c>
      <c r="C5021" s="4" t="s">
        <v>8475</v>
      </c>
      <c r="E5021" s="4" t="s">
        <v>36207</v>
      </c>
    </row>
    <row r="5022" spans="1:5" x14ac:dyDescent="0.35">
      <c r="A5022" s="4">
        <v>2320</v>
      </c>
      <c r="B5022" s="4" t="s">
        <v>26</v>
      </c>
      <c r="C5022" s="4" t="s">
        <v>8476</v>
      </c>
      <c r="E5022" s="4" t="s">
        <v>36207</v>
      </c>
    </row>
    <row r="5023" spans="1:5" x14ac:dyDescent="0.35">
      <c r="A5023" s="4">
        <v>2321</v>
      </c>
      <c r="B5023" s="4" t="s">
        <v>12</v>
      </c>
      <c r="C5023" s="4" t="s">
        <v>8477</v>
      </c>
      <c r="D5023" s="4" t="s">
        <v>8478</v>
      </c>
      <c r="E5023" s="4" t="s">
        <v>36208</v>
      </c>
    </row>
    <row r="5024" spans="1:5" x14ac:dyDescent="0.35">
      <c r="A5024" s="4">
        <v>2321</v>
      </c>
      <c r="B5024" s="4" t="s">
        <v>16</v>
      </c>
      <c r="C5024" s="4" t="s">
        <v>8479</v>
      </c>
      <c r="E5024" s="4" t="s">
        <v>36208</v>
      </c>
    </row>
    <row r="5025" spans="1:5" x14ac:dyDescent="0.35">
      <c r="A5025" s="4">
        <v>2321</v>
      </c>
      <c r="B5025" s="4" t="s">
        <v>18</v>
      </c>
      <c r="C5025" s="4" t="s">
        <v>8480</v>
      </c>
      <c r="E5025" s="4" t="s">
        <v>36208</v>
      </c>
    </row>
    <row r="5026" spans="1:5" x14ac:dyDescent="0.35">
      <c r="A5026" s="4">
        <v>2321</v>
      </c>
      <c r="B5026" s="4" t="s">
        <v>20</v>
      </c>
      <c r="C5026" s="4" t="s">
        <v>8481</v>
      </c>
      <c r="E5026" s="4" t="s">
        <v>36208</v>
      </c>
    </row>
    <row r="5027" spans="1:5" x14ac:dyDescent="0.35">
      <c r="A5027" s="4">
        <v>2321</v>
      </c>
      <c r="B5027" s="4" t="s">
        <v>22</v>
      </c>
      <c r="C5027" s="4" t="s">
        <v>8482</v>
      </c>
      <c r="E5027" s="4" t="s">
        <v>36208</v>
      </c>
    </row>
    <row r="5028" spans="1:5" x14ac:dyDescent="0.35">
      <c r="A5028" s="4">
        <v>2321</v>
      </c>
      <c r="B5028" s="4" t="s">
        <v>24</v>
      </c>
      <c r="C5028" s="4" t="s">
        <v>8483</v>
      </c>
      <c r="E5028" s="4" t="s">
        <v>36208</v>
      </c>
    </row>
    <row r="5029" spans="1:5" x14ac:dyDescent="0.35">
      <c r="A5029" s="4">
        <v>2321</v>
      </c>
      <c r="B5029" s="4" t="s">
        <v>26</v>
      </c>
      <c r="C5029" s="4" t="s">
        <v>8484</v>
      </c>
      <c r="E5029" s="4" t="s">
        <v>36208</v>
      </c>
    </row>
    <row r="5030" spans="1:5" x14ac:dyDescent="0.35">
      <c r="A5030" s="4">
        <v>2322</v>
      </c>
      <c r="B5030" s="4" t="s">
        <v>12</v>
      </c>
      <c r="C5030" s="4" t="s">
        <v>8485</v>
      </c>
      <c r="D5030" s="4" t="s">
        <v>8486</v>
      </c>
      <c r="E5030" s="4" t="s">
        <v>36209</v>
      </c>
    </row>
    <row r="5031" spans="1:5" x14ac:dyDescent="0.35">
      <c r="A5031" s="4">
        <v>2322</v>
      </c>
      <c r="B5031" s="4" t="s">
        <v>16</v>
      </c>
      <c r="C5031" s="4" t="s">
        <v>8487</v>
      </c>
      <c r="E5031" s="4" t="s">
        <v>36209</v>
      </c>
    </row>
    <row r="5032" spans="1:5" x14ac:dyDescent="0.35">
      <c r="A5032" s="4">
        <v>2322</v>
      </c>
      <c r="B5032" s="4" t="s">
        <v>18</v>
      </c>
      <c r="C5032" s="4" t="s">
        <v>8488</v>
      </c>
      <c r="E5032" s="4" t="s">
        <v>36209</v>
      </c>
    </row>
    <row r="5033" spans="1:5" x14ac:dyDescent="0.35">
      <c r="A5033" s="4">
        <v>2322</v>
      </c>
      <c r="B5033" s="4" t="s">
        <v>20</v>
      </c>
      <c r="C5033" s="4" t="s">
        <v>8489</v>
      </c>
      <c r="E5033" s="4" t="s">
        <v>36209</v>
      </c>
    </row>
    <row r="5034" spans="1:5" x14ac:dyDescent="0.35">
      <c r="A5034" s="4">
        <v>2322</v>
      </c>
      <c r="B5034" s="4" t="s">
        <v>22</v>
      </c>
      <c r="C5034" s="4" t="s">
        <v>8490</v>
      </c>
      <c r="E5034" s="4" t="s">
        <v>36209</v>
      </c>
    </row>
    <row r="5035" spans="1:5" x14ac:dyDescent="0.35">
      <c r="A5035" s="4">
        <v>2322</v>
      </c>
      <c r="B5035" s="4" t="s">
        <v>24</v>
      </c>
      <c r="C5035" s="4" t="s">
        <v>8491</v>
      </c>
      <c r="E5035" s="4" t="s">
        <v>36209</v>
      </c>
    </row>
    <row r="5036" spans="1:5" x14ac:dyDescent="0.35">
      <c r="A5036" s="4">
        <v>2322</v>
      </c>
      <c r="B5036" s="4" t="s">
        <v>26</v>
      </c>
      <c r="C5036" s="4" t="s">
        <v>8492</v>
      </c>
      <c r="E5036" s="4" t="s">
        <v>36209</v>
      </c>
    </row>
    <row r="5037" spans="1:5" x14ac:dyDescent="0.35">
      <c r="A5037" s="4">
        <v>2323</v>
      </c>
      <c r="B5037" s="4" t="s">
        <v>12</v>
      </c>
      <c r="C5037" s="4" t="s">
        <v>8493</v>
      </c>
      <c r="D5037" s="4" t="s">
        <v>8494</v>
      </c>
      <c r="E5037" s="4" t="s">
        <v>36210</v>
      </c>
    </row>
    <row r="5038" spans="1:5" x14ac:dyDescent="0.35">
      <c r="A5038" s="4">
        <v>2323</v>
      </c>
      <c r="B5038" s="4" t="s">
        <v>16</v>
      </c>
      <c r="C5038" s="4" t="s">
        <v>8495</v>
      </c>
      <c r="E5038" s="4" t="s">
        <v>36210</v>
      </c>
    </row>
    <row r="5039" spans="1:5" x14ac:dyDescent="0.35">
      <c r="A5039" s="4">
        <v>2323</v>
      </c>
      <c r="B5039" s="4" t="s">
        <v>18</v>
      </c>
      <c r="C5039" s="4" t="s">
        <v>8496</v>
      </c>
      <c r="E5039" s="4" t="s">
        <v>36210</v>
      </c>
    </row>
    <row r="5040" spans="1:5" x14ac:dyDescent="0.35">
      <c r="A5040" s="4">
        <v>2323</v>
      </c>
      <c r="B5040" s="4" t="s">
        <v>20</v>
      </c>
      <c r="C5040" s="4" t="s">
        <v>8497</v>
      </c>
      <c r="E5040" s="4" t="s">
        <v>36210</v>
      </c>
    </row>
    <row r="5041" spans="1:5" x14ac:dyDescent="0.35">
      <c r="A5041" s="4">
        <v>2323</v>
      </c>
      <c r="B5041" s="4" t="s">
        <v>22</v>
      </c>
      <c r="C5041" s="4" t="s">
        <v>8498</v>
      </c>
      <c r="E5041" s="4" t="s">
        <v>36210</v>
      </c>
    </row>
    <row r="5042" spans="1:5" x14ac:dyDescent="0.35">
      <c r="A5042" s="4">
        <v>2323</v>
      </c>
      <c r="B5042" s="4" t="s">
        <v>24</v>
      </c>
      <c r="C5042" s="4" t="s">
        <v>8499</v>
      </c>
      <c r="E5042" s="4" t="s">
        <v>36210</v>
      </c>
    </row>
    <row r="5043" spans="1:5" x14ac:dyDescent="0.35">
      <c r="A5043" s="4">
        <v>2323</v>
      </c>
      <c r="B5043" s="4" t="s">
        <v>26</v>
      </c>
      <c r="C5043" s="4" t="s">
        <v>8500</v>
      </c>
      <c r="E5043" s="4" t="s">
        <v>36210</v>
      </c>
    </row>
    <row r="5044" spans="1:5" x14ac:dyDescent="0.35">
      <c r="A5044" s="4">
        <v>2324</v>
      </c>
      <c r="B5044" s="4" t="s">
        <v>12</v>
      </c>
      <c r="C5044" s="4" t="s">
        <v>8501</v>
      </c>
      <c r="D5044" s="4" t="s">
        <v>8502</v>
      </c>
      <c r="E5044" s="4" t="s">
        <v>36211</v>
      </c>
    </row>
    <row r="5045" spans="1:5" x14ac:dyDescent="0.35">
      <c r="A5045" s="4">
        <v>2324</v>
      </c>
      <c r="B5045" s="4" t="s">
        <v>16</v>
      </c>
      <c r="C5045" s="4" t="s">
        <v>8503</v>
      </c>
      <c r="E5045" s="4" t="s">
        <v>36211</v>
      </c>
    </row>
    <row r="5046" spans="1:5" x14ac:dyDescent="0.35">
      <c r="A5046" s="4">
        <v>2324</v>
      </c>
      <c r="B5046" s="4" t="s">
        <v>18</v>
      </c>
      <c r="C5046" s="4" t="s">
        <v>8504</v>
      </c>
      <c r="E5046" s="4" t="s">
        <v>36211</v>
      </c>
    </row>
    <row r="5047" spans="1:5" x14ac:dyDescent="0.35">
      <c r="A5047" s="4">
        <v>2324</v>
      </c>
      <c r="B5047" s="4" t="s">
        <v>20</v>
      </c>
      <c r="C5047" s="4" t="s">
        <v>8505</v>
      </c>
      <c r="E5047" s="4" t="s">
        <v>36211</v>
      </c>
    </row>
    <row r="5048" spans="1:5" x14ac:dyDescent="0.35">
      <c r="A5048" s="4">
        <v>2324</v>
      </c>
      <c r="B5048" s="4" t="s">
        <v>22</v>
      </c>
      <c r="C5048" s="4" t="s">
        <v>8506</v>
      </c>
      <c r="E5048" s="4" t="s">
        <v>36211</v>
      </c>
    </row>
    <row r="5049" spans="1:5" x14ac:dyDescent="0.35">
      <c r="A5049" s="4">
        <v>2324</v>
      </c>
      <c r="B5049" s="4" t="s">
        <v>24</v>
      </c>
      <c r="C5049" s="4" t="s">
        <v>8507</v>
      </c>
      <c r="E5049" s="4" t="s">
        <v>36211</v>
      </c>
    </row>
    <row r="5050" spans="1:5" x14ac:dyDescent="0.35">
      <c r="A5050" s="4">
        <v>2324</v>
      </c>
      <c r="B5050" s="4" t="s">
        <v>26</v>
      </c>
      <c r="C5050" s="4" t="s">
        <v>8508</v>
      </c>
      <c r="E5050" s="4" t="s">
        <v>36211</v>
      </c>
    </row>
    <row r="5051" spans="1:5" x14ac:dyDescent="0.35">
      <c r="A5051" s="4">
        <v>2325</v>
      </c>
      <c r="B5051" s="4" t="s">
        <v>12</v>
      </c>
      <c r="C5051" s="4" t="s">
        <v>8509</v>
      </c>
      <c r="D5051" s="4" t="s">
        <v>8510</v>
      </c>
      <c r="E5051" s="4" t="s">
        <v>36212</v>
      </c>
    </row>
    <row r="5052" spans="1:5" x14ac:dyDescent="0.35">
      <c r="A5052" s="4">
        <v>2325</v>
      </c>
      <c r="B5052" s="4" t="s">
        <v>16</v>
      </c>
      <c r="C5052" s="4" t="s">
        <v>8511</v>
      </c>
      <c r="E5052" s="4" t="s">
        <v>36212</v>
      </c>
    </row>
    <row r="5053" spans="1:5" x14ac:dyDescent="0.35">
      <c r="A5053" s="4">
        <v>2325</v>
      </c>
      <c r="B5053" s="4" t="s">
        <v>18</v>
      </c>
      <c r="C5053" s="4" t="s">
        <v>8512</v>
      </c>
      <c r="E5053" s="4" t="s">
        <v>36212</v>
      </c>
    </row>
    <row r="5054" spans="1:5" x14ac:dyDescent="0.35">
      <c r="A5054" s="4">
        <v>2325</v>
      </c>
      <c r="B5054" s="4" t="s">
        <v>20</v>
      </c>
      <c r="C5054" s="4" t="s">
        <v>8513</v>
      </c>
      <c r="E5054" s="4" t="s">
        <v>36212</v>
      </c>
    </row>
    <row r="5055" spans="1:5" x14ac:dyDescent="0.35">
      <c r="A5055" s="4">
        <v>2325</v>
      </c>
      <c r="B5055" s="4" t="s">
        <v>22</v>
      </c>
      <c r="C5055" s="4" t="s">
        <v>8514</v>
      </c>
      <c r="E5055" s="4" t="s">
        <v>36212</v>
      </c>
    </row>
    <row r="5056" spans="1:5" x14ac:dyDescent="0.35">
      <c r="A5056" s="4">
        <v>2325</v>
      </c>
      <c r="B5056" s="4" t="s">
        <v>24</v>
      </c>
      <c r="C5056" s="4" t="s">
        <v>8515</v>
      </c>
      <c r="E5056" s="4" t="s">
        <v>36212</v>
      </c>
    </row>
    <row r="5057" spans="1:5" x14ac:dyDescent="0.35">
      <c r="A5057" s="4">
        <v>2325</v>
      </c>
      <c r="B5057" s="4" t="s">
        <v>26</v>
      </c>
      <c r="C5057" s="4" t="s">
        <v>8516</v>
      </c>
      <c r="E5057" s="4" t="s">
        <v>36212</v>
      </c>
    </row>
    <row r="5058" spans="1:5" x14ac:dyDescent="0.35">
      <c r="A5058" s="4">
        <v>2326</v>
      </c>
      <c r="B5058" s="4" t="s">
        <v>12</v>
      </c>
      <c r="C5058" s="4" t="s">
        <v>8517</v>
      </c>
      <c r="D5058" s="4" t="s">
        <v>8518</v>
      </c>
      <c r="E5058" s="4" t="s">
        <v>36213</v>
      </c>
    </row>
    <row r="5059" spans="1:5" x14ac:dyDescent="0.35">
      <c r="A5059" s="4">
        <v>2326</v>
      </c>
      <c r="B5059" s="4" t="s">
        <v>16</v>
      </c>
      <c r="C5059" s="4" t="s">
        <v>8519</v>
      </c>
      <c r="E5059" s="4" t="s">
        <v>36213</v>
      </c>
    </row>
    <row r="5060" spans="1:5" x14ac:dyDescent="0.35">
      <c r="A5060" s="4">
        <v>2326</v>
      </c>
      <c r="B5060" s="4" t="s">
        <v>18</v>
      </c>
      <c r="C5060" s="4" t="s">
        <v>8520</v>
      </c>
      <c r="E5060" s="4" t="s">
        <v>36213</v>
      </c>
    </row>
    <row r="5061" spans="1:5" x14ac:dyDescent="0.35">
      <c r="A5061" s="4">
        <v>2326</v>
      </c>
      <c r="B5061" s="4" t="s">
        <v>20</v>
      </c>
      <c r="C5061" s="4" t="s">
        <v>8521</v>
      </c>
      <c r="E5061" s="4" t="s">
        <v>36213</v>
      </c>
    </row>
    <row r="5062" spans="1:5" x14ac:dyDescent="0.35">
      <c r="A5062" s="4">
        <v>2326</v>
      </c>
      <c r="B5062" s="4" t="s">
        <v>22</v>
      </c>
      <c r="C5062" s="4" t="s">
        <v>8522</v>
      </c>
      <c r="E5062" s="4" t="s">
        <v>36213</v>
      </c>
    </row>
    <row r="5063" spans="1:5" x14ac:dyDescent="0.35">
      <c r="A5063" s="4">
        <v>2326</v>
      </c>
      <c r="B5063" s="4" t="s">
        <v>24</v>
      </c>
      <c r="C5063" s="4" t="s">
        <v>8523</v>
      </c>
      <c r="E5063" s="4" t="s">
        <v>36213</v>
      </c>
    </row>
    <row r="5064" spans="1:5" x14ac:dyDescent="0.35">
      <c r="A5064" s="4">
        <v>2326</v>
      </c>
      <c r="B5064" s="4" t="s">
        <v>26</v>
      </c>
      <c r="C5064" s="4" t="s">
        <v>8524</v>
      </c>
      <c r="E5064" s="4" t="s">
        <v>36213</v>
      </c>
    </row>
    <row r="5065" spans="1:5" x14ac:dyDescent="0.35">
      <c r="A5065" s="4">
        <v>2327</v>
      </c>
      <c r="C5065" s="4" t="s">
        <v>8525</v>
      </c>
      <c r="D5065" s="4" t="s">
        <v>8526</v>
      </c>
      <c r="E5065" s="4" t="s">
        <v>36214</v>
      </c>
    </row>
    <row r="5066" spans="1:5" x14ac:dyDescent="0.35">
      <c r="A5066" s="4">
        <v>2329</v>
      </c>
      <c r="C5066" s="4" t="s">
        <v>8527</v>
      </c>
      <c r="D5066" s="4" t="s">
        <v>8528</v>
      </c>
      <c r="E5066" s="4" t="s">
        <v>36215</v>
      </c>
    </row>
    <row r="5067" spans="1:5" x14ac:dyDescent="0.35">
      <c r="A5067" s="4">
        <v>2330</v>
      </c>
      <c r="C5067" s="4" t="s">
        <v>8529</v>
      </c>
      <c r="D5067" s="4" t="s">
        <v>8530</v>
      </c>
      <c r="E5067" s="4" t="s">
        <v>36216</v>
      </c>
    </row>
    <row r="5068" spans="1:5" x14ac:dyDescent="0.35">
      <c r="A5068" s="4">
        <v>2332</v>
      </c>
      <c r="C5068" s="4" t="s">
        <v>8531</v>
      </c>
      <c r="D5068" s="4" t="s">
        <v>8532</v>
      </c>
      <c r="E5068" s="4" t="s">
        <v>36217</v>
      </c>
    </row>
    <row r="5069" spans="1:5" x14ac:dyDescent="0.35">
      <c r="A5069" s="4">
        <v>2333</v>
      </c>
      <c r="C5069" s="4" t="s">
        <v>8533</v>
      </c>
      <c r="D5069" s="4" t="s">
        <v>8534</v>
      </c>
      <c r="E5069" s="4" t="s">
        <v>36218</v>
      </c>
    </row>
    <row r="5070" spans="1:5" x14ac:dyDescent="0.35">
      <c r="A5070" s="4">
        <v>2334</v>
      </c>
      <c r="B5070" s="4" t="s">
        <v>12</v>
      </c>
      <c r="C5070" s="4" t="s">
        <v>8535</v>
      </c>
      <c r="D5070" s="4" t="s">
        <v>8536</v>
      </c>
      <c r="E5070" s="4" t="s">
        <v>36219</v>
      </c>
    </row>
    <row r="5071" spans="1:5" x14ac:dyDescent="0.35">
      <c r="A5071" s="4">
        <v>2334</v>
      </c>
      <c r="B5071" s="4" t="s">
        <v>16</v>
      </c>
      <c r="C5071" s="4" t="s">
        <v>8537</v>
      </c>
      <c r="E5071" s="4" t="s">
        <v>36219</v>
      </c>
    </row>
    <row r="5072" spans="1:5" x14ac:dyDescent="0.35">
      <c r="A5072" s="4">
        <v>2334</v>
      </c>
      <c r="B5072" s="4" t="s">
        <v>18</v>
      </c>
      <c r="C5072" s="4" t="s">
        <v>8538</v>
      </c>
      <c r="E5072" s="4" t="s">
        <v>36219</v>
      </c>
    </row>
    <row r="5073" spans="1:5" x14ac:dyDescent="0.35">
      <c r="A5073" s="4">
        <v>2334</v>
      </c>
      <c r="B5073" s="4" t="s">
        <v>20</v>
      </c>
      <c r="C5073" s="4" t="s">
        <v>8539</v>
      </c>
      <c r="E5073" s="4" t="s">
        <v>36219</v>
      </c>
    </row>
    <row r="5074" spans="1:5" x14ac:dyDescent="0.35">
      <c r="A5074" s="4">
        <v>2334</v>
      </c>
      <c r="B5074" s="4" t="s">
        <v>22</v>
      </c>
      <c r="C5074" s="4" t="s">
        <v>8540</v>
      </c>
      <c r="E5074" s="4" t="s">
        <v>36219</v>
      </c>
    </row>
    <row r="5075" spans="1:5" x14ac:dyDescent="0.35">
      <c r="A5075" s="4">
        <v>2334</v>
      </c>
      <c r="B5075" s="4" t="s">
        <v>24</v>
      </c>
      <c r="C5075" s="4" t="s">
        <v>8541</v>
      </c>
      <c r="E5075" s="4" t="s">
        <v>36219</v>
      </c>
    </row>
    <row r="5076" spans="1:5" x14ac:dyDescent="0.35">
      <c r="A5076" s="4">
        <v>2334</v>
      </c>
      <c r="B5076" s="4" t="s">
        <v>26</v>
      </c>
      <c r="C5076" s="4" t="s">
        <v>8542</v>
      </c>
      <c r="E5076" s="4" t="s">
        <v>36219</v>
      </c>
    </row>
    <row r="5077" spans="1:5" x14ac:dyDescent="0.35">
      <c r="A5077" s="4">
        <v>2335</v>
      </c>
      <c r="B5077" s="4" t="s">
        <v>12</v>
      </c>
      <c r="C5077" s="4" t="s">
        <v>8543</v>
      </c>
      <c r="D5077" s="4" t="s">
        <v>8544</v>
      </c>
      <c r="E5077" s="4" t="s">
        <v>36220</v>
      </c>
    </row>
    <row r="5078" spans="1:5" x14ac:dyDescent="0.35">
      <c r="A5078" s="4">
        <v>2335</v>
      </c>
      <c r="B5078" s="4" t="s">
        <v>16</v>
      </c>
      <c r="C5078" s="4" t="s">
        <v>8545</v>
      </c>
      <c r="E5078" s="4" t="s">
        <v>36220</v>
      </c>
    </row>
    <row r="5079" spans="1:5" x14ac:dyDescent="0.35">
      <c r="A5079" s="4">
        <v>2335</v>
      </c>
      <c r="B5079" s="4" t="s">
        <v>18</v>
      </c>
      <c r="C5079" s="4" t="s">
        <v>8546</v>
      </c>
      <c r="E5079" s="4" t="s">
        <v>36220</v>
      </c>
    </row>
    <row r="5080" spans="1:5" x14ac:dyDescent="0.35">
      <c r="A5080" s="4">
        <v>2335</v>
      </c>
      <c r="B5080" s="4" t="s">
        <v>20</v>
      </c>
      <c r="C5080" s="4" t="s">
        <v>8547</v>
      </c>
      <c r="E5080" s="4" t="s">
        <v>36220</v>
      </c>
    </row>
    <row r="5081" spans="1:5" x14ac:dyDescent="0.35">
      <c r="A5081" s="4">
        <v>2335</v>
      </c>
      <c r="B5081" s="4" t="s">
        <v>22</v>
      </c>
      <c r="C5081" s="4" t="s">
        <v>8548</v>
      </c>
      <c r="E5081" s="4" t="s">
        <v>36220</v>
      </c>
    </row>
    <row r="5082" spans="1:5" x14ac:dyDescent="0.35">
      <c r="A5082" s="4">
        <v>2335</v>
      </c>
      <c r="B5082" s="4" t="s">
        <v>24</v>
      </c>
      <c r="C5082" s="4" t="s">
        <v>8549</v>
      </c>
      <c r="E5082" s="4" t="s">
        <v>36220</v>
      </c>
    </row>
    <row r="5083" spans="1:5" x14ac:dyDescent="0.35">
      <c r="A5083" s="4">
        <v>2335</v>
      </c>
      <c r="B5083" s="4" t="s">
        <v>26</v>
      </c>
      <c r="C5083" s="4" t="s">
        <v>8550</v>
      </c>
      <c r="E5083" s="4" t="s">
        <v>36220</v>
      </c>
    </row>
    <row r="5084" spans="1:5" x14ac:dyDescent="0.35">
      <c r="A5084" s="4">
        <v>2336</v>
      </c>
      <c r="B5084" s="4" t="s">
        <v>12</v>
      </c>
      <c r="C5084" s="4" t="s">
        <v>8551</v>
      </c>
      <c r="D5084" s="4" t="s">
        <v>8552</v>
      </c>
      <c r="E5084" s="4" t="s">
        <v>36221</v>
      </c>
    </row>
    <row r="5085" spans="1:5" x14ac:dyDescent="0.35">
      <c r="A5085" s="4">
        <v>2336</v>
      </c>
      <c r="B5085" s="4" t="s">
        <v>16</v>
      </c>
      <c r="C5085" s="4" t="s">
        <v>8553</v>
      </c>
      <c r="E5085" s="4" t="s">
        <v>36221</v>
      </c>
    </row>
    <row r="5086" spans="1:5" x14ac:dyDescent="0.35">
      <c r="A5086" s="4">
        <v>2336</v>
      </c>
      <c r="B5086" s="4" t="s">
        <v>18</v>
      </c>
      <c r="C5086" s="4" t="s">
        <v>8554</v>
      </c>
      <c r="E5086" s="4" t="s">
        <v>36221</v>
      </c>
    </row>
    <row r="5087" spans="1:5" x14ac:dyDescent="0.35">
      <c r="A5087" s="4">
        <v>2336</v>
      </c>
      <c r="B5087" s="4" t="s">
        <v>20</v>
      </c>
      <c r="C5087" s="4" t="s">
        <v>8555</v>
      </c>
      <c r="E5087" s="4" t="s">
        <v>36221</v>
      </c>
    </row>
    <row r="5088" spans="1:5" x14ac:dyDescent="0.35">
      <c r="A5088" s="4">
        <v>2336</v>
      </c>
      <c r="B5088" s="4" t="s">
        <v>22</v>
      </c>
      <c r="C5088" s="4" t="s">
        <v>8556</v>
      </c>
      <c r="E5088" s="4" t="s">
        <v>36221</v>
      </c>
    </row>
    <row r="5089" spans="1:5" x14ac:dyDescent="0.35">
      <c r="A5089" s="4">
        <v>2336</v>
      </c>
      <c r="B5089" s="4" t="s">
        <v>24</v>
      </c>
      <c r="C5089" s="4" t="s">
        <v>8557</v>
      </c>
      <c r="E5089" s="4" t="s">
        <v>36221</v>
      </c>
    </row>
    <row r="5090" spans="1:5" x14ac:dyDescent="0.35">
      <c r="A5090" s="4">
        <v>2336</v>
      </c>
      <c r="B5090" s="4" t="s">
        <v>26</v>
      </c>
      <c r="C5090" s="4" t="s">
        <v>8558</v>
      </c>
      <c r="E5090" s="4" t="s">
        <v>36221</v>
      </c>
    </row>
    <row r="5091" spans="1:5" x14ac:dyDescent="0.35">
      <c r="A5091" s="4">
        <v>2337</v>
      </c>
      <c r="B5091" s="4" t="s">
        <v>12</v>
      </c>
      <c r="C5091" s="4" t="s">
        <v>8559</v>
      </c>
      <c r="D5091" s="4" t="s">
        <v>8560</v>
      </c>
      <c r="E5091" s="4" t="s">
        <v>36222</v>
      </c>
    </row>
    <row r="5092" spans="1:5" x14ac:dyDescent="0.35">
      <c r="A5092" s="4">
        <v>2337</v>
      </c>
      <c r="B5092" s="4" t="s">
        <v>16</v>
      </c>
      <c r="C5092" s="4" t="s">
        <v>8561</v>
      </c>
      <c r="E5092" s="4" t="s">
        <v>36222</v>
      </c>
    </row>
    <row r="5093" spans="1:5" x14ac:dyDescent="0.35">
      <c r="A5093" s="4">
        <v>2337</v>
      </c>
      <c r="B5093" s="4" t="s">
        <v>18</v>
      </c>
      <c r="C5093" s="4" t="s">
        <v>8562</v>
      </c>
      <c r="E5093" s="4" t="s">
        <v>36222</v>
      </c>
    </row>
    <row r="5094" spans="1:5" x14ac:dyDescent="0.35">
      <c r="A5094" s="4">
        <v>2337</v>
      </c>
      <c r="B5094" s="4" t="s">
        <v>20</v>
      </c>
      <c r="C5094" s="4" t="s">
        <v>8563</v>
      </c>
      <c r="E5094" s="4" t="s">
        <v>36222</v>
      </c>
    </row>
    <row r="5095" spans="1:5" x14ac:dyDescent="0.35">
      <c r="A5095" s="4">
        <v>2337</v>
      </c>
      <c r="B5095" s="4" t="s">
        <v>22</v>
      </c>
      <c r="C5095" s="4" t="s">
        <v>8564</v>
      </c>
      <c r="E5095" s="4" t="s">
        <v>36222</v>
      </c>
    </row>
    <row r="5096" spans="1:5" x14ac:dyDescent="0.35">
      <c r="A5096" s="4">
        <v>2337</v>
      </c>
      <c r="B5096" s="4" t="s">
        <v>24</v>
      </c>
      <c r="C5096" s="4" t="s">
        <v>8565</v>
      </c>
      <c r="E5096" s="4" t="s">
        <v>36222</v>
      </c>
    </row>
    <row r="5097" spans="1:5" x14ac:dyDescent="0.35">
      <c r="A5097" s="4">
        <v>2337</v>
      </c>
      <c r="B5097" s="4" t="s">
        <v>26</v>
      </c>
      <c r="C5097" s="4" t="s">
        <v>8566</v>
      </c>
      <c r="E5097" s="4" t="s">
        <v>36222</v>
      </c>
    </row>
    <row r="5098" spans="1:5" x14ac:dyDescent="0.35">
      <c r="A5098" s="4">
        <v>2338</v>
      </c>
      <c r="B5098" s="4" t="s">
        <v>12</v>
      </c>
      <c r="C5098" s="4" t="s">
        <v>8567</v>
      </c>
      <c r="D5098" s="4" t="s">
        <v>8568</v>
      </c>
      <c r="E5098" s="4" t="s">
        <v>36223</v>
      </c>
    </row>
    <row r="5099" spans="1:5" x14ac:dyDescent="0.35">
      <c r="A5099" s="4">
        <v>2338</v>
      </c>
      <c r="B5099" s="4" t="s">
        <v>16</v>
      </c>
      <c r="C5099" s="4" t="s">
        <v>8569</v>
      </c>
      <c r="E5099" s="4" t="s">
        <v>36223</v>
      </c>
    </row>
    <row r="5100" spans="1:5" x14ac:dyDescent="0.35">
      <c r="A5100" s="4">
        <v>2338</v>
      </c>
      <c r="B5100" s="4" t="s">
        <v>18</v>
      </c>
      <c r="C5100" s="4" t="s">
        <v>8570</v>
      </c>
      <c r="E5100" s="4" t="s">
        <v>36223</v>
      </c>
    </row>
    <row r="5101" spans="1:5" x14ac:dyDescent="0.35">
      <c r="A5101" s="4">
        <v>2338</v>
      </c>
      <c r="B5101" s="4" t="s">
        <v>20</v>
      </c>
      <c r="C5101" s="4" t="s">
        <v>8571</v>
      </c>
      <c r="E5101" s="4" t="s">
        <v>36223</v>
      </c>
    </row>
    <row r="5102" spans="1:5" x14ac:dyDescent="0.35">
      <c r="A5102" s="4">
        <v>2338</v>
      </c>
      <c r="B5102" s="4" t="s">
        <v>22</v>
      </c>
      <c r="C5102" s="4" t="s">
        <v>8572</v>
      </c>
      <c r="E5102" s="4" t="s">
        <v>36223</v>
      </c>
    </row>
    <row r="5103" spans="1:5" x14ac:dyDescent="0.35">
      <c r="A5103" s="4">
        <v>2338</v>
      </c>
      <c r="B5103" s="4" t="s">
        <v>24</v>
      </c>
      <c r="C5103" s="4" t="s">
        <v>8573</v>
      </c>
      <c r="E5103" s="4" t="s">
        <v>36223</v>
      </c>
    </row>
    <row r="5104" spans="1:5" x14ac:dyDescent="0.35">
      <c r="A5104" s="4">
        <v>2338</v>
      </c>
      <c r="B5104" s="4" t="s">
        <v>26</v>
      </c>
      <c r="C5104" s="4" t="s">
        <v>8574</v>
      </c>
      <c r="E5104" s="4" t="s">
        <v>36223</v>
      </c>
    </row>
    <row r="5105" spans="1:5" x14ac:dyDescent="0.35">
      <c r="A5105" s="4">
        <v>2339</v>
      </c>
      <c r="B5105" s="4" t="s">
        <v>12</v>
      </c>
      <c r="C5105" s="4" t="s">
        <v>8575</v>
      </c>
      <c r="D5105" s="4" t="s">
        <v>8576</v>
      </c>
      <c r="E5105" s="4" t="s">
        <v>36224</v>
      </c>
    </row>
    <row r="5106" spans="1:5" x14ac:dyDescent="0.35">
      <c r="A5106" s="4">
        <v>2339</v>
      </c>
      <c r="B5106" s="4" t="s">
        <v>16</v>
      </c>
      <c r="C5106" s="4" t="s">
        <v>8577</v>
      </c>
      <c r="E5106" s="4" t="s">
        <v>36224</v>
      </c>
    </row>
    <row r="5107" spans="1:5" x14ac:dyDescent="0.35">
      <c r="A5107" s="4">
        <v>2339</v>
      </c>
      <c r="B5107" s="4" t="s">
        <v>18</v>
      </c>
      <c r="C5107" s="4" t="s">
        <v>8578</v>
      </c>
      <c r="E5107" s="4" t="s">
        <v>36224</v>
      </c>
    </row>
    <row r="5108" spans="1:5" x14ac:dyDescent="0.35">
      <c r="A5108" s="4">
        <v>2339</v>
      </c>
      <c r="B5108" s="4" t="s">
        <v>20</v>
      </c>
      <c r="C5108" s="4" t="s">
        <v>8579</v>
      </c>
      <c r="E5108" s="4" t="s">
        <v>36224</v>
      </c>
    </row>
    <row r="5109" spans="1:5" x14ac:dyDescent="0.35">
      <c r="A5109" s="4">
        <v>2339</v>
      </c>
      <c r="B5109" s="4" t="s">
        <v>22</v>
      </c>
      <c r="C5109" s="4" t="s">
        <v>8580</v>
      </c>
      <c r="E5109" s="4" t="s">
        <v>36224</v>
      </c>
    </row>
    <row r="5110" spans="1:5" x14ac:dyDescent="0.35">
      <c r="A5110" s="4">
        <v>2339</v>
      </c>
      <c r="B5110" s="4" t="s">
        <v>24</v>
      </c>
      <c r="C5110" s="4" t="s">
        <v>8581</v>
      </c>
      <c r="E5110" s="4" t="s">
        <v>36224</v>
      </c>
    </row>
    <row r="5111" spans="1:5" x14ac:dyDescent="0.35">
      <c r="A5111" s="4">
        <v>2339</v>
      </c>
      <c r="B5111" s="4" t="s">
        <v>26</v>
      </c>
      <c r="C5111" s="4" t="s">
        <v>8582</v>
      </c>
      <c r="E5111" s="4" t="s">
        <v>36224</v>
      </c>
    </row>
    <row r="5112" spans="1:5" x14ac:dyDescent="0.35">
      <c r="A5112" s="4">
        <v>2340</v>
      </c>
      <c r="B5112" s="4" t="s">
        <v>12</v>
      </c>
      <c r="C5112" s="4" t="s">
        <v>8583</v>
      </c>
      <c r="D5112" s="4" t="s">
        <v>8584</v>
      </c>
      <c r="E5112" s="4" t="s">
        <v>36225</v>
      </c>
    </row>
    <row r="5113" spans="1:5" x14ac:dyDescent="0.35">
      <c r="A5113" s="4">
        <v>2340</v>
      </c>
      <c r="B5113" s="4" t="s">
        <v>16</v>
      </c>
      <c r="C5113" s="4" t="s">
        <v>8585</v>
      </c>
      <c r="E5113" s="4" t="s">
        <v>36225</v>
      </c>
    </row>
    <row r="5114" spans="1:5" x14ac:dyDescent="0.35">
      <c r="A5114" s="4">
        <v>2340</v>
      </c>
      <c r="B5114" s="4" t="s">
        <v>18</v>
      </c>
      <c r="C5114" s="4" t="s">
        <v>8586</v>
      </c>
      <c r="E5114" s="4" t="s">
        <v>36225</v>
      </c>
    </row>
    <row r="5115" spans="1:5" x14ac:dyDescent="0.35">
      <c r="A5115" s="4">
        <v>2340</v>
      </c>
      <c r="B5115" s="4" t="s">
        <v>20</v>
      </c>
      <c r="C5115" s="4" t="s">
        <v>8587</v>
      </c>
      <c r="E5115" s="4" t="s">
        <v>36225</v>
      </c>
    </row>
    <row r="5116" spans="1:5" x14ac:dyDescent="0.35">
      <c r="A5116" s="4">
        <v>2340</v>
      </c>
      <c r="B5116" s="4" t="s">
        <v>22</v>
      </c>
      <c r="C5116" s="4" t="s">
        <v>8588</v>
      </c>
      <c r="E5116" s="4" t="s">
        <v>36225</v>
      </c>
    </row>
    <row r="5117" spans="1:5" x14ac:dyDescent="0.35">
      <c r="A5117" s="4">
        <v>2340</v>
      </c>
      <c r="B5117" s="4" t="s">
        <v>24</v>
      </c>
      <c r="C5117" s="4" t="s">
        <v>8589</v>
      </c>
      <c r="E5117" s="4" t="s">
        <v>36225</v>
      </c>
    </row>
    <row r="5118" spans="1:5" x14ac:dyDescent="0.35">
      <c r="A5118" s="4">
        <v>2340</v>
      </c>
      <c r="B5118" s="4" t="s">
        <v>26</v>
      </c>
      <c r="C5118" s="4" t="s">
        <v>8590</v>
      </c>
      <c r="E5118" s="4" t="s">
        <v>36225</v>
      </c>
    </row>
    <row r="5119" spans="1:5" x14ac:dyDescent="0.35">
      <c r="A5119" s="4">
        <v>2341</v>
      </c>
      <c r="B5119" s="4" t="s">
        <v>12</v>
      </c>
      <c r="C5119" s="4" t="s">
        <v>8591</v>
      </c>
      <c r="D5119" s="4" t="s">
        <v>8592</v>
      </c>
      <c r="E5119" s="4" t="s">
        <v>36226</v>
      </c>
    </row>
    <row r="5120" spans="1:5" x14ac:dyDescent="0.35">
      <c r="A5120" s="4">
        <v>2341</v>
      </c>
      <c r="B5120" s="4" t="s">
        <v>16</v>
      </c>
      <c r="C5120" s="4" t="s">
        <v>8593</v>
      </c>
      <c r="E5120" s="4" t="s">
        <v>36226</v>
      </c>
    </row>
    <row r="5121" spans="1:5" x14ac:dyDescent="0.35">
      <c r="A5121" s="4">
        <v>2341</v>
      </c>
      <c r="B5121" s="4" t="s">
        <v>18</v>
      </c>
      <c r="C5121" s="4" t="s">
        <v>8594</v>
      </c>
      <c r="E5121" s="4" t="s">
        <v>36226</v>
      </c>
    </row>
    <row r="5122" spans="1:5" x14ac:dyDescent="0.35">
      <c r="A5122" s="4">
        <v>2341</v>
      </c>
      <c r="B5122" s="4" t="s">
        <v>20</v>
      </c>
      <c r="C5122" s="4" t="s">
        <v>8595</v>
      </c>
      <c r="E5122" s="4" t="s">
        <v>36226</v>
      </c>
    </row>
    <row r="5123" spans="1:5" x14ac:dyDescent="0.35">
      <c r="A5123" s="4">
        <v>2341</v>
      </c>
      <c r="B5123" s="4" t="s">
        <v>22</v>
      </c>
      <c r="C5123" s="4" t="s">
        <v>8596</v>
      </c>
      <c r="E5123" s="4" t="s">
        <v>36226</v>
      </c>
    </row>
    <row r="5124" spans="1:5" x14ac:dyDescent="0.35">
      <c r="A5124" s="4">
        <v>2341</v>
      </c>
      <c r="B5124" s="4" t="s">
        <v>24</v>
      </c>
      <c r="C5124" s="4" t="s">
        <v>8597</v>
      </c>
      <c r="E5124" s="4" t="s">
        <v>36226</v>
      </c>
    </row>
    <row r="5125" spans="1:5" x14ac:dyDescent="0.35">
      <c r="A5125" s="4">
        <v>2341</v>
      </c>
      <c r="B5125" s="4" t="s">
        <v>26</v>
      </c>
      <c r="C5125" s="4" t="s">
        <v>8598</v>
      </c>
      <c r="E5125" s="4" t="s">
        <v>36226</v>
      </c>
    </row>
    <row r="5126" spans="1:5" x14ac:dyDescent="0.35">
      <c r="A5126" s="4">
        <v>2342</v>
      </c>
      <c r="B5126" s="4" t="s">
        <v>12</v>
      </c>
      <c r="C5126" s="4" t="s">
        <v>8599</v>
      </c>
      <c r="D5126" s="4" t="s">
        <v>8600</v>
      </c>
      <c r="E5126" s="4" t="s">
        <v>36227</v>
      </c>
    </row>
    <row r="5127" spans="1:5" x14ac:dyDescent="0.35">
      <c r="A5127" s="4">
        <v>2342</v>
      </c>
      <c r="B5127" s="4" t="s">
        <v>16</v>
      </c>
      <c r="C5127" s="4" t="s">
        <v>8601</v>
      </c>
      <c r="E5127" s="4" t="s">
        <v>36227</v>
      </c>
    </row>
    <row r="5128" spans="1:5" x14ac:dyDescent="0.35">
      <c r="A5128" s="4">
        <v>2342</v>
      </c>
      <c r="B5128" s="4" t="s">
        <v>18</v>
      </c>
      <c r="C5128" s="4" t="s">
        <v>8602</v>
      </c>
      <c r="E5128" s="4" t="s">
        <v>36227</v>
      </c>
    </row>
    <row r="5129" spans="1:5" x14ac:dyDescent="0.35">
      <c r="A5129" s="4">
        <v>2342</v>
      </c>
      <c r="B5129" s="4" t="s">
        <v>20</v>
      </c>
      <c r="C5129" s="4" t="s">
        <v>8603</v>
      </c>
      <c r="E5129" s="4" t="s">
        <v>36227</v>
      </c>
    </row>
    <row r="5130" spans="1:5" x14ac:dyDescent="0.35">
      <c r="A5130" s="4">
        <v>2342</v>
      </c>
      <c r="B5130" s="4" t="s">
        <v>22</v>
      </c>
      <c r="C5130" s="4" t="s">
        <v>8604</v>
      </c>
      <c r="E5130" s="4" t="s">
        <v>36227</v>
      </c>
    </row>
    <row r="5131" spans="1:5" x14ac:dyDescent="0.35">
      <c r="A5131" s="4">
        <v>2342</v>
      </c>
      <c r="B5131" s="4" t="s">
        <v>24</v>
      </c>
      <c r="C5131" s="4" t="s">
        <v>8605</v>
      </c>
      <c r="E5131" s="4" t="s">
        <v>36227</v>
      </c>
    </row>
    <row r="5132" spans="1:5" x14ac:dyDescent="0.35">
      <c r="A5132" s="4">
        <v>2342</v>
      </c>
      <c r="B5132" s="4" t="s">
        <v>26</v>
      </c>
      <c r="C5132" s="4" t="s">
        <v>8606</v>
      </c>
      <c r="E5132" s="4" t="s">
        <v>36227</v>
      </c>
    </row>
    <row r="5133" spans="1:5" x14ac:dyDescent="0.35">
      <c r="A5133" s="4">
        <v>2343</v>
      </c>
      <c r="B5133" s="4" t="s">
        <v>12</v>
      </c>
      <c r="C5133" s="4" t="s">
        <v>8607</v>
      </c>
      <c r="D5133" s="4" t="s">
        <v>8608</v>
      </c>
      <c r="E5133" s="4" t="s">
        <v>36228</v>
      </c>
    </row>
    <row r="5134" spans="1:5" x14ac:dyDescent="0.35">
      <c r="A5134" s="4">
        <v>2343</v>
      </c>
      <c r="B5134" s="4" t="s">
        <v>16</v>
      </c>
      <c r="C5134" s="4" t="s">
        <v>8609</v>
      </c>
      <c r="E5134" s="4" t="s">
        <v>36228</v>
      </c>
    </row>
    <row r="5135" spans="1:5" x14ac:dyDescent="0.35">
      <c r="A5135" s="4">
        <v>2343</v>
      </c>
      <c r="B5135" s="4" t="s">
        <v>18</v>
      </c>
      <c r="C5135" s="4" t="s">
        <v>8610</v>
      </c>
      <c r="E5135" s="4" t="s">
        <v>36228</v>
      </c>
    </row>
    <row r="5136" spans="1:5" x14ac:dyDescent="0.35">
      <c r="A5136" s="4">
        <v>2343</v>
      </c>
      <c r="B5136" s="4" t="s">
        <v>20</v>
      </c>
      <c r="C5136" s="4" t="s">
        <v>8611</v>
      </c>
      <c r="E5136" s="4" t="s">
        <v>36228</v>
      </c>
    </row>
    <row r="5137" spans="1:5" x14ac:dyDescent="0.35">
      <c r="A5137" s="4">
        <v>2343</v>
      </c>
      <c r="B5137" s="4" t="s">
        <v>22</v>
      </c>
      <c r="C5137" s="4" t="s">
        <v>8612</v>
      </c>
      <c r="E5137" s="4" t="s">
        <v>36228</v>
      </c>
    </row>
    <row r="5138" spans="1:5" x14ac:dyDescent="0.35">
      <c r="A5138" s="4">
        <v>2343</v>
      </c>
      <c r="B5138" s="4" t="s">
        <v>24</v>
      </c>
      <c r="C5138" s="4" t="s">
        <v>8613</v>
      </c>
      <c r="E5138" s="4" t="s">
        <v>36228</v>
      </c>
    </row>
    <row r="5139" spans="1:5" x14ac:dyDescent="0.35">
      <c r="A5139" s="4">
        <v>2343</v>
      </c>
      <c r="B5139" s="4" t="s">
        <v>26</v>
      </c>
      <c r="C5139" s="4" t="s">
        <v>8614</v>
      </c>
      <c r="E5139" s="4" t="s">
        <v>36228</v>
      </c>
    </row>
    <row r="5140" spans="1:5" x14ac:dyDescent="0.35">
      <c r="A5140" s="4">
        <v>2344</v>
      </c>
      <c r="B5140" s="4" t="s">
        <v>12</v>
      </c>
      <c r="C5140" s="4" t="s">
        <v>8615</v>
      </c>
      <c r="D5140" s="4" t="s">
        <v>8616</v>
      </c>
      <c r="E5140" s="4" t="s">
        <v>36229</v>
      </c>
    </row>
    <row r="5141" spans="1:5" x14ac:dyDescent="0.35">
      <c r="A5141" s="4">
        <v>2344</v>
      </c>
      <c r="B5141" s="4" t="s">
        <v>16</v>
      </c>
      <c r="C5141" s="4" t="s">
        <v>8617</v>
      </c>
      <c r="E5141" s="4" t="s">
        <v>36229</v>
      </c>
    </row>
    <row r="5142" spans="1:5" x14ac:dyDescent="0.35">
      <c r="A5142" s="4">
        <v>2344</v>
      </c>
      <c r="B5142" s="4" t="s">
        <v>18</v>
      </c>
      <c r="C5142" s="4" t="s">
        <v>8618</v>
      </c>
      <c r="E5142" s="4" t="s">
        <v>36229</v>
      </c>
    </row>
    <row r="5143" spans="1:5" x14ac:dyDescent="0.35">
      <c r="A5143" s="4">
        <v>2344</v>
      </c>
      <c r="B5143" s="4" t="s">
        <v>20</v>
      </c>
      <c r="C5143" s="4" t="s">
        <v>8619</v>
      </c>
      <c r="E5143" s="4" t="s">
        <v>36229</v>
      </c>
    </row>
    <row r="5144" spans="1:5" x14ac:dyDescent="0.35">
      <c r="A5144" s="4">
        <v>2344</v>
      </c>
      <c r="B5144" s="4" t="s">
        <v>22</v>
      </c>
      <c r="C5144" s="4" t="s">
        <v>8620</v>
      </c>
      <c r="E5144" s="4" t="s">
        <v>36229</v>
      </c>
    </row>
    <row r="5145" spans="1:5" x14ac:dyDescent="0.35">
      <c r="A5145" s="4">
        <v>2344</v>
      </c>
      <c r="B5145" s="4" t="s">
        <v>24</v>
      </c>
      <c r="C5145" s="4" t="s">
        <v>8621</v>
      </c>
      <c r="E5145" s="4" t="s">
        <v>36229</v>
      </c>
    </row>
    <row r="5146" spans="1:5" x14ac:dyDescent="0.35">
      <c r="A5146" s="4">
        <v>2344</v>
      </c>
      <c r="B5146" s="4" t="s">
        <v>26</v>
      </c>
      <c r="C5146" s="4" t="s">
        <v>8622</v>
      </c>
      <c r="E5146" s="4" t="s">
        <v>36229</v>
      </c>
    </row>
    <row r="5147" spans="1:5" x14ac:dyDescent="0.35">
      <c r="A5147" s="4">
        <v>2345</v>
      </c>
      <c r="B5147" s="4" t="s">
        <v>12</v>
      </c>
      <c r="C5147" s="4" t="s">
        <v>8623</v>
      </c>
      <c r="D5147" s="4" t="s">
        <v>8624</v>
      </c>
      <c r="E5147" s="4" t="s">
        <v>36230</v>
      </c>
    </row>
    <row r="5148" spans="1:5" x14ac:dyDescent="0.35">
      <c r="A5148" s="4">
        <v>2345</v>
      </c>
      <c r="B5148" s="4" t="s">
        <v>16</v>
      </c>
      <c r="C5148" s="4" t="s">
        <v>8625</v>
      </c>
      <c r="E5148" s="4" t="s">
        <v>36230</v>
      </c>
    </row>
    <row r="5149" spans="1:5" x14ac:dyDescent="0.35">
      <c r="A5149" s="4">
        <v>2345</v>
      </c>
      <c r="B5149" s="4" t="s">
        <v>18</v>
      </c>
      <c r="C5149" s="4" t="s">
        <v>8626</v>
      </c>
      <c r="E5149" s="4" t="s">
        <v>36230</v>
      </c>
    </row>
    <row r="5150" spans="1:5" x14ac:dyDescent="0.35">
      <c r="A5150" s="4">
        <v>2345</v>
      </c>
      <c r="B5150" s="4" t="s">
        <v>20</v>
      </c>
      <c r="C5150" s="4" t="s">
        <v>8627</v>
      </c>
      <c r="E5150" s="4" t="s">
        <v>36230</v>
      </c>
    </row>
    <row r="5151" spans="1:5" x14ac:dyDescent="0.35">
      <c r="A5151" s="4">
        <v>2345</v>
      </c>
      <c r="B5151" s="4" t="s">
        <v>22</v>
      </c>
      <c r="C5151" s="4" t="s">
        <v>8628</v>
      </c>
      <c r="E5151" s="4" t="s">
        <v>36230</v>
      </c>
    </row>
    <row r="5152" spans="1:5" x14ac:dyDescent="0.35">
      <c r="A5152" s="4">
        <v>2345</v>
      </c>
      <c r="B5152" s="4" t="s">
        <v>24</v>
      </c>
      <c r="C5152" s="4" t="s">
        <v>8629</v>
      </c>
      <c r="E5152" s="4" t="s">
        <v>36230</v>
      </c>
    </row>
    <row r="5153" spans="1:5" x14ac:dyDescent="0.35">
      <c r="A5153" s="4">
        <v>2345</v>
      </c>
      <c r="B5153" s="4" t="s">
        <v>26</v>
      </c>
      <c r="C5153" s="4" t="s">
        <v>8630</v>
      </c>
      <c r="E5153" s="4" t="s">
        <v>36230</v>
      </c>
    </row>
    <row r="5154" spans="1:5" x14ac:dyDescent="0.35">
      <c r="A5154" s="4">
        <v>2346</v>
      </c>
      <c r="B5154" s="4" t="s">
        <v>12</v>
      </c>
      <c r="C5154" s="4" t="s">
        <v>8631</v>
      </c>
      <c r="D5154" s="4" t="s">
        <v>8632</v>
      </c>
      <c r="E5154" s="4" t="s">
        <v>36231</v>
      </c>
    </row>
    <row r="5155" spans="1:5" x14ac:dyDescent="0.35">
      <c r="A5155" s="4">
        <v>2346</v>
      </c>
      <c r="B5155" s="4" t="s">
        <v>16</v>
      </c>
      <c r="C5155" s="4" t="s">
        <v>8633</v>
      </c>
      <c r="E5155" s="4" t="s">
        <v>36231</v>
      </c>
    </row>
    <row r="5156" spans="1:5" x14ac:dyDescent="0.35">
      <c r="A5156" s="4">
        <v>2346</v>
      </c>
      <c r="B5156" s="4" t="s">
        <v>18</v>
      </c>
      <c r="C5156" s="4" t="s">
        <v>8634</v>
      </c>
      <c r="E5156" s="4" t="s">
        <v>36231</v>
      </c>
    </row>
    <row r="5157" spans="1:5" x14ac:dyDescent="0.35">
      <c r="A5157" s="4">
        <v>2346</v>
      </c>
      <c r="B5157" s="4" t="s">
        <v>20</v>
      </c>
      <c r="C5157" s="4" t="s">
        <v>8635</v>
      </c>
      <c r="E5157" s="4" t="s">
        <v>36231</v>
      </c>
    </row>
    <row r="5158" spans="1:5" x14ac:dyDescent="0.35">
      <c r="A5158" s="4">
        <v>2346</v>
      </c>
      <c r="B5158" s="4" t="s">
        <v>22</v>
      </c>
      <c r="C5158" s="4" t="s">
        <v>8636</v>
      </c>
      <c r="E5158" s="4" t="s">
        <v>36231</v>
      </c>
    </row>
    <row r="5159" spans="1:5" x14ac:dyDescent="0.35">
      <c r="A5159" s="4">
        <v>2346</v>
      </c>
      <c r="B5159" s="4" t="s">
        <v>24</v>
      </c>
      <c r="C5159" s="4" t="s">
        <v>8637</v>
      </c>
      <c r="E5159" s="4" t="s">
        <v>36231</v>
      </c>
    </row>
    <row r="5160" spans="1:5" x14ac:dyDescent="0.35">
      <c r="A5160" s="4">
        <v>2346</v>
      </c>
      <c r="B5160" s="4" t="s">
        <v>26</v>
      </c>
      <c r="C5160" s="4" t="s">
        <v>8638</v>
      </c>
      <c r="E5160" s="4" t="s">
        <v>36231</v>
      </c>
    </row>
    <row r="5161" spans="1:5" x14ac:dyDescent="0.35">
      <c r="A5161" s="4">
        <v>2347</v>
      </c>
      <c r="B5161" s="4" t="s">
        <v>12</v>
      </c>
      <c r="C5161" s="4" t="s">
        <v>8639</v>
      </c>
      <c r="D5161" s="4" t="s">
        <v>8640</v>
      </c>
      <c r="E5161" s="4" t="s">
        <v>36232</v>
      </c>
    </row>
    <row r="5162" spans="1:5" x14ac:dyDescent="0.35">
      <c r="A5162" s="4">
        <v>2347</v>
      </c>
      <c r="B5162" s="4" t="s">
        <v>16</v>
      </c>
      <c r="C5162" s="4" t="s">
        <v>8641</v>
      </c>
      <c r="E5162" s="4" t="s">
        <v>36232</v>
      </c>
    </row>
    <row r="5163" spans="1:5" x14ac:dyDescent="0.35">
      <c r="A5163" s="4">
        <v>2347</v>
      </c>
      <c r="B5163" s="4" t="s">
        <v>18</v>
      </c>
      <c r="C5163" s="4" t="s">
        <v>8642</v>
      </c>
      <c r="E5163" s="4" t="s">
        <v>36232</v>
      </c>
    </row>
    <row r="5164" spans="1:5" x14ac:dyDescent="0.35">
      <c r="A5164" s="4">
        <v>2347</v>
      </c>
      <c r="B5164" s="4" t="s">
        <v>20</v>
      </c>
      <c r="C5164" s="4" t="s">
        <v>8643</v>
      </c>
      <c r="E5164" s="4" t="s">
        <v>36232</v>
      </c>
    </row>
    <row r="5165" spans="1:5" x14ac:dyDescent="0.35">
      <c r="A5165" s="4">
        <v>2347</v>
      </c>
      <c r="B5165" s="4" t="s">
        <v>22</v>
      </c>
      <c r="C5165" s="4" t="s">
        <v>8644</v>
      </c>
      <c r="E5165" s="4" t="s">
        <v>36232</v>
      </c>
    </row>
    <row r="5166" spans="1:5" x14ac:dyDescent="0.35">
      <c r="A5166" s="4">
        <v>2347</v>
      </c>
      <c r="B5166" s="4" t="s">
        <v>24</v>
      </c>
      <c r="C5166" s="4" t="s">
        <v>8645</v>
      </c>
      <c r="E5166" s="4" t="s">
        <v>36232</v>
      </c>
    </row>
    <row r="5167" spans="1:5" x14ac:dyDescent="0.35">
      <c r="A5167" s="4">
        <v>2347</v>
      </c>
      <c r="B5167" s="4" t="s">
        <v>26</v>
      </c>
      <c r="C5167" s="4" t="s">
        <v>8646</v>
      </c>
      <c r="E5167" s="4" t="s">
        <v>36232</v>
      </c>
    </row>
    <row r="5168" spans="1:5" x14ac:dyDescent="0.35">
      <c r="A5168" s="4">
        <v>2348</v>
      </c>
      <c r="B5168" s="4" t="s">
        <v>12</v>
      </c>
      <c r="C5168" s="4" t="s">
        <v>8647</v>
      </c>
      <c r="D5168" s="4" t="s">
        <v>8648</v>
      </c>
      <c r="E5168" s="4" t="s">
        <v>36233</v>
      </c>
    </row>
    <row r="5169" spans="1:5" x14ac:dyDescent="0.35">
      <c r="A5169" s="4">
        <v>2348</v>
      </c>
      <c r="B5169" s="4" t="s">
        <v>16</v>
      </c>
      <c r="C5169" s="4" t="s">
        <v>8649</v>
      </c>
      <c r="E5169" s="4" t="s">
        <v>36233</v>
      </c>
    </row>
    <row r="5170" spans="1:5" x14ac:dyDescent="0.35">
      <c r="A5170" s="4">
        <v>2348</v>
      </c>
      <c r="B5170" s="4" t="s">
        <v>18</v>
      </c>
      <c r="C5170" s="4" t="s">
        <v>8650</v>
      </c>
      <c r="E5170" s="4" t="s">
        <v>36233</v>
      </c>
    </row>
    <row r="5171" spans="1:5" x14ac:dyDescent="0.35">
      <c r="A5171" s="4">
        <v>2348</v>
      </c>
      <c r="B5171" s="4" t="s">
        <v>20</v>
      </c>
      <c r="C5171" s="4" t="s">
        <v>8651</v>
      </c>
      <c r="E5171" s="4" t="s">
        <v>36233</v>
      </c>
    </row>
    <row r="5172" spans="1:5" x14ac:dyDescent="0.35">
      <c r="A5172" s="4">
        <v>2348</v>
      </c>
      <c r="B5172" s="4" t="s">
        <v>22</v>
      </c>
      <c r="C5172" s="4" t="s">
        <v>8652</v>
      </c>
      <c r="E5172" s="4" t="s">
        <v>36233</v>
      </c>
    </row>
    <row r="5173" spans="1:5" x14ac:dyDescent="0.35">
      <c r="A5173" s="4">
        <v>2348</v>
      </c>
      <c r="B5173" s="4" t="s">
        <v>24</v>
      </c>
      <c r="C5173" s="4" t="s">
        <v>8653</v>
      </c>
      <c r="E5173" s="4" t="s">
        <v>36233</v>
      </c>
    </row>
    <row r="5174" spans="1:5" x14ac:dyDescent="0.35">
      <c r="A5174" s="4">
        <v>2348</v>
      </c>
      <c r="B5174" s="4" t="s">
        <v>26</v>
      </c>
      <c r="C5174" s="4" t="s">
        <v>8654</v>
      </c>
      <c r="E5174" s="4" t="s">
        <v>36233</v>
      </c>
    </row>
    <row r="5175" spans="1:5" x14ac:dyDescent="0.35">
      <c r="A5175" s="4">
        <v>2349</v>
      </c>
      <c r="B5175" s="4" t="s">
        <v>12</v>
      </c>
      <c r="C5175" s="4" t="s">
        <v>8655</v>
      </c>
      <c r="D5175" s="4" t="s">
        <v>8656</v>
      </c>
      <c r="E5175" s="4" t="s">
        <v>36234</v>
      </c>
    </row>
    <row r="5176" spans="1:5" x14ac:dyDescent="0.35">
      <c r="A5176" s="4">
        <v>2349</v>
      </c>
      <c r="B5176" s="4" t="s">
        <v>16</v>
      </c>
      <c r="C5176" s="4" t="s">
        <v>8657</v>
      </c>
      <c r="E5176" s="4" t="s">
        <v>36234</v>
      </c>
    </row>
    <row r="5177" spans="1:5" x14ac:dyDescent="0.35">
      <c r="A5177" s="4">
        <v>2349</v>
      </c>
      <c r="B5177" s="4" t="s">
        <v>18</v>
      </c>
      <c r="C5177" s="4" t="s">
        <v>8658</v>
      </c>
      <c r="E5177" s="4" t="s">
        <v>36234</v>
      </c>
    </row>
    <row r="5178" spans="1:5" x14ac:dyDescent="0.35">
      <c r="A5178" s="4">
        <v>2349</v>
      </c>
      <c r="B5178" s="4" t="s">
        <v>20</v>
      </c>
      <c r="C5178" s="4" t="s">
        <v>8659</v>
      </c>
      <c r="E5178" s="4" t="s">
        <v>36234</v>
      </c>
    </row>
    <row r="5179" spans="1:5" x14ac:dyDescent="0.35">
      <c r="A5179" s="4">
        <v>2349</v>
      </c>
      <c r="B5179" s="4" t="s">
        <v>22</v>
      </c>
      <c r="C5179" s="4" t="s">
        <v>8660</v>
      </c>
      <c r="E5179" s="4" t="s">
        <v>36234</v>
      </c>
    </row>
    <row r="5180" spans="1:5" x14ac:dyDescent="0.35">
      <c r="A5180" s="4">
        <v>2349</v>
      </c>
      <c r="B5180" s="4" t="s">
        <v>24</v>
      </c>
      <c r="C5180" s="4" t="s">
        <v>8661</v>
      </c>
      <c r="E5180" s="4" t="s">
        <v>36234</v>
      </c>
    </row>
    <row r="5181" spans="1:5" x14ac:dyDescent="0.35">
      <c r="A5181" s="4">
        <v>2349</v>
      </c>
      <c r="B5181" s="4" t="s">
        <v>26</v>
      </c>
      <c r="C5181" s="4" t="s">
        <v>8662</v>
      </c>
      <c r="E5181" s="4" t="s">
        <v>36234</v>
      </c>
    </row>
    <row r="5182" spans="1:5" x14ac:dyDescent="0.35">
      <c r="A5182" s="4">
        <v>2350</v>
      </c>
      <c r="B5182" s="4" t="s">
        <v>12</v>
      </c>
      <c r="C5182" s="4" t="s">
        <v>8663</v>
      </c>
      <c r="D5182" s="4" t="s">
        <v>8664</v>
      </c>
      <c r="E5182" s="4" t="s">
        <v>36235</v>
      </c>
    </row>
    <row r="5183" spans="1:5" x14ac:dyDescent="0.35">
      <c r="A5183" s="4">
        <v>2350</v>
      </c>
      <c r="B5183" s="4" t="s">
        <v>16</v>
      </c>
      <c r="C5183" s="4" t="s">
        <v>8665</v>
      </c>
      <c r="E5183" s="4" t="s">
        <v>36235</v>
      </c>
    </row>
    <row r="5184" spans="1:5" x14ac:dyDescent="0.35">
      <c r="A5184" s="4">
        <v>2350</v>
      </c>
      <c r="B5184" s="4" t="s">
        <v>18</v>
      </c>
      <c r="C5184" s="4" t="s">
        <v>8666</v>
      </c>
      <c r="E5184" s="4" t="s">
        <v>36235</v>
      </c>
    </row>
    <row r="5185" spans="1:5" x14ac:dyDescent="0.35">
      <c r="A5185" s="4">
        <v>2350</v>
      </c>
      <c r="B5185" s="4" t="s">
        <v>20</v>
      </c>
      <c r="C5185" s="4" t="s">
        <v>8667</v>
      </c>
      <c r="E5185" s="4" t="s">
        <v>36235</v>
      </c>
    </row>
    <row r="5186" spans="1:5" x14ac:dyDescent="0.35">
      <c r="A5186" s="4">
        <v>2350</v>
      </c>
      <c r="B5186" s="4" t="s">
        <v>22</v>
      </c>
      <c r="C5186" s="4" t="s">
        <v>8668</v>
      </c>
      <c r="E5186" s="4" t="s">
        <v>36235</v>
      </c>
    </row>
    <row r="5187" spans="1:5" x14ac:dyDescent="0.35">
      <c r="A5187" s="4">
        <v>2350</v>
      </c>
      <c r="B5187" s="4" t="s">
        <v>24</v>
      </c>
      <c r="C5187" s="4" t="s">
        <v>8669</v>
      </c>
      <c r="E5187" s="4" t="s">
        <v>36235</v>
      </c>
    </row>
    <row r="5188" spans="1:5" x14ac:dyDescent="0.35">
      <c r="A5188" s="4">
        <v>2350</v>
      </c>
      <c r="B5188" s="4" t="s">
        <v>26</v>
      </c>
      <c r="C5188" s="4" t="s">
        <v>8670</v>
      </c>
      <c r="E5188" s="4" t="s">
        <v>36235</v>
      </c>
    </row>
    <row r="5189" spans="1:5" x14ac:dyDescent="0.35">
      <c r="A5189" s="4">
        <v>2351</v>
      </c>
      <c r="B5189" s="4" t="s">
        <v>12</v>
      </c>
      <c r="C5189" s="4" t="s">
        <v>8671</v>
      </c>
      <c r="D5189" s="4" t="s">
        <v>8672</v>
      </c>
      <c r="E5189" s="4" t="s">
        <v>36236</v>
      </c>
    </row>
    <row r="5190" spans="1:5" x14ac:dyDescent="0.35">
      <c r="A5190" s="4">
        <v>2351</v>
      </c>
      <c r="B5190" s="4" t="s">
        <v>16</v>
      </c>
      <c r="C5190" s="4" t="s">
        <v>8673</v>
      </c>
      <c r="E5190" s="4" t="s">
        <v>36236</v>
      </c>
    </row>
    <row r="5191" spans="1:5" x14ac:dyDescent="0.35">
      <c r="A5191" s="4">
        <v>2351</v>
      </c>
      <c r="B5191" s="4" t="s">
        <v>18</v>
      </c>
      <c r="C5191" s="4" t="s">
        <v>8674</v>
      </c>
      <c r="E5191" s="4" t="s">
        <v>36236</v>
      </c>
    </row>
    <row r="5192" spans="1:5" x14ac:dyDescent="0.35">
      <c r="A5192" s="4">
        <v>2351</v>
      </c>
      <c r="B5192" s="4" t="s">
        <v>20</v>
      </c>
      <c r="C5192" s="4" t="s">
        <v>8675</v>
      </c>
      <c r="E5192" s="4" t="s">
        <v>36236</v>
      </c>
    </row>
    <row r="5193" spans="1:5" x14ac:dyDescent="0.35">
      <c r="A5193" s="4">
        <v>2351</v>
      </c>
      <c r="B5193" s="4" t="s">
        <v>22</v>
      </c>
      <c r="C5193" s="4" t="s">
        <v>8676</v>
      </c>
      <c r="E5193" s="4" t="s">
        <v>36236</v>
      </c>
    </row>
    <row r="5194" spans="1:5" x14ac:dyDescent="0.35">
      <c r="A5194" s="4">
        <v>2351</v>
      </c>
      <c r="B5194" s="4" t="s">
        <v>24</v>
      </c>
      <c r="C5194" s="4" t="s">
        <v>8677</v>
      </c>
      <c r="E5194" s="4" t="s">
        <v>36236</v>
      </c>
    </row>
    <row r="5195" spans="1:5" x14ac:dyDescent="0.35">
      <c r="A5195" s="4">
        <v>2351</v>
      </c>
      <c r="B5195" s="4" t="s">
        <v>26</v>
      </c>
      <c r="C5195" s="4" t="s">
        <v>8678</v>
      </c>
      <c r="E5195" s="4" t="s">
        <v>36236</v>
      </c>
    </row>
    <row r="5196" spans="1:5" x14ac:dyDescent="0.35">
      <c r="A5196" s="4">
        <v>2352</v>
      </c>
      <c r="B5196" s="4" t="s">
        <v>12</v>
      </c>
      <c r="C5196" s="4" t="s">
        <v>8679</v>
      </c>
      <c r="D5196" s="4" t="s">
        <v>8680</v>
      </c>
      <c r="E5196" s="4" t="s">
        <v>36237</v>
      </c>
    </row>
    <row r="5197" spans="1:5" x14ac:dyDescent="0.35">
      <c r="A5197" s="4">
        <v>2352</v>
      </c>
      <c r="B5197" s="4" t="s">
        <v>16</v>
      </c>
      <c r="C5197" s="4" t="s">
        <v>8681</v>
      </c>
      <c r="E5197" s="4" t="s">
        <v>36237</v>
      </c>
    </row>
    <row r="5198" spans="1:5" x14ac:dyDescent="0.35">
      <c r="A5198" s="4">
        <v>2352</v>
      </c>
      <c r="B5198" s="4" t="s">
        <v>18</v>
      </c>
      <c r="C5198" s="4" t="s">
        <v>8682</v>
      </c>
      <c r="E5198" s="4" t="s">
        <v>36237</v>
      </c>
    </row>
    <row r="5199" spans="1:5" x14ac:dyDescent="0.35">
      <c r="A5199" s="4">
        <v>2352</v>
      </c>
      <c r="B5199" s="4" t="s">
        <v>20</v>
      </c>
      <c r="C5199" s="4" t="s">
        <v>8683</v>
      </c>
      <c r="E5199" s="4" t="s">
        <v>36237</v>
      </c>
    </row>
    <row r="5200" spans="1:5" x14ac:dyDescent="0.35">
      <c r="A5200" s="4">
        <v>2352</v>
      </c>
      <c r="B5200" s="4" t="s">
        <v>22</v>
      </c>
      <c r="C5200" s="4" t="s">
        <v>8684</v>
      </c>
      <c r="E5200" s="4" t="s">
        <v>36237</v>
      </c>
    </row>
    <row r="5201" spans="1:5" x14ac:dyDescent="0.35">
      <c r="A5201" s="4">
        <v>2352</v>
      </c>
      <c r="B5201" s="4" t="s">
        <v>24</v>
      </c>
      <c r="C5201" s="4" t="s">
        <v>8685</v>
      </c>
      <c r="E5201" s="4" t="s">
        <v>36237</v>
      </c>
    </row>
    <row r="5202" spans="1:5" x14ac:dyDescent="0.35">
      <c r="A5202" s="4">
        <v>2352</v>
      </c>
      <c r="B5202" s="4" t="s">
        <v>26</v>
      </c>
      <c r="C5202" s="4" t="s">
        <v>8686</v>
      </c>
      <c r="E5202" s="4" t="s">
        <v>36237</v>
      </c>
    </row>
    <row r="5203" spans="1:5" x14ac:dyDescent="0.35">
      <c r="A5203" s="4">
        <v>2353</v>
      </c>
      <c r="B5203" s="4" t="s">
        <v>12</v>
      </c>
      <c r="C5203" s="4" t="s">
        <v>8687</v>
      </c>
      <c r="D5203" s="4" t="s">
        <v>8688</v>
      </c>
      <c r="E5203" s="4" t="s">
        <v>36238</v>
      </c>
    </row>
    <row r="5204" spans="1:5" x14ac:dyDescent="0.35">
      <c r="A5204" s="4">
        <v>2353</v>
      </c>
      <c r="B5204" s="4" t="s">
        <v>16</v>
      </c>
      <c r="C5204" s="4" t="s">
        <v>8689</v>
      </c>
      <c r="E5204" s="4" t="s">
        <v>36238</v>
      </c>
    </row>
    <row r="5205" spans="1:5" x14ac:dyDescent="0.35">
      <c r="A5205" s="4">
        <v>2353</v>
      </c>
      <c r="B5205" s="4" t="s">
        <v>18</v>
      </c>
      <c r="C5205" s="4" t="s">
        <v>8690</v>
      </c>
      <c r="E5205" s="4" t="s">
        <v>36238</v>
      </c>
    </row>
    <row r="5206" spans="1:5" x14ac:dyDescent="0.35">
      <c r="A5206" s="4">
        <v>2353</v>
      </c>
      <c r="B5206" s="4" t="s">
        <v>20</v>
      </c>
      <c r="C5206" s="4" t="s">
        <v>8691</v>
      </c>
      <c r="E5206" s="4" t="s">
        <v>36238</v>
      </c>
    </row>
    <row r="5207" spans="1:5" x14ac:dyDescent="0.35">
      <c r="A5207" s="4">
        <v>2353</v>
      </c>
      <c r="B5207" s="4" t="s">
        <v>22</v>
      </c>
      <c r="C5207" s="4" t="s">
        <v>8692</v>
      </c>
      <c r="E5207" s="4" t="s">
        <v>36238</v>
      </c>
    </row>
    <row r="5208" spans="1:5" x14ac:dyDescent="0.35">
      <c r="A5208" s="4">
        <v>2353</v>
      </c>
      <c r="B5208" s="4" t="s">
        <v>24</v>
      </c>
      <c r="C5208" s="4" t="s">
        <v>8693</v>
      </c>
      <c r="E5208" s="4" t="s">
        <v>36238</v>
      </c>
    </row>
    <row r="5209" spans="1:5" x14ac:dyDescent="0.35">
      <c r="A5209" s="4">
        <v>2353</v>
      </c>
      <c r="B5209" s="4" t="s">
        <v>26</v>
      </c>
      <c r="C5209" s="4" t="s">
        <v>8694</v>
      </c>
      <c r="E5209" s="4" t="s">
        <v>36238</v>
      </c>
    </row>
    <row r="5210" spans="1:5" x14ac:dyDescent="0.35">
      <c r="A5210" s="4">
        <v>2354</v>
      </c>
      <c r="B5210" s="4" t="s">
        <v>12</v>
      </c>
      <c r="C5210" s="4" t="s">
        <v>8695</v>
      </c>
      <c r="D5210" s="4" t="s">
        <v>8696</v>
      </c>
      <c r="E5210" s="4" t="s">
        <v>36239</v>
      </c>
    </row>
    <row r="5211" spans="1:5" x14ac:dyDescent="0.35">
      <c r="A5211" s="4">
        <v>2354</v>
      </c>
      <c r="B5211" s="4" t="s">
        <v>16</v>
      </c>
      <c r="C5211" s="4" t="s">
        <v>8697</v>
      </c>
      <c r="E5211" s="4" t="s">
        <v>36239</v>
      </c>
    </row>
    <row r="5212" spans="1:5" x14ac:dyDescent="0.35">
      <c r="A5212" s="4">
        <v>2354</v>
      </c>
      <c r="B5212" s="4" t="s">
        <v>18</v>
      </c>
      <c r="C5212" s="4" t="s">
        <v>8698</v>
      </c>
      <c r="E5212" s="4" t="s">
        <v>36239</v>
      </c>
    </row>
    <row r="5213" spans="1:5" x14ac:dyDescent="0.35">
      <c r="A5213" s="4">
        <v>2354</v>
      </c>
      <c r="B5213" s="4" t="s">
        <v>20</v>
      </c>
      <c r="C5213" s="4" t="s">
        <v>8699</v>
      </c>
      <c r="E5213" s="4" t="s">
        <v>36239</v>
      </c>
    </row>
    <row r="5214" spans="1:5" x14ac:dyDescent="0.35">
      <c r="A5214" s="4">
        <v>2354</v>
      </c>
      <c r="B5214" s="4" t="s">
        <v>22</v>
      </c>
      <c r="C5214" s="4" t="s">
        <v>8700</v>
      </c>
      <c r="E5214" s="4" t="s">
        <v>36239</v>
      </c>
    </row>
    <row r="5215" spans="1:5" x14ac:dyDescent="0.35">
      <c r="A5215" s="4">
        <v>2354</v>
      </c>
      <c r="B5215" s="4" t="s">
        <v>24</v>
      </c>
      <c r="C5215" s="4" t="s">
        <v>8701</v>
      </c>
      <c r="E5215" s="4" t="s">
        <v>36239</v>
      </c>
    </row>
    <row r="5216" spans="1:5" x14ac:dyDescent="0.35">
      <c r="A5216" s="4">
        <v>2354</v>
      </c>
      <c r="B5216" s="4" t="s">
        <v>26</v>
      </c>
      <c r="C5216" s="4" t="s">
        <v>8702</v>
      </c>
      <c r="E5216" s="4" t="s">
        <v>36239</v>
      </c>
    </row>
    <row r="5217" spans="1:5" x14ac:dyDescent="0.35">
      <c r="A5217" s="4">
        <v>2355</v>
      </c>
      <c r="B5217" s="4" t="s">
        <v>12</v>
      </c>
      <c r="C5217" s="4" t="s">
        <v>8703</v>
      </c>
      <c r="D5217" s="4" t="s">
        <v>8704</v>
      </c>
      <c r="E5217" s="4" t="s">
        <v>36240</v>
      </c>
    </row>
    <row r="5218" spans="1:5" x14ac:dyDescent="0.35">
      <c r="A5218" s="4">
        <v>2355</v>
      </c>
      <c r="B5218" s="4" t="s">
        <v>16</v>
      </c>
      <c r="C5218" s="4" t="s">
        <v>8705</v>
      </c>
      <c r="E5218" s="4" t="s">
        <v>36240</v>
      </c>
    </row>
    <row r="5219" spans="1:5" x14ac:dyDescent="0.35">
      <c r="A5219" s="4">
        <v>2355</v>
      </c>
      <c r="B5219" s="4" t="s">
        <v>18</v>
      </c>
      <c r="C5219" s="4" t="s">
        <v>8706</v>
      </c>
      <c r="E5219" s="4" t="s">
        <v>36240</v>
      </c>
    </row>
    <row r="5220" spans="1:5" x14ac:dyDescent="0.35">
      <c r="A5220" s="4">
        <v>2355</v>
      </c>
      <c r="B5220" s="4" t="s">
        <v>20</v>
      </c>
      <c r="C5220" s="4" t="s">
        <v>8707</v>
      </c>
      <c r="E5220" s="4" t="s">
        <v>36240</v>
      </c>
    </row>
    <row r="5221" spans="1:5" x14ac:dyDescent="0.35">
      <c r="A5221" s="4">
        <v>2355</v>
      </c>
      <c r="B5221" s="4" t="s">
        <v>22</v>
      </c>
      <c r="C5221" s="4" t="s">
        <v>8708</v>
      </c>
      <c r="E5221" s="4" t="s">
        <v>36240</v>
      </c>
    </row>
    <row r="5222" spans="1:5" x14ac:dyDescent="0.35">
      <c r="A5222" s="4">
        <v>2355</v>
      </c>
      <c r="B5222" s="4" t="s">
        <v>24</v>
      </c>
      <c r="C5222" s="4" t="s">
        <v>8709</v>
      </c>
      <c r="E5222" s="4" t="s">
        <v>36240</v>
      </c>
    </row>
    <row r="5223" spans="1:5" x14ac:dyDescent="0.35">
      <c r="A5223" s="4">
        <v>2355</v>
      </c>
      <c r="B5223" s="4" t="s">
        <v>26</v>
      </c>
      <c r="C5223" s="4" t="s">
        <v>8710</v>
      </c>
      <c r="E5223" s="4" t="s">
        <v>36240</v>
      </c>
    </row>
    <row r="5224" spans="1:5" x14ac:dyDescent="0.35">
      <c r="A5224" s="4">
        <v>2356</v>
      </c>
      <c r="B5224" s="4" t="s">
        <v>12</v>
      </c>
      <c r="C5224" s="4" t="s">
        <v>8711</v>
      </c>
      <c r="D5224" s="4" t="s">
        <v>8712</v>
      </c>
      <c r="E5224" s="4" t="s">
        <v>36241</v>
      </c>
    </row>
    <row r="5225" spans="1:5" x14ac:dyDescent="0.35">
      <c r="A5225" s="4">
        <v>2356</v>
      </c>
      <c r="B5225" s="4" t="s">
        <v>16</v>
      </c>
      <c r="C5225" s="4" t="s">
        <v>8713</v>
      </c>
      <c r="E5225" s="4" t="s">
        <v>36241</v>
      </c>
    </row>
    <row r="5226" spans="1:5" x14ac:dyDescent="0.35">
      <c r="A5226" s="4">
        <v>2356</v>
      </c>
      <c r="B5226" s="4" t="s">
        <v>18</v>
      </c>
      <c r="C5226" s="4" t="s">
        <v>8714</v>
      </c>
      <c r="E5226" s="4" t="s">
        <v>36241</v>
      </c>
    </row>
    <row r="5227" spans="1:5" x14ac:dyDescent="0.35">
      <c r="A5227" s="4">
        <v>2356</v>
      </c>
      <c r="B5227" s="4" t="s">
        <v>20</v>
      </c>
      <c r="C5227" s="4" t="s">
        <v>8715</v>
      </c>
      <c r="E5227" s="4" t="s">
        <v>36241</v>
      </c>
    </row>
    <row r="5228" spans="1:5" x14ac:dyDescent="0.35">
      <c r="A5228" s="4">
        <v>2356</v>
      </c>
      <c r="B5228" s="4" t="s">
        <v>22</v>
      </c>
      <c r="C5228" s="4" t="s">
        <v>8716</v>
      </c>
      <c r="E5228" s="4" t="s">
        <v>36241</v>
      </c>
    </row>
    <row r="5229" spans="1:5" x14ac:dyDescent="0.35">
      <c r="A5229" s="4">
        <v>2356</v>
      </c>
      <c r="B5229" s="4" t="s">
        <v>24</v>
      </c>
      <c r="C5229" s="4" t="s">
        <v>8717</v>
      </c>
      <c r="E5229" s="4" t="s">
        <v>36241</v>
      </c>
    </row>
    <row r="5230" spans="1:5" x14ac:dyDescent="0.35">
      <c r="A5230" s="4">
        <v>2356</v>
      </c>
      <c r="B5230" s="4" t="s">
        <v>26</v>
      </c>
      <c r="C5230" s="4" t="s">
        <v>8718</v>
      </c>
      <c r="E5230" s="4" t="s">
        <v>36241</v>
      </c>
    </row>
    <row r="5231" spans="1:5" x14ac:dyDescent="0.35">
      <c r="A5231" s="4">
        <v>2357</v>
      </c>
      <c r="B5231" s="4" t="s">
        <v>12</v>
      </c>
      <c r="C5231" s="4" t="s">
        <v>8719</v>
      </c>
      <c r="D5231" s="4" t="s">
        <v>8720</v>
      </c>
      <c r="E5231" s="4" t="s">
        <v>36242</v>
      </c>
    </row>
    <row r="5232" spans="1:5" x14ac:dyDescent="0.35">
      <c r="A5232" s="4">
        <v>2357</v>
      </c>
      <c r="B5232" s="4" t="s">
        <v>16</v>
      </c>
      <c r="C5232" s="4" t="s">
        <v>8721</v>
      </c>
      <c r="E5232" s="4" t="s">
        <v>36242</v>
      </c>
    </row>
    <row r="5233" spans="1:5" x14ac:dyDescent="0.35">
      <c r="A5233" s="4">
        <v>2357</v>
      </c>
      <c r="B5233" s="4" t="s">
        <v>18</v>
      </c>
      <c r="C5233" s="4" t="s">
        <v>8722</v>
      </c>
      <c r="E5233" s="4" t="s">
        <v>36242</v>
      </c>
    </row>
    <row r="5234" spans="1:5" x14ac:dyDescent="0.35">
      <c r="A5234" s="4">
        <v>2357</v>
      </c>
      <c r="B5234" s="4" t="s">
        <v>20</v>
      </c>
      <c r="C5234" s="4" t="s">
        <v>8723</v>
      </c>
      <c r="E5234" s="4" t="s">
        <v>36242</v>
      </c>
    </row>
    <row r="5235" spans="1:5" x14ac:dyDescent="0.35">
      <c r="A5235" s="4">
        <v>2357</v>
      </c>
      <c r="B5235" s="4" t="s">
        <v>22</v>
      </c>
      <c r="C5235" s="4" t="s">
        <v>8724</v>
      </c>
      <c r="E5235" s="4" t="s">
        <v>36242</v>
      </c>
    </row>
    <row r="5236" spans="1:5" x14ac:dyDescent="0.35">
      <c r="A5236" s="4">
        <v>2357</v>
      </c>
      <c r="B5236" s="4" t="s">
        <v>24</v>
      </c>
      <c r="C5236" s="4" t="s">
        <v>8725</v>
      </c>
      <c r="E5236" s="4" t="s">
        <v>36242</v>
      </c>
    </row>
    <row r="5237" spans="1:5" x14ac:dyDescent="0.35">
      <c r="A5237" s="4">
        <v>2357</v>
      </c>
      <c r="B5237" s="4" t="s">
        <v>26</v>
      </c>
      <c r="C5237" s="4" t="s">
        <v>8726</v>
      </c>
      <c r="E5237" s="4" t="s">
        <v>36242</v>
      </c>
    </row>
    <row r="5238" spans="1:5" x14ac:dyDescent="0.35">
      <c r="A5238" s="4">
        <v>2358</v>
      </c>
      <c r="B5238" s="4" t="s">
        <v>12</v>
      </c>
      <c r="C5238" s="4" t="s">
        <v>8727</v>
      </c>
      <c r="D5238" s="4" t="s">
        <v>8728</v>
      </c>
      <c r="E5238" s="4" t="s">
        <v>36243</v>
      </c>
    </row>
    <row r="5239" spans="1:5" x14ac:dyDescent="0.35">
      <c r="A5239" s="4">
        <v>2358</v>
      </c>
      <c r="B5239" s="4" t="s">
        <v>16</v>
      </c>
      <c r="C5239" s="4" t="s">
        <v>8729</v>
      </c>
      <c r="E5239" s="4" t="s">
        <v>36243</v>
      </c>
    </row>
    <row r="5240" spans="1:5" x14ac:dyDescent="0.35">
      <c r="A5240" s="4">
        <v>2358</v>
      </c>
      <c r="B5240" s="4" t="s">
        <v>18</v>
      </c>
      <c r="C5240" s="4" t="s">
        <v>8730</v>
      </c>
      <c r="E5240" s="4" t="s">
        <v>36243</v>
      </c>
    </row>
    <row r="5241" spans="1:5" x14ac:dyDescent="0.35">
      <c r="A5241" s="4">
        <v>2358</v>
      </c>
      <c r="B5241" s="4" t="s">
        <v>20</v>
      </c>
      <c r="C5241" s="4" t="s">
        <v>8731</v>
      </c>
      <c r="E5241" s="4" t="s">
        <v>36243</v>
      </c>
    </row>
    <row r="5242" spans="1:5" x14ac:dyDescent="0.35">
      <c r="A5242" s="4">
        <v>2358</v>
      </c>
      <c r="B5242" s="4" t="s">
        <v>22</v>
      </c>
      <c r="C5242" s="4" t="s">
        <v>8732</v>
      </c>
      <c r="E5242" s="4" t="s">
        <v>36243</v>
      </c>
    </row>
    <row r="5243" spans="1:5" x14ac:dyDescent="0.35">
      <c r="A5243" s="4">
        <v>2358</v>
      </c>
      <c r="B5243" s="4" t="s">
        <v>24</v>
      </c>
      <c r="C5243" s="4" t="s">
        <v>8733</v>
      </c>
      <c r="E5243" s="4" t="s">
        <v>36243</v>
      </c>
    </row>
    <row r="5244" spans="1:5" x14ac:dyDescent="0.35">
      <c r="A5244" s="4">
        <v>2358</v>
      </c>
      <c r="B5244" s="4" t="s">
        <v>26</v>
      </c>
      <c r="C5244" s="4" t="s">
        <v>8734</v>
      </c>
      <c r="E5244" s="4" t="s">
        <v>36243</v>
      </c>
    </row>
    <row r="5245" spans="1:5" x14ac:dyDescent="0.35">
      <c r="A5245" s="4">
        <v>2359</v>
      </c>
      <c r="B5245" s="4" t="s">
        <v>12</v>
      </c>
      <c r="C5245" s="4" t="s">
        <v>8735</v>
      </c>
      <c r="D5245" s="4" t="s">
        <v>8736</v>
      </c>
      <c r="E5245" s="4" t="s">
        <v>36244</v>
      </c>
    </row>
    <row r="5246" spans="1:5" x14ac:dyDescent="0.35">
      <c r="A5246" s="4">
        <v>2359</v>
      </c>
      <c r="B5246" s="4" t="s">
        <v>16</v>
      </c>
      <c r="C5246" s="4" t="s">
        <v>8737</v>
      </c>
      <c r="E5246" s="4" t="s">
        <v>36244</v>
      </c>
    </row>
    <row r="5247" spans="1:5" x14ac:dyDescent="0.35">
      <c r="A5247" s="4">
        <v>2359</v>
      </c>
      <c r="B5247" s="4" t="s">
        <v>18</v>
      </c>
      <c r="C5247" s="4" t="s">
        <v>8738</v>
      </c>
      <c r="E5247" s="4" t="s">
        <v>36244</v>
      </c>
    </row>
    <row r="5248" spans="1:5" x14ac:dyDescent="0.35">
      <c r="A5248" s="4">
        <v>2359</v>
      </c>
      <c r="B5248" s="4" t="s">
        <v>20</v>
      </c>
      <c r="C5248" s="4" t="s">
        <v>8739</v>
      </c>
      <c r="E5248" s="4" t="s">
        <v>36244</v>
      </c>
    </row>
    <row r="5249" spans="1:5" x14ac:dyDescent="0.35">
      <c r="A5249" s="4">
        <v>2359</v>
      </c>
      <c r="B5249" s="4" t="s">
        <v>22</v>
      </c>
      <c r="C5249" s="4" t="s">
        <v>8740</v>
      </c>
      <c r="E5249" s="4" t="s">
        <v>36244</v>
      </c>
    </row>
    <row r="5250" spans="1:5" x14ac:dyDescent="0.35">
      <c r="A5250" s="4">
        <v>2359</v>
      </c>
      <c r="B5250" s="4" t="s">
        <v>24</v>
      </c>
      <c r="C5250" s="4" t="s">
        <v>8741</v>
      </c>
      <c r="E5250" s="4" t="s">
        <v>36244</v>
      </c>
    </row>
    <row r="5251" spans="1:5" x14ac:dyDescent="0.35">
      <c r="A5251" s="4">
        <v>2359</v>
      </c>
      <c r="B5251" s="4" t="s">
        <v>26</v>
      </c>
      <c r="C5251" s="4" t="s">
        <v>8742</v>
      </c>
      <c r="E5251" s="4" t="s">
        <v>36244</v>
      </c>
    </row>
    <row r="5252" spans="1:5" x14ac:dyDescent="0.35">
      <c r="A5252" s="4">
        <v>2360</v>
      </c>
      <c r="B5252" s="4" t="s">
        <v>12</v>
      </c>
      <c r="C5252" s="4" t="s">
        <v>8743</v>
      </c>
      <c r="D5252" s="4" t="s">
        <v>8744</v>
      </c>
      <c r="E5252" s="4" t="s">
        <v>36245</v>
      </c>
    </row>
    <row r="5253" spans="1:5" x14ac:dyDescent="0.35">
      <c r="A5253" s="4">
        <v>2360</v>
      </c>
      <c r="B5253" s="4" t="s">
        <v>16</v>
      </c>
      <c r="C5253" s="4" t="s">
        <v>8745</v>
      </c>
      <c r="E5253" s="4" t="s">
        <v>36245</v>
      </c>
    </row>
    <row r="5254" spans="1:5" x14ac:dyDescent="0.35">
      <c r="A5254" s="4">
        <v>2360</v>
      </c>
      <c r="B5254" s="4" t="s">
        <v>18</v>
      </c>
      <c r="C5254" s="4" t="s">
        <v>8746</v>
      </c>
      <c r="E5254" s="4" t="s">
        <v>36245</v>
      </c>
    </row>
    <row r="5255" spans="1:5" x14ac:dyDescent="0.35">
      <c r="A5255" s="4">
        <v>2360</v>
      </c>
      <c r="B5255" s="4" t="s">
        <v>20</v>
      </c>
      <c r="C5255" s="4" t="s">
        <v>8747</v>
      </c>
      <c r="E5255" s="4" t="s">
        <v>36245</v>
      </c>
    </row>
    <row r="5256" spans="1:5" x14ac:dyDescent="0.35">
      <c r="A5256" s="4">
        <v>2360</v>
      </c>
      <c r="B5256" s="4" t="s">
        <v>22</v>
      </c>
      <c r="C5256" s="4" t="s">
        <v>8748</v>
      </c>
      <c r="E5256" s="4" t="s">
        <v>36245</v>
      </c>
    </row>
    <row r="5257" spans="1:5" x14ac:dyDescent="0.35">
      <c r="A5257" s="4">
        <v>2360</v>
      </c>
      <c r="B5257" s="4" t="s">
        <v>24</v>
      </c>
      <c r="C5257" s="4" t="s">
        <v>8749</v>
      </c>
      <c r="E5257" s="4" t="s">
        <v>36245</v>
      </c>
    </row>
    <row r="5258" spans="1:5" x14ac:dyDescent="0.35">
      <c r="A5258" s="4">
        <v>2360</v>
      </c>
      <c r="B5258" s="4" t="s">
        <v>26</v>
      </c>
      <c r="C5258" s="4" t="s">
        <v>8750</v>
      </c>
      <c r="E5258" s="4" t="s">
        <v>36245</v>
      </c>
    </row>
    <row r="5259" spans="1:5" x14ac:dyDescent="0.35">
      <c r="A5259" s="4">
        <v>2361</v>
      </c>
      <c r="B5259" s="4" t="s">
        <v>12</v>
      </c>
      <c r="C5259" s="4" t="s">
        <v>8751</v>
      </c>
      <c r="D5259" s="4" t="s">
        <v>8752</v>
      </c>
      <c r="E5259" s="4" t="s">
        <v>36246</v>
      </c>
    </row>
    <row r="5260" spans="1:5" x14ac:dyDescent="0.35">
      <c r="A5260" s="4">
        <v>2361</v>
      </c>
      <c r="B5260" s="4" t="s">
        <v>16</v>
      </c>
      <c r="C5260" s="4" t="s">
        <v>8753</v>
      </c>
      <c r="E5260" s="4" t="s">
        <v>36246</v>
      </c>
    </row>
    <row r="5261" spans="1:5" x14ac:dyDescent="0.35">
      <c r="A5261" s="4">
        <v>2361</v>
      </c>
      <c r="B5261" s="4" t="s">
        <v>18</v>
      </c>
      <c r="C5261" s="4" t="s">
        <v>8754</v>
      </c>
      <c r="E5261" s="4" t="s">
        <v>36246</v>
      </c>
    </row>
    <row r="5262" spans="1:5" x14ac:dyDescent="0.35">
      <c r="A5262" s="4">
        <v>2361</v>
      </c>
      <c r="B5262" s="4" t="s">
        <v>20</v>
      </c>
      <c r="C5262" s="4" t="s">
        <v>8755</v>
      </c>
      <c r="E5262" s="4" t="s">
        <v>36246</v>
      </c>
    </row>
    <row r="5263" spans="1:5" x14ac:dyDescent="0.35">
      <c r="A5263" s="4">
        <v>2361</v>
      </c>
      <c r="B5263" s="4" t="s">
        <v>22</v>
      </c>
      <c r="C5263" s="4" t="s">
        <v>8756</v>
      </c>
      <c r="E5263" s="4" t="s">
        <v>36246</v>
      </c>
    </row>
    <row r="5264" spans="1:5" x14ac:dyDescent="0.35">
      <c r="A5264" s="4">
        <v>2361</v>
      </c>
      <c r="B5264" s="4" t="s">
        <v>24</v>
      </c>
      <c r="C5264" s="4" t="s">
        <v>8757</v>
      </c>
      <c r="E5264" s="4" t="s">
        <v>36246</v>
      </c>
    </row>
    <row r="5265" spans="1:5" x14ac:dyDescent="0.35">
      <c r="A5265" s="4">
        <v>2361</v>
      </c>
      <c r="B5265" s="4" t="s">
        <v>26</v>
      </c>
      <c r="C5265" s="4" t="s">
        <v>8758</v>
      </c>
      <c r="E5265" s="4" t="s">
        <v>36246</v>
      </c>
    </row>
    <row r="5266" spans="1:5" x14ac:dyDescent="0.35">
      <c r="A5266" s="4">
        <v>2362</v>
      </c>
      <c r="B5266" s="4" t="s">
        <v>12</v>
      </c>
      <c r="C5266" s="4" t="s">
        <v>8759</v>
      </c>
      <c r="D5266" s="4" t="s">
        <v>8760</v>
      </c>
      <c r="E5266" s="4" t="s">
        <v>36247</v>
      </c>
    </row>
    <row r="5267" spans="1:5" x14ac:dyDescent="0.35">
      <c r="A5267" s="4">
        <v>2362</v>
      </c>
      <c r="B5267" s="4" t="s">
        <v>16</v>
      </c>
      <c r="C5267" s="4" t="s">
        <v>8761</v>
      </c>
      <c r="E5267" s="4" t="s">
        <v>36247</v>
      </c>
    </row>
    <row r="5268" spans="1:5" x14ac:dyDescent="0.35">
      <c r="A5268" s="4">
        <v>2362</v>
      </c>
      <c r="B5268" s="4" t="s">
        <v>18</v>
      </c>
      <c r="C5268" s="4" t="s">
        <v>8762</v>
      </c>
      <c r="E5268" s="4" t="s">
        <v>36247</v>
      </c>
    </row>
    <row r="5269" spans="1:5" x14ac:dyDescent="0.35">
      <c r="A5269" s="4">
        <v>2362</v>
      </c>
      <c r="B5269" s="4" t="s">
        <v>20</v>
      </c>
      <c r="C5269" s="4" t="s">
        <v>8763</v>
      </c>
      <c r="E5269" s="4" t="s">
        <v>36247</v>
      </c>
    </row>
    <row r="5270" spans="1:5" x14ac:dyDescent="0.35">
      <c r="A5270" s="4">
        <v>2362</v>
      </c>
      <c r="B5270" s="4" t="s">
        <v>22</v>
      </c>
      <c r="C5270" s="4" t="s">
        <v>8764</v>
      </c>
      <c r="E5270" s="4" t="s">
        <v>36247</v>
      </c>
    </row>
    <row r="5271" spans="1:5" x14ac:dyDescent="0.35">
      <c r="A5271" s="4">
        <v>2362</v>
      </c>
      <c r="B5271" s="4" t="s">
        <v>24</v>
      </c>
      <c r="C5271" s="4" t="s">
        <v>8765</v>
      </c>
      <c r="E5271" s="4" t="s">
        <v>36247</v>
      </c>
    </row>
    <row r="5272" spans="1:5" x14ac:dyDescent="0.35">
      <c r="A5272" s="4">
        <v>2362</v>
      </c>
      <c r="B5272" s="4" t="s">
        <v>26</v>
      </c>
      <c r="C5272" s="4" t="s">
        <v>8766</v>
      </c>
      <c r="E5272" s="4" t="s">
        <v>36247</v>
      </c>
    </row>
    <row r="5273" spans="1:5" x14ac:dyDescent="0.35">
      <c r="A5273" s="4">
        <v>2363</v>
      </c>
      <c r="B5273" s="4" t="s">
        <v>12</v>
      </c>
      <c r="C5273" s="4" t="s">
        <v>8767</v>
      </c>
      <c r="D5273" s="4" t="s">
        <v>8768</v>
      </c>
      <c r="E5273" s="4" t="s">
        <v>36248</v>
      </c>
    </row>
    <row r="5274" spans="1:5" x14ac:dyDescent="0.35">
      <c r="A5274" s="4">
        <v>2363</v>
      </c>
      <c r="B5274" s="4" t="s">
        <v>16</v>
      </c>
      <c r="C5274" s="4" t="s">
        <v>8769</v>
      </c>
      <c r="E5274" s="4" t="s">
        <v>36248</v>
      </c>
    </row>
    <row r="5275" spans="1:5" x14ac:dyDescent="0.35">
      <c r="A5275" s="4">
        <v>2363</v>
      </c>
      <c r="B5275" s="4" t="s">
        <v>18</v>
      </c>
      <c r="C5275" s="4" t="s">
        <v>8770</v>
      </c>
      <c r="E5275" s="4" t="s">
        <v>36248</v>
      </c>
    </row>
    <row r="5276" spans="1:5" x14ac:dyDescent="0.35">
      <c r="A5276" s="4">
        <v>2363</v>
      </c>
      <c r="B5276" s="4" t="s">
        <v>20</v>
      </c>
      <c r="C5276" s="4" t="s">
        <v>8771</v>
      </c>
      <c r="E5276" s="4" t="s">
        <v>36248</v>
      </c>
    </row>
    <row r="5277" spans="1:5" x14ac:dyDescent="0.35">
      <c r="A5277" s="4">
        <v>2363</v>
      </c>
      <c r="B5277" s="4" t="s">
        <v>22</v>
      </c>
      <c r="C5277" s="4" t="s">
        <v>8772</v>
      </c>
      <c r="E5277" s="4" t="s">
        <v>36248</v>
      </c>
    </row>
    <row r="5278" spans="1:5" x14ac:dyDescent="0.35">
      <c r="A5278" s="4">
        <v>2363</v>
      </c>
      <c r="B5278" s="4" t="s">
        <v>24</v>
      </c>
      <c r="C5278" s="4" t="s">
        <v>8773</v>
      </c>
      <c r="E5278" s="4" t="s">
        <v>36248</v>
      </c>
    </row>
    <row r="5279" spans="1:5" x14ac:dyDescent="0.35">
      <c r="A5279" s="4">
        <v>2363</v>
      </c>
      <c r="B5279" s="4" t="s">
        <v>26</v>
      </c>
      <c r="C5279" s="4" t="s">
        <v>8774</v>
      </c>
      <c r="E5279" s="4" t="s">
        <v>36248</v>
      </c>
    </row>
    <row r="5280" spans="1:5" x14ac:dyDescent="0.35">
      <c r="A5280" s="4">
        <v>2364</v>
      </c>
      <c r="B5280" s="4" t="s">
        <v>12</v>
      </c>
      <c r="C5280" s="4" t="s">
        <v>8775</v>
      </c>
      <c r="D5280" s="4" t="s">
        <v>8776</v>
      </c>
      <c r="E5280" s="4" t="s">
        <v>36249</v>
      </c>
    </row>
    <row r="5281" spans="1:5" x14ac:dyDescent="0.35">
      <c r="A5281" s="4">
        <v>2364</v>
      </c>
      <c r="B5281" s="4" t="s">
        <v>16</v>
      </c>
      <c r="C5281" s="4" t="s">
        <v>8777</v>
      </c>
      <c r="E5281" s="4" t="s">
        <v>36249</v>
      </c>
    </row>
    <row r="5282" spans="1:5" x14ac:dyDescent="0.35">
      <c r="A5282" s="4">
        <v>2364</v>
      </c>
      <c r="B5282" s="4" t="s">
        <v>18</v>
      </c>
      <c r="C5282" s="4" t="s">
        <v>8778</v>
      </c>
      <c r="E5282" s="4" t="s">
        <v>36249</v>
      </c>
    </row>
    <row r="5283" spans="1:5" x14ac:dyDescent="0.35">
      <c r="A5283" s="4">
        <v>2364</v>
      </c>
      <c r="B5283" s="4" t="s">
        <v>20</v>
      </c>
      <c r="C5283" s="4" t="s">
        <v>8779</v>
      </c>
      <c r="E5283" s="4" t="s">
        <v>36249</v>
      </c>
    </row>
    <row r="5284" spans="1:5" x14ac:dyDescent="0.35">
      <c r="A5284" s="4">
        <v>2364</v>
      </c>
      <c r="B5284" s="4" t="s">
        <v>22</v>
      </c>
      <c r="C5284" s="4" t="s">
        <v>8780</v>
      </c>
      <c r="E5284" s="4" t="s">
        <v>36249</v>
      </c>
    </row>
    <row r="5285" spans="1:5" x14ac:dyDescent="0.35">
      <c r="A5285" s="4">
        <v>2364</v>
      </c>
      <c r="B5285" s="4" t="s">
        <v>24</v>
      </c>
      <c r="C5285" s="4" t="s">
        <v>8781</v>
      </c>
      <c r="E5285" s="4" t="s">
        <v>36249</v>
      </c>
    </row>
    <row r="5286" spans="1:5" x14ac:dyDescent="0.35">
      <c r="A5286" s="4">
        <v>2364</v>
      </c>
      <c r="B5286" s="4" t="s">
        <v>26</v>
      </c>
      <c r="C5286" s="4" t="s">
        <v>8782</v>
      </c>
      <c r="E5286" s="4" t="s">
        <v>36249</v>
      </c>
    </row>
    <row r="5287" spans="1:5" x14ac:dyDescent="0.35">
      <c r="A5287" s="4">
        <v>2365</v>
      </c>
      <c r="B5287" s="4" t="s">
        <v>12</v>
      </c>
      <c r="C5287" s="4" t="s">
        <v>8783</v>
      </c>
      <c r="D5287" s="4" t="s">
        <v>8784</v>
      </c>
      <c r="E5287" s="4" t="s">
        <v>36250</v>
      </c>
    </row>
    <row r="5288" spans="1:5" x14ac:dyDescent="0.35">
      <c r="A5288" s="4">
        <v>2365</v>
      </c>
      <c r="B5288" s="4" t="s">
        <v>16</v>
      </c>
      <c r="C5288" s="4" t="s">
        <v>8785</v>
      </c>
      <c r="E5288" s="4" t="s">
        <v>36250</v>
      </c>
    </row>
    <row r="5289" spans="1:5" x14ac:dyDescent="0.35">
      <c r="A5289" s="4">
        <v>2365</v>
      </c>
      <c r="B5289" s="4" t="s">
        <v>18</v>
      </c>
      <c r="C5289" s="4" t="s">
        <v>8786</v>
      </c>
      <c r="E5289" s="4" t="s">
        <v>36250</v>
      </c>
    </row>
    <row r="5290" spans="1:5" x14ac:dyDescent="0.35">
      <c r="A5290" s="4">
        <v>2365</v>
      </c>
      <c r="B5290" s="4" t="s">
        <v>20</v>
      </c>
      <c r="C5290" s="4" t="s">
        <v>8787</v>
      </c>
      <c r="E5290" s="4" t="s">
        <v>36250</v>
      </c>
    </row>
    <row r="5291" spans="1:5" x14ac:dyDescent="0.35">
      <c r="A5291" s="4">
        <v>2365</v>
      </c>
      <c r="B5291" s="4" t="s">
        <v>22</v>
      </c>
      <c r="C5291" s="4" t="s">
        <v>8788</v>
      </c>
      <c r="E5291" s="4" t="s">
        <v>36250</v>
      </c>
    </row>
    <row r="5292" spans="1:5" x14ac:dyDescent="0.35">
      <c r="A5292" s="4">
        <v>2365</v>
      </c>
      <c r="B5292" s="4" t="s">
        <v>24</v>
      </c>
      <c r="C5292" s="4" t="s">
        <v>8789</v>
      </c>
      <c r="E5292" s="4" t="s">
        <v>36250</v>
      </c>
    </row>
    <row r="5293" spans="1:5" x14ac:dyDescent="0.35">
      <c r="A5293" s="4">
        <v>2365</v>
      </c>
      <c r="B5293" s="4" t="s">
        <v>26</v>
      </c>
      <c r="C5293" s="4" t="s">
        <v>8790</v>
      </c>
      <c r="E5293" s="4" t="s">
        <v>36250</v>
      </c>
    </row>
    <row r="5294" spans="1:5" x14ac:dyDescent="0.35">
      <c r="A5294" s="4">
        <v>2366</v>
      </c>
      <c r="B5294" s="4" t="s">
        <v>12</v>
      </c>
      <c r="C5294" s="4" t="s">
        <v>8791</v>
      </c>
      <c r="D5294" s="4" t="s">
        <v>8792</v>
      </c>
      <c r="E5294" s="4" t="s">
        <v>36251</v>
      </c>
    </row>
    <row r="5295" spans="1:5" x14ac:dyDescent="0.35">
      <c r="A5295" s="4">
        <v>2366</v>
      </c>
      <c r="B5295" s="4" t="s">
        <v>16</v>
      </c>
      <c r="C5295" s="4" t="s">
        <v>8793</v>
      </c>
      <c r="E5295" s="4" t="s">
        <v>36251</v>
      </c>
    </row>
    <row r="5296" spans="1:5" x14ac:dyDescent="0.35">
      <c r="A5296" s="4">
        <v>2366</v>
      </c>
      <c r="B5296" s="4" t="s">
        <v>18</v>
      </c>
      <c r="C5296" s="4" t="s">
        <v>8794</v>
      </c>
      <c r="E5296" s="4" t="s">
        <v>36251</v>
      </c>
    </row>
    <row r="5297" spans="1:5" x14ac:dyDescent="0.35">
      <c r="A5297" s="4">
        <v>2366</v>
      </c>
      <c r="B5297" s="4" t="s">
        <v>20</v>
      </c>
      <c r="C5297" s="4" t="s">
        <v>8795</v>
      </c>
      <c r="E5297" s="4" t="s">
        <v>36251</v>
      </c>
    </row>
    <row r="5298" spans="1:5" x14ac:dyDescent="0.35">
      <c r="A5298" s="4">
        <v>2366</v>
      </c>
      <c r="B5298" s="4" t="s">
        <v>22</v>
      </c>
      <c r="C5298" s="4" t="s">
        <v>8796</v>
      </c>
      <c r="E5298" s="4" t="s">
        <v>36251</v>
      </c>
    </row>
    <row r="5299" spans="1:5" x14ac:dyDescent="0.35">
      <c r="A5299" s="4">
        <v>2366</v>
      </c>
      <c r="B5299" s="4" t="s">
        <v>24</v>
      </c>
      <c r="C5299" s="4" t="s">
        <v>8797</v>
      </c>
      <c r="E5299" s="4" t="s">
        <v>36251</v>
      </c>
    </row>
    <row r="5300" spans="1:5" x14ac:dyDescent="0.35">
      <c r="A5300" s="4">
        <v>2366</v>
      </c>
      <c r="B5300" s="4" t="s">
        <v>26</v>
      </c>
      <c r="C5300" s="4" t="s">
        <v>8798</v>
      </c>
      <c r="E5300" s="4" t="s">
        <v>36251</v>
      </c>
    </row>
    <row r="5301" spans="1:5" x14ac:dyDescent="0.35">
      <c r="A5301" s="4">
        <v>2367</v>
      </c>
      <c r="B5301" s="4" t="s">
        <v>12</v>
      </c>
      <c r="C5301" s="4" t="s">
        <v>8799</v>
      </c>
      <c r="D5301" s="4" t="s">
        <v>8800</v>
      </c>
      <c r="E5301" s="4" t="s">
        <v>36252</v>
      </c>
    </row>
    <row r="5302" spans="1:5" x14ac:dyDescent="0.35">
      <c r="A5302" s="4">
        <v>2367</v>
      </c>
      <c r="B5302" s="4" t="s">
        <v>16</v>
      </c>
      <c r="C5302" s="4" t="s">
        <v>8801</v>
      </c>
      <c r="E5302" s="4" t="s">
        <v>36252</v>
      </c>
    </row>
    <row r="5303" spans="1:5" x14ac:dyDescent="0.35">
      <c r="A5303" s="4">
        <v>2367</v>
      </c>
      <c r="B5303" s="4" t="s">
        <v>18</v>
      </c>
      <c r="C5303" s="4" t="s">
        <v>8802</v>
      </c>
      <c r="E5303" s="4" t="s">
        <v>36252</v>
      </c>
    </row>
    <row r="5304" spans="1:5" x14ac:dyDescent="0.35">
      <c r="A5304" s="4">
        <v>2367</v>
      </c>
      <c r="B5304" s="4" t="s">
        <v>20</v>
      </c>
      <c r="C5304" s="4" t="s">
        <v>8803</v>
      </c>
      <c r="E5304" s="4" t="s">
        <v>36252</v>
      </c>
    </row>
    <row r="5305" spans="1:5" x14ac:dyDescent="0.35">
      <c r="A5305" s="4">
        <v>2367</v>
      </c>
      <c r="B5305" s="4" t="s">
        <v>22</v>
      </c>
      <c r="C5305" s="4" t="s">
        <v>8804</v>
      </c>
      <c r="E5305" s="4" t="s">
        <v>36252</v>
      </c>
    </row>
    <row r="5306" spans="1:5" x14ac:dyDescent="0.35">
      <c r="A5306" s="4">
        <v>2367</v>
      </c>
      <c r="B5306" s="4" t="s">
        <v>24</v>
      </c>
      <c r="C5306" s="4" t="s">
        <v>8805</v>
      </c>
      <c r="E5306" s="4" t="s">
        <v>36252</v>
      </c>
    </row>
    <row r="5307" spans="1:5" x14ac:dyDescent="0.35">
      <c r="A5307" s="4">
        <v>2367</v>
      </c>
      <c r="B5307" s="4" t="s">
        <v>26</v>
      </c>
      <c r="C5307" s="4" t="s">
        <v>8806</v>
      </c>
      <c r="E5307" s="4" t="s">
        <v>36252</v>
      </c>
    </row>
    <row r="5308" spans="1:5" x14ac:dyDescent="0.35">
      <c r="A5308" s="4">
        <v>2368</v>
      </c>
      <c r="B5308" s="4" t="s">
        <v>12</v>
      </c>
      <c r="C5308" s="4" t="s">
        <v>8807</v>
      </c>
      <c r="D5308" s="4" t="s">
        <v>8808</v>
      </c>
      <c r="E5308" s="4" t="s">
        <v>36253</v>
      </c>
    </row>
    <row r="5309" spans="1:5" x14ac:dyDescent="0.35">
      <c r="A5309" s="4">
        <v>2368</v>
      </c>
      <c r="B5309" s="4" t="s">
        <v>16</v>
      </c>
      <c r="C5309" s="4" t="s">
        <v>8809</v>
      </c>
      <c r="E5309" s="4" t="s">
        <v>36253</v>
      </c>
    </row>
    <row r="5310" spans="1:5" x14ac:dyDescent="0.35">
      <c r="A5310" s="4">
        <v>2368</v>
      </c>
      <c r="B5310" s="4" t="s">
        <v>18</v>
      </c>
      <c r="C5310" s="4" t="s">
        <v>8810</v>
      </c>
      <c r="E5310" s="4" t="s">
        <v>36253</v>
      </c>
    </row>
    <row r="5311" spans="1:5" x14ac:dyDescent="0.35">
      <c r="A5311" s="4">
        <v>2368</v>
      </c>
      <c r="B5311" s="4" t="s">
        <v>20</v>
      </c>
      <c r="C5311" s="4" t="s">
        <v>8811</v>
      </c>
      <c r="E5311" s="4" t="s">
        <v>36253</v>
      </c>
    </row>
    <row r="5312" spans="1:5" x14ac:dyDescent="0.35">
      <c r="A5312" s="4">
        <v>2368</v>
      </c>
      <c r="B5312" s="4" t="s">
        <v>22</v>
      </c>
      <c r="C5312" s="4" t="s">
        <v>8812</v>
      </c>
      <c r="E5312" s="4" t="s">
        <v>36253</v>
      </c>
    </row>
    <row r="5313" spans="1:5" x14ac:dyDescent="0.35">
      <c r="A5313" s="4">
        <v>2368</v>
      </c>
      <c r="B5313" s="4" t="s">
        <v>24</v>
      </c>
      <c r="C5313" s="4" t="s">
        <v>8813</v>
      </c>
      <c r="E5313" s="4" t="s">
        <v>36253</v>
      </c>
    </row>
    <row r="5314" spans="1:5" x14ac:dyDescent="0.35">
      <c r="A5314" s="4">
        <v>2368</v>
      </c>
      <c r="B5314" s="4" t="s">
        <v>26</v>
      </c>
      <c r="C5314" s="4" t="s">
        <v>8814</v>
      </c>
      <c r="E5314" s="4" t="s">
        <v>36253</v>
      </c>
    </row>
    <row r="5315" spans="1:5" x14ac:dyDescent="0.35">
      <c r="A5315" s="4">
        <v>2369</v>
      </c>
      <c r="B5315" s="4" t="s">
        <v>12</v>
      </c>
      <c r="C5315" s="4" t="s">
        <v>8815</v>
      </c>
      <c r="D5315" s="4" t="s">
        <v>8816</v>
      </c>
      <c r="E5315" s="4" t="s">
        <v>36254</v>
      </c>
    </row>
    <row r="5316" spans="1:5" x14ac:dyDescent="0.35">
      <c r="A5316" s="4">
        <v>2369</v>
      </c>
      <c r="B5316" s="4" t="s">
        <v>16</v>
      </c>
      <c r="C5316" s="4" t="s">
        <v>8817</v>
      </c>
      <c r="E5316" s="4" t="s">
        <v>36254</v>
      </c>
    </row>
    <row r="5317" spans="1:5" x14ac:dyDescent="0.35">
      <c r="A5317" s="4">
        <v>2369</v>
      </c>
      <c r="B5317" s="4" t="s">
        <v>18</v>
      </c>
      <c r="C5317" s="4" t="s">
        <v>8818</v>
      </c>
      <c r="E5317" s="4" t="s">
        <v>36254</v>
      </c>
    </row>
    <row r="5318" spans="1:5" x14ac:dyDescent="0.35">
      <c r="A5318" s="4">
        <v>2369</v>
      </c>
      <c r="B5318" s="4" t="s">
        <v>20</v>
      </c>
      <c r="C5318" s="4" t="s">
        <v>8819</v>
      </c>
      <c r="E5318" s="4" t="s">
        <v>36254</v>
      </c>
    </row>
    <row r="5319" spans="1:5" x14ac:dyDescent="0.35">
      <c r="A5319" s="4">
        <v>2369</v>
      </c>
      <c r="B5319" s="4" t="s">
        <v>22</v>
      </c>
      <c r="C5319" s="4" t="s">
        <v>8820</v>
      </c>
      <c r="E5319" s="4" t="s">
        <v>36254</v>
      </c>
    </row>
    <row r="5320" spans="1:5" x14ac:dyDescent="0.35">
      <c r="A5320" s="4">
        <v>2369</v>
      </c>
      <c r="B5320" s="4" t="s">
        <v>24</v>
      </c>
      <c r="C5320" s="4" t="s">
        <v>8821</v>
      </c>
      <c r="E5320" s="4" t="s">
        <v>36254</v>
      </c>
    </row>
    <row r="5321" spans="1:5" x14ac:dyDescent="0.35">
      <c r="A5321" s="4">
        <v>2369</v>
      </c>
      <c r="B5321" s="4" t="s">
        <v>26</v>
      </c>
      <c r="C5321" s="4" t="s">
        <v>8822</v>
      </c>
      <c r="E5321" s="4" t="s">
        <v>36254</v>
      </c>
    </row>
    <row r="5322" spans="1:5" x14ac:dyDescent="0.35">
      <c r="A5322" s="4">
        <v>2370</v>
      </c>
      <c r="B5322" s="4" t="s">
        <v>12</v>
      </c>
      <c r="C5322" s="4" t="s">
        <v>8823</v>
      </c>
      <c r="D5322" s="4" t="s">
        <v>8824</v>
      </c>
      <c r="E5322" s="4" t="s">
        <v>36255</v>
      </c>
    </row>
    <row r="5323" spans="1:5" x14ac:dyDescent="0.35">
      <c r="A5323" s="4">
        <v>2370</v>
      </c>
      <c r="B5323" s="4" t="s">
        <v>16</v>
      </c>
      <c r="C5323" s="4" t="s">
        <v>8825</v>
      </c>
      <c r="E5323" s="4" t="s">
        <v>36255</v>
      </c>
    </row>
    <row r="5324" spans="1:5" x14ac:dyDescent="0.35">
      <c r="A5324" s="4">
        <v>2370</v>
      </c>
      <c r="B5324" s="4" t="s">
        <v>18</v>
      </c>
      <c r="C5324" s="4" t="s">
        <v>8826</v>
      </c>
      <c r="E5324" s="4" t="s">
        <v>36255</v>
      </c>
    </row>
    <row r="5325" spans="1:5" x14ac:dyDescent="0.35">
      <c r="A5325" s="4">
        <v>2370</v>
      </c>
      <c r="B5325" s="4" t="s">
        <v>20</v>
      </c>
      <c r="C5325" s="4" t="s">
        <v>8827</v>
      </c>
      <c r="E5325" s="4" t="s">
        <v>36255</v>
      </c>
    </row>
    <row r="5326" spans="1:5" x14ac:dyDescent="0.35">
      <c r="A5326" s="4">
        <v>2370</v>
      </c>
      <c r="B5326" s="4" t="s">
        <v>22</v>
      </c>
      <c r="C5326" s="4" t="s">
        <v>8828</v>
      </c>
      <c r="E5326" s="4" t="s">
        <v>36255</v>
      </c>
    </row>
    <row r="5327" spans="1:5" x14ac:dyDescent="0.35">
      <c r="A5327" s="4">
        <v>2370</v>
      </c>
      <c r="B5327" s="4" t="s">
        <v>24</v>
      </c>
      <c r="C5327" s="4" t="s">
        <v>8829</v>
      </c>
      <c r="E5327" s="4" t="s">
        <v>36255</v>
      </c>
    </row>
    <row r="5328" spans="1:5" x14ac:dyDescent="0.35">
      <c r="A5328" s="4">
        <v>2370</v>
      </c>
      <c r="B5328" s="4" t="s">
        <v>26</v>
      </c>
      <c r="C5328" s="4" t="s">
        <v>8830</v>
      </c>
      <c r="E5328" s="4" t="s">
        <v>36255</v>
      </c>
    </row>
    <row r="5329" spans="1:5" x14ac:dyDescent="0.35">
      <c r="A5329" s="4">
        <v>2371</v>
      </c>
      <c r="B5329" s="4" t="s">
        <v>12</v>
      </c>
      <c r="C5329" s="4" t="s">
        <v>8831</v>
      </c>
      <c r="D5329" s="4" t="s">
        <v>8832</v>
      </c>
      <c r="E5329" s="4" t="s">
        <v>36256</v>
      </c>
    </row>
    <row r="5330" spans="1:5" x14ac:dyDescent="0.35">
      <c r="A5330" s="4">
        <v>2371</v>
      </c>
      <c r="B5330" s="4" t="s">
        <v>16</v>
      </c>
      <c r="C5330" s="4" t="s">
        <v>8833</v>
      </c>
      <c r="E5330" s="4" t="s">
        <v>36256</v>
      </c>
    </row>
    <row r="5331" spans="1:5" x14ac:dyDescent="0.35">
      <c r="A5331" s="4">
        <v>2371</v>
      </c>
      <c r="B5331" s="4" t="s">
        <v>18</v>
      </c>
      <c r="C5331" s="4" t="s">
        <v>8834</v>
      </c>
      <c r="E5331" s="4" t="s">
        <v>36256</v>
      </c>
    </row>
    <row r="5332" spans="1:5" x14ac:dyDescent="0.35">
      <c r="A5332" s="4">
        <v>2371</v>
      </c>
      <c r="B5332" s="4" t="s">
        <v>20</v>
      </c>
      <c r="C5332" s="4" t="s">
        <v>8835</v>
      </c>
      <c r="E5332" s="4" t="s">
        <v>36256</v>
      </c>
    </row>
    <row r="5333" spans="1:5" x14ac:dyDescent="0.35">
      <c r="A5333" s="4">
        <v>2371</v>
      </c>
      <c r="B5333" s="4" t="s">
        <v>22</v>
      </c>
      <c r="C5333" s="4" t="s">
        <v>8836</v>
      </c>
      <c r="E5333" s="4" t="s">
        <v>36256</v>
      </c>
    </row>
    <row r="5334" spans="1:5" x14ac:dyDescent="0.35">
      <c r="A5334" s="4">
        <v>2371</v>
      </c>
      <c r="B5334" s="4" t="s">
        <v>24</v>
      </c>
      <c r="C5334" s="4" t="s">
        <v>8837</v>
      </c>
      <c r="E5334" s="4" t="s">
        <v>36256</v>
      </c>
    </row>
    <row r="5335" spans="1:5" x14ac:dyDescent="0.35">
      <c r="A5335" s="4">
        <v>2371</v>
      </c>
      <c r="B5335" s="4" t="s">
        <v>26</v>
      </c>
      <c r="C5335" s="4" t="s">
        <v>8838</v>
      </c>
      <c r="E5335" s="4" t="s">
        <v>36256</v>
      </c>
    </row>
    <row r="5336" spans="1:5" x14ac:dyDescent="0.35">
      <c r="A5336" s="4">
        <v>2372</v>
      </c>
      <c r="B5336" s="4" t="s">
        <v>12</v>
      </c>
      <c r="C5336" s="4" t="s">
        <v>8839</v>
      </c>
      <c r="D5336" s="4" t="s">
        <v>8840</v>
      </c>
      <c r="E5336" s="4" t="s">
        <v>36257</v>
      </c>
    </row>
    <row r="5337" spans="1:5" x14ac:dyDescent="0.35">
      <c r="A5337" s="4">
        <v>2372</v>
      </c>
      <c r="B5337" s="4" t="s">
        <v>16</v>
      </c>
      <c r="C5337" s="4" t="s">
        <v>8841</v>
      </c>
      <c r="E5337" s="4" t="s">
        <v>36257</v>
      </c>
    </row>
    <row r="5338" spans="1:5" x14ac:dyDescent="0.35">
      <c r="A5338" s="4">
        <v>2372</v>
      </c>
      <c r="B5338" s="4" t="s">
        <v>18</v>
      </c>
      <c r="C5338" s="4" t="s">
        <v>8842</v>
      </c>
      <c r="E5338" s="4" t="s">
        <v>36257</v>
      </c>
    </row>
    <row r="5339" spans="1:5" x14ac:dyDescent="0.35">
      <c r="A5339" s="4">
        <v>2372</v>
      </c>
      <c r="B5339" s="4" t="s">
        <v>20</v>
      </c>
      <c r="C5339" s="4" t="s">
        <v>8843</v>
      </c>
      <c r="E5339" s="4" t="s">
        <v>36257</v>
      </c>
    </row>
    <row r="5340" spans="1:5" x14ac:dyDescent="0.35">
      <c r="A5340" s="4">
        <v>2372</v>
      </c>
      <c r="B5340" s="4" t="s">
        <v>22</v>
      </c>
      <c r="C5340" s="4" t="s">
        <v>8844</v>
      </c>
      <c r="E5340" s="4" t="s">
        <v>36257</v>
      </c>
    </row>
    <row r="5341" spans="1:5" x14ac:dyDescent="0.35">
      <c r="A5341" s="4">
        <v>2372</v>
      </c>
      <c r="B5341" s="4" t="s">
        <v>24</v>
      </c>
      <c r="C5341" s="4" t="s">
        <v>8845</v>
      </c>
      <c r="E5341" s="4" t="s">
        <v>36257</v>
      </c>
    </row>
    <row r="5342" spans="1:5" x14ac:dyDescent="0.35">
      <c r="A5342" s="4">
        <v>2372</v>
      </c>
      <c r="B5342" s="4" t="s">
        <v>26</v>
      </c>
      <c r="C5342" s="4" t="s">
        <v>8846</v>
      </c>
      <c r="E5342" s="4" t="s">
        <v>36257</v>
      </c>
    </row>
    <row r="5343" spans="1:5" x14ac:dyDescent="0.35">
      <c r="A5343" s="4">
        <v>2373</v>
      </c>
      <c r="B5343" s="4" t="s">
        <v>12</v>
      </c>
      <c r="C5343" s="4" t="s">
        <v>8847</v>
      </c>
      <c r="D5343" s="4" t="s">
        <v>8848</v>
      </c>
      <c r="E5343" s="4" t="s">
        <v>36258</v>
      </c>
    </row>
    <row r="5344" spans="1:5" x14ac:dyDescent="0.35">
      <c r="A5344" s="4">
        <v>2373</v>
      </c>
      <c r="B5344" s="4" t="s">
        <v>16</v>
      </c>
      <c r="C5344" s="4" t="s">
        <v>8849</v>
      </c>
      <c r="E5344" s="4" t="s">
        <v>36258</v>
      </c>
    </row>
    <row r="5345" spans="1:5" x14ac:dyDescent="0.35">
      <c r="A5345" s="4">
        <v>2373</v>
      </c>
      <c r="B5345" s="4" t="s">
        <v>18</v>
      </c>
      <c r="C5345" s="4" t="s">
        <v>8850</v>
      </c>
      <c r="E5345" s="4" t="s">
        <v>36258</v>
      </c>
    </row>
    <row r="5346" spans="1:5" x14ac:dyDescent="0.35">
      <c r="A5346" s="4">
        <v>2373</v>
      </c>
      <c r="B5346" s="4" t="s">
        <v>20</v>
      </c>
      <c r="C5346" s="4" t="s">
        <v>8851</v>
      </c>
      <c r="E5346" s="4" t="s">
        <v>36258</v>
      </c>
    </row>
    <row r="5347" spans="1:5" x14ac:dyDescent="0.35">
      <c r="A5347" s="4">
        <v>2373</v>
      </c>
      <c r="B5347" s="4" t="s">
        <v>22</v>
      </c>
      <c r="C5347" s="4" t="s">
        <v>8852</v>
      </c>
      <c r="E5347" s="4" t="s">
        <v>36258</v>
      </c>
    </row>
    <row r="5348" spans="1:5" x14ac:dyDescent="0.35">
      <c r="A5348" s="4">
        <v>2373</v>
      </c>
      <c r="B5348" s="4" t="s">
        <v>24</v>
      </c>
      <c r="C5348" s="4" t="s">
        <v>8853</v>
      </c>
      <c r="E5348" s="4" t="s">
        <v>36258</v>
      </c>
    </row>
    <row r="5349" spans="1:5" x14ac:dyDescent="0.35">
      <c r="A5349" s="4">
        <v>2373</v>
      </c>
      <c r="B5349" s="4" t="s">
        <v>26</v>
      </c>
      <c r="C5349" s="4" t="s">
        <v>8854</v>
      </c>
      <c r="E5349" s="4" t="s">
        <v>36258</v>
      </c>
    </row>
    <row r="5350" spans="1:5" x14ac:dyDescent="0.35">
      <c r="A5350" s="4">
        <v>2374</v>
      </c>
      <c r="B5350" s="4" t="s">
        <v>12</v>
      </c>
      <c r="C5350" s="4" t="s">
        <v>8855</v>
      </c>
      <c r="D5350" s="4" t="s">
        <v>8856</v>
      </c>
      <c r="E5350" s="4" t="s">
        <v>36259</v>
      </c>
    </row>
    <row r="5351" spans="1:5" x14ac:dyDescent="0.35">
      <c r="A5351" s="4">
        <v>2374</v>
      </c>
      <c r="B5351" s="4" t="s">
        <v>16</v>
      </c>
      <c r="C5351" s="4" t="s">
        <v>8857</v>
      </c>
      <c r="E5351" s="4" t="s">
        <v>36259</v>
      </c>
    </row>
    <row r="5352" spans="1:5" x14ac:dyDescent="0.35">
      <c r="A5352" s="4">
        <v>2374</v>
      </c>
      <c r="B5352" s="4" t="s">
        <v>18</v>
      </c>
      <c r="C5352" s="4" t="s">
        <v>8858</v>
      </c>
      <c r="E5352" s="4" t="s">
        <v>36259</v>
      </c>
    </row>
    <row r="5353" spans="1:5" x14ac:dyDescent="0.35">
      <c r="A5353" s="4">
        <v>2374</v>
      </c>
      <c r="B5353" s="4" t="s">
        <v>20</v>
      </c>
      <c r="C5353" s="4" t="s">
        <v>8859</v>
      </c>
      <c r="E5353" s="4" t="s">
        <v>36259</v>
      </c>
    </row>
    <row r="5354" spans="1:5" x14ac:dyDescent="0.35">
      <c r="A5354" s="4">
        <v>2374</v>
      </c>
      <c r="B5354" s="4" t="s">
        <v>22</v>
      </c>
      <c r="C5354" s="4" t="s">
        <v>8860</v>
      </c>
      <c r="E5354" s="4" t="s">
        <v>36259</v>
      </c>
    </row>
    <row r="5355" spans="1:5" x14ac:dyDescent="0.35">
      <c r="A5355" s="4">
        <v>2374</v>
      </c>
      <c r="B5355" s="4" t="s">
        <v>24</v>
      </c>
      <c r="C5355" s="4" t="s">
        <v>8861</v>
      </c>
      <c r="E5355" s="4" t="s">
        <v>36259</v>
      </c>
    </row>
    <row r="5356" spans="1:5" x14ac:dyDescent="0.35">
      <c r="A5356" s="4">
        <v>2374</v>
      </c>
      <c r="B5356" s="4" t="s">
        <v>26</v>
      </c>
      <c r="C5356" s="4" t="s">
        <v>8862</v>
      </c>
      <c r="E5356" s="4" t="s">
        <v>36259</v>
      </c>
    </row>
    <row r="5357" spans="1:5" x14ac:dyDescent="0.35">
      <c r="A5357" s="4">
        <v>2375</v>
      </c>
      <c r="B5357" s="4" t="s">
        <v>12</v>
      </c>
      <c r="C5357" s="4" t="s">
        <v>8863</v>
      </c>
      <c r="D5357" s="4" t="s">
        <v>8864</v>
      </c>
      <c r="E5357" s="4" t="s">
        <v>36260</v>
      </c>
    </row>
    <row r="5358" spans="1:5" x14ac:dyDescent="0.35">
      <c r="A5358" s="4">
        <v>2375</v>
      </c>
      <c r="B5358" s="4" t="s">
        <v>16</v>
      </c>
      <c r="C5358" s="4" t="s">
        <v>8865</v>
      </c>
      <c r="E5358" s="4" t="s">
        <v>36260</v>
      </c>
    </row>
    <row r="5359" spans="1:5" x14ac:dyDescent="0.35">
      <c r="A5359" s="4">
        <v>2375</v>
      </c>
      <c r="B5359" s="4" t="s">
        <v>18</v>
      </c>
      <c r="C5359" s="4" t="s">
        <v>8866</v>
      </c>
      <c r="E5359" s="4" t="s">
        <v>36260</v>
      </c>
    </row>
    <row r="5360" spans="1:5" x14ac:dyDescent="0.35">
      <c r="A5360" s="4">
        <v>2375</v>
      </c>
      <c r="B5360" s="4" t="s">
        <v>20</v>
      </c>
      <c r="C5360" s="4" t="s">
        <v>8867</v>
      </c>
      <c r="E5360" s="4" t="s">
        <v>36260</v>
      </c>
    </row>
    <row r="5361" spans="1:5" x14ac:dyDescent="0.35">
      <c r="A5361" s="4">
        <v>2375</v>
      </c>
      <c r="B5361" s="4" t="s">
        <v>22</v>
      </c>
      <c r="C5361" s="4" t="s">
        <v>8868</v>
      </c>
      <c r="E5361" s="4" t="s">
        <v>36260</v>
      </c>
    </row>
    <row r="5362" spans="1:5" x14ac:dyDescent="0.35">
      <c r="A5362" s="4">
        <v>2375</v>
      </c>
      <c r="B5362" s="4" t="s">
        <v>24</v>
      </c>
      <c r="C5362" s="4" t="s">
        <v>8869</v>
      </c>
      <c r="E5362" s="4" t="s">
        <v>36260</v>
      </c>
    </row>
    <row r="5363" spans="1:5" x14ac:dyDescent="0.35">
      <c r="A5363" s="4">
        <v>2375</v>
      </c>
      <c r="B5363" s="4" t="s">
        <v>26</v>
      </c>
      <c r="C5363" s="4" t="s">
        <v>8870</v>
      </c>
      <c r="E5363" s="4" t="s">
        <v>36260</v>
      </c>
    </row>
    <row r="5364" spans="1:5" x14ac:dyDescent="0.35">
      <c r="A5364" s="4">
        <v>2376</v>
      </c>
      <c r="B5364" s="4" t="s">
        <v>12</v>
      </c>
      <c r="C5364" s="4" t="s">
        <v>8871</v>
      </c>
      <c r="D5364" s="4" t="s">
        <v>8872</v>
      </c>
      <c r="E5364" s="4" t="s">
        <v>36261</v>
      </c>
    </row>
    <row r="5365" spans="1:5" x14ac:dyDescent="0.35">
      <c r="A5365" s="4">
        <v>2376</v>
      </c>
      <c r="B5365" s="4" t="s">
        <v>16</v>
      </c>
      <c r="C5365" s="4" t="s">
        <v>8873</v>
      </c>
      <c r="E5365" s="4" t="s">
        <v>36261</v>
      </c>
    </row>
    <row r="5366" spans="1:5" x14ac:dyDescent="0.35">
      <c r="A5366" s="4">
        <v>2376</v>
      </c>
      <c r="B5366" s="4" t="s">
        <v>18</v>
      </c>
      <c r="C5366" s="4" t="s">
        <v>8874</v>
      </c>
      <c r="E5366" s="4" t="s">
        <v>36261</v>
      </c>
    </row>
    <row r="5367" spans="1:5" x14ac:dyDescent="0.35">
      <c r="A5367" s="4">
        <v>2376</v>
      </c>
      <c r="B5367" s="4" t="s">
        <v>20</v>
      </c>
      <c r="C5367" s="4" t="s">
        <v>8875</v>
      </c>
      <c r="E5367" s="4" t="s">
        <v>36261</v>
      </c>
    </row>
    <row r="5368" spans="1:5" x14ac:dyDescent="0.35">
      <c r="A5368" s="4">
        <v>2376</v>
      </c>
      <c r="B5368" s="4" t="s">
        <v>22</v>
      </c>
      <c r="C5368" s="4" t="s">
        <v>8876</v>
      </c>
      <c r="E5368" s="4" t="s">
        <v>36261</v>
      </c>
    </row>
    <row r="5369" spans="1:5" x14ac:dyDescent="0.35">
      <c r="A5369" s="4">
        <v>2376</v>
      </c>
      <c r="B5369" s="4" t="s">
        <v>24</v>
      </c>
      <c r="C5369" s="4" t="s">
        <v>8877</v>
      </c>
      <c r="E5369" s="4" t="s">
        <v>36261</v>
      </c>
    </row>
    <row r="5370" spans="1:5" x14ac:dyDescent="0.35">
      <c r="A5370" s="4">
        <v>2376</v>
      </c>
      <c r="B5370" s="4" t="s">
        <v>26</v>
      </c>
      <c r="C5370" s="4" t="s">
        <v>8878</v>
      </c>
      <c r="E5370" s="4" t="s">
        <v>36261</v>
      </c>
    </row>
    <row r="5371" spans="1:5" x14ac:dyDescent="0.35">
      <c r="A5371" s="4">
        <v>2377</v>
      </c>
      <c r="B5371" s="4" t="s">
        <v>12</v>
      </c>
      <c r="C5371" s="4" t="s">
        <v>8879</v>
      </c>
      <c r="D5371" s="4" t="s">
        <v>8880</v>
      </c>
      <c r="E5371" s="4" t="s">
        <v>36262</v>
      </c>
    </row>
    <row r="5372" spans="1:5" x14ac:dyDescent="0.35">
      <c r="A5372" s="4">
        <v>2377</v>
      </c>
      <c r="B5372" s="4" t="s">
        <v>16</v>
      </c>
      <c r="C5372" s="4" t="s">
        <v>8881</v>
      </c>
      <c r="E5372" s="4" t="s">
        <v>36262</v>
      </c>
    </row>
    <row r="5373" spans="1:5" x14ac:dyDescent="0.35">
      <c r="A5373" s="4">
        <v>2377</v>
      </c>
      <c r="B5373" s="4" t="s">
        <v>18</v>
      </c>
      <c r="C5373" s="4" t="s">
        <v>8882</v>
      </c>
      <c r="E5373" s="4" t="s">
        <v>36262</v>
      </c>
    </row>
    <row r="5374" spans="1:5" x14ac:dyDescent="0.35">
      <c r="A5374" s="4">
        <v>2377</v>
      </c>
      <c r="B5374" s="4" t="s">
        <v>20</v>
      </c>
      <c r="C5374" s="4" t="s">
        <v>8883</v>
      </c>
      <c r="E5374" s="4" t="s">
        <v>36262</v>
      </c>
    </row>
    <row r="5375" spans="1:5" x14ac:dyDescent="0.35">
      <c r="A5375" s="4">
        <v>2377</v>
      </c>
      <c r="B5375" s="4" t="s">
        <v>22</v>
      </c>
      <c r="C5375" s="4" t="s">
        <v>8884</v>
      </c>
      <c r="E5375" s="4" t="s">
        <v>36262</v>
      </c>
    </row>
    <row r="5376" spans="1:5" x14ac:dyDescent="0.35">
      <c r="A5376" s="4">
        <v>2377</v>
      </c>
      <c r="B5376" s="4" t="s">
        <v>24</v>
      </c>
      <c r="C5376" s="4" t="s">
        <v>8885</v>
      </c>
      <c r="E5376" s="4" t="s">
        <v>36262</v>
      </c>
    </row>
    <row r="5377" spans="1:5" x14ac:dyDescent="0.35">
      <c r="A5377" s="4">
        <v>2377</v>
      </c>
      <c r="B5377" s="4" t="s">
        <v>26</v>
      </c>
      <c r="C5377" s="4" t="s">
        <v>8886</v>
      </c>
      <c r="E5377" s="4" t="s">
        <v>36262</v>
      </c>
    </row>
    <row r="5378" spans="1:5" x14ac:dyDescent="0.35">
      <c r="A5378" s="4">
        <v>2378</v>
      </c>
      <c r="B5378" s="4" t="s">
        <v>12</v>
      </c>
      <c r="C5378" s="4" t="s">
        <v>8887</v>
      </c>
      <c r="D5378" s="4" t="s">
        <v>8888</v>
      </c>
      <c r="E5378" s="4" t="s">
        <v>36263</v>
      </c>
    </row>
    <row r="5379" spans="1:5" x14ac:dyDescent="0.35">
      <c r="A5379" s="4">
        <v>2378</v>
      </c>
      <c r="B5379" s="4" t="s">
        <v>16</v>
      </c>
      <c r="C5379" s="4" t="s">
        <v>8889</v>
      </c>
      <c r="E5379" s="4" t="s">
        <v>36263</v>
      </c>
    </row>
    <row r="5380" spans="1:5" x14ac:dyDescent="0.35">
      <c r="A5380" s="4">
        <v>2378</v>
      </c>
      <c r="B5380" s="4" t="s">
        <v>18</v>
      </c>
      <c r="C5380" s="4" t="s">
        <v>8890</v>
      </c>
      <c r="E5380" s="4" t="s">
        <v>36263</v>
      </c>
    </row>
    <row r="5381" spans="1:5" x14ac:dyDescent="0.35">
      <c r="A5381" s="4">
        <v>2378</v>
      </c>
      <c r="B5381" s="4" t="s">
        <v>20</v>
      </c>
      <c r="C5381" s="4" t="s">
        <v>8891</v>
      </c>
      <c r="E5381" s="4" t="s">
        <v>36263</v>
      </c>
    </row>
    <row r="5382" spans="1:5" x14ac:dyDescent="0.35">
      <c r="A5382" s="4">
        <v>2378</v>
      </c>
      <c r="B5382" s="4" t="s">
        <v>22</v>
      </c>
      <c r="C5382" s="4" t="s">
        <v>8892</v>
      </c>
      <c r="E5382" s="4" t="s">
        <v>36263</v>
      </c>
    </row>
    <row r="5383" spans="1:5" x14ac:dyDescent="0.35">
      <c r="A5383" s="4">
        <v>2378</v>
      </c>
      <c r="B5383" s="4" t="s">
        <v>24</v>
      </c>
      <c r="C5383" s="4" t="s">
        <v>8893</v>
      </c>
      <c r="E5383" s="4" t="s">
        <v>36263</v>
      </c>
    </row>
    <row r="5384" spans="1:5" x14ac:dyDescent="0.35">
      <c r="A5384" s="4">
        <v>2378</v>
      </c>
      <c r="B5384" s="4" t="s">
        <v>26</v>
      </c>
      <c r="C5384" s="4" t="s">
        <v>8894</v>
      </c>
      <c r="E5384" s="4" t="s">
        <v>36263</v>
      </c>
    </row>
    <row r="5385" spans="1:5" x14ac:dyDescent="0.35">
      <c r="A5385" s="4">
        <v>2379</v>
      </c>
      <c r="B5385" s="4" t="s">
        <v>12</v>
      </c>
      <c r="C5385" s="4" t="s">
        <v>8895</v>
      </c>
      <c r="D5385" s="4" t="s">
        <v>8896</v>
      </c>
      <c r="E5385" s="4" t="s">
        <v>36264</v>
      </c>
    </row>
    <row r="5386" spans="1:5" x14ac:dyDescent="0.35">
      <c r="A5386" s="4">
        <v>2379</v>
      </c>
      <c r="B5386" s="4" t="s">
        <v>16</v>
      </c>
      <c r="C5386" s="4" t="s">
        <v>8897</v>
      </c>
      <c r="E5386" s="4" t="s">
        <v>36264</v>
      </c>
    </row>
    <row r="5387" spans="1:5" x14ac:dyDescent="0.35">
      <c r="A5387" s="4">
        <v>2379</v>
      </c>
      <c r="B5387" s="4" t="s">
        <v>18</v>
      </c>
      <c r="C5387" s="4" t="s">
        <v>8898</v>
      </c>
      <c r="E5387" s="4" t="s">
        <v>36264</v>
      </c>
    </row>
    <row r="5388" spans="1:5" x14ac:dyDescent="0.35">
      <c r="A5388" s="4">
        <v>2379</v>
      </c>
      <c r="B5388" s="4" t="s">
        <v>20</v>
      </c>
      <c r="C5388" s="4" t="s">
        <v>8899</v>
      </c>
      <c r="E5388" s="4" t="s">
        <v>36264</v>
      </c>
    </row>
    <row r="5389" spans="1:5" x14ac:dyDescent="0.35">
      <c r="A5389" s="4">
        <v>2379</v>
      </c>
      <c r="B5389" s="4" t="s">
        <v>22</v>
      </c>
      <c r="C5389" s="4" t="s">
        <v>8900</v>
      </c>
      <c r="E5389" s="4" t="s">
        <v>36264</v>
      </c>
    </row>
    <row r="5390" spans="1:5" x14ac:dyDescent="0.35">
      <c r="A5390" s="4">
        <v>2379</v>
      </c>
      <c r="B5390" s="4" t="s">
        <v>24</v>
      </c>
      <c r="C5390" s="4" t="s">
        <v>8901</v>
      </c>
      <c r="E5390" s="4" t="s">
        <v>36264</v>
      </c>
    </row>
    <row r="5391" spans="1:5" x14ac:dyDescent="0.35">
      <c r="A5391" s="4">
        <v>2379</v>
      </c>
      <c r="B5391" s="4" t="s">
        <v>26</v>
      </c>
      <c r="C5391" s="4" t="s">
        <v>8902</v>
      </c>
      <c r="E5391" s="4" t="s">
        <v>36264</v>
      </c>
    </row>
    <row r="5392" spans="1:5" x14ac:dyDescent="0.35">
      <c r="A5392" s="4">
        <v>2380</v>
      </c>
      <c r="B5392" s="4" t="s">
        <v>12</v>
      </c>
      <c r="C5392" s="4" t="s">
        <v>8903</v>
      </c>
      <c r="D5392" s="4" t="s">
        <v>8904</v>
      </c>
      <c r="E5392" s="4" t="s">
        <v>36265</v>
      </c>
    </row>
    <row r="5393" spans="1:5" x14ac:dyDescent="0.35">
      <c r="A5393" s="4">
        <v>2380</v>
      </c>
      <c r="B5393" s="4" t="s">
        <v>16</v>
      </c>
      <c r="C5393" s="4" t="s">
        <v>8905</v>
      </c>
      <c r="E5393" s="4" t="s">
        <v>36265</v>
      </c>
    </row>
    <row r="5394" spans="1:5" x14ac:dyDescent="0.35">
      <c r="A5394" s="4">
        <v>2380</v>
      </c>
      <c r="B5394" s="4" t="s">
        <v>18</v>
      </c>
      <c r="C5394" s="4" t="s">
        <v>8906</v>
      </c>
      <c r="E5394" s="4" t="s">
        <v>36265</v>
      </c>
    </row>
    <row r="5395" spans="1:5" x14ac:dyDescent="0.35">
      <c r="A5395" s="4">
        <v>2380</v>
      </c>
      <c r="B5395" s="4" t="s">
        <v>20</v>
      </c>
      <c r="C5395" s="4" t="s">
        <v>8907</v>
      </c>
      <c r="E5395" s="4" t="s">
        <v>36265</v>
      </c>
    </row>
    <row r="5396" spans="1:5" x14ac:dyDescent="0.35">
      <c r="A5396" s="4">
        <v>2380</v>
      </c>
      <c r="B5396" s="4" t="s">
        <v>22</v>
      </c>
      <c r="C5396" s="4" t="s">
        <v>8908</v>
      </c>
      <c r="E5396" s="4" t="s">
        <v>36265</v>
      </c>
    </row>
    <row r="5397" spans="1:5" x14ac:dyDescent="0.35">
      <c r="A5397" s="4">
        <v>2380</v>
      </c>
      <c r="B5397" s="4" t="s">
        <v>24</v>
      </c>
      <c r="C5397" s="4" t="s">
        <v>8909</v>
      </c>
      <c r="E5397" s="4" t="s">
        <v>36265</v>
      </c>
    </row>
    <row r="5398" spans="1:5" x14ac:dyDescent="0.35">
      <c r="A5398" s="4">
        <v>2380</v>
      </c>
      <c r="B5398" s="4" t="s">
        <v>26</v>
      </c>
      <c r="C5398" s="4" t="s">
        <v>8910</v>
      </c>
      <c r="E5398" s="4" t="s">
        <v>36265</v>
      </c>
    </row>
    <row r="5399" spans="1:5" x14ac:dyDescent="0.35">
      <c r="A5399" s="4">
        <v>2381</v>
      </c>
      <c r="B5399" s="4" t="s">
        <v>12</v>
      </c>
      <c r="C5399" s="4" t="s">
        <v>8911</v>
      </c>
      <c r="D5399" s="4" t="s">
        <v>8912</v>
      </c>
      <c r="E5399" s="4" t="s">
        <v>36266</v>
      </c>
    </row>
    <row r="5400" spans="1:5" x14ac:dyDescent="0.35">
      <c r="A5400" s="4">
        <v>2381</v>
      </c>
      <c r="B5400" s="4" t="s">
        <v>16</v>
      </c>
      <c r="C5400" s="4" t="s">
        <v>8913</v>
      </c>
      <c r="E5400" s="4" t="s">
        <v>36266</v>
      </c>
    </row>
    <row r="5401" spans="1:5" x14ac:dyDescent="0.35">
      <c r="A5401" s="4">
        <v>2381</v>
      </c>
      <c r="B5401" s="4" t="s">
        <v>18</v>
      </c>
      <c r="C5401" s="4" t="s">
        <v>8914</v>
      </c>
      <c r="E5401" s="4" t="s">
        <v>36266</v>
      </c>
    </row>
    <row r="5402" spans="1:5" x14ac:dyDescent="0.35">
      <c r="A5402" s="4">
        <v>2381</v>
      </c>
      <c r="B5402" s="4" t="s">
        <v>20</v>
      </c>
      <c r="C5402" s="4" t="s">
        <v>8915</v>
      </c>
      <c r="E5402" s="4" t="s">
        <v>36266</v>
      </c>
    </row>
    <row r="5403" spans="1:5" x14ac:dyDescent="0.35">
      <c r="A5403" s="4">
        <v>2381</v>
      </c>
      <c r="B5403" s="4" t="s">
        <v>22</v>
      </c>
      <c r="C5403" s="4" t="s">
        <v>8916</v>
      </c>
      <c r="E5403" s="4" t="s">
        <v>36266</v>
      </c>
    </row>
    <row r="5404" spans="1:5" x14ac:dyDescent="0.35">
      <c r="A5404" s="4">
        <v>2381</v>
      </c>
      <c r="B5404" s="4" t="s">
        <v>24</v>
      </c>
      <c r="C5404" s="4" t="s">
        <v>8917</v>
      </c>
      <c r="E5404" s="4" t="s">
        <v>36266</v>
      </c>
    </row>
    <row r="5405" spans="1:5" x14ac:dyDescent="0.35">
      <c r="A5405" s="4">
        <v>2381</v>
      </c>
      <c r="B5405" s="4" t="s">
        <v>26</v>
      </c>
      <c r="C5405" s="4" t="s">
        <v>8918</v>
      </c>
      <c r="E5405" s="4" t="s">
        <v>36266</v>
      </c>
    </row>
    <row r="5406" spans="1:5" x14ac:dyDescent="0.35">
      <c r="A5406" s="4">
        <v>2382</v>
      </c>
      <c r="B5406" s="4" t="s">
        <v>12</v>
      </c>
      <c r="C5406" s="4" t="s">
        <v>8919</v>
      </c>
      <c r="D5406" s="4" t="s">
        <v>8920</v>
      </c>
      <c r="E5406" s="4" t="s">
        <v>36267</v>
      </c>
    </row>
    <row r="5407" spans="1:5" x14ac:dyDescent="0.35">
      <c r="A5407" s="4">
        <v>2382</v>
      </c>
      <c r="B5407" s="4" t="s">
        <v>16</v>
      </c>
      <c r="C5407" s="4" t="s">
        <v>8921</v>
      </c>
      <c r="E5407" s="4" t="s">
        <v>36267</v>
      </c>
    </row>
    <row r="5408" spans="1:5" x14ac:dyDescent="0.35">
      <c r="A5408" s="4">
        <v>2382</v>
      </c>
      <c r="B5408" s="4" t="s">
        <v>18</v>
      </c>
      <c r="C5408" s="4" t="s">
        <v>8922</v>
      </c>
      <c r="E5408" s="4" t="s">
        <v>36267</v>
      </c>
    </row>
    <row r="5409" spans="1:5" x14ac:dyDescent="0.35">
      <c r="A5409" s="4">
        <v>2382</v>
      </c>
      <c r="B5409" s="4" t="s">
        <v>20</v>
      </c>
      <c r="C5409" s="4" t="s">
        <v>8923</v>
      </c>
      <c r="E5409" s="4" t="s">
        <v>36267</v>
      </c>
    </row>
    <row r="5410" spans="1:5" x14ac:dyDescent="0.35">
      <c r="A5410" s="4">
        <v>2382</v>
      </c>
      <c r="B5410" s="4" t="s">
        <v>22</v>
      </c>
      <c r="C5410" s="4" t="s">
        <v>8924</v>
      </c>
      <c r="E5410" s="4" t="s">
        <v>36267</v>
      </c>
    </row>
    <row r="5411" spans="1:5" x14ac:dyDescent="0.35">
      <c r="A5411" s="4">
        <v>2382</v>
      </c>
      <c r="B5411" s="4" t="s">
        <v>24</v>
      </c>
      <c r="C5411" s="4" t="s">
        <v>8925</v>
      </c>
      <c r="E5411" s="4" t="s">
        <v>36267</v>
      </c>
    </row>
    <row r="5412" spans="1:5" x14ac:dyDescent="0.35">
      <c r="A5412" s="4">
        <v>2382</v>
      </c>
      <c r="B5412" s="4" t="s">
        <v>26</v>
      </c>
      <c r="C5412" s="4" t="s">
        <v>8926</v>
      </c>
      <c r="E5412" s="4" t="s">
        <v>36267</v>
      </c>
    </row>
    <row r="5413" spans="1:5" x14ac:dyDescent="0.35">
      <c r="A5413" s="4">
        <v>2383</v>
      </c>
      <c r="B5413" s="4" t="s">
        <v>12</v>
      </c>
      <c r="C5413" s="4" t="s">
        <v>8927</v>
      </c>
      <c r="D5413" s="4" t="s">
        <v>8928</v>
      </c>
      <c r="E5413" s="4" t="s">
        <v>36268</v>
      </c>
    </row>
    <row r="5414" spans="1:5" x14ac:dyDescent="0.35">
      <c r="A5414" s="4">
        <v>2383</v>
      </c>
      <c r="B5414" s="4" t="s">
        <v>16</v>
      </c>
      <c r="C5414" s="4" t="s">
        <v>8929</v>
      </c>
      <c r="E5414" s="4" t="s">
        <v>36268</v>
      </c>
    </row>
    <row r="5415" spans="1:5" x14ac:dyDescent="0.35">
      <c r="A5415" s="4">
        <v>2383</v>
      </c>
      <c r="B5415" s="4" t="s">
        <v>18</v>
      </c>
      <c r="C5415" s="4" t="s">
        <v>8930</v>
      </c>
      <c r="E5415" s="4" t="s">
        <v>36268</v>
      </c>
    </row>
    <row r="5416" spans="1:5" x14ac:dyDescent="0.35">
      <c r="A5416" s="4">
        <v>2383</v>
      </c>
      <c r="B5416" s="4" t="s">
        <v>20</v>
      </c>
      <c r="C5416" s="4" t="s">
        <v>8931</v>
      </c>
      <c r="E5416" s="4" t="s">
        <v>36268</v>
      </c>
    </row>
    <row r="5417" spans="1:5" x14ac:dyDescent="0.35">
      <c r="A5417" s="4">
        <v>2383</v>
      </c>
      <c r="B5417" s="4" t="s">
        <v>22</v>
      </c>
      <c r="C5417" s="4" t="s">
        <v>8932</v>
      </c>
      <c r="E5417" s="4" t="s">
        <v>36268</v>
      </c>
    </row>
    <row r="5418" spans="1:5" x14ac:dyDescent="0.35">
      <c r="A5418" s="4">
        <v>2383</v>
      </c>
      <c r="B5418" s="4" t="s">
        <v>24</v>
      </c>
      <c r="C5418" s="4" t="s">
        <v>8933</v>
      </c>
      <c r="E5418" s="4" t="s">
        <v>36268</v>
      </c>
    </row>
    <row r="5419" spans="1:5" x14ac:dyDescent="0.35">
      <c r="A5419" s="4">
        <v>2383</v>
      </c>
      <c r="B5419" s="4" t="s">
        <v>26</v>
      </c>
      <c r="C5419" s="4" t="s">
        <v>8934</v>
      </c>
      <c r="E5419" s="4" t="s">
        <v>36268</v>
      </c>
    </row>
    <row r="5420" spans="1:5" x14ac:dyDescent="0.35">
      <c r="A5420" s="4">
        <v>2384</v>
      </c>
      <c r="B5420" s="4" t="s">
        <v>12</v>
      </c>
      <c r="C5420" s="4" t="s">
        <v>8935</v>
      </c>
      <c r="D5420" s="4" t="s">
        <v>8936</v>
      </c>
      <c r="E5420" s="4" t="s">
        <v>36269</v>
      </c>
    </row>
    <row r="5421" spans="1:5" x14ac:dyDescent="0.35">
      <c r="A5421" s="4">
        <v>2384</v>
      </c>
      <c r="B5421" s="4" t="s">
        <v>16</v>
      </c>
      <c r="C5421" s="4" t="s">
        <v>8937</v>
      </c>
      <c r="E5421" s="4" t="s">
        <v>36269</v>
      </c>
    </row>
    <row r="5422" spans="1:5" x14ac:dyDescent="0.35">
      <c r="A5422" s="4">
        <v>2384</v>
      </c>
      <c r="B5422" s="4" t="s">
        <v>18</v>
      </c>
      <c r="C5422" s="4" t="s">
        <v>8938</v>
      </c>
      <c r="E5422" s="4" t="s">
        <v>36269</v>
      </c>
    </row>
    <row r="5423" spans="1:5" x14ac:dyDescent="0.35">
      <c r="A5423" s="4">
        <v>2384</v>
      </c>
      <c r="B5423" s="4" t="s">
        <v>20</v>
      </c>
      <c r="C5423" s="4" t="s">
        <v>8939</v>
      </c>
      <c r="E5423" s="4" t="s">
        <v>36269</v>
      </c>
    </row>
    <row r="5424" spans="1:5" x14ac:dyDescent="0.35">
      <c r="A5424" s="4">
        <v>2384</v>
      </c>
      <c r="B5424" s="4" t="s">
        <v>22</v>
      </c>
      <c r="C5424" s="4" t="s">
        <v>8940</v>
      </c>
      <c r="E5424" s="4" t="s">
        <v>36269</v>
      </c>
    </row>
    <row r="5425" spans="1:5" x14ac:dyDescent="0.35">
      <c r="A5425" s="4">
        <v>2384</v>
      </c>
      <c r="B5425" s="4" t="s">
        <v>24</v>
      </c>
      <c r="C5425" s="4" t="s">
        <v>8941</v>
      </c>
      <c r="E5425" s="4" t="s">
        <v>36269</v>
      </c>
    </row>
    <row r="5426" spans="1:5" x14ac:dyDescent="0.35">
      <c r="A5426" s="4">
        <v>2384</v>
      </c>
      <c r="B5426" s="4" t="s">
        <v>26</v>
      </c>
      <c r="C5426" s="4" t="s">
        <v>8942</v>
      </c>
      <c r="E5426" s="4" t="s">
        <v>36269</v>
      </c>
    </row>
    <row r="5427" spans="1:5" x14ac:dyDescent="0.35">
      <c r="A5427" s="4">
        <v>2385</v>
      </c>
      <c r="B5427" s="4" t="s">
        <v>12</v>
      </c>
      <c r="C5427" s="4" t="s">
        <v>8943</v>
      </c>
      <c r="D5427" s="4" t="s">
        <v>8944</v>
      </c>
      <c r="E5427" s="4" t="s">
        <v>36270</v>
      </c>
    </row>
    <row r="5428" spans="1:5" x14ac:dyDescent="0.35">
      <c r="A5428" s="4">
        <v>2385</v>
      </c>
      <c r="B5428" s="4" t="s">
        <v>16</v>
      </c>
      <c r="C5428" s="4" t="s">
        <v>8945</v>
      </c>
      <c r="E5428" s="4" t="s">
        <v>36270</v>
      </c>
    </row>
    <row r="5429" spans="1:5" x14ac:dyDescent="0.35">
      <c r="A5429" s="4">
        <v>2385</v>
      </c>
      <c r="B5429" s="4" t="s">
        <v>18</v>
      </c>
      <c r="C5429" s="4" t="s">
        <v>8946</v>
      </c>
      <c r="E5429" s="4" t="s">
        <v>36270</v>
      </c>
    </row>
    <row r="5430" spans="1:5" x14ac:dyDescent="0.35">
      <c r="A5430" s="4">
        <v>2385</v>
      </c>
      <c r="B5430" s="4" t="s">
        <v>20</v>
      </c>
      <c r="C5430" s="4" t="s">
        <v>8947</v>
      </c>
      <c r="E5430" s="4" t="s">
        <v>36270</v>
      </c>
    </row>
    <row r="5431" spans="1:5" x14ac:dyDescent="0.35">
      <c r="A5431" s="4">
        <v>2385</v>
      </c>
      <c r="B5431" s="4" t="s">
        <v>22</v>
      </c>
      <c r="C5431" s="4" t="s">
        <v>8948</v>
      </c>
      <c r="E5431" s="4" t="s">
        <v>36270</v>
      </c>
    </row>
    <row r="5432" spans="1:5" x14ac:dyDescent="0.35">
      <c r="A5432" s="4">
        <v>2385</v>
      </c>
      <c r="B5432" s="4" t="s">
        <v>24</v>
      </c>
      <c r="C5432" s="4" t="s">
        <v>8949</v>
      </c>
      <c r="E5432" s="4" t="s">
        <v>36270</v>
      </c>
    </row>
    <row r="5433" spans="1:5" x14ac:dyDescent="0.35">
      <c r="A5433" s="4">
        <v>2385</v>
      </c>
      <c r="B5433" s="4" t="s">
        <v>26</v>
      </c>
      <c r="C5433" s="4" t="s">
        <v>8950</v>
      </c>
      <c r="E5433" s="4" t="s">
        <v>36270</v>
      </c>
    </row>
    <row r="5434" spans="1:5" x14ac:dyDescent="0.35">
      <c r="A5434" s="4">
        <v>2386</v>
      </c>
      <c r="C5434" s="4" t="s">
        <v>8951</v>
      </c>
      <c r="D5434" s="4" t="s">
        <v>8952</v>
      </c>
      <c r="E5434" s="4" t="s">
        <v>36271</v>
      </c>
    </row>
    <row r="5435" spans="1:5" x14ac:dyDescent="0.35">
      <c r="A5435" s="4">
        <v>2387</v>
      </c>
      <c r="B5435" s="4" t="s">
        <v>12</v>
      </c>
      <c r="C5435" s="4" t="s">
        <v>8953</v>
      </c>
      <c r="D5435" s="4" t="s">
        <v>8954</v>
      </c>
      <c r="E5435" s="4" t="s">
        <v>36272</v>
      </c>
    </row>
    <row r="5436" spans="1:5" x14ac:dyDescent="0.35">
      <c r="A5436" s="4">
        <v>2387</v>
      </c>
      <c r="B5436" s="4" t="s">
        <v>16</v>
      </c>
      <c r="C5436" s="4" t="s">
        <v>8955</v>
      </c>
      <c r="E5436" s="4" t="s">
        <v>36272</v>
      </c>
    </row>
    <row r="5437" spans="1:5" x14ac:dyDescent="0.35">
      <c r="A5437" s="4">
        <v>2387</v>
      </c>
      <c r="B5437" s="4" t="s">
        <v>18</v>
      </c>
      <c r="C5437" s="4" t="s">
        <v>8956</v>
      </c>
      <c r="E5437" s="4" t="s">
        <v>36272</v>
      </c>
    </row>
    <row r="5438" spans="1:5" x14ac:dyDescent="0.35">
      <c r="A5438" s="4">
        <v>2387</v>
      </c>
      <c r="B5438" s="4" t="s">
        <v>20</v>
      </c>
      <c r="C5438" s="4" t="s">
        <v>8957</v>
      </c>
      <c r="E5438" s="4" t="s">
        <v>36272</v>
      </c>
    </row>
    <row r="5439" spans="1:5" x14ac:dyDescent="0.35">
      <c r="A5439" s="4">
        <v>2387</v>
      </c>
      <c r="B5439" s="4" t="s">
        <v>22</v>
      </c>
      <c r="C5439" s="4" t="s">
        <v>8958</v>
      </c>
      <c r="E5439" s="4" t="s">
        <v>36272</v>
      </c>
    </row>
    <row r="5440" spans="1:5" x14ac:dyDescent="0.35">
      <c r="A5440" s="4">
        <v>2387</v>
      </c>
      <c r="B5440" s="4" t="s">
        <v>24</v>
      </c>
      <c r="C5440" s="4" t="s">
        <v>8959</v>
      </c>
      <c r="E5440" s="4" t="s">
        <v>36272</v>
      </c>
    </row>
    <row r="5441" spans="1:5" x14ac:dyDescent="0.35">
      <c r="A5441" s="4">
        <v>2387</v>
      </c>
      <c r="B5441" s="4" t="s">
        <v>26</v>
      </c>
      <c r="C5441" s="4" t="s">
        <v>8960</v>
      </c>
      <c r="E5441" s="4" t="s">
        <v>36272</v>
      </c>
    </row>
    <row r="5442" spans="1:5" x14ac:dyDescent="0.35">
      <c r="A5442" s="4">
        <v>2388</v>
      </c>
      <c r="B5442" s="4" t="s">
        <v>12</v>
      </c>
      <c r="C5442" s="4" t="s">
        <v>8961</v>
      </c>
      <c r="D5442" s="4" t="s">
        <v>8962</v>
      </c>
      <c r="E5442" s="4" t="s">
        <v>36273</v>
      </c>
    </row>
    <row r="5443" spans="1:5" x14ac:dyDescent="0.35">
      <c r="A5443" s="4">
        <v>2388</v>
      </c>
      <c r="B5443" s="4" t="s">
        <v>16</v>
      </c>
      <c r="C5443" s="4" t="s">
        <v>8963</v>
      </c>
      <c r="E5443" s="4" t="s">
        <v>36273</v>
      </c>
    </row>
    <row r="5444" spans="1:5" x14ac:dyDescent="0.35">
      <c r="A5444" s="4">
        <v>2388</v>
      </c>
      <c r="B5444" s="4" t="s">
        <v>18</v>
      </c>
      <c r="C5444" s="4" t="s">
        <v>8964</v>
      </c>
      <c r="E5444" s="4" t="s">
        <v>36273</v>
      </c>
    </row>
    <row r="5445" spans="1:5" x14ac:dyDescent="0.35">
      <c r="A5445" s="4">
        <v>2388</v>
      </c>
      <c r="B5445" s="4" t="s">
        <v>20</v>
      </c>
      <c r="C5445" s="4" t="s">
        <v>8965</v>
      </c>
      <c r="E5445" s="4" t="s">
        <v>36273</v>
      </c>
    </row>
    <row r="5446" spans="1:5" x14ac:dyDescent="0.35">
      <c r="A5446" s="4">
        <v>2388</v>
      </c>
      <c r="B5446" s="4" t="s">
        <v>22</v>
      </c>
      <c r="C5446" s="4" t="s">
        <v>8966</v>
      </c>
      <c r="E5446" s="4" t="s">
        <v>36273</v>
      </c>
    </row>
    <row r="5447" spans="1:5" x14ac:dyDescent="0.35">
      <c r="A5447" s="4">
        <v>2388</v>
      </c>
      <c r="B5447" s="4" t="s">
        <v>24</v>
      </c>
      <c r="C5447" s="4" t="s">
        <v>8967</v>
      </c>
      <c r="E5447" s="4" t="s">
        <v>36273</v>
      </c>
    </row>
    <row r="5448" spans="1:5" x14ac:dyDescent="0.35">
      <c r="A5448" s="4">
        <v>2388</v>
      </c>
      <c r="B5448" s="4" t="s">
        <v>26</v>
      </c>
      <c r="C5448" s="4" t="s">
        <v>8968</v>
      </c>
      <c r="E5448" s="4" t="s">
        <v>36273</v>
      </c>
    </row>
    <row r="5449" spans="1:5" x14ac:dyDescent="0.35">
      <c r="A5449" s="4">
        <v>2389</v>
      </c>
      <c r="B5449" s="4" t="s">
        <v>12</v>
      </c>
      <c r="C5449" s="4" t="s">
        <v>8969</v>
      </c>
      <c r="D5449" s="4" t="s">
        <v>8970</v>
      </c>
      <c r="E5449" s="4" t="s">
        <v>36274</v>
      </c>
    </row>
    <row r="5450" spans="1:5" x14ac:dyDescent="0.35">
      <c r="A5450" s="4">
        <v>2389</v>
      </c>
      <c r="B5450" s="4" t="s">
        <v>16</v>
      </c>
      <c r="C5450" s="4" t="s">
        <v>8971</v>
      </c>
      <c r="E5450" s="4" t="s">
        <v>36274</v>
      </c>
    </row>
    <row r="5451" spans="1:5" x14ac:dyDescent="0.35">
      <c r="A5451" s="4">
        <v>2389</v>
      </c>
      <c r="B5451" s="4" t="s">
        <v>18</v>
      </c>
      <c r="C5451" s="4" t="s">
        <v>8972</v>
      </c>
      <c r="E5451" s="4" t="s">
        <v>36274</v>
      </c>
    </row>
    <row r="5452" spans="1:5" x14ac:dyDescent="0.35">
      <c r="A5452" s="4">
        <v>2389</v>
      </c>
      <c r="B5452" s="4" t="s">
        <v>20</v>
      </c>
      <c r="C5452" s="4" t="s">
        <v>8973</v>
      </c>
      <c r="E5452" s="4" t="s">
        <v>36274</v>
      </c>
    </row>
    <row r="5453" spans="1:5" x14ac:dyDescent="0.35">
      <c r="A5453" s="4">
        <v>2389</v>
      </c>
      <c r="B5453" s="4" t="s">
        <v>22</v>
      </c>
      <c r="C5453" s="4" t="s">
        <v>8974</v>
      </c>
      <c r="E5453" s="4" t="s">
        <v>36274</v>
      </c>
    </row>
    <row r="5454" spans="1:5" x14ac:dyDescent="0.35">
      <c r="A5454" s="4">
        <v>2389</v>
      </c>
      <c r="B5454" s="4" t="s">
        <v>24</v>
      </c>
      <c r="C5454" s="4" t="s">
        <v>8975</v>
      </c>
      <c r="E5454" s="4" t="s">
        <v>36274</v>
      </c>
    </row>
    <row r="5455" spans="1:5" x14ac:dyDescent="0.35">
      <c r="A5455" s="4">
        <v>2389</v>
      </c>
      <c r="B5455" s="4" t="s">
        <v>26</v>
      </c>
      <c r="C5455" s="4" t="s">
        <v>8976</v>
      </c>
      <c r="E5455" s="4" t="s">
        <v>36274</v>
      </c>
    </row>
    <row r="5456" spans="1:5" x14ac:dyDescent="0.35">
      <c r="A5456" s="4">
        <v>2390</v>
      </c>
      <c r="B5456" s="4" t="s">
        <v>12</v>
      </c>
      <c r="C5456" s="4" t="s">
        <v>8977</v>
      </c>
      <c r="D5456" s="4" t="s">
        <v>8978</v>
      </c>
      <c r="E5456" s="4" t="s">
        <v>36275</v>
      </c>
    </row>
    <row r="5457" spans="1:5" x14ac:dyDescent="0.35">
      <c r="A5457" s="4">
        <v>2390</v>
      </c>
      <c r="B5457" s="4" t="s">
        <v>16</v>
      </c>
      <c r="C5457" s="4" t="s">
        <v>8979</v>
      </c>
      <c r="E5457" s="4" t="s">
        <v>36275</v>
      </c>
    </row>
    <row r="5458" spans="1:5" x14ac:dyDescent="0.35">
      <c r="A5458" s="4">
        <v>2390</v>
      </c>
      <c r="B5458" s="4" t="s">
        <v>18</v>
      </c>
      <c r="C5458" s="4" t="s">
        <v>8980</v>
      </c>
      <c r="E5458" s="4" t="s">
        <v>36275</v>
      </c>
    </row>
    <row r="5459" spans="1:5" x14ac:dyDescent="0.35">
      <c r="A5459" s="4">
        <v>2390</v>
      </c>
      <c r="B5459" s="4" t="s">
        <v>20</v>
      </c>
      <c r="C5459" s="4" t="s">
        <v>8981</v>
      </c>
      <c r="E5459" s="4" t="s">
        <v>36275</v>
      </c>
    </row>
    <row r="5460" spans="1:5" x14ac:dyDescent="0.35">
      <c r="A5460" s="4">
        <v>2390</v>
      </c>
      <c r="B5460" s="4" t="s">
        <v>22</v>
      </c>
      <c r="C5460" s="4" t="s">
        <v>8982</v>
      </c>
      <c r="E5460" s="4" t="s">
        <v>36275</v>
      </c>
    </row>
    <row r="5461" spans="1:5" x14ac:dyDescent="0.35">
      <c r="A5461" s="4">
        <v>2390</v>
      </c>
      <c r="B5461" s="4" t="s">
        <v>24</v>
      </c>
      <c r="C5461" s="4" t="s">
        <v>8983</v>
      </c>
      <c r="E5461" s="4" t="s">
        <v>36275</v>
      </c>
    </row>
    <row r="5462" spans="1:5" x14ac:dyDescent="0.35">
      <c r="A5462" s="4">
        <v>2390</v>
      </c>
      <c r="B5462" s="4" t="s">
        <v>26</v>
      </c>
      <c r="C5462" s="4" t="s">
        <v>8984</v>
      </c>
      <c r="E5462" s="4" t="s">
        <v>36275</v>
      </c>
    </row>
    <row r="5463" spans="1:5" x14ac:dyDescent="0.35">
      <c r="A5463" s="4">
        <v>2391</v>
      </c>
      <c r="B5463" s="4" t="s">
        <v>12</v>
      </c>
      <c r="C5463" s="4" t="s">
        <v>8985</v>
      </c>
      <c r="D5463" s="4" t="s">
        <v>8986</v>
      </c>
      <c r="E5463" s="4" t="s">
        <v>36276</v>
      </c>
    </row>
    <row r="5464" spans="1:5" x14ac:dyDescent="0.35">
      <c r="A5464" s="4">
        <v>2391</v>
      </c>
      <c r="B5464" s="4" t="s">
        <v>16</v>
      </c>
      <c r="C5464" s="4" t="s">
        <v>8987</v>
      </c>
      <c r="E5464" s="4" t="s">
        <v>36276</v>
      </c>
    </row>
    <row r="5465" spans="1:5" x14ac:dyDescent="0.35">
      <c r="A5465" s="4">
        <v>2391</v>
      </c>
      <c r="B5465" s="4" t="s">
        <v>18</v>
      </c>
      <c r="C5465" s="4" t="s">
        <v>8988</v>
      </c>
      <c r="E5465" s="4" t="s">
        <v>36276</v>
      </c>
    </row>
    <row r="5466" spans="1:5" x14ac:dyDescent="0.35">
      <c r="A5466" s="4">
        <v>2391</v>
      </c>
      <c r="B5466" s="4" t="s">
        <v>20</v>
      </c>
      <c r="C5466" s="4" t="s">
        <v>8989</v>
      </c>
      <c r="E5466" s="4" t="s">
        <v>36276</v>
      </c>
    </row>
    <row r="5467" spans="1:5" x14ac:dyDescent="0.35">
      <c r="A5467" s="4">
        <v>2391</v>
      </c>
      <c r="B5467" s="4" t="s">
        <v>22</v>
      </c>
      <c r="C5467" s="4" t="s">
        <v>8990</v>
      </c>
      <c r="E5467" s="4" t="s">
        <v>36276</v>
      </c>
    </row>
    <row r="5468" spans="1:5" x14ac:dyDescent="0.35">
      <c r="A5468" s="4">
        <v>2391</v>
      </c>
      <c r="B5468" s="4" t="s">
        <v>24</v>
      </c>
      <c r="C5468" s="4" t="s">
        <v>8991</v>
      </c>
      <c r="E5468" s="4" t="s">
        <v>36276</v>
      </c>
    </row>
    <row r="5469" spans="1:5" x14ac:dyDescent="0.35">
      <c r="A5469" s="4">
        <v>2391</v>
      </c>
      <c r="B5469" s="4" t="s">
        <v>26</v>
      </c>
      <c r="C5469" s="4" t="s">
        <v>8992</v>
      </c>
      <c r="E5469" s="4" t="s">
        <v>36276</v>
      </c>
    </row>
    <row r="5470" spans="1:5" x14ac:dyDescent="0.35">
      <c r="A5470" s="4">
        <v>2392</v>
      </c>
      <c r="B5470" s="4" t="s">
        <v>12</v>
      </c>
      <c r="C5470" s="4" t="s">
        <v>8993</v>
      </c>
      <c r="D5470" s="4" t="s">
        <v>8994</v>
      </c>
      <c r="E5470" s="4" t="s">
        <v>36277</v>
      </c>
    </row>
    <row r="5471" spans="1:5" x14ac:dyDescent="0.35">
      <c r="A5471" s="4">
        <v>2392</v>
      </c>
      <c r="B5471" s="4" t="s">
        <v>16</v>
      </c>
      <c r="C5471" s="4" t="s">
        <v>8995</v>
      </c>
      <c r="E5471" s="4" t="s">
        <v>36277</v>
      </c>
    </row>
    <row r="5472" spans="1:5" x14ac:dyDescent="0.35">
      <c r="A5472" s="4">
        <v>2392</v>
      </c>
      <c r="B5472" s="4" t="s">
        <v>18</v>
      </c>
      <c r="C5472" s="4" t="s">
        <v>8996</v>
      </c>
      <c r="E5472" s="4" t="s">
        <v>36277</v>
      </c>
    </row>
    <row r="5473" spans="1:5" x14ac:dyDescent="0.35">
      <c r="A5473" s="4">
        <v>2392</v>
      </c>
      <c r="B5473" s="4" t="s">
        <v>20</v>
      </c>
      <c r="C5473" s="4" t="s">
        <v>8997</v>
      </c>
      <c r="E5473" s="4" t="s">
        <v>36277</v>
      </c>
    </row>
    <row r="5474" spans="1:5" x14ac:dyDescent="0.35">
      <c r="A5474" s="4">
        <v>2392</v>
      </c>
      <c r="B5474" s="4" t="s">
        <v>22</v>
      </c>
      <c r="C5474" s="4" t="s">
        <v>8998</v>
      </c>
      <c r="E5474" s="4" t="s">
        <v>36277</v>
      </c>
    </row>
    <row r="5475" spans="1:5" x14ac:dyDescent="0.35">
      <c r="A5475" s="4">
        <v>2392</v>
      </c>
      <c r="B5475" s="4" t="s">
        <v>24</v>
      </c>
      <c r="C5475" s="4" t="s">
        <v>8999</v>
      </c>
      <c r="E5475" s="4" t="s">
        <v>36277</v>
      </c>
    </row>
    <row r="5476" spans="1:5" x14ac:dyDescent="0.35">
      <c r="A5476" s="4">
        <v>2392</v>
      </c>
      <c r="B5476" s="4" t="s">
        <v>26</v>
      </c>
      <c r="C5476" s="4" t="s">
        <v>9000</v>
      </c>
      <c r="E5476" s="4" t="s">
        <v>36277</v>
      </c>
    </row>
    <row r="5477" spans="1:5" x14ac:dyDescent="0.35">
      <c r="A5477" s="4">
        <v>2393</v>
      </c>
      <c r="B5477" s="4" t="s">
        <v>12</v>
      </c>
      <c r="C5477" s="4" t="s">
        <v>9001</v>
      </c>
      <c r="D5477" s="4" t="s">
        <v>9002</v>
      </c>
      <c r="E5477" s="4" t="s">
        <v>36278</v>
      </c>
    </row>
    <row r="5478" spans="1:5" x14ac:dyDescent="0.35">
      <c r="A5478" s="4">
        <v>2393</v>
      </c>
      <c r="B5478" s="4" t="s">
        <v>16</v>
      </c>
      <c r="C5478" s="4" t="s">
        <v>9003</v>
      </c>
      <c r="E5478" s="4" t="s">
        <v>36278</v>
      </c>
    </row>
    <row r="5479" spans="1:5" x14ac:dyDescent="0.35">
      <c r="A5479" s="4">
        <v>2393</v>
      </c>
      <c r="B5479" s="4" t="s">
        <v>18</v>
      </c>
      <c r="C5479" s="4" t="s">
        <v>9004</v>
      </c>
      <c r="E5479" s="4" t="s">
        <v>36278</v>
      </c>
    </row>
    <row r="5480" spans="1:5" x14ac:dyDescent="0.35">
      <c r="A5480" s="4">
        <v>2393</v>
      </c>
      <c r="B5480" s="4" t="s">
        <v>20</v>
      </c>
      <c r="C5480" s="4" t="s">
        <v>9005</v>
      </c>
      <c r="E5480" s="4" t="s">
        <v>36278</v>
      </c>
    </row>
    <row r="5481" spans="1:5" x14ac:dyDescent="0.35">
      <c r="A5481" s="4">
        <v>2393</v>
      </c>
      <c r="B5481" s="4" t="s">
        <v>22</v>
      </c>
      <c r="C5481" s="4" t="s">
        <v>9006</v>
      </c>
      <c r="E5481" s="4" t="s">
        <v>36278</v>
      </c>
    </row>
    <row r="5482" spans="1:5" x14ac:dyDescent="0.35">
      <c r="A5482" s="4">
        <v>2393</v>
      </c>
      <c r="B5482" s="4" t="s">
        <v>24</v>
      </c>
      <c r="C5482" s="4" t="s">
        <v>9007</v>
      </c>
      <c r="E5482" s="4" t="s">
        <v>36278</v>
      </c>
    </row>
    <row r="5483" spans="1:5" x14ac:dyDescent="0.35">
      <c r="A5483" s="4">
        <v>2393</v>
      </c>
      <c r="B5483" s="4" t="s">
        <v>26</v>
      </c>
      <c r="C5483" s="4" t="s">
        <v>9008</v>
      </c>
      <c r="E5483" s="4" t="s">
        <v>36278</v>
      </c>
    </row>
    <row r="5484" spans="1:5" x14ac:dyDescent="0.35">
      <c r="A5484" s="4">
        <v>2396</v>
      </c>
      <c r="B5484" s="4" t="s">
        <v>12</v>
      </c>
      <c r="C5484" s="4" t="s">
        <v>9009</v>
      </c>
      <c r="D5484" s="4" t="s">
        <v>9010</v>
      </c>
      <c r="E5484" s="4" t="s">
        <v>36279</v>
      </c>
    </row>
    <row r="5485" spans="1:5" x14ac:dyDescent="0.35">
      <c r="A5485" s="4">
        <v>2396</v>
      </c>
      <c r="B5485" s="4" t="s">
        <v>16</v>
      </c>
      <c r="C5485" s="4" t="s">
        <v>9011</v>
      </c>
      <c r="E5485" s="4" t="s">
        <v>36279</v>
      </c>
    </row>
    <row r="5486" spans="1:5" x14ac:dyDescent="0.35">
      <c r="A5486" s="4">
        <v>2396</v>
      </c>
      <c r="B5486" s="4" t="s">
        <v>18</v>
      </c>
      <c r="C5486" s="4" t="s">
        <v>9012</v>
      </c>
      <c r="E5486" s="4" t="s">
        <v>36279</v>
      </c>
    </row>
    <row r="5487" spans="1:5" x14ac:dyDescent="0.35">
      <c r="A5487" s="4">
        <v>2396</v>
      </c>
      <c r="B5487" s="4" t="s">
        <v>20</v>
      </c>
      <c r="C5487" s="4" t="s">
        <v>9013</v>
      </c>
      <c r="E5487" s="4" t="s">
        <v>36279</v>
      </c>
    </row>
    <row r="5488" spans="1:5" x14ac:dyDescent="0.35">
      <c r="A5488" s="4">
        <v>2396</v>
      </c>
      <c r="B5488" s="4" t="s">
        <v>22</v>
      </c>
      <c r="C5488" s="4" t="s">
        <v>9014</v>
      </c>
      <c r="E5488" s="4" t="s">
        <v>36279</v>
      </c>
    </row>
    <row r="5489" spans="1:5" x14ac:dyDescent="0.35">
      <c r="A5489" s="4">
        <v>2396</v>
      </c>
      <c r="B5489" s="4" t="s">
        <v>24</v>
      </c>
      <c r="C5489" s="4" t="s">
        <v>9015</v>
      </c>
      <c r="E5489" s="4" t="s">
        <v>36279</v>
      </c>
    </row>
    <row r="5490" spans="1:5" x14ac:dyDescent="0.35">
      <c r="A5490" s="4">
        <v>2396</v>
      </c>
      <c r="B5490" s="4" t="s">
        <v>26</v>
      </c>
      <c r="C5490" s="4" t="s">
        <v>9016</v>
      </c>
      <c r="E5490" s="4" t="s">
        <v>36279</v>
      </c>
    </row>
    <row r="5491" spans="1:5" x14ac:dyDescent="0.35">
      <c r="A5491" s="4">
        <v>2397</v>
      </c>
      <c r="B5491" s="4" t="s">
        <v>12</v>
      </c>
      <c r="C5491" s="4" t="s">
        <v>9017</v>
      </c>
      <c r="D5491" s="4" t="s">
        <v>9018</v>
      </c>
      <c r="E5491" s="4" t="s">
        <v>36280</v>
      </c>
    </row>
    <row r="5492" spans="1:5" x14ac:dyDescent="0.35">
      <c r="A5492" s="4">
        <v>2397</v>
      </c>
      <c r="B5492" s="4" t="s">
        <v>16</v>
      </c>
      <c r="C5492" s="4" t="s">
        <v>9019</v>
      </c>
      <c r="E5492" s="4" t="s">
        <v>36280</v>
      </c>
    </row>
    <row r="5493" spans="1:5" x14ac:dyDescent="0.35">
      <c r="A5493" s="4">
        <v>2397</v>
      </c>
      <c r="B5493" s="4" t="s">
        <v>18</v>
      </c>
      <c r="C5493" s="4" t="s">
        <v>9020</v>
      </c>
      <c r="E5493" s="4" t="s">
        <v>36280</v>
      </c>
    </row>
    <row r="5494" spans="1:5" x14ac:dyDescent="0.35">
      <c r="A5494" s="4">
        <v>2397</v>
      </c>
      <c r="B5494" s="4" t="s">
        <v>20</v>
      </c>
      <c r="C5494" s="4" t="s">
        <v>9021</v>
      </c>
      <c r="E5494" s="4" t="s">
        <v>36280</v>
      </c>
    </row>
    <row r="5495" spans="1:5" x14ac:dyDescent="0.35">
      <c r="A5495" s="4">
        <v>2397</v>
      </c>
      <c r="B5495" s="4" t="s">
        <v>22</v>
      </c>
      <c r="C5495" s="4" t="s">
        <v>9022</v>
      </c>
      <c r="E5495" s="4" t="s">
        <v>36280</v>
      </c>
    </row>
    <row r="5496" spans="1:5" x14ac:dyDescent="0.35">
      <c r="A5496" s="4">
        <v>2397</v>
      </c>
      <c r="B5496" s="4" t="s">
        <v>24</v>
      </c>
      <c r="C5496" s="4" t="s">
        <v>9023</v>
      </c>
      <c r="E5496" s="4" t="s">
        <v>36280</v>
      </c>
    </row>
    <row r="5497" spans="1:5" x14ac:dyDescent="0.35">
      <c r="A5497" s="4">
        <v>2397</v>
      </c>
      <c r="B5497" s="4" t="s">
        <v>26</v>
      </c>
      <c r="C5497" s="4" t="s">
        <v>9024</v>
      </c>
      <c r="E5497" s="4" t="s">
        <v>36280</v>
      </c>
    </row>
    <row r="5498" spans="1:5" x14ac:dyDescent="0.35">
      <c r="A5498" s="4">
        <v>2398</v>
      </c>
      <c r="B5498" s="4" t="s">
        <v>12</v>
      </c>
      <c r="C5498" s="4" t="s">
        <v>9025</v>
      </c>
      <c r="D5498" s="4" t="s">
        <v>9026</v>
      </c>
      <c r="E5498" s="4" t="s">
        <v>36281</v>
      </c>
    </row>
    <row r="5499" spans="1:5" x14ac:dyDescent="0.35">
      <c r="A5499" s="4">
        <v>2398</v>
      </c>
      <c r="B5499" s="4" t="s">
        <v>16</v>
      </c>
      <c r="C5499" s="4" t="s">
        <v>9027</v>
      </c>
      <c r="E5499" s="4" t="s">
        <v>36281</v>
      </c>
    </row>
    <row r="5500" spans="1:5" x14ac:dyDescent="0.35">
      <c r="A5500" s="4">
        <v>2398</v>
      </c>
      <c r="B5500" s="4" t="s">
        <v>18</v>
      </c>
      <c r="C5500" s="4" t="s">
        <v>9028</v>
      </c>
      <c r="E5500" s="4" t="s">
        <v>36281</v>
      </c>
    </row>
    <row r="5501" spans="1:5" x14ac:dyDescent="0.35">
      <c r="A5501" s="4">
        <v>2398</v>
      </c>
      <c r="B5501" s="4" t="s">
        <v>20</v>
      </c>
      <c r="C5501" s="4" t="s">
        <v>9029</v>
      </c>
      <c r="E5501" s="4" t="s">
        <v>36281</v>
      </c>
    </row>
    <row r="5502" spans="1:5" x14ac:dyDescent="0.35">
      <c r="A5502" s="4">
        <v>2398</v>
      </c>
      <c r="B5502" s="4" t="s">
        <v>22</v>
      </c>
      <c r="C5502" s="4" t="s">
        <v>9030</v>
      </c>
      <c r="E5502" s="4" t="s">
        <v>36281</v>
      </c>
    </row>
    <row r="5503" spans="1:5" x14ac:dyDescent="0.35">
      <c r="A5503" s="4">
        <v>2398</v>
      </c>
      <c r="B5503" s="4" t="s">
        <v>24</v>
      </c>
      <c r="C5503" s="4" t="s">
        <v>9031</v>
      </c>
      <c r="E5503" s="4" t="s">
        <v>36281</v>
      </c>
    </row>
    <row r="5504" spans="1:5" x14ac:dyDescent="0.35">
      <c r="A5504" s="4">
        <v>2398</v>
      </c>
      <c r="B5504" s="4" t="s">
        <v>26</v>
      </c>
      <c r="C5504" s="4" t="s">
        <v>9032</v>
      </c>
      <c r="E5504" s="4" t="s">
        <v>36281</v>
      </c>
    </row>
    <row r="5505" spans="1:5" x14ac:dyDescent="0.35">
      <c r="A5505" s="4">
        <v>2399</v>
      </c>
      <c r="B5505" s="4" t="s">
        <v>12</v>
      </c>
      <c r="C5505" s="4" t="s">
        <v>9033</v>
      </c>
      <c r="D5505" s="4" t="s">
        <v>9034</v>
      </c>
      <c r="E5505" s="4" t="s">
        <v>36282</v>
      </c>
    </row>
    <row r="5506" spans="1:5" x14ac:dyDescent="0.35">
      <c r="A5506" s="4">
        <v>2399</v>
      </c>
      <c r="B5506" s="4" t="s">
        <v>16</v>
      </c>
      <c r="C5506" s="4" t="s">
        <v>9035</v>
      </c>
      <c r="E5506" s="4" t="s">
        <v>36282</v>
      </c>
    </row>
    <row r="5507" spans="1:5" x14ac:dyDescent="0.35">
      <c r="A5507" s="4">
        <v>2399</v>
      </c>
      <c r="B5507" s="4" t="s">
        <v>18</v>
      </c>
      <c r="C5507" s="4" t="s">
        <v>9036</v>
      </c>
      <c r="E5507" s="4" t="s">
        <v>36282</v>
      </c>
    </row>
    <row r="5508" spans="1:5" x14ac:dyDescent="0.35">
      <c r="A5508" s="4">
        <v>2399</v>
      </c>
      <c r="B5508" s="4" t="s">
        <v>20</v>
      </c>
      <c r="C5508" s="4" t="s">
        <v>9037</v>
      </c>
      <c r="E5508" s="4" t="s">
        <v>36282</v>
      </c>
    </row>
    <row r="5509" spans="1:5" x14ac:dyDescent="0.35">
      <c r="A5509" s="4">
        <v>2399</v>
      </c>
      <c r="B5509" s="4" t="s">
        <v>22</v>
      </c>
      <c r="C5509" s="4" t="s">
        <v>9038</v>
      </c>
      <c r="E5509" s="4" t="s">
        <v>36282</v>
      </c>
    </row>
    <row r="5510" spans="1:5" x14ac:dyDescent="0.35">
      <c r="A5510" s="4">
        <v>2399</v>
      </c>
      <c r="B5510" s="4" t="s">
        <v>24</v>
      </c>
      <c r="C5510" s="4" t="s">
        <v>9039</v>
      </c>
      <c r="E5510" s="4" t="s">
        <v>36282</v>
      </c>
    </row>
    <row r="5511" spans="1:5" x14ac:dyDescent="0.35">
      <c r="A5511" s="4">
        <v>2399</v>
      </c>
      <c r="B5511" s="4" t="s">
        <v>26</v>
      </c>
      <c r="C5511" s="4" t="s">
        <v>9040</v>
      </c>
      <c r="E5511" s="4" t="s">
        <v>36282</v>
      </c>
    </row>
    <row r="5512" spans="1:5" x14ac:dyDescent="0.35">
      <c r="A5512" s="4">
        <v>2402</v>
      </c>
      <c r="B5512" s="4" t="s">
        <v>12</v>
      </c>
      <c r="C5512" s="4" t="s">
        <v>9041</v>
      </c>
      <c r="D5512" s="4" t="s">
        <v>9042</v>
      </c>
      <c r="E5512" s="4" t="s">
        <v>36283</v>
      </c>
    </row>
    <row r="5513" spans="1:5" x14ac:dyDescent="0.35">
      <c r="A5513" s="4">
        <v>2402</v>
      </c>
      <c r="B5513" s="4" t="s">
        <v>16</v>
      </c>
      <c r="C5513" s="4" t="s">
        <v>9043</v>
      </c>
      <c r="E5513" s="4" t="s">
        <v>36283</v>
      </c>
    </row>
    <row r="5514" spans="1:5" x14ac:dyDescent="0.35">
      <c r="A5514" s="4">
        <v>2402</v>
      </c>
      <c r="B5514" s="4" t="s">
        <v>18</v>
      </c>
      <c r="C5514" s="4" t="s">
        <v>9044</v>
      </c>
      <c r="E5514" s="4" t="s">
        <v>36283</v>
      </c>
    </row>
    <row r="5515" spans="1:5" x14ac:dyDescent="0.35">
      <c r="A5515" s="4">
        <v>2402</v>
      </c>
      <c r="B5515" s="4" t="s">
        <v>20</v>
      </c>
      <c r="C5515" s="4" t="s">
        <v>9045</v>
      </c>
      <c r="E5515" s="4" t="s">
        <v>36283</v>
      </c>
    </row>
    <row r="5516" spans="1:5" x14ac:dyDescent="0.35">
      <c r="A5516" s="4">
        <v>2402</v>
      </c>
      <c r="B5516" s="4" t="s">
        <v>22</v>
      </c>
      <c r="C5516" s="4" t="s">
        <v>9046</v>
      </c>
      <c r="E5516" s="4" t="s">
        <v>36283</v>
      </c>
    </row>
    <row r="5517" spans="1:5" x14ac:dyDescent="0.35">
      <c r="A5517" s="4">
        <v>2402</v>
      </c>
      <c r="B5517" s="4" t="s">
        <v>24</v>
      </c>
      <c r="C5517" s="4" t="s">
        <v>9047</v>
      </c>
      <c r="E5517" s="4" t="s">
        <v>36283</v>
      </c>
    </row>
    <row r="5518" spans="1:5" x14ac:dyDescent="0.35">
      <c r="A5518" s="4">
        <v>2402</v>
      </c>
      <c r="B5518" s="4" t="s">
        <v>26</v>
      </c>
      <c r="C5518" s="4" t="s">
        <v>9048</v>
      </c>
      <c r="E5518" s="4" t="s">
        <v>36283</v>
      </c>
    </row>
    <row r="5519" spans="1:5" x14ac:dyDescent="0.35">
      <c r="A5519" s="4">
        <v>2403</v>
      </c>
      <c r="C5519" s="4" t="s">
        <v>9049</v>
      </c>
      <c r="D5519" s="4" t="s">
        <v>9050</v>
      </c>
      <c r="E5519" s="4" t="s">
        <v>36284</v>
      </c>
    </row>
    <row r="5520" spans="1:5" x14ac:dyDescent="0.35">
      <c r="A5520" s="4">
        <v>2404</v>
      </c>
      <c r="C5520" s="4" t="s">
        <v>9051</v>
      </c>
      <c r="D5520" s="4" t="s">
        <v>9052</v>
      </c>
      <c r="E5520" s="4" t="s">
        <v>36285</v>
      </c>
    </row>
    <row r="5521" spans="1:5" x14ac:dyDescent="0.35">
      <c r="A5521" s="4">
        <v>2405</v>
      </c>
      <c r="B5521" s="4" t="s">
        <v>12</v>
      </c>
      <c r="C5521" s="4" t="s">
        <v>9053</v>
      </c>
      <c r="D5521" s="4" t="s">
        <v>9054</v>
      </c>
      <c r="E5521" s="4" t="s">
        <v>36286</v>
      </c>
    </row>
    <row r="5522" spans="1:5" x14ac:dyDescent="0.35">
      <c r="A5522" s="4">
        <v>2405</v>
      </c>
      <c r="B5522" s="4" t="s">
        <v>16</v>
      </c>
      <c r="C5522" s="4" t="s">
        <v>9055</v>
      </c>
      <c r="E5522" s="4" t="s">
        <v>36286</v>
      </c>
    </row>
    <row r="5523" spans="1:5" x14ac:dyDescent="0.35">
      <c r="A5523" s="4">
        <v>2405</v>
      </c>
      <c r="B5523" s="4" t="s">
        <v>18</v>
      </c>
      <c r="C5523" s="4" t="s">
        <v>9056</v>
      </c>
      <c r="E5523" s="4" t="s">
        <v>36286</v>
      </c>
    </row>
    <row r="5524" spans="1:5" x14ac:dyDescent="0.35">
      <c r="A5524" s="4">
        <v>2405</v>
      </c>
      <c r="B5524" s="4" t="s">
        <v>20</v>
      </c>
      <c r="C5524" s="4" t="s">
        <v>9057</v>
      </c>
      <c r="E5524" s="4" t="s">
        <v>36286</v>
      </c>
    </row>
    <row r="5525" spans="1:5" x14ac:dyDescent="0.35">
      <c r="A5525" s="4">
        <v>2405</v>
      </c>
      <c r="B5525" s="4" t="s">
        <v>22</v>
      </c>
      <c r="C5525" s="4" t="s">
        <v>9058</v>
      </c>
      <c r="E5525" s="4" t="s">
        <v>36286</v>
      </c>
    </row>
    <row r="5526" spans="1:5" x14ac:dyDescent="0.35">
      <c r="A5526" s="4">
        <v>2405</v>
      </c>
      <c r="B5526" s="4" t="s">
        <v>24</v>
      </c>
      <c r="C5526" s="4" t="s">
        <v>9059</v>
      </c>
      <c r="E5526" s="4" t="s">
        <v>36286</v>
      </c>
    </row>
    <row r="5527" spans="1:5" x14ac:dyDescent="0.35">
      <c r="A5527" s="4">
        <v>2405</v>
      </c>
      <c r="B5527" s="4" t="s">
        <v>26</v>
      </c>
      <c r="C5527" s="4" t="s">
        <v>9060</v>
      </c>
      <c r="E5527" s="4" t="s">
        <v>36286</v>
      </c>
    </row>
    <row r="5528" spans="1:5" x14ac:dyDescent="0.35">
      <c r="A5528" s="4">
        <v>2406</v>
      </c>
      <c r="B5528" s="4" t="s">
        <v>12</v>
      </c>
      <c r="C5528" s="4" t="s">
        <v>9061</v>
      </c>
      <c r="D5528" s="4" t="s">
        <v>9062</v>
      </c>
      <c r="E5528" s="4" t="s">
        <v>36287</v>
      </c>
    </row>
    <row r="5529" spans="1:5" x14ac:dyDescent="0.35">
      <c r="A5529" s="4">
        <v>2406</v>
      </c>
      <c r="B5529" s="4" t="s">
        <v>16</v>
      </c>
      <c r="C5529" s="4" t="s">
        <v>9063</v>
      </c>
      <c r="E5529" s="4" t="s">
        <v>36287</v>
      </c>
    </row>
    <row r="5530" spans="1:5" x14ac:dyDescent="0.35">
      <c r="A5530" s="4">
        <v>2406</v>
      </c>
      <c r="B5530" s="4" t="s">
        <v>18</v>
      </c>
      <c r="C5530" s="4" t="s">
        <v>9064</v>
      </c>
      <c r="E5530" s="4" t="s">
        <v>36287</v>
      </c>
    </row>
    <row r="5531" spans="1:5" x14ac:dyDescent="0.35">
      <c r="A5531" s="4">
        <v>2406</v>
      </c>
      <c r="B5531" s="4" t="s">
        <v>20</v>
      </c>
      <c r="C5531" s="4" t="s">
        <v>9065</v>
      </c>
      <c r="E5531" s="4" t="s">
        <v>36287</v>
      </c>
    </row>
    <row r="5532" spans="1:5" x14ac:dyDescent="0.35">
      <c r="A5532" s="4">
        <v>2406</v>
      </c>
      <c r="B5532" s="4" t="s">
        <v>22</v>
      </c>
      <c r="C5532" s="4" t="s">
        <v>9066</v>
      </c>
      <c r="E5532" s="4" t="s">
        <v>36287</v>
      </c>
    </row>
    <row r="5533" spans="1:5" x14ac:dyDescent="0.35">
      <c r="A5533" s="4">
        <v>2406</v>
      </c>
      <c r="B5533" s="4" t="s">
        <v>24</v>
      </c>
      <c r="C5533" s="4" t="s">
        <v>9067</v>
      </c>
      <c r="E5533" s="4" t="s">
        <v>36287</v>
      </c>
    </row>
    <row r="5534" spans="1:5" x14ac:dyDescent="0.35">
      <c r="A5534" s="4">
        <v>2406</v>
      </c>
      <c r="B5534" s="4" t="s">
        <v>26</v>
      </c>
      <c r="C5534" s="4" t="s">
        <v>9068</v>
      </c>
      <c r="E5534" s="4" t="s">
        <v>36287</v>
      </c>
    </row>
    <row r="5535" spans="1:5" x14ac:dyDescent="0.35">
      <c r="A5535" s="4">
        <v>2407</v>
      </c>
      <c r="B5535" s="4" t="s">
        <v>12</v>
      </c>
      <c r="C5535" s="4" t="s">
        <v>9069</v>
      </c>
      <c r="D5535" s="4" t="s">
        <v>9070</v>
      </c>
      <c r="E5535" s="4" t="s">
        <v>36288</v>
      </c>
    </row>
    <row r="5536" spans="1:5" x14ac:dyDescent="0.35">
      <c r="A5536" s="4">
        <v>2407</v>
      </c>
      <c r="B5536" s="4" t="s">
        <v>16</v>
      </c>
      <c r="C5536" s="4" t="s">
        <v>9071</v>
      </c>
      <c r="E5536" s="4" t="s">
        <v>36288</v>
      </c>
    </row>
    <row r="5537" spans="1:5" x14ac:dyDescent="0.35">
      <c r="A5537" s="4">
        <v>2407</v>
      </c>
      <c r="B5537" s="4" t="s">
        <v>18</v>
      </c>
      <c r="C5537" s="4" t="s">
        <v>9072</v>
      </c>
      <c r="E5537" s="4" t="s">
        <v>36288</v>
      </c>
    </row>
    <row r="5538" spans="1:5" x14ac:dyDescent="0.35">
      <c r="A5538" s="4">
        <v>2407</v>
      </c>
      <c r="B5538" s="4" t="s">
        <v>20</v>
      </c>
      <c r="C5538" s="4" t="s">
        <v>9073</v>
      </c>
      <c r="E5538" s="4" t="s">
        <v>36288</v>
      </c>
    </row>
    <row r="5539" spans="1:5" x14ac:dyDescent="0.35">
      <c r="A5539" s="4">
        <v>2407</v>
      </c>
      <c r="B5539" s="4" t="s">
        <v>22</v>
      </c>
      <c r="C5539" s="4" t="s">
        <v>9074</v>
      </c>
      <c r="E5539" s="4" t="s">
        <v>36288</v>
      </c>
    </row>
    <row r="5540" spans="1:5" x14ac:dyDescent="0.35">
      <c r="A5540" s="4">
        <v>2407</v>
      </c>
      <c r="B5540" s="4" t="s">
        <v>24</v>
      </c>
      <c r="C5540" s="4" t="s">
        <v>9075</v>
      </c>
      <c r="E5540" s="4" t="s">
        <v>36288</v>
      </c>
    </row>
    <row r="5541" spans="1:5" x14ac:dyDescent="0.35">
      <c r="A5541" s="4">
        <v>2407</v>
      </c>
      <c r="B5541" s="4" t="s">
        <v>26</v>
      </c>
      <c r="C5541" s="4" t="s">
        <v>9076</v>
      </c>
      <c r="E5541" s="4" t="s">
        <v>36288</v>
      </c>
    </row>
    <row r="5542" spans="1:5" x14ac:dyDescent="0.35">
      <c r="A5542" s="4">
        <v>2408</v>
      </c>
      <c r="B5542" s="4" t="s">
        <v>12</v>
      </c>
      <c r="C5542" s="4" t="s">
        <v>9077</v>
      </c>
      <c r="D5542" s="4" t="s">
        <v>9078</v>
      </c>
      <c r="E5542" s="4" t="s">
        <v>36289</v>
      </c>
    </row>
    <row r="5543" spans="1:5" x14ac:dyDescent="0.35">
      <c r="A5543" s="4">
        <v>2408</v>
      </c>
      <c r="B5543" s="4" t="s">
        <v>16</v>
      </c>
      <c r="C5543" s="4" t="s">
        <v>9079</v>
      </c>
      <c r="E5543" s="4" t="s">
        <v>36289</v>
      </c>
    </row>
    <row r="5544" spans="1:5" x14ac:dyDescent="0.35">
      <c r="A5544" s="4">
        <v>2408</v>
      </c>
      <c r="B5544" s="4" t="s">
        <v>18</v>
      </c>
      <c r="C5544" s="4" t="s">
        <v>9080</v>
      </c>
      <c r="E5544" s="4" t="s">
        <v>36289</v>
      </c>
    </row>
    <row r="5545" spans="1:5" x14ac:dyDescent="0.35">
      <c r="A5545" s="4">
        <v>2408</v>
      </c>
      <c r="B5545" s="4" t="s">
        <v>20</v>
      </c>
      <c r="C5545" s="4" t="s">
        <v>9081</v>
      </c>
      <c r="E5545" s="4" t="s">
        <v>36289</v>
      </c>
    </row>
    <row r="5546" spans="1:5" x14ac:dyDescent="0.35">
      <c r="A5546" s="4">
        <v>2408</v>
      </c>
      <c r="B5546" s="4" t="s">
        <v>22</v>
      </c>
      <c r="C5546" s="4" t="s">
        <v>9082</v>
      </c>
      <c r="E5546" s="4" t="s">
        <v>36289</v>
      </c>
    </row>
    <row r="5547" spans="1:5" x14ac:dyDescent="0.35">
      <c r="A5547" s="4">
        <v>2408</v>
      </c>
      <c r="B5547" s="4" t="s">
        <v>24</v>
      </c>
      <c r="C5547" s="4" t="s">
        <v>9083</v>
      </c>
      <c r="E5547" s="4" t="s">
        <v>36289</v>
      </c>
    </row>
    <row r="5548" spans="1:5" x14ac:dyDescent="0.35">
      <c r="A5548" s="4">
        <v>2408</v>
      </c>
      <c r="B5548" s="4" t="s">
        <v>26</v>
      </c>
      <c r="C5548" s="4" t="s">
        <v>9084</v>
      </c>
      <c r="E5548" s="4" t="s">
        <v>36289</v>
      </c>
    </row>
    <row r="5549" spans="1:5" x14ac:dyDescent="0.35">
      <c r="A5549" s="4">
        <v>2409</v>
      </c>
      <c r="B5549" s="4" t="s">
        <v>12</v>
      </c>
      <c r="C5549" s="4" t="s">
        <v>9085</v>
      </c>
      <c r="D5549" s="4" t="s">
        <v>9086</v>
      </c>
      <c r="E5549" s="4" t="s">
        <v>36290</v>
      </c>
    </row>
    <row r="5550" spans="1:5" x14ac:dyDescent="0.35">
      <c r="A5550" s="4">
        <v>2409</v>
      </c>
      <c r="B5550" s="4" t="s">
        <v>16</v>
      </c>
      <c r="C5550" s="4" t="s">
        <v>9087</v>
      </c>
      <c r="E5550" s="4" t="s">
        <v>36290</v>
      </c>
    </row>
    <row r="5551" spans="1:5" x14ac:dyDescent="0.35">
      <c r="A5551" s="4">
        <v>2409</v>
      </c>
      <c r="B5551" s="4" t="s">
        <v>18</v>
      </c>
      <c r="C5551" s="4" t="s">
        <v>9088</v>
      </c>
      <c r="E5551" s="4" t="s">
        <v>36290</v>
      </c>
    </row>
    <row r="5552" spans="1:5" x14ac:dyDescent="0.35">
      <c r="A5552" s="4">
        <v>2409</v>
      </c>
      <c r="B5552" s="4" t="s">
        <v>20</v>
      </c>
      <c r="C5552" s="4" t="s">
        <v>9089</v>
      </c>
      <c r="E5552" s="4" t="s">
        <v>36290</v>
      </c>
    </row>
    <row r="5553" spans="1:5" x14ac:dyDescent="0.35">
      <c r="A5553" s="4">
        <v>2409</v>
      </c>
      <c r="B5553" s="4" t="s">
        <v>22</v>
      </c>
      <c r="C5553" s="4" t="s">
        <v>9090</v>
      </c>
      <c r="E5553" s="4" t="s">
        <v>36290</v>
      </c>
    </row>
    <row r="5554" spans="1:5" x14ac:dyDescent="0.35">
      <c r="A5554" s="4">
        <v>2409</v>
      </c>
      <c r="B5554" s="4" t="s">
        <v>24</v>
      </c>
      <c r="C5554" s="4" t="s">
        <v>9091</v>
      </c>
      <c r="E5554" s="4" t="s">
        <v>36290</v>
      </c>
    </row>
    <row r="5555" spans="1:5" x14ac:dyDescent="0.35">
      <c r="A5555" s="4">
        <v>2409</v>
      </c>
      <c r="B5555" s="4" t="s">
        <v>26</v>
      </c>
      <c r="C5555" s="4" t="s">
        <v>9092</v>
      </c>
      <c r="E5555" s="4" t="s">
        <v>36290</v>
      </c>
    </row>
    <row r="5556" spans="1:5" x14ac:dyDescent="0.35">
      <c r="A5556" s="4">
        <v>2410</v>
      </c>
      <c r="B5556" s="4" t="s">
        <v>12</v>
      </c>
      <c r="C5556" s="4" t="s">
        <v>9093</v>
      </c>
      <c r="D5556" s="4" t="s">
        <v>9094</v>
      </c>
      <c r="E5556" s="4" t="s">
        <v>36291</v>
      </c>
    </row>
    <row r="5557" spans="1:5" x14ac:dyDescent="0.35">
      <c r="A5557" s="4">
        <v>2410</v>
      </c>
      <c r="B5557" s="4" t="s">
        <v>16</v>
      </c>
      <c r="C5557" s="4" t="s">
        <v>9095</v>
      </c>
      <c r="E5557" s="4" t="s">
        <v>36291</v>
      </c>
    </row>
    <row r="5558" spans="1:5" x14ac:dyDescent="0.35">
      <c r="A5558" s="4">
        <v>2410</v>
      </c>
      <c r="B5558" s="4" t="s">
        <v>18</v>
      </c>
      <c r="C5558" s="4" t="s">
        <v>9096</v>
      </c>
      <c r="E5558" s="4" t="s">
        <v>36291</v>
      </c>
    </row>
    <row r="5559" spans="1:5" x14ac:dyDescent="0.35">
      <c r="A5559" s="4">
        <v>2410</v>
      </c>
      <c r="B5559" s="4" t="s">
        <v>20</v>
      </c>
      <c r="C5559" s="4" t="s">
        <v>9097</v>
      </c>
      <c r="E5559" s="4" t="s">
        <v>36291</v>
      </c>
    </row>
    <row r="5560" spans="1:5" x14ac:dyDescent="0.35">
      <c r="A5560" s="4">
        <v>2410</v>
      </c>
      <c r="B5560" s="4" t="s">
        <v>22</v>
      </c>
      <c r="C5560" s="4" t="s">
        <v>9098</v>
      </c>
      <c r="E5560" s="4" t="s">
        <v>36291</v>
      </c>
    </row>
    <row r="5561" spans="1:5" x14ac:dyDescent="0.35">
      <c r="A5561" s="4">
        <v>2410</v>
      </c>
      <c r="B5561" s="4" t="s">
        <v>24</v>
      </c>
      <c r="C5561" s="4" t="s">
        <v>9099</v>
      </c>
      <c r="E5561" s="4" t="s">
        <v>36291</v>
      </c>
    </row>
    <row r="5562" spans="1:5" x14ac:dyDescent="0.35">
      <c r="A5562" s="4">
        <v>2410</v>
      </c>
      <c r="B5562" s="4" t="s">
        <v>26</v>
      </c>
      <c r="C5562" s="4" t="s">
        <v>9100</v>
      </c>
      <c r="E5562" s="4" t="s">
        <v>36291</v>
      </c>
    </row>
    <row r="5563" spans="1:5" x14ac:dyDescent="0.35">
      <c r="A5563" s="4">
        <v>2411</v>
      </c>
      <c r="B5563" s="4" t="s">
        <v>12</v>
      </c>
      <c r="C5563" s="4" t="s">
        <v>9101</v>
      </c>
      <c r="D5563" s="4" t="s">
        <v>9102</v>
      </c>
      <c r="E5563" s="4" t="s">
        <v>36292</v>
      </c>
    </row>
    <row r="5564" spans="1:5" x14ac:dyDescent="0.35">
      <c r="A5564" s="4">
        <v>2411</v>
      </c>
      <c r="B5564" s="4" t="s">
        <v>16</v>
      </c>
      <c r="C5564" s="4" t="s">
        <v>9103</v>
      </c>
      <c r="E5564" s="4" t="s">
        <v>36292</v>
      </c>
    </row>
    <row r="5565" spans="1:5" x14ac:dyDescent="0.35">
      <c r="A5565" s="4">
        <v>2411</v>
      </c>
      <c r="B5565" s="4" t="s">
        <v>18</v>
      </c>
      <c r="C5565" s="4" t="s">
        <v>9104</v>
      </c>
      <c r="E5565" s="4" t="s">
        <v>36292</v>
      </c>
    </row>
    <row r="5566" spans="1:5" x14ac:dyDescent="0.35">
      <c r="A5566" s="4">
        <v>2411</v>
      </c>
      <c r="B5566" s="4" t="s">
        <v>20</v>
      </c>
      <c r="C5566" s="4" t="s">
        <v>9105</v>
      </c>
      <c r="E5566" s="4" t="s">
        <v>36292</v>
      </c>
    </row>
    <row r="5567" spans="1:5" x14ac:dyDescent="0.35">
      <c r="A5567" s="4">
        <v>2411</v>
      </c>
      <c r="B5567" s="4" t="s">
        <v>22</v>
      </c>
      <c r="C5567" s="4" t="s">
        <v>9106</v>
      </c>
      <c r="E5567" s="4" t="s">
        <v>36292</v>
      </c>
    </row>
    <row r="5568" spans="1:5" x14ac:dyDescent="0.35">
      <c r="A5568" s="4">
        <v>2411</v>
      </c>
      <c r="B5568" s="4" t="s">
        <v>24</v>
      </c>
      <c r="C5568" s="4" t="s">
        <v>9107</v>
      </c>
      <c r="E5568" s="4" t="s">
        <v>36292</v>
      </c>
    </row>
    <row r="5569" spans="1:5" x14ac:dyDescent="0.35">
      <c r="A5569" s="4">
        <v>2411</v>
      </c>
      <c r="B5569" s="4" t="s">
        <v>26</v>
      </c>
      <c r="C5569" s="4" t="s">
        <v>9108</v>
      </c>
      <c r="E5569" s="4" t="s">
        <v>36292</v>
      </c>
    </row>
    <row r="5570" spans="1:5" x14ac:dyDescent="0.35">
      <c r="A5570" s="4">
        <v>2414</v>
      </c>
      <c r="B5570" s="4" t="s">
        <v>12</v>
      </c>
      <c r="C5570" s="4" t="s">
        <v>9109</v>
      </c>
      <c r="D5570" s="4" t="s">
        <v>9110</v>
      </c>
      <c r="E5570" s="4" t="s">
        <v>36293</v>
      </c>
    </row>
    <row r="5571" spans="1:5" x14ac:dyDescent="0.35">
      <c r="A5571" s="4">
        <v>2414</v>
      </c>
      <c r="B5571" s="4" t="s">
        <v>16</v>
      </c>
      <c r="C5571" s="4" t="s">
        <v>9111</v>
      </c>
      <c r="E5571" s="4" t="s">
        <v>36293</v>
      </c>
    </row>
    <row r="5572" spans="1:5" x14ac:dyDescent="0.35">
      <c r="A5572" s="4">
        <v>2414</v>
      </c>
      <c r="B5572" s="4" t="s">
        <v>18</v>
      </c>
      <c r="C5572" s="4" t="s">
        <v>9112</v>
      </c>
      <c r="E5572" s="4" t="s">
        <v>36293</v>
      </c>
    </row>
    <row r="5573" spans="1:5" x14ac:dyDescent="0.35">
      <c r="A5573" s="4">
        <v>2414</v>
      </c>
      <c r="B5573" s="4" t="s">
        <v>20</v>
      </c>
      <c r="C5573" s="4" t="s">
        <v>9113</v>
      </c>
      <c r="E5573" s="4" t="s">
        <v>36293</v>
      </c>
    </row>
    <row r="5574" spans="1:5" x14ac:dyDescent="0.35">
      <c r="A5574" s="4">
        <v>2414</v>
      </c>
      <c r="B5574" s="4" t="s">
        <v>22</v>
      </c>
      <c r="C5574" s="4" t="s">
        <v>9114</v>
      </c>
      <c r="E5574" s="4" t="s">
        <v>36293</v>
      </c>
    </row>
    <row r="5575" spans="1:5" x14ac:dyDescent="0.35">
      <c r="A5575" s="4">
        <v>2414</v>
      </c>
      <c r="B5575" s="4" t="s">
        <v>24</v>
      </c>
      <c r="C5575" s="4" t="s">
        <v>9115</v>
      </c>
      <c r="E5575" s="4" t="s">
        <v>36293</v>
      </c>
    </row>
    <row r="5576" spans="1:5" x14ac:dyDescent="0.35">
      <c r="A5576" s="4">
        <v>2414</v>
      </c>
      <c r="B5576" s="4" t="s">
        <v>26</v>
      </c>
      <c r="C5576" s="4" t="s">
        <v>9116</v>
      </c>
      <c r="E5576" s="4" t="s">
        <v>36293</v>
      </c>
    </row>
    <row r="5577" spans="1:5" x14ac:dyDescent="0.35">
      <c r="A5577" s="4">
        <v>2415</v>
      </c>
      <c r="B5577" s="4" t="s">
        <v>12</v>
      </c>
      <c r="C5577" s="4" t="s">
        <v>9117</v>
      </c>
      <c r="D5577" s="4" t="s">
        <v>9118</v>
      </c>
      <c r="E5577" s="4" t="s">
        <v>36294</v>
      </c>
    </row>
    <row r="5578" spans="1:5" x14ac:dyDescent="0.35">
      <c r="A5578" s="4">
        <v>2415</v>
      </c>
      <c r="B5578" s="4" t="s">
        <v>16</v>
      </c>
      <c r="C5578" s="4" t="s">
        <v>9119</v>
      </c>
      <c r="E5578" s="4" t="s">
        <v>36294</v>
      </c>
    </row>
    <row r="5579" spans="1:5" x14ac:dyDescent="0.35">
      <c r="A5579" s="4">
        <v>2415</v>
      </c>
      <c r="B5579" s="4" t="s">
        <v>18</v>
      </c>
      <c r="C5579" s="4" t="s">
        <v>9120</v>
      </c>
      <c r="E5579" s="4" t="s">
        <v>36294</v>
      </c>
    </row>
    <row r="5580" spans="1:5" x14ac:dyDescent="0.35">
      <c r="A5580" s="4">
        <v>2415</v>
      </c>
      <c r="B5580" s="4" t="s">
        <v>20</v>
      </c>
      <c r="C5580" s="4" t="s">
        <v>9121</v>
      </c>
      <c r="E5580" s="4" t="s">
        <v>36294</v>
      </c>
    </row>
    <row r="5581" spans="1:5" x14ac:dyDescent="0.35">
      <c r="A5581" s="4">
        <v>2415</v>
      </c>
      <c r="B5581" s="4" t="s">
        <v>22</v>
      </c>
      <c r="C5581" s="4" t="s">
        <v>9122</v>
      </c>
      <c r="E5581" s="4" t="s">
        <v>36294</v>
      </c>
    </row>
    <row r="5582" spans="1:5" x14ac:dyDescent="0.35">
      <c r="A5582" s="4">
        <v>2415</v>
      </c>
      <c r="B5582" s="4" t="s">
        <v>24</v>
      </c>
      <c r="C5582" s="4" t="s">
        <v>9123</v>
      </c>
      <c r="E5582" s="4" t="s">
        <v>36294</v>
      </c>
    </row>
    <row r="5583" spans="1:5" x14ac:dyDescent="0.35">
      <c r="A5583" s="4">
        <v>2415</v>
      </c>
      <c r="B5583" s="4" t="s">
        <v>26</v>
      </c>
      <c r="C5583" s="4" t="s">
        <v>9124</v>
      </c>
      <c r="E5583" s="4" t="s">
        <v>36294</v>
      </c>
    </row>
    <row r="5584" spans="1:5" x14ac:dyDescent="0.35">
      <c r="A5584" s="4">
        <v>2416</v>
      </c>
      <c r="B5584" s="4" t="s">
        <v>12</v>
      </c>
      <c r="C5584" s="4" t="s">
        <v>9125</v>
      </c>
      <c r="D5584" s="4" t="s">
        <v>9126</v>
      </c>
      <c r="E5584" s="4" t="s">
        <v>36295</v>
      </c>
    </row>
    <row r="5585" spans="1:5" x14ac:dyDescent="0.35">
      <c r="A5585" s="4">
        <v>2416</v>
      </c>
      <c r="B5585" s="4" t="s">
        <v>16</v>
      </c>
      <c r="C5585" s="4" t="s">
        <v>9127</v>
      </c>
      <c r="E5585" s="4" t="s">
        <v>36295</v>
      </c>
    </row>
    <row r="5586" spans="1:5" x14ac:dyDescent="0.35">
      <c r="A5586" s="4">
        <v>2416</v>
      </c>
      <c r="B5586" s="4" t="s">
        <v>18</v>
      </c>
      <c r="C5586" s="4" t="s">
        <v>9128</v>
      </c>
      <c r="E5586" s="4" t="s">
        <v>36295</v>
      </c>
    </row>
    <row r="5587" spans="1:5" x14ac:dyDescent="0.35">
      <c r="A5587" s="4">
        <v>2416</v>
      </c>
      <c r="B5587" s="4" t="s">
        <v>20</v>
      </c>
      <c r="C5587" s="4" t="s">
        <v>9129</v>
      </c>
      <c r="E5587" s="4" t="s">
        <v>36295</v>
      </c>
    </row>
    <row r="5588" spans="1:5" x14ac:dyDescent="0.35">
      <c r="A5588" s="4">
        <v>2416</v>
      </c>
      <c r="B5588" s="4" t="s">
        <v>22</v>
      </c>
      <c r="C5588" s="4" t="s">
        <v>9130</v>
      </c>
      <c r="E5588" s="4" t="s">
        <v>36295</v>
      </c>
    </row>
    <row r="5589" spans="1:5" x14ac:dyDescent="0.35">
      <c r="A5589" s="4">
        <v>2416</v>
      </c>
      <c r="B5589" s="4" t="s">
        <v>24</v>
      </c>
      <c r="C5589" s="4" t="s">
        <v>9131</v>
      </c>
      <c r="E5589" s="4" t="s">
        <v>36295</v>
      </c>
    </row>
    <row r="5590" spans="1:5" x14ac:dyDescent="0.35">
      <c r="A5590" s="4">
        <v>2416</v>
      </c>
      <c r="B5590" s="4" t="s">
        <v>26</v>
      </c>
      <c r="C5590" s="4" t="s">
        <v>9132</v>
      </c>
      <c r="E5590" s="4" t="s">
        <v>36295</v>
      </c>
    </row>
    <row r="5591" spans="1:5" x14ac:dyDescent="0.35">
      <c r="A5591" s="4">
        <v>2417</v>
      </c>
      <c r="B5591" s="4" t="s">
        <v>12</v>
      </c>
      <c r="C5591" s="4" t="s">
        <v>9133</v>
      </c>
      <c r="D5591" s="4" t="s">
        <v>9134</v>
      </c>
      <c r="E5591" s="4" t="s">
        <v>36296</v>
      </c>
    </row>
    <row r="5592" spans="1:5" x14ac:dyDescent="0.35">
      <c r="A5592" s="4">
        <v>2417</v>
      </c>
      <c r="B5592" s="4" t="s">
        <v>16</v>
      </c>
      <c r="C5592" s="4" t="s">
        <v>9135</v>
      </c>
      <c r="E5592" s="4" t="s">
        <v>36296</v>
      </c>
    </row>
    <row r="5593" spans="1:5" x14ac:dyDescent="0.35">
      <c r="A5593" s="4">
        <v>2417</v>
      </c>
      <c r="B5593" s="4" t="s">
        <v>18</v>
      </c>
      <c r="C5593" s="4" t="s">
        <v>9136</v>
      </c>
      <c r="E5593" s="4" t="s">
        <v>36296</v>
      </c>
    </row>
    <row r="5594" spans="1:5" x14ac:dyDescent="0.35">
      <c r="A5594" s="4">
        <v>2417</v>
      </c>
      <c r="B5594" s="4" t="s">
        <v>20</v>
      </c>
      <c r="C5594" s="4" t="s">
        <v>9137</v>
      </c>
      <c r="E5594" s="4" t="s">
        <v>36296</v>
      </c>
    </row>
    <row r="5595" spans="1:5" x14ac:dyDescent="0.35">
      <c r="A5595" s="4">
        <v>2417</v>
      </c>
      <c r="B5595" s="4" t="s">
        <v>22</v>
      </c>
      <c r="C5595" s="4" t="s">
        <v>9138</v>
      </c>
      <c r="E5595" s="4" t="s">
        <v>36296</v>
      </c>
    </row>
    <row r="5596" spans="1:5" x14ac:dyDescent="0.35">
      <c r="A5596" s="4">
        <v>2417</v>
      </c>
      <c r="B5596" s="4" t="s">
        <v>24</v>
      </c>
      <c r="C5596" s="4" t="s">
        <v>9139</v>
      </c>
      <c r="E5596" s="4" t="s">
        <v>36296</v>
      </c>
    </row>
    <row r="5597" spans="1:5" x14ac:dyDescent="0.35">
      <c r="A5597" s="4">
        <v>2417</v>
      </c>
      <c r="B5597" s="4" t="s">
        <v>26</v>
      </c>
      <c r="C5597" s="4" t="s">
        <v>9140</v>
      </c>
      <c r="E5597" s="4" t="s">
        <v>36296</v>
      </c>
    </row>
    <row r="5598" spans="1:5" x14ac:dyDescent="0.35">
      <c r="A5598" s="4">
        <v>2420</v>
      </c>
      <c r="B5598" s="4" t="s">
        <v>12</v>
      </c>
      <c r="C5598" s="4" t="s">
        <v>9141</v>
      </c>
      <c r="D5598" s="4" t="s">
        <v>9142</v>
      </c>
      <c r="E5598" s="4" t="s">
        <v>36297</v>
      </c>
    </row>
    <row r="5599" spans="1:5" x14ac:dyDescent="0.35">
      <c r="A5599" s="4">
        <v>2420</v>
      </c>
      <c r="B5599" s="4" t="s">
        <v>16</v>
      </c>
      <c r="C5599" s="4" t="s">
        <v>9143</v>
      </c>
      <c r="E5599" s="4" t="s">
        <v>36297</v>
      </c>
    </row>
    <row r="5600" spans="1:5" x14ac:dyDescent="0.35">
      <c r="A5600" s="4">
        <v>2420</v>
      </c>
      <c r="B5600" s="4" t="s">
        <v>18</v>
      </c>
      <c r="C5600" s="4" t="s">
        <v>9144</v>
      </c>
      <c r="E5600" s="4" t="s">
        <v>36297</v>
      </c>
    </row>
    <row r="5601" spans="1:5" x14ac:dyDescent="0.35">
      <c r="A5601" s="4">
        <v>2420</v>
      </c>
      <c r="B5601" s="4" t="s">
        <v>20</v>
      </c>
      <c r="C5601" s="4" t="s">
        <v>9145</v>
      </c>
      <c r="E5601" s="4" t="s">
        <v>36297</v>
      </c>
    </row>
    <row r="5602" spans="1:5" x14ac:dyDescent="0.35">
      <c r="A5602" s="4">
        <v>2420</v>
      </c>
      <c r="B5602" s="4" t="s">
        <v>22</v>
      </c>
      <c r="C5602" s="4" t="s">
        <v>9146</v>
      </c>
      <c r="E5602" s="4" t="s">
        <v>36297</v>
      </c>
    </row>
    <row r="5603" spans="1:5" x14ac:dyDescent="0.35">
      <c r="A5603" s="4">
        <v>2420</v>
      </c>
      <c r="B5603" s="4" t="s">
        <v>24</v>
      </c>
      <c r="C5603" s="4" t="s">
        <v>9147</v>
      </c>
      <c r="E5603" s="4" t="s">
        <v>36297</v>
      </c>
    </row>
    <row r="5604" spans="1:5" x14ac:dyDescent="0.35">
      <c r="A5604" s="4">
        <v>2420</v>
      </c>
      <c r="B5604" s="4" t="s">
        <v>26</v>
      </c>
      <c r="C5604" s="4" t="s">
        <v>9148</v>
      </c>
      <c r="E5604" s="4" t="s">
        <v>36297</v>
      </c>
    </row>
    <row r="5605" spans="1:5" x14ac:dyDescent="0.35">
      <c r="A5605" s="4">
        <v>2421</v>
      </c>
      <c r="B5605" s="4" t="s">
        <v>12</v>
      </c>
      <c r="C5605" s="4" t="s">
        <v>9149</v>
      </c>
      <c r="D5605" s="4" t="s">
        <v>9150</v>
      </c>
      <c r="E5605" s="4" t="s">
        <v>36298</v>
      </c>
    </row>
    <row r="5606" spans="1:5" x14ac:dyDescent="0.35">
      <c r="A5606" s="4">
        <v>2421</v>
      </c>
      <c r="B5606" s="4" t="s">
        <v>16</v>
      </c>
      <c r="C5606" s="4" t="s">
        <v>9151</v>
      </c>
      <c r="E5606" s="4" t="s">
        <v>36298</v>
      </c>
    </row>
    <row r="5607" spans="1:5" x14ac:dyDescent="0.35">
      <c r="A5607" s="4">
        <v>2421</v>
      </c>
      <c r="B5607" s="4" t="s">
        <v>18</v>
      </c>
      <c r="C5607" s="4" t="s">
        <v>9152</v>
      </c>
      <c r="E5607" s="4" t="s">
        <v>36298</v>
      </c>
    </row>
    <row r="5608" spans="1:5" x14ac:dyDescent="0.35">
      <c r="A5608" s="4">
        <v>2421</v>
      </c>
      <c r="B5608" s="4" t="s">
        <v>20</v>
      </c>
      <c r="C5608" s="4" t="s">
        <v>9153</v>
      </c>
      <c r="E5608" s="4" t="s">
        <v>36298</v>
      </c>
    </row>
    <row r="5609" spans="1:5" x14ac:dyDescent="0.35">
      <c r="A5609" s="4">
        <v>2421</v>
      </c>
      <c r="B5609" s="4" t="s">
        <v>22</v>
      </c>
      <c r="C5609" s="4" t="s">
        <v>9154</v>
      </c>
      <c r="E5609" s="4" t="s">
        <v>36298</v>
      </c>
    </row>
    <row r="5610" spans="1:5" x14ac:dyDescent="0.35">
      <c r="A5610" s="4">
        <v>2421</v>
      </c>
      <c r="B5610" s="4" t="s">
        <v>24</v>
      </c>
      <c r="C5610" s="4" t="s">
        <v>9155</v>
      </c>
      <c r="E5610" s="4" t="s">
        <v>36298</v>
      </c>
    </row>
    <row r="5611" spans="1:5" x14ac:dyDescent="0.35">
      <c r="A5611" s="4">
        <v>2421</v>
      </c>
      <c r="B5611" s="4" t="s">
        <v>26</v>
      </c>
      <c r="C5611" s="4" t="s">
        <v>9156</v>
      </c>
      <c r="E5611" s="4" t="s">
        <v>36298</v>
      </c>
    </row>
    <row r="5612" spans="1:5" x14ac:dyDescent="0.35">
      <c r="A5612" s="4">
        <v>2422</v>
      </c>
      <c r="B5612" s="4" t="s">
        <v>12</v>
      </c>
      <c r="C5612" s="4" t="s">
        <v>9157</v>
      </c>
      <c r="D5612" s="4" t="s">
        <v>9158</v>
      </c>
      <c r="E5612" s="4" t="s">
        <v>36299</v>
      </c>
    </row>
    <row r="5613" spans="1:5" x14ac:dyDescent="0.35">
      <c r="A5613" s="4">
        <v>2422</v>
      </c>
      <c r="B5613" s="4" t="s">
        <v>16</v>
      </c>
      <c r="C5613" s="4" t="s">
        <v>9159</v>
      </c>
      <c r="E5613" s="4" t="s">
        <v>36299</v>
      </c>
    </row>
    <row r="5614" spans="1:5" x14ac:dyDescent="0.35">
      <c r="A5614" s="4">
        <v>2422</v>
      </c>
      <c r="B5614" s="4" t="s">
        <v>18</v>
      </c>
      <c r="C5614" s="4" t="s">
        <v>9160</v>
      </c>
      <c r="E5614" s="4" t="s">
        <v>36299</v>
      </c>
    </row>
    <row r="5615" spans="1:5" x14ac:dyDescent="0.35">
      <c r="A5615" s="4">
        <v>2422</v>
      </c>
      <c r="B5615" s="4" t="s">
        <v>20</v>
      </c>
      <c r="C5615" s="4" t="s">
        <v>9161</v>
      </c>
      <c r="E5615" s="4" t="s">
        <v>36299</v>
      </c>
    </row>
    <row r="5616" spans="1:5" x14ac:dyDescent="0.35">
      <c r="A5616" s="4">
        <v>2422</v>
      </c>
      <c r="B5616" s="4" t="s">
        <v>22</v>
      </c>
      <c r="C5616" s="4" t="s">
        <v>9162</v>
      </c>
      <c r="E5616" s="4" t="s">
        <v>36299</v>
      </c>
    </row>
    <row r="5617" spans="1:5" x14ac:dyDescent="0.35">
      <c r="A5617" s="4">
        <v>2422</v>
      </c>
      <c r="B5617" s="4" t="s">
        <v>24</v>
      </c>
      <c r="C5617" s="4" t="s">
        <v>9163</v>
      </c>
      <c r="E5617" s="4" t="s">
        <v>36299</v>
      </c>
    </row>
    <row r="5618" spans="1:5" x14ac:dyDescent="0.35">
      <c r="A5618" s="4">
        <v>2422</v>
      </c>
      <c r="B5618" s="4" t="s">
        <v>26</v>
      </c>
      <c r="C5618" s="4" t="s">
        <v>9164</v>
      </c>
      <c r="E5618" s="4" t="s">
        <v>36299</v>
      </c>
    </row>
    <row r="5619" spans="1:5" x14ac:dyDescent="0.35">
      <c r="A5619" s="4">
        <v>2423</v>
      </c>
      <c r="B5619" s="4" t="s">
        <v>12</v>
      </c>
      <c r="C5619" s="4" t="s">
        <v>9165</v>
      </c>
      <c r="D5619" s="4" t="s">
        <v>9166</v>
      </c>
      <c r="E5619" s="4" t="s">
        <v>36300</v>
      </c>
    </row>
    <row r="5620" spans="1:5" x14ac:dyDescent="0.35">
      <c r="A5620" s="4">
        <v>2423</v>
      </c>
      <c r="B5620" s="4" t="s">
        <v>16</v>
      </c>
      <c r="C5620" s="4" t="s">
        <v>9167</v>
      </c>
      <c r="E5620" s="4" t="s">
        <v>36300</v>
      </c>
    </row>
    <row r="5621" spans="1:5" x14ac:dyDescent="0.35">
      <c r="A5621" s="4">
        <v>2423</v>
      </c>
      <c r="B5621" s="4" t="s">
        <v>18</v>
      </c>
      <c r="C5621" s="4" t="s">
        <v>9168</v>
      </c>
      <c r="E5621" s="4" t="s">
        <v>36300</v>
      </c>
    </row>
    <row r="5622" spans="1:5" x14ac:dyDescent="0.35">
      <c r="A5622" s="4">
        <v>2423</v>
      </c>
      <c r="B5622" s="4" t="s">
        <v>20</v>
      </c>
      <c r="C5622" s="4" t="s">
        <v>9169</v>
      </c>
      <c r="E5622" s="4" t="s">
        <v>36300</v>
      </c>
    </row>
    <row r="5623" spans="1:5" x14ac:dyDescent="0.35">
      <c r="A5623" s="4">
        <v>2423</v>
      </c>
      <c r="B5623" s="4" t="s">
        <v>22</v>
      </c>
      <c r="C5623" s="4" t="s">
        <v>9170</v>
      </c>
      <c r="E5623" s="4" t="s">
        <v>36300</v>
      </c>
    </row>
    <row r="5624" spans="1:5" x14ac:dyDescent="0.35">
      <c r="A5624" s="4">
        <v>2423</v>
      </c>
      <c r="B5624" s="4" t="s">
        <v>24</v>
      </c>
      <c r="C5624" s="4" t="s">
        <v>9171</v>
      </c>
      <c r="E5624" s="4" t="s">
        <v>36300</v>
      </c>
    </row>
    <row r="5625" spans="1:5" x14ac:dyDescent="0.35">
      <c r="A5625" s="4">
        <v>2423</v>
      </c>
      <c r="B5625" s="4" t="s">
        <v>26</v>
      </c>
      <c r="C5625" s="4" t="s">
        <v>9172</v>
      </c>
      <c r="E5625" s="4" t="s">
        <v>36300</v>
      </c>
    </row>
    <row r="5626" spans="1:5" x14ac:dyDescent="0.35">
      <c r="A5626" s="4">
        <v>2424</v>
      </c>
      <c r="B5626" s="4" t="s">
        <v>12</v>
      </c>
      <c r="C5626" s="4" t="s">
        <v>9173</v>
      </c>
      <c r="D5626" s="4" t="s">
        <v>9174</v>
      </c>
      <c r="E5626" s="4" t="s">
        <v>36301</v>
      </c>
    </row>
    <row r="5627" spans="1:5" x14ac:dyDescent="0.35">
      <c r="A5627" s="4">
        <v>2424</v>
      </c>
      <c r="B5627" s="4" t="s">
        <v>16</v>
      </c>
      <c r="C5627" s="4" t="s">
        <v>9175</v>
      </c>
      <c r="E5627" s="4" t="s">
        <v>36301</v>
      </c>
    </row>
    <row r="5628" spans="1:5" x14ac:dyDescent="0.35">
      <c r="A5628" s="4">
        <v>2424</v>
      </c>
      <c r="B5628" s="4" t="s">
        <v>18</v>
      </c>
      <c r="C5628" s="4" t="s">
        <v>9176</v>
      </c>
      <c r="E5628" s="4" t="s">
        <v>36301</v>
      </c>
    </row>
    <row r="5629" spans="1:5" x14ac:dyDescent="0.35">
      <c r="A5629" s="4">
        <v>2424</v>
      </c>
      <c r="B5629" s="4" t="s">
        <v>20</v>
      </c>
      <c r="C5629" s="4" t="s">
        <v>9177</v>
      </c>
      <c r="E5629" s="4" t="s">
        <v>36301</v>
      </c>
    </row>
    <row r="5630" spans="1:5" x14ac:dyDescent="0.35">
      <c r="A5630" s="4">
        <v>2424</v>
      </c>
      <c r="B5630" s="4" t="s">
        <v>22</v>
      </c>
      <c r="C5630" s="4" t="s">
        <v>9178</v>
      </c>
      <c r="E5630" s="4" t="s">
        <v>36301</v>
      </c>
    </row>
    <row r="5631" spans="1:5" x14ac:dyDescent="0.35">
      <c r="A5631" s="4">
        <v>2424</v>
      </c>
      <c r="B5631" s="4" t="s">
        <v>24</v>
      </c>
      <c r="C5631" s="4" t="s">
        <v>9179</v>
      </c>
      <c r="E5631" s="4" t="s">
        <v>36301</v>
      </c>
    </row>
    <row r="5632" spans="1:5" x14ac:dyDescent="0.35">
      <c r="A5632" s="4">
        <v>2424</v>
      </c>
      <c r="B5632" s="4" t="s">
        <v>26</v>
      </c>
      <c r="C5632" s="4" t="s">
        <v>9180</v>
      </c>
      <c r="E5632" s="4" t="s">
        <v>36301</v>
      </c>
    </row>
    <row r="5633" spans="1:5" x14ac:dyDescent="0.35">
      <c r="A5633" s="4">
        <v>2425</v>
      </c>
      <c r="B5633" s="4" t="s">
        <v>12</v>
      </c>
      <c r="C5633" s="4" t="s">
        <v>9181</v>
      </c>
      <c r="D5633" s="4" t="s">
        <v>9182</v>
      </c>
      <c r="E5633" s="4" t="s">
        <v>36302</v>
      </c>
    </row>
    <row r="5634" spans="1:5" x14ac:dyDescent="0.35">
      <c r="A5634" s="4">
        <v>2425</v>
      </c>
      <c r="B5634" s="4" t="s">
        <v>16</v>
      </c>
      <c r="C5634" s="4" t="s">
        <v>9183</v>
      </c>
      <c r="E5634" s="4" t="s">
        <v>36302</v>
      </c>
    </row>
    <row r="5635" spans="1:5" x14ac:dyDescent="0.35">
      <c r="A5635" s="4">
        <v>2425</v>
      </c>
      <c r="B5635" s="4" t="s">
        <v>18</v>
      </c>
      <c r="C5635" s="4" t="s">
        <v>9184</v>
      </c>
      <c r="E5635" s="4" t="s">
        <v>36302</v>
      </c>
    </row>
    <row r="5636" spans="1:5" x14ac:dyDescent="0.35">
      <c r="A5636" s="4">
        <v>2425</v>
      </c>
      <c r="B5636" s="4" t="s">
        <v>20</v>
      </c>
      <c r="C5636" s="4" t="s">
        <v>9185</v>
      </c>
      <c r="E5636" s="4" t="s">
        <v>36302</v>
      </c>
    </row>
    <row r="5637" spans="1:5" x14ac:dyDescent="0.35">
      <c r="A5637" s="4">
        <v>2425</v>
      </c>
      <c r="B5637" s="4" t="s">
        <v>22</v>
      </c>
      <c r="C5637" s="4" t="s">
        <v>9186</v>
      </c>
      <c r="E5637" s="4" t="s">
        <v>36302</v>
      </c>
    </row>
    <row r="5638" spans="1:5" x14ac:dyDescent="0.35">
      <c r="A5638" s="4">
        <v>2425</v>
      </c>
      <c r="B5638" s="4" t="s">
        <v>24</v>
      </c>
      <c r="C5638" s="4" t="s">
        <v>9187</v>
      </c>
      <c r="E5638" s="4" t="s">
        <v>36302</v>
      </c>
    </row>
    <row r="5639" spans="1:5" x14ac:dyDescent="0.35">
      <c r="A5639" s="4">
        <v>2425</v>
      </c>
      <c r="B5639" s="4" t="s">
        <v>26</v>
      </c>
      <c r="C5639" s="4" t="s">
        <v>9188</v>
      </c>
      <c r="E5639" s="4" t="s">
        <v>36302</v>
      </c>
    </row>
    <row r="5640" spans="1:5" x14ac:dyDescent="0.35">
      <c r="A5640" s="4">
        <v>2426</v>
      </c>
      <c r="B5640" s="4" t="s">
        <v>12</v>
      </c>
      <c r="C5640" s="4" t="s">
        <v>9189</v>
      </c>
      <c r="D5640" s="4" t="s">
        <v>9190</v>
      </c>
      <c r="E5640" s="4" t="s">
        <v>36303</v>
      </c>
    </row>
    <row r="5641" spans="1:5" x14ac:dyDescent="0.35">
      <c r="A5641" s="4">
        <v>2426</v>
      </c>
      <c r="B5641" s="4" t="s">
        <v>16</v>
      </c>
      <c r="C5641" s="4" t="s">
        <v>9191</v>
      </c>
      <c r="E5641" s="4" t="s">
        <v>36303</v>
      </c>
    </row>
    <row r="5642" spans="1:5" x14ac:dyDescent="0.35">
      <c r="A5642" s="4">
        <v>2426</v>
      </c>
      <c r="B5642" s="4" t="s">
        <v>18</v>
      </c>
      <c r="C5642" s="4" t="s">
        <v>9192</v>
      </c>
      <c r="E5642" s="4" t="s">
        <v>36303</v>
      </c>
    </row>
    <row r="5643" spans="1:5" x14ac:dyDescent="0.35">
      <c r="A5643" s="4">
        <v>2426</v>
      </c>
      <c r="B5643" s="4" t="s">
        <v>20</v>
      </c>
      <c r="C5643" s="4" t="s">
        <v>9193</v>
      </c>
      <c r="E5643" s="4" t="s">
        <v>36303</v>
      </c>
    </row>
    <row r="5644" spans="1:5" x14ac:dyDescent="0.35">
      <c r="A5644" s="4">
        <v>2426</v>
      </c>
      <c r="B5644" s="4" t="s">
        <v>22</v>
      </c>
      <c r="C5644" s="4" t="s">
        <v>9194</v>
      </c>
      <c r="E5644" s="4" t="s">
        <v>36303</v>
      </c>
    </row>
    <row r="5645" spans="1:5" x14ac:dyDescent="0.35">
      <c r="A5645" s="4">
        <v>2426</v>
      </c>
      <c r="B5645" s="4" t="s">
        <v>24</v>
      </c>
      <c r="C5645" s="4" t="s">
        <v>9195</v>
      </c>
      <c r="E5645" s="4" t="s">
        <v>36303</v>
      </c>
    </row>
    <row r="5646" spans="1:5" x14ac:dyDescent="0.35">
      <c r="A5646" s="4">
        <v>2426</v>
      </c>
      <c r="B5646" s="4" t="s">
        <v>26</v>
      </c>
      <c r="C5646" s="4" t="s">
        <v>9196</v>
      </c>
      <c r="E5646" s="4" t="s">
        <v>36303</v>
      </c>
    </row>
    <row r="5647" spans="1:5" x14ac:dyDescent="0.35">
      <c r="A5647" s="4">
        <v>2427</v>
      </c>
      <c r="B5647" s="4" t="s">
        <v>12</v>
      </c>
      <c r="C5647" s="4" t="s">
        <v>9197</v>
      </c>
      <c r="D5647" s="4" t="s">
        <v>9198</v>
      </c>
      <c r="E5647" s="4" t="s">
        <v>36304</v>
      </c>
    </row>
    <row r="5648" spans="1:5" x14ac:dyDescent="0.35">
      <c r="A5648" s="4">
        <v>2427</v>
      </c>
      <c r="B5648" s="4" t="s">
        <v>16</v>
      </c>
      <c r="C5648" s="4" t="s">
        <v>9199</v>
      </c>
      <c r="E5648" s="4" t="s">
        <v>36304</v>
      </c>
    </row>
    <row r="5649" spans="1:5" x14ac:dyDescent="0.35">
      <c r="A5649" s="4">
        <v>2427</v>
      </c>
      <c r="B5649" s="4" t="s">
        <v>18</v>
      </c>
      <c r="C5649" s="4" t="s">
        <v>9200</v>
      </c>
      <c r="E5649" s="4" t="s">
        <v>36304</v>
      </c>
    </row>
    <row r="5650" spans="1:5" x14ac:dyDescent="0.35">
      <c r="A5650" s="4">
        <v>2427</v>
      </c>
      <c r="B5650" s="4" t="s">
        <v>20</v>
      </c>
      <c r="C5650" s="4" t="s">
        <v>9201</v>
      </c>
      <c r="E5650" s="4" t="s">
        <v>36304</v>
      </c>
    </row>
    <row r="5651" spans="1:5" x14ac:dyDescent="0.35">
      <c r="A5651" s="4">
        <v>2427</v>
      </c>
      <c r="B5651" s="4" t="s">
        <v>22</v>
      </c>
      <c r="C5651" s="4" t="s">
        <v>9202</v>
      </c>
      <c r="E5651" s="4" t="s">
        <v>36304</v>
      </c>
    </row>
    <row r="5652" spans="1:5" x14ac:dyDescent="0.35">
      <c r="A5652" s="4">
        <v>2427</v>
      </c>
      <c r="B5652" s="4" t="s">
        <v>24</v>
      </c>
      <c r="C5652" s="4" t="s">
        <v>9203</v>
      </c>
      <c r="E5652" s="4" t="s">
        <v>36304</v>
      </c>
    </row>
    <row r="5653" spans="1:5" x14ac:dyDescent="0.35">
      <c r="A5653" s="4">
        <v>2427</v>
      </c>
      <c r="B5653" s="4" t="s">
        <v>26</v>
      </c>
      <c r="C5653" s="4" t="s">
        <v>9204</v>
      </c>
      <c r="E5653" s="4" t="s">
        <v>36304</v>
      </c>
    </row>
    <row r="5654" spans="1:5" x14ac:dyDescent="0.35">
      <c r="A5654" s="4">
        <v>2430</v>
      </c>
      <c r="B5654" s="4" t="s">
        <v>12</v>
      </c>
      <c r="C5654" s="4" t="s">
        <v>9205</v>
      </c>
      <c r="D5654" s="4" t="s">
        <v>9206</v>
      </c>
      <c r="E5654" s="4" t="s">
        <v>36305</v>
      </c>
    </row>
    <row r="5655" spans="1:5" x14ac:dyDescent="0.35">
      <c r="A5655" s="4">
        <v>2430</v>
      </c>
      <c r="B5655" s="4" t="s">
        <v>16</v>
      </c>
      <c r="C5655" s="4" t="s">
        <v>9207</v>
      </c>
      <c r="E5655" s="4" t="s">
        <v>36305</v>
      </c>
    </row>
    <row r="5656" spans="1:5" x14ac:dyDescent="0.35">
      <c r="A5656" s="4">
        <v>2430</v>
      </c>
      <c r="B5656" s="4" t="s">
        <v>18</v>
      </c>
      <c r="C5656" s="4" t="s">
        <v>9208</v>
      </c>
      <c r="E5656" s="4" t="s">
        <v>36305</v>
      </c>
    </row>
    <row r="5657" spans="1:5" x14ac:dyDescent="0.35">
      <c r="A5657" s="4">
        <v>2430</v>
      </c>
      <c r="B5657" s="4" t="s">
        <v>20</v>
      </c>
      <c r="C5657" s="4" t="s">
        <v>9209</v>
      </c>
      <c r="E5657" s="4" t="s">
        <v>36305</v>
      </c>
    </row>
    <row r="5658" spans="1:5" x14ac:dyDescent="0.35">
      <c r="A5658" s="4">
        <v>2430</v>
      </c>
      <c r="B5658" s="4" t="s">
        <v>22</v>
      </c>
      <c r="C5658" s="4" t="s">
        <v>9210</v>
      </c>
      <c r="E5658" s="4" t="s">
        <v>36305</v>
      </c>
    </row>
    <row r="5659" spans="1:5" x14ac:dyDescent="0.35">
      <c r="A5659" s="4">
        <v>2430</v>
      </c>
      <c r="B5659" s="4" t="s">
        <v>24</v>
      </c>
      <c r="C5659" s="4" t="s">
        <v>9211</v>
      </c>
      <c r="E5659" s="4" t="s">
        <v>36305</v>
      </c>
    </row>
    <row r="5660" spans="1:5" x14ac:dyDescent="0.35">
      <c r="A5660" s="4">
        <v>2430</v>
      </c>
      <c r="B5660" s="4" t="s">
        <v>26</v>
      </c>
      <c r="C5660" s="4" t="s">
        <v>9212</v>
      </c>
      <c r="E5660" s="4" t="s">
        <v>36305</v>
      </c>
    </row>
    <row r="5661" spans="1:5" x14ac:dyDescent="0.35">
      <c r="A5661" s="4">
        <v>2431</v>
      </c>
      <c r="B5661" s="4" t="s">
        <v>12</v>
      </c>
      <c r="C5661" s="4" t="s">
        <v>9213</v>
      </c>
      <c r="D5661" s="4" t="s">
        <v>9214</v>
      </c>
      <c r="E5661" s="4" t="s">
        <v>36306</v>
      </c>
    </row>
    <row r="5662" spans="1:5" x14ac:dyDescent="0.35">
      <c r="A5662" s="4">
        <v>2431</v>
      </c>
      <c r="B5662" s="4" t="s">
        <v>16</v>
      </c>
      <c r="C5662" s="4" t="s">
        <v>9215</v>
      </c>
      <c r="E5662" s="4" t="s">
        <v>36306</v>
      </c>
    </row>
    <row r="5663" spans="1:5" x14ac:dyDescent="0.35">
      <c r="A5663" s="4">
        <v>2431</v>
      </c>
      <c r="B5663" s="4" t="s">
        <v>18</v>
      </c>
      <c r="C5663" s="4" t="s">
        <v>9216</v>
      </c>
      <c r="E5663" s="4" t="s">
        <v>36306</v>
      </c>
    </row>
    <row r="5664" spans="1:5" x14ac:dyDescent="0.35">
      <c r="A5664" s="4">
        <v>2431</v>
      </c>
      <c r="B5664" s="4" t="s">
        <v>20</v>
      </c>
      <c r="C5664" s="4" t="s">
        <v>9217</v>
      </c>
      <c r="E5664" s="4" t="s">
        <v>36306</v>
      </c>
    </row>
    <row r="5665" spans="1:5" x14ac:dyDescent="0.35">
      <c r="A5665" s="4">
        <v>2431</v>
      </c>
      <c r="B5665" s="4" t="s">
        <v>22</v>
      </c>
      <c r="C5665" s="4" t="s">
        <v>9218</v>
      </c>
      <c r="E5665" s="4" t="s">
        <v>36306</v>
      </c>
    </row>
    <row r="5666" spans="1:5" x14ac:dyDescent="0.35">
      <c r="A5666" s="4">
        <v>2431</v>
      </c>
      <c r="B5666" s="4" t="s">
        <v>24</v>
      </c>
      <c r="C5666" s="4" t="s">
        <v>9219</v>
      </c>
      <c r="E5666" s="4" t="s">
        <v>36306</v>
      </c>
    </row>
    <row r="5667" spans="1:5" x14ac:dyDescent="0.35">
      <c r="A5667" s="4">
        <v>2431</v>
      </c>
      <c r="B5667" s="4" t="s">
        <v>26</v>
      </c>
      <c r="C5667" s="4" t="s">
        <v>9220</v>
      </c>
      <c r="E5667" s="4" t="s">
        <v>36306</v>
      </c>
    </row>
    <row r="5668" spans="1:5" x14ac:dyDescent="0.35">
      <c r="A5668" s="4">
        <v>2432</v>
      </c>
      <c r="B5668" s="4" t="s">
        <v>12</v>
      </c>
      <c r="C5668" s="4" t="s">
        <v>9221</v>
      </c>
      <c r="D5668" s="4" t="s">
        <v>9222</v>
      </c>
      <c r="E5668" s="4" t="s">
        <v>36307</v>
      </c>
    </row>
    <row r="5669" spans="1:5" x14ac:dyDescent="0.35">
      <c r="A5669" s="4">
        <v>2432</v>
      </c>
      <c r="B5669" s="4" t="s">
        <v>16</v>
      </c>
      <c r="C5669" s="4" t="s">
        <v>9223</v>
      </c>
      <c r="E5669" s="4" t="s">
        <v>36307</v>
      </c>
    </row>
    <row r="5670" spans="1:5" x14ac:dyDescent="0.35">
      <c r="A5670" s="4">
        <v>2432</v>
      </c>
      <c r="B5670" s="4" t="s">
        <v>18</v>
      </c>
      <c r="C5670" s="4" t="s">
        <v>9224</v>
      </c>
      <c r="E5670" s="4" t="s">
        <v>36307</v>
      </c>
    </row>
    <row r="5671" spans="1:5" x14ac:dyDescent="0.35">
      <c r="A5671" s="4">
        <v>2432</v>
      </c>
      <c r="B5671" s="4" t="s">
        <v>20</v>
      </c>
      <c r="C5671" s="4" t="s">
        <v>9225</v>
      </c>
      <c r="E5671" s="4" t="s">
        <v>36307</v>
      </c>
    </row>
    <row r="5672" spans="1:5" x14ac:dyDescent="0.35">
      <c r="A5672" s="4">
        <v>2432</v>
      </c>
      <c r="B5672" s="4" t="s">
        <v>22</v>
      </c>
      <c r="C5672" s="4" t="s">
        <v>9226</v>
      </c>
      <c r="E5672" s="4" t="s">
        <v>36307</v>
      </c>
    </row>
    <row r="5673" spans="1:5" x14ac:dyDescent="0.35">
      <c r="A5673" s="4">
        <v>2432</v>
      </c>
      <c r="B5673" s="4" t="s">
        <v>24</v>
      </c>
      <c r="C5673" s="4" t="s">
        <v>9227</v>
      </c>
      <c r="E5673" s="4" t="s">
        <v>36307</v>
      </c>
    </row>
    <row r="5674" spans="1:5" x14ac:dyDescent="0.35">
      <c r="A5674" s="4">
        <v>2432</v>
      </c>
      <c r="B5674" s="4" t="s">
        <v>26</v>
      </c>
      <c r="C5674" s="4" t="s">
        <v>9228</v>
      </c>
      <c r="E5674" s="4" t="s">
        <v>36307</v>
      </c>
    </row>
    <row r="5675" spans="1:5" x14ac:dyDescent="0.35">
      <c r="A5675" s="4">
        <v>2433</v>
      </c>
      <c r="B5675" s="4" t="s">
        <v>12</v>
      </c>
      <c r="C5675" s="4" t="s">
        <v>9229</v>
      </c>
      <c r="D5675" s="4" t="s">
        <v>9230</v>
      </c>
      <c r="E5675" s="4" t="s">
        <v>36308</v>
      </c>
    </row>
    <row r="5676" spans="1:5" x14ac:dyDescent="0.35">
      <c r="A5676" s="4">
        <v>2433</v>
      </c>
      <c r="B5676" s="4" t="s">
        <v>16</v>
      </c>
      <c r="C5676" s="4" t="s">
        <v>9231</v>
      </c>
      <c r="E5676" s="4" t="s">
        <v>36308</v>
      </c>
    </row>
    <row r="5677" spans="1:5" x14ac:dyDescent="0.35">
      <c r="A5677" s="4">
        <v>2433</v>
      </c>
      <c r="B5677" s="4" t="s">
        <v>18</v>
      </c>
      <c r="C5677" s="4" t="s">
        <v>9232</v>
      </c>
      <c r="E5677" s="4" t="s">
        <v>36308</v>
      </c>
    </row>
    <row r="5678" spans="1:5" x14ac:dyDescent="0.35">
      <c r="A5678" s="4">
        <v>2433</v>
      </c>
      <c r="B5678" s="4" t="s">
        <v>20</v>
      </c>
      <c r="C5678" s="4" t="s">
        <v>9233</v>
      </c>
      <c r="E5678" s="4" t="s">
        <v>36308</v>
      </c>
    </row>
    <row r="5679" spans="1:5" x14ac:dyDescent="0.35">
      <c r="A5679" s="4">
        <v>2433</v>
      </c>
      <c r="B5679" s="4" t="s">
        <v>22</v>
      </c>
      <c r="C5679" s="4" t="s">
        <v>9234</v>
      </c>
      <c r="E5679" s="4" t="s">
        <v>36308</v>
      </c>
    </row>
    <row r="5680" spans="1:5" x14ac:dyDescent="0.35">
      <c r="A5680" s="4">
        <v>2433</v>
      </c>
      <c r="B5680" s="4" t="s">
        <v>24</v>
      </c>
      <c r="C5680" s="4" t="s">
        <v>9235</v>
      </c>
      <c r="E5680" s="4" t="s">
        <v>36308</v>
      </c>
    </row>
    <row r="5681" spans="1:5" x14ac:dyDescent="0.35">
      <c r="A5681" s="4">
        <v>2433</v>
      </c>
      <c r="B5681" s="4" t="s">
        <v>26</v>
      </c>
      <c r="C5681" s="4" t="s">
        <v>9236</v>
      </c>
      <c r="E5681" s="4" t="s">
        <v>36308</v>
      </c>
    </row>
    <row r="5682" spans="1:5" x14ac:dyDescent="0.35">
      <c r="A5682" s="4">
        <v>2436</v>
      </c>
      <c r="B5682" s="4" t="s">
        <v>12</v>
      </c>
      <c r="C5682" s="4" t="s">
        <v>9237</v>
      </c>
      <c r="D5682" s="4" t="s">
        <v>9238</v>
      </c>
      <c r="E5682" s="4" t="s">
        <v>36309</v>
      </c>
    </row>
    <row r="5683" spans="1:5" x14ac:dyDescent="0.35">
      <c r="A5683" s="4">
        <v>2436</v>
      </c>
      <c r="B5683" s="4" t="s">
        <v>16</v>
      </c>
      <c r="C5683" s="4" t="s">
        <v>9239</v>
      </c>
      <c r="E5683" s="4" t="s">
        <v>36309</v>
      </c>
    </row>
    <row r="5684" spans="1:5" x14ac:dyDescent="0.35">
      <c r="A5684" s="4">
        <v>2436</v>
      </c>
      <c r="B5684" s="4" t="s">
        <v>18</v>
      </c>
      <c r="C5684" s="4" t="s">
        <v>9240</v>
      </c>
      <c r="E5684" s="4" t="s">
        <v>36309</v>
      </c>
    </row>
    <row r="5685" spans="1:5" x14ac:dyDescent="0.35">
      <c r="A5685" s="4">
        <v>2436</v>
      </c>
      <c r="B5685" s="4" t="s">
        <v>20</v>
      </c>
      <c r="C5685" s="4" t="s">
        <v>9241</v>
      </c>
      <c r="E5685" s="4" t="s">
        <v>36309</v>
      </c>
    </row>
    <row r="5686" spans="1:5" x14ac:dyDescent="0.35">
      <c r="A5686" s="4">
        <v>2436</v>
      </c>
      <c r="B5686" s="4" t="s">
        <v>22</v>
      </c>
      <c r="C5686" s="4" t="s">
        <v>9242</v>
      </c>
      <c r="E5686" s="4" t="s">
        <v>36309</v>
      </c>
    </row>
    <row r="5687" spans="1:5" x14ac:dyDescent="0.35">
      <c r="A5687" s="4">
        <v>2436</v>
      </c>
      <c r="B5687" s="4" t="s">
        <v>24</v>
      </c>
      <c r="C5687" s="4" t="s">
        <v>9243</v>
      </c>
      <c r="E5687" s="4" t="s">
        <v>36309</v>
      </c>
    </row>
    <row r="5688" spans="1:5" x14ac:dyDescent="0.35">
      <c r="A5688" s="4">
        <v>2436</v>
      </c>
      <c r="B5688" s="4" t="s">
        <v>26</v>
      </c>
      <c r="C5688" s="4" t="s">
        <v>9244</v>
      </c>
      <c r="E5688" s="4" t="s">
        <v>36309</v>
      </c>
    </row>
    <row r="5689" spans="1:5" x14ac:dyDescent="0.35">
      <c r="A5689" s="4">
        <v>2437</v>
      </c>
      <c r="B5689" s="4" t="s">
        <v>12</v>
      </c>
      <c r="C5689" s="4" t="s">
        <v>9245</v>
      </c>
      <c r="D5689" s="4" t="s">
        <v>9246</v>
      </c>
      <c r="E5689" s="4" t="s">
        <v>36310</v>
      </c>
    </row>
    <row r="5690" spans="1:5" x14ac:dyDescent="0.35">
      <c r="A5690" s="4">
        <v>2437</v>
      </c>
      <c r="B5690" s="4" t="s">
        <v>16</v>
      </c>
      <c r="C5690" s="4" t="s">
        <v>9247</v>
      </c>
      <c r="E5690" s="4" t="s">
        <v>36310</v>
      </c>
    </row>
    <row r="5691" spans="1:5" x14ac:dyDescent="0.35">
      <c r="A5691" s="4">
        <v>2437</v>
      </c>
      <c r="B5691" s="4" t="s">
        <v>18</v>
      </c>
      <c r="C5691" s="4" t="s">
        <v>9248</v>
      </c>
      <c r="E5691" s="4" t="s">
        <v>36310</v>
      </c>
    </row>
    <row r="5692" spans="1:5" x14ac:dyDescent="0.35">
      <c r="A5692" s="4">
        <v>2437</v>
      </c>
      <c r="B5692" s="4" t="s">
        <v>20</v>
      </c>
      <c r="C5692" s="4" t="s">
        <v>9249</v>
      </c>
      <c r="E5692" s="4" t="s">
        <v>36310</v>
      </c>
    </row>
    <row r="5693" spans="1:5" x14ac:dyDescent="0.35">
      <c r="A5693" s="4">
        <v>2437</v>
      </c>
      <c r="B5693" s="4" t="s">
        <v>22</v>
      </c>
      <c r="C5693" s="4" t="s">
        <v>9250</v>
      </c>
      <c r="E5693" s="4" t="s">
        <v>36310</v>
      </c>
    </row>
    <row r="5694" spans="1:5" x14ac:dyDescent="0.35">
      <c r="A5694" s="4">
        <v>2437</v>
      </c>
      <c r="B5694" s="4" t="s">
        <v>24</v>
      </c>
      <c r="C5694" s="4" t="s">
        <v>9251</v>
      </c>
      <c r="E5694" s="4" t="s">
        <v>36310</v>
      </c>
    </row>
    <row r="5695" spans="1:5" x14ac:dyDescent="0.35">
      <c r="A5695" s="4">
        <v>2437</v>
      </c>
      <c r="B5695" s="4" t="s">
        <v>26</v>
      </c>
      <c r="C5695" s="4" t="s">
        <v>9252</v>
      </c>
      <c r="E5695" s="4" t="s">
        <v>36310</v>
      </c>
    </row>
    <row r="5696" spans="1:5" x14ac:dyDescent="0.35">
      <c r="A5696" s="4">
        <v>2438</v>
      </c>
      <c r="B5696" s="4" t="s">
        <v>12</v>
      </c>
      <c r="C5696" s="4" t="s">
        <v>9253</v>
      </c>
      <c r="D5696" s="4" t="s">
        <v>9254</v>
      </c>
      <c r="E5696" s="4" t="s">
        <v>36311</v>
      </c>
    </row>
    <row r="5697" spans="1:5" x14ac:dyDescent="0.35">
      <c r="A5697" s="4">
        <v>2438</v>
      </c>
      <c r="B5697" s="4" t="s">
        <v>16</v>
      </c>
      <c r="C5697" s="4" t="s">
        <v>9255</v>
      </c>
      <c r="E5697" s="4" t="s">
        <v>36311</v>
      </c>
    </row>
    <row r="5698" spans="1:5" x14ac:dyDescent="0.35">
      <c r="A5698" s="4">
        <v>2438</v>
      </c>
      <c r="B5698" s="4" t="s">
        <v>18</v>
      </c>
      <c r="C5698" s="4" t="s">
        <v>9256</v>
      </c>
      <c r="E5698" s="4" t="s">
        <v>36311</v>
      </c>
    </row>
    <row r="5699" spans="1:5" x14ac:dyDescent="0.35">
      <c r="A5699" s="4">
        <v>2438</v>
      </c>
      <c r="B5699" s="4" t="s">
        <v>20</v>
      </c>
      <c r="C5699" s="4" t="s">
        <v>9257</v>
      </c>
      <c r="E5699" s="4" t="s">
        <v>36311</v>
      </c>
    </row>
    <row r="5700" spans="1:5" x14ac:dyDescent="0.35">
      <c r="A5700" s="4">
        <v>2438</v>
      </c>
      <c r="B5700" s="4" t="s">
        <v>22</v>
      </c>
      <c r="C5700" s="4" t="s">
        <v>9258</v>
      </c>
      <c r="E5700" s="4" t="s">
        <v>36311</v>
      </c>
    </row>
    <row r="5701" spans="1:5" x14ac:dyDescent="0.35">
      <c r="A5701" s="4">
        <v>2438</v>
      </c>
      <c r="B5701" s="4" t="s">
        <v>24</v>
      </c>
      <c r="C5701" s="4" t="s">
        <v>9259</v>
      </c>
      <c r="E5701" s="4" t="s">
        <v>36311</v>
      </c>
    </row>
    <row r="5702" spans="1:5" x14ac:dyDescent="0.35">
      <c r="A5702" s="4">
        <v>2438</v>
      </c>
      <c r="B5702" s="4" t="s">
        <v>26</v>
      </c>
      <c r="C5702" s="4" t="s">
        <v>9260</v>
      </c>
      <c r="E5702" s="4" t="s">
        <v>36311</v>
      </c>
    </row>
    <row r="5703" spans="1:5" x14ac:dyDescent="0.35">
      <c r="A5703" s="4">
        <v>2439</v>
      </c>
      <c r="B5703" s="4" t="s">
        <v>12</v>
      </c>
      <c r="C5703" s="4" t="s">
        <v>9261</v>
      </c>
      <c r="D5703" s="4" t="s">
        <v>9262</v>
      </c>
      <c r="E5703" s="4" t="s">
        <v>36312</v>
      </c>
    </row>
    <row r="5704" spans="1:5" x14ac:dyDescent="0.35">
      <c r="A5704" s="4">
        <v>2439</v>
      </c>
      <c r="B5704" s="4" t="s">
        <v>16</v>
      </c>
      <c r="C5704" s="4" t="s">
        <v>9263</v>
      </c>
      <c r="E5704" s="4" t="s">
        <v>36312</v>
      </c>
    </row>
    <row r="5705" spans="1:5" x14ac:dyDescent="0.35">
      <c r="A5705" s="4">
        <v>2439</v>
      </c>
      <c r="B5705" s="4" t="s">
        <v>18</v>
      </c>
      <c r="C5705" s="4" t="s">
        <v>9264</v>
      </c>
      <c r="E5705" s="4" t="s">
        <v>36312</v>
      </c>
    </row>
    <row r="5706" spans="1:5" x14ac:dyDescent="0.35">
      <c r="A5706" s="4">
        <v>2439</v>
      </c>
      <c r="B5706" s="4" t="s">
        <v>20</v>
      </c>
      <c r="C5706" s="4" t="s">
        <v>9265</v>
      </c>
      <c r="E5706" s="4" t="s">
        <v>36312</v>
      </c>
    </row>
    <row r="5707" spans="1:5" x14ac:dyDescent="0.35">
      <c r="A5707" s="4">
        <v>2439</v>
      </c>
      <c r="B5707" s="4" t="s">
        <v>22</v>
      </c>
      <c r="C5707" s="4" t="s">
        <v>9266</v>
      </c>
      <c r="E5707" s="4" t="s">
        <v>36312</v>
      </c>
    </row>
    <row r="5708" spans="1:5" x14ac:dyDescent="0.35">
      <c r="A5708" s="4">
        <v>2439</v>
      </c>
      <c r="B5708" s="4" t="s">
        <v>24</v>
      </c>
      <c r="C5708" s="4" t="s">
        <v>9267</v>
      </c>
      <c r="E5708" s="4" t="s">
        <v>36312</v>
      </c>
    </row>
    <row r="5709" spans="1:5" x14ac:dyDescent="0.35">
      <c r="A5709" s="4">
        <v>2439</v>
      </c>
      <c r="B5709" s="4" t="s">
        <v>26</v>
      </c>
      <c r="C5709" s="4" t="s">
        <v>9268</v>
      </c>
      <c r="E5709" s="4" t="s">
        <v>36312</v>
      </c>
    </row>
    <row r="5710" spans="1:5" x14ac:dyDescent="0.35">
      <c r="A5710" s="4">
        <v>2440</v>
      </c>
      <c r="B5710" s="4" t="s">
        <v>12</v>
      </c>
      <c r="C5710" s="4" t="s">
        <v>9269</v>
      </c>
      <c r="D5710" s="4" t="s">
        <v>9270</v>
      </c>
      <c r="E5710" s="4" t="s">
        <v>36313</v>
      </c>
    </row>
    <row r="5711" spans="1:5" x14ac:dyDescent="0.35">
      <c r="A5711" s="4">
        <v>2440</v>
      </c>
      <c r="B5711" s="4" t="s">
        <v>16</v>
      </c>
      <c r="C5711" s="4" t="s">
        <v>9271</v>
      </c>
      <c r="E5711" s="4" t="s">
        <v>36313</v>
      </c>
    </row>
    <row r="5712" spans="1:5" x14ac:dyDescent="0.35">
      <c r="A5712" s="4">
        <v>2440</v>
      </c>
      <c r="B5712" s="4" t="s">
        <v>18</v>
      </c>
      <c r="C5712" s="4" t="s">
        <v>9272</v>
      </c>
      <c r="E5712" s="4" t="s">
        <v>36313</v>
      </c>
    </row>
    <row r="5713" spans="1:5" x14ac:dyDescent="0.35">
      <c r="A5713" s="4">
        <v>2440</v>
      </c>
      <c r="B5713" s="4" t="s">
        <v>20</v>
      </c>
      <c r="C5713" s="4" t="s">
        <v>9273</v>
      </c>
      <c r="E5713" s="4" t="s">
        <v>36313</v>
      </c>
    </row>
    <row r="5714" spans="1:5" x14ac:dyDescent="0.35">
      <c r="A5714" s="4">
        <v>2440</v>
      </c>
      <c r="B5714" s="4" t="s">
        <v>22</v>
      </c>
      <c r="C5714" s="4" t="s">
        <v>9274</v>
      </c>
      <c r="E5714" s="4" t="s">
        <v>36313</v>
      </c>
    </row>
    <row r="5715" spans="1:5" x14ac:dyDescent="0.35">
      <c r="A5715" s="4">
        <v>2440</v>
      </c>
      <c r="B5715" s="4" t="s">
        <v>24</v>
      </c>
      <c r="C5715" s="4" t="s">
        <v>9275</v>
      </c>
      <c r="E5715" s="4" t="s">
        <v>36313</v>
      </c>
    </row>
    <row r="5716" spans="1:5" x14ac:dyDescent="0.35">
      <c r="A5716" s="4">
        <v>2440</v>
      </c>
      <c r="B5716" s="4" t="s">
        <v>26</v>
      </c>
      <c r="C5716" s="4" t="s">
        <v>9276</v>
      </c>
      <c r="E5716" s="4" t="s">
        <v>36313</v>
      </c>
    </row>
    <row r="5717" spans="1:5" x14ac:dyDescent="0.35">
      <c r="A5717" s="4">
        <v>2441</v>
      </c>
      <c r="B5717" s="4" t="s">
        <v>12</v>
      </c>
      <c r="C5717" s="4" t="s">
        <v>9277</v>
      </c>
      <c r="D5717" s="4" t="s">
        <v>9278</v>
      </c>
      <c r="E5717" s="4" t="s">
        <v>36314</v>
      </c>
    </row>
    <row r="5718" spans="1:5" x14ac:dyDescent="0.35">
      <c r="A5718" s="4">
        <v>2441</v>
      </c>
      <c r="B5718" s="4" t="s">
        <v>16</v>
      </c>
      <c r="C5718" s="4" t="s">
        <v>9279</v>
      </c>
      <c r="E5718" s="4" t="s">
        <v>36314</v>
      </c>
    </row>
    <row r="5719" spans="1:5" x14ac:dyDescent="0.35">
      <c r="A5719" s="4">
        <v>2441</v>
      </c>
      <c r="B5719" s="4" t="s">
        <v>18</v>
      </c>
      <c r="C5719" s="4" t="s">
        <v>9280</v>
      </c>
      <c r="E5719" s="4" t="s">
        <v>36314</v>
      </c>
    </row>
    <row r="5720" spans="1:5" x14ac:dyDescent="0.35">
      <c r="A5720" s="4">
        <v>2441</v>
      </c>
      <c r="B5720" s="4" t="s">
        <v>20</v>
      </c>
      <c r="C5720" s="4" t="s">
        <v>9281</v>
      </c>
      <c r="E5720" s="4" t="s">
        <v>36314</v>
      </c>
    </row>
    <row r="5721" spans="1:5" x14ac:dyDescent="0.35">
      <c r="A5721" s="4">
        <v>2441</v>
      </c>
      <c r="B5721" s="4" t="s">
        <v>22</v>
      </c>
      <c r="C5721" s="4" t="s">
        <v>9282</v>
      </c>
      <c r="E5721" s="4" t="s">
        <v>36314</v>
      </c>
    </row>
    <row r="5722" spans="1:5" x14ac:dyDescent="0.35">
      <c r="A5722" s="4">
        <v>2441</v>
      </c>
      <c r="B5722" s="4" t="s">
        <v>24</v>
      </c>
      <c r="C5722" s="4" t="s">
        <v>9283</v>
      </c>
      <c r="E5722" s="4" t="s">
        <v>36314</v>
      </c>
    </row>
    <row r="5723" spans="1:5" x14ac:dyDescent="0.35">
      <c r="A5723" s="4">
        <v>2441</v>
      </c>
      <c r="B5723" s="4" t="s">
        <v>26</v>
      </c>
      <c r="C5723" s="4" t="s">
        <v>9284</v>
      </c>
      <c r="E5723" s="4" t="s">
        <v>36314</v>
      </c>
    </row>
    <row r="5724" spans="1:5" x14ac:dyDescent="0.35">
      <c r="A5724" s="4">
        <v>2442</v>
      </c>
      <c r="B5724" s="4" t="s">
        <v>12</v>
      </c>
      <c r="C5724" s="4" t="s">
        <v>9285</v>
      </c>
      <c r="D5724" s="4" t="s">
        <v>9286</v>
      </c>
      <c r="E5724" s="4" t="s">
        <v>36315</v>
      </c>
    </row>
    <row r="5725" spans="1:5" x14ac:dyDescent="0.35">
      <c r="A5725" s="4">
        <v>2442</v>
      </c>
      <c r="B5725" s="4" t="s">
        <v>16</v>
      </c>
      <c r="C5725" s="4" t="s">
        <v>9287</v>
      </c>
      <c r="E5725" s="4" t="s">
        <v>36315</v>
      </c>
    </row>
    <row r="5726" spans="1:5" x14ac:dyDescent="0.35">
      <c r="A5726" s="4">
        <v>2442</v>
      </c>
      <c r="B5726" s="4" t="s">
        <v>18</v>
      </c>
      <c r="C5726" s="4" t="s">
        <v>9288</v>
      </c>
      <c r="E5726" s="4" t="s">
        <v>36315</v>
      </c>
    </row>
    <row r="5727" spans="1:5" x14ac:dyDescent="0.35">
      <c r="A5727" s="4">
        <v>2442</v>
      </c>
      <c r="B5727" s="4" t="s">
        <v>20</v>
      </c>
      <c r="C5727" s="4" t="s">
        <v>9289</v>
      </c>
      <c r="E5727" s="4" t="s">
        <v>36315</v>
      </c>
    </row>
    <row r="5728" spans="1:5" x14ac:dyDescent="0.35">
      <c r="A5728" s="4">
        <v>2442</v>
      </c>
      <c r="B5728" s="4" t="s">
        <v>22</v>
      </c>
      <c r="C5728" s="4" t="s">
        <v>9290</v>
      </c>
      <c r="E5728" s="4" t="s">
        <v>36315</v>
      </c>
    </row>
    <row r="5729" spans="1:5" x14ac:dyDescent="0.35">
      <c r="A5729" s="4">
        <v>2442</v>
      </c>
      <c r="B5729" s="4" t="s">
        <v>24</v>
      </c>
      <c r="C5729" s="4" t="s">
        <v>9291</v>
      </c>
      <c r="E5729" s="4" t="s">
        <v>36315</v>
      </c>
    </row>
    <row r="5730" spans="1:5" x14ac:dyDescent="0.35">
      <c r="A5730" s="4">
        <v>2442</v>
      </c>
      <c r="B5730" s="4" t="s">
        <v>26</v>
      </c>
      <c r="C5730" s="4" t="s">
        <v>9292</v>
      </c>
      <c r="E5730" s="4" t="s">
        <v>36315</v>
      </c>
    </row>
    <row r="5731" spans="1:5" x14ac:dyDescent="0.35">
      <c r="A5731" s="4">
        <v>2443</v>
      </c>
      <c r="B5731" s="4" t="s">
        <v>12</v>
      </c>
      <c r="C5731" s="4" t="s">
        <v>9293</v>
      </c>
      <c r="D5731" s="4" t="s">
        <v>9294</v>
      </c>
      <c r="E5731" s="4" t="s">
        <v>36316</v>
      </c>
    </row>
    <row r="5732" spans="1:5" x14ac:dyDescent="0.35">
      <c r="A5732" s="4">
        <v>2443</v>
      </c>
      <c r="B5732" s="4" t="s">
        <v>16</v>
      </c>
      <c r="C5732" s="4" t="s">
        <v>9295</v>
      </c>
      <c r="E5732" s="4" t="s">
        <v>36316</v>
      </c>
    </row>
    <row r="5733" spans="1:5" x14ac:dyDescent="0.35">
      <c r="A5733" s="4">
        <v>2443</v>
      </c>
      <c r="B5733" s="4" t="s">
        <v>18</v>
      </c>
      <c r="C5733" s="4" t="s">
        <v>9296</v>
      </c>
      <c r="E5733" s="4" t="s">
        <v>36316</v>
      </c>
    </row>
    <row r="5734" spans="1:5" x14ac:dyDescent="0.35">
      <c r="A5734" s="4">
        <v>2443</v>
      </c>
      <c r="B5734" s="4" t="s">
        <v>20</v>
      </c>
      <c r="C5734" s="4" t="s">
        <v>9297</v>
      </c>
      <c r="E5734" s="4" t="s">
        <v>36316</v>
      </c>
    </row>
    <row r="5735" spans="1:5" x14ac:dyDescent="0.35">
      <c r="A5735" s="4">
        <v>2443</v>
      </c>
      <c r="B5735" s="4" t="s">
        <v>22</v>
      </c>
      <c r="C5735" s="4" t="s">
        <v>9298</v>
      </c>
      <c r="E5735" s="4" t="s">
        <v>36316</v>
      </c>
    </row>
    <row r="5736" spans="1:5" x14ac:dyDescent="0.35">
      <c r="A5736" s="4">
        <v>2443</v>
      </c>
      <c r="B5736" s="4" t="s">
        <v>24</v>
      </c>
      <c r="C5736" s="4" t="s">
        <v>9299</v>
      </c>
      <c r="E5736" s="4" t="s">
        <v>36316</v>
      </c>
    </row>
    <row r="5737" spans="1:5" x14ac:dyDescent="0.35">
      <c r="A5737" s="4">
        <v>2443</v>
      </c>
      <c r="B5737" s="4" t="s">
        <v>26</v>
      </c>
      <c r="C5737" s="4" t="s">
        <v>9300</v>
      </c>
      <c r="E5737" s="4" t="s">
        <v>36316</v>
      </c>
    </row>
    <row r="5738" spans="1:5" x14ac:dyDescent="0.35">
      <c r="A5738" s="4">
        <v>2446</v>
      </c>
      <c r="B5738" s="4" t="s">
        <v>12</v>
      </c>
      <c r="C5738" s="4" t="s">
        <v>9301</v>
      </c>
      <c r="D5738" s="4" t="s">
        <v>9302</v>
      </c>
      <c r="E5738" s="4" t="s">
        <v>36317</v>
      </c>
    </row>
    <row r="5739" spans="1:5" x14ac:dyDescent="0.35">
      <c r="A5739" s="4">
        <v>2446</v>
      </c>
      <c r="B5739" s="4" t="s">
        <v>16</v>
      </c>
      <c r="C5739" s="4" t="s">
        <v>9303</v>
      </c>
      <c r="E5739" s="4" t="s">
        <v>36317</v>
      </c>
    </row>
    <row r="5740" spans="1:5" x14ac:dyDescent="0.35">
      <c r="A5740" s="4">
        <v>2446</v>
      </c>
      <c r="B5740" s="4" t="s">
        <v>18</v>
      </c>
      <c r="C5740" s="4" t="s">
        <v>9304</v>
      </c>
      <c r="E5740" s="4" t="s">
        <v>36317</v>
      </c>
    </row>
    <row r="5741" spans="1:5" x14ac:dyDescent="0.35">
      <c r="A5741" s="4">
        <v>2446</v>
      </c>
      <c r="B5741" s="4" t="s">
        <v>20</v>
      </c>
      <c r="C5741" s="4" t="s">
        <v>9305</v>
      </c>
      <c r="E5741" s="4" t="s">
        <v>36317</v>
      </c>
    </row>
    <row r="5742" spans="1:5" x14ac:dyDescent="0.35">
      <c r="A5742" s="4">
        <v>2446</v>
      </c>
      <c r="B5742" s="4" t="s">
        <v>22</v>
      </c>
      <c r="C5742" s="4" t="s">
        <v>9306</v>
      </c>
      <c r="E5742" s="4" t="s">
        <v>36317</v>
      </c>
    </row>
    <row r="5743" spans="1:5" x14ac:dyDescent="0.35">
      <c r="A5743" s="4">
        <v>2446</v>
      </c>
      <c r="B5743" s="4" t="s">
        <v>24</v>
      </c>
      <c r="C5743" s="4" t="s">
        <v>9307</v>
      </c>
      <c r="E5743" s="4" t="s">
        <v>36317</v>
      </c>
    </row>
    <row r="5744" spans="1:5" x14ac:dyDescent="0.35">
      <c r="A5744" s="4">
        <v>2446</v>
      </c>
      <c r="B5744" s="4" t="s">
        <v>26</v>
      </c>
      <c r="C5744" s="4" t="s">
        <v>9308</v>
      </c>
      <c r="E5744" s="4" t="s">
        <v>36317</v>
      </c>
    </row>
    <row r="5745" spans="1:5" x14ac:dyDescent="0.35">
      <c r="A5745" s="4">
        <v>2447</v>
      </c>
      <c r="B5745" s="4" t="s">
        <v>12</v>
      </c>
      <c r="C5745" s="4" t="s">
        <v>9309</v>
      </c>
      <c r="D5745" s="4" t="s">
        <v>9310</v>
      </c>
      <c r="E5745" s="4" t="s">
        <v>36318</v>
      </c>
    </row>
    <row r="5746" spans="1:5" x14ac:dyDescent="0.35">
      <c r="A5746" s="4">
        <v>2447</v>
      </c>
      <c r="B5746" s="4" t="s">
        <v>16</v>
      </c>
      <c r="C5746" s="4" t="s">
        <v>9311</v>
      </c>
      <c r="E5746" s="4" t="s">
        <v>36318</v>
      </c>
    </row>
    <row r="5747" spans="1:5" x14ac:dyDescent="0.35">
      <c r="A5747" s="4">
        <v>2447</v>
      </c>
      <c r="B5747" s="4" t="s">
        <v>18</v>
      </c>
      <c r="C5747" s="4" t="s">
        <v>9312</v>
      </c>
      <c r="E5747" s="4" t="s">
        <v>36318</v>
      </c>
    </row>
    <row r="5748" spans="1:5" x14ac:dyDescent="0.35">
      <c r="A5748" s="4">
        <v>2447</v>
      </c>
      <c r="B5748" s="4" t="s">
        <v>20</v>
      </c>
      <c r="C5748" s="4" t="s">
        <v>9313</v>
      </c>
      <c r="E5748" s="4" t="s">
        <v>36318</v>
      </c>
    </row>
    <row r="5749" spans="1:5" x14ac:dyDescent="0.35">
      <c r="A5749" s="4">
        <v>2447</v>
      </c>
      <c r="B5749" s="4" t="s">
        <v>22</v>
      </c>
      <c r="C5749" s="4" t="s">
        <v>9314</v>
      </c>
      <c r="E5749" s="4" t="s">
        <v>36318</v>
      </c>
    </row>
    <row r="5750" spans="1:5" x14ac:dyDescent="0.35">
      <c r="A5750" s="4">
        <v>2447</v>
      </c>
      <c r="B5750" s="4" t="s">
        <v>24</v>
      </c>
      <c r="C5750" s="4" t="s">
        <v>9315</v>
      </c>
      <c r="E5750" s="4" t="s">
        <v>36318</v>
      </c>
    </row>
    <row r="5751" spans="1:5" x14ac:dyDescent="0.35">
      <c r="A5751" s="4">
        <v>2447</v>
      </c>
      <c r="B5751" s="4" t="s">
        <v>26</v>
      </c>
      <c r="C5751" s="4" t="s">
        <v>9316</v>
      </c>
      <c r="E5751" s="4" t="s">
        <v>36318</v>
      </c>
    </row>
    <row r="5752" spans="1:5" x14ac:dyDescent="0.35">
      <c r="A5752" s="4">
        <v>2448</v>
      </c>
      <c r="B5752" s="4" t="s">
        <v>12</v>
      </c>
      <c r="C5752" s="4" t="s">
        <v>9317</v>
      </c>
      <c r="D5752" s="4" t="s">
        <v>9318</v>
      </c>
      <c r="E5752" s="4" t="s">
        <v>36319</v>
      </c>
    </row>
    <row r="5753" spans="1:5" x14ac:dyDescent="0.35">
      <c r="A5753" s="4">
        <v>2448</v>
      </c>
      <c r="B5753" s="4" t="s">
        <v>16</v>
      </c>
      <c r="C5753" s="4" t="s">
        <v>9319</v>
      </c>
      <c r="E5753" s="4" t="s">
        <v>36319</v>
      </c>
    </row>
    <row r="5754" spans="1:5" x14ac:dyDescent="0.35">
      <c r="A5754" s="4">
        <v>2448</v>
      </c>
      <c r="B5754" s="4" t="s">
        <v>18</v>
      </c>
      <c r="C5754" s="4" t="s">
        <v>9320</v>
      </c>
      <c r="E5754" s="4" t="s">
        <v>36319</v>
      </c>
    </row>
    <row r="5755" spans="1:5" x14ac:dyDescent="0.35">
      <c r="A5755" s="4">
        <v>2448</v>
      </c>
      <c r="B5755" s="4" t="s">
        <v>20</v>
      </c>
      <c r="C5755" s="4" t="s">
        <v>9321</v>
      </c>
      <c r="E5755" s="4" t="s">
        <v>36319</v>
      </c>
    </row>
    <row r="5756" spans="1:5" x14ac:dyDescent="0.35">
      <c r="A5756" s="4">
        <v>2448</v>
      </c>
      <c r="B5756" s="4" t="s">
        <v>22</v>
      </c>
      <c r="C5756" s="4" t="s">
        <v>9322</v>
      </c>
      <c r="E5756" s="4" t="s">
        <v>36319</v>
      </c>
    </row>
    <row r="5757" spans="1:5" x14ac:dyDescent="0.35">
      <c r="A5757" s="4">
        <v>2448</v>
      </c>
      <c r="B5757" s="4" t="s">
        <v>24</v>
      </c>
      <c r="C5757" s="4" t="s">
        <v>9323</v>
      </c>
      <c r="E5757" s="4" t="s">
        <v>36319</v>
      </c>
    </row>
    <row r="5758" spans="1:5" x14ac:dyDescent="0.35">
      <c r="A5758" s="4">
        <v>2448</v>
      </c>
      <c r="B5758" s="4" t="s">
        <v>26</v>
      </c>
      <c r="C5758" s="4" t="s">
        <v>9324</v>
      </c>
      <c r="E5758" s="4" t="s">
        <v>36319</v>
      </c>
    </row>
    <row r="5759" spans="1:5" x14ac:dyDescent="0.35">
      <c r="A5759" s="4">
        <v>2449</v>
      </c>
      <c r="B5759" s="4" t="s">
        <v>12</v>
      </c>
      <c r="C5759" s="4" t="s">
        <v>9325</v>
      </c>
      <c r="D5759" s="4" t="s">
        <v>9326</v>
      </c>
      <c r="E5759" s="4" t="s">
        <v>36320</v>
      </c>
    </row>
    <row r="5760" spans="1:5" x14ac:dyDescent="0.35">
      <c r="A5760" s="4">
        <v>2449</v>
      </c>
      <c r="B5760" s="4" t="s">
        <v>16</v>
      </c>
      <c r="C5760" s="4" t="s">
        <v>9327</v>
      </c>
      <c r="E5760" s="4" t="s">
        <v>36320</v>
      </c>
    </row>
    <row r="5761" spans="1:5" x14ac:dyDescent="0.35">
      <c r="A5761" s="4">
        <v>2449</v>
      </c>
      <c r="B5761" s="4" t="s">
        <v>18</v>
      </c>
      <c r="C5761" s="4" t="s">
        <v>9328</v>
      </c>
      <c r="E5761" s="4" t="s">
        <v>36320</v>
      </c>
    </row>
    <row r="5762" spans="1:5" x14ac:dyDescent="0.35">
      <c r="A5762" s="4">
        <v>2449</v>
      </c>
      <c r="B5762" s="4" t="s">
        <v>20</v>
      </c>
      <c r="C5762" s="4" t="s">
        <v>9329</v>
      </c>
      <c r="E5762" s="4" t="s">
        <v>36320</v>
      </c>
    </row>
    <row r="5763" spans="1:5" x14ac:dyDescent="0.35">
      <c r="A5763" s="4">
        <v>2449</v>
      </c>
      <c r="B5763" s="4" t="s">
        <v>22</v>
      </c>
      <c r="C5763" s="4" t="s">
        <v>9330</v>
      </c>
      <c r="E5763" s="4" t="s">
        <v>36320</v>
      </c>
    </row>
    <row r="5764" spans="1:5" x14ac:dyDescent="0.35">
      <c r="A5764" s="4">
        <v>2449</v>
      </c>
      <c r="B5764" s="4" t="s">
        <v>24</v>
      </c>
      <c r="C5764" s="4" t="s">
        <v>9331</v>
      </c>
      <c r="E5764" s="4" t="s">
        <v>36320</v>
      </c>
    </row>
    <row r="5765" spans="1:5" x14ac:dyDescent="0.35">
      <c r="A5765" s="4">
        <v>2449</v>
      </c>
      <c r="B5765" s="4" t="s">
        <v>26</v>
      </c>
      <c r="C5765" s="4" t="s">
        <v>9332</v>
      </c>
      <c r="E5765" s="4" t="s">
        <v>36320</v>
      </c>
    </row>
    <row r="5766" spans="1:5" x14ac:dyDescent="0.35">
      <c r="A5766" s="4">
        <v>2452</v>
      </c>
      <c r="B5766" s="4" t="s">
        <v>12</v>
      </c>
      <c r="C5766" s="4" t="s">
        <v>9333</v>
      </c>
      <c r="D5766" s="4" t="s">
        <v>9334</v>
      </c>
      <c r="E5766" s="4" t="s">
        <v>36321</v>
      </c>
    </row>
    <row r="5767" spans="1:5" x14ac:dyDescent="0.35">
      <c r="A5767" s="4">
        <v>2452</v>
      </c>
      <c r="B5767" s="4" t="s">
        <v>16</v>
      </c>
      <c r="C5767" s="4" t="s">
        <v>9335</v>
      </c>
      <c r="E5767" s="4" t="s">
        <v>36321</v>
      </c>
    </row>
    <row r="5768" spans="1:5" x14ac:dyDescent="0.35">
      <c r="A5768" s="4">
        <v>2452</v>
      </c>
      <c r="B5768" s="4" t="s">
        <v>18</v>
      </c>
      <c r="C5768" s="4" t="s">
        <v>9336</v>
      </c>
      <c r="E5768" s="4" t="s">
        <v>36321</v>
      </c>
    </row>
    <row r="5769" spans="1:5" x14ac:dyDescent="0.35">
      <c r="A5769" s="4">
        <v>2452</v>
      </c>
      <c r="B5769" s="4" t="s">
        <v>20</v>
      </c>
      <c r="C5769" s="4" t="s">
        <v>9337</v>
      </c>
      <c r="E5769" s="4" t="s">
        <v>36321</v>
      </c>
    </row>
    <row r="5770" spans="1:5" x14ac:dyDescent="0.35">
      <c r="A5770" s="4">
        <v>2452</v>
      </c>
      <c r="B5770" s="4" t="s">
        <v>22</v>
      </c>
      <c r="C5770" s="4" t="s">
        <v>9338</v>
      </c>
      <c r="E5770" s="4" t="s">
        <v>36321</v>
      </c>
    </row>
    <row r="5771" spans="1:5" x14ac:dyDescent="0.35">
      <c r="A5771" s="4">
        <v>2452</v>
      </c>
      <c r="B5771" s="4" t="s">
        <v>24</v>
      </c>
      <c r="C5771" s="4" t="s">
        <v>9339</v>
      </c>
      <c r="E5771" s="4" t="s">
        <v>36321</v>
      </c>
    </row>
    <row r="5772" spans="1:5" x14ac:dyDescent="0.35">
      <c r="A5772" s="4">
        <v>2452</v>
      </c>
      <c r="B5772" s="4" t="s">
        <v>26</v>
      </c>
      <c r="C5772" s="4" t="s">
        <v>9340</v>
      </c>
      <c r="E5772" s="4" t="s">
        <v>36321</v>
      </c>
    </row>
    <row r="5773" spans="1:5" x14ac:dyDescent="0.35">
      <c r="A5773" s="4">
        <v>2453</v>
      </c>
      <c r="B5773" s="4" t="s">
        <v>12</v>
      </c>
      <c r="C5773" s="4" t="s">
        <v>9341</v>
      </c>
      <c r="D5773" s="4" t="s">
        <v>9342</v>
      </c>
      <c r="E5773" s="4" t="s">
        <v>36322</v>
      </c>
    </row>
    <row r="5774" spans="1:5" x14ac:dyDescent="0.35">
      <c r="A5774" s="4">
        <v>2453</v>
      </c>
      <c r="B5774" s="4" t="s">
        <v>16</v>
      </c>
      <c r="C5774" s="4" t="s">
        <v>9343</v>
      </c>
      <c r="E5774" s="4" t="s">
        <v>36322</v>
      </c>
    </row>
    <row r="5775" spans="1:5" x14ac:dyDescent="0.35">
      <c r="A5775" s="4">
        <v>2453</v>
      </c>
      <c r="B5775" s="4" t="s">
        <v>18</v>
      </c>
      <c r="C5775" s="4" t="s">
        <v>9344</v>
      </c>
      <c r="E5775" s="4" t="s">
        <v>36322</v>
      </c>
    </row>
    <row r="5776" spans="1:5" x14ac:dyDescent="0.35">
      <c r="A5776" s="4">
        <v>2453</v>
      </c>
      <c r="B5776" s="4" t="s">
        <v>20</v>
      </c>
      <c r="C5776" s="4" t="s">
        <v>9345</v>
      </c>
      <c r="E5776" s="4" t="s">
        <v>36322</v>
      </c>
    </row>
    <row r="5777" spans="1:5" x14ac:dyDescent="0.35">
      <c r="A5777" s="4">
        <v>2453</v>
      </c>
      <c r="B5777" s="4" t="s">
        <v>22</v>
      </c>
      <c r="C5777" s="4" t="s">
        <v>9346</v>
      </c>
      <c r="E5777" s="4" t="s">
        <v>36322</v>
      </c>
    </row>
    <row r="5778" spans="1:5" x14ac:dyDescent="0.35">
      <c r="A5778" s="4">
        <v>2453</v>
      </c>
      <c r="B5778" s="4" t="s">
        <v>24</v>
      </c>
      <c r="C5778" s="4" t="s">
        <v>9347</v>
      </c>
      <c r="E5778" s="4" t="s">
        <v>36322</v>
      </c>
    </row>
    <row r="5779" spans="1:5" x14ac:dyDescent="0.35">
      <c r="A5779" s="4">
        <v>2453</v>
      </c>
      <c r="B5779" s="4" t="s">
        <v>26</v>
      </c>
      <c r="C5779" s="4" t="s">
        <v>9348</v>
      </c>
      <c r="E5779" s="4" t="s">
        <v>36322</v>
      </c>
    </row>
    <row r="5780" spans="1:5" x14ac:dyDescent="0.35">
      <c r="A5780" s="4">
        <v>2454</v>
      </c>
      <c r="B5780" s="4" t="s">
        <v>12</v>
      </c>
      <c r="C5780" s="4" t="s">
        <v>9349</v>
      </c>
      <c r="D5780" s="4" t="s">
        <v>9350</v>
      </c>
      <c r="E5780" s="4" t="s">
        <v>36323</v>
      </c>
    </row>
    <row r="5781" spans="1:5" x14ac:dyDescent="0.35">
      <c r="A5781" s="4">
        <v>2454</v>
      </c>
      <c r="B5781" s="4" t="s">
        <v>16</v>
      </c>
      <c r="C5781" s="4" t="s">
        <v>9351</v>
      </c>
      <c r="E5781" s="4" t="s">
        <v>36323</v>
      </c>
    </row>
    <row r="5782" spans="1:5" x14ac:dyDescent="0.35">
      <c r="A5782" s="4">
        <v>2454</v>
      </c>
      <c r="B5782" s="4" t="s">
        <v>18</v>
      </c>
      <c r="C5782" s="4" t="s">
        <v>9352</v>
      </c>
      <c r="E5782" s="4" t="s">
        <v>36323</v>
      </c>
    </row>
    <row r="5783" spans="1:5" x14ac:dyDescent="0.35">
      <c r="A5783" s="4">
        <v>2454</v>
      </c>
      <c r="B5783" s="4" t="s">
        <v>20</v>
      </c>
      <c r="C5783" s="4" t="s">
        <v>9353</v>
      </c>
      <c r="E5783" s="4" t="s">
        <v>36323</v>
      </c>
    </row>
    <row r="5784" spans="1:5" x14ac:dyDescent="0.35">
      <c r="A5784" s="4">
        <v>2454</v>
      </c>
      <c r="B5784" s="4" t="s">
        <v>22</v>
      </c>
      <c r="C5784" s="4" t="s">
        <v>9354</v>
      </c>
      <c r="E5784" s="4" t="s">
        <v>36323</v>
      </c>
    </row>
    <row r="5785" spans="1:5" x14ac:dyDescent="0.35">
      <c r="A5785" s="4">
        <v>2454</v>
      </c>
      <c r="B5785" s="4" t="s">
        <v>24</v>
      </c>
      <c r="C5785" s="4" t="s">
        <v>9355</v>
      </c>
      <c r="E5785" s="4" t="s">
        <v>36323</v>
      </c>
    </row>
    <row r="5786" spans="1:5" x14ac:dyDescent="0.35">
      <c r="A5786" s="4">
        <v>2454</v>
      </c>
      <c r="B5786" s="4" t="s">
        <v>26</v>
      </c>
      <c r="C5786" s="4" t="s">
        <v>9356</v>
      </c>
      <c r="E5786" s="4" t="s">
        <v>36323</v>
      </c>
    </row>
    <row r="5787" spans="1:5" x14ac:dyDescent="0.35">
      <c r="A5787" s="4">
        <v>2455</v>
      </c>
      <c r="B5787" s="4" t="s">
        <v>12</v>
      </c>
      <c r="C5787" s="4" t="s">
        <v>9357</v>
      </c>
      <c r="D5787" s="4" t="s">
        <v>9358</v>
      </c>
      <c r="E5787" s="4" t="s">
        <v>36324</v>
      </c>
    </row>
    <row r="5788" spans="1:5" x14ac:dyDescent="0.35">
      <c r="A5788" s="4">
        <v>2455</v>
      </c>
      <c r="B5788" s="4" t="s">
        <v>16</v>
      </c>
      <c r="C5788" s="4" t="s">
        <v>9359</v>
      </c>
      <c r="E5788" s="4" t="s">
        <v>36324</v>
      </c>
    </row>
    <row r="5789" spans="1:5" x14ac:dyDescent="0.35">
      <c r="A5789" s="4">
        <v>2455</v>
      </c>
      <c r="B5789" s="4" t="s">
        <v>18</v>
      </c>
      <c r="C5789" s="4" t="s">
        <v>9360</v>
      </c>
      <c r="E5789" s="4" t="s">
        <v>36324</v>
      </c>
    </row>
    <row r="5790" spans="1:5" x14ac:dyDescent="0.35">
      <c r="A5790" s="4">
        <v>2455</v>
      </c>
      <c r="B5790" s="4" t="s">
        <v>20</v>
      </c>
      <c r="C5790" s="4" t="s">
        <v>9361</v>
      </c>
      <c r="E5790" s="4" t="s">
        <v>36324</v>
      </c>
    </row>
    <row r="5791" spans="1:5" x14ac:dyDescent="0.35">
      <c r="A5791" s="4">
        <v>2455</v>
      </c>
      <c r="B5791" s="4" t="s">
        <v>22</v>
      </c>
      <c r="C5791" s="4" t="s">
        <v>9362</v>
      </c>
      <c r="E5791" s="4" t="s">
        <v>36324</v>
      </c>
    </row>
    <row r="5792" spans="1:5" x14ac:dyDescent="0.35">
      <c r="A5792" s="4">
        <v>2455</v>
      </c>
      <c r="B5792" s="4" t="s">
        <v>24</v>
      </c>
      <c r="C5792" s="4" t="s">
        <v>9363</v>
      </c>
      <c r="E5792" s="4" t="s">
        <v>36324</v>
      </c>
    </row>
    <row r="5793" spans="1:5" x14ac:dyDescent="0.35">
      <c r="A5793" s="4">
        <v>2455</v>
      </c>
      <c r="B5793" s="4" t="s">
        <v>26</v>
      </c>
      <c r="C5793" s="4" t="s">
        <v>9364</v>
      </c>
      <c r="E5793" s="4" t="s">
        <v>36324</v>
      </c>
    </row>
    <row r="5794" spans="1:5" x14ac:dyDescent="0.35">
      <c r="A5794" s="4">
        <v>2456</v>
      </c>
      <c r="B5794" s="4" t="s">
        <v>12</v>
      </c>
      <c r="C5794" s="4" t="s">
        <v>9365</v>
      </c>
      <c r="D5794" s="4" t="s">
        <v>9366</v>
      </c>
      <c r="E5794" s="4" t="s">
        <v>36325</v>
      </c>
    </row>
    <row r="5795" spans="1:5" x14ac:dyDescent="0.35">
      <c r="A5795" s="4">
        <v>2456</v>
      </c>
      <c r="B5795" s="4" t="s">
        <v>16</v>
      </c>
      <c r="C5795" s="4" t="s">
        <v>9367</v>
      </c>
      <c r="E5795" s="4" t="s">
        <v>36325</v>
      </c>
    </row>
    <row r="5796" spans="1:5" x14ac:dyDescent="0.35">
      <c r="A5796" s="4">
        <v>2456</v>
      </c>
      <c r="B5796" s="4" t="s">
        <v>18</v>
      </c>
      <c r="C5796" s="4" t="s">
        <v>9368</v>
      </c>
      <c r="E5796" s="4" t="s">
        <v>36325</v>
      </c>
    </row>
    <row r="5797" spans="1:5" x14ac:dyDescent="0.35">
      <c r="A5797" s="4">
        <v>2456</v>
      </c>
      <c r="B5797" s="4" t="s">
        <v>20</v>
      </c>
      <c r="C5797" s="4" t="s">
        <v>9369</v>
      </c>
      <c r="E5797" s="4" t="s">
        <v>36325</v>
      </c>
    </row>
    <row r="5798" spans="1:5" x14ac:dyDescent="0.35">
      <c r="A5798" s="4">
        <v>2456</v>
      </c>
      <c r="B5798" s="4" t="s">
        <v>22</v>
      </c>
      <c r="C5798" s="4" t="s">
        <v>9370</v>
      </c>
      <c r="E5798" s="4" t="s">
        <v>36325</v>
      </c>
    </row>
    <row r="5799" spans="1:5" x14ac:dyDescent="0.35">
      <c r="A5799" s="4">
        <v>2456</v>
      </c>
      <c r="B5799" s="4" t="s">
        <v>24</v>
      </c>
      <c r="C5799" s="4" t="s">
        <v>9371</v>
      </c>
      <c r="E5799" s="4" t="s">
        <v>36325</v>
      </c>
    </row>
    <row r="5800" spans="1:5" x14ac:dyDescent="0.35">
      <c r="A5800" s="4">
        <v>2456</v>
      </c>
      <c r="B5800" s="4" t="s">
        <v>26</v>
      </c>
      <c r="C5800" s="4" t="s">
        <v>9372</v>
      </c>
      <c r="E5800" s="4" t="s">
        <v>36325</v>
      </c>
    </row>
    <row r="5801" spans="1:5" x14ac:dyDescent="0.35">
      <c r="A5801" s="4">
        <v>2457</v>
      </c>
      <c r="B5801" s="4" t="s">
        <v>12</v>
      </c>
      <c r="C5801" s="4" t="s">
        <v>9373</v>
      </c>
      <c r="D5801" s="4" t="s">
        <v>9374</v>
      </c>
      <c r="E5801" s="4" t="s">
        <v>36326</v>
      </c>
    </row>
    <row r="5802" spans="1:5" x14ac:dyDescent="0.35">
      <c r="A5802" s="4">
        <v>2457</v>
      </c>
      <c r="B5802" s="4" t="s">
        <v>16</v>
      </c>
      <c r="C5802" s="4" t="s">
        <v>9375</v>
      </c>
      <c r="E5802" s="4" t="s">
        <v>36326</v>
      </c>
    </row>
    <row r="5803" spans="1:5" x14ac:dyDescent="0.35">
      <c r="A5803" s="4">
        <v>2457</v>
      </c>
      <c r="B5803" s="4" t="s">
        <v>18</v>
      </c>
      <c r="C5803" s="4" t="s">
        <v>9376</v>
      </c>
      <c r="E5803" s="4" t="s">
        <v>36326</v>
      </c>
    </row>
    <row r="5804" spans="1:5" x14ac:dyDescent="0.35">
      <c r="A5804" s="4">
        <v>2457</v>
      </c>
      <c r="B5804" s="4" t="s">
        <v>20</v>
      </c>
      <c r="C5804" s="4" t="s">
        <v>9377</v>
      </c>
      <c r="E5804" s="4" t="s">
        <v>36326</v>
      </c>
    </row>
    <row r="5805" spans="1:5" x14ac:dyDescent="0.35">
      <c r="A5805" s="4">
        <v>2457</v>
      </c>
      <c r="B5805" s="4" t="s">
        <v>22</v>
      </c>
      <c r="C5805" s="4" t="s">
        <v>9378</v>
      </c>
      <c r="E5805" s="4" t="s">
        <v>36326</v>
      </c>
    </row>
    <row r="5806" spans="1:5" x14ac:dyDescent="0.35">
      <c r="A5806" s="4">
        <v>2457</v>
      </c>
      <c r="B5806" s="4" t="s">
        <v>24</v>
      </c>
      <c r="C5806" s="4" t="s">
        <v>9379</v>
      </c>
      <c r="E5806" s="4" t="s">
        <v>36326</v>
      </c>
    </row>
    <row r="5807" spans="1:5" x14ac:dyDescent="0.35">
      <c r="A5807" s="4">
        <v>2457</v>
      </c>
      <c r="B5807" s="4" t="s">
        <v>26</v>
      </c>
      <c r="C5807" s="4" t="s">
        <v>9380</v>
      </c>
      <c r="E5807" s="4" t="s">
        <v>36326</v>
      </c>
    </row>
    <row r="5808" spans="1:5" x14ac:dyDescent="0.35">
      <c r="A5808" s="4">
        <v>2458</v>
      </c>
      <c r="B5808" s="4" t="s">
        <v>12</v>
      </c>
      <c r="C5808" s="4" t="s">
        <v>9381</v>
      </c>
      <c r="D5808" s="4" t="s">
        <v>9382</v>
      </c>
      <c r="E5808" s="4" t="s">
        <v>36327</v>
      </c>
    </row>
    <row r="5809" spans="1:5" x14ac:dyDescent="0.35">
      <c r="A5809" s="4">
        <v>2458</v>
      </c>
      <c r="B5809" s="4" t="s">
        <v>16</v>
      </c>
      <c r="C5809" s="4" t="s">
        <v>9383</v>
      </c>
      <c r="E5809" s="4" t="s">
        <v>36327</v>
      </c>
    </row>
    <row r="5810" spans="1:5" x14ac:dyDescent="0.35">
      <c r="A5810" s="4">
        <v>2458</v>
      </c>
      <c r="B5810" s="4" t="s">
        <v>18</v>
      </c>
      <c r="C5810" s="4" t="s">
        <v>9384</v>
      </c>
      <c r="E5810" s="4" t="s">
        <v>36327</v>
      </c>
    </row>
    <row r="5811" spans="1:5" x14ac:dyDescent="0.35">
      <c r="A5811" s="4">
        <v>2458</v>
      </c>
      <c r="B5811" s="4" t="s">
        <v>20</v>
      </c>
      <c r="C5811" s="4" t="s">
        <v>9385</v>
      </c>
      <c r="E5811" s="4" t="s">
        <v>36327</v>
      </c>
    </row>
    <row r="5812" spans="1:5" x14ac:dyDescent="0.35">
      <c r="A5812" s="4">
        <v>2458</v>
      </c>
      <c r="B5812" s="4" t="s">
        <v>22</v>
      </c>
      <c r="C5812" s="4" t="s">
        <v>9386</v>
      </c>
      <c r="E5812" s="4" t="s">
        <v>36327</v>
      </c>
    </row>
    <row r="5813" spans="1:5" x14ac:dyDescent="0.35">
      <c r="A5813" s="4">
        <v>2458</v>
      </c>
      <c r="B5813" s="4" t="s">
        <v>24</v>
      </c>
      <c r="C5813" s="4" t="s">
        <v>9387</v>
      </c>
      <c r="E5813" s="4" t="s">
        <v>36327</v>
      </c>
    </row>
    <row r="5814" spans="1:5" x14ac:dyDescent="0.35">
      <c r="A5814" s="4">
        <v>2458</v>
      </c>
      <c r="B5814" s="4" t="s">
        <v>26</v>
      </c>
      <c r="C5814" s="4" t="s">
        <v>9388</v>
      </c>
      <c r="E5814" s="4" t="s">
        <v>36327</v>
      </c>
    </row>
    <row r="5815" spans="1:5" x14ac:dyDescent="0.35">
      <c r="A5815" s="4">
        <v>2459</v>
      </c>
      <c r="B5815" s="4" t="s">
        <v>12</v>
      </c>
      <c r="C5815" s="4" t="s">
        <v>9389</v>
      </c>
      <c r="D5815" s="4" t="s">
        <v>9390</v>
      </c>
      <c r="E5815" s="4" t="s">
        <v>36328</v>
      </c>
    </row>
    <row r="5816" spans="1:5" x14ac:dyDescent="0.35">
      <c r="A5816" s="4">
        <v>2459</v>
      </c>
      <c r="B5816" s="4" t="s">
        <v>16</v>
      </c>
      <c r="C5816" s="4" t="s">
        <v>9391</v>
      </c>
      <c r="E5816" s="4" t="s">
        <v>36328</v>
      </c>
    </row>
    <row r="5817" spans="1:5" x14ac:dyDescent="0.35">
      <c r="A5817" s="4">
        <v>2459</v>
      </c>
      <c r="B5817" s="4" t="s">
        <v>18</v>
      </c>
      <c r="C5817" s="4" t="s">
        <v>9392</v>
      </c>
      <c r="E5817" s="4" t="s">
        <v>36328</v>
      </c>
    </row>
    <row r="5818" spans="1:5" x14ac:dyDescent="0.35">
      <c r="A5818" s="4">
        <v>2459</v>
      </c>
      <c r="B5818" s="4" t="s">
        <v>20</v>
      </c>
      <c r="C5818" s="4" t="s">
        <v>9393</v>
      </c>
      <c r="E5818" s="4" t="s">
        <v>36328</v>
      </c>
    </row>
    <row r="5819" spans="1:5" x14ac:dyDescent="0.35">
      <c r="A5819" s="4">
        <v>2459</v>
      </c>
      <c r="B5819" s="4" t="s">
        <v>22</v>
      </c>
      <c r="C5819" s="4" t="s">
        <v>9394</v>
      </c>
      <c r="E5819" s="4" t="s">
        <v>36328</v>
      </c>
    </row>
    <row r="5820" spans="1:5" x14ac:dyDescent="0.35">
      <c r="A5820" s="4">
        <v>2459</v>
      </c>
      <c r="B5820" s="4" t="s">
        <v>24</v>
      </c>
      <c r="C5820" s="4" t="s">
        <v>9395</v>
      </c>
      <c r="E5820" s="4" t="s">
        <v>36328</v>
      </c>
    </row>
    <row r="5821" spans="1:5" x14ac:dyDescent="0.35">
      <c r="A5821" s="4">
        <v>2459</v>
      </c>
      <c r="B5821" s="4" t="s">
        <v>26</v>
      </c>
      <c r="C5821" s="4" t="s">
        <v>9396</v>
      </c>
      <c r="E5821" s="4" t="s">
        <v>36328</v>
      </c>
    </row>
    <row r="5822" spans="1:5" x14ac:dyDescent="0.35">
      <c r="A5822" s="4">
        <v>2460</v>
      </c>
      <c r="B5822" s="4" t="s">
        <v>12</v>
      </c>
      <c r="C5822" s="4" t="s">
        <v>9397</v>
      </c>
      <c r="D5822" s="4" t="s">
        <v>9398</v>
      </c>
      <c r="E5822" s="4" t="s">
        <v>36329</v>
      </c>
    </row>
    <row r="5823" spans="1:5" x14ac:dyDescent="0.35">
      <c r="A5823" s="4">
        <v>2460</v>
      </c>
      <c r="B5823" s="4" t="s">
        <v>16</v>
      </c>
      <c r="C5823" s="4" t="s">
        <v>9399</v>
      </c>
      <c r="E5823" s="4" t="s">
        <v>36329</v>
      </c>
    </row>
    <row r="5824" spans="1:5" x14ac:dyDescent="0.35">
      <c r="A5824" s="4">
        <v>2460</v>
      </c>
      <c r="B5824" s="4" t="s">
        <v>18</v>
      </c>
      <c r="C5824" s="4" t="s">
        <v>9400</v>
      </c>
      <c r="E5824" s="4" t="s">
        <v>36329</v>
      </c>
    </row>
    <row r="5825" spans="1:5" x14ac:dyDescent="0.35">
      <c r="A5825" s="4">
        <v>2460</v>
      </c>
      <c r="B5825" s="4" t="s">
        <v>20</v>
      </c>
      <c r="C5825" s="4" t="s">
        <v>9401</v>
      </c>
      <c r="E5825" s="4" t="s">
        <v>36329</v>
      </c>
    </row>
    <row r="5826" spans="1:5" x14ac:dyDescent="0.35">
      <c r="A5826" s="4">
        <v>2460</v>
      </c>
      <c r="B5826" s="4" t="s">
        <v>22</v>
      </c>
      <c r="C5826" s="4" t="s">
        <v>9402</v>
      </c>
      <c r="E5826" s="4" t="s">
        <v>36329</v>
      </c>
    </row>
    <row r="5827" spans="1:5" x14ac:dyDescent="0.35">
      <c r="A5827" s="4">
        <v>2460</v>
      </c>
      <c r="B5827" s="4" t="s">
        <v>24</v>
      </c>
      <c r="C5827" s="4" t="s">
        <v>9403</v>
      </c>
      <c r="E5827" s="4" t="s">
        <v>36329</v>
      </c>
    </row>
    <row r="5828" spans="1:5" x14ac:dyDescent="0.35">
      <c r="A5828" s="4">
        <v>2460</v>
      </c>
      <c r="B5828" s="4" t="s">
        <v>26</v>
      </c>
      <c r="C5828" s="4" t="s">
        <v>9404</v>
      </c>
      <c r="E5828" s="4" t="s">
        <v>36329</v>
      </c>
    </row>
    <row r="5829" spans="1:5" x14ac:dyDescent="0.35">
      <c r="A5829" s="4">
        <v>2461</v>
      </c>
      <c r="B5829" s="4" t="s">
        <v>12</v>
      </c>
      <c r="C5829" s="4" t="s">
        <v>9405</v>
      </c>
      <c r="D5829" s="4" t="s">
        <v>9406</v>
      </c>
      <c r="E5829" s="4" t="s">
        <v>36330</v>
      </c>
    </row>
    <row r="5830" spans="1:5" x14ac:dyDescent="0.35">
      <c r="A5830" s="4">
        <v>2461</v>
      </c>
      <c r="B5830" s="4" t="s">
        <v>16</v>
      </c>
      <c r="C5830" s="4" t="s">
        <v>9407</v>
      </c>
      <c r="E5830" s="4" t="s">
        <v>36330</v>
      </c>
    </row>
    <row r="5831" spans="1:5" x14ac:dyDescent="0.35">
      <c r="A5831" s="4">
        <v>2461</v>
      </c>
      <c r="B5831" s="4" t="s">
        <v>18</v>
      </c>
      <c r="C5831" s="4" t="s">
        <v>9408</v>
      </c>
      <c r="E5831" s="4" t="s">
        <v>36330</v>
      </c>
    </row>
    <row r="5832" spans="1:5" x14ac:dyDescent="0.35">
      <c r="A5832" s="4">
        <v>2461</v>
      </c>
      <c r="B5832" s="4" t="s">
        <v>20</v>
      </c>
      <c r="C5832" s="4" t="s">
        <v>9409</v>
      </c>
      <c r="E5832" s="4" t="s">
        <v>36330</v>
      </c>
    </row>
    <row r="5833" spans="1:5" x14ac:dyDescent="0.35">
      <c r="A5833" s="4">
        <v>2461</v>
      </c>
      <c r="B5833" s="4" t="s">
        <v>22</v>
      </c>
      <c r="C5833" s="4" t="s">
        <v>9410</v>
      </c>
      <c r="E5833" s="4" t="s">
        <v>36330</v>
      </c>
    </row>
    <row r="5834" spans="1:5" x14ac:dyDescent="0.35">
      <c r="A5834" s="4">
        <v>2461</v>
      </c>
      <c r="B5834" s="4" t="s">
        <v>24</v>
      </c>
      <c r="C5834" s="4" t="s">
        <v>9411</v>
      </c>
      <c r="E5834" s="4" t="s">
        <v>36330</v>
      </c>
    </row>
    <row r="5835" spans="1:5" x14ac:dyDescent="0.35">
      <c r="A5835" s="4">
        <v>2461</v>
      </c>
      <c r="B5835" s="4" t="s">
        <v>26</v>
      </c>
      <c r="C5835" s="4" t="s">
        <v>9412</v>
      </c>
      <c r="E5835" s="4" t="s">
        <v>36330</v>
      </c>
    </row>
    <row r="5836" spans="1:5" x14ac:dyDescent="0.35">
      <c r="A5836" s="4">
        <v>2464</v>
      </c>
      <c r="B5836" s="4" t="s">
        <v>12</v>
      </c>
      <c r="C5836" s="4" t="s">
        <v>9413</v>
      </c>
      <c r="D5836" s="4" t="s">
        <v>9414</v>
      </c>
      <c r="E5836" s="4" t="s">
        <v>36331</v>
      </c>
    </row>
    <row r="5837" spans="1:5" x14ac:dyDescent="0.35">
      <c r="A5837" s="4">
        <v>2464</v>
      </c>
      <c r="B5837" s="4" t="s">
        <v>16</v>
      </c>
      <c r="C5837" s="4" t="s">
        <v>9415</v>
      </c>
      <c r="E5837" s="4" t="s">
        <v>36331</v>
      </c>
    </row>
    <row r="5838" spans="1:5" x14ac:dyDescent="0.35">
      <c r="A5838" s="4">
        <v>2464</v>
      </c>
      <c r="B5838" s="4" t="s">
        <v>18</v>
      </c>
      <c r="C5838" s="4" t="s">
        <v>9416</v>
      </c>
      <c r="E5838" s="4" t="s">
        <v>36331</v>
      </c>
    </row>
    <row r="5839" spans="1:5" x14ac:dyDescent="0.35">
      <c r="A5839" s="4">
        <v>2464</v>
      </c>
      <c r="B5839" s="4" t="s">
        <v>20</v>
      </c>
      <c r="C5839" s="4" t="s">
        <v>9417</v>
      </c>
      <c r="E5839" s="4" t="s">
        <v>36331</v>
      </c>
    </row>
    <row r="5840" spans="1:5" x14ac:dyDescent="0.35">
      <c r="A5840" s="4">
        <v>2464</v>
      </c>
      <c r="B5840" s="4" t="s">
        <v>22</v>
      </c>
      <c r="C5840" s="4" t="s">
        <v>9418</v>
      </c>
      <c r="E5840" s="4" t="s">
        <v>36331</v>
      </c>
    </row>
    <row r="5841" spans="1:5" x14ac:dyDescent="0.35">
      <c r="A5841" s="4">
        <v>2464</v>
      </c>
      <c r="B5841" s="4" t="s">
        <v>24</v>
      </c>
      <c r="C5841" s="4" t="s">
        <v>9419</v>
      </c>
      <c r="E5841" s="4" t="s">
        <v>36331</v>
      </c>
    </row>
    <row r="5842" spans="1:5" x14ac:dyDescent="0.35">
      <c r="A5842" s="4">
        <v>2464</v>
      </c>
      <c r="B5842" s="4" t="s">
        <v>26</v>
      </c>
      <c r="C5842" s="4" t="s">
        <v>9420</v>
      </c>
      <c r="E5842" s="4" t="s">
        <v>36331</v>
      </c>
    </row>
    <row r="5843" spans="1:5" x14ac:dyDescent="0.35">
      <c r="A5843" s="4">
        <v>2465</v>
      </c>
      <c r="B5843" s="4" t="s">
        <v>12</v>
      </c>
      <c r="C5843" s="4" t="s">
        <v>9421</v>
      </c>
      <c r="D5843" s="4" t="s">
        <v>9422</v>
      </c>
      <c r="E5843" s="4" t="s">
        <v>36332</v>
      </c>
    </row>
    <row r="5844" spans="1:5" x14ac:dyDescent="0.35">
      <c r="A5844" s="4">
        <v>2465</v>
      </c>
      <c r="B5844" s="4" t="s">
        <v>16</v>
      </c>
      <c r="C5844" s="4" t="s">
        <v>9423</v>
      </c>
      <c r="E5844" s="4" t="s">
        <v>36332</v>
      </c>
    </row>
    <row r="5845" spans="1:5" x14ac:dyDescent="0.35">
      <c r="A5845" s="4">
        <v>2465</v>
      </c>
      <c r="B5845" s="4" t="s">
        <v>18</v>
      </c>
      <c r="C5845" s="4" t="s">
        <v>9424</v>
      </c>
      <c r="E5845" s="4" t="s">
        <v>36332</v>
      </c>
    </row>
    <row r="5846" spans="1:5" x14ac:dyDescent="0.35">
      <c r="A5846" s="4">
        <v>2465</v>
      </c>
      <c r="B5846" s="4" t="s">
        <v>20</v>
      </c>
      <c r="C5846" s="4" t="s">
        <v>9425</v>
      </c>
      <c r="E5846" s="4" t="s">
        <v>36332</v>
      </c>
    </row>
    <row r="5847" spans="1:5" x14ac:dyDescent="0.35">
      <c r="A5847" s="4">
        <v>2465</v>
      </c>
      <c r="B5847" s="4" t="s">
        <v>22</v>
      </c>
      <c r="C5847" s="4" t="s">
        <v>9426</v>
      </c>
      <c r="E5847" s="4" t="s">
        <v>36332</v>
      </c>
    </row>
    <row r="5848" spans="1:5" x14ac:dyDescent="0.35">
      <c r="A5848" s="4">
        <v>2465</v>
      </c>
      <c r="B5848" s="4" t="s">
        <v>24</v>
      </c>
      <c r="C5848" s="4" t="s">
        <v>9427</v>
      </c>
      <c r="E5848" s="4" t="s">
        <v>36332</v>
      </c>
    </row>
    <row r="5849" spans="1:5" x14ac:dyDescent="0.35">
      <c r="A5849" s="4">
        <v>2465</v>
      </c>
      <c r="B5849" s="4" t="s">
        <v>26</v>
      </c>
      <c r="C5849" s="4" t="s">
        <v>9428</v>
      </c>
      <c r="E5849" s="4" t="s">
        <v>36332</v>
      </c>
    </row>
    <row r="5850" spans="1:5" x14ac:dyDescent="0.35">
      <c r="A5850" s="4">
        <v>2466</v>
      </c>
      <c r="B5850" s="4" t="s">
        <v>12</v>
      </c>
      <c r="C5850" s="4" t="s">
        <v>9429</v>
      </c>
      <c r="D5850" s="4" t="s">
        <v>9430</v>
      </c>
      <c r="E5850" s="4" t="s">
        <v>36333</v>
      </c>
    </row>
    <row r="5851" spans="1:5" x14ac:dyDescent="0.35">
      <c r="A5851" s="4">
        <v>2466</v>
      </c>
      <c r="B5851" s="4" t="s">
        <v>16</v>
      </c>
      <c r="C5851" s="4" t="s">
        <v>9431</v>
      </c>
      <c r="E5851" s="4" t="s">
        <v>36333</v>
      </c>
    </row>
    <row r="5852" spans="1:5" x14ac:dyDescent="0.35">
      <c r="A5852" s="4">
        <v>2466</v>
      </c>
      <c r="B5852" s="4" t="s">
        <v>18</v>
      </c>
      <c r="C5852" s="4" t="s">
        <v>9432</v>
      </c>
      <c r="E5852" s="4" t="s">
        <v>36333</v>
      </c>
    </row>
    <row r="5853" spans="1:5" x14ac:dyDescent="0.35">
      <c r="A5853" s="4">
        <v>2466</v>
      </c>
      <c r="B5853" s="4" t="s">
        <v>20</v>
      </c>
      <c r="C5853" s="4" t="s">
        <v>9433</v>
      </c>
      <c r="E5853" s="4" t="s">
        <v>36333</v>
      </c>
    </row>
    <row r="5854" spans="1:5" x14ac:dyDescent="0.35">
      <c r="A5854" s="4">
        <v>2466</v>
      </c>
      <c r="B5854" s="4" t="s">
        <v>22</v>
      </c>
      <c r="C5854" s="4" t="s">
        <v>9434</v>
      </c>
      <c r="E5854" s="4" t="s">
        <v>36333</v>
      </c>
    </row>
    <row r="5855" spans="1:5" x14ac:dyDescent="0.35">
      <c r="A5855" s="4">
        <v>2466</v>
      </c>
      <c r="B5855" s="4" t="s">
        <v>24</v>
      </c>
      <c r="C5855" s="4" t="s">
        <v>9435</v>
      </c>
      <c r="E5855" s="4" t="s">
        <v>36333</v>
      </c>
    </row>
    <row r="5856" spans="1:5" x14ac:dyDescent="0.35">
      <c r="A5856" s="4">
        <v>2466</v>
      </c>
      <c r="B5856" s="4" t="s">
        <v>26</v>
      </c>
      <c r="C5856" s="4" t="s">
        <v>9436</v>
      </c>
      <c r="E5856" s="4" t="s">
        <v>36333</v>
      </c>
    </row>
    <row r="5857" spans="1:5" x14ac:dyDescent="0.35">
      <c r="A5857" s="4">
        <v>2467</v>
      </c>
      <c r="B5857" s="4" t="s">
        <v>12</v>
      </c>
      <c r="C5857" s="4" t="s">
        <v>9437</v>
      </c>
      <c r="D5857" s="4" t="s">
        <v>9438</v>
      </c>
      <c r="E5857" s="4" t="s">
        <v>36334</v>
      </c>
    </row>
    <row r="5858" spans="1:5" x14ac:dyDescent="0.35">
      <c r="A5858" s="4">
        <v>2467</v>
      </c>
      <c r="B5858" s="4" t="s">
        <v>16</v>
      </c>
      <c r="C5858" s="4" t="s">
        <v>9439</v>
      </c>
      <c r="E5858" s="4" t="s">
        <v>36334</v>
      </c>
    </row>
    <row r="5859" spans="1:5" x14ac:dyDescent="0.35">
      <c r="A5859" s="4">
        <v>2467</v>
      </c>
      <c r="B5859" s="4" t="s">
        <v>18</v>
      </c>
      <c r="C5859" s="4" t="s">
        <v>9440</v>
      </c>
      <c r="E5859" s="4" t="s">
        <v>36334</v>
      </c>
    </row>
    <row r="5860" spans="1:5" x14ac:dyDescent="0.35">
      <c r="A5860" s="4">
        <v>2467</v>
      </c>
      <c r="B5860" s="4" t="s">
        <v>20</v>
      </c>
      <c r="C5860" s="4" t="s">
        <v>9441</v>
      </c>
      <c r="E5860" s="4" t="s">
        <v>36334</v>
      </c>
    </row>
    <row r="5861" spans="1:5" x14ac:dyDescent="0.35">
      <c r="A5861" s="4">
        <v>2467</v>
      </c>
      <c r="B5861" s="4" t="s">
        <v>22</v>
      </c>
      <c r="C5861" s="4" t="s">
        <v>9442</v>
      </c>
      <c r="E5861" s="4" t="s">
        <v>36334</v>
      </c>
    </row>
    <row r="5862" spans="1:5" x14ac:dyDescent="0.35">
      <c r="A5862" s="4">
        <v>2467</v>
      </c>
      <c r="B5862" s="4" t="s">
        <v>24</v>
      </c>
      <c r="C5862" s="4" t="s">
        <v>9443</v>
      </c>
      <c r="E5862" s="4" t="s">
        <v>36334</v>
      </c>
    </row>
    <row r="5863" spans="1:5" x14ac:dyDescent="0.35">
      <c r="A5863" s="4">
        <v>2467</v>
      </c>
      <c r="B5863" s="4" t="s">
        <v>26</v>
      </c>
      <c r="C5863" s="4" t="s">
        <v>9444</v>
      </c>
      <c r="E5863" s="4" t="s">
        <v>36334</v>
      </c>
    </row>
    <row r="5864" spans="1:5" x14ac:dyDescent="0.35">
      <c r="A5864" s="4">
        <v>2470</v>
      </c>
      <c r="B5864" s="4" t="s">
        <v>12</v>
      </c>
      <c r="C5864" s="4" t="s">
        <v>9445</v>
      </c>
      <c r="D5864" s="4" t="s">
        <v>9446</v>
      </c>
      <c r="E5864" s="4" t="s">
        <v>36335</v>
      </c>
    </row>
    <row r="5865" spans="1:5" x14ac:dyDescent="0.35">
      <c r="A5865" s="4">
        <v>2470</v>
      </c>
      <c r="B5865" s="4" t="s">
        <v>16</v>
      </c>
      <c r="C5865" s="4" t="s">
        <v>9447</v>
      </c>
      <c r="E5865" s="4" t="s">
        <v>36335</v>
      </c>
    </row>
    <row r="5866" spans="1:5" x14ac:dyDescent="0.35">
      <c r="A5866" s="4">
        <v>2470</v>
      </c>
      <c r="B5866" s="4" t="s">
        <v>18</v>
      </c>
      <c r="C5866" s="4" t="s">
        <v>9448</v>
      </c>
      <c r="E5866" s="4" t="s">
        <v>36335</v>
      </c>
    </row>
    <row r="5867" spans="1:5" x14ac:dyDescent="0.35">
      <c r="A5867" s="4">
        <v>2470</v>
      </c>
      <c r="B5867" s="4" t="s">
        <v>20</v>
      </c>
      <c r="C5867" s="4" t="s">
        <v>9449</v>
      </c>
      <c r="E5867" s="4" t="s">
        <v>36335</v>
      </c>
    </row>
    <row r="5868" spans="1:5" x14ac:dyDescent="0.35">
      <c r="A5868" s="4">
        <v>2470</v>
      </c>
      <c r="B5868" s="4" t="s">
        <v>22</v>
      </c>
      <c r="C5868" s="4" t="s">
        <v>9450</v>
      </c>
      <c r="E5868" s="4" t="s">
        <v>36335</v>
      </c>
    </row>
    <row r="5869" spans="1:5" x14ac:dyDescent="0.35">
      <c r="A5869" s="4">
        <v>2470</v>
      </c>
      <c r="B5869" s="4" t="s">
        <v>24</v>
      </c>
      <c r="C5869" s="4" t="s">
        <v>9451</v>
      </c>
      <c r="E5869" s="4" t="s">
        <v>36335</v>
      </c>
    </row>
    <row r="5870" spans="1:5" x14ac:dyDescent="0.35">
      <c r="A5870" s="4">
        <v>2470</v>
      </c>
      <c r="B5870" s="4" t="s">
        <v>26</v>
      </c>
      <c r="C5870" s="4" t="s">
        <v>9452</v>
      </c>
      <c r="E5870" s="4" t="s">
        <v>36335</v>
      </c>
    </row>
    <row r="5871" spans="1:5" x14ac:dyDescent="0.35">
      <c r="A5871" s="4">
        <v>2471</v>
      </c>
      <c r="B5871" s="4" t="s">
        <v>12</v>
      </c>
      <c r="C5871" s="4" t="s">
        <v>9453</v>
      </c>
      <c r="D5871" s="4" t="s">
        <v>9454</v>
      </c>
      <c r="E5871" s="4" t="s">
        <v>36336</v>
      </c>
    </row>
    <row r="5872" spans="1:5" x14ac:dyDescent="0.35">
      <c r="A5872" s="4">
        <v>2471</v>
      </c>
      <c r="B5872" s="4" t="s">
        <v>16</v>
      </c>
      <c r="C5872" s="4" t="s">
        <v>9455</v>
      </c>
      <c r="E5872" s="4" t="s">
        <v>36336</v>
      </c>
    </row>
    <row r="5873" spans="1:5" x14ac:dyDescent="0.35">
      <c r="A5873" s="4">
        <v>2471</v>
      </c>
      <c r="B5873" s="4" t="s">
        <v>18</v>
      </c>
      <c r="C5873" s="4" t="s">
        <v>9456</v>
      </c>
      <c r="E5873" s="4" t="s">
        <v>36336</v>
      </c>
    </row>
    <row r="5874" spans="1:5" x14ac:dyDescent="0.35">
      <c r="A5874" s="4">
        <v>2471</v>
      </c>
      <c r="B5874" s="4" t="s">
        <v>20</v>
      </c>
      <c r="C5874" s="4" t="s">
        <v>9457</v>
      </c>
      <c r="E5874" s="4" t="s">
        <v>36336</v>
      </c>
    </row>
    <row r="5875" spans="1:5" x14ac:dyDescent="0.35">
      <c r="A5875" s="4">
        <v>2471</v>
      </c>
      <c r="B5875" s="4" t="s">
        <v>22</v>
      </c>
      <c r="C5875" s="4" t="s">
        <v>9458</v>
      </c>
      <c r="E5875" s="4" t="s">
        <v>36336</v>
      </c>
    </row>
    <row r="5876" spans="1:5" x14ac:dyDescent="0.35">
      <c r="A5876" s="4">
        <v>2471</v>
      </c>
      <c r="B5876" s="4" t="s">
        <v>24</v>
      </c>
      <c r="C5876" s="4" t="s">
        <v>9459</v>
      </c>
      <c r="E5876" s="4" t="s">
        <v>36336</v>
      </c>
    </row>
    <row r="5877" spans="1:5" x14ac:dyDescent="0.35">
      <c r="A5877" s="4">
        <v>2471</v>
      </c>
      <c r="B5877" s="4" t="s">
        <v>26</v>
      </c>
      <c r="C5877" s="4" t="s">
        <v>9460</v>
      </c>
      <c r="E5877" s="4" t="s">
        <v>36336</v>
      </c>
    </row>
    <row r="5878" spans="1:5" x14ac:dyDescent="0.35">
      <c r="A5878" s="4">
        <v>2472</v>
      </c>
      <c r="B5878" s="4" t="s">
        <v>12</v>
      </c>
      <c r="C5878" s="4" t="s">
        <v>9461</v>
      </c>
      <c r="D5878" s="4" t="s">
        <v>9462</v>
      </c>
      <c r="E5878" s="4" t="s">
        <v>36337</v>
      </c>
    </row>
    <row r="5879" spans="1:5" x14ac:dyDescent="0.35">
      <c r="A5879" s="4">
        <v>2472</v>
      </c>
      <c r="B5879" s="4" t="s">
        <v>16</v>
      </c>
      <c r="C5879" s="4" t="s">
        <v>9463</v>
      </c>
      <c r="E5879" s="4" t="s">
        <v>36337</v>
      </c>
    </row>
    <row r="5880" spans="1:5" x14ac:dyDescent="0.35">
      <c r="A5880" s="4">
        <v>2472</v>
      </c>
      <c r="B5880" s="4" t="s">
        <v>18</v>
      </c>
      <c r="C5880" s="4" t="s">
        <v>9464</v>
      </c>
      <c r="E5880" s="4" t="s">
        <v>36337</v>
      </c>
    </row>
    <row r="5881" spans="1:5" x14ac:dyDescent="0.35">
      <c r="A5881" s="4">
        <v>2472</v>
      </c>
      <c r="B5881" s="4" t="s">
        <v>20</v>
      </c>
      <c r="C5881" s="4" t="s">
        <v>9465</v>
      </c>
      <c r="E5881" s="4" t="s">
        <v>36337</v>
      </c>
    </row>
    <row r="5882" spans="1:5" x14ac:dyDescent="0.35">
      <c r="A5882" s="4">
        <v>2472</v>
      </c>
      <c r="B5882" s="4" t="s">
        <v>22</v>
      </c>
      <c r="C5882" s="4" t="s">
        <v>9466</v>
      </c>
      <c r="E5882" s="4" t="s">
        <v>36337</v>
      </c>
    </row>
    <row r="5883" spans="1:5" x14ac:dyDescent="0.35">
      <c r="A5883" s="4">
        <v>2472</v>
      </c>
      <c r="B5883" s="4" t="s">
        <v>24</v>
      </c>
      <c r="C5883" s="4" t="s">
        <v>9467</v>
      </c>
      <c r="E5883" s="4" t="s">
        <v>36337</v>
      </c>
    </row>
    <row r="5884" spans="1:5" x14ac:dyDescent="0.35">
      <c r="A5884" s="4">
        <v>2472</v>
      </c>
      <c r="B5884" s="4" t="s">
        <v>26</v>
      </c>
      <c r="C5884" s="4" t="s">
        <v>9468</v>
      </c>
      <c r="E5884" s="4" t="s">
        <v>36337</v>
      </c>
    </row>
    <row r="5885" spans="1:5" x14ac:dyDescent="0.35">
      <c r="A5885" s="4">
        <v>2473</v>
      </c>
      <c r="B5885" s="4" t="s">
        <v>12</v>
      </c>
      <c r="C5885" s="4" t="s">
        <v>9469</v>
      </c>
      <c r="D5885" s="4" t="s">
        <v>9470</v>
      </c>
      <c r="E5885" s="4" t="s">
        <v>36338</v>
      </c>
    </row>
    <row r="5886" spans="1:5" x14ac:dyDescent="0.35">
      <c r="A5886" s="4">
        <v>2473</v>
      </c>
      <c r="B5886" s="4" t="s">
        <v>16</v>
      </c>
      <c r="C5886" s="4" t="s">
        <v>9471</v>
      </c>
      <c r="E5886" s="4" t="s">
        <v>36338</v>
      </c>
    </row>
    <row r="5887" spans="1:5" x14ac:dyDescent="0.35">
      <c r="A5887" s="4">
        <v>2473</v>
      </c>
      <c r="B5887" s="4" t="s">
        <v>18</v>
      </c>
      <c r="C5887" s="4" t="s">
        <v>9472</v>
      </c>
      <c r="E5887" s="4" t="s">
        <v>36338</v>
      </c>
    </row>
    <row r="5888" spans="1:5" x14ac:dyDescent="0.35">
      <c r="A5888" s="4">
        <v>2473</v>
      </c>
      <c r="B5888" s="4" t="s">
        <v>20</v>
      </c>
      <c r="C5888" s="4" t="s">
        <v>9473</v>
      </c>
      <c r="E5888" s="4" t="s">
        <v>36338</v>
      </c>
    </row>
    <row r="5889" spans="1:5" x14ac:dyDescent="0.35">
      <c r="A5889" s="4">
        <v>2473</v>
      </c>
      <c r="B5889" s="4" t="s">
        <v>22</v>
      </c>
      <c r="C5889" s="4" t="s">
        <v>9474</v>
      </c>
      <c r="E5889" s="4" t="s">
        <v>36338</v>
      </c>
    </row>
    <row r="5890" spans="1:5" x14ac:dyDescent="0.35">
      <c r="A5890" s="4">
        <v>2473</v>
      </c>
      <c r="B5890" s="4" t="s">
        <v>24</v>
      </c>
      <c r="C5890" s="4" t="s">
        <v>9475</v>
      </c>
      <c r="E5890" s="4" t="s">
        <v>36338</v>
      </c>
    </row>
    <row r="5891" spans="1:5" x14ac:dyDescent="0.35">
      <c r="A5891" s="4">
        <v>2473</v>
      </c>
      <c r="B5891" s="4" t="s">
        <v>26</v>
      </c>
      <c r="C5891" s="4" t="s">
        <v>9476</v>
      </c>
      <c r="E5891" s="4" t="s">
        <v>36338</v>
      </c>
    </row>
    <row r="5892" spans="1:5" x14ac:dyDescent="0.35">
      <c r="A5892" s="4">
        <v>2474</v>
      </c>
      <c r="B5892" s="4" t="s">
        <v>12</v>
      </c>
      <c r="C5892" s="4" t="s">
        <v>9477</v>
      </c>
      <c r="D5892" s="4" t="s">
        <v>9478</v>
      </c>
      <c r="E5892" s="4" t="s">
        <v>36339</v>
      </c>
    </row>
    <row r="5893" spans="1:5" x14ac:dyDescent="0.35">
      <c r="A5893" s="4">
        <v>2474</v>
      </c>
      <c r="B5893" s="4" t="s">
        <v>16</v>
      </c>
      <c r="C5893" s="4" t="s">
        <v>9479</v>
      </c>
      <c r="E5893" s="4" t="s">
        <v>36339</v>
      </c>
    </row>
    <row r="5894" spans="1:5" x14ac:dyDescent="0.35">
      <c r="A5894" s="4">
        <v>2474</v>
      </c>
      <c r="B5894" s="4" t="s">
        <v>18</v>
      </c>
      <c r="C5894" s="4" t="s">
        <v>9480</v>
      </c>
      <c r="E5894" s="4" t="s">
        <v>36339</v>
      </c>
    </row>
    <row r="5895" spans="1:5" x14ac:dyDescent="0.35">
      <c r="A5895" s="4">
        <v>2474</v>
      </c>
      <c r="B5895" s="4" t="s">
        <v>20</v>
      </c>
      <c r="C5895" s="4" t="s">
        <v>9481</v>
      </c>
      <c r="E5895" s="4" t="s">
        <v>36339</v>
      </c>
    </row>
    <row r="5896" spans="1:5" x14ac:dyDescent="0.35">
      <c r="A5896" s="4">
        <v>2474</v>
      </c>
      <c r="B5896" s="4" t="s">
        <v>22</v>
      </c>
      <c r="C5896" s="4" t="s">
        <v>9482</v>
      </c>
      <c r="E5896" s="4" t="s">
        <v>36339</v>
      </c>
    </row>
    <row r="5897" spans="1:5" x14ac:dyDescent="0.35">
      <c r="A5897" s="4">
        <v>2474</v>
      </c>
      <c r="B5897" s="4" t="s">
        <v>24</v>
      </c>
      <c r="C5897" s="4" t="s">
        <v>9483</v>
      </c>
      <c r="E5897" s="4" t="s">
        <v>36339</v>
      </c>
    </row>
    <row r="5898" spans="1:5" x14ac:dyDescent="0.35">
      <c r="A5898" s="4">
        <v>2474</v>
      </c>
      <c r="B5898" s="4" t="s">
        <v>26</v>
      </c>
      <c r="C5898" s="4" t="s">
        <v>9484</v>
      </c>
      <c r="E5898" s="4" t="s">
        <v>36339</v>
      </c>
    </row>
    <row r="5899" spans="1:5" x14ac:dyDescent="0.35">
      <c r="A5899" s="4">
        <v>2475</v>
      </c>
      <c r="B5899" s="4" t="s">
        <v>12</v>
      </c>
      <c r="C5899" s="4" t="s">
        <v>9485</v>
      </c>
      <c r="D5899" s="4" t="s">
        <v>9486</v>
      </c>
      <c r="E5899" s="4" t="s">
        <v>36340</v>
      </c>
    </row>
    <row r="5900" spans="1:5" x14ac:dyDescent="0.35">
      <c r="A5900" s="4">
        <v>2475</v>
      </c>
      <c r="B5900" s="4" t="s">
        <v>16</v>
      </c>
      <c r="C5900" s="4" t="s">
        <v>9487</v>
      </c>
      <c r="E5900" s="4" t="s">
        <v>36340</v>
      </c>
    </row>
    <row r="5901" spans="1:5" x14ac:dyDescent="0.35">
      <c r="A5901" s="4">
        <v>2475</v>
      </c>
      <c r="B5901" s="4" t="s">
        <v>18</v>
      </c>
      <c r="C5901" s="4" t="s">
        <v>9488</v>
      </c>
      <c r="E5901" s="4" t="s">
        <v>36340</v>
      </c>
    </row>
    <row r="5902" spans="1:5" x14ac:dyDescent="0.35">
      <c r="A5902" s="4">
        <v>2475</v>
      </c>
      <c r="B5902" s="4" t="s">
        <v>20</v>
      </c>
      <c r="C5902" s="4" t="s">
        <v>9489</v>
      </c>
      <c r="E5902" s="4" t="s">
        <v>36340</v>
      </c>
    </row>
    <row r="5903" spans="1:5" x14ac:dyDescent="0.35">
      <c r="A5903" s="4">
        <v>2475</v>
      </c>
      <c r="B5903" s="4" t="s">
        <v>22</v>
      </c>
      <c r="C5903" s="4" t="s">
        <v>9490</v>
      </c>
      <c r="E5903" s="4" t="s">
        <v>36340</v>
      </c>
    </row>
    <row r="5904" spans="1:5" x14ac:dyDescent="0.35">
      <c r="A5904" s="4">
        <v>2475</v>
      </c>
      <c r="B5904" s="4" t="s">
        <v>24</v>
      </c>
      <c r="C5904" s="4" t="s">
        <v>9491</v>
      </c>
      <c r="E5904" s="4" t="s">
        <v>36340</v>
      </c>
    </row>
    <row r="5905" spans="1:5" x14ac:dyDescent="0.35">
      <c r="A5905" s="4">
        <v>2475</v>
      </c>
      <c r="B5905" s="4" t="s">
        <v>26</v>
      </c>
      <c r="C5905" s="4" t="s">
        <v>9492</v>
      </c>
      <c r="E5905" s="4" t="s">
        <v>36340</v>
      </c>
    </row>
    <row r="5906" spans="1:5" x14ac:dyDescent="0.35">
      <c r="A5906" s="4">
        <v>2478</v>
      </c>
      <c r="B5906" s="4" t="s">
        <v>12</v>
      </c>
      <c r="C5906" s="4" t="s">
        <v>9493</v>
      </c>
      <c r="D5906" s="4" t="s">
        <v>9494</v>
      </c>
      <c r="E5906" s="4" t="s">
        <v>36341</v>
      </c>
    </row>
    <row r="5907" spans="1:5" x14ac:dyDescent="0.35">
      <c r="A5907" s="4">
        <v>2478</v>
      </c>
      <c r="B5907" s="4" t="s">
        <v>16</v>
      </c>
      <c r="C5907" s="4" t="s">
        <v>9495</v>
      </c>
      <c r="E5907" s="4" t="s">
        <v>36341</v>
      </c>
    </row>
    <row r="5908" spans="1:5" x14ac:dyDescent="0.35">
      <c r="A5908" s="4">
        <v>2478</v>
      </c>
      <c r="B5908" s="4" t="s">
        <v>18</v>
      </c>
      <c r="C5908" s="4" t="s">
        <v>9496</v>
      </c>
      <c r="E5908" s="4" t="s">
        <v>36341</v>
      </c>
    </row>
    <row r="5909" spans="1:5" x14ac:dyDescent="0.35">
      <c r="A5909" s="4">
        <v>2478</v>
      </c>
      <c r="B5909" s="4" t="s">
        <v>20</v>
      </c>
      <c r="C5909" s="4" t="s">
        <v>9497</v>
      </c>
      <c r="E5909" s="4" t="s">
        <v>36341</v>
      </c>
    </row>
    <row r="5910" spans="1:5" x14ac:dyDescent="0.35">
      <c r="A5910" s="4">
        <v>2478</v>
      </c>
      <c r="B5910" s="4" t="s">
        <v>22</v>
      </c>
      <c r="C5910" s="4" t="s">
        <v>9498</v>
      </c>
      <c r="E5910" s="4" t="s">
        <v>36341</v>
      </c>
    </row>
    <row r="5911" spans="1:5" x14ac:dyDescent="0.35">
      <c r="A5911" s="4">
        <v>2478</v>
      </c>
      <c r="B5911" s="4" t="s">
        <v>24</v>
      </c>
      <c r="C5911" s="4" t="s">
        <v>9499</v>
      </c>
      <c r="E5911" s="4" t="s">
        <v>36341</v>
      </c>
    </row>
    <row r="5912" spans="1:5" x14ac:dyDescent="0.35">
      <c r="A5912" s="4">
        <v>2478</v>
      </c>
      <c r="B5912" s="4" t="s">
        <v>26</v>
      </c>
      <c r="C5912" s="4" t="s">
        <v>9500</v>
      </c>
      <c r="E5912" s="4" t="s">
        <v>36341</v>
      </c>
    </row>
    <row r="5913" spans="1:5" x14ac:dyDescent="0.35">
      <c r="A5913" s="4">
        <v>2479</v>
      </c>
      <c r="B5913" s="4" t="s">
        <v>12</v>
      </c>
      <c r="C5913" s="4" t="s">
        <v>9501</v>
      </c>
      <c r="D5913" s="4" t="s">
        <v>9502</v>
      </c>
      <c r="E5913" s="4" t="s">
        <v>36342</v>
      </c>
    </row>
    <row r="5914" spans="1:5" x14ac:dyDescent="0.35">
      <c r="A5914" s="4">
        <v>2479</v>
      </c>
      <c r="B5914" s="4" t="s">
        <v>16</v>
      </c>
      <c r="C5914" s="4" t="s">
        <v>9503</v>
      </c>
      <c r="E5914" s="4" t="s">
        <v>36342</v>
      </c>
    </row>
    <row r="5915" spans="1:5" x14ac:dyDescent="0.35">
      <c r="A5915" s="4">
        <v>2479</v>
      </c>
      <c r="B5915" s="4" t="s">
        <v>18</v>
      </c>
      <c r="C5915" s="4" t="s">
        <v>9504</v>
      </c>
      <c r="E5915" s="4" t="s">
        <v>36342</v>
      </c>
    </row>
    <row r="5916" spans="1:5" x14ac:dyDescent="0.35">
      <c r="A5916" s="4">
        <v>2479</v>
      </c>
      <c r="B5916" s="4" t="s">
        <v>20</v>
      </c>
      <c r="C5916" s="4" t="s">
        <v>9505</v>
      </c>
      <c r="E5916" s="4" t="s">
        <v>36342</v>
      </c>
    </row>
    <row r="5917" spans="1:5" x14ac:dyDescent="0.35">
      <c r="A5917" s="4">
        <v>2479</v>
      </c>
      <c r="B5917" s="4" t="s">
        <v>22</v>
      </c>
      <c r="C5917" s="4" t="s">
        <v>9506</v>
      </c>
      <c r="E5917" s="4" t="s">
        <v>36342</v>
      </c>
    </row>
    <row r="5918" spans="1:5" x14ac:dyDescent="0.35">
      <c r="A5918" s="4">
        <v>2479</v>
      </c>
      <c r="B5918" s="4" t="s">
        <v>24</v>
      </c>
      <c r="C5918" s="4" t="s">
        <v>9507</v>
      </c>
      <c r="E5918" s="4" t="s">
        <v>36342</v>
      </c>
    </row>
    <row r="5919" spans="1:5" x14ac:dyDescent="0.35">
      <c r="A5919" s="4">
        <v>2479</v>
      </c>
      <c r="B5919" s="4" t="s">
        <v>26</v>
      </c>
      <c r="C5919" s="4" t="s">
        <v>9508</v>
      </c>
      <c r="E5919" s="4" t="s">
        <v>36342</v>
      </c>
    </row>
    <row r="5920" spans="1:5" x14ac:dyDescent="0.35">
      <c r="A5920" s="4">
        <v>2480</v>
      </c>
      <c r="B5920" s="4" t="s">
        <v>12</v>
      </c>
      <c r="C5920" s="4" t="s">
        <v>9509</v>
      </c>
      <c r="D5920" s="4" t="s">
        <v>9510</v>
      </c>
      <c r="E5920" s="4" t="s">
        <v>36343</v>
      </c>
    </row>
    <row r="5921" spans="1:5" x14ac:dyDescent="0.35">
      <c r="A5921" s="4">
        <v>2480</v>
      </c>
      <c r="B5921" s="4" t="s">
        <v>16</v>
      </c>
      <c r="C5921" s="4" t="s">
        <v>9511</v>
      </c>
      <c r="E5921" s="4" t="s">
        <v>36343</v>
      </c>
    </row>
    <row r="5922" spans="1:5" x14ac:dyDescent="0.35">
      <c r="A5922" s="4">
        <v>2480</v>
      </c>
      <c r="B5922" s="4" t="s">
        <v>18</v>
      </c>
      <c r="C5922" s="4" t="s">
        <v>9512</v>
      </c>
      <c r="E5922" s="4" t="s">
        <v>36343</v>
      </c>
    </row>
    <row r="5923" spans="1:5" x14ac:dyDescent="0.35">
      <c r="A5923" s="4">
        <v>2480</v>
      </c>
      <c r="B5923" s="4" t="s">
        <v>20</v>
      </c>
      <c r="C5923" s="4" t="s">
        <v>9513</v>
      </c>
      <c r="E5923" s="4" t="s">
        <v>36343</v>
      </c>
    </row>
    <row r="5924" spans="1:5" x14ac:dyDescent="0.35">
      <c r="A5924" s="4">
        <v>2480</v>
      </c>
      <c r="B5924" s="4" t="s">
        <v>22</v>
      </c>
      <c r="C5924" s="4" t="s">
        <v>9514</v>
      </c>
      <c r="E5924" s="4" t="s">
        <v>36343</v>
      </c>
    </row>
    <row r="5925" spans="1:5" x14ac:dyDescent="0.35">
      <c r="A5925" s="4">
        <v>2480</v>
      </c>
      <c r="B5925" s="4" t="s">
        <v>24</v>
      </c>
      <c r="C5925" s="4" t="s">
        <v>9515</v>
      </c>
      <c r="E5925" s="4" t="s">
        <v>36343</v>
      </c>
    </row>
    <row r="5926" spans="1:5" x14ac:dyDescent="0.35">
      <c r="A5926" s="4">
        <v>2480</v>
      </c>
      <c r="B5926" s="4" t="s">
        <v>26</v>
      </c>
      <c r="C5926" s="4" t="s">
        <v>9516</v>
      </c>
      <c r="E5926" s="4" t="s">
        <v>36343</v>
      </c>
    </row>
    <row r="5927" spans="1:5" x14ac:dyDescent="0.35">
      <c r="A5927" s="4">
        <v>2481</v>
      </c>
      <c r="B5927" s="4" t="s">
        <v>12</v>
      </c>
      <c r="C5927" s="4" t="s">
        <v>9517</v>
      </c>
      <c r="D5927" s="4" t="s">
        <v>9518</v>
      </c>
      <c r="E5927" s="4" t="s">
        <v>36344</v>
      </c>
    </row>
    <row r="5928" spans="1:5" x14ac:dyDescent="0.35">
      <c r="A5928" s="4">
        <v>2481</v>
      </c>
      <c r="B5928" s="4" t="s">
        <v>16</v>
      </c>
      <c r="C5928" s="4" t="s">
        <v>9519</v>
      </c>
      <c r="E5928" s="4" t="s">
        <v>36344</v>
      </c>
    </row>
    <row r="5929" spans="1:5" x14ac:dyDescent="0.35">
      <c r="A5929" s="4">
        <v>2481</v>
      </c>
      <c r="B5929" s="4" t="s">
        <v>18</v>
      </c>
      <c r="C5929" s="4" t="s">
        <v>9520</v>
      </c>
      <c r="E5929" s="4" t="s">
        <v>36344</v>
      </c>
    </row>
    <row r="5930" spans="1:5" x14ac:dyDescent="0.35">
      <c r="A5930" s="4">
        <v>2481</v>
      </c>
      <c r="B5930" s="4" t="s">
        <v>20</v>
      </c>
      <c r="C5930" s="4" t="s">
        <v>9521</v>
      </c>
      <c r="E5930" s="4" t="s">
        <v>36344</v>
      </c>
    </row>
    <row r="5931" spans="1:5" x14ac:dyDescent="0.35">
      <c r="A5931" s="4">
        <v>2481</v>
      </c>
      <c r="B5931" s="4" t="s">
        <v>22</v>
      </c>
      <c r="C5931" s="4" t="s">
        <v>9522</v>
      </c>
      <c r="E5931" s="4" t="s">
        <v>36344</v>
      </c>
    </row>
    <row r="5932" spans="1:5" x14ac:dyDescent="0.35">
      <c r="A5932" s="4">
        <v>2481</v>
      </c>
      <c r="B5932" s="4" t="s">
        <v>24</v>
      </c>
      <c r="C5932" s="4" t="s">
        <v>9523</v>
      </c>
      <c r="E5932" s="4" t="s">
        <v>36344</v>
      </c>
    </row>
    <row r="5933" spans="1:5" x14ac:dyDescent="0.35">
      <c r="A5933" s="4">
        <v>2481</v>
      </c>
      <c r="B5933" s="4" t="s">
        <v>26</v>
      </c>
      <c r="C5933" s="4" t="s">
        <v>9524</v>
      </c>
      <c r="E5933" s="4" t="s">
        <v>36344</v>
      </c>
    </row>
    <row r="5934" spans="1:5" x14ac:dyDescent="0.35">
      <c r="A5934" s="4">
        <v>2484</v>
      </c>
      <c r="B5934" s="4" t="s">
        <v>12</v>
      </c>
      <c r="C5934" s="4" t="s">
        <v>9525</v>
      </c>
      <c r="D5934" s="4" t="s">
        <v>9526</v>
      </c>
      <c r="E5934" s="4" t="s">
        <v>36345</v>
      </c>
    </row>
    <row r="5935" spans="1:5" x14ac:dyDescent="0.35">
      <c r="A5935" s="4">
        <v>2484</v>
      </c>
      <c r="B5935" s="4" t="s">
        <v>16</v>
      </c>
      <c r="C5935" s="4" t="s">
        <v>9527</v>
      </c>
      <c r="E5935" s="4" t="s">
        <v>36345</v>
      </c>
    </row>
    <row r="5936" spans="1:5" x14ac:dyDescent="0.35">
      <c r="A5936" s="4">
        <v>2484</v>
      </c>
      <c r="B5936" s="4" t="s">
        <v>18</v>
      </c>
      <c r="C5936" s="4" t="s">
        <v>9528</v>
      </c>
      <c r="E5936" s="4" t="s">
        <v>36345</v>
      </c>
    </row>
    <row r="5937" spans="1:5" x14ac:dyDescent="0.35">
      <c r="A5937" s="4">
        <v>2484</v>
      </c>
      <c r="B5937" s="4" t="s">
        <v>20</v>
      </c>
      <c r="C5937" s="4" t="s">
        <v>9529</v>
      </c>
      <c r="E5937" s="4" t="s">
        <v>36345</v>
      </c>
    </row>
    <row r="5938" spans="1:5" x14ac:dyDescent="0.35">
      <c r="A5938" s="4">
        <v>2484</v>
      </c>
      <c r="B5938" s="4" t="s">
        <v>22</v>
      </c>
      <c r="C5938" s="4" t="s">
        <v>9530</v>
      </c>
      <c r="E5938" s="4" t="s">
        <v>36345</v>
      </c>
    </row>
    <row r="5939" spans="1:5" x14ac:dyDescent="0.35">
      <c r="A5939" s="4">
        <v>2484</v>
      </c>
      <c r="B5939" s="4" t="s">
        <v>24</v>
      </c>
      <c r="C5939" s="4" t="s">
        <v>9531</v>
      </c>
      <c r="E5939" s="4" t="s">
        <v>36345</v>
      </c>
    </row>
    <row r="5940" spans="1:5" x14ac:dyDescent="0.35">
      <c r="A5940" s="4">
        <v>2484</v>
      </c>
      <c r="B5940" s="4" t="s">
        <v>26</v>
      </c>
      <c r="C5940" s="4" t="s">
        <v>9532</v>
      </c>
      <c r="E5940" s="4" t="s">
        <v>36345</v>
      </c>
    </row>
    <row r="5941" spans="1:5" x14ac:dyDescent="0.35">
      <c r="A5941" s="4">
        <v>2485</v>
      </c>
      <c r="B5941" s="4" t="s">
        <v>12</v>
      </c>
      <c r="C5941" s="4" t="s">
        <v>9533</v>
      </c>
      <c r="D5941" s="4" t="s">
        <v>9534</v>
      </c>
      <c r="E5941" s="4" t="s">
        <v>36346</v>
      </c>
    </row>
    <row r="5942" spans="1:5" x14ac:dyDescent="0.35">
      <c r="A5942" s="4">
        <v>2485</v>
      </c>
      <c r="B5942" s="4" t="s">
        <v>16</v>
      </c>
      <c r="C5942" s="4" t="s">
        <v>9535</v>
      </c>
      <c r="E5942" s="4" t="s">
        <v>36346</v>
      </c>
    </row>
    <row r="5943" spans="1:5" x14ac:dyDescent="0.35">
      <c r="A5943" s="4">
        <v>2485</v>
      </c>
      <c r="B5943" s="4" t="s">
        <v>18</v>
      </c>
      <c r="C5943" s="4" t="s">
        <v>9536</v>
      </c>
      <c r="E5943" s="4" t="s">
        <v>36346</v>
      </c>
    </row>
    <row r="5944" spans="1:5" x14ac:dyDescent="0.35">
      <c r="A5944" s="4">
        <v>2485</v>
      </c>
      <c r="B5944" s="4" t="s">
        <v>20</v>
      </c>
      <c r="C5944" s="4" t="s">
        <v>9537</v>
      </c>
      <c r="E5944" s="4" t="s">
        <v>36346</v>
      </c>
    </row>
    <row r="5945" spans="1:5" x14ac:dyDescent="0.35">
      <c r="A5945" s="4">
        <v>2485</v>
      </c>
      <c r="B5945" s="4" t="s">
        <v>22</v>
      </c>
      <c r="C5945" s="4" t="s">
        <v>9538</v>
      </c>
      <c r="E5945" s="4" t="s">
        <v>36346</v>
      </c>
    </row>
    <row r="5946" spans="1:5" x14ac:dyDescent="0.35">
      <c r="A5946" s="4">
        <v>2485</v>
      </c>
      <c r="B5946" s="4" t="s">
        <v>24</v>
      </c>
      <c r="C5946" s="4" t="s">
        <v>9539</v>
      </c>
      <c r="E5946" s="4" t="s">
        <v>36346</v>
      </c>
    </row>
    <row r="5947" spans="1:5" x14ac:dyDescent="0.35">
      <c r="A5947" s="4">
        <v>2485</v>
      </c>
      <c r="B5947" s="4" t="s">
        <v>26</v>
      </c>
      <c r="C5947" s="4" t="s">
        <v>9540</v>
      </c>
      <c r="E5947" s="4" t="s">
        <v>36346</v>
      </c>
    </row>
    <row r="5948" spans="1:5" x14ac:dyDescent="0.35">
      <c r="A5948" s="4">
        <v>2486</v>
      </c>
      <c r="B5948" s="4" t="s">
        <v>12</v>
      </c>
      <c r="C5948" s="4" t="s">
        <v>9541</v>
      </c>
      <c r="D5948" s="4" t="s">
        <v>9542</v>
      </c>
      <c r="E5948" s="4" t="s">
        <v>36347</v>
      </c>
    </row>
    <row r="5949" spans="1:5" x14ac:dyDescent="0.35">
      <c r="A5949" s="4">
        <v>2486</v>
      </c>
      <c r="B5949" s="4" t="s">
        <v>16</v>
      </c>
      <c r="C5949" s="4" t="s">
        <v>9543</v>
      </c>
      <c r="E5949" s="4" t="s">
        <v>36347</v>
      </c>
    </row>
    <row r="5950" spans="1:5" x14ac:dyDescent="0.35">
      <c r="A5950" s="4">
        <v>2486</v>
      </c>
      <c r="B5950" s="4" t="s">
        <v>18</v>
      </c>
      <c r="C5950" s="4" t="s">
        <v>9544</v>
      </c>
      <c r="E5950" s="4" t="s">
        <v>36347</v>
      </c>
    </row>
    <row r="5951" spans="1:5" x14ac:dyDescent="0.35">
      <c r="A5951" s="4">
        <v>2486</v>
      </c>
      <c r="B5951" s="4" t="s">
        <v>20</v>
      </c>
      <c r="C5951" s="4" t="s">
        <v>9545</v>
      </c>
      <c r="E5951" s="4" t="s">
        <v>36347</v>
      </c>
    </row>
    <row r="5952" spans="1:5" x14ac:dyDescent="0.35">
      <c r="A5952" s="4">
        <v>2486</v>
      </c>
      <c r="B5952" s="4" t="s">
        <v>22</v>
      </c>
      <c r="C5952" s="4" t="s">
        <v>9546</v>
      </c>
      <c r="E5952" s="4" t="s">
        <v>36347</v>
      </c>
    </row>
    <row r="5953" spans="1:5" x14ac:dyDescent="0.35">
      <c r="A5953" s="4">
        <v>2486</v>
      </c>
      <c r="B5953" s="4" t="s">
        <v>24</v>
      </c>
      <c r="C5953" s="4" t="s">
        <v>9547</v>
      </c>
      <c r="E5953" s="4" t="s">
        <v>36347</v>
      </c>
    </row>
    <row r="5954" spans="1:5" x14ac:dyDescent="0.35">
      <c r="A5954" s="4">
        <v>2486</v>
      </c>
      <c r="B5954" s="4" t="s">
        <v>26</v>
      </c>
      <c r="C5954" s="4" t="s">
        <v>9548</v>
      </c>
      <c r="E5954" s="4" t="s">
        <v>36347</v>
      </c>
    </row>
    <row r="5955" spans="1:5" x14ac:dyDescent="0.35">
      <c r="A5955" s="4">
        <v>2487</v>
      </c>
      <c r="B5955" s="4" t="s">
        <v>12</v>
      </c>
      <c r="C5955" s="4" t="s">
        <v>9549</v>
      </c>
      <c r="D5955" s="4" t="s">
        <v>9550</v>
      </c>
      <c r="E5955" s="4" t="s">
        <v>36348</v>
      </c>
    </row>
    <row r="5956" spans="1:5" x14ac:dyDescent="0.35">
      <c r="A5956" s="4">
        <v>2487</v>
      </c>
      <c r="B5956" s="4" t="s">
        <v>16</v>
      </c>
      <c r="C5956" s="4" t="s">
        <v>9551</v>
      </c>
      <c r="E5956" s="4" t="s">
        <v>36348</v>
      </c>
    </row>
    <row r="5957" spans="1:5" x14ac:dyDescent="0.35">
      <c r="A5957" s="4">
        <v>2487</v>
      </c>
      <c r="B5957" s="4" t="s">
        <v>18</v>
      </c>
      <c r="C5957" s="4" t="s">
        <v>9552</v>
      </c>
      <c r="E5957" s="4" t="s">
        <v>36348</v>
      </c>
    </row>
    <row r="5958" spans="1:5" x14ac:dyDescent="0.35">
      <c r="A5958" s="4">
        <v>2487</v>
      </c>
      <c r="B5958" s="4" t="s">
        <v>20</v>
      </c>
      <c r="C5958" s="4" t="s">
        <v>9553</v>
      </c>
      <c r="E5958" s="4" t="s">
        <v>36348</v>
      </c>
    </row>
    <row r="5959" spans="1:5" x14ac:dyDescent="0.35">
      <c r="A5959" s="4">
        <v>2487</v>
      </c>
      <c r="B5959" s="4" t="s">
        <v>22</v>
      </c>
      <c r="C5959" s="4" t="s">
        <v>9554</v>
      </c>
      <c r="E5959" s="4" t="s">
        <v>36348</v>
      </c>
    </row>
    <row r="5960" spans="1:5" x14ac:dyDescent="0.35">
      <c r="A5960" s="4">
        <v>2487</v>
      </c>
      <c r="B5960" s="4" t="s">
        <v>24</v>
      </c>
      <c r="C5960" s="4" t="s">
        <v>9555</v>
      </c>
      <c r="E5960" s="4" t="s">
        <v>36348</v>
      </c>
    </row>
    <row r="5961" spans="1:5" x14ac:dyDescent="0.35">
      <c r="A5961" s="4">
        <v>2487</v>
      </c>
      <c r="B5961" s="4" t="s">
        <v>26</v>
      </c>
      <c r="C5961" s="4" t="s">
        <v>9556</v>
      </c>
      <c r="E5961" s="4" t="s">
        <v>36348</v>
      </c>
    </row>
    <row r="5962" spans="1:5" x14ac:dyDescent="0.35">
      <c r="A5962" s="4">
        <v>2488</v>
      </c>
      <c r="B5962" s="4" t="s">
        <v>12</v>
      </c>
      <c r="C5962" s="4" t="s">
        <v>9557</v>
      </c>
      <c r="D5962" s="4" t="s">
        <v>9558</v>
      </c>
      <c r="E5962" s="4" t="s">
        <v>36349</v>
      </c>
    </row>
    <row r="5963" spans="1:5" x14ac:dyDescent="0.35">
      <c r="A5963" s="4">
        <v>2488</v>
      </c>
      <c r="B5963" s="4" t="s">
        <v>16</v>
      </c>
      <c r="C5963" s="4" t="s">
        <v>9559</v>
      </c>
      <c r="E5963" s="4" t="s">
        <v>36349</v>
      </c>
    </row>
    <row r="5964" spans="1:5" x14ac:dyDescent="0.35">
      <c r="A5964" s="4">
        <v>2488</v>
      </c>
      <c r="B5964" s="4" t="s">
        <v>18</v>
      </c>
      <c r="C5964" s="4" t="s">
        <v>9560</v>
      </c>
      <c r="E5964" s="4" t="s">
        <v>36349</v>
      </c>
    </row>
    <row r="5965" spans="1:5" x14ac:dyDescent="0.35">
      <c r="A5965" s="4">
        <v>2488</v>
      </c>
      <c r="B5965" s="4" t="s">
        <v>20</v>
      </c>
      <c r="C5965" s="4" t="s">
        <v>9561</v>
      </c>
      <c r="E5965" s="4" t="s">
        <v>36349</v>
      </c>
    </row>
    <row r="5966" spans="1:5" x14ac:dyDescent="0.35">
      <c r="A5966" s="4">
        <v>2488</v>
      </c>
      <c r="B5966" s="4" t="s">
        <v>22</v>
      </c>
      <c r="C5966" s="4" t="s">
        <v>9562</v>
      </c>
      <c r="E5966" s="4" t="s">
        <v>36349</v>
      </c>
    </row>
    <row r="5967" spans="1:5" x14ac:dyDescent="0.35">
      <c r="A5967" s="4">
        <v>2488</v>
      </c>
      <c r="B5967" s="4" t="s">
        <v>24</v>
      </c>
      <c r="C5967" s="4" t="s">
        <v>9563</v>
      </c>
      <c r="E5967" s="4" t="s">
        <v>36349</v>
      </c>
    </row>
    <row r="5968" spans="1:5" x14ac:dyDescent="0.35">
      <c r="A5968" s="4">
        <v>2488</v>
      </c>
      <c r="B5968" s="4" t="s">
        <v>26</v>
      </c>
      <c r="C5968" s="4" t="s">
        <v>9564</v>
      </c>
      <c r="E5968" s="4" t="s">
        <v>36349</v>
      </c>
    </row>
    <row r="5969" spans="1:5" x14ac:dyDescent="0.35">
      <c r="A5969" s="4">
        <v>2489</v>
      </c>
      <c r="B5969" s="4" t="s">
        <v>12</v>
      </c>
      <c r="C5969" s="4" t="s">
        <v>9565</v>
      </c>
      <c r="D5969" s="4" t="s">
        <v>9566</v>
      </c>
      <c r="E5969" s="4" t="s">
        <v>36350</v>
      </c>
    </row>
    <row r="5970" spans="1:5" x14ac:dyDescent="0.35">
      <c r="A5970" s="4">
        <v>2489</v>
      </c>
      <c r="B5970" s="4" t="s">
        <v>16</v>
      </c>
      <c r="C5970" s="4" t="s">
        <v>9567</v>
      </c>
      <c r="E5970" s="4" t="s">
        <v>36350</v>
      </c>
    </row>
    <row r="5971" spans="1:5" x14ac:dyDescent="0.35">
      <c r="A5971" s="4">
        <v>2489</v>
      </c>
      <c r="B5971" s="4" t="s">
        <v>18</v>
      </c>
      <c r="C5971" s="4" t="s">
        <v>9568</v>
      </c>
      <c r="E5971" s="4" t="s">
        <v>36350</v>
      </c>
    </row>
    <row r="5972" spans="1:5" x14ac:dyDescent="0.35">
      <c r="A5972" s="4">
        <v>2489</v>
      </c>
      <c r="B5972" s="4" t="s">
        <v>20</v>
      </c>
      <c r="C5972" s="4" t="s">
        <v>9569</v>
      </c>
      <c r="E5972" s="4" t="s">
        <v>36350</v>
      </c>
    </row>
    <row r="5973" spans="1:5" x14ac:dyDescent="0.35">
      <c r="A5973" s="4">
        <v>2489</v>
      </c>
      <c r="B5973" s="4" t="s">
        <v>22</v>
      </c>
      <c r="C5973" s="4" t="s">
        <v>9570</v>
      </c>
      <c r="E5973" s="4" t="s">
        <v>36350</v>
      </c>
    </row>
    <row r="5974" spans="1:5" x14ac:dyDescent="0.35">
      <c r="A5974" s="4">
        <v>2489</v>
      </c>
      <c r="B5974" s="4" t="s">
        <v>24</v>
      </c>
      <c r="C5974" s="4" t="s">
        <v>9571</v>
      </c>
      <c r="E5974" s="4" t="s">
        <v>36350</v>
      </c>
    </row>
    <row r="5975" spans="1:5" x14ac:dyDescent="0.35">
      <c r="A5975" s="4">
        <v>2489</v>
      </c>
      <c r="B5975" s="4" t="s">
        <v>26</v>
      </c>
      <c r="C5975" s="4" t="s">
        <v>9572</v>
      </c>
      <c r="E5975" s="4" t="s">
        <v>36350</v>
      </c>
    </row>
    <row r="5976" spans="1:5" x14ac:dyDescent="0.35">
      <c r="A5976" s="4">
        <v>2490</v>
      </c>
      <c r="B5976" s="4" t="s">
        <v>12</v>
      </c>
      <c r="C5976" s="4" t="s">
        <v>9573</v>
      </c>
      <c r="D5976" s="4" t="s">
        <v>9574</v>
      </c>
      <c r="E5976" s="4" t="s">
        <v>36351</v>
      </c>
    </row>
    <row r="5977" spans="1:5" x14ac:dyDescent="0.35">
      <c r="A5977" s="4">
        <v>2490</v>
      </c>
      <c r="B5977" s="4" t="s">
        <v>16</v>
      </c>
      <c r="C5977" s="4" t="s">
        <v>9575</v>
      </c>
      <c r="E5977" s="4" t="s">
        <v>36351</v>
      </c>
    </row>
    <row r="5978" spans="1:5" x14ac:dyDescent="0.35">
      <c r="A5978" s="4">
        <v>2490</v>
      </c>
      <c r="B5978" s="4" t="s">
        <v>18</v>
      </c>
      <c r="C5978" s="4" t="s">
        <v>9576</v>
      </c>
      <c r="E5978" s="4" t="s">
        <v>36351</v>
      </c>
    </row>
    <row r="5979" spans="1:5" x14ac:dyDescent="0.35">
      <c r="A5979" s="4">
        <v>2490</v>
      </c>
      <c r="B5979" s="4" t="s">
        <v>20</v>
      </c>
      <c r="C5979" s="4" t="s">
        <v>9577</v>
      </c>
      <c r="E5979" s="4" t="s">
        <v>36351</v>
      </c>
    </row>
    <row r="5980" spans="1:5" x14ac:dyDescent="0.35">
      <c r="A5980" s="4">
        <v>2490</v>
      </c>
      <c r="B5980" s="4" t="s">
        <v>22</v>
      </c>
      <c r="C5980" s="4" t="s">
        <v>9578</v>
      </c>
      <c r="E5980" s="4" t="s">
        <v>36351</v>
      </c>
    </row>
    <row r="5981" spans="1:5" x14ac:dyDescent="0.35">
      <c r="A5981" s="4">
        <v>2490</v>
      </c>
      <c r="B5981" s="4" t="s">
        <v>24</v>
      </c>
      <c r="C5981" s="4" t="s">
        <v>9579</v>
      </c>
      <c r="E5981" s="4" t="s">
        <v>36351</v>
      </c>
    </row>
    <row r="5982" spans="1:5" x14ac:dyDescent="0.35">
      <c r="A5982" s="4">
        <v>2490</v>
      </c>
      <c r="B5982" s="4" t="s">
        <v>26</v>
      </c>
      <c r="C5982" s="4" t="s">
        <v>9580</v>
      </c>
      <c r="E5982" s="4" t="s">
        <v>36351</v>
      </c>
    </row>
    <row r="5983" spans="1:5" x14ac:dyDescent="0.35">
      <c r="A5983" s="4">
        <v>2491</v>
      </c>
      <c r="B5983" s="4" t="s">
        <v>12</v>
      </c>
      <c r="C5983" s="4" t="s">
        <v>9581</v>
      </c>
      <c r="D5983" s="4" t="s">
        <v>9582</v>
      </c>
      <c r="E5983" s="4" t="s">
        <v>36352</v>
      </c>
    </row>
    <row r="5984" spans="1:5" x14ac:dyDescent="0.35">
      <c r="A5984" s="4">
        <v>2491</v>
      </c>
      <c r="B5984" s="4" t="s">
        <v>16</v>
      </c>
      <c r="C5984" s="4" t="s">
        <v>9583</v>
      </c>
      <c r="E5984" s="4" t="s">
        <v>36352</v>
      </c>
    </row>
    <row r="5985" spans="1:5" x14ac:dyDescent="0.35">
      <c r="A5985" s="4">
        <v>2491</v>
      </c>
      <c r="B5985" s="4" t="s">
        <v>18</v>
      </c>
      <c r="C5985" s="4" t="s">
        <v>9584</v>
      </c>
      <c r="E5985" s="4" t="s">
        <v>36352</v>
      </c>
    </row>
    <row r="5986" spans="1:5" x14ac:dyDescent="0.35">
      <c r="A5986" s="4">
        <v>2491</v>
      </c>
      <c r="B5986" s="4" t="s">
        <v>20</v>
      </c>
      <c r="C5986" s="4" t="s">
        <v>9585</v>
      </c>
      <c r="E5986" s="4" t="s">
        <v>36352</v>
      </c>
    </row>
    <row r="5987" spans="1:5" x14ac:dyDescent="0.35">
      <c r="A5987" s="4">
        <v>2491</v>
      </c>
      <c r="B5987" s="4" t="s">
        <v>22</v>
      </c>
      <c r="C5987" s="4" t="s">
        <v>9586</v>
      </c>
      <c r="E5987" s="4" t="s">
        <v>36352</v>
      </c>
    </row>
    <row r="5988" spans="1:5" x14ac:dyDescent="0.35">
      <c r="A5988" s="4">
        <v>2491</v>
      </c>
      <c r="B5988" s="4" t="s">
        <v>24</v>
      </c>
      <c r="C5988" s="4" t="s">
        <v>9587</v>
      </c>
      <c r="E5988" s="4" t="s">
        <v>36352</v>
      </c>
    </row>
    <row r="5989" spans="1:5" x14ac:dyDescent="0.35">
      <c r="A5989" s="4">
        <v>2491</v>
      </c>
      <c r="B5989" s="4" t="s">
        <v>26</v>
      </c>
      <c r="C5989" s="4" t="s">
        <v>9588</v>
      </c>
      <c r="E5989" s="4" t="s">
        <v>36352</v>
      </c>
    </row>
    <row r="5990" spans="1:5" x14ac:dyDescent="0.35">
      <c r="A5990" s="4">
        <v>2492</v>
      </c>
      <c r="B5990" s="4" t="s">
        <v>12</v>
      </c>
      <c r="C5990" s="4" t="s">
        <v>9589</v>
      </c>
      <c r="D5990" s="4" t="s">
        <v>9590</v>
      </c>
      <c r="E5990" s="4" t="s">
        <v>36353</v>
      </c>
    </row>
    <row r="5991" spans="1:5" x14ac:dyDescent="0.35">
      <c r="A5991" s="4">
        <v>2492</v>
      </c>
      <c r="B5991" s="4" t="s">
        <v>16</v>
      </c>
      <c r="C5991" s="4" t="s">
        <v>9591</v>
      </c>
      <c r="E5991" s="4" t="s">
        <v>36353</v>
      </c>
    </row>
    <row r="5992" spans="1:5" x14ac:dyDescent="0.35">
      <c r="A5992" s="4">
        <v>2492</v>
      </c>
      <c r="B5992" s="4" t="s">
        <v>18</v>
      </c>
      <c r="C5992" s="4" t="s">
        <v>9592</v>
      </c>
      <c r="E5992" s="4" t="s">
        <v>36353</v>
      </c>
    </row>
    <row r="5993" spans="1:5" x14ac:dyDescent="0.35">
      <c r="A5993" s="4">
        <v>2492</v>
      </c>
      <c r="B5993" s="4" t="s">
        <v>20</v>
      </c>
      <c r="C5993" s="4" t="s">
        <v>9593</v>
      </c>
      <c r="E5993" s="4" t="s">
        <v>36353</v>
      </c>
    </row>
    <row r="5994" spans="1:5" x14ac:dyDescent="0.35">
      <c r="A5994" s="4">
        <v>2492</v>
      </c>
      <c r="B5994" s="4" t="s">
        <v>22</v>
      </c>
      <c r="C5994" s="4" t="s">
        <v>9594</v>
      </c>
      <c r="E5994" s="4" t="s">
        <v>36353</v>
      </c>
    </row>
    <row r="5995" spans="1:5" x14ac:dyDescent="0.35">
      <c r="A5995" s="4">
        <v>2492</v>
      </c>
      <c r="B5995" s="4" t="s">
        <v>24</v>
      </c>
      <c r="C5995" s="4" t="s">
        <v>9595</v>
      </c>
      <c r="E5995" s="4" t="s">
        <v>36353</v>
      </c>
    </row>
    <row r="5996" spans="1:5" x14ac:dyDescent="0.35">
      <c r="A5996" s="4">
        <v>2492</v>
      </c>
      <c r="B5996" s="4" t="s">
        <v>26</v>
      </c>
      <c r="C5996" s="4" t="s">
        <v>9596</v>
      </c>
      <c r="E5996" s="4" t="s">
        <v>36353</v>
      </c>
    </row>
    <row r="5997" spans="1:5" x14ac:dyDescent="0.35">
      <c r="A5997" s="4">
        <v>2493</v>
      </c>
      <c r="B5997" s="4" t="s">
        <v>12</v>
      </c>
      <c r="C5997" s="4" t="s">
        <v>9597</v>
      </c>
      <c r="D5997" s="4" t="s">
        <v>9598</v>
      </c>
      <c r="E5997" s="4" t="s">
        <v>36354</v>
      </c>
    </row>
    <row r="5998" spans="1:5" x14ac:dyDescent="0.35">
      <c r="A5998" s="4">
        <v>2493</v>
      </c>
      <c r="B5998" s="4" t="s">
        <v>16</v>
      </c>
      <c r="C5998" s="4" t="s">
        <v>9599</v>
      </c>
      <c r="E5998" s="4" t="s">
        <v>36354</v>
      </c>
    </row>
    <row r="5999" spans="1:5" x14ac:dyDescent="0.35">
      <c r="A5999" s="4">
        <v>2493</v>
      </c>
      <c r="B5999" s="4" t="s">
        <v>18</v>
      </c>
      <c r="C5999" s="4" t="s">
        <v>9600</v>
      </c>
      <c r="E5999" s="4" t="s">
        <v>36354</v>
      </c>
    </row>
    <row r="6000" spans="1:5" x14ac:dyDescent="0.35">
      <c r="A6000" s="4">
        <v>2493</v>
      </c>
      <c r="B6000" s="4" t="s">
        <v>20</v>
      </c>
      <c r="C6000" s="4" t="s">
        <v>9601</v>
      </c>
      <c r="E6000" s="4" t="s">
        <v>36354</v>
      </c>
    </row>
    <row r="6001" spans="1:5" x14ac:dyDescent="0.35">
      <c r="A6001" s="4">
        <v>2493</v>
      </c>
      <c r="B6001" s="4" t="s">
        <v>22</v>
      </c>
      <c r="C6001" s="4" t="s">
        <v>9602</v>
      </c>
      <c r="E6001" s="4" t="s">
        <v>36354</v>
      </c>
    </row>
    <row r="6002" spans="1:5" x14ac:dyDescent="0.35">
      <c r="A6002" s="4">
        <v>2493</v>
      </c>
      <c r="B6002" s="4" t="s">
        <v>24</v>
      </c>
      <c r="C6002" s="4" t="s">
        <v>9603</v>
      </c>
      <c r="E6002" s="4" t="s">
        <v>36354</v>
      </c>
    </row>
    <row r="6003" spans="1:5" x14ac:dyDescent="0.35">
      <c r="A6003" s="4">
        <v>2493</v>
      </c>
      <c r="B6003" s="4" t="s">
        <v>26</v>
      </c>
      <c r="C6003" s="4" t="s">
        <v>9604</v>
      </c>
      <c r="E6003" s="4" t="s">
        <v>36354</v>
      </c>
    </row>
    <row r="6004" spans="1:5" x14ac:dyDescent="0.35">
      <c r="A6004" s="4">
        <v>2494</v>
      </c>
      <c r="B6004" s="4" t="s">
        <v>12</v>
      </c>
      <c r="C6004" s="4" t="s">
        <v>9605</v>
      </c>
      <c r="D6004" s="4" t="s">
        <v>9606</v>
      </c>
      <c r="E6004" s="4" t="s">
        <v>36355</v>
      </c>
    </row>
    <row r="6005" spans="1:5" x14ac:dyDescent="0.35">
      <c r="A6005" s="4">
        <v>2494</v>
      </c>
      <c r="B6005" s="4" t="s">
        <v>16</v>
      </c>
      <c r="C6005" s="4" t="s">
        <v>9607</v>
      </c>
      <c r="E6005" s="4" t="s">
        <v>36355</v>
      </c>
    </row>
    <row r="6006" spans="1:5" x14ac:dyDescent="0.35">
      <c r="A6006" s="4">
        <v>2494</v>
      </c>
      <c r="B6006" s="4" t="s">
        <v>18</v>
      </c>
      <c r="C6006" s="4" t="s">
        <v>9608</v>
      </c>
      <c r="E6006" s="4" t="s">
        <v>36355</v>
      </c>
    </row>
    <row r="6007" spans="1:5" x14ac:dyDescent="0.35">
      <c r="A6007" s="4">
        <v>2494</v>
      </c>
      <c r="B6007" s="4" t="s">
        <v>20</v>
      </c>
      <c r="C6007" s="4" t="s">
        <v>9609</v>
      </c>
      <c r="E6007" s="4" t="s">
        <v>36355</v>
      </c>
    </row>
    <row r="6008" spans="1:5" x14ac:dyDescent="0.35">
      <c r="A6008" s="4">
        <v>2494</v>
      </c>
      <c r="B6008" s="4" t="s">
        <v>22</v>
      </c>
      <c r="C6008" s="4" t="s">
        <v>9610</v>
      </c>
      <c r="E6008" s="4" t="s">
        <v>36355</v>
      </c>
    </row>
    <row r="6009" spans="1:5" x14ac:dyDescent="0.35">
      <c r="A6009" s="4">
        <v>2494</v>
      </c>
      <c r="B6009" s="4" t="s">
        <v>24</v>
      </c>
      <c r="C6009" s="4" t="s">
        <v>9611</v>
      </c>
      <c r="E6009" s="4" t="s">
        <v>36355</v>
      </c>
    </row>
    <row r="6010" spans="1:5" x14ac:dyDescent="0.35">
      <c r="A6010" s="4">
        <v>2494</v>
      </c>
      <c r="B6010" s="4" t="s">
        <v>26</v>
      </c>
      <c r="C6010" s="4" t="s">
        <v>9612</v>
      </c>
      <c r="E6010" s="4" t="s">
        <v>36355</v>
      </c>
    </row>
    <row r="6011" spans="1:5" x14ac:dyDescent="0.35">
      <c r="A6011" s="4">
        <v>2495</v>
      </c>
      <c r="B6011" s="4" t="s">
        <v>12</v>
      </c>
      <c r="C6011" s="4" t="s">
        <v>9613</v>
      </c>
      <c r="D6011" s="4" t="s">
        <v>9614</v>
      </c>
      <c r="E6011" s="4" t="s">
        <v>36356</v>
      </c>
    </row>
    <row r="6012" spans="1:5" x14ac:dyDescent="0.35">
      <c r="A6012" s="4">
        <v>2495</v>
      </c>
      <c r="B6012" s="4" t="s">
        <v>16</v>
      </c>
      <c r="C6012" s="4" t="s">
        <v>9615</v>
      </c>
      <c r="E6012" s="4" t="s">
        <v>36356</v>
      </c>
    </row>
    <row r="6013" spans="1:5" x14ac:dyDescent="0.35">
      <c r="A6013" s="4">
        <v>2495</v>
      </c>
      <c r="B6013" s="4" t="s">
        <v>18</v>
      </c>
      <c r="C6013" s="4" t="s">
        <v>9616</v>
      </c>
      <c r="E6013" s="4" t="s">
        <v>36356</v>
      </c>
    </row>
    <row r="6014" spans="1:5" x14ac:dyDescent="0.35">
      <c r="A6014" s="4">
        <v>2495</v>
      </c>
      <c r="B6014" s="4" t="s">
        <v>20</v>
      </c>
      <c r="C6014" s="4" t="s">
        <v>9617</v>
      </c>
      <c r="E6014" s="4" t="s">
        <v>36356</v>
      </c>
    </row>
    <row r="6015" spans="1:5" x14ac:dyDescent="0.35">
      <c r="A6015" s="4">
        <v>2495</v>
      </c>
      <c r="B6015" s="4" t="s">
        <v>22</v>
      </c>
      <c r="C6015" s="4" t="s">
        <v>9618</v>
      </c>
      <c r="E6015" s="4" t="s">
        <v>36356</v>
      </c>
    </row>
    <row r="6016" spans="1:5" x14ac:dyDescent="0.35">
      <c r="A6016" s="4">
        <v>2495</v>
      </c>
      <c r="B6016" s="4" t="s">
        <v>24</v>
      </c>
      <c r="C6016" s="4" t="s">
        <v>9619</v>
      </c>
      <c r="E6016" s="4" t="s">
        <v>36356</v>
      </c>
    </row>
    <row r="6017" spans="1:5" x14ac:dyDescent="0.35">
      <c r="A6017" s="4">
        <v>2495</v>
      </c>
      <c r="B6017" s="4" t="s">
        <v>26</v>
      </c>
      <c r="C6017" s="4" t="s">
        <v>9620</v>
      </c>
      <c r="E6017" s="4" t="s">
        <v>36356</v>
      </c>
    </row>
    <row r="6018" spans="1:5" x14ac:dyDescent="0.35">
      <c r="A6018" s="4">
        <v>2496</v>
      </c>
      <c r="B6018" s="4" t="s">
        <v>12</v>
      </c>
      <c r="C6018" s="4" t="s">
        <v>9621</v>
      </c>
      <c r="D6018" s="4" t="s">
        <v>9622</v>
      </c>
      <c r="E6018" s="4" t="s">
        <v>36357</v>
      </c>
    </row>
    <row r="6019" spans="1:5" x14ac:dyDescent="0.35">
      <c r="A6019" s="4">
        <v>2496</v>
      </c>
      <c r="B6019" s="4" t="s">
        <v>16</v>
      </c>
      <c r="C6019" s="4" t="s">
        <v>9623</v>
      </c>
      <c r="E6019" s="4" t="s">
        <v>36357</v>
      </c>
    </row>
    <row r="6020" spans="1:5" x14ac:dyDescent="0.35">
      <c r="A6020" s="4">
        <v>2496</v>
      </c>
      <c r="B6020" s="4" t="s">
        <v>18</v>
      </c>
      <c r="C6020" s="4" t="s">
        <v>9624</v>
      </c>
      <c r="E6020" s="4" t="s">
        <v>36357</v>
      </c>
    </row>
    <row r="6021" spans="1:5" x14ac:dyDescent="0.35">
      <c r="A6021" s="4">
        <v>2496</v>
      </c>
      <c r="B6021" s="4" t="s">
        <v>20</v>
      </c>
      <c r="C6021" s="4" t="s">
        <v>9625</v>
      </c>
      <c r="E6021" s="4" t="s">
        <v>36357</v>
      </c>
    </row>
    <row r="6022" spans="1:5" x14ac:dyDescent="0.35">
      <c r="A6022" s="4">
        <v>2496</v>
      </c>
      <c r="B6022" s="4" t="s">
        <v>22</v>
      </c>
      <c r="C6022" s="4" t="s">
        <v>9626</v>
      </c>
      <c r="E6022" s="4" t="s">
        <v>36357</v>
      </c>
    </row>
    <row r="6023" spans="1:5" x14ac:dyDescent="0.35">
      <c r="A6023" s="4">
        <v>2496</v>
      </c>
      <c r="B6023" s="4" t="s">
        <v>24</v>
      </c>
      <c r="C6023" s="4" t="s">
        <v>9627</v>
      </c>
      <c r="E6023" s="4" t="s">
        <v>36357</v>
      </c>
    </row>
    <row r="6024" spans="1:5" x14ac:dyDescent="0.35">
      <c r="A6024" s="4">
        <v>2496</v>
      </c>
      <c r="B6024" s="4" t="s">
        <v>26</v>
      </c>
      <c r="C6024" s="4" t="s">
        <v>9628</v>
      </c>
      <c r="E6024" s="4" t="s">
        <v>36357</v>
      </c>
    </row>
    <row r="6025" spans="1:5" x14ac:dyDescent="0.35">
      <c r="A6025" s="4">
        <v>2497</v>
      </c>
      <c r="B6025" s="4" t="s">
        <v>12</v>
      </c>
      <c r="C6025" s="4" t="s">
        <v>9629</v>
      </c>
      <c r="D6025" s="4" t="s">
        <v>9630</v>
      </c>
      <c r="E6025" s="4" t="s">
        <v>36358</v>
      </c>
    </row>
    <row r="6026" spans="1:5" x14ac:dyDescent="0.35">
      <c r="A6026" s="4">
        <v>2497</v>
      </c>
      <c r="B6026" s="4" t="s">
        <v>16</v>
      </c>
      <c r="C6026" s="4" t="s">
        <v>9631</v>
      </c>
      <c r="E6026" s="4" t="s">
        <v>36358</v>
      </c>
    </row>
    <row r="6027" spans="1:5" x14ac:dyDescent="0.35">
      <c r="A6027" s="4">
        <v>2497</v>
      </c>
      <c r="B6027" s="4" t="s">
        <v>18</v>
      </c>
      <c r="C6027" s="4" t="s">
        <v>9632</v>
      </c>
      <c r="E6027" s="4" t="s">
        <v>36358</v>
      </c>
    </row>
    <row r="6028" spans="1:5" x14ac:dyDescent="0.35">
      <c r="A6028" s="4">
        <v>2497</v>
      </c>
      <c r="B6028" s="4" t="s">
        <v>20</v>
      </c>
      <c r="C6028" s="4" t="s">
        <v>9633</v>
      </c>
      <c r="E6028" s="4" t="s">
        <v>36358</v>
      </c>
    </row>
    <row r="6029" spans="1:5" x14ac:dyDescent="0.35">
      <c r="A6029" s="4">
        <v>2497</v>
      </c>
      <c r="B6029" s="4" t="s">
        <v>22</v>
      </c>
      <c r="C6029" s="4" t="s">
        <v>9634</v>
      </c>
      <c r="E6029" s="4" t="s">
        <v>36358</v>
      </c>
    </row>
    <row r="6030" spans="1:5" x14ac:dyDescent="0.35">
      <c r="A6030" s="4">
        <v>2497</v>
      </c>
      <c r="B6030" s="4" t="s">
        <v>24</v>
      </c>
      <c r="C6030" s="4" t="s">
        <v>9635</v>
      </c>
      <c r="E6030" s="4" t="s">
        <v>36358</v>
      </c>
    </row>
    <row r="6031" spans="1:5" x14ac:dyDescent="0.35">
      <c r="A6031" s="4">
        <v>2497</v>
      </c>
      <c r="B6031" s="4" t="s">
        <v>26</v>
      </c>
      <c r="C6031" s="4" t="s">
        <v>9636</v>
      </c>
      <c r="E6031" s="4" t="s">
        <v>36358</v>
      </c>
    </row>
    <row r="6032" spans="1:5" x14ac:dyDescent="0.35">
      <c r="A6032" s="4">
        <v>2498</v>
      </c>
      <c r="B6032" s="4" t="s">
        <v>12</v>
      </c>
      <c r="C6032" s="4" t="s">
        <v>9637</v>
      </c>
      <c r="D6032" s="4" t="s">
        <v>9638</v>
      </c>
      <c r="E6032" s="4" t="s">
        <v>36359</v>
      </c>
    </row>
    <row r="6033" spans="1:5" x14ac:dyDescent="0.35">
      <c r="A6033" s="4">
        <v>2498</v>
      </c>
      <c r="B6033" s="4" t="s">
        <v>16</v>
      </c>
      <c r="C6033" s="4" t="s">
        <v>9639</v>
      </c>
      <c r="E6033" s="4" t="s">
        <v>36359</v>
      </c>
    </row>
    <row r="6034" spans="1:5" x14ac:dyDescent="0.35">
      <c r="A6034" s="4">
        <v>2498</v>
      </c>
      <c r="B6034" s="4" t="s">
        <v>18</v>
      </c>
      <c r="C6034" s="4" t="s">
        <v>9640</v>
      </c>
      <c r="E6034" s="4" t="s">
        <v>36359</v>
      </c>
    </row>
    <row r="6035" spans="1:5" x14ac:dyDescent="0.35">
      <c r="A6035" s="4">
        <v>2498</v>
      </c>
      <c r="B6035" s="4" t="s">
        <v>20</v>
      </c>
      <c r="C6035" s="4" t="s">
        <v>9641</v>
      </c>
      <c r="E6035" s="4" t="s">
        <v>36359</v>
      </c>
    </row>
    <row r="6036" spans="1:5" x14ac:dyDescent="0.35">
      <c r="A6036" s="4">
        <v>2498</v>
      </c>
      <c r="B6036" s="4" t="s">
        <v>22</v>
      </c>
      <c r="C6036" s="4" t="s">
        <v>9642</v>
      </c>
      <c r="E6036" s="4" t="s">
        <v>36359</v>
      </c>
    </row>
    <row r="6037" spans="1:5" x14ac:dyDescent="0.35">
      <c r="A6037" s="4">
        <v>2498</v>
      </c>
      <c r="B6037" s="4" t="s">
        <v>24</v>
      </c>
      <c r="C6037" s="4" t="s">
        <v>9643</v>
      </c>
      <c r="E6037" s="4" t="s">
        <v>36359</v>
      </c>
    </row>
    <row r="6038" spans="1:5" x14ac:dyDescent="0.35">
      <c r="A6038" s="4">
        <v>2498</v>
      </c>
      <c r="B6038" s="4" t="s">
        <v>26</v>
      </c>
      <c r="C6038" s="4" t="s">
        <v>9644</v>
      </c>
      <c r="E6038" s="4" t="s">
        <v>36359</v>
      </c>
    </row>
    <row r="6039" spans="1:5" x14ac:dyDescent="0.35">
      <c r="A6039" s="4">
        <v>2499</v>
      </c>
      <c r="B6039" s="4" t="s">
        <v>12</v>
      </c>
      <c r="C6039" s="4" t="s">
        <v>9645</v>
      </c>
      <c r="D6039" s="4" t="s">
        <v>9646</v>
      </c>
      <c r="E6039" s="4" t="s">
        <v>36360</v>
      </c>
    </row>
    <row r="6040" spans="1:5" x14ac:dyDescent="0.35">
      <c r="A6040" s="4">
        <v>2499</v>
      </c>
      <c r="B6040" s="4" t="s">
        <v>16</v>
      </c>
      <c r="C6040" s="4" t="s">
        <v>9647</v>
      </c>
      <c r="E6040" s="4" t="s">
        <v>36360</v>
      </c>
    </row>
    <row r="6041" spans="1:5" x14ac:dyDescent="0.35">
      <c r="A6041" s="4">
        <v>2499</v>
      </c>
      <c r="B6041" s="4" t="s">
        <v>18</v>
      </c>
      <c r="C6041" s="4" t="s">
        <v>9648</v>
      </c>
      <c r="E6041" s="4" t="s">
        <v>36360</v>
      </c>
    </row>
    <row r="6042" spans="1:5" x14ac:dyDescent="0.35">
      <c r="A6042" s="4">
        <v>2499</v>
      </c>
      <c r="B6042" s="4" t="s">
        <v>20</v>
      </c>
      <c r="C6042" s="4" t="s">
        <v>9649</v>
      </c>
      <c r="E6042" s="4" t="s">
        <v>36360</v>
      </c>
    </row>
    <row r="6043" spans="1:5" x14ac:dyDescent="0.35">
      <c r="A6043" s="4">
        <v>2499</v>
      </c>
      <c r="B6043" s="4" t="s">
        <v>22</v>
      </c>
      <c r="C6043" s="4" t="s">
        <v>9650</v>
      </c>
      <c r="E6043" s="4" t="s">
        <v>36360</v>
      </c>
    </row>
    <row r="6044" spans="1:5" x14ac:dyDescent="0.35">
      <c r="A6044" s="4">
        <v>2499</v>
      </c>
      <c r="B6044" s="4" t="s">
        <v>24</v>
      </c>
      <c r="C6044" s="4" t="s">
        <v>9651</v>
      </c>
      <c r="E6044" s="4" t="s">
        <v>36360</v>
      </c>
    </row>
    <row r="6045" spans="1:5" x14ac:dyDescent="0.35">
      <c r="A6045" s="4">
        <v>2499</v>
      </c>
      <c r="B6045" s="4" t="s">
        <v>26</v>
      </c>
      <c r="C6045" s="4" t="s">
        <v>9652</v>
      </c>
      <c r="E6045" s="4" t="s">
        <v>36360</v>
      </c>
    </row>
    <row r="6046" spans="1:5" x14ac:dyDescent="0.35">
      <c r="A6046" s="4">
        <v>2500</v>
      </c>
      <c r="B6046" s="4" t="s">
        <v>12</v>
      </c>
      <c r="C6046" s="4" t="s">
        <v>9653</v>
      </c>
      <c r="D6046" s="4" t="s">
        <v>9654</v>
      </c>
      <c r="E6046" s="4" t="s">
        <v>36361</v>
      </c>
    </row>
    <row r="6047" spans="1:5" x14ac:dyDescent="0.35">
      <c r="A6047" s="4">
        <v>2500</v>
      </c>
      <c r="B6047" s="4" t="s">
        <v>16</v>
      </c>
      <c r="C6047" s="4" t="s">
        <v>9655</v>
      </c>
      <c r="E6047" s="4" t="s">
        <v>36361</v>
      </c>
    </row>
    <row r="6048" spans="1:5" x14ac:dyDescent="0.35">
      <c r="A6048" s="4">
        <v>2500</v>
      </c>
      <c r="B6048" s="4" t="s">
        <v>18</v>
      </c>
      <c r="C6048" s="4" t="s">
        <v>9656</v>
      </c>
      <c r="E6048" s="4" t="s">
        <v>36361</v>
      </c>
    </row>
    <row r="6049" spans="1:5" x14ac:dyDescent="0.35">
      <c r="A6049" s="4">
        <v>2500</v>
      </c>
      <c r="B6049" s="4" t="s">
        <v>20</v>
      </c>
      <c r="C6049" s="4" t="s">
        <v>9657</v>
      </c>
      <c r="E6049" s="4" t="s">
        <v>36361</v>
      </c>
    </row>
    <row r="6050" spans="1:5" x14ac:dyDescent="0.35">
      <c r="A6050" s="4">
        <v>2500</v>
      </c>
      <c r="B6050" s="4" t="s">
        <v>22</v>
      </c>
      <c r="C6050" s="4" t="s">
        <v>9658</v>
      </c>
      <c r="E6050" s="4" t="s">
        <v>36361</v>
      </c>
    </row>
    <row r="6051" spans="1:5" x14ac:dyDescent="0.35">
      <c r="A6051" s="4">
        <v>2500</v>
      </c>
      <c r="B6051" s="4" t="s">
        <v>24</v>
      </c>
      <c r="C6051" s="4" t="s">
        <v>9659</v>
      </c>
      <c r="E6051" s="4" t="s">
        <v>36361</v>
      </c>
    </row>
    <row r="6052" spans="1:5" x14ac:dyDescent="0.35">
      <c r="A6052" s="4">
        <v>2500</v>
      </c>
      <c r="B6052" s="4" t="s">
        <v>26</v>
      </c>
      <c r="C6052" s="4" t="s">
        <v>9660</v>
      </c>
      <c r="E6052" s="4" t="s">
        <v>36361</v>
      </c>
    </row>
    <row r="6053" spans="1:5" x14ac:dyDescent="0.35">
      <c r="A6053" s="4">
        <v>2501</v>
      </c>
      <c r="B6053" s="4" t="s">
        <v>12</v>
      </c>
      <c r="C6053" s="4" t="s">
        <v>9661</v>
      </c>
      <c r="D6053" s="4" t="s">
        <v>9662</v>
      </c>
      <c r="E6053" s="4" t="s">
        <v>36362</v>
      </c>
    </row>
    <row r="6054" spans="1:5" x14ac:dyDescent="0.35">
      <c r="A6054" s="4">
        <v>2501</v>
      </c>
      <c r="B6054" s="4" t="s">
        <v>16</v>
      </c>
      <c r="C6054" s="4" t="s">
        <v>9663</v>
      </c>
      <c r="E6054" s="4" t="s">
        <v>36362</v>
      </c>
    </row>
    <row r="6055" spans="1:5" x14ac:dyDescent="0.35">
      <c r="A6055" s="4">
        <v>2501</v>
      </c>
      <c r="B6055" s="4" t="s">
        <v>18</v>
      </c>
      <c r="C6055" s="4" t="s">
        <v>9664</v>
      </c>
      <c r="E6055" s="4" t="s">
        <v>36362</v>
      </c>
    </row>
    <row r="6056" spans="1:5" x14ac:dyDescent="0.35">
      <c r="A6056" s="4">
        <v>2501</v>
      </c>
      <c r="B6056" s="4" t="s">
        <v>20</v>
      </c>
      <c r="C6056" s="4" t="s">
        <v>9665</v>
      </c>
      <c r="E6056" s="4" t="s">
        <v>36362</v>
      </c>
    </row>
    <row r="6057" spans="1:5" x14ac:dyDescent="0.35">
      <c r="A6057" s="4">
        <v>2501</v>
      </c>
      <c r="B6057" s="4" t="s">
        <v>22</v>
      </c>
      <c r="C6057" s="4" t="s">
        <v>9666</v>
      </c>
      <c r="E6057" s="4" t="s">
        <v>36362</v>
      </c>
    </row>
    <row r="6058" spans="1:5" x14ac:dyDescent="0.35">
      <c r="A6058" s="4">
        <v>2501</v>
      </c>
      <c r="B6058" s="4" t="s">
        <v>24</v>
      </c>
      <c r="C6058" s="4" t="s">
        <v>9667</v>
      </c>
      <c r="E6058" s="4" t="s">
        <v>36362</v>
      </c>
    </row>
    <row r="6059" spans="1:5" x14ac:dyDescent="0.35">
      <c r="A6059" s="4">
        <v>2501</v>
      </c>
      <c r="B6059" s="4" t="s">
        <v>26</v>
      </c>
      <c r="C6059" s="4" t="s">
        <v>9668</v>
      </c>
      <c r="E6059" s="4" t="s">
        <v>36362</v>
      </c>
    </row>
    <row r="6060" spans="1:5" x14ac:dyDescent="0.35">
      <c r="A6060" s="4">
        <v>2502</v>
      </c>
      <c r="B6060" s="4" t="s">
        <v>12</v>
      </c>
      <c r="C6060" s="4" t="s">
        <v>9669</v>
      </c>
      <c r="D6060" s="4" t="s">
        <v>9670</v>
      </c>
      <c r="E6060" s="4" t="s">
        <v>36363</v>
      </c>
    </row>
    <row r="6061" spans="1:5" x14ac:dyDescent="0.35">
      <c r="A6061" s="4">
        <v>2502</v>
      </c>
      <c r="B6061" s="4" t="s">
        <v>16</v>
      </c>
      <c r="C6061" s="4" t="s">
        <v>9671</v>
      </c>
      <c r="E6061" s="4" t="s">
        <v>36363</v>
      </c>
    </row>
    <row r="6062" spans="1:5" x14ac:dyDescent="0.35">
      <c r="A6062" s="4">
        <v>2502</v>
      </c>
      <c r="B6062" s="4" t="s">
        <v>18</v>
      </c>
      <c r="C6062" s="4" t="s">
        <v>9672</v>
      </c>
      <c r="E6062" s="4" t="s">
        <v>36363</v>
      </c>
    </row>
    <row r="6063" spans="1:5" x14ac:dyDescent="0.35">
      <c r="A6063" s="4">
        <v>2502</v>
      </c>
      <c r="B6063" s="4" t="s">
        <v>20</v>
      </c>
      <c r="C6063" s="4" t="s">
        <v>9673</v>
      </c>
      <c r="E6063" s="4" t="s">
        <v>36363</v>
      </c>
    </row>
    <row r="6064" spans="1:5" x14ac:dyDescent="0.35">
      <c r="A6064" s="4">
        <v>2502</v>
      </c>
      <c r="B6064" s="4" t="s">
        <v>22</v>
      </c>
      <c r="C6064" s="4" t="s">
        <v>9674</v>
      </c>
      <c r="E6064" s="4" t="s">
        <v>36363</v>
      </c>
    </row>
    <row r="6065" spans="1:5" x14ac:dyDescent="0.35">
      <c r="A6065" s="4">
        <v>2502</v>
      </c>
      <c r="B6065" s="4" t="s">
        <v>24</v>
      </c>
      <c r="C6065" s="4" t="s">
        <v>9675</v>
      </c>
      <c r="E6065" s="4" t="s">
        <v>36363</v>
      </c>
    </row>
    <row r="6066" spans="1:5" x14ac:dyDescent="0.35">
      <c r="A6066" s="4">
        <v>2502</v>
      </c>
      <c r="B6066" s="4" t="s">
        <v>26</v>
      </c>
      <c r="C6066" s="4" t="s">
        <v>9676</v>
      </c>
      <c r="E6066" s="4" t="s">
        <v>36363</v>
      </c>
    </row>
    <row r="6067" spans="1:5" x14ac:dyDescent="0.35">
      <c r="A6067" s="4">
        <v>2509</v>
      </c>
      <c r="C6067" s="4" t="s">
        <v>9677</v>
      </c>
      <c r="D6067" s="4" t="s">
        <v>9678</v>
      </c>
      <c r="E6067" s="4" t="s">
        <v>36364</v>
      </c>
    </row>
    <row r="6068" spans="1:5" x14ac:dyDescent="0.35">
      <c r="A6068" s="4">
        <v>2512</v>
      </c>
      <c r="B6068" s="4" t="s">
        <v>12</v>
      </c>
      <c r="C6068" s="4" t="s">
        <v>9679</v>
      </c>
      <c r="D6068" s="4" t="s">
        <v>9680</v>
      </c>
      <c r="E6068" s="4" t="s">
        <v>36365</v>
      </c>
    </row>
    <row r="6069" spans="1:5" x14ac:dyDescent="0.35">
      <c r="A6069" s="4">
        <v>2512</v>
      </c>
      <c r="B6069" s="4" t="s">
        <v>16</v>
      </c>
      <c r="C6069" s="4" t="s">
        <v>9681</v>
      </c>
      <c r="E6069" s="4" t="s">
        <v>36365</v>
      </c>
    </row>
    <row r="6070" spans="1:5" x14ac:dyDescent="0.35">
      <c r="A6070" s="4">
        <v>2512</v>
      </c>
      <c r="B6070" s="4" t="s">
        <v>18</v>
      </c>
      <c r="C6070" s="4" t="s">
        <v>9682</v>
      </c>
      <c r="E6070" s="4" t="s">
        <v>36365</v>
      </c>
    </row>
    <row r="6071" spans="1:5" x14ac:dyDescent="0.35">
      <c r="A6071" s="4">
        <v>2512</v>
      </c>
      <c r="B6071" s="4" t="s">
        <v>20</v>
      </c>
      <c r="C6071" s="4" t="s">
        <v>9683</v>
      </c>
      <c r="E6071" s="4" t="s">
        <v>36365</v>
      </c>
    </row>
    <row r="6072" spans="1:5" x14ac:dyDescent="0.35">
      <c r="A6072" s="4">
        <v>2512</v>
      </c>
      <c r="B6072" s="4" t="s">
        <v>22</v>
      </c>
      <c r="C6072" s="4" t="s">
        <v>9684</v>
      </c>
      <c r="E6072" s="4" t="s">
        <v>36365</v>
      </c>
    </row>
    <row r="6073" spans="1:5" x14ac:dyDescent="0.35">
      <c r="A6073" s="4">
        <v>2512</v>
      </c>
      <c r="B6073" s="4" t="s">
        <v>24</v>
      </c>
      <c r="C6073" s="4" t="s">
        <v>9685</v>
      </c>
      <c r="E6073" s="4" t="s">
        <v>36365</v>
      </c>
    </row>
    <row r="6074" spans="1:5" x14ac:dyDescent="0.35">
      <c r="A6074" s="4">
        <v>2512</v>
      </c>
      <c r="B6074" s="4" t="s">
        <v>26</v>
      </c>
      <c r="C6074" s="4" t="s">
        <v>9686</v>
      </c>
      <c r="E6074" s="4" t="s">
        <v>36365</v>
      </c>
    </row>
    <row r="6075" spans="1:5" x14ac:dyDescent="0.35">
      <c r="A6075" s="4">
        <v>2514</v>
      </c>
      <c r="B6075" s="4" t="s">
        <v>12</v>
      </c>
      <c r="C6075" s="4" t="s">
        <v>9687</v>
      </c>
      <c r="D6075" s="4" t="s">
        <v>9688</v>
      </c>
      <c r="E6075" s="4" t="s">
        <v>36366</v>
      </c>
    </row>
    <row r="6076" spans="1:5" x14ac:dyDescent="0.35">
      <c r="A6076" s="4">
        <v>2514</v>
      </c>
      <c r="B6076" s="4" t="s">
        <v>16</v>
      </c>
      <c r="C6076" s="4" t="s">
        <v>9689</v>
      </c>
      <c r="E6076" s="4" t="s">
        <v>36366</v>
      </c>
    </row>
    <row r="6077" spans="1:5" x14ac:dyDescent="0.35">
      <c r="A6077" s="4">
        <v>2514</v>
      </c>
      <c r="B6077" s="4" t="s">
        <v>18</v>
      </c>
      <c r="C6077" s="4" t="s">
        <v>9690</v>
      </c>
      <c r="E6077" s="4" t="s">
        <v>36366</v>
      </c>
    </row>
    <row r="6078" spans="1:5" x14ac:dyDescent="0.35">
      <c r="A6078" s="4">
        <v>2514</v>
      </c>
      <c r="B6078" s="4" t="s">
        <v>20</v>
      </c>
      <c r="C6078" s="4" t="s">
        <v>9691</v>
      </c>
      <c r="E6078" s="4" t="s">
        <v>36366</v>
      </c>
    </row>
    <row r="6079" spans="1:5" x14ac:dyDescent="0.35">
      <c r="A6079" s="4">
        <v>2514</v>
      </c>
      <c r="B6079" s="4" t="s">
        <v>22</v>
      </c>
      <c r="C6079" s="4" t="s">
        <v>9692</v>
      </c>
      <c r="E6079" s="4" t="s">
        <v>36366</v>
      </c>
    </row>
    <row r="6080" spans="1:5" x14ac:dyDescent="0.35">
      <c r="A6080" s="4">
        <v>2514</v>
      </c>
      <c r="B6080" s="4" t="s">
        <v>24</v>
      </c>
      <c r="C6080" s="4" t="s">
        <v>9693</v>
      </c>
      <c r="E6080" s="4" t="s">
        <v>36366</v>
      </c>
    </row>
    <row r="6081" spans="1:5" x14ac:dyDescent="0.35">
      <c r="A6081" s="4">
        <v>2514</v>
      </c>
      <c r="B6081" s="4" t="s">
        <v>26</v>
      </c>
      <c r="C6081" s="4" t="s">
        <v>9694</v>
      </c>
      <c r="E6081" s="4" t="s">
        <v>36366</v>
      </c>
    </row>
    <row r="6082" spans="1:5" x14ac:dyDescent="0.35">
      <c r="A6082" s="4">
        <v>2515</v>
      </c>
      <c r="B6082" s="4" t="s">
        <v>12</v>
      </c>
      <c r="C6082" s="4" t="s">
        <v>9695</v>
      </c>
      <c r="D6082" s="4" t="s">
        <v>9696</v>
      </c>
      <c r="E6082" s="4" t="s">
        <v>36367</v>
      </c>
    </row>
    <row r="6083" spans="1:5" x14ac:dyDescent="0.35">
      <c r="A6083" s="4">
        <v>2515</v>
      </c>
      <c r="B6083" s="4" t="s">
        <v>16</v>
      </c>
      <c r="C6083" s="4" t="s">
        <v>9697</v>
      </c>
      <c r="E6083" s="4" t="s">
        <v>36367</v>
      </c>
    </row>
    <row r="6084" spans="1:5" x14ac:dyDescent="0.35">
      <c r="A6084" s="4">
        <v>2515</v>
      </c>
      <c r="B6084" s="4" t="s">
        <v>18</v>
      </c>
      <c r="C6084" s="4" t="s">
        <v>9698</v>
      </c>
      <c r="E6084" s="4" t="s">
        <v>36367</v>
      </c>
    </row>
    <row r="6085" spans="1:5" x14ac:dyDescent="0.35">
      <c r="A6085" s="4">
        <v>2515</v>
      </c>
      <c r="B6085" s="4" t="s">
        <v>20</v>
      </c>
      <c r="C6085" s="4" t="s">
        <v>9699</v>
      </c>
      <c r="E6085" s="4" t="s">
        <v>36367</v>
      </c>
    </row>
    <row r="6086" spans="1:5" x14ac:dyDescent="0.35">
      <c r="A6086" s="4">
        <v>2515</v>
      </c>
      <c r="B6086" s="4" t="s">
        <v>22</v>
      </c>
      <c r="C6086" s="4" t="s">
        <v>9700</v>
      </c>
      <c r="E6086" s="4" t="s">
        <v>36367</v>
      </c>
    </row>
    <row r="6087" spans="1:5" x14ac:dyDescent="0.35">
      <c r="A6087" s="4">
        <v>2515</v>
      </c>
      <c r="B6087" s="4" t="s">
        <v>24</v>
      </c>
      <c r="C6087" s="4" t="s">
        <v>9701</v>
      </c>
      <c r="E6087" s="4" t="s">
        <v>36367</v>
      </c>
    </row>
    <row r="6088" spans="1:5" x14ac:dyDescent="0.35">
      <c r="A6088" s="4">
        <v>2515</v>
      </c>
      <c r="B6088" s="4" t="s">
        <v>26</v>
      </c>
      <c r="C6088" s="4" t="s">
        <v>9702</v>
      </c>
      <c r="E6088" s="4" t="s">
        <v>36367</v>
      </c>
    </row>
    <row r="6089" spans="1:5" x14ac:dyDescent="0.35">
      <c r="A6089" s="4">
        <v>2516</v>
      </c>
      <c r="B6089" s="4" t="s">
        <v>12</v>
      </c>
      <c r="C6089" s="4" t="s">
        <v>9703</v>
      </c>
      <c r="D6089" s="4" t="s">
        <v>9704</v>
      </c>
      <c r="E6089" s="4" t="s">
        <v>36368</v>
      </c>
    </row>
    <row r="6090" spans="1:5" x14ac:dyDescent="0.35">
      <c r="A6090" s="4">
        <v>2516</v>
      </c>
      <c r="B6090" s="4" t="s">
        <v>16</v>
      </c>
      <c r="C6090" s="4" t="s">
        <v>9705</v>
      </c>
      <c r="E6090" s="4" t="s">
        <v>36368</v>
      </c>
    </row>
    <row r="6091" spans="1:5" x14ac:dyDescent="0.35">
      <c r="A6091" s="4">
        <v>2516</v>
      </c>
      <c r="B6091" s="4" t="s">
        <v>18</v>
      </c>
      <c r="C6091" s="4" t="s">
        <v>9706</v>
      </c>
      <c r="E6091" s="4" t="s">
        <v>36368</v>
      </c>
    </row>
    <row r="6092" spans="1:5" x14ac:dyDescent="0.35">
      <c r="A6092" s="4">
        <v>2516</v>
      </c>
      <c r="B6092" s="4" t="s">
        <v>20</v>
      </c>
      <c r="C6092" s="4" t="s">
        <v>9707</v>
      </c>
      <c r="E6092" s="4" t="s">
        <v>36368</v>
      </c>
    </row>
    <row r="6093" spans="1:5" x14ac:dyDescent="0.35">
      <c r="A6093" s="4">
        <v>2516</v>
      </c>
      <c r="B6093" s="4" t="s">
        <v>22</v>
      </c>
      <c r="C6093" s="4" t="s">
        <v>9708</v>
      </c>
      <c r="E6093" s="4" t="s">
        <v>36368</v>
      </c>
    </row>
    <row r="6094" spans="1:5" x14ac:dyDescent="0.35">
      <c r="A6094" s="4">
        <v>2516</v>
      </c>
      <c r="B6094" s="4" t="s">
        <v>24</v>
      </c>
      <c r="C6094" s="4" t="s">
        <v>9709</v>
      </c>
      <c r="E6094" s="4" t="s">
        <v>36368</v>
      </c>
    </row>
    <row r="6095" spans="1:5" x14ac:dyDescent="0.35">
      <c r="A6095" s="4">
        <v>2516</v>
      </c>
      <c r="B6095" s="4" t="s">
        <v>26</v>
      </c>
      <c r="C6095" s="4" t="s">
        <v>9710</v>
      </c>
      <c r="E6095" s="4" t="s">
        <v>36368</v>
      </c>
    </row>
    <row r="6096" spans="1:5" x14ac:dyDescent="0.35">
      <c r="A6096" s="4">
        <v>2517</v>
      </c>
      <c r="B6096" s="4" t="s">
        <v>12</v>
      </c>
      <c r="C6096" s="4" t="s">
        <v>9711</v>
      </c>
      <c r="D6096" s="4" t="s">
        <v>9712</v>
      </c>
      <c r="E6096" s="4" t="s">
        <v>36369</v>
      </c>
    </row>
    <row r="6097" spans="1:5" x14ac:dyDescent="0.35">
      <c r="A6097" s="4">
        <v>2517</v>
      </c>
      <c r="B6097" s="4" t="s">
        <v>16</v>
      </c>
      <c r="C6097" s="4" t="s">
        <v>9713</v>
      </c>
      <c r="E6097" s="4" t="s">
        <v>36369</v>
      </c>
    </row>
    <row r="6098" spans="1:5" x14ac:dyDescent="0.35">
      <c r="A6098" s="4">
        <v>2517</v>
      </c>
      <c r="B6098" s="4" t="s">
        <v>18</v>
      </c>
      <c r="C6098" s="4" t="s">
        <v>9714</v>
      </c>
      <c r="E6098" s="4" t="s">
        <v>36369</v>
      </c>
    </row>
    <row r="6099" spans="1:5" x14ac:dyDescent="0.35">
      <c r="A6099" s="4">
        <v>2517</v>
      </c>
      <c r="B6099" s="4" t="s">
        <v>20</v>
      </c>
      <c r="C6099" s="4" t="s">
        <v>9715</v>
      </c>
      <c r="E6099" s="4" t="s">
        <v>36369</v>
      </c>
    </row>
    <row r="6100" spans="1:5" x14ac:dyDescent="0.35">
      <c r="A6100" s="4">
        <v>2517</v>
      </c>
      <c r="B6100" s="4" t="s">
        <v>22</v>
      </c>
      <c r="C6100" s="4" t="s">
        <v>9716</v>
      </c>
      <c r="E6100" s="4" t="s">
        <v>36369</v>
      </c>
    </row>
    <row r="6101" spans="1:5" x14ac:dyDescent="0.35">
      <c r="A6101" s="4">
        <v>2517</v>
      </c>
      <c r="B6101" s="4" t="s">
        <v>24</v>
      </c>
      <c r="C6101" s="4" t="s">
        <v>9717</v>
      </c>
      <c r="E6101" s="4" t="s">
        <v>36369</v>
      </c>
    </row>
    <row r="6102" spans="1:5" x14ac:dyDescent="0.35">
      <c r="A6102" s="4">
        <v>2517</v>
      </c>
      <c r="B6102" s="4" t="s">
        <v>26</v>
      </c>
      <c r="C6102" s="4" t="s">
        <v>9718</v>
      </c>
      <c r="E6102" s="4" t="s">
        <v>36369</v>
      </c>
    </row>
    <row r="6103" spans="1:5" x14ac:dyDescent="0.35">
      <c r="A6103" s="4">
        <v>2518</v>
      </c>
      <c r="B6103" s="4" t="s">
        <v>12</v>
      </c>
      <c r="C6103" s="4" t="s">
        <v>9719</v>
      </c>
      <c r="D6103" s="4" t="s">
        <v>9720</v>
      </c>
      <c r="E6103" s="4" t="s">
        <v>36370</v>
      </c>
    </row>
    <row r="6104" spans="1:5" x14ac:dyDescent="0.35">
      <c r="A6104" s="4">
        <v>2518</v>
      </c>
      <c r="B6104" s="4" t="s">
        <v>16</v>
      </c>
      <c r="C6104" s="4" t="s">
        <v>9721</v>
      </c>
      <c r="E6104" s="4" t="s">
        <v>36370</v>
      </c>
    </row>
    <row r="6105" spans="1:5" x14ac:dyDescent="0.35">
      <c r="A6105" s="4">
        <v>2518</v>
      </c>
      <c r="B6105" s="4" t="s">
        <v>18</v>
      </c>
      <c r="C6105" s="4" t="s">
        <v>9722</v>
      </c>
      <c r="E6105" s="4" t="s">
        <v>36370</v>
      </c>
    </row>
    <row r="6106" spans="1:5" x14ac:dyDescent="0.35">
      <c r="A6106" s="4">
        <v>2518</v>
      </c>
      <c r="B6106" s="4" t="s">
        <v>20</v>
      </c>
      <c r="C6106" s="4" t="s">
        <v>9723</v>
      </c>
      <c r="E6106" s="4" t="s">
        <v>36370</v>
      </c>
    </row>
    <row r="6107" spans="1:5" x14ac:dyDescent="0.35">
      <c r="A6107" s="4">
        <v>2518</v>
      </c>
      <c r="B6107" s="4" t="s">
        <v>22</v>
      </c>
      <c r="C6107" s="4" t="s">
        <v>9724</v>
      </c>
      <c r="E6107" s="4" t="s">
        <v>36370</v>
      </c>
    </row>
    <row r="6108" spans="1:5" x14ac:dyDescent="0.35">
      <c r="A6108" s="4">
        <v>2518</v>
      </c>
      <c r="B6108" s="4" t="s">
        <v>24</v>
      </c>
      <c r="C6108" s="4" t="s">
        <v>9725</v>
      </c>
      <c r="E6108" s="4" t="s">
        <v>36370</v>
      </c>
    </row>
    <row r="6109" spans="1:5" x14ac:dyDescent="0.35">
      <c r="A6109" s="4">
        <v>2518</v>
      </c>
      <c r="B6109" s="4" t="s">
        <v>26</v>
      </c>
      <c r="C6109" s="4" t="s">
        <v>9726</v>
      </c>
      <c r="E6109" s="4" t="s">
        <v>36370</v>
      </c>
    </row>
    <row r="6110" spans="1:5" x14ac:dyDescent="0.35">
      <c r="A6110" s="4">
        <v>2519</v>
      </c>
      <c r="B6110" s="4" t="s">
        <v>12</v>
      </c>
      <c r="C6110" s="4" t="s">
        <v>9727</v>
      </c>
      <c r="D6110" s="4" t="s">
        <v>9728</v>
      </c>
      <c r="E6110" s="4" t="s">
        <v>36371</v>
      </c>
    </row>
    <row r="6111" spans="1:5" x14ac:dyDescent="0.35">
      <c r="A6111" s="4">
        <v>2519</v>
      </c>
      <c r="B6111" s="4" t="s">
        <v>16</v>
      </c>
      <c r="C6111" s="4" t="s">
        <v>9729</v>
      </c>
      <c r="E6111" s="4" t="s">
        <v>36371</v>
      </c>
    </row>
    <row r="6112" spans="1:5" x14ac:dyDescent="0.35">
      <c r="A6112" s="4">
        <v>2519</v>
      </c>
      <c r="B6112" s="4" t="s">
        <v>18</v>
      </c>
      <c r="C6112" s="4" t="s">
        <v>9730</v>
      </c>
      <c r="E6112" s="4" t="s">
        <v>36371</v>
      </c>
    </row>
    <row r="6113" spans="1:5" x14ac:dyDescent="0.35">
      <c r="A6113" s="4">
        <v>2519</v>
      </c>
      <c r="B6113" s="4" t="s">
        <v>20</v>
      </c>
      <c r="C6113" s="4" t="s">
        <v>9731</v>
      </c>
      <c r="E6113" s="4" t="s">
        <v>36371</v>
      </c>
    </row>
    <row r="6114" spans="1:5" x14ac:dyDescent="0.35">
      <c r="A6114" s="4">
        <v>2519</v>
      </c>
      <c r="B6114" s="4" t="s">
        <v>22</v>
      </c>
      <c r="C6114" s="4" t="s">
        <v>9732</v>
      </c>
      <c r="E6114" s="4" t="s">
        <v>36371</v>
      </c>
    </row>
    <row r="6115" spans="1:5" x14ac:dyDescent="0.35">
      <c r="A6115" s="4">
        <v>2519</v>
      </c>
      <c r="B6115" s="4" t="s">
        <v>24</v>
      </c>
      <c r="C6115" s="4" t="s">
        <v>9733</v>
      </c>
      <c r="E6115" s="4" t="s">
        <v>36371</v>
      </c>
    </row>
    <row r="6116" spans="1:5" x14ac:dyDescent="0.35">
      <c r="A6116" s="4">
        <v>2519</v>
      </c>
      <c r="B6116" s="4" t="s">
        <v>26</v>
      </c>
      <c r="C6116" s="4" t="s">
        <v>9734</v>
      </c>
      <c r="E6116" s="4" t="s">
        <v>36371</v>
      </c>
    </row>
    <row r="6117" spans="1:5" x14ac:dyDescent="0.35">
      <c r="A6117" s="4">
        <v>2520</v>
      </c>
      <c r="B6117" s="4" t="s">
        <v>12</v>
      </c>
      <c r="C6117" s="4" t="s">
        <v>9735</v>
      </c>
      <c r="D6117" s="4" t="s">
        <v>9736</v>
      </c>
      <c r="E6117" s="4" t="s">
        <v>36372</v>
      </c>
    </row>
    <row r="6118" spans="1:5" x14ac:dyDescent="0.35">
      <c r="A6118" s="4">
        <v>2520</v>
      </c>
      <c r="B6118" s="4" t="s">
        <v>16</v>
      </c>
      <c r="C6118" s="4" t="s">
        <v>9737</v>
      </c>
      <c r="E6118" s="4" t="s">
        <v>36372</v>
      </c>
    </row>
    <row r="6119" spans="1:5" x14ac:dyDescent="0.35">
      <c r="A6119" s="4">
        <v>2520</v>
      </c>
      <c r="B6119" s="4" t="s">
        <v>18</v>
      </c>
      <c r="C6119" s="4" t="s">
        <v>9738</v>
      </c>
      <c r="E6119" s="4" t="s">
        <v>36372</v>
      </c>
    </row>
    <row r="6120" spans="1:5" x14ac:dyDescent="0.35">
      <c r="A6120" s="4">
        <v>2520</v>
      </c>
      <c r="B6120" s="4" t="s">
        <v>20</v>
      </c>
      <c r="C6120" s="4" t="s">
        <v>9739</v>
      </c>
      <c r="E6120" s="4" t="s">
        <v>36372</v>
      </c>
    </row>
    <row r="6121" spans="1:5" x14ac:dyDescent="0.35">
      <c r="A6121" s="4">
        <v>2520</v>
      </c>
      <c r="B6121" s="4" t="s">
        <v>22</v>
      </c>
      <c r="C6121" s="4" t="s">
        <v>9740</v>
      </c>
      <c r="E6121" s="4" t="s">
        <v>36372</v>
      </c>
    </row>
    <row r="6122" spans="1:5" x14ac:dyDescent="0.35">
      <c r="A6122" s="4">
        <v>2520</v>
      </c>
      <c r="B6122" s="4" t="s">
        <v>24</v>
      </c>
      <c r="C6122" s="4" t="s">
        <v>9741</v>
      </c>
      <c r="E6122" s="4" t="s">
        <v>36372</v>
      </c>
    </row>
    <row r="6123" spans="1:5" x14ac:dyDescent="0.35">
      <c r="A6123" s="4">
        <v>2520</v>
      </c>
      <c r="B6123" s="4" t="s">
        <v>26</v>
      </c>
      <c r="C6123" s="4" t="s">
        <v>9742</v>
      </c>
      <c r="E6123" s="4" t="s">
        <v>36372</v>
      </c>
    </row>
    <row r="6124" spans="1:5" x14ac:dyDescent="0.35">
      <c r="A6124" s="4">
        <v>2521</v>
      </c>
      <c r="B6124" s="4" t="s">
        <v>12</v>
      </c>
      <c r="C6124" s="4" t="s">
        <v>9743</v>
      </c>
      <c r="D6124" s="4" t="s">
        <v>9744</v>
      </c>
      <c r="E6124" s="4" t="s">
        <v>36373</v>
      </c>
    </row>
    <row r="6125" spans="1:5" x14ac:dyDescent="0.35">
      <c r="A6125" s="4">
        <v>2521</v>
      </c>
      <c r="B6125" s="4" t="s">
        <v>16</v>
      </c>
      <c r="C6125" s="4" t="s">
        <v>9745</v>
      </c>
      <c r="E6125" s="4" t="s">
        <v>36373</v>
      </c>
    </row>
    <row r="6126" spans="1:5" x14ac:dyDescent="0.35">
      <c r="A6126" s="4">
        <v>2521</v>
      </c>
      <c r="B6126" s="4" t="s">
        <v>18</v>
      </c>
      <c r="C6126" s="4" t="s">
        <v>9746</v>
      </c>
      <c r="E6126" s="4" t="s">
        <v>36373</v>
      </c>
    </row>
    <row r="6127" spans="1:5" x14ac:dyDescent="0.35">
      <c r="A6127" s="4">
        <v>2521</v>
      </c>
      <c r="B6127" s="4" t="s">
        <v>20</v>
      </c>
      <c r="C6127" s="4" t="s">
        <v>9747</v>
      </c>
      <c r="E6127" s="4" t="s">
        <v>36373</v>
      </c>
    </row>
    <row r="6128" spans="1:5" x14ac:dyDescent="0.35">
      <c r="A6128" s="4">
        <v>2521</v>
      </c>
      <c r="B6128" s="4" t="s">
        <v>22</v>
      </c>
      <c r="C6128" s="4" t="s">
        <v>9748</v>
      </c>
      <c r="E6128" s="4" t="s">
        <v>36373</v>
      </c>
    </row>
    <row r="6129" spans="1:5" x14ac:dyDescent="0.35">
      <c r="A6129" s="4">
        <v>2521</v>
      </c>
      <c r="B6129" s="4" t="s">
        <v>24</v>
      </c>
      <c r="C6129" s="4" t="s">
        <v>9749</v>
      </c>
      <c r="E6129" s="4" t="s">
        <v>36373</v>
      </c>
    </row>
    <row r="6130" spans="1:5" x14ac:dyDescent="0.35">
      <c r="A6130" s="4">
        <v>2521</v>
      </c>
      <c r="B6130" s="4" t="s">
        <v>26</v>
      </c>
      <c r="C6130" s="4" t="s">
        <v>9750</v>
      </c>
      <c r="E6130" s="4" t="s">
        <v>36373</v>
      </c>
    </row>
    <row r="6131" spans="1:5" x14ac:dyDescent="0.35">
      <c r="A6131" s="4">
        <v>2522</v>
      </c>
      <c r="B6131" s="4" t="s">
        <v>12</v>
      </c>
      <c r="C6131" s="4" t="s">
        <v>9751</v>
      </c>
      <c r="D6131" s="4" t="s">
        <v>9752</v>
      </c>
      <c r="E6131" s="4" t="s">
        <v>36374</v>
      </c>
    </row>
    <row r="6132" spans="1:5" x14ac:dyDescent="0.35">
      <c r="A6132" s="4">
        <v>2522</v>
      </c>
      <c r="B6132" s="4" t="s">
        <v>16</v>
      </c>
      <c r="C6132" s="4" t="s">
        <v>9753</v>
      </c>
      <c r="E6132" s="4" t="s">
        <v>36374</v>
      </c>
    </row>
    <row r="6133" spans="1:5" x14ac:dyDescent="0.35">
      <c r="A6133" s="4">
        <v>2522</v>
      </c>
      <c r="B6133" s="4" t="s">
        <v>18</v>
      </c>
      <c r="C6133" s="4" t="s">
        <v>9754</v>
      </c>
      <c r="E6133" s="4" t="s">
        <v>36374</v>
      </c>
    </row>
    <row r="6134" spans="1:5" x14ac:dyDescent="0.35">
      <c r="A6134" s="4">
        <v>2522</v>
      </c>
      <c r="B6134" s="4" t="s">
        <v>20</v>
      </c>
      <c r="C6134" s="4" t="s">
        <v>9755</v>
      </c>
      <c r="E6134" s="4" t="s">
        <v>36374</v>
      </c>
    </row>
    <row r="6135" spans="1:5" x14ac:dyDescent="0.35">
      <c r="A6135" s="4">
        <v>2522</v>
      </c>
      <c r="B6135" s="4" t="s">
        <v>22</v>
      </c>
      <c r="C6135" s="4" t="s">
        <v>9756</v>
      </c>
      <c r="E6135" s="4" t="s">
        <v>36374</v>
      </c>
    </row>
    <row r="6136" spans="1:5" x14ac:dyDescent="0.35">
      <c r="A6136" s="4">
        <v>2522</v>
      </c>
      <c r="B6136" s="4" t="s">
        <v>24</v>
      </c>
      <c r="C6136" s="4" t="s">
        <v>9757</v>
      </c>
      <c r="E6136" s="4" t="s">
        <v>36374</v>
      </c>
    </row>
    <row r="6137" spans="1:5" x14ac:dyDescent="0.35">
      <c r="A6137" s="4">
        <v>2522</v>
      </c>
      <c r="B6137" s="4" t="s">
        <v>26</v>
      </c>
      <c r="C6137" s="4" t="s">
        <v>9758</v>
      </c>
      <c r="E6137" s="4" t="s">
        <v>36374</v>
      </c>
    </row>
    <row r="6138" spans="1:5" x14ac:dyDescent="0.35">
      <c r="A6138" s="4">
        <v>2523</v>
      </c>
      <c r="B6138" s="4" t="s">
        <v>12</v>
      </c>
      <c r="C6138" s="4" t="s">
        <v>9759</v>
      </c>
      <c r="D6138" s="4" t="s">
        <v>9760</v>
      </c>
      <c r="E6138" s="4" t="s">
        <v>36375</v>
      </c>
    </row>
    <row r="6139" spans="1:5" x14ac:dyDescent="0.35">
      <c r="A6139" s="4">
        <v>2523</v>
      </c>
      <c r="B6139" s="4" t="s">
        <v>16</v>
      </c>
      <c r="C6139" s="4" t="s">
        <v>9761</v>
      </c>
      <c r="E6139" s="4" t="s">
        <v>36375</v>
      </c>
    </row>
    <row r="6140" spans="1:5" x14ac:dyDescent="0.35">
      <c r="A6140" s="4">
        <v>2523</v>
      </c>
      <c r="B6140" s="4" t="s">
        <v>18</v>
      </c>
      <c r="C6140" s="4" t="s">
        <v>9762</v>
      </c>
      <c r="E6140" s="4" t="s">
        <v>36375</v>
      </c>
    </row>
    <row r="6141" spans="1:5" x14ac:dyDescent="0.35">
      <c r="A6141" s="4">
        <v>2523</v>
      </c>
      <c r="B6141" s="4" t="s">
        <v>20</v>
      </c>
      <c r="C6141" s="4" t="s">
        <v>9763</v>
      </c>
      <c r="E6141" s="4" t="s">
        <v>36375</v>
      </c>
    </row>
    <row r="6142" spans="1:5" x14ac:dyDescent="0.35">
      <c r="A6142" s="4">
        <v>2523</v>
      </c>
      <c r="B6142" s="4" t="s">
        <v>22</v>
      </c>
      <c r="C6142" s="4" t="s">
        <v>9764</v>
      </c>
      <c r="E6142" s="4" t="s">
        <v>36375</v>
      </c>
    </row>
    <row r="6143" spans="1:5" x14ac:dyDescent="0.35">
      <c r="A6143" s="4">
        <v>2523</v>
      </c>
      <c r="B6143" s="4" t="s">
        <v>24</v>
      </c>
      <c r="C6143" s="4" t="s">
        <v>9765</v>
      </c>
      <c r="E6143" s="4" t="s">
        <v>36375</v>
      </c>
    </row>
    <row r="6144" spans="1:5" x14ac:dyDescent="0.35">
      <c r="A6144" s="4">
        <v>2523</v>
      </c>
      <c r="B6144" s="4" t="s">
        <v>26</v>
      </c>
      <c r="C6144" s="4" t="s">
        <v>9766</v>
      </c>
      <c r="E6144" s="4" t="s">
        <v>36375</v>
      </c>
    </row>
    <row r="6145" spans="1:5" x14ac:dyDescent="0.35">
      <c r="A6145" s="4">
        <v>2524</v>
      </c>
      <c r="B6145" s="4" t="s">
        <v>12</v>
      </c>
      <c r="C6145" s="4" t="s">
        <v>9767</v>
      </c>
      <c r="D6145" s="4" t="s">
        <v>9768</v>
      </c>
      <c r="E6145" s="4" t="s">
        <v>36376</v>
      </c>
    </row>
    <row r="6146" spans="1:5" x14ac:dyDescent="0.35">
      <c r="A6146" s="4">
        <v>2524</v>
      </c>
      <c r="B6146" s="4" t="s">
        <v>16</v>
      </c>
      <c r="C6146" s="4" t="s">
        <v>9769</v>
      </c>
      <c r="E6146" s="4" t="s">
        <v>36376</v>
      </c>
    </row>
    <row r="6147" spans="1:5" x14ac:dyDescent="0.35">
      <c r="A6147" s="4">
        <v>2524</v>
      </c>
      <c r="B6147" s="4" t="s">
        <v>18</v>
      </c>
      <c r="C6147" s="4" t="s">
        <v>9770</v>
      </c>
      <c r="E6147" s="4" t="s">
        <v>36376</v>
      </c>
    </row>
    <row r="6148" spans="1:5" x14ac:dyDescent="0.35">
      <c r="A6148" s="4">
        <v>2524</v>
      </c>
      <c r="B6148" s="4" t="s">
        <v>20</v>
      </c>
      <c r="C6148" s="4" t="s">
        <v>9771</v>
      </c>
      <c r="E6148" s="4" t="s">
        <v>36376</v>
      </c>
    </row>
    <row r="6149" spans="1:5" x14ac:dyDescent="0.35">
      <c r="A6149" s="4">
        <v>2524</v>
      </c>
      <c r="B6149" s="4" t="s">
        <v>22</v>
      </c>
      <c r="C6149" s="4" t="s">
        <v>9772</v>
      </c>
      <c r="E6149" s="4" t="s">
        <v>36376</v>
      </c>
    </row>
    <row r="6150" spans="1:5" x14ac:dyDescent="0.35">
      <c r="A6150" s="4">
        <v>2524</v>
      </c>
      <c r="B6150" s="4" t="s">
        <v>24</v>
      </c>
      <c r="C6150" s="4" t="s">
        <v>9773</v>
      </c>
      <c r="E6150" s="4" t="s">
        <v>36376</v>
      </c>
    </row>
    <row r="6151" spans="1:5" x14ac:dyDescent="0.35">
      <c r="A6151" s="4">
        <v>2524</v>
      </c>
      <c r="B6151" s="4" t="s">
        <v>26</v>
      </c>
      <c r="C6151" s="4" t="s">
        <v>9774</v>
      </c>
      <c r="E6151" s="4" t="s">
        <v>36376</v>
      </c>
    </row>
    <row r="6152" spans="1:5" x14ac:dyDescent="0.35">
      <c r="A6152" s="4">
        <v>2525</v>
      </c>
      <c r="B6152" s="4" t="s">
        <v>12</v>
      </c>
      <c r="C6152" s="4" t="s">
        <v>9775</v>
      </c>
      <c r="D6152" s="4" t="s">
        <v>9776</v>
      </c>
      <c r="E6152" s="4" t="s">
        <v>36377</v>
      </c>
    </row>
    <row r="6153" spans="1:5" x14ac:dyDescent="0.35">
      <c r="A6153" s="4">
        <v>2525</v>
      </c>
      <c r="B6153" s="4" t="s">
        <v>16</v>
      </c>
      <c r="C6153" s="4" t="s">
        <v>9777</v>
      </c>
      <c r="E6153" s="4" t="s">
        <v>36377</v>
      </c>
    </row>
    <row r="6154" spans="1:5" x14ac:dyDescent="0.35">
      <c r="A6154" s="4">
        <v>2525</v>
      </c>
      <c r="B6154" s="4" t="s">
        <v>18</v>
      </c>
      <c r="C6154" s="4" t="s">
        <v>9778</v>
      </c>
      <c r="E6154" s="4" t="s">
        <v>36377</v>
      </c>
    </row>
    <row r="6155" spans="1:5" x14ac:dyDescent="0.35">
      <c r="A6155" s="4">
        <v>2525</v>
      </c>
      <c r="B6155" s="4" t="s">
        <v>20</v>
      </c>
      <c r="C6155" s="4" t="s">
        <v>9779</v>
      </c>
      <c r="E6155" s="4" t="s">
        <v>36377</v>
      </c>
    </row>
    <row r="6156" spans="1:5" x14ac:dyDescent="0.35">
      <c r="A6156" s="4">
        <v>2525</v>
      </c>
      <c r="B6156" s="4" t="s">
        <v>22</v>
      </c>
      <c r="C6156" s="4" t="s">
        <v>9780</v>
      </c>
      <c r="E6156" s="4" t="s">
        <v>36377</v>
      </c>
    </row>
    <row r="6157" spans="1:5" x14ac:dyDescent="0.35">
      <c r="A6157" s="4">
        <v>2525</v>
      </c>
      <c r="B6157" s="4" t="s">
        <v>24</v>
      </c>
      <c r="C6157" s="4" t="s">
        <v>9781</v>
      </c>
      <c r="E6157" s="4" t="s">
        <v>36377</v>
      </c>
    </row>
    <row r="6158" spans="1:5" x14ac:dyDescent="0.35">
      <c r="A6158" s="4">
        <v>2525</v>
      </c>
      <c r="B6158" s="4" t="s">
        <v>26</v>
      </c>
      <c r="C6158" s="4" t="s">
        <v>9782</v>
      </c>
      <c r="E6158" s="4" t="s">
        <v>36377</v>
      </c>
    </row>
    <row r="6159" spans="1:5" x14ac:dyDescent="0.35">
      <c r="A6159" s="4">
        <v>2526</v>
      </c>
      <c r="B6159" s="4" t="s">
        <v>12</v>
      </c>
      <c r="C6159" s="4" t="s">
        <v>9783</v>
      </c>
      <c r="D6159" s="4" t="s">
        <v>9784</v>
      </c>
      <c r="E6159" s="4" t="s">
        <v>36378</v>
      </c>
    </row>
    <row r="6160" spans="1:5" x14ac:dyDescent="0.35">
      <c r="A6160" s="4">
        <v>2526</v>
      </c>
      <c r="B6160" s="4" t="s">
        <v>16</v>
      </c>
      <c r="C6160" s="4" t="s">
        <v>9785</v>
      </c>
      <c r="E6160" s="4" t="s">
        <v>36378</v>
      </c>
    </row>
    <row r="6161" spans="1:5" x14ac:dyDescent="0.35">
      <c r="A6161" s="4">
        <v>2526</v>
      </c>
      <c r="B6161" s="4" t="s">
        <v>18</v>
      </c>
      <c r="C6161" s="4" t="s">
        <v>9786</v>
      </c>
      <c r="E6161" s="4" t="s">
        <v>36378</v>
      </c>
    </row>
    <row r="6162" spans="1:5" x14ac:dyDescent="0.35">
      <c r="A6162" s="4">
        <v>2526</v>
      </c>
      <c r="B6162" s="4" t="s">
        <v>20</v>
      </c>
      <c r="C6162" s="4" t="s">
        <v>9787</v>
      </c>
      <c r="E6162" s="4" t="s">
        <v>36378</v>
      </c>
    </row>
    <row r="6163" spans="1:5" x14ac:dyDescent="0.35">
      <c r="A6163" s="4">
        <v>2526</v>
      </c>
      <c r="B6163" s="4" t="s">
        <v>22</v>
      </c>
      <c r="C6163" s="4" t="s">
        <v>9788</v>
      </c>
      <c r="E6163" s="4" t="s">
        <v>36378</v>
      </c>
    </row>
    <row r="6164" spans="1:5" x14ac:dyDescent="0.35">
      <c r="A6164" s="4">
        <v>2526</v>
      </c>
      <c r="B6164" s="4" t="s">
        <v>24</v>
      </c>
      <c r="C6164" s="4" t="s">
        <v>9789</v>
      </c>
      <c r="E6164" s="4" t="s">
        <v>36378</v>
      </c>
    </row>
    <row r="6165" spans="1:5" x14ac:dyDescent="0.35">
      <c r="A6165" s="4">
        <v>2526</v>
      </c>
      <c r="B6165" s="4" t="s">
        <v>26</v>
      </c>
      <c r="C6165" s="4" t="s">
        <v>9790</v>
      </c>
      <c r="E6165" s="4" t="s">
        <v>36378</v>
      </c>
    </row>
    <row r="6166" spans="1:5" x14ac:dyDescent="0.35">
      <c r="A6166" s="4">
        <v>2527</v>
      </c>
      <c r="B6166" s="4" t="s">
        <v>12</v>
      </c>
      <c r="C6166" s="4" t="s">
        <v>9791</v>
      </c>
      <c r="D6166" s="4" t="s">
        <v>9792</v>
      </c>
      <c r="E6166" s="4" t="s">
        <v>36379</v>
      </c>
    </row>
    <row r="6167" spans="1:5" x14ac:dyDescent="0.35">
      <c r="A6167" s="4">
        <v>2527</v>
      </c>
      <c r="B6167" s="4" t="s">
        <v>16</v>
      </c>
      <c r="C6167" s="4" t="s">
        <v>9793</v>
      </c>
      <c r="E6167" s="4" t="s">
        <v>36379</v>
      </c>
    </row>
    <row r="6168" spans="1:5" x14ac:dyDescent="0.35">
      <c r="A6168" s="4">
        <v>2527</v>
      </c>
      <c r="B6168" s="4" t="s">
        <v>18</v>
      </c>
      <c r="C6168" s="4" t="s">
        <v>9794</v>
      </c>
      <c r="E6168" s="4" t="s">
        <v>36379</v>
      </c>
    </row>
    <row r="6169" spans="1:5" x14ac:dyDescent="0.35">
      <c r="A6169" s="4">
        <v>2527</v>
      </c>
      <c r="B6169" s="4" t="s">
        <v>20</v>
      </c>
      <c r="C6169" s="4" t="s">
        <v>9795</v>
      </c>
      <c r="E6169" s="4" t="s">
        <v>36379</v>
      </c>
    </row>
    <row r="6170" spans="1:5" x14ac:dyDescent="0.35">
      <c r="A6170" s="4">
        <v>2527</v>
      </c>
      <c r="B6170" s="4" t="s">
        <v>22</v>
      </c>
      <c r="C6170" s="4" t="s">
        <v>9796</v>
      </c>
      <c r="E6170" s="4" t="s">
        <v>36379</v>
      </c>
    </row>
    <row r="6171" spans="1:5" x14ac:dyDescent="0.35">
      <c r="A6171" s="4">
        <v>2527</v>
      </c>
      <c r="B6171" s="4" t="s">
        <v>24</v>
      </c>
      <c r="C6171" s="4" t="s">
        <v>9797</v>
      </c>
      <c r="E6171" s="4" t="s">
        <v>36379</v>
      </c>
    </row>
    <row r="6172" spans="1:5" x14ac:dyDescent="0.35">
      <c r="A6172" s="4">
        <v>2527</v>
      </c>
      <c r="B6172" s="4" t="s">
        <v>26</v>
      </c>
      <c r="C6172" s="4" t="s">
        <v>9798</v>
      </c>
      <c r="E6172" s="4" t="s">
        <v>36379</v>
      </c>
    </row>
    <row r="6173" spans="1:5" x14ac:dyDescent="0.35">
      <c r="A6173" s="4">
        <v>2528</v>
      </c>
      <c r="B6173" s="4" t="s">
        <v>12</v>
      </c>
      <c r="C6173" s="4" t="s">
        <v>9799</v>
      </c>
      <c r="D6173" s="4" t="s">
        <v>9800</v>
      </c>
      <c r="E6173" s="4" t="s">
        <v>36380</v>
      </c>
    </row>
    <row r="6174" spans="1:5" x14ac:dyDescent="0.35">
      <c r="A6174" s="4">
        <v>2528</v>
      </c>
      <c r="B6174" s="4" t="s">
        <v>16</v>
      </c>
      <c r="C6174" s="4" t="s">
        <v>9801</v>
      </c>
      <c r="E6174" s="4" t="s">
        <v>36380</v>
      </c>
    </row>
    <row r="6175" spans="1:5" x14ac:dyDescent="0.35">
      <c r="A6175" s="4">
        <v>2528</v>
      </c>
      <c r="B6175" s="4" t="s">
        <v>18</v>
      </c>
      <c r="C6175" s="4" t="s">
        <v>9802</v>
      </c>
      <c r="E6175" s="4" t="s">
        <v>36380</v>
      </c>
    </row>
    <row r="6176" spans="1:5" x14ac:dyDescent="0.35">
      <c r="A6176" s="4">
        <v>2528</v>
      </c>
      <c r="B6176" s="4" t="s">
        <v>20</v>
      </c>
      <c r="C6176" s="4" t="s">
        <v>9803</v>
      </c>
      <c r="E6176" s="4" t="s">
        <v>36380</v>
      </c>
    </row>
    <row r="6177" spans="1:5" x14ac:dyDescent="0.35">
      <c r="A6177" s="4">
        <v>2528</v>
      </c>
      <c r="B6177" s="4" t="s">
        <v>22</v>
      </c>
      <c r="C6177" s="4" t="s">
        <v>9804</v>
      </c>
      <c r="E6177" s="4" t="s">
        <v>36380</v>
      </c>
    </row>
    <row r="6178" spans="1:5" x14ac:dyDescent="0.35">
      <c r="A6178" s="4">
        <v>2528</v>
      </c>
      <c r="B6178" s="4" t="s">
        <v>24</v>
      </c>
      <c r="C6178" s="4" t="s">
        <v>9805</v>
      </c>
      <c r="E6178" s="4" t="s">
        <v>36380</v>
      </c>
    </row>
    <row r="6179" spans="1:5" x14ac:dyDescent="0.35">
      <c r="A6179" s="4">
        <v>2528</v>
      </c>
      <c r="B6179" s="4" t="s">
        <v>26</v>
      </c>
      <c r="C6179" s="4" t="s">
        <v>9806</v>
      </c>
      <c r="E6179" s="4" t="s">
        <v>36380</v>
      </c>
    </row>
    <row r="6180" spans="1:5" x14ac:dyDescent="0.35">
      <c r="A6180" s="4">
        <v>2529</v>
      </c>
      <c r="B6180" s="4" t="s">
        <v>12</v>
      </c>
      <c r="C6180" s="4" t="s">
        <v>9807</v>
      </c>
      <c r="D6180" s="4" t="s">
        <v>9808</v>
      </c>
      <c r="E6180" s="4" t="s">
        <v>36381</v>
      </c>
    </row>
    <row r="6181" spans="1:5" x14ac:dyDescent="0.35">
      <c r="A6181" s="4">
        <v>2529</v>
      </c>
      <c r="B6181" s="4" t="s">
        <v>16</v>
      </c>
      <c r="C6181" s="4" t="s">
        <v>9809</v>
      </c>
      <c r="E6181" s="4" t="s">
        <v>36381</v>
      </c>
    </row>
    <row r="6182" spans="1:5" x14ac:dyDescent="0.35">
      <c r="A6182" s="4">
        <v>2529</v>
      </c>
      <c r="B6182" s="4" t="s">
        <v>18</v>
      </c>
      <c r="C6182" s="4" t="s">
        <v>9810</v>
      </c>
      <c r="E6182" s="4" t="s">
        <v>36381</v>
      </c>
    </row>
    <row r="6183" spans="1:5" x14ac:dyDescent="0.35">
      <c r="A6183" s="4">
        <v>2529</v>
      </c>
      <c r="B6183" s="4" t="s">
        <v>20</v>
      </c>
      <c r="C6183" s="4" t="s">
        <v>9811</v>
      </c>
      <c r="E6183" s="4" t="s">
        <v>36381</v>
      </c>
    </row>
    <row r="6184" spans="1:5" x14ac:dyDescent="0.35">
      <c r="A6184" s="4">
        <v>2529</v>
      </c>
      <c r="B6184" s="4" t="s">
        <v>22</v>
      </c>
      <c r="C6184" s="4" t="s">
        <v>9812</v>
      </c>
      <c r="E6184" s="4" t="s">
        <v>36381</v>
      </c>
    </row>
    <row r="6185" spans="1:5" x14ac:dyDescent="0.35">
      <c r="A6185" s="4">
        <v>2529</v>
      </c>
      <c r="B6185" s="4" t="s">
        <v>24</v>
      </c>
      <c r="C6185" s="4" t="s">
        <v>9813</v>
      </c>
      <c r="E6185" s="4" t="s">
        <v>36381</v>
      </c>
    </row>
    <row r="6186" spans="1:5" x14ac:dyDescent="0.35">
      <c r="A6186" s="4">
        <v>2529</v>
      </c>
      <c r="B6186" s="4" t="s">
        <v>26</v>
      </c>
      <c r="C6186" s="4" t="s">
        <v>9814</v>
      </c>
      <c r="E6186" s="4" t="s">
        <v>36381</v>
      </c>
    </row>
    <row r="6187" spans="1:5" x14ac:dyDescent="0.35">
      <c r="A6187" s="4">
        <v>2530</v>
      </c>
      <c r="B6187" s="4" t="s">
        <v>12</v>
      </c>
      <c r="C6187" s="4" t="s">
        <v>9815</v>
      </c>
      <c r="D6187" s="4" t="s">
        <v>9816</v>
      </c>
      <c r="E6187" s="4" t="s">
        <v>36382</v>
      </c>
    </row>
    <row r="6188" spans="1:5" x14ac:dyDescent="0.35">
      <c r="A6188" s="4">
        <v>2530</v>
      </c>
      <c r="B6188" s="4" t="s">
        <v>16</v>
      </c>
      <c r="C6188" s="4" t="s">
        <v>9817</v>
      </c>
      <c r="E6188" s="4" t="s">
        <v>36382</v>
      </c>
    </row>
    <row r="6189" spans="1:5" x14ac:dyDescent="0.35">
      <c r="A6189" s="4">
        <v>2530</v>
      </c>
      <c r="B6189" s="4" t="s">
        <v>18</v>
      </c>
      <c r="C6189" s="4" t="s">
        <v>9818</v>
      </c>
      <c r="E6189" s="4" t="s">
        <v>36382</v>
      </c>
    </row>
    <row r="6190" spans="1:5" x14ac:dyDescent="0.35">
      <c r="A6190" s="4">
        <v>2530</v>
      </c>
      <c r="B6190" s="4" t="s">
        <v>20</v>
      </c>
      <c r="C6190" s="4" t="s">
        <v>9819</v>
      </c>
      <c r="E6190" s="4" t="s">
        <v>36382</v>
      </c>
    </row>
    <row r="6191" spans="1:5" x14ac:dyDescent="0.35">
      <c r="A6191" s="4">
        <v>2530</v>
      </c>
      <c r="B6191" s="4" t="s">
        <v>22</v>
      </c>
      <c r="C6191" s="4" t="s">
        <v>9820</v>
      </c>
      <c r="E6191" s="4" t="s">
        <v>36382</v>
      </c>
    </row>
    <row r="6192" spans="1:5" x14ac:dyDescent="0.35">
      <c r="A6192" s="4">
        <v>2530</v>
      </c>
      <c r="B6192" s="4" t="s">
        <v>24</v>
      </c>
      <c r="C6192" s="4" t="s">
        <v>9821</v>
      </c>
      <c r="E6192" s="4" t="s">
        <v>36382</v>
      </c>
    </row>
    <row r="6193" spans="1:5" x14ac:dyDescent="0.35">
      <c r="A6193" s="4">
        <v>2530</v>
      </c>
      <c r="B6193" s="4" t="s">
        <v>26</v>
      </c>
      <c r="C6193" s="4" t="s">
        <v>9822</v>
      </c>
      <c r="E6193" s="4" t="s">
        <v>36382</v>
      </c>
    </row>
    <row r="6194" spans="1:5" x14ac:dyDescent="0.35">
      <c r="A6194" s="4">
        <v>2531</v>
      </c>
      <c r="B6194" s="4" t="s">
        <v>12</v>
      </c>
      <c r="C6194" s="4" t="s">
        <v>9823</v>
      </c>
      <c r="D6194" s="4" t="s">
        <v>9824</v>
      </c>
      <c r="E6194" s="4" t="s">
        <v>36383</v>
      </c>
    </row>
    <row r="6195" spans="1:5" x14ac:dyDescent="0.35">
      <c r="A6195" s="4">
        <v>2531</v>
      </c>
      <c r="B6195" s="4" t="s">
        <v>16</v>
      </c>
      <c r="C6195" s="4" t="s">
        <v>9825</v>
      </c>
      <c r="E6195" s="4" t="s">
        <v>36383</v>
      </c>
    </row>
    <row r="6196" spans="1:5" x14ac:dyDescent="0.35">
      <c r="A6196" s="4">
        <v>2531</v>
      </c>
      <c r="B6196" s="4" t="s">
        <v>18</v>
      </c>
      <c r="C6196" s="4" t="s">
        <v>9826</v>
      </c>
      <c r="E6196" s="4" t="s">
        <v>36383</v>
      </c>
    </row>
    <row r="6197" spans="1:5" x14ac:dyDescent="0.35">
      <c r="A6197" s="4">
        <v>2531</v>
      </c>
      <c r="B6197" s="4" t="s">
        <v>20</v>
      </c>
      <c r="C6197" s="4" t="s">
        <v>9827</v>
      </c>
      <c r="E6197" s="4" t="s">
        <v>36383</v>
      </c>
    </row>
    <row r="6198" spans="1:5" x14ac:dyDescent="0.35">
      <c r="A6198" s="4">
        <v>2531</v>
      </c>
      <c r="B6198" s="4" t="s">
        <v>22</v>
      </c>
      <c r="C6198" s="4" t="s">
        <v>9828</v>
      </c>
      <c r="E6198" s="4" t="s">
        <v>36383</v>
      </c>
    </row>
    <row r="6199" spans="1:5" x14ac:dyDescent="0.35">
      <c r="A6199" s="4">
        <v>2531</v>
      </c>
      <c r="B6199" s="4" t="s">
        <v>24</v>
      </c>
      <c r="C6199" s="4" t="s">
        <v>9829</v>
      </c>
      <c r="E6199" s="4" t="s">
        <v>36383</v>
      </c>
    </row>
    <row r="6200" spans="1:5" x14ac:dyDescent="0.35">
      <c r="A6200" s="4">
        <v>2531</v>
      </c>
      <c r="B6200" s="4" t="s">
        <v>26</v>
      </c>
      <c r="C6200" s="4" t="s">
        <v>9830</v>
      </c>
      <c r="E6200" s="4" t="s">
        <v>36383</v>
      </c>
    </row>
    <row r="6201" spans="1:5" x14ac:dyDescent="0.35">
      <c r="A6201" s="4">
        <v>2532</v>
      </c>
      <c r="B6201" s="4" t="s">
        <v>12</v>
      </c>
      <c r="C6201" s="4" t="s">
        <v>9831</v>
      </c>
      <c r="D6201" s="4" t="s">
        <v>9832</v>
      </c>
      <c r="E6201" s="4" t="s">
        <v>36384</v>
      </c>
    </row>
    <row r="6202" spans="1:5" x14ac:dyDescent="0.35">
      <c r="A6202" s="4">
        <v>2532</v>
      </c>
      <c r="B6202" s="4" t="s">
        <v>16</v>
      </c>
      <c r="C6202" s="4" t="s">
        <v>9833</v>
      </c>
      <c r="E6202" s="4" t="s">
        <v>36384</v>
      </c>
    </row>
    <row r="6203" spans="1:5" x14ac:dyDescent="0.35">
      <c r="A6203" s="4">
        <v>2532</v>
      </c>
      <c r="B6203" s="4" t="s">
        <v>18</v>
      </c>
      <c r="C6203" s="4" t="s">
        <v>9834</v>
      </c>
      <c r="E6203" s="4" t="s">
        <v>36384</v>
      </c>
    </row>
    <row r="6204" spans="1:5" x14ac:dyDescent="0.35">
      <c r="A6204" s="4">
        <v>2532</v>
      </c>
      <c r="B6204" s="4" t="s">
        <v>20</v>
      </c>
      <c r="C6204" s="4" t="s">
        <v>9835</v>
      </c>
      <c r="E6204" s="4" t="s">
        <v>36384</v>
      </c>
    </row>
    <row r="6205" spans="1:5" x14ac:dyDescent="0.35">
      <c r="A6205" s="4">
        <v>2532</v>
      </c>
      <c r="B6205" s="4" t="s">
        <v>22</v>
      </c>
      <c r="C6205" s="4" t="s">
        <v>9836</v>
      </c>
      <c r="E6205" s="4" t="s">
        <v>36384</v>
      </c>
    </row>
    <row r="6206" spans="1:5" x14ac:dyDescent="0.35">
      <c r="A6206" s="4">
        <v>2532</v>
      </c>
      <c r="B6206" s="4" t="s">
        <v>24</v>
      </c>
      <c r="C6206" s="4" t="s">
        <v>9837</v>
      </c>
      <c r="E6206" s="4" t="s">
        <v>36384</v>
      </c>
    </row>
    <row r="6207" spans="1:5" x14ac:dyDescent="0.35">
      <c r="A6207" s="4">
        <v>2532</v>
      </c>
      <c r="B6207" s="4" t="s">
        <v>26</v>
      </c>
      <c r="C6207" s="4" t="s">
        <v>9838</v>
      </c>
      <c r="E6207" s="4" t="s">
        <v>36384</v>
      </c>
    </row>
    <row r="6208" spans="1:5" x14ac:dyDescent="0.35">
      <c r="A6208" s="4">
        <v>2533</v>
      </c>
      <c r="B6208" s="4" t="s">
        <v>12</v>
      </c>
      <c r="C6208" s="4" t="s">
        <v>9839</v>
      </c>
      <c r="D6208" s="4" t="s">
        <v>9840</v>
      </c>
      <c r="E6208" s="4" t="s">
        <v>36385</v>
      </c>
    </row>
    <row r="6209" spans="1:5" x14ac:dyDescent="0.35">
      <c r="A6209" s="4">
        <v>2533</v>
      </c>
      <c r="B6209" s="4" t="s">
        <v>16</v>
      </c>
      <c r="C6209" s="4" t="s">
        <v>9841</v>
      </c>
      <c r="E6209" s="4" t="s">
        <v>36385</v>
      </c>
    </row>
    <row r="6210" spans="1:5" x14ac:dyDescent="0.35">
      <c r="A6210" s="4">
        <v>2533</v>
      </c>
      <c r="B6210" s="4" t="s">
        <v>18</v>
      </c>
      <c r="C6210" s="4" t="s">
        <v>9842</v>
      </c>
      <c r="E6210" s="4" t="s">
        <v>36385</v>
      </c>
    </row>
    <row r="6211" spans="1:5" x14ac:dyDescent="0.35">
      <c r="A6211" s="4">
        <v>2533</v>
      </c>
      <c r="B6211" s="4" t="s">
        <v>20</v>
      </c>
      <c r="C6211" s="4" t="s">
        <v>9843</v>
      </c>
      <c r="E6211" s="4" t="s">
        <v>36385</v>
      </c>
    </row>
    <row r="6212" spans="1:5" x14ac:dyDescent="0.35">
      <c r="A6212" s="4">
        <v>2533</v>
      </c>
      <c r="B6212" s="4" t="s">
        <v>22</v>
      </c>
      <c r="C6212" s="4" t="s">
        <v>9844</v>
      </c>
      <c r="E6212" s="4" t="s">
        <v>36385</v>
      </c>
    </row>
    <row r="6213" spans="1:5" x14ac:dyDescent="0.35">
      <c r="A6213" s="4">
        <v>2533</v>
      </c>
      <c r="B6213" s="4" t="s">
        <v>24</v>
      </c>
      <c r="C6213" s="4" t="s">
        <v>9845</v>
      </c>
      <c r="E6213" s="4" t="s">
        <v>36385</v>
      </c>
    </row>
    <row r="6214" spans="1:5" x14ac:dyDescent="0.35">
      <c r="A6214" s="4">
        <v>2533</v>
      </c>
      <c r="B6214" s="4" t="s">
        <v>26</v>
      </c>
      <c r="C6214" s="4" t="s">
        <v>9846</v>
      </c>
      <c r="E6214" s="4" t="s">
        <v>36385</v>
      </c>
    </row>
    <row r="6215" spans="1:5" x14ac:dyDescent="0.35">
      <c r="A6215" s="4">
        <v>2534</v>
      </c>
      <c r="B6215" s="4" t="s">
        <v>12</v>
      </c>
      <c r="C6215" s="4" t="s">
        <v>9847</v>
      </c>
      <c r="D6215" s="4" t="s">
        <v>9848</v>
      </c>
      <c r="E6215" s="4" t="s">
        <v>36386</v>
      </c>
    </row>
    <row r="6216" spans="1:5" x14ac:dyDescent="0.35">
      <c r="A6216" s="4">
        <v>2534</v>
      </c>
      <c r="B6216" s="4" t="s">
        <v>16</v>
      </c>
      <c r="C6216" s="4" t="s">
        <v>9849</v>
      </c>
      <c r="E6216" s="4" t="s">
        <v>36386</v>
      </c>
    </row>
    <row r="6217" spans="1:5" x14ac:dyDescent="0.35">
      <c r="A6217" s="4">
        <v>2534</v>
      </c>
      <c r="B6217" s="4" t="s">
        <v>18</v>
      </c>
      <c r="C6217" s="4" t="s">
        <v>9850</v>
      </c>
      <c r="E6217" s="4" t="s">
        <v>36386</v>
      </c>
    </row>
    <row r="6218" spans="1:5" x14ac:dyDescent="0.35">
      <c r="A6218" s="4">
        <v>2534</v>
      </c>
      <c r="B6218" s="4" t="s">
        <v>20</v>
      </c>
      <c r="C6218" s="4" t="s">
        <v>9851</v>
      </c>
      <c r="E6218" s="4" t="s">
        <v>36386</v>
      </c>
    </row>
    <row r="6219" spans="1:5" x14ac:dyDescent="0.35">
      <c r="A6219" s="4">
        <v>2534</v>
      </c>
      <c r="B6219" s="4" t="s">
        <v>22</v>
      </c>
      <c r="C6219" s="4" t="s">
        <v>9852</v>
      </c>
      <c r="E6219" s="4" t="s">
        <v>36386</v>
      </c>
    </row>
    <row r="6220" spans="1:5" x14ac:dyDescent="0.35">
      <c r="A6220" s="4">
        <v>2534</v>
      </c>
      <c r="B6220" s="4" t="s">
        <v>24</v>
      </c>
      <c r="C6220" s="4" t="s">
        <v>9853</v>
      </c>
      <c r="E6220" s="4" t="s">
        <v>36386</v>
      </c>
    </row>
    <row r="6221" spans="1:5" x14ac:dyDescent="0.35">
      <c r="A6221" s="4">
        <v>2534</v>
      </c>
      <c r="B6221" s="4" t="s">
        <v>26</v>
      </c>
      <c r="C6221" s="4" t="s">
        <v>9854</v>
      </c>
      <c r="E6221" s="4" t="s">
        <v>36386</v>
      </c>
    </row>
    <row r="6222" spans="1:5" x14ac:dyDescent="0.35">
      <c r="A6222" s="4">
        <v>2535</v>
      </c>
      <c r="B6222" s="4" t="s">
        <v>12</v>
      </c>
      <c r="C6222" s="4" t="s">
        <v>9855</v>
      </c>
      <c r="D6222" s="4" t="s">
        <v>9856</v>
      </c>
      <c r="E6222" s="4" t="s">
        <v>36387</v>
      </c>
    </row>
    <row r="6223" spans="1:5" x14ac:dyDescent="0.35">
      <c r="A6223" s="4">
        <v>2535</v>
      </c>
      <c r="B6223" s="4" t="s">
        <v>16</v>
      </c>
      <c r="C6223" s="4" t="s">
        <v>9857</v>
      </c>
      <c r="E6223" s="4" t="s">
        <v>36387</v>
      </c>
    </row>
    <row r="6224" spans="1:5" x14ac:dyDescent="0.35">
      <c r="A6224" s="4">
        <v>2535</v>
      </c>
      <c r="B6224" s="4" t="s">
        <v>18</v>
      </c>
      <c r="C6224" s="4" t="s">
        <v>9858</v>
      </c>
      <c r="E6224" s="4" t="s">
        <v>36387</v>
      </c>
    </row>
    <row r="6225" spans="1:5" x14ac:dyDescent="0.35">
      <c r="A6225" s="4">
        <v>2535</v>
      </c>
      <c r="B6225" s="4" t="s">
        <v>20</v>
      </c>
      <c r="C6225" s="4" t="s">
        <v>9859</v>
      </c>
      <c r="E6225" s="4" t="s">
        <v>36387</v>
      </c>
    </row>
    <row r="6226" spans="1:5" x14ac:dyDescent="0.35">
      <c r="A6226" s="4">
        <v>2535</v>
      </c>
      <c r="B6226" s="4" t="s">
        <v>22</v>
      </c>
      <c r="C6226" s="4" t="s">
        <v>9860</v>
      </c>
      <c r="E6226" s="4" t="s">
        <v>36387</v>
      </c>
    </row>
    <row r="6227" spans="1:5" x14ac:dyDescent="0.35">
      <c r="A6227" s="4">
        <v>2535</v>
      </c>
      <c r="B6227" s="4" t="s">
        <v>24</v>
      </c>
      <c r="C6227" s="4" t="s">
        <v>9861</v>
      </c>
      <c r="E6227" s="4" t="s">
        <v>36387</v>
      </c>
    </row>
    <row r="6228" spans="1:5" x14ac:dyDescent="0.35">
      <c r="A6228" s="4">
        <v>2535</v>
      </c>
      <c r="B6228" s="4" t="s">
        <v>26</v>
      </c>
      <c r="C6228" s="4" t="s">
        <v>9862</v>
      </c>
      <c r="E6228" s="4" t="s">
        <v>36387</v>
      </c>
    </row>
    <row r="6229" spans="1:5" x14ac:dyDescent="0.35">
      <c r="A6229" s="4">
        <v>2536</v>
      </c>
      <c r="B6229" s="4" t="s">
        <v>12</v>
      </c>
      <c r="C6229" s="4" t="s">
        <v>9863</v>
      </c>
      <c r="D6229" s="4" t="s">
        <v>9864</v>
      </c>
      <c r="E6229" s="4" t="s">
        <v>36388</v>
      </c>
    </row>
    <row r="6230" spans="1:5" x14ac:dyDescent="0.35">
      <c r="A6230" s="4">
        <v>2536</v>
      </c>
      <c r="B6230" s="4" t="s">
        <v>16</v>
      </c>
      <c r="C6230" s="4" t="s">
        <v>9865</v>
      </c>
      <c r="E6230" s="4" t="s">
        <v>36388</v>
      </c>
    </row>
    <row r="6231" spans="1:5" x14ac:dyDescent="0.35">
      <c r="A6231" s="4">
        <v>2536</v>
      </c>
      <c r="B6231" s="4" t="s">
        <v>18</v>
      </c>
      <c r="C6231" s="4" t="s">
        <v>9866</v>
      </c>
      <c r="E6231" s="4" t="s">
        <v>36388</v>
      </c>
    </row>
    <row r="6232" spans="1:5" x14ac:dyDescent="0.35">
      <c r="A6232" s="4">
        <v>2536</v>
      </c>
      <c r="B6232" s="4" t="s">
        <v>20</v>
      </c>
      <c r="C6232" s="4" t="s">
        <v>9867</v>
      </c>
      <c r="E6232" s="4" t="s">
        <v>36388</v>
      </c>
    </row>
    <row r="6233" spans="1:5" x14ac:dyDescent="0.35">
      <c r="A6233" s="4">
        <v>2536</v>
      </c>
      <c r="B6233" s="4" t="s">
        <v>22</v>
      </c>
      <c r="C6233" s="4" t="s">
        <v>9868</v>
      </c>
      <c r="E6233" s="4" t="s">
        <v>36388</v>
      </c>
    </row>
    <row r="6234" spans="1:5" x14ac:dyDescent="0.35">
      <c r="A6234" s="4">
        <v>2536</v>
      </c>
      <c r="B6234" s="4" t="s">
        <v>24</v>
      </c>
      <c r="C6234" s="4" t="s">
        <v>9869</v>
      </c>
      <c r="E6234" s="4" t="s">
        <v>36388</v>
      </c>
    </row>
    <row r="6235" spans="1:5" x14ac:dyDescent="0.35">
      <c r="A6235" s="4">
        <v>2536</v>
      </c>
      <c r="B6235" s="4" t="s">
        <v>26</v>
      </c>
      <c r="C6235" s="4" t="s">
        <v>9870</v>
      </c>
      <c r="E6235" s="4" t="s">
        <v>36388</v>
      </c>
    </row>
    <row r="6236" spans="1:5" x14ac:dyDescent="0.35">
      <c r="A6236" s="4">
        <v>2537</v>
      </c>
      <c r="B6236" s="4" t="s">
        <v>12</v>
      </c>
      <c r="C6236" s="4" t="s">
        <v>9871</v>
      </c>
      <c r="D6236" s="4" t="s">
        <v>9872</v>
      </c>
      <c r="E6236" s="4" t="s">
        <v>36389</v>
      </c>
    </row>
    <row r="6237" spans="1:5" x14ac:dyDescent="0.35">
      <c r="A6237" s="4">
        <v>2537</v>
      </c>
      <c r="B6237" s="4" t="s">
        <v>16</v>
      </c>
      <c r="C6237" s="4" t="s">
        <v>9873</v>
      </c>
      <c r="E6237" s="4" t="s">
        <v>36389</v>
      </c>
    </row>
    <row r="6238" spans="1:5" x14ac:dyDescent="0.35">
      <c r="A6238" s="4">
        <v>2537</v>
      </c>
      <c r="B6238" s="4" t="s">
        <v>18</v>
      </c>
      <c r="C6238" s="4" t="s">
        <v>9874</v>
      </c>
      <c r="E6238" s="4" t="s">
        <v>36389</v>
      </c>
    </row>
    <row r="6239" spans="1:5" x14ac:dyDescent="0.35">
      <c r="A6239" s="4">
        <v>2537</v>
      </c>
      <c r="B6239" s="4" t="s">
        <v>20</v>
      </c>
      <c r="C6239" s="4" t="s">
        <v>9875</v>
      </c>
      <c r="E6239" s="4" t="s">
        <v>36389</v>
      </c>
    </row>
    <row r="6240" spans="1:5" x14ac:dyDescent="0.35">
      <c r="A6240" s="4">
        <v>2537</v>
      </c>
      <c r="B6240" s="4" t="s">
        <v>22</v>
      </c>
      <c r="C6240" s="4" t="s">
        <v>9876</v>
      </c>
      <c r="E6240" s="4" t="s">
        <v>36389</v>
      </c>
    </row>
    <row r="6241" spans="1:5" x14ac:dyDescent="0.35">
      <c r="A6241" s="4">
        <v>2537</v>
      </c>
      <c r="B6241" s="4" t="s">
        <v>24</v>
      </c>
      <c r="C6241" s="4" t="s">
        <v>9877</v>
      </c>
      <c r="E6241" s="4" t="s">
        <v>36389</v>
      </c>
    </row>
    <row r="6242" spans="1:5" x14ac:dyDescent="0.35">
      <c r="A6242" s="4">
        <v>2537</v>
      </c>
      <c r="B6242" s="4" t="s">
        <v>26</v>
      </c>
      <c r="C6242" s="4" t="s">
        <v>9878</v>
      </c>
      <c r="E6242" s="4" t="s">
        <v>36389</v>
      </c>
    </row>
    <row r="6243" spans="1:5" x14ac:dyDescent="0.35">
      <c r="A6243" s="4">
        <v>2538</v>
      </c>
      <c r="B6243" s="4" t="s">
        <v>12</v>
      </c>
      <c r="C6243" s="4" t="s">
        <v>9879</v>
      </c>
      <c r="D6243" s="4" t="s">
        <v>9880</v>
      </c>
      <c r="E6243" s="4" t="s">
        <v>36390</v>
      </c>
    </row>
    <row r="6244" spans="1:5" x14ac:dyDescent="0.35">
      <c r="A6244" s="4">
        <v>2538</v>
      </c>
      <c r="B6244" s="4" t="s">
        <v>16</v>
      </c>
      <c r="C6244" s="4" t="s">
        <v>9881</v>
      </c>
      <c r="E6244" s="4" t="s">
        <v>36390</v>
      </c>
    </row>
    <row r="6245" spans="1:5" x14ac:dyDescent="0.35">
      <c r="A6245" s="4">
        <v>2538</v>
      </c>
      <c r="B6245" s="4" t="s">
        <v>18</v>
      </c>
      <c r="C6245" s="4" t="s">
        <v>9882</v>
      </c>
      <c r="E6245" s="4" t="s">
        <v>36390</v>
      </c>
    </row>
    <row r="6246" spans="1:5" x14ac:dyDescent="0.35">
      <c r="A6246" s="4">
        <v>2538</v>
      </c>
      <c r="B6246" s="4" t="s">
        <v>20</v>
      </c>
      <c r="C6246" s="4" t="s">
        <v>9883</v>
      </c>
      <c r="E6246" s="4" t="s">
        <v>36390</v>
      </c>
    </row>
    <row r="6247" spans="1:5" x14ac:dyDescent="0.35">
      <c r="A6247" s="4">
        <v>2538</v>
      </c>
      <c r="B6247" s="4" t="s">
        <v>22</v>
      </c>
      <c r="C6247" s="4" t="s">
        <v>9884</v>
      </c>
      <c r="E6247" s="4" t="s">
        <v>36390</v>
      </c>
    </row>
    <row r="6248" spans="1:5" x14ac:dyDescent="0.35">
      <c r="A6248" s="4">
        <v>2538</v>
      </c>
      <c r="B6248" s="4" t="s">
        <v>24</v>
      </c>
      <c r="C6248" s="4" t="s">
        <v>9885</v>
      </c>
      <c r="E6248" s="4" t="s">
        <v>36390</v>
      </c>
    </row>
    <row r="6249" spans="1:5" x14ac:dyDescent="0.35">
      <c r="A6249" s="4">
        <v>2538</v>
      </c>
      <c r="B6249" s="4" t="s">
        <v>26</v>
      </c>
      <c r="C6249" s="4" t="s">
        <v>9886</v>
      </c>
      <c r="E6249" s="4" t="s">
        <v>36390</v>
      </c>
    </row>
    <row r="6250" spans="1:5" x14ac:dyDescent="0.35">
      <c r="A6250" s="4">
        <v>2539</v>
      </c>
      <c r="B6250" s="4" t="s">
        <v>12</v>
      </c>
      <c r="C6250" s="4" t="s">
        <v>9887</v>
      </c>
      <c r="D6250" s="4" t="s">
        <v>9888</v>
      </c>
      <c r="E6250" s="4" t="s">
        <v>36391</v>
      </c>
    </row>
    <row r="6251" spans="1:5" x14ac:dyDescent="0.35">
      <c r="A6251" s="4">
        <v>2539</v>
      </c>
      <c r="B6251" s="4" t="s">
        <v>16</v>
      </c>
      <c r="C6251" s="4" t="s">
        <v>9889</v>
      </c>
      <c r="E6251" s="4" t="s">
        <v>36391</v>
      </c>
    </row>
    <row r="6252" spans="1:5" x14ac:dyDescent="0.35">
      <c r="A6252" s="4">
        <v>2539</v>
      </c>
      <c r="B6252" s="4" t="s">
        <v>18</v>
      </c>
      <c r="C6252" s="4" t="s">
        <v>9890</v>
      </c>
      <c r="E6252" s="4" t="s">
        <v>36391</v>
      </c>
    </row>
    <row r="6253" spans="1:5" x14ac:dyDescent="0.35">
      <c r="A6253" s="4">
        <v>2539</v>
      </c>
      <c r="B6253" s="4" t="s">
        <v>20</v>
      </c>
      <c r="C6253" s="4" t="s">
        <v>9891</v>
      </c>
      <c r="E6253" s="4" t="s">
        <v>36391</v>
      </c>
    </row>
    <row r="6254" spans="1:5" x14ac:dyDescent="0.35">
      <c r="A6254" s="4">
        <v>2539</v>
      </c>
      <c r="B6254" s="4" t="s">
        <v>22</v>
      </c>
      <c r="C6254" s="4" t="s">
        <v>9892</v>
      </c>
      <c r="E6254" s="4" t="s">
        <v>36391</v>
      </c>
    </row>
    <row r="6255" spans="1:5" x14ac:dyDescent="0.35">
      <c r="A6255" s="4">
        <v>2539</v>
      </c>
      <c r="B6255" s="4" t="s">
        <v>24</v>
      </c>
      <c r="C6255" s="4" t="s">
        <v>9893</v>
      </c>
      <c r="E6255" s="4" t="s">
        <v>36391</v>
      </c>
    </row>
    <row r="6256" spans="1:5" x14ac:dyDescent="0.35">
      <c r="A6256" s="4">
        <v>2539</v>
      </c>
      <c r="B6256" s="4" t="s">
        <v>26</v>
      </c>
      <c r="C6256" s="4" t="s">
        <v>9894</v>
      </c>
      <c r="E6256" s="4" t="s">
        <v>36391</v>
      </c>
    </row>
    <row r="6257" spans="1:5" x14ac:dyDescent="0.35">
      <c r="A6257" s="4">
        <v>2540</v>
      </c>
      <c r="B6257" s="4" t="s">
        <v>12</v>
      </c>
      <c r="C6257" s="4" t="s">
        <v>9895</v>
      </c>
      <c r="D6257" s="4" t="s">
        <v>9896</v>
      </c>
      <c r="E6257" s="4" t="s">
        <v>36392</v>
      </c>
    </row>
    <row r="6258" spans="1:5" x14ac:dyDescent="0.35">
      <c r="A6258" s="4">
        <v>2540</v>
      </c>
      <c r="B6258" s="4" t="s">
        <v>16</v>
      </c>
      <c r="C6258" s="4" t="s">
        <v>9897</v>
      </c>
      <c r="E6258" s="4" t="s">
        <v>36392</v>
      </c>
    </row>
    <row r="6259" spans="1:5" x14ac:dyDescent="0.35">
      <c r="A6259" s="4">
        <v>2540</v>
      </c>
      <c r="B6259" s="4" t="s">
        <v>18</v>
      </c>
      <c r="C6259" s="4" t="s">
        <v>9898</v>
      </c>
      <c r="E6259" s="4" t="s">
        <v>36392</v>
      </c>
    </row>
    <row r="6260" spans="1:5" x14ac:dyDescent="0.35">
      <c r="A6260" s="4">
        <v>2540</v>
      </c>
      <c r="B6260" s="4" t="s">
        <v>20</v>
      </c>
      <c r="C6260" s="4" t="s">
        <v>9899</v>
      </c>
      <c r="E6260" s="4" t="s">
        <v>36392</v>
      </c>
    </row>
    <row r="6261" spans="1:5" x14ac:dyDescent="0.35">
      <c r="A6261" s="4">
        <v>2540</v>
      </c>
      <c r="B6261" s="4" t="s">
        <v>22</v>
      </c>
      <c r="C6261" s="4" t="s">
        <v>9900</v>
      </c>
      <c r="E6261" s="4" t="s">
        <v>36392</v>
      </c>
    </row>
    <row r="6262" spans="1:5" x14ac:dyDescent="0.35">
      <c r="A6262" s="4">
        <v>2540</v>
      </c>
      <c r="B6262" s="4" t="s">
        <v>24</v>
      </c>
      <c r="C6262" s="4" t="s">
        <v>9901</v>
      </c>
      <c r="E6262" s="4" t="s">
        <v>36392</v>
      </c>
    </row>
    <row r="6263" spans="1:5" x14ac:dyDescent="0.35">
      <c r="A6263" s="4">
        <v>2540</v>
      </c>
      <c r="B6263" s="4" t="s">
        <v>26</v>
      </c>
      <c r="C6263" s="4" t="s">
        <v>9902</v>
      </c>
      <c r="E6263" s="4" t="s">
        <v>36392</v>
      </c>
    </row>
    <row r="6264" spans="1:5" x14ac:dyDescent="0.35">
      <c r="A6264" s="4">
        <v>2541</v>
      </c>
      <c r="B6264" s="4" t="s">
        <v>12</v>
      </c>
      <c r="C6264" s="4" t="s">
        <v>9903</v>
      </c>
      <c r="D6264" s="4" t="s">
        <v>9904</v>
      </c>
      <c r="E6264" s="4" t="s">
        <v>36393</v>
      </c>
    </row>
    <row r="6265" spans="1:5" x14ac:dyDescent="0.35">
      <c r="A6265" s="4">
        <v>2541</v>
      </c>
      <c r="B6265" s="4" t="s">
        <v>16</v>
      </c>
      <c r="C6265" s="4" t="s">
        <v>9905</v>
      </c>
      <c r="E6265" s="4" t="s">
        <v>36393</v>
      </c>
    </row>
    <row r="6266" spans="1:5" x14ac:dyDescent="0.35">
      <c r="A6266" s="4">
        <v>2541</v>
      </c>
      <c r="B6266" s="4" t="s">
        <v>18</v>
      </c>
      <c r="C6266" s="4" t="s">
        <v>9906</v>
      </c>
      <c r="E6266" s="4" t="s">
        <v>36393</v>
      </c>
    </row>
    <row r="6267" spans="1:5" x14ac:dyDescent="0.35">
      <c r="A6267" s="4">
        <v>2541</v>
      </c>
      <c r="B6267" s="4" t="s">
        <v>20</v>
      </c>
      <c r="C6267" s="4" t="s">
        <v>9907</v>
      </c>
      <c r="E6267" s="4" t="s">
        <v>36393</v>
      </c>
    </row>
    <row r="6268" spans="1:5" x14ac:dyDescent="0.35">
      <c r="A6268" s="4">
        <v>2541</v>
      </c>
      <c r="B6268" s="4" t="s">
        <v>22</v>
      </c>
      <c r="C6268" s="4" t="s">
        <v>9908</v>
      </c>
      <c r="E6268" s="4" t="s">
        <v>36393</v>
      </c>
    </row>
    <row r="6269" spans="1:5" x14ac:dyDescent="0.35">
      <c r="A6269" s="4">
        <v>2541</v>
      </c>
      <c r="B6269" s="4" t="s">
        <v>24</v>
      </c>
      <c r="C6269" s="4" t="s">
        <v>9909</v>
      </c>
      <c r="E6269" s="4" t="s">
        <v>36393</v>
      </c>
    </row>
    <row r="6270" spans="1:5" x14ac:dyDescent="0.35">
      <c r="A6270" s="4">
        <v>2541</v>
      </c>
      <c r="B6270" s="4" t="s">
        <v>26</v>
      </c>
      <c r="C6270" s="4" t="s">
        <v>9910</v>
      </c>
      <c r="E6270" s="4" t="s">
        <v>36393</v>
      </c>
    </row>
    <row r="6271" spans="1:5" x14ac:dyDescent="0.35">
      <c r="A6271" s="4">
        <v>2542</v>
      </c>
      <c r="B6271" s="4" t="s">
        <v>12</v>
      </c>
      <c r="C6271" s="4" t="s">
        <v>9911</v>
      </c>
      <c r="D6271" s="4" t="s">
        <v>9912</v>
      </c>
      <c r="E6271" s="4" t="s">
        <v>36394</v>
      </c>
    </row>
    <row r="6272" spans="1:5" x14ac:dyDescent="0.35">
      <c r="A6272" s="4">
        <v>2542</v>
      </c>
      <c r="B6272" s="4" t="s">
        <v>16</v>
      </c>
      <c r="C6272" s="4" t="s">
        <v>9913</v>
      </c>
      <c r="E6272" s="4" t="s">
        <v>36394</v>
      </c>
    </row>
    <row r="6273" spans="1:5" x14ac:dyDescent="0.35">
      <c r="A6273" s="4">
        <v>2542</v>
      </c>
      <c r="B6273" s="4" t="s">
        <v>18</v>
      </c>
      <c r="C6273" s="4" t="s">
        <v>9914</v>
      </c>
      <c r="E6273" s="4" t="s">
        <v>36394</v>
      </c>
    </row>
    <row r="6274" spans="1:5" x14ac:dyDescent="0.35">
      <c r="A6274" s="4">
        <v>2542</v>
      </c>
      <c r="B6274" s="4" t="s">
        <v>20</v>
      </c>
      <c r="C6274" s="4" t="s">
        <v>9915</v>
      </c>
      <c r="E6274" s="4" t="s">
        <v>36394</v>
      </c>
    </row>
    <row r="6275" spans="1:5" x14ac:dyDescent="0.35">
      <c r="A6275" s="4">
        <v>2542</v>
      </c>
      <c r="B6275" s="4" t="s">
        <v>22</v>
      </c>
      <c r="C6275" s="4" t="s">
        <v>9916</v>
      </c>
      <c r="E6275" s="4" t="s">
        <v>36394</v>
      </c>
    </row>
    <row r="6276" spans="1:5" x14ac:dyDescent="0.35">
      <c r="A6276" s="4">
        <v>2542</v>
      </c>
      <c r="B6276" s="4" t="s">
        <v>24</v>
      </c>
      <c r="C6276" s="4" t="s">
        <v>9917</v>
      </c>
      <c r="E6276" s="4" t="s">
        <v>36394</v>
      </c>
    </row>
    <row r="6277" spans="1:5" x14ac:dyDescent="0.35">
      <c r="A6277" s="4">
        <v>2542</v>
      </c>
      <c r="B6277" s="4" t="s">
        <v>26</v>
      </c>
      <c r="C6277" s="4" t="s">
        <v>9918</v>
      </c>
      <c r="E6277" s="4" t="s">
        <v>36394</v>
      </c>
    </row>
    <row r="6278" spans="1:5" x14ac:dyDescent="0.35">
      <c r="A6278" s="4">
        <v>2543</v>
      </c>
      <c r="B6278" s="4" t="s">
        <v>12</v>
      </c>
      <c r="C6278" s="4" t="s">
        <v>9919</v>
      </c>
      <c r="D6278" s="4" t="s">
        <v>9920</v>
      </c>
      <c r="E6278" s="4" t="s">
        <v>36395</v>
      </c>
    </row>
    <row r="6279" spans="1:5" x14ac:dyDescent="0.35">
      <c r="A6279" s="4">
        <v>2543</v>
      </c>
      <c r="B6279" s="4" t="s">
        <v>16</v>
      </c>
      <c r="C6279" s="4" t="s">
        <v>9921</v>
      </c>
      <c r="E6279" s="4" t="s">
        <v>36395</v>
      </c>
    </row>
    <row r="6280" spans="1:5" x14ac:dyDescent="0.35">
      <c r="A6280" s="4">
        <v>2543</v>
      </c>
      <c r="B6280" s="4" t="s">
        <v>18</v>
      </c>
      <c r="C6280" s="4" t="s">
        <v>9922</v>
      </c>
      <c r="E6280" s="4" t="s">
        <v>36395</v>
      </c>
    </row>
    <row r="6281" spans="1:5" x14ac:dyDescent="0.35">
      <c r="A6281" s="4">
        <v>2543</v>
      </c>
      <c r="B6281" s="4" t="s">
        <v>20</v>
      </c>
      <c r="C6281" s="4" t="s">
        <v>9923</v>
      </c>
      <c r="E6281" s="4" t="s">
        <v>36395</v>
      </c>
    </row>
    <row r="6282" spans="1:5" x14ac:dyDescent="0.35">
      <c r="A6282" s="4">
        <v>2543</v>
      </c>
      <c r="B6282" s="4" t="s">
        <v>22</v>
      </c>
      <c r="C6282" s="4" t="s">
        <v>9924</v>
      </c>
      <c r="E6282" s="4" t="s">
        <v>36395</v>
      </c>
    </row>
    <row r="6283" spans="1:5" x14ac:dyDescent="0.35">
      <c r="A6283" s="4">
        <v>2543</v>
      </c>
      <c r="B6283" s="4" t="s">
        <v>24</v>
      </c>
      <c r="C6283" s="4" t="s">
        <v>9925</v>
      </c>
      <c r="E6283" s="4" t="s">
        <v>36395</v>
      </c>
    </row>
    <row r="6284" spans="1:5" x14ac:dyDescent="0.35">
      <c r="A6284" s="4">
        <v>2543</v>
      </c>
      <c r="B6284" s="4" t="s">
        <v>26</v>
      </c>
      <c r="C6284" s="4" t="s">
        <v>9926</v>
      </c>
      <c r="E6284" s="4" t="s">
        <v>36395</v>
      </c>
    </row>
    <row r="6285" spans="1:5" x14ac:dyDescent="0.35">
      <c r="A6285" s="4">
        <v>2544</v>
      </c>
      <c r="B6285" s="4" t="s">
        <v>12</v>
      </c>
      <c r="C6285" s="4" t="s">
        <v>9927</v>
      </c>
      <c r="D6285" s="4" t="s">
        <v>9928</v>
      </c>
      <c r="E6285" s="4" t="s">
        <v>36396</v>
      </c>
    </row>
    <row r="6286" spans="1:5" x14ac:dyDescent="0.35">
      <c r="A6286" s="4">
        <v>2544</v>
      </c>
      <c r="B6286" s="4" t="s">
        <v>16</v>
      </c>
      <c r="C6286" s="4" t="s">
        <v>9929</v>
      </c>
      <c r="E6286" s="4" t="s">
        <v>36396</v>
      </c>
    </row>
    <row r="6287" spans="1:5" x14ac:dyDescent="0.35">
      <c r="A6287" s="4">
        <v>2544</v>
      </c>
      <c r="B6287" s="4" t="s">
        <v>18</v>
      </c>
      <c r="C6287" s="4" t="s">
        <v>9930</v>
      </c>
      <c r="E6287" s="4" t="s">
        <v>36396</v>
      </c>
    </row>
    <row r="6288" spans="1:5" x14ac:dyDescent="0.35">
      <c r="A6288" s="4">
        <v>2544</v>
      </c>
      <c r="B6288" s="4" t="s">
        <v>20</v>
      </c>
      <c r="C6288" s="4" t="s">
        <v>9931</v>
      </c>
      <c r="E6288" s="4" t="s">
        <v>36396</v>
      </c>
    </row>
    <row r="6289" spans="1:5" x14ac:dyDescent="0.35">
      <c r="A6289" s="4">
        <v>2544</v>
      </c>
      <c r="B6289" s="4" t="s">
        <v>22</v>
      </c>
      <c r="C6289" s="4" t="s">
        <v>9932</v>
      </c>
      <c r="E6289" s="4" t="s">
        <v>36396</v>
      </c>
    </row>
    <row r="6290" spans="1:5" x14ac:dyDescent="0.35">
      <c r="A6290" s="4">
        <v>2544</v>
      </c>
      <c r="B6290" s="4" t="s">
        <v>24</v>
      </c>
      <c r="C6290" s="4" t="s">
        <v>9933</v>
      </c>
      <c r="E6290" s="4" t="s">
        <v>36396</v>
      </c>
    </row>
    <row r="6291" spans="1:5" x14ac:dyDescent="0.35">
      <c r="A6291" s="4">
        <v>2544</v>
      </c>
      <c r="B6291" s="4" t="s">
        <v>26</v>
      </c>
      <c r="C6291" s="4" t="s">
        <v>9934</v>
      </c>
      <c r="E6291" s="4" t="s">
        <v>36396</v>
      </c>
    </row>
    <row r="6292" spans="1:5" x14ac:dyDescent="0.35">
      <c r="A6292" s="4">
        <v>2545</v>
      </c>
      <c r="B6292" s="4" t="s">
        <v>12</v>
      </c>
      <c r="C6292" s="4" t="s">
        <v>9935</v>
      </c>
      <c r="D6292" s="4" t="s">
        <v>9936</v>
      </c>
      <c r="E6292" s="4" t="s">
        <v>36397</v>
      </c>
    </row>
    <row r="6293" spans="1:5" x14ac:dyDescent="0.35">
      <c r="A6293" s="4">
        <v>2545</v>
      </c>
      <c r="B6293" s="4" t="s">
        <v>16</v>
      </c>
      <c r="C6293" s="4" t="s">
        <v>9937</v>
      </c>
      <c r="E6293" s="4" t="s">
        <v>36397</v>
      </c>
    </row>
    <row r="6294" spans="1:5" x14ac:dyDescent="0.35">
      <c r="A6294" s="4">
        <v>2545</v>
      </c>
      <c r="B6294" s="4" t="s">
        <v>18</v>
      </c>
      <c r="C6294" s="4" t="s">
        <v>9938</v>
      </c>
      <c r="E6294" s="4" t="s">
        <v>36397</v>
      </c>
    </row>
    <row r="6295" spans="1:5" x14ac:dyDescent="0.35">
      <c r="A6295" s="4">
        <v>2545</v>
      </c>
      <c r="B6295" s="4" t="s">
        <v>20</v>
      </c>
      <c r="C6295" s="4" t="s">
        <v>9939</v>
      </c>
      <c r="E6295" s="4" t="s">
        <v>36397</v>
      </c>
    </row>
    <row r="6296" spans="1:5" x14ac:dyDescent="0.35">
      <c r="A6296" s="4">
        <v>2545</v>
      </c>
      <c r="B6296" s="4" t="s">
        <v>22</v>
      </c>
      <c r="C6296" s="4" t="s">
        <v>9940</v>
      </c>
      <c r="E6296" s="4" t="s">
        <v>36397</v>
      </c>
    </row>
    <row r="6297" spans="1:5" x14ac:dyDescent="0.35">
      <c r="A6297" s="4">
        <v>2545</v>
      </c>
      <c r="B6297" s="4" t="s">
        <v>24</v>
      </c>
      <c r="C6297" s="4" t="s">
        <v>9941</v>
      </c>
      <c r="E6297" s="4" t="s">
        <v>36397</v>
      </c>
    </row>
    <row r="6298" spans="1:5" x14ac:dyDescent="0.35">
      <c r="A6298" s="4">
        <v>2545</v>
      </c>
      <c r="B6298" s="4" t="s">
        <v>26</v>
      </c>
      <c r="C6298" s="4" t="s">
        <v>9942</v>
      </c>
      <c r="E6298" s="4" t="s">
        <v>36397</v>
      </c>
    </row>
    <row r="6299" spans="1:5" x14ac:dyDescent="0.35">
      <c r="A6299" s="4">
        <v>2546</v>
      </c>
      <c r="B6299" s="4" t="s">
        <v>12</v>
      </c>
      <c r="C6299" s="4" t="s">
        <v>9943</v>
      </c>
      <c r="D6299" s="4" t="s">
        <v>9944</v>
      </c>
      <c r="E6299" s="4" t="s">
        <v>36398</v>
      </c>
    </row>
    <row r="6300" spans="1:5" x14ac:dyDescent="0.35">
      <c r="A6300" s="4">
        <v>2546</v>
      </c>
      <c r="B6300" s="4" t="s">
        <v>16</v>
      </c>
      <c r="C6300" s="4" t="s">
        <v>9945</v>
      </c>
      <c r="E6300" s="4" t="s">
        <v>36398</v>
      </c>
    </row>
    <row r="6301" spans="1:5" x14ac:dyDescent="0.35">
      <c r="A6301" s="4">
        <v>2546</v>
      </c>
      <c r="B6301" s="4" t="s">
        <v>18</v>
      </c>
      <c r="C6301" s="4" t="s">
        <v>9946</v>
      </c>
      <c r="E6301" s="4" t="s">
        <v>36398</v>
      </c>
    </row>
    <row r="6302" spans="1:5" x14ac:dyDescent="0.35">
      <c r="A6302" s="4">
        <v>2546</v>
      </c>
      <c r="B6302" s="4" t="s">
        <v>20</v>
      </c>
      <c r="C6302" s="4" t="s">
        <v>9947</v>
      </c>
      <c r="E6302" s="4" t="s">
        <v>36398</v>
      </c>
    </row>
    <row r="6303" spans="1:5" x14ac:dyDescent="0.35">
      <c r="A6303" s="4">
        <v>2546</v>
      </c>
      <c r="B6303" s="4" t="s">
        <v>22</v>
      </c>
      <c r="C6303" s="4" t="s">
        <v>9948</v>
      </c>
      <c r="E6303" s="4" t="s">
        <v>36398</v>
      </c>
    </row>
    <row r="6304" spans="1:5" x14ac:dyDescent="0.35">
      <c r="A6304" s="4">
        <v>2546</v>
      </c>
      <c r="B6304" s="4" t="s">
        <v>24</v>
      </c>
      <c r="C6304" s="4" t="s">
        <v>9949</v>
      </c>
      <c r="E6304" s="4" t="s">
        <v>36398</v>
      </c>
    </row>
    <row r="6305" spans="1:5" x14ac:dyDescent="0.35">
      <c r="A6305" s="4">
        <v>2546</v>
      </c>
      <c r="B6305" s="4" t="s">
        <v>26</v>
      </c>
      <c r="C6305" s="4" t="s">
        <v>9950</v>
      </c>
      <c r="E6305" s="4" t="s">
        <v>36398</v>
      </c>
    </row>
    <row r="6306" spans="1:5" x14ac:dyDescent="0.35">
      <c r="A6306" s="4">
        <v>2547</v>
      </c>
      <c r="B6306" s="4" t="s">
        <v>12</v>
      </c>
      <c r="C6306" s="4" t="s">
        <v>9951</v>
      </c>
      <c r="D6306" s="4" t="s">
        <v>9952</v>
      </c>
      <c r="E6306" s="4" t="s">
        <v>36399</v>
      </c>
    </row>
    <row r="6307" spans="1:5" x14ac:dyDescent="0.35">
      <c r="A6307" s="4">
        <v>2547</v>
      </c>
      <c r="B6307" s="4" t="s">
        <v>16</v>
      </c>
      <c r="C6307" s="4" t="s">
        <v>9953</v>
      </c>
      <c r="E6307" s="4" t="s">
        <v>36399</v>
      </c>
    </row>
    <row r="6308" spans="1:5" x14ac:dyDescent="0.35">
      <c r="A6308" s="4">
        <v>2547</v>
      </c>
      <c r="B6308" s="4" t="s">
        <v>18</v>
      </c>
      <c r="C6308" s="4" t="s">
        <v>9954</v>
      </c>
      <c r="E6308" s="4" t="s">
        <v>36399</v>
      </c>
    </row>
    <row r="6309" spans="1:5" x14ac:dyDescent="0.35">
      <c r="A6309" s="4">
        <v>2547</v>
      </c>
      <c r="B6309" s="4" t="s">
        <v>20</v>
      </c>
      <c r="C6309" s="4" t="s">
        <v>9955</v>
      </c>
      <c r="E6309" s="4" t="s">
        <v>36399</v>
      </c>
    </row>
    <row r="6310" spans="1:5" x14ac:dyDescent="0.35">
      <c r="A6310" s="4">
        <v>2547</v>
      </c>
      <c r="B6310" s="4" t="s">
        <v>22</v>
      </c>
      <c r="C6310" s="4" t="s">
        <v>9956</v>
      </c>
      <c r="E6310" s="4" t="s">
        <v>36399</v>
      </c>
    </row>
    <row r="6311" spans="1:5" x14ac:dyDescent="0.35">
      <c r="A6311" s="4">
        <v>2547</v>
      </c>
      <c r="B6311" s="4" t="s">
        <v>24</v>
      </c>
      <c r="C6311" s="4" t="s">
        <v>9957</v>
      </c>
      <c r="E6311" s="4" t="s">
        <v>36399</v>
      </c>
    </row>
    <row r="6312" spans="1:5" x14ac:dyDescent="0.35">
      <c r="A6312" s="4">
        <v>2547</v>
      </c>
      <c r="B6312" s="4" t="s">
        <v>26</v>
      </c>
      <c r="C6312" s="4" t="s">
        <v>9958</v>
      </c>
      <c r="E6312" s="4" t="s">
        <v>36399</v>
      </c>
    </row>
    <row r="6313" spans="1:5" x14ac:dyDescent="0.35">
      <c r="A6313" s="4">
        <v>2548</v>
      </c>
      <c r="B6313" s="4" t="s">
        <v>12</v>
      </c>
      <c r="C6313" s="4" t="s">
        <v>9959</v>
      </c>
      <c r="D6313" s="4" t="s">
        <v>9960</v>
      </c>
      <c r="E6313" s="4" t="s">
        <v>36400</v>
      </c>
    </row>
    <row r="6314" spans="1:5" x14ac:dyDescent="0.35">
      <c r="A6314" s="4">
        <v>2548</v>
      </c>
      <c r="B6314" s="4" t="s">
        <v>16</v>
      </c>
      <c r="C6314" s="4" t="s">
        <v>9961</v>
      </c>
      <c r="E6314" s="4" t="s">
        <v>36400</v>
      </c>
    </row>
    <row r="6315" spans="1:5" x14ac:dyDescent="0.35">
      <c r="A6315" s="4">
        <v>2548</v>
      </c>
      <c r="B6315" s="4" t="s">
        <v>18</v>
      </c>
      <c r="C6315" s="4" t="s">
        <v>9962</v>
      </c>
      <c r="E6315" s="4" t="s">
        <v>36400</v>
      </c>
    </row>
    <row r="6316" spans="1:5" x14ac:dyDescent="0.35">
      <c r="A6316" s="4">
        <v>2548</v>
      </c>
      <c r="B6316" s="4" t="s">
        <v>20</v>
      </c>
      <c r="C6316" s="4" t="s">
        <v>9963</v>
      </c>
      <c r="E6316" s="4" t="s">
        <v>36400</v>
      </c>
    </row>
    <row r="6317" spans="1:5" x14ac:dyDescent="0.35">
      <c r="A6317" s="4">
        <v>2548</v>
      </c>
      <c r="B6317" s="4" t="s">
        <v>22</v>
      </c>
      <c r="C6317" s="4" t="s">
        <v>9964</v>
      </c>
      <c r="E6317" s="4" t="s">
        <v>36400</v>
      </c>
    </row>
    <row r="6318" spans="1:5" x14ac:dyDescent="0.35">
      <c r="A6318" s="4">
        <v>2548</v>
      </c>
      <c r="B6318" s="4" t="s">
        <v>24</v>
      </c>
      <c r="C6318" s="4" t="s">
        <v>9965</v>
      </c>
      <c r="E6318" s="4" t="s">
        <v>36400</v>
      </c>
    </row>
    <row r="6319" spans="1:5" x14ac:dyDescent="0.35">
      <c r="A6319" s="4">
        <v>2548</v>
      </c>
      <c r="B6319" s="4" t="s">
        <v>26</v>
      </c>
      <c r="C6319" s="4" t="s">
        <v>9966</v>
      </c>
      <c r="E6319" s="4" t="s">
        <v>36400</v>
      </c>
    </row>
    <row r="6320" spans="1:5" x14ac:dyDescent="0.35">
      <c r="A6320" s="4">
        <v>2549</v>
      </c>
      <c r="B6320" s="4" t="s">
        <v>12</v>
      </c>
      <c r="C6320" s="4" t="s">
        <v>9967</v>
      </c>
      <c r="D6320" s="4" t="s">
        <v>9968</v>
      </c>
      <c r="E6320" s="4" t="s">
        <v>36401</v>
      </c>
    </row>
    <row r="6321" spans="1:5" x14ac:dyDescent="0.35">
      <c r="A6321" s="4">
        <v>2549</v>
      </c>
      <c r="B6321" s="4" t="s">
        <v>16</v>
      </c>
      <c r="C6321" s="4" t="s">
        <v>9969</v>
      </c>
      <c r="E6321" s="4" t="s">
        <v>36401</v>
      </c>
    </row>
    <row r="6322" spans="1:5" x14ac:dyDescent="0.35">
      <c r="A6322" s="4">
        <v>2549</v>
      </c>
      <c r="B6322" s="4" t="s">
        <v>18</v>
      </c>
      <c r="C6322" s="4" t="s">
        <v>9970</v>
      </c>
      <c r="E6322" s="4" t="s">
        <v>36401</v>
      </c>
    </row>
    <row r="6323" spans="1:5" x14ac:dyDescent="0.35">
      <c r="A6323" s="4">
        <v>2549</v>
      </c>
      <c r="B6323" s="4" t="s">
        <v>20</v>
      </c>
      <c r="C6323" s="4" t="s">
        <v>9971</v>
      </c>
      <c r="E6323" s="4" t="s">
        <v>36401</v>
      </c>
    </row>
    <row r="6324" spans="1:5" x14ac:dyDescent="0.35">
      <c r="A6324" s="4">
        <v>2549</v>
      </c>
      <c r="B6324" s="4" t="s">
        <v>22</v>
      </c>
      <c r="C6324" s="4" t="s">
        <v>9972</v>
      </c>
      <c r="E6324" s="4" t="s">
        <v>36401</v>
      </c>
    </row>
    <row r="6325" spans="1:5" x14ac:dyDescent="0.35">
      <c r="A6325" s="4">
        <v>2549</v>
      </c>
      <c r="B6325" s="4" t="s">
        <v>24</v>
      </c>
      <c r="C6325" s="4" t="s">
        <v>9973</v>
      </c>
      <c r="E6325" s="4" t="s">
        <v>36401</v>
      </c>
    </row>
    <row r="6326" spans="1:5" x14ac:dyDescent="0.35">
      <c r="A6326" s="4">
        <v>2549</v>
      </c>
      <c r="B6326" s="4" t="s">
        <v>26</v>
      </c>
      <c r="C6326" s="4" t="s">
        <v>9974</v>
      </c>
      <c r="E6326" s="4" t="s">
        <v>36401</v>
      </c>
    </row>
    <row r="6327" spans="1:5" x14ac:dyDescent="0.35">
      <c r="A6327" s="4">
        <v>2550</v>
      </c>
      <c r="B6327" s="4" t="s">
        <v>12</v>
      </c>
      <c r="C6327" s="4" t="s">
        <v>9975</v>
      </c>
      <c r="D6327" s="4" t="s">
        <v>9976</v>
      </c>
      <c r="E6327" s="4" t="s">
        <v>36402</v>
      </c>
    </row>
    <row r="6328" spans="1:5" x14ac:dyDescent="0.35">
      <c r="A6328" s="4">
        <v>2550</v>
      </c>
      <c r="B6328" s="4" t="s">
        <v>16</v>
      </c>
      <c r="C6328" s="4" t="s">
        <v>9977</v>
      </c>
      <c r="E6328" s="4" t="s">
        <v>36402</v>
      </c>
    </row>
    <row r="6329" spans="1:5" x14ac:dyDescent="0.35">
      <c r="A6329" s="4">
        <v>2550</v>
      </c>
      <c r="B6329" s="4" t="s">
        <v>18</v>
      </c>
      <c r="C6329" s="4" t="s">
        <v>9978</v>
      </c>
      <c r="E6329" s="4" t="s">
        <v>36402</v>
      </c>
    </row>
    <row r="6330" spans="1:5" x14ac:dyDescent="0.35">
      <c r="A6330" s="4">
        <v>2550</v>
      </c>
      <c r="B6330" s="4" t="s">
        <v>20</v>
      </c>
      <c r="C6330" s="4" t="s">
        <v>9979</v>
      </c>
      <c r="E6330" s="4" t="s">
        <v>36402</v>
      </c>
    </row>
    <row r="6331" spans="1:5" x14ac:dyDescent="0.35">
      <c r="A6331" s="4">
        <v>2550</v>
      </c>
      <c r="B6331" s="4" t="s">
        <v>22</v>
      </c>
      <c r="C6331" s="4" t="s">
        <v>9980</v>
      </c>
      <c r="E6331" s="4" t="s">
        <v>36402</v>
      </c>
    </row>
    <row r="6332" spans="1:5" x14ac:dyDescent="0.35">
      <c r="A6332" s="4">
        <v>2550</v>
      </c>
      <c r="B6332" s="4" t="s">
        <v>24</v>
      </c>
      <c r="C6332" s="4" t="s">
        <v>9981</v>
      </c>
      <c r="E6332" s="4" t="s">
        <v>36402</v>
      </c>
    </row>
    <row r="6333" spans="1:5" x14ac:dyDescent="0.35">
      <c r="A6333" s="4">
        <v>2550</v>
      </c>
      <c r="B6333" s="4" t="s">
        <v>26</v>
      </c>
      <c r="C6333" s="4" t="s">
        <v>9982</v>
      </c>
      <c r="E6333" s="4" t="s">
        <v>36402</v>
      </c>
    </row>
    <row r="6334" spans="1:5" x14ac:dyDescent="0.35">
      <c r="A6334" s="4">
        <v>2551</v>
      </c>
      <c r="B6334" s="4" t="s">
        <v>12</v>
      </c>
      <c r="C6334" s="4" t="s">
        <v>9983</v>
      </c>
      <c r="D6334" s="4" t="s">
        <v>9984</v>
      </c>
      <c r="E6334" s="4" t="s">
        <v>36403</v>
      </c>
    </row>
    <row r="6335" spans="1:5" x14ac:dyDescent="0.35">
      <c r="A6335" s="4">
        <v>2551</v>
      </c>
      <c r="B6335" s="4" t="s">
        <v>16</v>
      </c>
      <c r="C6335" s="4" t="s">
        <v>9985</v>
      </c>
      <c r="E6335" s="4" t="s">
        <v>36403</v>
      </c>
    </row>
    <row r="6336" spans="1:5" x14ac:dyDescent="0.35">
      <c r="A6336" s="4">
        <v>2551</v>
      </c>
      <c r="B6336" s="4" t="s">
        <v>18</v>
      </c>
      <c r="C6336" s="4" t="s">
        <v>9986</v>
      </c>
      <c r="E6336" s="4" t="s">
        <v>36403</v>
      </c>
    </row>
    <row r="6337" spans="1:5" x14ac:dyDescent="0.35">
      <c r="A6337" s="4">
        <v>2551</v>
      </c>
      <c r="B6337" s="4" t="s">
        <v>20</v>
      </c>
      <c r="C6337" s="4" t="s">
        <v>9987</v>
      </c>
      <c r="E6337" s="4" t="s">
        <v>36403</v>
      </c>
    </row>
    <row r="6338" spans="1:5" x14ac:dyDescent="0.35">
      <c r="A6338" s="4">
        <v>2551</v>
      </c>
      <c r="B6338" s="4" t="s">
        <v>22</v>
      </c>
      <c r="C6338" s="4" t="s">
        <v>9988</v>
      </c>
      <c r="E6338" s="4" t="s">
        <v>36403</v>
      </c>
    </row>
    <row r="6339" spans="1:5" x14ac:dyDescent="0.35">
      <c r="A6339" s="4">
        <v>2551</v>
      </c>
      <c r="B6339" s="4" t="s">
        <v>24</v>
      </c>
      <c r="C6339" s="4" t="s">
        <v>9989</v>
      </c>
      <c r="E6339" s="4" t="s">
        <v>36403</v>
      </c>
    </row>
    <row r="6340" spans="1:5" x14ac:dyDescent="0.35">
      <c r="A6340" s="4">
        <v>2551</v>
      </c>
      <c r="B6340" s="4" t="s">
        <v>26</v>
      </c>
      <c r="C6340" s="4" t="s">
        <v>9990</v>
      </c>
      <c r="E6340" s="4" t="s">
        <v>36403</v>
      </c>
    </row>
    <row r="6341" spans="1:5" x14ac:dyDescent="0.35">
      <c r="A6341" s="4">
        <v>2552</v>
      </c>
      <c r="B6341" s="4" t="s">
        <v>12</v>
      </c>
      <c r="C6341" s="4" t="s">
        <v>9991</v>
      </c>
      <c r="D6341" s="4" t="s">
        <v>9992</v>
      </c>
      <c r="E6341" s="4" t="s">
        <v>36404</v>
      </c>
    </row>
    <row r="6342" spans="1:5" x14ac:dyDescent="0.35">
      <c r="A6342" s="4">
        <v>2552</v>
      </c>
      <c r="B6342" s="4" t="s">
        <v>16</v>
      </c>
      <c r="C6342" s="4" t="s">
        <v>9993</v>
      </c>
      <c r="E6342" s="4" t="s">
        <v>36404</v>
      </c>
    </row>
    <row r="6343" spans="1:5" x14ac:dyDescent="0.35">
      <c r="A6343" s="4">
        <v>2552</v>
      </c>
      <c r="B6343" s="4" t="s">
        <v>18</v>
      </c>
      <c r="C6343" s="4" t="s">
        <v>9994</v>
      </c>
      <c r="E6343" s="4" t="s">
        <v>36404</v>
      </c>
    </row>
    <row r="6344" spans="1:5" x14ac:dyDescent="0.35">
      <c r="A6344" s="4">
        <v>2552</v>
      </c>
      <c r="B6344" s="4" t="s">
        <v>20</v>
      </c>
      <c r="C6344" s="4" t="s">
        <v>9995</v>
      </c>
      <c r="E6344" s="4" t="s">
        <v>36404</v>
      </c>
    </row>
    <row r="6345" spans="1:5" x14ac:dyDescent="0.35">
      <c r="A6345" s="4">
        <v>2552</v>
      </c>
      <c r="B6345" s="4" t="s">
        <v>22</v>
      </c>
      <c r="C6345" s="4" t="s">
        <v>9996</v>
      </c>
      <c r="E6345" s="4" t="s">
        <v>36404</v>
      </c>
    </row>
    <row r="6346" spans="1:5" x14ac:dyDescent="0.35">
      <c r="A6346" s="4">
        <v>2552</v>
      </c>
      <c r="B6346" s="4" t="s">
        <v>24</v>
      </c>
      <c r="C6346" s="4" t="s">
        <v>9997</v>
      </c>
      <c r="E6346" s="4" t="s">
        <v>36404</v>
      </c>
    </row>
    <row r="6347" spans="1:5" x14ac:dyDescent="0.35">
      <c r="A6347" s="4">
        <v>2552</v>
      </c>
      <c r="B6347" s="4" t="s">
        <v>26</v>
      </c>
      <c r="C6347" s="4" t="s">
        <v>9998</v>
      </c>
      <c r="E6347" s="4" t="s">
        <v>36404</v>
      </c>
    </row>
    <row r="6348" spans="1:5" x14ac:dyDescent="0.35">
      <c r="A6348" s="4">
        <v>2553</v>
      </c>
      <c r="B6348" s="4" t="s">
        <v>12</v>
      </c>
      <c r="C6348" s="4" t="s">
        <v>9999</v>
      </c>
      <c r="D6348" s="4" t="s">
        <v>10000</v>
      </c>
      <c r="E6348" s="4" t="s">
        <v>36405</v>
      </c>
    </row>
    <row r="6349" spans="1:5" x14ac:dyDescent="0.35">
      <c r="A6349" s="4">
        <v>2553</v>
      </c>
      <c r="B6349" s="4" t="s">
        <v>16</v>
      </c>
      <c r="C6349" s="4" t="s">
        <v>10001</v>
      </c>
      <c r="E6349" s="4" t="s">
        <v>36405</v>
      </c>
    </row>
    <row r="6350" spans="1:5" x14ac:dyDescent="0.35">
      <c r="A6350" s="4">
        <v>2553</v>
      </c>
      <c r="B6350" s="4" t="s">
        <v>18</v>
      </c>
      <c r="C6350" s="4" t="s">
        <v>10002</v>
      </c>
      <c r="E6350" s="4" t="s">
        <v>36405</v>
      </c>
    </row>
    <row r="6351" spans="1:5" x14ac:dyDescent="0.35">
      <c r="A6351" s="4">
        <v>2553</v>
      </c>
      <c r="B6351" s="4" t="s">
        <v>20</v>
      </c>
      <c r="C6351" s="4" t="s">
        <v>10003</v>
      </c>
      <c r="E6351" s="4" t="s">
        <v>36405</v>
      </c>
    </row>
    <row r="6352" spans="1:5" x14ac:dyDescent="0.35">
      <c r="A6352" s="4">
        <v>2553</v>
      </c>
      <c r="B6352" s="4" t="s">
        <v>22</v>
      </c>
      <c r="C6352" s="4" t="s">
        <v>10004</v>
      </c>
      <c r="E6352" s="4" t="s">
        <v>36405</v>
      </c>
    </row>
    <row r="6353" spans="1:5" x14ac:dyDescent="0.35">
      <c r="A6353" s="4">
        <v>2553</v>
      </c>
      <c r="B6353" s="4" t="s">
        <v>24</v>
      </c>
      <c r="C6353" s="4" t="s">
        <v>10005</v>
      </c>
      <c r="E6353" s="4" t="s">
        <v>36405</v>
      </c>
    </row>
    <row r="6354" spans="1:5" x14ac:dyDescent="0.35">
      <c r="A6354" s="4">
        <v>2553</v>
      </c>
      <c r="B6354" s="4" t="s">
        <v>26</v>
      </c>
      <c r="C6354" s="4" t="s">
        <v>10006</v>
      </c>
      <c r="E6354" s="4" t="s">
        <v>36405</v>
      </c>
    </row>
    <row r="6355" spans="1:5" x14ac:dyDescent="0.35">
      <c r="A6355" s="4">
        <v>2554</v>
      </c>
      <c r="B6355" s="4" t="s">
        <v>12</v>
      </c>
      <c r="C6355" s="4" t="s">
        <v>10007</v>
      </c>
      <c r="D6355" s="4" t="s">
        <v>10008</v>
      </c>
      <c r="E6355" s="4" t="s">
        <v>36406</v>
      </c>
    </row>
    <row r="6356" spans="1:5" x14ac:dyDescent="0.35">
      <c r="A6356" s="4">
        <v>2554</v>
      </c>
      <c r="B6356" s="4" t="s">
        <v>16</v>
      </c>
      <c r="C6356" s="4" t="s">
        <v>10009</v>
      </c>
      <c r="E6356" s="4" t="s">
        <v>36406</v>
      </c>
    </row>
    <row r="6357" spans="1:5" x14ac:dyDescent="0.35">
      <c r="A6357" s="4">
        <v>2554</v>
      </c>
      <c r="B6357" s="4" t="s">
        <v>18</v>
      </c>
      <c r="C6357" s="4" t="s">
        <v>10010</v>
      </c>
      <c r="E6357" s="4" t="s">
        <v>36406</v>
      </c>
    </row>
    <row r="6358" spans="1:5" x14ac:dyDescent="0.35">
      <c r="A6358" s="4">
        <v>2554</v>
      </c>
      <c r="B6358" s="4" t="s">
        <v>20</v>
      </c>
      <c r="C6358" s="4" t="s">
        <v>10011</v>
      </c>
      <c r="E6358" s="4" t="s">
        <v>36406</v>
      </c>
    </row>
    <row r="6359" spans="1:5" x14ac:dyDescent="0.35">
      <c r="A6359" s="4">
        <v>2554</v>
      </c>
      <c r="B6359" s="4" t="s">
        <v>22</v>
      </c>
      <c r="C6359" s="4" t="s">
        <v>10012</v>
      </c>
      <c r="E6359" s="4" t="s">
        <v>36406</v>
      </c>
    </row>
    <row r="6360" spans="1:5" x14ac:dyDescent="0.35">
      <c r="A6360" s="4">
        <v>2554</v>
      </c>
      <c r="B6360" s="4" t="s">
        <v>24</v>
      </c>
      <c r="C6360" s="4" t="s">
        <v>10013</v>
      </c>
      <c r="E6360" s="4" t="s">
        <v>36406</v>
      </c>
    </row>
    <row r="6361" spans="1:5" x14ac:dyDescent="0.35">
      <c r="A6361" s="4">
        <v>2554</v>
      </c>
      <c r="B6361" s="4" t="s">
        <v>26</v>
      </c>
      <c r="C6361" s="4" t="s">
        <v>10014</v>
      </c>
      <c r="E6361" s="4" t="s">
        <v>36406</v>
      </c>
    </row>
    <row r="6362" spans="1:5" x14ac:dyDescent="0.35">
      <c r="A6362" s="4">
        <v>2555</v>
      </c>
      <c r="B6362" s="4" t="s">
        <v>12</v>
      </c>
      <c r="C6362" s="4" t="s">
        <v>10015</v>
      </c>
      <c r="D6362" s="4" t="s">
        <v>10016</v>
      </c>
      <c r="E6362" s="4" t="s">
        <v>36407</v>
      </c>
    </row>
    <row r="6363" spans="1:5" x14ac:dyDescent="0.35">
      <c r="A6363" s="4">
        <v>2555</v>
      </c>
      <c r="B6363" s="4" t="s">
        <v>16</v>
      </c>
      <c r="C6363" s="4" t="s">
        <v>10017</v>
      </c>
      <c r="E6363" s="4" t="s">
        <v>36407</v>
      </c>
    </row>
    <row r="6364" spans="1:5" x14ac:dyDescent="0.35">
      <c r="A6364" s="4">
        <v>2555</v>
      </c>
      <c r="B6364" s="4" t="s">
        <v>18</v>
      </c>
      <c r="C6364" s="4" t="s">
        <v>10018</v>
      </c>
      <c r="E6364" s="4" t="s">
        <v>36407</v>
      </c>
    </row>
    <row r="6365" spans="1:5" x14ac:dyDescent="0.35">
      <c r="A6365" s="4">
        <v>2555</v>
      </c>
      <c r="B6365" s="4" t="s">
        <v>20</v>
      </c>
      <c r="C6365" s="4" t="s">
        <v>10019</v>
      </c>
      <c r="E6365" s="4" t="s">
        <v>36407</v>
      </c>
    </row>
    <row r="6366" spans="1:5" x14ac:dyDescent="0.35">
      <c r="A6366" s="4">
        <v>2555</v>
      </c>
      <c r="B6366" s="4" t="s">
        <v>22</v>
      </c>
      <c r="C6366" s="4" t="s">
        <v>10020</v>
      </c>
      <c r="E6366" s="4" t="s">
        <v>36407</v>
      </c>
    </row>
    <row r="6367" spans="1:5" x14ac:dyDescent="0.35">
      <c r="A6367" s="4">
        <v>2555</v>
      </c>
      <c r="B6367" s="4" t="s">
        <v>24</v>
      </c>
      <c r="C6367" s="4" t="s">
        <v>10021</v>
      </c>
      <c r="E6367" s="4" t="s">
        <v>36407</v>
      </c>
    </row>
    <row r="6368" spans="1:5" x14ac:dyDescent="0.35">
      <c r="A6368" s="4">
        <v>2555</v>
      </c>
      <c r="B6368" s="4" t="s">
        <v>26</v>
      </c>
      <c r="C6368" s="4" t="s">
        <v>10022</v>
      </c>
      <c r="E6368" s="4" t="s">
        <v>36407</v>
      </c>
    </row>
    <row r="6369" spans="1:5" x14ac:dyDescent="0.35">
      <c r="A6369" s="4">
        <v>2556</v>
      </c>
      <c r="B6369" s="4" t="s">
        <v>12</v>
      </c>
      <c r="C6369" s="4" t="s">
        <v>10023</v>
      </c>
      <c r="D6369" s="4" t="s">
        <v>10024</v>
      </c>
      <c r="E6369" s="4" t="s">
        <v>36408</v>
      </c>
    </row>
    <row r="6370" spans="1:5" x14ac:dyDescent="0.35">
      <c r="A6370" s="4">
        <v>2556</v>
      </c>
      <c r="B6370" s="4" t="s">
        <v>16</v>
      </c>
      <c r="C6370" s="4" t="s">
        <v>10025</v>
      </c>
      <c r="E6370" s="4" t="s">
        <v>36408</v>
      </c>
    </row>
    <row r="6371" spans="1:5" x14ac:dyDescent="0.35">
      <c r="A6371" s="4">
        <v>2556</v>
      </c>
      <c r="B6371" s="4" t="s">
        <v>18</v>
      </c>
      <c r="C6371" s="4" t="s">
        <v>10026</v>
      </c>
      <c r="E6371" s="4" t="s">
        <v>36408</v>
      </c>
    </row>
    <row r="6372" spans="1:5" x14ac:dyDescent="0.35">
      <c r="A6372" s="4">
        <v>2556</v>
      </c>
      <c r="B6372" s="4" t="s">
        <v>20</v>
      </c>
      <c r="C6372" s="4" t="s">
        <v>10027</v>
      </c>
      <c r="E6372" s="4" t="s">
        <v>36408</v>
      </c>
    </row>
    <row r="6373" spans="1:5" x14ac:dyDescent="0.35">
      <c r="A6373" s="4">
        <v>2556</v>
      </c>
      <c r="B6373" s="4" t="s">
        <v>22</v>
      </c>
      <c r="C6373" s="4" t="s">
        <v>10028</v>
      </c>
      <c r="E6373" s="4" t="s">
        <v>36408</v>
      </c>
    </row>
    <row r="6374" spans="1:5" x14ac:dyDescent="0.35">
      <c r="A6374" s="4">
        <v>2556</v>
      </c>
      <c r="B6374" s="4" t="s">
        <v>24</v>
      </c>
      <c r="C6374" s="4" t="s">
        <v>10029</v>
      </c>
      <c r="E6374" s="4" t="s">
        <v>36408</v>
      </c>
    </row>
    <row r="6375" spans="1:5" x14ac:dyDescent="0.35">
      <c r="A6375" s="4">
        <v>2556</v>
      </c>
      <c r="B6375" s="4" t="s">
        <v>26</v>
      </c>
      <c r="C6375" s="4" t="s">
        <v>10030</v>
      </c>
      <c r="E6375" s="4" t="s">
        <v>36408</v>
      </c>
    </row>
    <row r="6376" spans="1:5" x14ac:dyDescent="0.35">
      <c r="A6376" s="4">
        <v>2557</v>
      </c>
      <c r="B6376" s="4" t="s">
        <v>12</v>
      </c>
      <c r="C6376" s="4" t="s">
        <v>10031</v>
      </c>
      <c r="D6376" s="4" t="s">
        <v>10032</v>
      </c>
      <c r="E6376" s="4" t="s">
        <v>36409</v>
      </c>
    </row>
    <row r="6377" spans="1:5" x14ac:dyDescent="0.35">
      <c r="A6377" s="4">
        <v>2557</v>
      </c>
      <c r="B6377" s="4" t="s">
        <v>16</v>
      </c>
      <c r="C6377" s="4" t="s">
        <v>10033</v>
      </c>
      <c r="E6377" s="4" t="s">
        <v>36409</v>
      </c>
    </row>
    <row r="6378" spans="1:5" x14ac:dyDescent="0.35">
      <c r="A6378" s="4">
        <v>2557</v>
      </c>
      <c r="B6378" s="4" t="s">
        <v>18</v>
      </c>
      <c r="C6378" s="4" t="s">
        <v>10034</v>
      </c>
      <c r="E6378" s="4" t="s">
        <v>36409</v>
      </c>
    </row>
    <row r="6379" spans="1:5" x14ac:dyDescent="0.35">
      <c r="A6379" s="4">
        <v>2557</v>
      </c>
      <c r="B6379" s="4" t="s">
        <v>20</v>
      </c>
      <c r="C6379" s="4" t="s">
        <v>10035</v>
      </c>
      <c r="E6379" s="4" t="s">
        <v>36409</v>
      </c>
    </row>
    <row r="6380" spans="1:5" x14ac:dyDescent="0.35">
      <c r="A6380" s="4">
        <v>2557</v>
      </c>
      <c r="B6380" s="4" t="s">
        <v>22</v>
      </c>
      <c r="C6380" s="4" t="s">
        <v>10036</v>
      </c>
      <c r="E6380" s="4" t="s">
        <v>36409</v>
      </c>
    </row>
    <row r="6381" spans="1:5" x14ac:dyDescent="0.35">
      <c r="A6381" s="4">
        <v>2557</v>
      </c>
      <c r="B6381" s="4" t="s">
        <v>24</v>
      </c>
      <c r="C6381" s="4" t="s">
        <v>10037</v>
      </c>
      <c r="E6381" s="4" t="s">
        <v>36409</v>
      </c>
    </row>
    <row r="6382" spans="1:5" x14ac:dyDescent="0.35">
      <c r="A6382" s="4">
        <v>2557</v>
      </c>
      <c r="B6382" s="4" t="s">
        <v>26</v>
      </c>
      <c r="C6382" s="4" t="s">
        <v>10038</v>
      </c>
      <c r="E6382" s="4" t="s">
        <v>36409</v>
      </c>
    </row>
    <row r="6383" spans="1:5" x14ac:dyDescent="0.35">
      <c r="A6383" s="4">
        <v>2558</v>
      </c>
      <c r="B6383" s="4" t="s">
        <v>12</v>
      </c>
      <c r="C6383" s="4" t="s">
        <v>10039</v>
      </c>
      <c r="D6383" s="4" t="s">
        <v>10040</v>
      </c>
      <c r="E6383" s="4" t="s">
        <v>36410</v>
      </c>
    </row>
    <row r="6384" spans="1:5" x14ac:dyDescent="0.35">
      <c r="A6384" s="4">
        <v>2558</v>
      </c>
      <c r="B6384" s="4" t="s">
        <v>16</v>
      </c>
      <c r="C6384" s="4" t="s">
        <v>10041</v>
      </c>
      <c r="E6384" s="4" t="s">
        <v>36410</v>
      </c>
    </row>
    <row r="6385" spans="1:5" x14ac:dyDescent="0.35">
      <c r="A6385" s="4">
        <v>2558</v>
      </c>
      <c r="B6385" s="4" t="s">
        <v>18</v>
      </c>
      <c r="C6385" s="4" t="s">
        <v>10042</v>
      </c>
      <c r="E6385" s="4" t="s">
        <v>36410</v>
      </c>
    </row>
    <row r="6386" spans="1:5" x14ac:dyDescent="0.35">
      <c r="A6386" s="4">
        <v>2558</v>
      </c>
      <c r="B6386" s="4" t="s">
        <v>20</v>
      </c>
      <c r="C6386" s="4" t="s">
        <v>10043</v>
      </c>
      <c r="E6386" s="4" t="s">
        <v>36410</v>
      </c>
    </row>
    <row r="6387" spans="1:5" x14ac:dyDescent="0.35">
      <c r="A6387" s="4">
        <v>2558</v>
      </c>
      <c r="B6387" s="4" t="s">
        <v>22</v>
      </c>
      <c r="C6387" s="4" t="s">
        <v>10044</v>
      </c>
      <c r="E6387" s="4" t="s">
        <v>36410</v>
      </c>
    </row>
    <row r="6388" spans="1:5" x14ac:dyDescent="0.35">
      <c r="A6388" s="4">
        <v>2558</v>
      </c>
      <c r="B6388" s="4" t="s">
        <v>24</v>
      </c>
      <c r="C6388" s="4" t="s">
        <v>10045</v>
      </c>
      <c r="E6388" s="4" t="s">
        <v>36410</v>
      </c>
    </row>
    <row r="6389" spans="1:5" x14ac:dyDescent="0.35">
      <c r="A6389" s="4">
        <v>2558</v>
      </c>
      <c r="B6389" s="4" t="s">
        <v>26</v>
      </c>
      <c r="C6389" s="4" t="s">
        <v>10046</v>
      </c>
      <c r="E6389" s="4" t="s">
        <v>36410</v>
      </c>
    </row>
    <row r="6390" spans="1:5" x14ac:dyDescent="0.35">
      <c r="A6390" s="4">
        <v>2559</v>
      </c>
      <c r="B6390" s="4" t="s">
        <v>12</v>
      </c>
      <c r="C6390" s="4" t="s">
        <v>10047</v>
      </c>
      <c r="D6390" s="4" t="s">
        <v>10048</v>
      </c>
      <c r="E6390" s="4" t="s">
        <v>36411</v>
      </c>
    </row>
    <row r="6391" spans="1:5" x14ac:dyDescent="0.35">
      <c r="A6391" s="4">
        <v>2559</v>
      </c>
      <c r="B6391" s="4" t="s">
        <v>16</v>
      </c>
      <c r="C6391" s="4" t="s">
        <v>10049</v>
      </c>
      <c r="E6391" s="4" t="s">
        <v>36411</v>
      </c>
    </row>
    <row r="6392" spans="1:5" x14ac:dyDescent="0.35">
      <c r="A6392" s="4">
        <v>2559</v>
      </c>
      <c r="B6392" s="4" t="s">
        <v>18</v>
      </c>
      <c r="C6392" s="4" t="s">
        <v>10050</v>
      </c>
      <c r="E6392" s="4" t="s">
        <v>36411</v>
      </c>
    </row>
    <row r="6393" spans="1:5" x14ac:dyDescent="0.35">
      <c r="A6393" s="4">
        <v>2559</v>
      </c>
      <c r="B6393" s="4" t="s">
        <v>20</v>
      </c>
      <c r="C6393" s="4" t="s">
        <v>10051</v>
      </c>
      <c r="E6393" s="4" t="s">
        <v>36411</v>
      </c>
    </row>
    <row r="6394" spans="1:5" x14ac:dyDescent="0.35">
      <c r="A6394" s="4">
        <v>2559</v>
      </c>
      <c r="B6394" s="4" t="s">
        <v>22</v>
      </c>
      <c r="C6394" s="4" t="s">
        <v>10052</v>
      </c>
      <c r="E6394" s="4" t="s">
        <v>36411</v>
      </c>
    </row>
    <row r="6395" spans="1:5" x14ac:dyDescent="0.35">
      <c r="A6395" s="4">
        <v>2559</v>
      </c>
      <c r="B6395" s="4" t="s">
        <v>24</v>
      </c>
      <c r="C6395" s="4" t="s">
        <v>10053</v>
      </c>
      <c r="E6395" s="4" t="s">
        <v>36411</v>
      </c>
    </row>
    <row r="6396" spans="1:5" x14ac:dyDescent="0.35">
      <c r="A6396" s="4">
        <v>2559</v>
      </c>
      <c r="B6396" s="4" t="s">
        <v>26</v>
      </c>
      <c r="C6396" s="4" t="s">
        <v>10054</v>
      </c>
      <c r="E6396" s="4" t="s">
        <v>36411</v>
      </c>
    </row>
    <row r="6397" spans="1:5" x14ac:dyDescent="0.35">
      <c r="A6397" s="4">
        <v>2560</v>
      </c>
      <c r="B6397" s="4" t="s">
        <v>12</v>
      </c>
      <c r="C6397" s="4" t="s">
        <v>10055</v>
      </c>
      <c r="D6397" s="4" t="s">
        <v>10056</v>
      </c>
      <c r="E6397" s="4" t="s">
        <v>36412</v>
      </c>
    </row>
    <row r="6398" spans="1:5" x14ac:dyDescent="0.35">
      <c r="A6398" s="4">
        <v>2560</v>
      </c>
      <c r="B6398" s="4" t="s">
        <v>16</v>
      </c>
      <c r="C6398" s="4" t="s">
        <v>10057</v>
      </c>
      <c r="E6398" s="4" t="s">
        <v>36412</v>
      </c>
    </row>
    <row r="6399" spans="1:5" x14ac:dyDescent="0.35">
      <c r="A6399" s="4">
        <v>2560</v>
      </c>
      <c r="B6399" s="4" t="s">
        <v>18</v>
      </c>
      <c r="C6399" s="4" t="s">
        <v>10058</v>
      </c>
      <c r="E6399" s="4" t="s">
        <v>36412</v>
      </c>
    </row>
    <row r="6400" spans="1:5" x14ac:dyDescent="0.35">
      <c r="A6400" s="4">
        <v>2560</v>
      </c>
      <c r="B6400" s="4" t="s">
        <v>20</v>
      </c>
      <c r="C6400" s="4" t="s">
        <v>10059</v>
      </c>
      <c r="E6400" s="4" t="s">
        <v>36412</v>
      </c>
    </row>
    <row r="6401" spans="1:5" x14ac:dyDescent="0.35">
      <c r="A6401" s="4">
        <v>2560</v>
      </c>
      <c r="B6401" s="4" t="s">
        <v>22</v>
      </c>
      <c r="C6401" s="4" t="s">
        <v>10060</v>
      </c>
      <c r="E6401" s="4" t="s">
        <v>36412</v>
      </c>
    </row>
    <row r="6402" spans="1:5" x14ac:dyDescent="0.35">
      <c r="A6402" s="4">
        <v>2560</v>
      </c>
      <c r="B6402" s="4" t="s">
        <v>24</v>
      </c>
      <c r="C6402" s="4" t="s">
        <v>10061</v>
      </c>
      <c r="E6402" s="4" t="s">
        <v>36412</v>
      </c>
    </row>
    <row r="6403" spans="1:5" x14ac:dyDescent="0.35">
      <c r="A6403" s="4">
        <v>2560</v>
      </c>
      <c r="B6403" s="4" t="s">
        <v>26</v>
      </c>
      <c r="C6403" s="4" t="s">
        <v>10062</v>
      </c>
      <c r="E6403" s="4" t="s">
        <v>36412</v>
      </c>
    </row>
    <row r="6404" spans="1:5" x14ac:dyDescent="0.35">
      <c r="A6404" s="4">
        <v>2561</v>
      </c>
      <c r="B6404" s="4" t="s">
        <v>12</v>
      </c>
      <c r="C6404" s="4" t="s">
        <v>10063</v>
      </c>
      <c r="D6404" s="4" t="s">
        <v>10064</v>
      </c>
      <c r="E6404" s="4" t="s">
        <v>36413</v>
      </c>
    </row>
    <row r="6405" spans="1:5" x14ac:dyDescent="0.35">
      <c r="A6405" s="4">
        <v>2561</v>
      </c>
      <c r="B6405" s="4" t="s">
        <v>16</v>
      </c>
      <c r="C6405" s="4" t="s">
        <v>10065</v>
      </c>
      <c r="E6405" s="4" t="s">
        <v>36413</v>
      </c>
    </row>
    <row r="6406" spans="1:5" x14ac:dyDescent="0.35">
      <c r="A6406" s="4">
        <v>2561</v>
      </c>
      <c r="B6406" s="4" t="s">
        <v>18</v>
      </c>
      <c r="C6406" s="4" t="s">
        <v>10066</v>
      </c>
      <c r="E6406" s="4" t="s">
        <v>36413</v>
      </c>
    </row>
    <row r="6407" spans="1:5" x14ac:dyDescent="0.35">
      <c r="A6407" s="4">
        <v>2561</v>
      </c>
      <c r="B6407" s="4" t="s">
        <v>20</v>
      </c>
      <c r="C6407" s="4" t="s">
        <v>10067</v>
      </c>
      <c r="E6407" s="4" t="s">
        <v>36413</v>
      </c>
    </row>
    <row r="6408" spans="1:5" x14ac:dyDescent="0.35">
      <c r="A6408" s="4">
        <v>2561</v>
      </c>
      <c r="B6408" s="4" t="s">
        <v>22</v>
      </c>
      <c r="C6408" s="4" t="s">
        <v>10068</v>
      </c>
      <c r="E6408" s="4" t="s">
        <v>36413</v>
      </c>
    </row>
    <row r="6409" spans="1:5" x14ac:dyDescent="0.35">
      <c r="A6409" s="4">
        <v>2561</v>
      </c>
      <c r="B6409" s="4" t="s">
        <v>24</v>
      </c>
      <c r="C6409" s="4" t="s">
        <v>10069</v>
      </c>
      <c r="E6409" s="4" t="s">
        <v>36413</v>
      </c>
    </row>
    <row r="6410" spans="1:5" x14ac:dyDescent="0.35">
      <c r="A6410" s="4">
        <v>2561</v>
      </c>
      <c r="B6410" s="4" t="s">
        <v>26</v>
      </c>
      <c r="C6410" s="4" t="s">
        <v>10070</v>
      </c>
      <c r="E6410" s="4" t="s">
        <v>36413</v>
      </c>
    </row>
    <row r="6411" spans="1:5" x14ac:dyDescent="0.35">
      <c r="A6411" s="4">
        <v>2562</v>
      </c>
      <c r="B6411" s="4" t="s">
        <v>12</v>
      </c>
      <c r="C6411" s="4" t="s">
        <v>10071</v>
      </c>
      <c r="D6411" s="4" t="s">
        <v>10072</v>
      </c>
      <c r="E6411" s="4" t="s">
        <v>36414</v>
      </c>
    </row>
    <row r="6412" spans="1:5" x14ac:dyDescent="0.35">
      <c r="A6412" s="4">
        <v>2562</v>
      </c>
      <c r="B6412" s="4" t="s">
        <v>16</v>
      </c>
      <c r="C6412" s="4" t="s">
        <v>10073</v>
      </c>
      <c r="E6412" s="4" t="s">
        <v>36414</v>
      </c>
    </row>
    <row r="6413" spans="1:5" x14ac:dyDescent="0.35">
      <c r="A6413" s="4">
        <v>2562</v>
      </c>
      <c r="B6413" s="4" t="s">
        <v>18</v>
      </c>
      <c r="C6413" s="4" t="s">
        <v>10074</v>
      </c>
      <c r="E6413" s="4" t="s">
        <v>36414</v>
      </c>
    </row>
    <row r="6414" spans="1:5" x14ac:dyDescent="0.35">
      <c r="A6414" s="4">
        <v>2562</v>
      </c>
      <c r="B6414" s="4" t="s">
        <v>20</v>
      </c>
      <c r="C6414" s="4" t="s">
        <v>10075</v>
      </c>
      <c r="E6414" s="4" t="s">
        <v>36414</v>
      </c>
    </row>
    <row r="6415" spans="1:5" x14ac:dyDescent="0.35">
      <c r="A6415" s="4">
        <v>2562</v>
      </c>
      <c r="B6415" s="4" t="s">
        <v>22</v>
      </c>
      <c r="C6415" s="4" t="s">
        <v>10076</v>
      </c>
      <c r="E6415" s="4" t="s">
        <v>36414</v>
      </c>
    </row>
    <row r="6416" spans="1:5" x14ac:dyDescent="0.35">
      <c r="A6416" s="4">
        <v>2562</v>
      </c>
      <c r="B6416" s="4" t="s">
        <v>24</v>
      </c>
      <c r="C6416" s="4" t="s">
        <v>10077</v>
      </c>
      <c r="E6416" s="4" t="s">
        <v>36414</v>
      </c>
    </row>
    <row r="6417" spans="1:5" x14ac:dyDescent="0.35">
      <c r="A6417" s="4">
        <v>2562</v>
      </c>
      <c r="B6417" s="4" t="s">
        <v>26</v>
      </c>
      <c r="C6417" s="4" t="s">
        <v>10078</v>
      </c>
      <c r="E6417" s="4" t="s">
        <v>36414</v>
      </c>
    </row>
    <row r="6418" spans="1:5" x14ac:dyDescent="0.35">
      <c r="A6418" s="4">
        <v>2563</v>
      </c>
      <c r="B6418" s="4" t="s">
        <v>12</v>
      </c>
      <c r="C6418" s="4" t="s">
        <v>10079</v>
      </c>
      <c r="D6418" s="4" t="s">
        <v>10080</v>
      </c>
      <c r="E6418" s="4" t="s">
        <v>36415</v>
      </c>
    </row>
    <row r="6419" spans="1:5" x14ac:dyDescent="0.35">
      <c r="A6419" s="4">
        <v>2563</v>
      </c>
      <c r="B6419" s="4" t="s">
        <v>16</v>
      </c>
      <c r="C6419" s="4" t="s">
        <v>10081</v>
      </c>
      <c r="E6419" s="4" t="s">
        <v>36415</v>
      </c>
    </row>
    <row r="6420" spans="1:5" x14ac:dyDescent="0.35">
      <c r="A6420" s="4">
        <v>2563</v>
      </c>
      <c r="B6420" s="4" t="s">
        <v>18</v>
      </c>
      <c r="C6420" s="4" t="s">
        <v>10082</v>
      </c>
      <c r="E6420" s="4" t="s">
        <v>36415</v>
      </c>
    </row>
    <row r="6421" spans="1:5" x14ac:dyDescent="0.35">
      <c r="A6421" s="4">
        <v>2563</v>
      </c>
      <c r="B6421" s="4" t="s">
        <v>20</v>
      </c>
      <c r="C6421" s="4" t="s">
        <v>10083</v>
      </c>
      <c r="E6421" s="4" t="s">
        <v>36415</v>
      </c>
    </row>
    <row r="6422" spans="1:5" x14ac:dyDescent="0.35">
      <c r="A6422" s="4">
        <v>2563</v>
      </c>
      <c r="B6422" s="4" t="s">
        <v>22</v>
      </c>
      <c r="C6422" s="4" t="s">
        <v>10084</v>
      </c>
      <c r="E6422" s="4" t="s">
        <v>36415</v>
      </c>
    </row>
    <row r="6423" spans="1:5" x14ac:dyDescent="0.35">
      <c r="A6423" s="4">
        <v>2563</v>
      </c>
      <c r="B6423" s="4" t="s">
        <v>24</v>
      </c>
      <c r="C6423" s="4" t="s">
        <v>10085</v>
      </c>
      <c r="E6423" s="4" t="s">
        <v>36415</v>
      </c>
    </row>
    <row r="6424" spans="1:5" x14ac:dyDescent="0.35">
      <c r="A6424" s="4">
        <v>2563</v>
      </c>
      <c r="B6424" s="4" t="s">
        <v>26</v>
      </c>
      <c r="C6424" s="4" t="s">
        <v>10086</v>
      </c>
      <c r="E6424" s="4" t="s">
        <v>36415</v>
      </c>
    </row>
    <row r="6425" spans="1:5" x14ac:dyDescent="0.35">
      <c r="A6425" s="4">
        <v>2564</v>
      </c>
      <c r="B6425" s="4" t="s">
        <v>12</v>
      </c>
      <c r="C6425" s="4" t="s">
        <v>10087</v>
      </c>
      <c r="D6425" s="4" t="s">
        <v>10088</v>
      </c>
      <c r="E6425" s="4" t="s">
        <v>36416</v>
      </c>
    </row>
    <row r="6426" spans="1:5" x14ac:dyDescent="0.35">
      <c r="A6426" s="4">
        <v>2564</v>
      </c>
      <c r="B6426" s="4" t="s">
        <v>16</v>
      </c>
      <c r="C6426" s="4" t="s">
        <v>10089</v>
      </c>
      <c r="E6426" s="4" t="s">
        <v>36416</v>
      </c>
    </row>
    <row r="6427" spans="1:5" x14ac:dyDescent="0.35">
      <c r="A6427" s="4">
        <v>2564</v>
      </c>
      <c r="B6427" s="4" t="s">
        <v>18</v>
      </c>
      <c r="C6427" s="4" t="s">
        <v>10090</v>
      </c>
      <c r="E6427" s="4" t="s">
        <v>36416</v>
      </c>
    </row>
    <row r="6428" spans="1:5" x14ac:dyDescent="0.35">
      <c r="A6428" s="4">
        <v>2564</v>
      </c>
      <c r="B6428" s="4" t="s">
        <v>20</v>
      </c>
      <c r="C6428" s="4" t="s">
        <v>10091</v>
      </c>
      <c r="E6428" s="4" t="s">
        <v>36416</v>
      </c>
    </row>
    <row r="6429" spans="1:5" x14ac:dyDescent="0.35">
      <c r="A6429" s="4">
        <v>2564</v>
      </c>
      <c r="B6429" s="4" t="s">
        <v>22</v>
      </c>
      <c r="C6429" s="4" t="s">
        <v>10092</v>
      </c>
      <c r="E6429" s="4" t="s">
        <v>36416</v>
      </c>
    </row>
    <row r="6430" spans="1:5" x14ac:dyDescent="0.35">
      <c r="A6430" s="4">
        <v>2564</v>
      </c>
      <c r="B6430" s="4" t="s">
        <v>24</v>
      </c>
      <c r="C6430" s="4" t="s">
        <v>10093</v>
      </c>
      <c r="E6430" s="4" t="s">
        <v>36416</v>
      </c>
    </row>
    <row r="6431" spans="1:5" x14ac:dyDescent="0.35">
      <c r="A6431" s="4">
        <v>2564</v>
      </c>
      <c r="B6431" s="4" t="s">
        <v>26</v>
      </c>
      <c r="C6431" s="4" t="s">
        <v>10094</v>
      </c>
      <c r="E6431" s="4" t="s">
        <v>36416</v>
      </c>
    </row>
    <row r="6432" spans="1:5" x14ac:dyDescent="0.35">
      <c r="A6432" s="4">
        <v>2565</v>
      </c>
      <c r="B6432" s="4" t="s">
        <v>12</v>
      </c>
      <c r="C6432" s="4" t="s">
        <v>10095</v>
      </c>
      <c r="D6432" s="4" t="s">
        <v>10096</v>
      </c>
      <c r="E6432" s="4" t="s">
        <v>36417</v>
      </c>
    </row>
    <row r="6433" spans="1:5" x14ac:dyDescent="0.35">
      <c r="A6433" s="4">
        <v>2565</v>
      </c>
      <c r="B6433" s="4" t="s">
        <v>16</v>
      </c>
      <c r="C6433" s="4" t="s">
        <v>10097</v>
      </c>
      <c r="E6433" s="4" t="s">
        <v>36417</v>
      </c>
    </row>
    <row r="6434" spans="1:5" x14ac:dyDescent="0.35">
      <c r="A6434" s="4">
        <v>2565</v>
      </c>
      <c r="B6434" s="4" t="s">
        <v>18</v>
      </c>
      <c r="C6434" s="4" t="s">
        <v>10098</v>
      </c>
      <c r="E6434" s="4" t="s">
        <v>36417</v>
      </c>
    </row>
    <row r="6435" spans="1:5" x14ac:dyDescent="0.35">
      <c r="A6435" s="4">
        <v>2565</v>
      </c>
      <c r="B6435" s="4" t="s">
        <v>20</v>
      </c>
      <c r="C6435" s="4" t="s">
        <v>10099</v>
      </c>
      <c r="E6435" s="4" t="s">
        <v>36417</v>
      </c>
    </row>
    <row r="6436" spans="1:5" x14ac:dyDescent="0.35">
      <c r="A6436" s="4">
        <v>2565</v>
      </c>
      <c r="B6436" s="4" t="s">
        <v>22</v>
      </c>
      <c r="C6436" s="4" t="s">
        <v>10100</v>
      </c>
      <c r="E6436" s="4" t="s">
        <v>36417</v>
      </c>
    </row>
    <row r="6437" spans="1:5" x14ac:dyDescent="0.35">
      <c r="A6437" s="4">
        <v>2565</v>
      </c>
      <c r="B6437" s="4" t="s">
        <v>24</v>
      </c>
      <c r="C6437" s="4" t="s">
        <v>10101</v>
      </c>
      <c r="E6437" s="4" t="s">
        <v>36417</v>
      </c>
    </row>
    <row r="6438" spans="1:5" x14ac:dyDescent="0.35">
      <c r="A6438" s="4">
        <v>2565</v>
      </c>
      <c r="B6438" s="4" t="s">
        <v>26</v>
      </c>
      <c r="C6438" s="4" t="s">
        <v>10102</v>
      </c>
      <c r="E6438" s="4" t="s">
        <v>36417</v>
      </c>
    </row>
    <row r="6439" spans="1:5" x14ac:dyDescent="0.35">
      <c r="A6439" s="4">
        <v>2566</v>
      </c>
      <c r="B6439" s="4" t="s">
        <v>12</v>
      </c>
      <c r="C6439" s="4" t="s">
        <v>10103</v>
      </c>
      <c r="D6439" s="4" t="s">
        <v>10104</v>
      </c>
      <c r="E6439" s="4" t="s">
        <v>36418</v>
      </c>
    </row>
    <row r="6440" spans="1:5" x14ac:dyDescent="0.35">
      <c r="A6440" s="4">
        <v>2566</v>
      </c>
      <c r="B6440" s="4" t="s">
        <v>16</v>
      </c>
      <c r="C6440" s="4" t="s">
        <v>10105</v>
      </c>
      <c r="E6440" s="4" t="s">
        <v>36418</v>
      </c>
    </row>
    <row r="6441" spans="1:5" x14ac:dyDescent="0.35">
      <c r="A6441" s="4">
        <v>2566</v>
      </c>
      <c r="B6441" s="4" t="s">
        <v>18</v>
      </c>
      <c r="C6441" s="4" t="s">
        <v>10106</v>
      </c>
      <c r="E6441" s="4" t="s">
        <v>36418</v>
      </c>
    </row>
    <row r="6442" spans="1:5" x14ac:dyDescent="0.35">
      <c r="A6442" s="4">
        <v>2566</v>
      </c>
      <c r="B6442" s="4" t="s">
        <v>20</v>
      </c>
      <c r="C6442" s="4" t="s">
        <v>10107</v>
      </c>
      <c r="E6442" s="4" t="s">
        <v>36418</v>
      </c>
    </row>
    <row r="6443" spans="1:5" x14ac:dyDescent="0.35">
      <c r="A6443" s="4">
        <v>2566</v>
      </c>
      <c r="B6443" s="4" t="s">
        <v>22</v>
      </c>
      <c r="C6443" s="4" t="s">
        <v>10108</v>
      </c>
      <c r="E6443" s="4" t="s">
        <v>36418</v>
      </c>
    </row>
    <row r="6444" spans="1:5" x14ac:dyDescent="0.35">
      <c r="A6444" s="4">
        <v>2566</v>
      </c>
      <c r="B6444" s="4" t="s">
        <v>24</v>
      </c>
      <c r="C6444" s="4" t="s">
        <v>10109</v>
      </c>
      <c r="E6444" s="4" t="s">
        <v>36418</v>
      </c>
    </row>
    <row r="6445" spans="1:5" x14ac:dyDescent="0.35">
      <c r="A6445" s="4">
        <v>2566</v>
      </c>
      <c r="B6445" s="4" t="s">
        <v>26</v>
      </c>
      <c r="C6445" s="4" t="s">
        <v>10110</v>
      </c>
      <c r="E6445" s="4" t="s">
        <v>36418</v>
      </c>
    </row>
    <row r="6446" spans="1:5" x14ac:dyDescent="0.35">
      <c r="A6446" s="4">
        <v>2567</v>
      </c>
      <c r="B6446" s="4" t="s">
        <v>12</v>
      </c>
      <c r="C6446" s="4" t="s">
        <v>10111</v>
      </c>
      <c r="D6446" s="4" t="s">
        <v>10112</v>
      </c>
      <c r="E6446" s="4" t="s">
        <v>36419</v>
      </c>
    </row>
    <row r="6447" spans="1:5" x14ac:dyDescent="0.35">
      <c r="A6447" s="4">
        <v>2567</v>
      </c>
      <c r="B6447" s="4" t="s">
        <v>16</v>
      </c>
      <c r="C6447" s="4" t="s">
        <v>10113</v>
      </c>
      <c r="E6447" s="4" t="s">
        <v>36419</v>
      </c>
    </row>
    <row r="6448" spans="1:5" x14ac:dyDescent="0.35">
      <c r="A6448" s="4">
        <v>2567</v>
      </c>
      <c r="B6448" s="4" t="s">
        <v>18</v>
      </c>
      <c r="C6448" s="4" t="s">
        <v>10114</v>
      </c>
      <c r="E6448" s="4" t="s">
        <v>36419</v>
      </c>
    </row>
    <row r="6449" spans="1:5" x14ac:dyDescent="0.35">
      <c r="A6449" s="4">
        <v>2567</v>
      </c>
      <c r="B6449" s="4" t="s">
        <v>20</v>
      </c>
      <c r="C6449" s="4" t="s">
        <v>10115</v>
      </c>
      <c r="E6449" s="4" t="s">
        <v>36419</v>
      </c>
    </row>
    <row r="6450" spans="1:5" x14ac:dyDescent="0.35">
      <c r="A6450" s="4">
        <v>2567</v>
      </c>
      <c r="B6450" s="4" t="s">
        <v>22</v>
      </c>
      <c r="C6450" s="4" t="s">
        <v>10116</v>
      </c>
      <c r="E6450" s="4" t="s">
        <v>36419</v>
      </c>
    </row>
    <row r="6451" spans="1:5" x14ac:dyDescent="0.35">
      <c r="A6451" s="4">
        <v>2567</v>
      </c>
      <c r="B6451" s="4" t="s">
        <v>24</v>
      </c>
      <c r="C6451" s="4" t="s">
        <v>10117</v>
      </c>
      <c r="E6451" s="4" t="s">
        <v>36419</v>
      </c>
    </row>
    <row r="6452" spans="1:5" x14ac:dyDescent="0.35">
      <c r="A6452" s="4">
        <v>2567</v>
      </c>
      <c r="B6452" s="4" t="s">
        <v>26</v>
      </c>
      <c r="C6452" s="4" t="s">
        <v>10118</v>
      </c>
      <c r="E6452" s="4" t="s">
        <v>36419</v>
      </c>
    </row>
    <row r="6453" spans="1:5" x14ac:dyDescent="0.35">
      <c r="A6453" s="4">
        <v>2568</v>
      </c>
      <c r="B6453" s="4" t="s">
        <v>12</v>
      </c>
      <c r="C6453" s="4" t="s">
        <v>10119</v>
      </c>
      <c r="D6453" s="4" t="s">
        <v>10120</v>
      </c>
      <c r="E6453" s="4" t="s">
        <v>36420</v>
      </c>
    </row>
    <row r="6454" spans="1:5" x14ac:dyDescent="0.35">
      <c r="A6454" s="4">
        <v>2568</v>
      </c>
      <c r="B6454" s="4" t="s">
        <v>16</v>
      </c>
      <c r="C6454" s="4" t="s">
        <v>10121</v>
      </c>
      <c r="E6454" s="4" t="s">
        <v>36420</v>
      </c>
    </row>
    <row r="6455" spans="1:5" x14ac:dyDescent="0.35">
      <c r="A6455" s="4">
        <v>2568</v>
      </c>
      <c r="B6455" s="4" t="s">
        <v>18</v>
      </c>
      <c r="C6455" s="4" t="s">
        <v>10122</v>
      </c>
      <c r="E6455" s="4" t="s">
        <v>36420</v>
      </c>
    </row>
    <row r="6456" spans="1:5" x14ac:dyDescent="0.35">
      <c r="A6456" s="4">
        <v>2568</v>
      </c>
      <c r="B6456" s="4" t="s">
        <v>20</v>
      </c>
      <c r="C6456" s="4" t="s">
        <v>10123</v>
      </c>
      <c r="E6456" s="4" t="s">
        <v>36420</v>
      </c>
    </row>
    <row r="6457" spans="1:5" x14ac:dyDescent="0.35">
      <c r="A6457" s="4">
        <v>2568</v>
      </c>
      <c r="B6457" s="4" t="s">
        <v>22</v>
      </c>
      <c r="C6457" s="4" t="s">
        <v>10124</v>
      </c>
      <c r="E6457" s="4" t="s">
        <v>36420</v>
      </c>
    </row>
    <row r="6458" spans="1:5" x14ac:dyDescent="0.35">
      <c r="A6458" s="4">
        <v>2568</v>
      </c>
      <c r="B6458" s="4" t="s">
        <v>24</v>
      </c>
      <c r="C6458" s="4" t="s">
        <v>10125</v>
      </c>
      <c r="E6458" s="4" t="s">
        <v>36420</v>
      </c>
    </row>
    <row r="6459" spans="1:5" x14ac:dyDescent="0.35">
      <c r="A6459" s="4">
        <v>2568</v>
      </c>
      <c r="B6459" s="4" t="s">
        <v>26</v>
      </c>
      <c r="C6459" s="4" t="s">
        <v>10126</v>
      </c>
      <c r="E6459" s="4" t="s">
        <v>36420</v>
      </c>
    </row>
    <row r="6460" spans="1:5" x14ac:dyDescent="0.35">
      <c r="A6460" s="4">
        <v>2569</v>
      </c>
      <c r="C6460" s="4" t="s">
        <v>10127</v>
      </c>
      <c r="D6460" s="4" t="s">
        <v>10128</v>
      </c>
      <c r="E6460" s="4" t="s">
        <v>36421</v>
      </c>
    </row>
    <row r="6461" spans="1:5" x14ac:dyDescent="0.35">
      <c r="A6461" s="4">
        <v>2580</v>
      </c>
      <c r="C6461" s="4" t="s">
        <v>10129</v>
      </c>
      <c r="D6461" s="4" t="s">
        <v>10130</v>
      </c>
      <c r="E6461" s="4" t="s">
        <v>36422</v>
      </c>
    </row>
    <row r="6462" spans="1:5" x14ac:dyDescent="0.35">
      <c r="A6462" s="4">
        <v>2581</v>
      </c>
      <c r="C6462" s="4" t="s">
        <v>10131</v>
      </c>
      <c r="D6462" s="4" t="s">
        <v>10132</v>
      </c>
      <c r="E6462" s="4" t="s">
        <v>36423</v>
      </c>
    </row>
    <row r="6463" spans="1:5" x14ac:dyDescent="0.35">
      <c r="A6463" s="4">
        <v>2584</v>
      </c>
      <c r="C6463" s="4" t="s">
        <v>10133</v>
      </c>
      <c r="D6463" s="4" t="s">
        <v>10134</v>
      </c>
      <c r="E6463" s="4" t="s">
        <v>36424</v>
      </c>
    </row>
    <row r="6464" spans="1:5" x14ac:dyDescent="0.35">
      <c r="A6464" s="4">
        <v>2585</v>
      </c>
      <c r="C6464" s="4" t="s">
        <v>10135</v>
      </c>
      <c r="D6464" s="4" t="s">
        <v>10136</v>
      </c>
      <c r="E6464" s="4" t="s">
        <v>36425</v>
      </c>
    </row>
    <row r="6465" spans="1:5" x14ac:dyDescent="0.35">
      <c r="A6465" s="4">
        <v>2586</v>
      </c>
      <c r="B6465" s="4" t="s">
        <v>12</v>
      </c>
      <c r="C6465" s="4" t="s">
        <v>10137</v>
      </c>
      <c r="D6465" s="4" t="s">
        <v>10138</v>
      </c>
      <c r="E6465" s="4" t="s">
        <v>36426</v>
      </c>
    </row>
    <row r="6466" spans="1:5" x14ac:dyDescent="0.35">
      <c r="A6466" s="4">
        <v>2586</v>
      </c>
      <c r="B6466" s="4" t="s">
        <v>16</v>
      </c>
      <c r="C6466" s="4" t="s">
        <v>10139</v>
      </c>
      <c r="E6466" s="4" t="s">
        <v>36426</v>
      </c>
    </row>
    <row r="6467" spans="1:5" x14ac:dyDescent="0.35">
      <c r="A6467" s="4">
        <v>2586</v>
      </c>
      <c r="B6467" s="4" t="s">
        <v>18</v>
      </c>
      <c r="C6467" s="4" t="s">
        <v>10140</v>
      </c>
      <c r="E6467" s="4" t="s">
        <v>36426</v>
      </c>
    </row>
    <row r="6468" spans="1:5" x14ac:dyDescent="0.35">
      <c r="A6468" s="4">
        <v>2586</v>
      </c>
      <c r="B6468" s="4" t="s">
        <v>20</v>
      </c>
      <c r="C6468" s="4" t="s">
        <v>10141</v>
      </c>
      <c r="E6468" s="4" t="s">
        <v>36426</v>
      </c>
    </row>
    <row r="6469" spans="1:5" x14ac:dyDescent="0.35">
      <c r="A6469" s="4">
        <v>2586</v>
      </c>
      <c r="B6469" s="4" t="s">
        <v>22</v>
      </c>
      <c r="C6469" s="4" t="s">
        <v>10142</v>
      </c>
      <c r="E6469" s="4" t="s">
        <v>36426</v>
      </c>
    </row>
    <row r="6470" spans="1:5" x14ac:dyDescent="0.35">
      <c r="A6470" s="4">
        <v>2586</v>
      </c>
      <c r="B6470" s="4" t="s">
        <v>24</v>
      </c>
      <c r="C6470" s="4" t="s">
        <v>10143</v>
      </c>
      <c r="E6470" s="4" t="s">
        <v>36426</v>
      </c>
    </row>
    <row r="6471" spans="1:5" x14ac:dyDescent="0.35">
      <c r="A6471" s="4">
        <v>2586</v>
      </c>
      <c r="B6471" s="4" t="s">
        <v>26</v>
      </c>
      <c r="C6471" s="4" t="s">
        <v>10144</v>
      </c>
      <c r="E6471" s="4" t="s">
        <v>36426</v>
      </c>
    </row>
    <row r="6472" spans="1:5" x14ac:dyDescent="0.35">
      <c r="A6472" s="4">
        <v>2587</v>
      </c>
      <c r="B6472" s="4" t="s">
        <v>12</v>
      </c>
      <c r="C6472" s="4" t="s">
        <v>10145</v>
      </c>
      <c r="D6472" s="4" t="s">
        <v>10146</v>
      </c>
      <c r="E6472" s="4" t="s">
        <v>36427</v>
      </c>
    </row>
    <row r="6473" spans="1:5" x14ac:dyDescent="0.35">
      <c r="A6473" s="4">
        <v>2587</v>
      </c>
      <c r="B6473" s="4" t="s">
        <v>16</v>
      </c>
      <c r="C6473" s="4" t="s">
        <v>10147</v>
      </c>
      <c r="E6473" s="4" t="s">
        <v>36427</v>
      </c>
    </row>
    <row r="6474" spans="1:5" x14ac:dyDescent="0.35">
      <c r="A6474" s="4">
        <v>2587</v>
      </c>
      <c r="B6474" s="4" t="s">
        <v>18</v>
      </c>
      <c r="C6474" s="4" t="s">
        <v>10148</v>
      </c>
      <c r="E6474" s="4" t="s">
        <v>36427</v>
      </c>
    </row>
    <row r="6475" spans="1:5" x14ac:dyDescent="0.35">
      <c r="A6475" s="4">
        <v>2587</v>
      </c>
      <c r="B6475" s="4" t="s">
        <v>20</v>
      </c>
      <c r="C6475" s="4" t="s">
        <v>10149</v>
      </c>
      <c r="E6475" s="4" t="s">
        <v>36427</v>
      </c>
    </row>
    <row r="6476" spans="1:5" x14ac:dyDescent="0.35">
      <c r="A6476" s="4">
        <v>2587</v>
      </c>
      <c r="B6476" s="4" t="s">
        <v>22</v>
      </c>
      <c r="C6476" s="4" t="s">
        <v>10150</v>
      </c>
      <c r="E6476" s="4" t="s">
        <v>36427</v>
      </c>
    </row>
    <row r="6477" spans="1:5" x14ac:dyDescent="0.35">
      <c r="A6477" s="4">
        <v>2587</v>
      </c>
      <c r="B6477" s="4" t="s">
        <v>24</v>
      </c>
      <c r="C6477" s="4" t="s">
        <v>10151</v>
      </c>
      <c r="E6477" s="4" t="s">
        <v>36427</v>
      </c>
    </row>
    <row r="6478" spans="1:5" x14ac:dyDescent="0.35">
      <c r="A6478" s="4">
        <v>2587</v>
      </c>
      <c r="B6478" s="4" t="s">
        <v>26</v>
      </c>
      <c r="C6478" s="4" t="s">
        <v>10152</v>
      </c>
      <c r="E6478" s="4" t="s">
        <v>36427</v>
      </c>
    </row>
    <row r="6479" spans="1:5" x14ac:dyDescent="0.35">
      <c r="A6479" s="4">
        <v>2588</v>
      </c>
      <c r="B6479" s="4" t="s">
        <v>12</v>
      </c>
      <c r="C6479" s="4" t="s">
        <v>10153</v>
      </c>
      <c r="D6479" s="4" t="s">
        <v>10154</v>
      </c>
      <c r="E6479" s="4" t="s">
        <v>36428</v>
      </c>
    </row>
    <row r="6480" spans="1:5" x14ac:dyDescent="0.35">
      <c r="A6480" s="4">
        <v>2588</v>
      </c>
      <c r="B6480" s="4" t="s">
        <v>16</v>
      </c>
      <c r="C6480" s="4" t="s">
        <v>10155</v>
      </c>
      <c r="E6480" s="4" t="s">
        <v>36428</v>
      </c>
    </row>
    <row r="6481" spans="1:5" x14ac:dyDescent="0.35">
      <c r="A6481" s="4">
        <v>2588</v>
      </c>
      <c r="B6481" s="4" t="s">
        <v>18</v>
      </c>
      <c r="C6481" s="4" t="s">
        <v>10156</v>
      </c>
      <c r="E6481" s="4" t="s">
        <v>36428</v>
      </c>
    </row>
    <row r="6482" spans="1:5" x14ac:dyDescent="0.35">
      <c r="A6482" s="4">
        <v>2588</v>
      </c>
      <c r="B6482" s="4" t="s">
        <v>20</v>
      </c>
      <c r="C6482" s="4" t="s">
        <v>10157</v>
      </c>
      <c r="E6482" s="4" t="s">
        <v>36428</v>
      </c>
    </row>
    <row r="6483" spans="1:5" x14ac:dyDescent="0.35">
      <c r="A6483" s="4">
        <v>2588</v>
      </c>
      <c r="B6483" s="4" t="s">
        <v>22</v>
      </c>
      <c r="C6483" s="4" t="s">
        <v>10158</v>
      </c>
      <c r="E6483" s="4" t="s">
        <v>36428</v>
      </c>
    </row>
    <row r="6484" spans="1:5" x14ac:dyDescent="0.35">
      <c r="A6484" s="4">
        <v>2588</v>
      </c>
      <c r="B6484" s="4" t="s">
        <v>24</v>
      </c>
      <c r="C6484" s="4" t="s">
        <v>10159</v>
      </c>
      <c r="E6484" s="4" t="s">
        <v>36428</v>
      </c>
    </row>
    <row r="6485" spans="1:5" x14ac:dyDescent="0.35">
      <c r="A6485" s="4">
        <v>2588</v>
      </c>
      <c r="B6485" s="4" t="s">
        <v>26</v>
      </c>
      <c r="C6485" s="4" t="s">
        <v>10160</v>
      </c>
      <c r="E6485" s="4" t="s">
        <v>36428</v>
      </c>
    </row>
    <row r="6486" spans="1:5" x14ac:dyDescent="0.35">
      <c r="A6486" s="4">
        <v>2589</v>
      </c>
      <c r="B6486" s="4" t="s">
        <v>12</v>
      </c>
      <c r="C6486" s="4" t="s">
        <v>10161</v>
      </c>
      <c r="D6486" s="4" t="s">
        <v>10162</v>
      </c>
      <c r="E6486" s="4" t="s">
        <v>36429</v>
      </c>
    </row>
    <row r="6487" spans="1:5" x14ac:dyDescent="0.35">
      <c r="A6487" s="4">
        <v>2589</v>
      </c>
      <c r="B6487" s="4" t="s">
        <v>16</v>
      </c>
      <c r="C6487" s="4" t="s">
        <v>10163</v>
      </c>
      <c r="E6487" s="4" t="s">
        <v>36429</v>
      </c>
    </row>
    <row r="6488" spans="1:5" x14ac:dyDescent="0.35">
      <c r="A6488" s="4">
        <v>2589</v>
      </c>
      <c r="B6488" s="4" t="s">
        <v>18</v>
      </c>
      <c r="C6488" s="4" t="s">
        <v>10164</v>
      </c>
      <c r="E6488" s="4" t="s">
        <v>36429</v>
      </c>
    </row>
    <row r="6489" spans="1:5" x14ac:dyDescent="0.35">
      <c r="A6489" s="4">
        <v>2589</v>
      </c>
      <c r="B6489" s="4" t="s">
        <v>20</v>
      </c>
      <c r="C6489" s="4" t="s">
        <v>10165</v>
      </c>
      <c r="E6489" s="4" t="s">
        <v>36429</v>
      </c>
    </row>
    <row r="6490" spans="1:5" x14ac:dyDescent="0.35">
      <c r="A6490" s="4">
        <v>2589</v>
      </c>
      <c r="B6490" s="4" t="s">
        <v>22</v>
      </c>
      <c r="C6490" s="4" t="s">
        <v>10166</v>
      </c>
      <c r="E6490" s="4" t="s">
        <v>36429</v>
      </c>
    </row>
    <row r="6491" spans="1:5" x14ac:dyDescent="0.35">
      <c r="A6491" s="4">
        <v>2589</v>
      </c>
      <c r="B6491" s="4" t="s">
        <v>24</v>
      </c>
      <c r="C6491" s="4" t="s">
        <v>10167</v>
      </c>
      <c r="E6491" s="4" t="s">
        <v>36429</v>
      </c>
    </row>
    <row r="6492" spans="1:5" x14ac:dyDescent="0.35">
      <c r="A6492" s="4">
        <v>2589</v>
      </c>
      <c r="B6492" s="4" t="s">
        <v>26</v>
      </c>
      <c r="C6492" s="4" t="s">
        <v>10168</v>
      </c>
      <c r="E6492" s="4" t="s">
        <v>36429</v>
      </c>
    </row>
    <row r="6493" spans="1:5" x14ac:dyDescent="0.35">
      <c r="A6493" s="4">
        <v>2590</v>
      </c>
      <c r="B6493" s="4" t="s">
        <v>12</v>
      </c>
      <c r="C6493" s="4" t="s">
        <v>10169</v>
      </c>
      <c r="D6493" s="4" t="s">
        <v>10170</v>
      </c>
      <c r="E6493" s="4" t="s">
        <v>36430</v>
      </c>
    </row>
    <row r="6494" spans="1:5" x14ac:dyDescent="0.35">
      <c r="A6494" s="4">
        <v>2590</v>
      </c>
      <c r="B6494" s="4" t="s">
        <v>16</v>
      </c>
      <c r="C6494" s="4" t="s">
        <v>10171</v>
      </c>
      <c r="E6494" s="4" t="s">
        <v>36430</v>
      </c>
    </row>
    <row r="6495" spans="1:5" x14ac:dyDescent="0.35">
      <c r="A6495" s="4">
        <v>2590</v>
      </c>
      <c r="B6495" s="4" t="s">
        <v>18</v>
      </c>
      <c r="C6495" s="4" t="s">
        <v>10172</v>
      </c>
      <c r="E6495" s="4" t="s">
        <v>36430</v>
      </c>
    </row>
    <row r="6496" spans="1:5" x14ac:dyDescent="0.35">
      <c r="A6496" s="4">
        <v>2590</v>
      </c>
      <c r="B6496" s="4" t="s">
        <v>20</v>
      </c>
      <c r="C6496" s="4" t="s">
        <v>10173</v>
      </c>
      <c r="E6496" s="4" t="s">
        <v>36430</v>
      </c>
    </row>
    <row r="6497" spans="1:5" x14ac:dyDescent="0.35">
      <c r="A6497" s="4">
        <v>2590</v>
      </c>
      <c r="B6497" s="4" t="s">
        <v>22</v>
      </c>
      <c r="C6497" s="4" t="s">
        <v>10174</v>
      </c>
      <c r="E6497" s="4" t="s">
        <v>36430</v>
      </c>
    </row>
    <row r="6498" spans="1:5" x14ac:dyDescent="0.35">
      <c r="A6498" s="4">
        <v>2590</v>
      </c>
      <c r="B6498" s="4" t="s">
        <v>24</v>
      </c>
      <c r="C6498" s="4" t="s">
        <v>10175</v>
      </c>
      <c r="E6498" s="4" t="s">
        <v>36430</v>
      </c>
    </row>
    <row r="6499" spans="1:5" x14ac:dyDescent="0.35">
      <c r="A6499" s="4">
        <v>2590</v>
      </c>
      <c r="B6499" s="4" t="s">
        <v>26</v>
      </c>
      <c r="C6499" s="4" t="s">
        <v>10176</v>
      </c>
      <c r="E6499" s="4" t="s">
        <v>36430</v>
      </c>
    </row>
    <row r="6500" spans="1:5" x14ac:dyDescent="0.35">
      <c r="A6500" s="4">
        <v>2591</v>
      </c>
      <c r="B6500" s="4" t="s">
        <v>12</v>
      </c>
      <c r="C6500" s="4" t="s">
        <v>10177</v>
      </c>
      <c r="D6500" s="4" t="s">
        <v>10178</v>
      </c>
      <c r="E6500" s="4" t="s">
        <v>36431</v>
      </c>
    </row>
    <row r="6501" spans="1:5" x14ac:dyDescent="0.35">
      <c r="A6501" s="4">
        <v>2591</v>
      </c>
      <c r="B6501" s="4" t="s">
        <v>16</v>
      </c>
      <c r="C6501" s="4" t="s">
        <v>10179</v>
      </c>
      <c r="E6501" s="4" t="s">
        <v>36431</v>
      </c>
    </row>
    <row r="6502" spans="1:5" x14ac:dyDescent="0.35">
      <c r="A6502" s="4">
        <v>2591</v>
      </c>
      <c r="B6502" s="4" t="s">
        <v>18</v>
      </c>
      <c r="C6502" s="4" t="s">
        <v>10180</v>
      </c>
      <c r="E6502" s="4" t="s">
        <v>36431</v>
      </c>
    </row>
    <row r="6503" spans="1:5" x14ac:dyDescent="0.35">
      <c r="A6503" s="4">
        <v>2591</v>
      </c>
      <c r="B6503" s="4" t="s">
        <v>20</v>
      </c>
      <c r="C6503" s="4" t="s">
        <v>10181</v>
      </c>
      <c r="E6503" s="4" t="s">
        <v>36431</v>
      </c>
    </row>
    <row r="6504" spans="1:5" x14ac:dyDescent="0.35">
      <c r="A6504" s="4">
        <v>2591</v>
      </c>
      <c r="B6504" s="4" t="s">
        <v>22</v>
      </c>
      <c r="C6504" s="4" t="s">
        <v>10182</v>
      </c>
      <c r="E6504" s="4" t="s">
        <v>36431</v>
      </c>
    </row>
    <row r="6505" spans="1:5" x14ac:dyDescent="0.35">
      <c r="A6505" s="4">
        <v>2591</v>
      </c>
      <c r="B6505" s="4" t="s">
        <v>24</v>
      </c>
      <c r="C6505" s="4" t="s">
        <v>10183</v>
      </c>
      <c r="E6505" s="4" t="s">
        <v>36431</v>
      </c>
    </row>
    <row r="6506" spans="1:5" x14ac:dyDescent="0.35">
      <c r="A6506" s="4">
        <v>2591</v>
      </c>
      <c r="B6506" s="4" t="s">
        <v>26</v>
      </c>
      <c r="C6506" s="4" t="s">
        <v>10184</v>
      </c>
      <c r="E6506" s="4" t="s">
        <v>36431</v>
      </c>
    </row>
    <row r="6507" spans="1:5" x14ac:dyDescent="0.35">
      <c r="A6507" s="4">
        <v>2592</v>
      </c>
      <c r="B6507" s="4" t="s">
        <v>12</v>
      </c>
      <c r="C6507" s="4" t="s">
        <v>10185</v>
      </c>
      <c r="D6507" s="4" t="s">
        <v>10186</v>
      </c>
      <c r="E6507" s="4" t="s">
        <v>36432</v>
      </c>
    </row>
    <row r="6508" spans="1:5" x14ac:dyDescent="0.35">
      <c r="A6508" s="4">
        <v>2592</v>
      </c>
      <c r="B6508" s="4" t="s">
        <v>16</v>
      </c>
      <c r="C6508" s="4" t="s">
        <v>10187</v>
      </c>
      <c r="E6508" s="4" t="s">
        <v>36432</v>
      </c>
    </row>
    <row r="6509" spans="1:5" x14ac:dyDescent="0.35">
      <c r="A6509" s="4">
        <v>2592</v>
      </c>
      <c r="B6509" s="4" t="s">
        <v>18</v>
      </c>
      <c r="C6509" s="4" t="s">
        <v>10188</v>
      </c>
      <c r="E6509" s="4" t="s">
        <v>36432</v>
      </c>
    </row>
    <row r="6510" spans="1:5" x14ac:dyDescent="0.35">
      <c r="A6510" s="4">
        <v>2592</v>
      </c>
      <c r="B6510" s="4" t="s">
        <v>20</v>
      </c>
      <c r="C6510" s="4" t="s">
        <v>10189</v>
      </c>
      <c r="E6510" s="4" t="s">
        <v>36432</v>
      </c>
    </row>
    <row r="6511" spans="1:5" x14ac:dyDescent="0.35">
      <c r="A6511" s="4">
        <v>2592</v>
      </c>
      <c r="B6511" s="4" t="s">
        <v>22</v>
      </c>
      <c r="C6511" s="4" t="s">
        <v>10190</v>
      </c>
      <c r="E6511" s="4" t="s">
        <v>36432</v>
      </c>
    </row>
    <row r="6512" spans="1:5" x14ac:dyDescent="0.35">
      <c r="A6512" s="4">
        <v>2592</v>
      </c>
      <c r="B6512" s="4" t="s">
        <v>24</v>
      </c>
      <c r="C6512" s="4" t="s">
        <v>10191</v>
      </c>
      <c r="E6512" s="4" t="s">
        <v>36432</v>
      </c>
    </row>
    <row r="6513" spans="1:5" x14ac:dyDescent="0.35">
      <c r="A6513" s="4">
        <v>2592</v>
      </c>
      <c r="B6513" s="4" t="s">
        <v>26</v>
      </c>
      <c r="C6513" s="4" t="s">
        <v>10192</v>
      </c>
      <c r="E6513" s="4" t="s">
        <v>36432</v>
      </c>
    </row>
    <row r="6514" spans="1:5" x14ac:dyDescent="0.35">
      <c r="A6514" s="4">
        <v>2593</v>
      </c>
      <c r="B6514" s="4" t="s">
        <v>12</v>
      </c>
      <c r="C6514" s="4" t="s">
        <v>10193</v>
      </c>
      <c r="D6514" s="4" t="s">
        <v>10194</v>
      </c>
      <c r="E6514" s="4" t="s">
        <v>36433</v>
      </c>
    </row>
    <row r="6515" spans="1:5" x14ac:dyDescent="0.35">
      <c r="A6515" s="4">
        <v>2593</v>
      </c>
      <c r="B6515" s="4" t="s">
        <v>16</v>
      </c>
      <c r="C6515" s="4" t="s">
        <v>10195</v>
      </c>
      <c r="E6515" s="4" t="s">
        <v>36433</v>
      </c>
    </row>
    <row r="6516" spans="1:5" x14ac:dyDescent="0.35">
      <c r="A6516" s="4">
        <v>2593</v>
      </c>
      <c r="B6516" s="4" t="s">
        <v>18</v>
      </c>
      <c r="C6516" s="4" t="s">
        <v>10196</v>
      </c>
      <c r="E6516" s="4" t="s">
        <v>36433</v>
      </c>
    </row>
    <row r="6517" spans="1:5" x14ac:dyDescent="0.35">
      <c r="A6517" s="4">
        <v>2593</v>
      </c>
      <c r="B6517" s="4" t="s">
        <v>20</v>
      </c>
      <c r="C6517" s="4" t="s">
        <v>10197</v>
      </c>
      <c r="E6517" s="4" t="s">
        <v>36433</v>
      </c>
    </row>
    <row r="6518" spans="1:5" x14ac:dyDescent="0.35">
      <c r="A6518" s="4">
        <v>2593</v>
      </c>
      <c r="B6518" s="4" t="s">
        <v>22</v>
      </c>
      <c r="C6518" s="4" t="s">
        <v>10198</v>
      </c>
      <c r="E6518" s="4" t="s">
        <v>36433</v>
      </c>
    </row>
    <row r="6519" spans="1:5" x14ac:dyDescent="0.35">
      <c r="A6519" s="4">
        <v>2593</v>
      </c>
      <c r="B6519" s="4" t="s">
        <v>24</v>
      </c>
      <c r="C6519" s="4" t="s">
        <v>10199</v>
      </c>
      <c r="E6519" s="4" t="s">
        <v>36433</v>
      </c>
    </row>
    <row r="6520" spans="1:5" x14ac:dyDescent="0.35">
      <c r="A6520" s="4">
        <v>2593</v>
      </c>
      <c r="B6520" s="4" t="s">
        <v>26</v>
      </c>
      <c r="C6520" s="4" t="s">
        <v>10200</v>
      </c>
      <c r="E6520" s="4" t="s">
        <v>36433</v>
      </c>
    </row>
    <row r="6521" spans="1:5" x14ac:dyDescent="0.35">
      <c r="A6521" s="4">
        <v>2594</v>
      </c>
      <c r="B6521" s="4" t="s">
        <v>12</v>
      </c>
      <c r="C6521" s="4" t="s">
        <v>10201</v>
      </c>
      <c r="D6521" s="4" t="s">
        <v>10202</v>
      </c>
      <c r="E6521" s="4" t="s">
        <v>36434</v>
      </c>
    </row>
    <row r="6522" spans="1:5" x14ac:dyDescent="0.35">
      <c r="A6522" s="4">
        <v>2594</v>
      </c>
      <c r="B6522" s="4" t="s">
        <v>16</v>
      </c>
      <c r="C6522" s="4" t="s">
        <v>10203</v>
      </c>
      <c r="E6522" s="4" t="s">
        <v>36434</v>
      </c>
    </row>
    <row r="6523" spans="1:5" x14ac:dyDescent="0.35">
      <c r="A6523" s="4">
        <v>2594</v>
      </c>
      <c r="B6523" s="4" t="s">
        <v>18</v>
      </c>
      <c r="C6523" s="4" t="s">
        <v>10204</v>
      </c>
      <c r="E6523" s="4" t="s">
        <v>36434</v>
      </c>
    </row>
    <row r="6524" spans="1:5" x14ac:dyDescent="0.35">
      <c r="A6524" s="4">
        <v>2594</v>
      </c>
      <c r="B6524" s="4" t="s">
        <v>20</v>
      </c>
      <c r="C6524" s="4" t="s">
        <v>10205</v>
      </c>
      <c r="E6524" s="4" t="s">
        <v>36434</v>
      </c>
    </row>
    <row r="6525" spans="1:5" x14ac:dyDescent="0.35">
      <c r="A6525" s="4">
        <v>2594</v>
      </c>
      <c r="B6525" s="4" t="s">
        <v>22</v>
      </c>
      <c r="C6525" s="4" t="s">
        <v>10206</v>
      </c>
      <c r="E6525" s="4" t="s">
        <v>36434</v>
      </c>
    </row>
    <row r="6526" spans="1:5" x14ac:dyDescent="0.35">
      <c r="A6526" s="4">
        <v>2594</v>
      </c>
      <c r="B6526" s="4" t="s">
        <v>24</v>
      </c>
      <c r="C6526" s="4" t="s">
        <v>10207</v>
      </c>
      <c r="E6526" s="4" t="s">
        <v>36434</v>
      </c>
    </row>
    <row r="6527" spans="1:5" x14ac:dyDescent="0.35">
      <c r="A6527" s="4">
        <v>2594</v>
      </c>
      <c r="B6527" s="4" t="s">
        <v>26</v>
      </c>
      <c r="C6527" s="4" t="s">
        <v>10208</v>
      </c>
      <c r="E6527" s="4" t="s">
        <v>36434</v>
      </c>
    </row>
    <row r="6528" spans="1:5" x14ac:dyDescent="0.35">
      <c r="A6528" s="4">
        <v>2595</v>
      </c>
      <c r="B6528" s="4" t="s">
        <v>12</v>
      </c>
      <c r="C6528" s="4" t="s">
        <v>10209</v>
      </c>
      <c r="D6528" s="4" t="s">
        <v>10210</v>
      </c>
      <c r="E6528" s="4" t="s">
        <v>36435</v>
      </c>
    </row>
    <row r="6529" spans="1:5" x14ac:dyDescent="0.35">
      <c r="A6529" s="4">
        <v>2595</v>
      </c>
      <c r="B6529" s="4" t="s">
        <v>16</v>
      </c>
      <c r="C6529" s="4" t="s">
        <v>10211</v>
      </c>
      <c r="E6529" s="4" t="s">
        <v>36435</v>
      </c>
    </row>
    <row r="6530" spans="1:5" x14ac:dyDescent="0.35">
      <c r="A6530" s="4">
        <v>2595</v>
      </c>
      <c r="B6530" s="4" t="s">
        <v>18</v>
      </c>
      <c r="C6530" s="4" t="s">
        <v>10212</v>
      </c>
      <c r="E6530" s="4" t="s">
        <v>36435</v>
      </c>
    </row>
    <row r="6531" spans="1:5" x14ac:dyDescent="0.35">
      <c r="A6531" s="4">
        <v>2595</v>
      </c>
      <c r="B6531" s="4" t="s">
        <v>20</v>
      </c>
      <c r="C6531" s="4" t="s">
        <v>10213</v>
      </c>
      <c r="E6531" s="4" t="s">
        <v>36435</v>
      </c>
    </row>
    <row r="6532" spans="1:5" x14ac:dyDescent="0.35">
      <c r="A6532" s="4">
        <v>2595</v>
      </c>
      <c r="B6532" s="4" t="s">
        <v>22</v>
      </c>
      <c r="C6532" s="4" t="s">
        <v>10214</v>
      </c>
      <c r="E6532" s="4" t="s">
        <v>36435</v>
      </c>
    </row>
    <row r="6533" spans="1:5" x14ac:dyDescent="0.35">
      <c r="A6533" s="4">
        <v>2595</v>
      </c>
      <c r="B6533" s="4" t="s">
        <v>24</v>
      </c>
      <c r="C6533" s="4" t="s">
        <v>10215</v>
      </c>
      <c r="E6533" s="4" t="s">
        <v>36435</v>
      </c>
    </row>
    <row r="6534" spans="1:5" x14ac:dyDescent="0.35">
      <c r="A6534" s="4">
        <v>2595</v>
      </c>
      <c r="B6534" s="4" t="s">
        <v>26</v>
      </c>
      <c r="C6534" s="4" t="s">
        <v>10216</v>
      </c>
      <c r="E6534" s="4" t="s">
        <v>36435</v>
      </c>
    </row>
    <row r="6535" spans="1:5" x14ac:dyDescent="0.35">
      <c r="A6535" s="4">
        <v>2596</v>
      </c>
      <c r="B6535" s="4" t="s">
        <v>12</v>
      </c>
      <c r="C6535" s="4" t="s">
        <v>10217</v>
      </c>
      <c r="D6535" s="4" t="s">
        <v>10218</v>
      </c>
      <c r="E6535" s="4" t="s">
        <v>36436</v>
      </c>
    </row>
    <row r="6536" spans="1:5" x14ac:dyDescent="0.35">
      <c r="A6536" s="4">
        <v>2596</v>
      </c>
      <c r="B6536" s="4" t="s">
        <v>16</v>
      </c>
      <c r="C6536" s="4" t="s">
        <v>10219</v>
      </c>
      <c r="E6536" s="4" t="s">
        <v>36436</v>
      </c>
    </row>
    <row r="6537" spans="1:5" x14ac:dyDescent="0.35">
      <c r="A6537" s="4">
        <v>2596</v>
      </c>
      <c r="B6537" s="4" t="s">
        <v>18</v>
      </c>
      <c r="C6537" s="4" t="s">
        <v>10220</v>
      </c>
      <c r="E6537" s="4" t="s">
        <v>36436</v>
      </c>
    </row>
    <row r="6538" spans="1:5" x14ac:dyDescent="0.35">
      <c r="A6538" s="4">
        <v>2596</v>
      </c>
      <c r="B6538" s="4" t="s">
        <v>20</v>
      </c>
      <c r="C6538" s="4" t="s">
        <v>10221</v>
      </c>
      <c r="E6538" s="4" t="s">
        <v>36436</v>
      </c>
    </row>
    <row r="6539" spans="1:5" x14ac:dyDescent="0.35">
      <c r="A6539" s="4">
        <v>2596</v>
      </c>
      <c r="B6539" s="4" t="s">
        <v>22</v>
      </c>
      <c r="C6539" s="4" t="s">
        <v>10222</v>
      </c>
      <c r="E6539" s="4" t="s">
        <v>36436</v>
      </c>
    </row>
    <row r="6540" spans="1:5" x14ac:dyDescent="0.35">
      <c r="A6540" s="4">
        <v>2596</v>
      </c>
      <c r="B6540" s="4" t="s">
        <v>24</v>
      </c>
      <c r="C6540" s="4" t="s">
        <v>10223</v>
      </c>
      <c r="E6540" s="4" t="s">
        <v>36436</v>
      </c>
    </row>
    <row r="6541" spans="1:5" x14ac:dyDescent="0.35">
      <c r="A6541" s="4">
        <v>2596</v>
      </c>
      <c r="B6541" s="4" t="s">
        <v>26</v>
      </c>
      <c r="C6541" s="4" t="s">
        <v>10224</v>
      </c>
      <c r="E6541" s="4" t="s">
        <v>36436</v>
      </c>
    </row>
    <row r="6542" spans="1:5" x14ac:dyDescent="0.35">
      <c r="A6542" s="4">
        <v>2597</v>
      </c>
      <c r="B6542" s="4" t="s">
        <v>12</v>
      </c>
      <c r="C6542" s="4" t="s">
        <v>10225</v>
      </c>
      <c r="D6542" s="4" t="s">
        <v>10226</v>
      </c>
      <c r="E6542" s="4" t="s">
        <v>36437</v>
      </c>
    </row>
    <row r="6543" spans="1:5" x14ac:dyDescent="0.35">
      <c r="A6543" s="4">
        <v>2597</v>
      </c>
      <c r="B6543" s="4" t="s">
        <v>16</v>
      </c>
      <c r="C6543" s="4" t="s">
        <v>10227</v>
      </c>
      <c r="E6543" s="4" t="s">
        <v>36437</v>
      </c>
    </row>
    <row r="6544" spans="1:5" x14ac:dyDescent="0.35">
      <c r="A6544" s="4">
        <v>2597</v>
      </c>
      <c r="B6544" s="4" t="s">
        <v>18</v>
      </c>
      <c r="C6544" s="4" t="s">
        <v>10228</v>
      </c>
      <c r="E6544" s="4" t="s">
        <v>36437</v>
      </c>
    </row>
    <row r="6545" spans="1:5" x14ac:dyDescent="0.35">
      <c r="A6545" s="4">
        <v>2597</v>
      </c>
      <c r="B6545" s="4" t="s">
        <v>20</v>
      </c>
      <c r="C6545" s="4" t="s">
        <v>10229</v>
      </c>
      <c r="E6545" s="4" t="s">
        <v>36437</v>
      </c>
    </row>
    <row r="6546" spans="1:5" x14ac:dyDescent="0.35">
      <c r="A6546" s="4">
        <v>2597</v>
      </c>
      <c r="B6546" s="4" t="s">
        <v>22</v>
      </c>
      <c r="C6546" s="4" t="s">
        <v>10230</v>
      </c>
      <c r="E6546" s="4" t="s">
        <v>36437</v>
      </c>
    </row>
    <row r="6547" spans="1:5" x14ac:dyDescent="0.35">
      <c r="A6547" s="4">
        <v>2597</v>
      </c>
      <c r="B6547" s="4" t="s">
        <v>24</v>
      </c>
      <c r="C6547" s="4" t="s">
        <v>10231</v>
      </c>
      <c r="E6547" s="4" t="s">
        <v>36437</v>
      </c>
    </row>
    <row r="6548" spans="1:5" x14ac:dyDescent="0.35">
      <c r="A6548" s="4">
        <v>2597</v>
      </c>
      <c r="B6548" s="4" t="s">
        <v>26</v>
      </c>
      <c r="C6548" s="4" t="s">
        <v>10232</v>
      </c>
      <c r="E6548" s="4" t="s">
        <v>36437</v>
      </c>
    </row>
    <row r="6549" spans="1:5" x14ac:dyDescent="0.35">
      <c r="A6549" s="4">
        <v>2598</v>
      </c>
      <c r="B6549" s="4" t="s">
        <v>12</v>
      </c>
      <c r="C6549" s="4" t="s">
        <v>10233</v>
      </c>
      <c r="D6549" s="4" t="s">
        <v>10234</v>
      </c>
      <c r="E6549" s="4" t="s">
        <v>36438</v>
      </c>
    </row>
    <row r="6550" spans="1:5" x14ac:dyDescent="0.35">
      <c r="A6550" s="4">
        <v>2598</v>
      </c>
      <c r="B6550" s="4" t="s">
        <v>16</v>
      </c>
      <c r="C6550" s="4" t="s">
        <v>10235</v>
      </c>
      <c r="E6550" s="4" t="s">
        <v>36438</v>
      </c>
    </row>
    <row r="6551" spans="1:5" x14ac:dyDescent="0.35">
      <c r="A6551" s="4">
        <v>2598</v>
      </c>
      <c r="B6551" s="4" t="s">
        <v>18</v>
      </c>
      <c r="C6551" s="4" t="s">
        <v>10236</v>
      </c>
      <c r="E6551" s="4" t="s">
        <v>36438</v>
      </c>
    </row>
    <row r="6552" spans="1:5" x14ac:dyDescent="0.35">
      <c r="A6552" s="4">
        <v>2598</v>
      </c>
      <c r="B6552" s="4" t="s">
        <v>20</v>
      </c>
      <c r="C6552" s="4" t="s">
        <v>10237</v>
      </c>
      <c r="E6552" s="4" t="s">
        <v>36438</v>
      </c>
    </row>
    <row r="6553" spans="1:5" x14ac:dyDescent="0.35">
      <c r="A6553" s="4">
        <v>2598</v>
      </c>
      <c r="B6553" s="4" t="s">
        <v>22</v>
      </c>
      <c r="C6553" s="4" t="s">
        <v>10238</v>
      </c>
      <c r="E6553" s="4" t="s">
        <v>36438</v>
      </c>
    </row>
    <row r="6554" spans="1:5" x14ac:dyDescent="0.35">
      <c r="A6554" s="4">
        <v>2598</v>
      </c>
      <c r="B6554" s="4" t="s">
        <v>24</v>
      </c>
      <c r="C6554" s="4" t="s">
        <v>10239</v>
      </c>
      <c r="E6554" s="4" t="s">
        <v>36438</v>
      </c>
    </row>
    <row r="6555" spans="1:5" x14ac:dyDescent="0.35">
      <c r="A6555" s="4">
        <v>2598</v>
      </c>
      <c r="B6555" s="4" t="s">
        <v>26</v>
      </c>
      <c r="C6555" s="4" t="s">
        <v>10240</v>
      </c>
      <c r="E6555" s="4" t="s">
        <v>36438</v>
      </c>
    </row>
    <row r="6556" spans="1:5" x14ac:dyDescent="0.35">
      <c r="A6556" s="4">
        <v>2621</v>
      </c>
      <c r="B6556" s="4" t="s">
        <v>12</v>
      </c>
      <c r="C6556" s="4" t="s">
        <v>10241</v>
      </c>
      <c r="D6556" s="4" t="s">
        <v>10242</v>
      </c>
      <c r="E6556" s="4" t="s">
        <v>36439</v>
      </c>
    </row>
    <row r="6557" spans="1:5" x14ac:dyDescent="0.35">
      <c r="A6557" s="4">
        <v>2621</v>
      </c>
      <c r="B6557" s="4" t="s">
        <v>16</v>
      </c>
      <c r="C6557" s="4" t="s">
        <v>10243</v>
      </c>
      <c r="E6557" s="4" t="s">
        <v>36439</v>
      </c>
    </row>
    <row r="6558" spans="1:5" x14ac:dyDescent="0.35">
      <c r="A6558" s="4">
        <v>2621</v>
      </c>
      <c r="B6558" s="4" t="s">
        <v>18</v>
      </c>
      <c r="C6558" s="4" t="s">
        <v>10244</v>
      </c>
      <c r="E6558" s="4" t="s">
        <v>36439</v>
      </c>
    </row>
    <row r="6559" spans="1:5" x14ac:dyDescent="0.35">
      <c r="A6559" s="4">
        <v>2621</v>
      </c>
      <c r="B6559" s="4" t="s">
        <v>20</v>
      </c>
      <c r="C6559" s="4" t="s">
        <v>10245</v>
      </c>
      <c r="E6559" s="4" t="s">
        <v>36439</v>
      </c>
    </row>
    <row r="6560" spans="1:5" x14ac:dyDescent="0.35">
      <c r="A6560" s="4">
        <v>2621</v>
      </c>
      <c r="B6560" s="4" t="s">
        <v>22</v>
      </c>
      <c r="C6560" s="4" t="s">
        <v>10246</v>
      </c>
      <c r="E6560" s="4" t="s">
        <v>36439</v>
      </c>
    </row>
    <row r="6561" spans="1:5" x14ac:dyDescent="0.35">
      <c r="A6561" s="4">
        <v>2621</v>
      </c>
      <c r="B6561" s="4" t="s">
        <v>24</v>
      </c>
      <c r="C6561" s="4" t="s">
        <v>10247</v>
      </c>
      <c r="E6561" s="4" t="s">
        <v>36439</v>
      </c>
    </row>
    <row r="6562" spans="1:5" x14ac:dyDescent="0.35">
      <c r="A6562" s="4">
        <v>2621</v>
      </c>
      <c r="B6562" s="4" t="s">
        <v>26</v>
      </c>
      <c r="C6562" s="4" t="s">
        <v>10248</v>
      </c>
      <c r="E6562" s="4" t="s">
        <v>36439</v>
      </c>
    </row>
    <row r="6563" spans="1:5" x14ac:dyDescent="0.35">
      <c r="A6563" s="4">
        <v>2622</v>
      </c>
      <c r="B6563" s="4" t="s">
        <v>12</v>
      </c>
      <c r="C6563" s="4" t="s">
        <v>10249</v>
      </c>
      <c r="D6563" s="4" t="s">
        <v>10250</v>
      </c>
      <c r="E6563" s="4" t="s">
        <v>36440</v>
      </c>
    </row>
    <row r="6564" spans="1:5" x14ac:dyDescent="0.35">
      <c r="A6564" s="4">
        <v>2622</v>
      </c>
      <c r="B6564" s="4" t="s">
        <v>16</v>
      </c>
      <c r="C6564" s="4" t="s">
        <v>10251</v>
      </c>
      <c r="E6564" s="4" t="s">
        <v>36440</v>
      </c>
    </row>
    <row r="6565" spans="1:5" x14ac:dyDescent="0.35">
      <c r="A6565" s="4">
        <v>2622</v>
      </c>
      <c r="B6565" s="4" t="s">
        <v>18</v>
      </c>
      <c r="C6565" s="4" t="s">
        <v>10252</v>
      </c>
      <c r="E6565" s="4" t="s">
        <v>36440</v>
      </c>
    </row>
    <row r="6566" spans="1:5" x14ac:dyDescent="0.35">
      <c r="A6566" s="4">
        <v>2622</v>
      </c>
      <c r="B6566" s="4" t="s">
        <v>20</v>
      </c>
      <c r="C6566" s="4" t="s">
        <v>10253</v>
      </c>
      <c r="E6566" s="4" t="s">
        <v>36440</v>
      </c>
    </row>
    <row r="6567" spans="1:5" x14ac:dyDescent="0.35">
      <c r="A6567" s="4">
        <v>2622</v>
      </c>
      <c r="B6567" s="4" t="s">
        <v>22</v>
      </c>
      <c r="C6567" s="4" t="s">
        <v>10254</v>
      </c>
      <c r="E6567" s="4" t="s">
        <v>36440</v>
      </c>
    </row>
    <row r="6568" spans="1:5" x14ac:dyDescent="0.35">
      <c r="A6568" s="4">
        <v>2622</v>
      </c>
      <c r="B6568" s="4" t="s">
        <v>24</v>
      </c>
      <c r="C6568" s="4" t="s">
        <v>10255</v>
      </c>
      <c r="E6568" s="4" t="s">
        <v>36440</v>
      </c>
    </row>
    <row r="6569" spans="1:5" x14ac:dyDescent="0.35">
      <c r="A6569" s="4">
        <v>2622</v>
      </c>
      <c r="B6569" s="4" t="s">
        <v>26</v>
      </c>
      <c r="C6569" s="4" t="s">
        <v>10256</v>
      </c>
      <c r="E6569" s="4" t="s">
        <v>36440</v>
      </c>
    </row>
    <row r="6570" spans="1:5" x14ac:dyDescent="0.35">
      <c r="A6570" s="4">
        <v>2623</v>
      </c>
      <c r="B6570" s="4" t="s">
        <v>12</v>
      </c>
      <c r="C6570" s="4" t="s">
        <v>10257</v>
      </c>
      <c r="D6570" s="4" t="s">
        <v>10258</v>
      </c>
      <c r="E6570" s="4" t="s">
        <v>36441</v>
      </c>
    </row>
    <row r="6571" spans="1:5" x14ac:dyDescent="0.35">
      <c r="A6571" s="4">
        <v>2623</v>
      </c>
      <c r="B6571" s="4" t="s">
        <v>16</v>
      </c>
      <c r="C6571" s="4" t="s">
        <v>10259</v>
      </c>
      <c r="E6571" s="4" t="s">
        <v>36441</v>
      </c>
    </row>
    <row r="6572" spans="1:5" x14ac:dyDescent="0.35">
      <c r="A6572" s="4">
        <v>2623</v>
      </c>
      <c r="B6572" s="4" t="s">
        <v>18</v>
      </c>
      <c r="C6572" s="4" t="s">
        <v>10260</v>
      </c>
      <c r="E6572" s="4" t="s">
        <v>36441</v>
      </c>
    </row>
    <row r="6573" spans="1:5" x14ac:dyDescent="0.35">
      <c r="A6573" s="4">
        <v>2623</v>
      </c>
      <c r="B6573" s="4" t="s">
        <v>20</v>
      </c>
      <c r="C6573" s="4" t="s">
        <v>10261</v>
      </c>
      <c r="E6573" s="4" t="s">
        <v>36441</v>
      </c>
    </row>
    <row r="6574" spans="1:5" x14ac:dyDescent="0.35">
      <c r="A6574" s="4">
        <v>2623</v>
      </c>
      <c r="B6574" s="4" t="s">
        <v>22</v>
      </c>
      <c r="C6574" s="4" t="s">
        <v>10262</v>
      </c>
      <c r="E6574" s="4" t="s">
        <v>36441</v>
      </c>
    </row>
    <row r="6575" spans="1:5" x14ac:dyDescent="0.35">
      <c r="A6575" s="4">
        <v>2623</v>
      </c>
      <c r="B6575" s="4" t="s">
        <v>24</v>
      </c>
      <c r="C6575" s="4" t="s">
        <v>10263</v>
      </c>
      <c r="E6575" s="4" t="s">
        <v>36441</v>
      </c>
    </row>
    <row r="6576" spans="1:5" x14ac:dyDescent="0.35">
      <c r="A6576" s="4">
        <v>2623</v>
      </c>
      <c r="B6576" s="4" t="s">
        <v>26</v>
      </c>
      <c r="C6576" s="4" t="s">
        <v>10264</v>
      </c>
      <c r="E6576" s="4" t="s">
        <v>36441</v>
      </c>
    </row>
    <row r="6577" spans="1:5" x14ac:dyDescent="0.35">
      <c r="A6577" s="4">
        <v>2624</v>
      </c>
      <c r="B6577" s="4" t="s">
        <v>12</v>
      </c>
      <c r="C6577" s="4" t="s">
        <v>10265</v>
      </c>
      <c r="D6577" s="4" t="s">
        <v>10266</v>
      </c>
      <c r="E6577" s="4" t="s">
        <v>36442</v>
      </c>
    </row>
    <row r="6578" spans="1:5" x14ac:dyDescent="0.35">
      <c r="A6578" s="4">
        <v>2624</v>
      </c>
      <c r="B6578" s="4" t="s">
        <v>16</v>
      </c>
      <c r="C6578" s="4" t="s">
        <v>10267</v>
      </c>
      <c r="E6578" s="4" t="s">
        <v>36442</v>
      </c>
    </row>
    <row r="6579" spans="1:5" x14ac:dyDescent="0.35">
      <c r="A6579" s="4">
        <v>2624</v>
      </c>
      <c r="B6579" s="4" t="s">
        <v>18</v>
      </c>
      <c r="C6579" s="4" t="s">
        <v>10268</v>
      </c>
      <c r="E6579" s="4" t="s">
        <v>36442</v>
      </c>
    </row>
    <row r="6580" spans="1:5" x14ac:dyDescent="0.35">
      <c r="A6580" s="4">
        <v>2624</v>
      </c>
      <c r="B6580" s="4" t="s">
        <v>20</v>
      </c>
      <c r="C6580" s="4" t="s">
        <v>10269</v>
      </c>
      <c r="E6580" s="4" t="s">
        <v>36442</v>
      </c>
    </row>
    <row r="6581" spans="1:5" x14ac:dyDescent="0.35">
      <c r="A6581" s="4">
        <v>2624</v>
      </c>
      <c r="B6581" s="4" t="s">
        <v>22</v>
      </c>
      <c r="C6581" s="4" t="s">
        <v>10270</v>
      </c>
      <c r="E6581" s="4" t="s">
        <v>36442</v>
      </c>
    </row>
    <row r="6582" spans="1:5" x14ac:dyDescent="0.35">
      <c r="A6582" s="4">
        <v>2624</v>
      </c>
      <c r="B6582" s="4" t="s">
        <v>24</v>
      </c>
      <c r="C6582" s="4" t="s">
        <v>10271</v>
      </c>
      <c r="E6582" s="4" t="s">
        <v>36442</v>
      </c>
    </row>
    <row r="6583" spans="1:5" x14ac:dyDescent="0.35">
      <c r="A6583" s="4">
        <v>2624</v>
      </c>
      <c r="B6583" s="4" t="s">
        <v>26</v>
      </c>
      <c r="C6583" s="4" t="s">
        <v>10272</v>
      </c>
      <c r="E6583" s="4" t="s">
        <v>36442</v>
      </c>
    </row>
    <row r="6584" spans="1:5" x14ac:dyDescent="0.35">
      <c r="A6584" s="4">
        <v>2625</v>
      </c>
      <c r="B6584" s="4" t="s">
        <v>12</v>
      </c>
      <c r="C6584" s="4" t="s">
        <v>10273</v>
      </c>
      <c r="D6584" s="4" t="s">
        <v>10274</v>
      </c>
      <c r="E6584" s="4" t="s">
        <v>36443</v>
      </c>
    </row>
    <row r="6585" spans="1:5" x14ac:dyDescent="0.35">
      <c r="A6585" s="4">
        <v>2625</v>
      </c>
      <c r="B6585" s="4" t="s">
        <v>16</v>
      </c>
      <c r="C6585" s="4" t="s">
        <v>10275</v>
      </c>
      <c r="E6585" s="4" t="s">
        <v>36443</v>
      </c>
    </row>
    <row r="6586" spans="1:5" x14ac:dyDescent="0.35">
      <c r="A6586" s="4">
        <v>2625</v>
      </c>
      <c r="B6586" s="4" t="s">
        <v>18</v>
      </c>
      <c r="C6586" s="4" t="s">
        <v>10276</v>
      </c>
      <c r="E6586" s="4" t="s">
        <v>36443</v>
      </c>
    </row>
    <row r="6587" spans="1:5" x14ac:dyDescent="0.35">
      <c r="A6587" s="4">
        <v>2625</v>
      </c>
      <c r="B6587" s="4" t="s">
        <v>20</v>
      </c>
      <c r="C6587" s="4" t="s">
        <v>10277</v>
      </c>
      <c r="E6587" s="4" t="s">
        <v>36443</v>
      </c>
    </row>
    <row r="6588" spans="1:5" x14ac:dyDescent="0.35">
      <c r="A6588" s="4">
        <v>2625</v>
      </c>
      <c r="B6588" s="4" t="s">
        <v>22</v>
      </c>
      <c r="C6588" s="4" t="s">
        <v>10278</v>
      </c>
      <c r="E6588" s="4" t="s">
        <v>36443</v>
      </c>
    </row>
    <row r="6589" spans="1:5" x14ac:dyDescent="0.35">
      <c r="A6589" s="4">
        <v>2625</v>
      </c>
      <c r="B6589" s="4" t="s">
        <v>24</v>
      </c>
      <c r="C6589" s="4" t="s">
        <v>10279</v>
      </c>
      <c r="E6589" s="4" t="s">
        <v>36443</v>
      </c>
    </row>
    <row r="6590" spans="1:5" x14ac:dyDescent="0.35">
      <c r="A6590" s="4">
        <v>2625</v>
      </c>
      <c r="B6590" s="4" t="s">
        <v>26</v>
      </c>
      <c r="C6590" s="4" t="s">
        <v>10280</v>
      </c>
      <c r="E6590" s="4" t="s">
        <v>36443</v>
      </c>
    </row>
    <row r="6591" spans="1:5" x14ac:dyDescent="0.35">
      <c r="A6591" s="4">
        <v>2626</v>
      </c>
      <c r="B6591" s="4" t="s">
        <v>12</v>
      </c>
      <c r="C6591" s="4" t="s">
        <v>10281</v>
      </c>
      <c r="D6591" s="4" t="s">
        <v>10282</v>
      </c>
      <c r="E6591" s="4" t="s">
        <v>36444</v>
      </c>
    </row>
    <row r="6592" spans="1:5" x14ac:dyDescent="0.35">
      <c r="A6592" s="4">
        <v>2626</v>
      </c>
      <c r="B6592" s="4" t="s">
        <v>16</v>
      </c>
      <c r="C6592" s="4" t="s">
        <v>10283</v>
      </c>
      <c r="E6592" s="4" t="s">
        <v>36444</v>
      </c>
    </row>
    <row r="6593" spans="1:5" x14ac:dyDescent="0.35">
      <c r="A6593" s="4">
        <v>2626</v>
      </c>
      <c r="B6593" s="4" t="s">
        <v>18</v>
      </c>
      <c r="C6593" s="4" t="s">
        <v>10284</v>
      </c>
      <c r="E6593" s="4" t="s">
        <v>36444</v>
      </c>
    </row>
    <row r="6594" spans="1:5" x14ac:dyDescent="0.35">
      <c r="A6594" s="4">
        <v>2626</v>
      </c>
      <c r="B6594" s="4" t="s">
        <v>20</v>
      </c>
      <c r="C6594" s="4" t="s">
        <v>10285</v>
      </c>
      <c r="E6594" s="4" t="s">
        <v>36444</v>
      </c>
    </row>
    <row r="6595" spans="1:5" x14ac:dyDescent="0.35">
      <c r="A6595" s="4">
        <v>2626</v>
      </c>
      <c r="B6595" s="4" t="s">
        <v>22</v>
      </c>
      <c r="C6595" s="4" t="s">
        <v>10286</v>
      </c>
      <c r="E6595" s="4" t="s">
        <v>36444</v>
      </c>
    </row>
    <row r="6596" spans="1:5" x14ac:dyDescent="0.35">
      <c r="A6596" s="4">
        <v>2626</v>
      </c>
      <c r="B6596" s="4" t="s">
        <v>24</v>
      </c>
      <c r="C6596" s="4" t="s">
        <v>10287</v>
      </c>
      <c r="E6596" s="4" t="s">
        <v>36444</v>
      </c>
    </row>
    <row r="6597" spans="1:5" x14ac:dyDescent="0.35">
      <c r="A6597" s="4">
        <v>2626</v>
      </c>
      <c r="B6597" s="4" t="s">
        <v>26</v>
      </c>
      <c r="C6597" s="4" t="s">
        <v>10288</v>
      </c>
      <c r="E6597" s="4" t="s">
        <v>36444</v>
      </c>
    </row>
    <row r="6598" spans="1:5" x14ac:dyDescent="0.35">
      <c r="A6598" s="4">
        <v>2627</v>
      </c>
      <c r="B6598" s="4" t="s">
        <v>12</v>
      </c>
      <c r="C6598" s="4" t="s">
        <v>10289</v>
      </c>
      <c r="D6598" s="4" t="s">
        <v>10290</v>
      </c>
      <c r="E6598" s="4" t="s">
        <v>36445</v>
      </c>
    </row>
    <row r="6599" spans="1:5" x14ac:dyDescent="0.35">
      <c r="A6599" s="4">
        <v>2627</v>
      </c>
      <c r="B6599" s="4" t="s">
        <v>16</v>
      </c>
      <c r="C6599" s="4" t="s">
        <v>10291</v>
      </c>
      <c r="E6599" s="4" t="s">
        <v>36445</v>
      </c>
    </row>
    <row r="6600" spans="1:5" x14ac:dyDescent="0.35">
      <c r="A6600" s="4">
        <v>2627</v>
      </c>
      <c r="B6600" s="4" t="s">
        <v>18</v>
      </c>
      <c r="C6600" s="4" t="s">
        <v>10292</v>
      </c>
      <c r="E6600" s="4" t="s">
        <v>36445</v>
      </c>
    </row>
    <row r="6601" spans="1:5" x14ac:dyDescent="0.35">
      <c r="A6601" s="4">
        <v>2627</v>
      </c>
      <c r="B6601" s="4" t="s">
        <v>20</v>
      </c>
      <c r="C6601" s="4" t="s">
        <v>10293</v>
      </c>
      <c r="E6601" s="4" t="s">
        <v>36445</v>
      </c>
    </row>
    <row r="6602" spans="1:5" x14ac:dyDescent="0.35">
      <c r="A6602" s="4">
        <v>2627</v>
      </c>
      <c r="B6602" s="4" t="s">
        <v>22</v>
      </c>
      <c r="C6602" s="4" t="s">
        <v>10294</v>
      </c>
      <c r="E6602" s="4" t="s">
        <v>36445</v>
      </c>
    </row>
    <row r="6603" spans="1:5" x14ac:dyDescent="0.35">
      <c r="A6603" s="4">
        <v>2627</v>
      </c>
      <c r="B6603" s="4" t="s">
        <v>24</v>
      </c>
      <c r="C6603" s="4" t="s">
        <v>10295</v>
      </c>
      <c r="E6603" s="4" t="s">
        <v>36445</v>
      </c>
    </row>
    <row r="6604" spans="1:5" x14ac:dyDescent="0.35">
      <c r="A6604" s="4">
        <v>2627</v>
      </c>
      <c r="B6604" s="4" t="s">
        <v>26</v>
      </c>
      <c r="C6604" s="4" t="s">
        <v>10296</v>
      </c>
      <c r="E6604" s="4" t="s">
        <v>36445</v>
      </c>
    </row>
    <row r="6605" spans="1:5" x14ac:dyDescent="0.35">
      <c r="A6605" s="4">
        <v>2628</v>
      </c>
      <c r="B6605" s="4" t="s">
        <v>12</v>
      </c>
      <c r="C6605" s="4" t="s">
        <v>10297</v>
      </c>
      <c r="D6605" s="4" t="s">
        <v>10298</v>
      </c>
      <c r="E6605" s="4" t="s">
        <v>36446</v>
      </c>
    </row>
    <row r="6606" spans="1:5" x14ac:dyDescent="0.35">
      <c r="A6606" s="4">
        <v>2628</v>
      </c>
      <c r="B6606" s="4" t="s">
        <v>16</v>
      </c>
      <c r="C6606" s="4" t="s">
        <v>10299</v>
      </c>
      <c r="E6606" s="4" t="s">
        <v>36446</v>
      </c>
    </row>
    <row r="6607" spans="1:5" x14ac:dyDescent="0.35">
      <c r="A6607" s="4">
        <v>2628</v>
      </c>
      <c r="B6607" s="4" t="s">
        <v>18</v>
      </c>
      <c r="C6607" s="4" t="s">
        <v>10300</v>
      </c>
      <c r="E6607" s="4" t="s">
        <v>36446</v>
      </c>
    </row>
    <row r="6608" spans="1:5" x14ac:dyDescent="0.35">
      <c r="A6608" s="4">
        <v>2628</v>
      </c>
      <c r="B6608" s="4" t="s">
        <v>20</v>
      </c>
      <c r="C6608" s="4" t="s">
        <v>10301</v>
      </c>
      <c r="E6608" s="4" t="s">
        <v>36446</v>
      </c>
    </row>
    <row r="6609" spans="1:5" x14ac:dyDescent="0.35">
      <c r="A6609" s="4">
        <v>2628</v>
      </c>
      <c r="B6609" s="4" t="s">
        <v>22</v>
      </c>
      <c r="C6609" s="4" t="s">
        <v>10302</v>
      </c>
      <c r="E6609" s="4" t="s">
        <v>36446</v>
      </c>
    </row>
    <row r="6610" spans="1:5" x14ac:dyDescent="0.35">
      <c r="A6610" s="4">
        <v>2628</v>
      </c>
      <c r="B6610" s="4" t="s">
        <v>24</v>
      </c>
      <c r="C6610" s="4" t="s">
        <v>10303</v>
      </c>
      <c r="E6610" s="4" t="s">
        <v>36446</v>
      </c>
    </row>
    <row r="6611" spans="1:5" x14ac:dyDescent="0.35">
      <c r="A6611" s="4">
        <v>2628</v>
      </c>
      <c r="B6611" s="4" t="s">
        <v>26</v>
      </c>
      <c r="C6611" s="4" t="s">
        <v>10304</v>
      </c>
      <c r="E6611" s="4" t="s">
        <v>36446</v>
      </c>
    </row>
    <row r="6612" spans="1:5" x14ac:dyDescent="0.35">
      <c r="A6612" s="4">
        <v>2629</v>
      </c>
      <c r="B6612" s="4" t="s">
        <v>12</v>
      </c>
      <c r="C6612" s="4" t="s">
        <v>10305</v>
      </c>
      <c r="D6612" s="4" t="s">
        <v>10306</v>
      </c>
      <c r="E6612" s="4" t="s">
        <v>36447</v>
      </c>
    </row>
    <row r="6613" spans="1:5" x14ac:dyDescent="0.35">
      <c r="A6613" s="4">
        <v>2629</v>
      </c>
      <c r="B6613" s="4" t="s">
        <v>16</v>
      </c>
      <c r="C6613" s="4" t="s">
        <v>10307</v>
      </c>
      <c r="E6613" s="4" t="s">
        <v>36447</v>
      </c>
    </row>
    <row r="6614" spans="1:5" x14ac:dyDescent="0.35">
      <c r="A6614" s="4">
        <v>2629</v>
      </c>
      <c r="B6614" s="4" t="s">
        <v>18</v>
      </c>
      <c r="C6614" s="4" t="s">
        <v>10308</v>
      </c>
      <c r="E6614" s="4" t="s">
        <v>36447</v>
      </c>
    </row>
    <row r="6615" spans="1:5" x14ac:dyDescent="0.35">
      <c r="A6615" s="4">
        <v>2629</v>
      </c>
      <c r="B6615" s="4" t="s">
        <v>20</v>
      </c>
      <c r="C6615" s="4" t="s">
        <v>10309</v>
      </c>
      <c r="E6615" s="4" t="s">
        <v>36447</v>
      </c>
    </row>
    <row r="6616" spans="1:5" x14ac:dyDescent="0.35">
      <c r="A6616" s="4">
        <v>2629</v>
      </c>
      <c r="B6616" s="4" t="s">
        <v>22</v>
      </c>
      <c r="C6616" s="4" t="s">
        <v>10310</v>
      </c>
      <c r="E6616" s="4" t="s">
        <v>36447</v>
      </c>
    </row>
    <row r="6617" spans="1:5" x14ac:dyDescent="0.35">
      <c r="A6617" s="4">
        <v>2629</v>
      </c>
      <c r="B6617" s="4" t="s">
        <v>24</v>
      </c>
      <c r="C6617" s="4" t="s">
        <v>10311</v>
      </c>
      <c r="E6617" s="4" t="s">
        <v>36447</v>
      </c>
    </row>
    <row r="6618" spans="1:5" x14ac:dyDescent="0.35">
      <c r="A6618" s="4">
        <v>2629</v>
      </c>
      <c r="B6618" s="4" t="s">
        <v>26</v>
      </c>
      <c r="C6618" s="4" t="s">
        <v>10312</v>
      </c>
      <c r="E6618" s="4" t="s">
        <v>36447</v>
      </c>
    </row>
    <row r="6619" spans="1:5" x14ac:dyDescent="0.35">
      <c r="A6619" s="4">
        <v>2630</v>
      </c>
      <c r="B6619" s="4" t="s">
        <v>12</v>
      </c>
      <c r="C6619" s="4" t="s">
        <v>10313</v>
      </c>
      <c r="D6619" s="4" t="s">
        <v>10314</v>
      </c>
      <c r="E6619" s="4" t="s">
        <v>36448</v>
      </c>
    </row>
    <row r="6620" spans="1:5" x14ac:dyDescent="0.35">
      <c r="A6620" s="4">
        <v>2630</v>
      </c>
      <c r="B6620" s="4" t="s">
        <v>16</v>
      </c>
      <c r="C6620" s="4" t="s">
        <v>10315</v>
      </c>
      <c r="E6620" s="4" t="s">
        <v>36448</v>
      </c>
    </row>
    <row r="6621" spans="1:5" x14ac:dyDescent="0.35">
      <c r="A6621" s="4">
        <v>2630</v>
      </c>
      <c r="B6621" s="4" t="s">
        <v>18</v>
      </c>
      <c r="C6621" s="4" t="s">
        <v>10316</v>
      </c>
      <c r="E6621" s="4" t="s">
        <v>36448</v>
      </c>
    </row>
    <row r="6622" spans="1:5" x14ac:dyDescent="0.35">
      <c r="A6622" s="4">
        <v>2630</v>
      </c>
      <c r="B6622" s="4" t="s">
        <v>20</v>
      </c>
      <c r="C6622" s="4" t="s">
        <v>10317</v>
      </c>
      <c r="E6622" s="4" t="s">
        <v>36448</v>
      </c>
    </row>
    <row r="6623" spans="1:5" x14ac:dyDescent="0.35">
      <c r="A6623" s="4">
        <v>2630</v>
      </c>
      <c r="B6623" s="4" t="s">
        <v>22</v>
      </c>
      <c r="C6623" s="4" t="s">
        <v>10318</v>
      </c>
      <c r="E6623" s="4" t="s">
        <v>36448</v>
      </c>
    </row>
    <row r="6624" spans="1:5" x14ac:dyDescent="0.35">
      <c r="A6624" s="4">
        <v>2630</v>
      </c>
      <c r="B6624" s="4" t="s">
        <v>24</v>
      </c>
      <c r="C6624" s="4" t="s">
        <v>10319</v>
      </c>
      <c r="E6624" s="4" t="s">
        <v>36448</v>
      </c>
    </row>
    <row r="6625" spans="1:5" x14ac:dyDescent="0.35">
      <c r="A6625" s="4">
        <v>2630</v>
      </c>
      <c r="B6625" s="4" t="s">
        <v>26</v>
      </c>
      <c r="C6625" s="4" t="s">
        <v>10320</v>
      </c>
      <c r="E6625" s="4" t="s">
        <v>36448</v>
      </c>
    </row>
    <row r="6626" spans="1:5" x14ac:dyDescent="0.35">
      <c r="A6626" s="4">
        <v>2631</v>
      </c>
      <c r="C6626" s="4" t="s">
        <v>10321</v>
      </c>
      <c r="D6626" s="4" t="s">
        <v>10322</v>
      </c>
      <c r="E6626" s="4" t="s">
        <v>36449</v>
      </c>
    </row>
    <row r="6627" spans="1:5" x14ac:dyDescent="0.35">
      <c r="A6627" s="4">
        <v>2632</v>
      </c>
      <c r="B6627" s="4" t="s">
        <v>12</v>
      </c>
      <c r="C6627" s="4" t="s">
        <v>10323</v>
      </c>
      <c r="D6627" s="4" t="s">
        <v>10324</v>
      </c>
      <c r="E6627" s="4" t="s">
        <v>36450</v>
      </c>
    </row>
    <row r="6628" spans="1:5" x14ac:dyDescent="0.35">
      <c r="A6628" s="4">
        <v>2632</v>
      </c>
      <c r="B6628" s="4" t="s">
        <v>16</v>
      </c>
      <c r="C6628" s="4" t="s">
        <v>10325</v>
      </c>
      <c r="E6628" s="4" t="s">
        <v>36450</v>
      </c>
    </row>
    <row r="6629" spans="1:5" x14ac:dyDescent="0.35">
      <c r="A6629" s="4">
        <v>2632</v>
      </c>
      <c r="B6629" s="4" t="s">
        <v>18</v>
      </c>
      <c r="C6629" s="4" t="s">
        <v>10326</v>
      </c>
      <c r="E6629" s="4" t="s">
        <v>36450</v>
      </c>
    </row>
    <row r="6630" spans="1:5" x14ac:dyDescent="0.35">
      <c r="A6630" s="4">
        <v>2632</v>
      </c>
      <c r="B6630" s="4" t="s">
        <v>20</v>
      </c>
      <c r="C6630" s="4" t="s">
        <v>10327</v>
      </c>
      <c r="E6630" s="4" t="s">
        <v>36450</v>
      </c>
    </row>
    <row r="6631" spans="1:5" x14ac:dyDescent="0.35">
      <c r="A6631" s="4">
        <v>2632</v>
      </c>
      <c r="B6631" s="4" t="s">
        <v>22</v>
      </c>
      <c r="C6631" s="4" t="s">
        <v>10328</v>
      </c>
      <c r="E6631" s="4" t="s">
        <v>36450</v>
      </c>
    </row>
    <row r="6632" spans="1:5" x14ac:dyDescent="0.35">
      <c r="A6632" s="4">
        <v>2632</v>
      </c>
      <c r="B6632" s="4" t="s">
        <v>24</v>
      </c>
      <c r="C6632" s="4" t="s">
        <v>10329</v>
      </c>
      <c r="E6632" s="4" t="s">
        <v>36450</v>
      </c>
    </row>
    <row r="6633" spans="1:5" x14ac:dyDescent="0.35">
      <c r="A6633" s="4">
        <v>2632</v>
      </c>
      <c r="B6633" s="4" t="s">
        <v>26</v>
      </c>
      <c r="C6633" s="4" t="s">
        <v>10330</v>
      </c>
      <c r="E6633" s="4" t="s">
        <v>36450</v>
      </c>
    </row>
    <row r="6634" spans="1:5" x14ac:dyDescent="0.35">
      <c r="A6634" s="4">
        <v>2633</v>
      </c>
      <c r="B6634" s="4" t="s">
        <v>12</v>
      </c>
      <c r="C6634" s="4" t="s">
        <v>10331</v>
      </c>
      <c r="D6634" s="4" t="s">
        <v>10332</v>
      </c>
      <c r="E6634" s="4" t="s">
        <v>36451</v>
      </c>
    </row>
    <row r="6635" spans="1:5" x14ac:dyDescent="0.35">
      <c r="A6635" s="4">
        <v>2633</v>
      </c>
      <c r="B6635" s="4" t="s">
        <v>16</v>
      </c>
      <c r="C6635" s="4" t="s">
        <v>10333</v>
      </c>
      <c r="E6635" s="4" t="s">
        <v>36451</v>
      </c>
    </row>
    <row r="6636" spans="1:5" x14ac:dyDescent="0.35">
      <c r="A6636" s="4">
        <v>2633</v>
      </c>
      <c r="B6636" s="4" t="s">
        <v>18</v>
      </c>
      <c r="C6636" s="4" t="s">
        <v>10334</v>
      </c>
      <c r="E6636" s="4" t="s">
        <v>36451</v>
      </c>
    </row>
    <row r="6637" spans="1:5" x14ac:dyDescent="0.35">
      <c r="A6637" s="4">
        <v>2633</v>
      </c>
      <c r="B6637" s="4" t="s">
        <v>20</v>
      </c>
      <c r="C6637" s="4" t="s">
        <v>10335</v>
      </c>
      <c r="E6637" s="4" t="s">
        <v>36451</v>
      </c>
    </row>
    <row r="6638" spans="1:5" x14ac:dyDescent="0.35">
      <c r="A6638" s="4">
        <v>2633</v>
      </c>
      <c r="B6638" s="4" t="s">
        <v>22</v>
      </c>
      <c r="C6638" s="4" t="s">
        <v>10336</v>
      </c>
      <c r="E6638" s="4" t="s">
        <v>36451</v>
      </c>
    </row>
    <row r="6639" spans="1:5" x14ac:dyDescent="0.35">
      <c r="A6639" s="4">
        <v>2633</v>
      </c>
      <c r="B6639" s="4" t="s">
        <v>24</v>
      </c>
      <c r="C6639" s="4" t="s">
        <v>10337</v>
      </c>
      <c r="E6639" s="4" t="s">
        <v>36451</v>
      </c>
    </row>
    <row r="6640" spans="1:5" x14ac:dyDescent="0.35">
      <c r="A6640" s="4">
        <v>2633</v>
      </c>
      <c r="B6640" s="4" t="s">
        <v>26</v>
      </c>
      <c r="C6640" s="4" t="s">
        <v>10338</v>
      </c>
      <c r="E6640" s="4" t="s">
        <v>36451</v>
      </c>
    </row>
    <row r="6641" spans="1:5" x14ac:dyDescent="0.35">
      <c r="A6641" s="4">
        <v>2634</v>
      </c>
      <c r="B6641" s="4" t="s">
        <v>12</v>
      </c>
      <c r="C6641" s="4" t="s">
        <v>10339</v>
      </c>
      <c r="D6641" s="4" t="s">
        <v>10340</v>
      </c>
      <c r="E6641" s="4" t="s">
        <v>36452</v>
      </c>
    </row>
    <row r="6642" spans="1:5" x14ac:dyDescent="0.35">
      <c r="A6642" s="4">
        <v>2634</v>
      </c>
      <c r="B6642" s="4" t="s">
        <v>16</v>
      </c>
      <c r="C6642" s="4" t="s">
        <v>10341</v>
      </c>
      <c r="E6642" s="4" t="s">
        <v>36452</v>
      </c>
    </row>
    <row r="6643" spans="1:5" x14ac:dyDescent="0.35">
      <c r="A6643" s="4">
        <v>2634</v>
      </c>
      <c r="B6643" s="4" t="s">
        <v>18</v>
      </c>
      <c r="C6643" s="4" t="s">
        <v>10342</v>
      </c>
      <c r="E6643" s="4" t="s">
        <v>36452</v>
      </c>
    </row>
    <row r="6644" spans="1:5" x14ac:dyDescent="0.35">
      <c r="A6644" s="4">
        <v>2634</v>
      </c>
      <c r="B6644" s="4" t="s">
        <v>20</v>
      </c>
      <c r="C6644" s="4" t="s">
        <v>10343</v>
      </c>
      <c r="E6644" s="4" t="s">
        <v>36452</v>
      </c>
    </row>
    <row r="6645" spans="1:5" x14ac:dyDescent="0.35">
      <c r="A6645" s="4">
        <v>2634</v>
      </c>
      <c r="B6645" s="4" t="s">
        <v>22</v>
      </c>
      <c r="C6645" s="4" t="s">
        <v>10344</v>
      </c>
      <c r="E6645" s="4" t="s">
        <v>36452</v>
      </c>
    </row>
    <row r="6646" spans="1:5" x14ac:dyDescent="0.35">
      <c r="A6646" s="4">
        <v>2634</v>
      </c>
      <c r="B6646" s="4" t="s">
        <v>24</v>
      </c>
      <c r="C6646" s="4" t="s">
        <v>10345</v>
      </c>
      <c r="E6646" s="4" t="s">
        <v>36452</v>
      </c>
    </row>
    <row r="6647" spans="1:5" x14ac:dyDescent="0.35">
      <c r="A6647" s="4">
        <v>2634</v>
      </c>
      <c r="B6647" s="4" t="s">
        <v>26</v>
      </c>
      <c r="C6647" s="4" t="s">
        <v>10346</v>
      </c>
      <c r="E6647" s="4" t="s">
        <v>36452</v>
      </c>
    </row>
    <row r="6648" spans="1:5" x14ac:dyDescent="0.35">
      <c r="A6648" s="4">
        <v>2635</v>
      </c>
      <c r="B6648" s="4" t="s">
        <v>12</v>
      </c>
      <c r="C6648" s="4" t="s">
        <v>10347</v>
      </c>
      <c r="D6648" s="4" t="s">
        <v>10348</v>
      </c>
      <c r="E6648" s="4" t="s">
        <v>36453</v>
      </c>
    </row>
    <row r="6649" spans="1:5" x14ac:dyDescent="0.35">
      <c r="A6649" s="4">
        <v>2635</v>
      </c>
      <c r="B6649" s="4" t="s">
        <v>16</v>
      </c>
      <c r="C6649" s="4" t="s">
        <v>10349</v>
      </c>
      <c r="E6649" s="4" t="s">
        <v>36453</v>
      </c>
    </row>
    <row r="6650" spans="1:5" x14ac:dyDescent="0.35">
      <c r="A6650" s="4">
        <v>2635</v>
      </c>
      <c r="B6650" s="4" t="s">
        <v>18</v>
      </c>
      <c r="C6650" s="4" t="s">
        <v>10350</v>
      </c>
      <c r="E6650" s="4" t="s">
        <v>36453</v>
      </c>
    </row>
    <row r="6651" spans="1:5" x14ac:dyDescent="0.35">
      <c r="A6651" s="4">
        <v>2635</v>
      </c>
      <c r="B6651" s="4" t="s">
        <v>20</v>
      </c>
      <c r="C6651" s="4" t="s">
        <v>10351</v>
      </c>
      <c r="E6651" s="4" t="s">
        <v>36453</v>
      </c>
    </row>
    <row r="6652" spans="1:5" x14ac:dyDescent="0.35">
      <c r="A6652" s="4">
        <v>2635</v>
      </c>
      <c r="B6652" s="4" t="s">
        <v>22</v>
      </c>
      <c r="C6652" s="4" t="s">
        <v>10352</v>
      </c>
      <c r="E6652" s="4" t="s">
        <v>36453</v>
      </c>
    </row>
    <row r="6653" spans="1:5" x14ac:dyDescent="0.35">
      <c r="A6653" s="4">
        <v>2635</v>
      </c>
      <c r="B6653" s="4" t="s">
        <v>24</v>
      </c>
      <c r="C6653" s="4" t="s">
        <v>10353</v>
      </c>
      <c r="E6653" s="4" t="s">
        <v>36453</v>
      </c>
    </row>
    <row r="6654" spans="1:5" x14ac:dyDescent="0.35">
      <c r="A6654" s="4">
        <v>2635</v>
      </c>
      <c r="B6654" s="4" t="s">
        <v>26</v>
      </c>
      <c r="C6654" s="4" t="s">
        <v>10354</v>
      </c>
      <c r="E6654" s="4" t="s">
        <v>36453</v>
      </c>
    </row>
    <row r="6655" spans="1:5" x14ac:dyDescent="0.35">
      <c r="A6655" s="4">
        <v>2636</v>
      </c>
      <c r="B6655" s="4" t="s">
        <v>12</v>
      </c>
      <c r="C6655" s="4" t="s">
        <v>10355</v>
      </c>
      <c r="D6655" s="4" t="s">
        <v>10356</v>
      </c>
      <c r="E6655" s="4" t="s">
        <v>36454</v>
      </c>
    </row>
    <row r="6656" spans="1:5" x14ac:dyDescent="0.35">
      <c r="A6656" s="4">
        <v>2636</v>
      </c>
      <c r="B6656" s="4" t="s">
        <v>16</v>
      </c>
      <c r="C6656" s="4" t="s">
        <v>10357</v>
      </c>
      <c r="E6656" s="4" t="s">
        <v>36454</v>
      </c>
    </row>
    <row r="6657" spans="1:5" x14ac:dyDescent="0.35">
      <c r="A6657" s="4">
        <v>2636</v>
      </c>
      <c r="B6657" s="4" t="s">
        <v>18</v>
      </c>
      <c r="C6657" s="4" t="s">
        <v>10358</v>
      </c>
      <c r="E6657" s="4" t="s">
        <v>36454</v>
      </c>
    </row>
    <row r="6658" spans="1:5" x14ac:dyDescent="0.35">
      <c r="A6658" s="4">
        <v>2636</v>
      </c>
      <c r="B6658" s="4" t="s">
        <v>20</v>
      </c>
      <c r="C6658" s="4" t="s">
        <v>10359</v>
      </c>
      <c r="E6658" s="4" t="s">
        <v>36454</v>
      </c>
    </row>
    <row r="6659" spans="1:5" x14ac:dyDescent="0.35">
      <c r="A6659" s="4">
        <v>2636</v>
      </c>
      <c r="B6659" s="4" t="s">
        <v>22</v>
      </c>
      <c r="C6659" s="4" t="s">
        <v>10360</v>
      </c>
      <c r="E6659" s="4" t="s">
        <v>36454</v>
      </c>
    </row>
    <row r="6660" spans="1:5" x14ac:dyDescent="0.35">
      <c r="A6660" s="4">
        <v>2636</v>
      </c>
      <c r="B6660" s="4" t="s">
        <v>24</v>
      </c>
      <c r="C6660" s="4" t="s">
        <v>10361</v>
      </c>
      <c r="E6660" s="4" t="s">
        <v>36454</v>
      </c>
    </row>
    <row r="6661" spans="1:5" x14ac:dyDescent="0.35">
      <c r="A6661" s="4">
        <v>2636</v>
      </c>
      <c r="B6661" s="4" t="s">
        <v>26</v>
      </c>
      <c r="C6661" s="4" t="s">
        <v>10362</v>
      </c>
      <c r="E6661" s="4" t="s">
        <v>36454</v>
      </c>
    </row>
    <row r="6662" spans="1:5" x14ac:dyDescent="0.35">
      <c r="A6662" s="4">
        <v>2637</v>
      </c>
      <c r="B6662" s="4" t="s">
        <v>12</v>
      </c>
      <c r="C6662" s="4" t="s">
        <v>10363</v>
      </c>
      <c r="D6662" s="4" t="s">
        <v>10364</v>
      </c>
      <c r="E6662" s="4" t="s">
        <v>36455</v>
      </c>
    </row>
    <row r="6663" spans="1:5" x14ac:dyDescent="0.35">
      <c r="A6663" s="4">
        <v>2637</v>
      </c>
      <c r="B6663" s="4" t="s">
        <v>16</v>
      </c>
      <c r="C6663" s="4" t="s">
        <v>10365</v>
      </c>
      <c r="E6663" s="4" t="s">
        <v>36455</v>
      </c>
    </row>
    <row r="6664" spans="1:5" x14ac:dyDescent="0.35">
      <c r="A6664" s="4">
        <v>2637</v>
      </c>
      <c r="B6664" s="4" t="s">
        <v>18</v>
      </c>
      <c r="C6664" s="4" t="s">
        <v>10366</v>
      </c>
      <c r="E6664" s="4" t="s">
        <v>36455</v>
      </c>
    </row>
    <row r="6665" spans="1:5" x14ac:dyDescent="0.35">
      <c r="A6665" s="4">
        <v>2637</v>
      </c>
      <c r="B6665" s="4" t="s">
        <v>20</v>
      </c>
      <c r="C6665" s="4" t="s">
        <v>10367</v>
      </c>
      <c r="E6665" s="4" t="s">
        <v>36455</v>
      </c>
    </row>
    <row r="6666" spans="1:5" x14ac:dyDescent="0.35">
      <c r="A6666" s="4">
        <v>2637</v>
      </c>
      <c r="B6666" s="4" t="s">
        <v>22</v>
      </c>
      <c r="C6666" s="4" t="s">
        <v>10368</v>
      </c>
      <c r="E6666" s="4" t="s">
        <v>36455</v>
      </c>
    </row>
    <row r="6667" spans="1:5" x14ac:dyDescent="0.35">
      <c r="A6667" s="4">
        <v>2637</v>
      </c>
      <c r="B6667" s="4" t="s">
        <v>24</v>
      </c>
      <c r="C6667" s="4" t="s">
        <v>10369</v>
      </c>
      <c r="E6667" s="4" t="s">
        <v>36455</v>
      </c>
    </row>
    <row r="6668" spans="1:5" x14ac:dyDescent="0.35">
      <c r="A6668" s="4">
        <v>2637</v>
      </c>
      <c r="B6668" s="4" t="s">
        <v>26</v>
      </c>
      <c r="C6668" s="4" t="s">
        <v>10370</v>
      </c>
      <c r="E6668" s="4" t="s">
        <v>36455</v>
      </c>
    </row>
    <row r="6669" spans="1:5" x14ac:dyDescent="0.35">
      <c r="A6669" s="4">
        <v>2638</v>
      </c>
      <c r="B6669" s="4" t="s">
        <v>12</v>
      </c>
      <c r="C6669" s="4" t="s">
        <v>10371</v>
      </c>
      <c r="D6669" s="4" t="s">
        <v>10372</v>
      </c>
      <c r="E6669" s="4" t="s">
        <v>36456</v>
      </c>
    </row>
    <row r="6670" spans="1:5" x14ac:dyDescent="0.35">
      <c r="A6670" s="4">
        <v>2638</v>
      </c>
      <c r="B6670" s="4" t="s">
        <v>16</v>
      </c>
      <c r="C6670" s="4" t="s">
        <v>10373</v>
      </c>
      <c r="E6670" s="4" t="s">
        <v>36456</v>
      </c>
    </row>
    <row r="6671" spans="1:5" x14ac:dyDescent="0.35">
      <c r="A6671" s="4">
        <v>2638</v>
      </c>
      <c r="B6671" s="4" t="s">
        <v>18</v>
      </c>
      <c r="C6671" s="4" t="s">
        <v>10374</v>
      </c>
      <c r="E6671" s="4" t="s">
        <v>36456</v>
      </c>
    </row>
    <row r="6672" spans="1:5" x14ac:dyDescent="0.35">
      <c r="A6672" s="4">
        <v>2638</v>
      </c>
      <c r="B6672" s="4" t="s">
        <v>20</v>
      </c>
      <c r="C6672" s="4" t="s">
        <v>10375</v>
      </c>
      <c r="E6672" s="4" t="s">
        <v>36456</v>
      </c>
    </row>
    <row r="6673" spans="1:5" x14ac:dyDescent="0.35">
      <c r="A6673" s="4">
        <v>2638</v>
      </c>
      <c r="B6673" s="4" t="s">
        <v>22</v>
      </c>
      <c r="C6673" s="4" t="s">
        <v>10376</v>
      </c>
      <c r="E6673" s="4" t="s">
        <v>36456</v>
      </c>
    </row>
    <row r="6674" spans="1:5" x14ac:dyDescent="0.35">
      <c r="A6674" s="4">
        <v>2638</v>
      </c>
      <c r="B6674" s="4" t="s">
        <v>24</v>
      </c>
      <c r="C6674" s="4" t="s">
        <v>10377</v>
      </c>
      <c r="E6674" s="4" t="s">
        <v>36456</v>
      </c>
    </row>
    <row r="6675" spans="1:5" x14ac:dyDescent="0.35">
      <c r="A6675" s="4">
        <v>2638</v>
      </c>
      <c r="B6675" s="4" t="s">
        <v>26</v>
      </c>
      <c r="C6675" s="4" t="s">
        <v>10378</v>
      </c>
      <c r="E6675" s="4" t="s">
        <v>36456</v>
      </c>
    </row>
    <row r="6676" spans="1:5" x14ac:dyDescent="0.35">
      <c r="A6676" s="4">
        <v>2639</v>
      </c>
      <c r="B6676" s="4" t="s">
        <v>12</v>
      </c>
      <c r="C6676" s="4" t="s">
        <v>10379</v>
      </c>
      <c r="D6676" s="4" t="s">
        <v>10380</v>
      </c>
      <c r="E6676" s="4" t="s">
        <v>36457</v>
      </c>
    </row>
    <row r="6677" spans="1:5" x14ac:dyDescent="0.35">
      <c r="A6677" s="4">
        <v>2639</v>
      </c>
      <c r="B6677" s="4" t="s">
        <v>16</v>
      </c>
      <c r="C6677" s="4" t="s">
        <v>10381</v>
      </c>
      <c r="E6677" s="4" t="s">
        <v>36457</v>
      </c>
    </row>
    <row r="6678" spans="1:5" x14ac:dyDescent="0.35">
      <c r="A6678" s="4">
        <v>2639</v>
      </c>
      <c r="B6678" s="4" t="s">
        <v>18</v>
      </c>
      <c r="C6678" s="4" t="s">
        <v>10382</v>
      </c>
      <c r="E6678" s="4" t="s">
        <v>36457</v>
      </c>
    </row>
    <row r="6679" spans="1:5" x14ac:dyDescent="0.35">
      <c r="A6679" s="4">
        <v>2639</v>
      </c>
      <c r="B6679" s="4" t="s">
        <v>20</v>
      </c>
      <c r="C6679" s="4" t="s">
        <v>10383</v>
      </c>
      <c r="E6679" s="4" t="s">
        <v>36457</v>
      </c>
    </row>
    <row r="6680" spans="1:5" x14ac:dyDescent="0.35">
      <c r="A6680" s="4">
        <v>2639</v>
      </c>
      <c r="B6680" s="4" t="s">
        <v>22</v>
      </c>
      <c r="C6680" s="4" t="s">
        <v>10384</v>
      </c>
      <c r="E6680" s="4" t="s">
        <v>36457</v>
      </c>
    </row>
    <row r="6681" spans="1:5" x14ac:dyDescent="0.35">
      <c r="A6681" s="4">
        <v>2639</v>
      </c>
      <c r="B6681" s="4" t="s">
        <v>24</v>
      </c>
      <c r="C6681" s="4" t="s">
        <v>10385</v>
      </c>
      <c r="E6681" s="4" t="s">
        <v>36457</v>
      </c>
    </row>
    <row r="6682" spans="1:5" x14ac:dyDescent="0.35">
      <c r="A6682" s="4">
        <v>2639</v>
      </c>
      <c r="B6682" s="4" t="s">
        <v>26</v>
      </c>
      <c r="C6682" s="4" t="s">
        <v>10386</v>
      </c>
      <c r="E6682" s="4" t="s">
        <v>36457</v>
      </c>
    </row>
    <row r="6683" spans="1:5" x14ac:dyDescent="0.35">
      <c r="A6683" s="4">
        <v>2640</v>
      </c>
      <c r="B6683" s="4" t="s">
        <v>12</v>
      </c>
      <c r="C6683" s="4" t="s">
        <v>10387</v>
      </c>
      <c r="D6683" s="4" t="s">
        <v>10388</v>
      </c>
      <c r="E6683" s="4" t="s">
        <v>36458</v>
      </c>
    </row>
    <row r="6684" spans="1:5" x14ac:dyDescent="0.35">
      <c r="A6684" s="4">
        <v>2640</v>
      </c>
      <c r="B6684" s="4" t="s">
        <v>16</v>
      </c>
      <c r="C6684" s="4" t="s">
        <v>10389</v>
      </c>
      <c r="E6684" s="4" t="s">
        <v>36458</v>
      </c>
    </row>
    <row r="6685" spans="1:5" x14ac:dyDescent="0.35">
      <c r="A6685" s="4">
        <v>2640</v>
      </c>
      <c r="B6685" s="4" t="s">
        <v>18</v>
      </c>
      <c r="C6685" s="4" t="s">
        <v>10390</v>
      </c>
      <c r="E6685" s="4" t="s">
        <v>36458</v>
      </c>
    </row>
    <row r="6686" spans="1:5" x14ac:dyDescent="0.35">
      <c r="A6686" s="4">
        <v>2640</v>
      </c>
      <c r="B6686" s="4" t="s">
        <v>20</v>
      </c>
      <c r="C6686" s="4" t="s">
        <v>10391</v>
      </c>
      <c r="E6686" s="4" t="s">
        <v>36458</v>
      </c>
    </row>
    <row r="6687" spans="1:5" x14ac:dyDescent="0.35">
      <c r="A6687" s="4">
        <v>2640</v>
      </c>
      <c r="B6687" s="4" t="s">
        <v>22</v>
      </c>
      <c r="C6687" s="4" t="s">
        <v>10392</v>
      </c>
      <c r="E6687" s="4" t="s">
        <v>36458</v>
      </c>
    </row>
    <row r="6688" spans="1:5" x14ac:dyDescent="0.35">
      <c r="A6688" s="4">
        <v>2640</v>
      </c>
      <c r="B6688" s="4" t="s">
        <v>24</v>
      </c>
      <c r="C6688" s="4" t="s">
        <v>10393</v>
      </c>
      <c r="E6688" s="4" t="s">
        <v>36458</v>
      </c>
    </row>
    <row r="6689" spans="1:5" x14ac:dyDescent="0.35">
      <c r="A6689" s="4">
        <v>2640</v>
      </c>
      <c r="B6689" s="4" t="s">
        <v>26</v>
      </c>
      <c r="C6689" s="4" t="s">
        <v>10394</v>
      </c>
      <c r="E6689" s="4" t="s">
        <v>36458</v>
      </c>
    </row>
    <row r="6690" spans="1:5" x14ac:dyDescent="0.35">
      <c r="A6690" s="4">
        <v>2641</v>
      </c>
      <c r="B6690" s="4" t="s">
        <v>12</v>
      </c>
      <c r="C6690" s="4" t="s">
        <v>10395</v>
      </c>
      <c r="D6690" s="4" t="s">
        <v>10396</v>
      </c>
      <c r="E6690" s="4" t="s">
        <v>36459</v>
      </c>
    </row>
    <row r="6691" spans="1:5" x14ac:dyDescent="0.35">
      <c r="A6691" s="4">
        <v>2641</v>
      </c>
      <c r="B6691" s="4" t="s">
        <v>16</v>
      </c>
      <c r="C6691" s="4" t="s">
        <v>10397</v>
      </c>
      <c r="E6691" s="4" t="s">
        <v>36459</v>
      </c>
    </row>
    <row r="6692" spans="1:5" x14ac:dyDescent="0.35">
      <c r="A6692" s="4">
        <v>2641</v>
      </c>
      <c r="B6692" s="4" t="s">
        <v>18</v>
      </c>
      <c r="C6692" s="4" t="s">
        <v>10398</v>
      </c>
      <c r="E6692" s="4" t="s">
        <v>36459</v>
      </c>
    </row>
    <row r="6693" spans="1:5" x14ac:dyDescent="0.35">
      <c r="A6693" s="4">
        <v>2641</v>
      </c>
      <c r="B6693" s="4" t="s">
        <v>20</v>
      </c>
      <c r="C6693" s="4" t="s">
        <v>10399</v>
      </c>
      <c r="E6693" s="4" t="s">
        <v>36459</v>
      </c>
    </row>
    <row r="6694" spans="1:5" x14ac:dyDescent="0.35">
      <c r="A6694" s="4">
        <v>2641</v>
      </c>
      <c r="B6694" s="4" t="s">
        <v>22</v>
      </c>
      <c r="C6694" s="4" t="s">
        <v>10400</v>
      </c>
      <c r="E6694" s="4" t="s">
        <v>36459</v>
      </c>
    </row>
    <row r="6695" spans="1:5" x14ac:dyDescent="0.35">
      <c r="A6695" s="4">
        <v>2641</v>
      </c>
      <c r="B6695" s="4" t="s">
        <v>24</v>
      </c>
      <c r="C6695" s="4" t="s">
        <v>10401</v>
      </c>
      <c r="E6695" s="4" t="s">
        <v>36459</v>
      </c>
    </row>
    <row r="6696" spans="1:5" x14ac:dyDescent="0.35">
      <c r="A6696" s="4">
        <v>2641</v>
      </c>
      <c r="B6696" s="4" t="s">
        <v>26</v>
      </c>
      <c r="C6696" s="4" t="s">
        <v>10402</v>
      </c>
      <c r="E6696" s="4" t="s">
        <v>36459</v>
      </c>
    </row>
    <row r="6697" spans="1:5" x14ac:dyDescent="0.35">
      <c r="A6697" s="4">
        <v>2642</v>
      </c>
      <c r="B6697" s="4" t="s">
        <v>12</v>
      </c>
      <c r="C6697" s="4" t="s">
        <v>10403</v>
      </c>
      <c r="D6697" s="4" t="s">
        <v>10404</v>
      </c>
      <c r="E6697" s="4" t="s">
        <v>36460</v>
      </c>
    </row>
    <row r="6698" spans="1:5" x14ac:dyDescent="0.35">
      <c r="A6698" s="4">
        <v>2642</v>
      </c>
      <c r="B6698" s="4" t="s">
        <v>16</v>
      </c>
      <c r="C6698" s="4" t="s">
        <v>10405</v>
      </c>
      <c r="E6698" s="4" t="s">
        <v>36460</v>
      </c>
    </row>
    <row r="6699" spans="1:5" x14ac:dyDescent="0.35">
      <c r="A6699" s="4">
        <v>2642</v>
      </c>
      <c r="B6699" s="4" t="s">
        <v>18</v>
      </c>
      <c r="C6699" s="4" t="s">
        <v>10406</v>
      </c>
      <c r="E6699" s="4" t="s">
        <v>36460</v>
      </c>
    </row>
    <row r="6700" spans="1:5" x14ac:dyDescent="0.35">
      <c r="A6700" s="4">
        <v>2642</v>
      </c>
      <c r="B6700" s="4" t="s">
        <v>20</v>
      </c>
      <c r="C6700" s="4" t="s">
        <v>10407</v>
      </c>
      <c r="E6700" s="4" t="s">
        <v>36460</v>
      </c>
    </row>
    <row r="6701" spans="1:5" x14ac:dyDescent="0.35">
      <c r="A6701" s="4">
        <v>2642</v>
      </c>
      <c r="B6701" s="4" t="s">
        <v>22</v>
      </c>
      <c r="C6701" s="4" t="s">
        <v>10408</v>
      </c>
      <c r="E6701" s="4" t="s">
        <v>36460</v>
      </c>
    </row>
    <row r="6702" spans="1:5" x14ac:dyDescent="0.35">
      <c r="A6702" s="4">
        <v>2642</v>
      </c>
      <c r="B6702" s="4" t="s">
        <v>24</v>
      </c>
      <c r="C6702" s="4" t="s">
        <v>10409</v>
      </c>
      <c r="E6702" s="4" t="s">
        <v>36460</v>
      </c>
    </row>
    <row r="6703" spans="1:5" x14ac:dyDescent="0.35">
      <c r="A6703" s="4">
        <v>2642</v>
      </c>
      <c r="B6703" s="4" t="s">
        <v>26</v>
      </c>
      <c r="C6703" s="4" t="s">
        <v>10410</v>
      </c>
      <c r="E6703" s="4" t="s">
        <v>36460</v>
      </c>
    </row>
    <row r="6704" spans="1:5" x14ac:dyDescent="0.35">
      <c r="A6704" s="4">
        <v>2643</v>
      </c>
      <c r="B6704" s="4" t="s">
        <v>12</v>
      </c>
      <c r="C6704" s="4" t="s">
        <v>10411</v>
      </c>
      <c r="D6704" s="4" t="s">
        <v>10412</v>
      </c>
      <c r="E6704" s="4" t="s">
        <v>36461</v>
      </c>
    </row>
    <row r="6705" spans="1:5" x14ac:dyDescent="0.35">
      <c r="A6705" s="4">
        <v>2643</v>
      </c>
      <c r="B6705" s="4" t="s">
        <v>16</v>
      </c>
      <c r="C6705" s="4" t="s">
        <v>10413</v>
      </c>
      <c r="E6705" s="4" t="s">
        <v>36461</v>
      </c>
    </row>
    <row r="6706" spans="1:5" x14ac:dyDescent="0.35">
      <c r="A6706" s="4">
        <v>2643</v>
      </c>
      <c r="B6706" s="4" t="s">
        <v>18</v>
      </c>
      <c r="C6706" s="4" t="s">
        <v>10414</v>
      </c>
      <c r="E6706" s="4" t="s">
        <v>36461</v>
      </c>
    </row>
    <row r="6707" spans="1:5" x14ac:dyDescent="0.35">
      <c r="A6707" s="4">
        <v>2643</v>
      </c>
      <c r="B6707" s="4" t="s">
        <v>20</v>
      </c>
      <c r="C6707" s="4" t="s">
        <v>10415</v>
      </c>
      <c r="E6707" s="4" t="s">
        <v>36461</v>
      </c>
    </row>
    <row r="6708" spans="1:5" x14ac:dyDescent="0.35">
      <c r="A6708" s="4">
        <v>2643</v>
      </c>
      <c r="B6708" s="4" t="s">
        <v>22</v>
      </c>
      <c r="C6708" s="4" t="s">
        <v>10416</v>
      </c>
      <c r="E6708" s="4" t="s">
        <v>36461</v>
      </c>
    </row>
    <row r="6709" spans="1:5" x14ac:dyDescent="0.35">
      <c r="A6709" s="4">
        <v>2643</v>
      </c>
      <c r="B6709" s="4" t="s">
        <v>24</v>
      </c>
      <c r="C6709" s="4" t="s">
        <v>10417</v>
      </c>
      <c r="E6709" s="4" t="s">
        <v>36461</v>
      </c>
    </row>
    <row r="6710" spans="1:5" x14ac:dyDescent="0.35">
      <c r="A6710" s="4">
        <v>2643</v>
      </c>
      <c r="B6710" s="4" t="s">
        <v>26</v>
      </c>
      <c r="C6710" s="4" t="s">
        <v>10418</v>
      </c>
      <c r="E6710" s="4" t="s">
        <v>36461</v>
      </c>
    </row>
    <row r="6711" spans="1:5" x14ac:dyDescent="0.35">
      <c r="A6711" s="4">
        <v>2644</v>
      </c>
      <c r="B6711" s="4" t="s">
        <v>12</v>
      </c>
      <c r="C6711" s="4" t="s">
        <v>10419</v>
      </c>
      <c r="D6711" s="4" t="s">
        <v>10420</v>
      </c>
      <c r="E6711" s="4" t="s">
        <v>36462</v>
      </c>
    </row>
    <row r="6712" spans="1:5" x14ac:dyDescent="0.35">
      <c r="A6712" s="4">
        <v>2644</v>
      </c>
      <c r="B6712" s="4" t="s">
        <v>16</v>
      </c>
      <c r="C6712" s="4" t="s">
        <v>10421</v>
      </c>
      <c r="E6712" s="4" t="s">
        <v>36462</v>
      </c>
    </row>
    <row r="6713" spans="1:5" x14ac:dyDescent="0.35">
      <c r="A6713" s="4">
        <v>2644</v>
      </c>
      <c r="B6713" s="4" t="s">
        <v>18</v>
      </c>
      <c r="C6713" s="4" t="s">
        <v>10422</v>
      </c>
      <c r="E6713" s="4" t="s">
        <v>36462</v>
      </c>
    </row>
    <row r="6714" spans="1:5" x14ac:dyDescent="0.35">
      <c r="A6714" s="4">
        <v>2644</v>
      </c>
      <c r="B6714" s="4" t="s">
        <v>20</v>
      </c>
      <c r="C6714" s="4" t="s">
        <v>10423</v>
      </c>
      <c r="E6714" s="4" t="s">
        <v>36462</v>
      </c>
    </row>
    <row r="6715" spans="1:5" x14ac:dyDescent="0.35">
      <c r="A6715" s="4">
        <v>2644</v>
      </c>
      <c r="B6715" s="4" t="s">
        <v>22</v>
      </c>
      <c r="C6715" s="4" t="s">
        <v>10424</v>
      </c>
      <c r="E6715" s="4" t="s">
        <v>36462</v>
      </c>
    </row>
    <row r="6716" spans="1:5" x14ac:dyDescent="0.35">
      <c r="A6716" s="4">
        <v>2644</v>
      </c>
      <c r="B6716" s="4" t="s">
        <v>24</v>
      </c>
      <c r="C6716" s="4" t="s">
        <v>10425</v>
      </c>
      <c r="E6716" s="4" t="s">
        <v>36462</v>
      </c>
    </row>
    <row r="6717" spans="1:5" x14ac:dyDescent="0.35">
      <c r="A6717" s="4">
        <v>2644</v>
      </c>
      <c r="B6717" s="4" t="s">
        <v>26</v>
      </c>
      <c r="C6717" s="4" t="s">
        <v>10426</v>
      </c>
      <c r="E6717" s="4" t="s">
        <v>36462</v>
      </c>
    </row>
    <row r="6718" spans="1:5" x14ac:dyDescent="0.35">
      <c r="A6718" s="4">
        <v>2646</v>
      </c>
      <c r="B6718" s="4" t="s">
        <v>12</v>
      </c>
      <c r="C6718" s="4" t="s">
        <v>10427</v>
      </c>
      <c r="D6718" s="4" t="s">
        <v>10428</v>
      </c>
      <c r="E6718" s="4" t="s">
        <v>36463</v>
      </c>
    </row>
    <row r="6719" spans="1:5" x14ac:dyDescent="0.35">
      <c r="A6719" s="4">
        <v>2646</v>
      </c>
      <c r="B6719" s="4" t="s">
        <v>16</v>
      </c>
      <c r="C6719" s="4" t="s">
        <v>10429</v>
      </c>
      <c r="E6719" s="4" t="s">
        <v>36463</v>
      </c>
    </row>
    <row r="6720" spans="1:5" x14ac:dyDescent="0.35">
      <c r="A6720" s="4">
        <v>2646</v>
      </c>
      <c r="B6720" s="4" t="s">
        <v>18</v>
      </c>
      <c r="C6720" s="4" t="s">
        <v>10430</v>
      </c>
      <c r="E6720" s="4" t="s">
        <v>36463</v>
      </c>
    </row>
    <row r="6721" spans="1:5" x14ac:dyDescent="0.35">
      <c r="A6721" s="4">
        <v>2646</v>
      </c>
      <c r="B6721" s="4" t="s">
        <v>20</v>
      </c>
      <c r="C6721" s="4" t="s">
        <v>10431</v>
      </c>
      <c r="E6721" s="4" t="s">
        <v>36463</v>
      </c>
    </row>
    <row r="6722" spans="1:5" x14ac:dyDescent="0.35">
      <c r="A6722" s="4">
        <v>2646</v>
      </c>
      <c r="B6722" s="4" t="s">
        <v>22</v>
      </c>
      <c r="C6722" s="4" t="s">
        <v>10432</v>
      </c>
      <c r="E6722" s="4" t="s">
        <v>36463</v>
      </c>
    </row>
    <row r="6723" spans="1:5" x14ac:dyDescent="0.35">
      <c r="A6723" s="4">
        <v>2646</v>
      </c>
      <c r="B6723" s="4" t="s">
        <v>24</v>
      </c>
      <c r="C6723" s="4" t="s">
        <v>10433</v>
      </c>
      <c r="E6723" s="4" t="s">
        <v>36463</v>
      </c>
    </row>
    <row r="6724" spans="1:5" x14ac:dyDescent="0.35">
      <c r="A6724" s="4">
        <v>2646</v>
      </c>
      <c r="B6724" s="4" t="s">
        <v>26</v>
      </c>
      <c r="C6724" s="4" t="s">
        <v>10434</v>
      </c>
      <c r="E6724" s="4" t="s">
        <v>36463</v>
      </c>
    </row>
    <row r="6725" spans="1:5" x14ac:dyDescent="0.35">
      <c r="A6725" s="4">
        <v>2647</v>
      </c>
      <c r="C6725" s="4" t="s">
        <v>10435</v>
      </c>
      <c r="D6725" s="4" t="s">
        <v>10436</v>
      </c>
      <c r="E6725" s="4" t="s">
        <v>36464</v>
      </c>
    </row>
    <row r="6726" spans="1:5" x14ac:dyDescent="0.35">
      <c r="A6726" s="4">
        <v>2649</v>
      </c>
      <c r="B6726" s="4" t="s">
        <v>12</v>
      </c>
      <c r="C6726" s="4" t="s">
        <v>10437</v>
      </c>
      <c r="D6726" s="4" t="s">
        <v>10438</v>
      </c>
      <c r="E6726" s="4" t="s">
        <v>36465</v>
      </c>
    </row>
    <row r="6727" spans="1:5" x14ac:dyDescent="0.35">
      <c r="A6727" s="4">
        <v>2649</v>
      </c>
      <c r="B6727" s="4" t="s">
        <v>16</v>
      </c>
      <c r="C6727" s="4" t="s">
        <v>10439</v>
      </c>
      <c r="E6727" s="4" t="s">
        <v>36465</v>
      </c>
    </row>
    <row r="6728" spans="1:5" x14ac:dyDescent="0.35">
      <c r="A6728" s="4">
        <v>2649</v>
      </c>
      <c r="B6728" s="4" t="s">
        <v>18</v>
      </c>
      <c r="C6728" s="4" t="s">
        <v>10440</v>
      </c>
      <c r="E6728" s="4" t="s">
        <v>36465</v>
      </c>
    </row>
    <row r="6729" spans="1:5" x14ac:dyDescent="0.35">
      <c r="A6729" s="4">
        <v>2649</v>
      </c>
      <c r="B6729" s="4" t="s">
        <v>20</v>
      </c>
      <c r="C6729" s="4" t="s">
        <v>10441</v>
      </c>
      <c r="E6729" s="4" t="s">
        <v>36465</v>
      </c>
    </row>
    <row r="6730" spans="1:5" x14ac:dyDescent="0.35">
      <c r="A6730" s="4">
        <v>2649</v>
      </c>
      <c r="B6730" s="4" t="s">
        <v>22</v>
      </c>
      <c r="C6730" s="4" t="s">
        <v>10442</v>
      </c>
      <c r="E6730" s="4" t="s">
        <v>36465</v>
      </c>
    </row>
    <row r="6731" spans="1:5" x14ac:dyDescent="0.35">
      <c r="A6731" s="4">
        <v>2649</v>
      </c>
      <c r="B6731" s="4" t="s">
        <v>24</v>
      </c>
      <c r="C6731" s="4" t="s">
        <v>10443</v>
      </c>
      <c r="E6731" s="4" t="s">
        <v>36465</v>
      </c>
    </row>
    <row r="6732" spans="1:5" x14ac:dyDescent="0.35">
      <c r="A6732" s="4">
        <v>2649</v>
      </c>
      <c r="B6732" s="4" t="s">
        <v>26</v>
      </c>
      <c r="C6732" s="4" t="s">
        <v>10444</v>
      </c>
      <c r="E6732" s="4" t="s">
        <v>36465</v>
      </c>
    </row>
    <row r="6733" spans="1:5" x14ac:dyDescent="0.35">
      <c r="A6733" s="4">
        <v>2651</v>
      </c>
      <c r="B6733" s="4" t="s">
        <v>12</v>
      </c>
      <c r="C6733" s="4" t="s">
        <v>10445</v>
      </c>
      <c r="D6733" s="4" t="s">
        <v>10446</v>
      </c>
      <c r="E6733" s="4" t="s">
        <v>36466</v>
      </c>
    </row>
    <row r="6734" spans="1:5" x14ac:dyDescent="0.35">
      <c r="A6734" s="4">
        <v>2651</v>
      </c>
      <c r="B6734" s="4" t="s">
        <v>16</v>
      </c>
      <c r="C6734" s="4" t="s">
        <v>10447</v>
      </c>
      <c r="E6734" s="4" t="s">
        <v>36466</v>
      </c>
    </row>
    <row r="6735" spans="1:5" x14ac:dyDescent="0.35">
      <c r="A6735" s="4">
        <v>2651</v>
      </c>
      <c r="B6735" s="4" t="s">
        <v>18</v>
      </c>
      <c r="C6735" s="4" t="s">
        <v>10448</v>
      </c>
      <c r="E6735" s="4" t="s">
        <v>36466</v>
      </c>
    </row>
    <row r="6736" spans="1:5" x14ac:dyDescent="0.35">
      <c r="A6736" s="4">
        <v>2651</v>
      </c>
      <c r="B6736" s="4" t="s">
        <v>20</v>
      </c>
      <c r="C6736" s="4" t="s">
        <v>10449</v>
      </c>
      <c r="E6736" s="4" t="s">
        <v>36466</v>
      </c>
    </row>
    <row r="6737" spans="1:5" x14ac:dyDescent="0.35">
      <c r="A6737" s="4">
        <v>2651</v>
      </c>
      <c r="B6737" s="4" t="s">
        <v>22</v>
      </c>
      <c r="C6737" s="4" t="s">
        <v>10450</v>
      </c>
      <c r="E6737" s="4" t="s">
        <v>36466</v>
      </c>
    </row>
    <row r="6738" spans="1:5" x14ac:dyDescent="0.35">
      <c r="A6738" s="4">
        <v>2651</v>
      </c>
      <c r="B6738" s="4" t="s">
        <v>24</v>
      </c>
      <c r="C6738" s="4" t="s">
        <v>10451</v>
      </c>
      <c r="E6738" s="4" t="s">
        <v>36466</v>
      </c>
    </row>
    <row r="6739" spans="1:5" x14ac:dyDescent="0.35">
      <c r="A6739" s="4">
        <v>2651</v>
      </c>
      <c r="B6739" s="4" t="s">
        <v>26</v>
      </c>
      <c r="C6739" s="4" t="s">
        <v>10452</v>
      </c>
      <c r="E6739" s="4" t="s">
        <v>36466</v>
      </c>
    </row>
    <row r="6740" spans="1:5" x14ac:dyDescent="0.35">
      <c r="A6740" s="4">
        <v>2658</v>
      </c>
      <c r="B6740" s="4" t="s">
        <v>12</v>
      </c>
      <c r="C6740" s="4" t="s">
        <v>10453</v>
      </c>
      <c r="D6740" s="4" t="s">
        <v>10454</v>
      </c>
      <c r="E6740" s="4" t="s">
        <v>36467</v>
      </c>
    </row>
    <row r="6741" spans="1:5" x14ac:dyDescent="0.35">
      <c r="A6741" s="4">
        <v>2658</v>
      </c>
      <c r="B6741" s="4" t="s">
        <v>16</v>
      </c>
      <c r="C6741" s="4" t="s">
        <v>10455</v>
      </c>
      <c r="E6741" s="4" t="s">
        <v>36467</v>
      </c>
    </row>
    <row r="6742" spans="1:5" x14ac:dyDescent="0.35">
      <c r="A6742" s="4">
        <v>2658</v>
      </c>
      <c r="B6742" s="4" t="s">
        <v>18</v>
      </c>
      <c r="C6742" s="4" t="s">
        <v>10456</v>
      </c>
      <c r="E6742" s="4" t="s">
        <v>36467</v>
      </c>
    </row>
    <row r="6743" spans="1:5" x14ac:dyDescent="0.35">
      <c r="A6743" s="4">
        <v>2658</v>
      </c>
      <c r="B6743" s="4" t="s">
        <v>20</v>
      </c>
      <c r="C6743" s="4" t="s">
        <v>10457</v>
      </c>
      <c r="E6743" s="4" t="s">
        <v>36467</v>
      </c>
    </row>
    <row r="6744" spans="1:5" x14ac:dyDescent="0.35">
      <c r="A6744" s="4">
        <v>2658</v>
      </c>
      <c r="B6744" s="4" t="s">
        <v>22</v>
      </c>
      <c r="C6744" s="4" t="s">
        <v>10458</v>
      </c>
      <c r="E6744" s="4" t="s">
        <v>36467</v>
      </c>
    </row>
    <row r="6745" spans="1:5" x14ac:dyDescent="0.35">
      <c r="A6745" s="4">
        <v>2658</v>
      </c>
      <c r="B6745" s="4" t="s">
        <v>24</v>
      </c>
      <c r="C6745" s="4" t="s">
        <v>10459</v>
      </c>
      <c r="E6745" s="4" t="s">
        <v>36467</v>
      </c>
    </row>
    <row r="6746" spans="1:5" x14ac:dyDescent="0.35">
      <c r="A6746" s="4">
        <v>2658</v>
      </c>
      <c r="B6746" s="4" t="s">
        <v>26</v>
      </c>
      <c r="C6746" s="4" t="s">
        <v>10460</v>
      </c>
      <c r="E6746" s="4" t="s">
        <v>36467</v>
      </c>
    </row>
    <row r="6747" spans="1:5" x14ac:dyDescent="0.35">
      <c r="A6747" s="4">
        <v>2660</v>
      </c>
      <c r="B6747" s="4" t="s">
        <v>12</v>
      </c>
      <c r="C6747" s="4" t="s">
        <v>10461</v>
      </c>
      <c r="D6747" s="4" t="s">
        <v>10462</v>
      </c>
      <c r="E6747" s="4" t="s">
        <v>36468</v>
      </c>
    </row>
    <row r="6748" spans="1:5" x14ac:dyDescent="0.35">
      <c r="A6748" s="4">
        <v>2660</v>
      </c>
      <c r="B6748" s="4" t="s">
        <v>16</v>
      </c>
      <c r="C6748" s="4" t="s">
        <v>10463</v>
      </c>
      <c r="E6748" s="4" t="s">
        <v>36468</v>
      </c>
    </row>
    <row r="6749" spans="1:5" x14ac:dyDescent="0.35">
      <c r="A6749" s="4">
        <v>2660</v>
      </c>
      <c r="B6749" s="4" t="s">
        <v>18</v>
      </c>
      <c r="C6749" s="4" t="s">
        <v>10464</v>
      </c>
      <c r="E6749" s="4" t="s">
        <v>36468</v>
      </c>
    </row>
    <row r="6750" spans="1:5" x14ac:dyDescent="0.35">
      <c r="A6750" s="4">
        <v>2660</v>
      </c>
      <c r="B6750" s="4" t="s">
        <v>20</v>
      </c>
      <c r="C6750" s="4" t="s">
        <v>10465</v>
      </c>
      <c r="E6750" s="4" t="s">
        <v>36468</v>
      </c>
    </row>
    <row r="6751" spans="1:5" x14ac:dyDescent="0.35">
      <c r="A6751" s="4">
        <v>2660</v>
      </c>
      <c r="B6751" s="4" t="s">
        <v>22</v>
      </c>
      <c r="C6751" s="4" t="s">
        <v>10466</v>
      </c>
      <c r="E6751" s="4" t="s">
        <v>36468</v>
      </c>
    </row>
    <row r="6752" spans="1:5" x14ac:dyDescent="0.35">
      <c r="A6752" s="4">
        <v>2660</v>
      </c>
      <c r="B6752" s="4" t="s">
        <v>24</v>
      </c>
      <c r="C6752" s="4" t="s">
        <v>10467</v>
      </c>
      <c r="E6752" s="4" t="s">
        <v>36468</v>
      </c>
    </row>
    <row r="6753" spans="1:5" x14ac:dyDescent="0.35">
      <c r="A6753" s="4">
        <v>2660</v>
      </c>
      <c r="B6753" s="4" t="s">
        <v>26</v>
      </c>
      <c r="C6753" s="4" t="s">
        <v>10468</v>
      </c>
      <c r="E6753" s="4" t="s">
        <v>36468</v>
      </c>
    </row>
    <row r="6754" spans="1:5" x14ac:dyDescent="0.35">
      <c r="A6754" s="4">
        <v>2661</v>
      </c>
      <c r="B6754" s="4" t="s">
        <v>12</v>
      </c>
      <c r="C6754" s="4" t="s">
        <v>10469</v>
      </c>
      <c r="D6754" s="4" t="s">
        <v>10470</v>
      </c>
      <c r="E6754" s="4" t="s">
        <v>36469</v>
      </c>
    </row>
    <row r="6755" spans="1:5" x14ac:dyDescent="0.35">
      <c r="A6755" s="4">
        <v>2661</v>
      </c>
      <c r="B6755" s="4" t="s">
        <v>16</v>
      </c>
      <c r="C6755" s="4" t="s">
        <v>10471</v>
      </c>
      <c r="E6755" s="4" t="s">
        <v>36469</v>
      </c>
    </row>
    <row r="6756" spans="1:5" x14ac:dyDescent="0.35">
      <c r="A6756" s="4">
        <v>2661</v>
      </c>
      <c r="B6756" s="4" t="s">
        <v>18</v>
      </c>
      <c r="C6756" s="4" t="s">
        <v>10472</v>
      </c>
      <c r="E6756" s="4" t="s">
        <v>36469</v>
      </c>
    </row>
    <row r="6757" spans="1:5" x14ac:dyDescent="0.35">
      <c r="A6757" s="4">
        <v>2661</v>
      </c>
      <c r="B6757" s="4" t="s">
        <v>20</v>
      </c>
      <c r="C6757" s="4" t="s">
        <v>10473</v>
      </c>
      <c r="E6757" s="4" t="s">
        <v>36469</v>
      </c>
    </row>
    <row r="6758" spans="1:5" x14ac:dyDescent="0.35">
      <c r="A6758" s="4">
        <v>2661</v>
      </c>
      <c r="B6758" s="4" t="s">
        <v>22</v>
      </c>
      <c r="C6758" s="4" t="s">
        <v>10474</v>
      </c>
      <c r="E6758" s="4" t="s">
        <v>36469</v>
      </c>
    </row>
    <row r="6759" spans="1:5" x14ac:dyDescent="0.35">
      <c r="A6759" s="4">
        <v>2661</v>
      </c>
      <c r="B6759" s="4" t="s">
        <v>24</v>
      </c>
      <c r="C6759" s="4" t="s">
        <v>10475</v>
      </c>
      <c r="E6759" s="4" t="s">
        <v>36469</v>
      </c>
    </row>
    <row r="6760" spans="1:5" x14ac:dyDescent="0.35">
      <c r="A6760" s="4">
        <v>2661</v>
      </c>
      <c r="B6760" s="4" t="s">
        <v>26</v>
      </c>
      <c r="C6760" s="4" t="s">
        <v>10476</v>
      </c>
      <c r="E6760" s="4" t="s">
        <v>36469</v>
      </c>
    </row>
    <row r="6761" spans="1:5" x14ac:dyDescent="0.35">
      <c r="A6761" s="4">
        <v>2663</v>
      </c>
      <c r="B6761" s="4" t="s">
        <v>12</v>
      </c>
      <c r="C6761" s="4" t="s">
        <v>10477</v>
      </c>
      <c r="D6761" s="4" t="s">
        <v>10478</v>
      </c>
      <c r="E6761" s="4" t="s">
        <v>36470</v>
      </c>
    </row>
    <row r="6762" spans="1:5" x14ac:dyDescent="0.35">
      <c r="A6762" s="4">
        <v>2663</v>
      </c>
      <c r="B6762" s="4" t="s">
        <v>16</v>
      </c>
      <c r="C6762" s="4" t="s">
        <v>10479</v>
      </c>
      <c r="E6762" s="4" t="s">
        <v>36470</v>
      </c>
    </row>
    <row r="6763" spans="1:5" x14ac:dyDescent="0.35">
      <c r="A6763" s="4">
        <v>2663</v>
      </c>
      <c r="B6763" s="4" t="s">
        <v>18</v>
      </c>
      <c r="C6763" s="4" t="s">
        <v>10480</v>
      </c>
      <c r="E6763" s="4" t="s">
        <v>36470</v>
      </c>
    </row>
    <row r="6764" spans="1:5" x14ac:dyDescent="0.35">
      <c r="A6764" s="4">
        <v>2663</v>
      </c>
      <c r="B6764" s="4" t="s">
        <v>20</v>
      </c>
      <c r="C6764" s="4" t="s">
        <v>10481</v>
      </c>
      <c r="E6764" s="4" t="s">
        <v>36470</v>
      </c>
    </row>
    <row r="6765" spans="1:5" x14ac:dyDescent="0.35">
      <c r="A6765" s="4">
        <v>2663</v>
      </c>
      <c r="B6765" s="4" t="s">
        <v>22</v>
      </c>
      <c r="C6765" s="4" t="s">
        <v>10482</v>
      </c>
      <c r="E6765" s="4" t="s">
        <v>36470</v>
      </c>
    </row>
    <row r="6766" spans="1:5" x14ac:dyDescent="0.35">
      <c r="A6766" s="4">
        <v>2663</v>
      </c>
      <c r="B6766" s="4" t="s">
        <v>24</v>
      </c>
      <c r="C6766" s="4" t="s">
        <v>10483</v>
      </c>
      <c r="E6766" s="4" t="s">
        <v>36470</v>
      </c>
    </row>
    <row r="6767" spans="1:5" x14ac:dyDescent="0.35">
      <c r="A6767" s="4">
        <v>2663</v>
      </c>
      <c r="B6767" s="4" t="s">
        <v>26</v>
      </c>
      <c r="C6767" s="4" t="s">
        <v>10484</v>
      </c>
      <c r="E6767" s="4" t="s">
        <v>36470</v>
      </c>
    </row>
    <row r="6768" spans="1:5" x14ac:dyDescent="0.35">
      <c r="A6768" s="4">
        <v>2664</v>
      </c>
      <c r="B6768" s="4" t="s">
        <v>12</v>
      </c>
      <c r="C6768" s="4" t="s">
        <v>10485</v>
      </c>
      <c r="D6768" s="4" t="s">
        <v>10486</v>
      </c>
      <c r="E6768" s="4" t="s">
        <v>36471</v>
      </c>
    </row>
    <row r="6769" spans="1:5" x14ac:dyDescent="0.35">
      <c r="A6769" s="4">
        <v>2664</v>
      </c>
      <c r="B6769" s="4" t="s">
        <v>16</v>
      </c>
      <c r="C6769" s="4" t="s">
        <v>10487</v>
      </c>
      <c r="E6769" s="4" t="s">
        <v>36471</v>
      </c>
    </row>
    <row r="6770" spans="1:5" x14ac:dyDescent="0.35">
      <c r="A6770" s="4">
        <v>2664</v>
      </c>
      <c r="B6770" s="4" t="s">
        <v>18</v>
      </c>
      <c r="C6770" s="4" t="s">
        <v>10488</v>
      </c>
      <c r="E6770" s="4" t="s">
        <v>36471</v>
      </c>
    </row>
    <row r="6771" spans="1:5" x14ac:dyDescent="0.35">
      <c r="A6771" s="4">
        <v>2664</v>
      </c>
      <c r="B6771" s="4" t="s">
        <v>20</v>
      </c>
      <c r="C6771" s="4" t="s">
        <v>10489</v>
      </c>
      <c r="E6771" s="4" t="s">
        <v>36471</v>
      </c>
    </row>
    <row r="6772" spans="1:5" x14ac:dyDescent="0.35">
      <c r="A6772" s="4">
        <v>2664</v>
      </c>
      <c r="B6772" s="4" t="s">
        <v>22</v>
      </c>
      <c r="C6772" s="4" t="s">
        <v>10490</v>
      </c>
      <c r="E6772" s="4" t="s">
        <v>36471</v>
      </c>
    </row>
    <row r="6773" spans="1:5" x14ac:dyDescent="0.35">
      <c r="A6773" s="4">
        <v>2664</v>
      </c>
      <c r="B6773" s="4" t="s">
        <v>24</v>
      </c>
      <c r="C6773" s="4" t="s">
        <v>10491</v>
      </c>
      <c r="E6773" s="4" t="s">
        <v>36471</v>
      </c>
    </row>
    <row r="6774" spans="1:5" x14ac:dyDescent="0.35">
      <c r="A6774" s="4">
        <v>2664</v>
      </c>
      <c r="B6774" s="4" t="s">
        <v>26</v>
      </c>
      <c r="C6774" s="4" t="s">
        <v>10492</v>
      </c>
      <c r="E6774" s="4" t="s">
        <v>36471</v>
      </c>
    </row>
    <row r="6775" spans="1:5" x14ac:dyDescent="0.35">
      <c r="A6775" s="4">
        <v>2665</v>
      </c>
      <c r="B6775" s="4" t="s">
        <v>12</v>
      </c>
      <c r="C6775" s="4" t="s">
        <v>10493</v>
      </c>
      <c r="D6775" s="4" t="s">
        <v>10494</v>
      </c>
      <c r="E6775" s="4" t="s">
        <v>36472</v>
      </c>
    </row>
    <row r="6776" spans="1:5" x14ac:dyDescent="0.35">
      <c r="A6776" s="4">
        <v>2665</v>
      </c>
      <c r="B6776" s="4" t="s">
        <v>16</v>
      </c>
      <c r="C6776" s="4" t="s">
        <v>10495</v>
      </c>
      <c r="E6776" s="4" t="s">
        <v>36472</v>
      </c>
    </row>
    <row r="6777" spans="1:5" x14ac:dyDescent="0.35">
      <c r="A6777" s="4">
        <v>2665</v>
      </c>
      <c r="B6777" s="4" t="s">
        <v>18</v>
      </c>
      <c r="C6777" s="4" t="s">
        <v>10496</v>
      </c>
      <c r="E6777" s="4" t="s">
        <v>36472</v>
      </c>
    </row>
    <row r="6778" spans="1:5" x14ac:dyDescent="0.35">
      <c r="A6778" s="4">
        <v>2665</v>
      </c>
      <c r="B6778" s="4" t="s">
        <v>20</v>
      </c>
      <c r="C6778" s="4" t="s">
        <v>10497</v>
      </c>
      <c r="E6778" s="4" t="s">
        <v>36472</v>
      </c>
    </row>
    <row r="6779" spans="1:5" x14ac:dyDescent="0.35">
      <c r="A6779" s="4">
        <v>2665</v>
      </c>
      <c r="B6779" s="4" t="s">
        <v>22</v>
      </c>
      <c r="C6779" s="4" t="s">
        <v>10498</v>
      </c>
      <c r="E6779" s="4" t="s">
        <v>36472</v>
      </c>
    </row>
    <row r="6780" spans="1:5" x14ac:dyDescent="0.35">
      <c r="A6780" s="4">
        <v>2665</v>
      </c>
      <c r="B6780" s="4" t="s">
        <v>24</v>
      </c>
      <c r="C6780" s="4" t="s">
        <v>10499</v>
      </c>
      <c r="E6780" s="4" t="s">
        <v>36472</v>
      </c>
    </row>
    <row r="6781" spans="1:5" x14ac:dyDescent="0.35">
      <c r="A6781" s="4">
        <v>2665</v>
      </c>
      <c r="B6781" s="4" t="s">
        <v>26</v>
      </c>
      <c r="C6781" s="4" t="s">
        <v>10500</v>
      </c>
      <c r="E6781" s="4" t="s">
        <v>36472</v>
      </c>
    </row>
    <row r="6782" spans="1:5" x14ac:dyDescent="0.35">
      <c r="A6782" s="4">
        <v>2666</v>
      </c>
      <c r="B6782" s="4" t="s">
        <v>12</v>
      </c>
      <c r="C6782" s="4" t="s">
        <v>10501</v>
      </c>
      <c r="D6782" s="4" t="s">
        <v>10502</v>
      </c>
      <c r="E6782" s="4" t="s">
        <v>36473</v>
      </c>
    </row>
    <row r="6783" spans="1:5" x14ac:dyDescent="0.35">
      <c r="A6783" s="4">
        <v>2666</v>
      </c>
      <c r="B6783" s="4" t="s">
        <v>16</v>
      </c>
      <c r="C6783" s="4" t="s">
        <v>10503</v>
      </c>
      <c r="E6783" s="4" t="s">
        <v>36473</v>
      </c>
    </row>
    <row r="6784" spans="1:5" x14ac:dyDescent="0.35">
      <c r="A6784" s="4">
        <v>2666</v>
      </c>
      <c r="B6784" s="4" t="s">
        <v>18</v>
      </c>
      <c r="C6784" s="4" t="s">
        <v>10504</v>
      </c>
      <c r="E6784" s="4" t="s">
        <v>36473</v>
      </c>
    </row>
    <row r="6785" spans="1:5" x14ac:dyDescent="0.35">
      <c r="A6785" s="4">
        <v>2666</v>
      </c>
      <c r="B6785" s="4" t="s">
        <v>20</v>
      </c>
      <c r="C6785" s="4" t="s">
        <v>10505</v>
      </c>
      <c r="E6785" s="4" t="s">
        <v>36473</v>
      </c>
    </row>
    <row r="6786" spans="1:5" x14ac:dyDescent="0.35">
      <c r="A6786" s="4">
        <v>2666</v>
      </c>
      <c r="B6786" s="4" t="s">
        <v>22</v>
      </c>
      <c r="C6786" s="4" t="s">
        <v>10506</v>
      </c>
      <c r="E6786" s="4" t="s">
        <v>36473</v>
      </c>
    </row>
    <row r="6787" spans="1:5" x14ac:dyDescent="0.35">
      <c r="A6787" s="4">
        <v>2666</v>
      </c>
      <c r="B6787" s="4" t="s">
        <v>24</v>
      </c>
      <c r="C6787" s="4" t="s">
        <v>10507</v>
      </c>
      <c r="E6787" s="4" t="s">
        <v>36473</v>
      </c>
    </row>
    <row r="6788" spans="1:5" x14ac:dyDescent="0.35">
      <c r="A6788" s="4">
        <v>2666</v>
      </c>
      <c r="B6788" s="4" t="s">
        <v>26</v>
      </c>
      <c r="C6788" s="4" t="s">
        <v>10508</v>
      </c>
      <c r="E6788" s="4" t="s">
        <v>36473</v>
      </c>
    </row>
    <row r="6789" spans="1:5" x14ac:dyDescent="0.35">
      <c r="A6789" s="4">
        <v>2667</v>
      </c>
      <c r="B6789" s="4" t="s">
        <v>12</v>
      </c>
      <c r="C6789" s="4" t="s">
        <v>10509</v>
      </c>
      <c r="D6789" s="4" t="s">
        <v>10510</v>
      </c>
      <c r="E6789" s="4" t="s">
        <v>36474</v>
      </c>
    </row>
    <row r="6790" spans="1:5" x14ac:dyDescent="0.35">
      <c r="A6790" s="4">
        <v>2667</v>
      </c>
      <c r="B6790" s="4" t="s">
        <v>16</v>
      </c>
      <c r="C6790" s="4" t="s">
        <v>10511</v>
      </c>
      <c r="E6790" s="4" t="s">
        <v>36474</v>
      </c>
    </row>
    <row r="6791" spans="1:5" x14ac:dyDescent="0.35">
      <c r="A6791" s="4">
        <v>2667</v>
      </c>
      <c r="B6791" s="4" t="s">
        <v>18</v>
      </c>
      <c r="C6791" s="4" t="s">
        <v>10512</v>
      </c>
      <c r="E6791" s="4" t="s">
        <v>36474</v>
      </c>
    </row>
    <row r="6792" spans="1:5" x14ac:dyDescent="0.35">
      <c r="A6792" s="4">
        <v>2667</v>
      </c>
      <c r="B6792" s="4" t="s">
        <v>20</v>
      </c>
      <c r="C6792" s="4" t="s">
        <v>10513</v>
      </c>
      <c r="E6792" s="4" t="s">
        <v>36474</v>
      </c>
    </row>
    <row r="6793" spans="1:5" x14ac:dyDescent="0.35">
      <c r="A6793" s="4">
        <v>2667</v>
      </c>
      <c r="B6793" s="4" t="s">
        <v>22</v>
      </c>
      <c r="C6793" s="4" t="s">
        <v>10514</v>
      </c>
      <c r="E6793" s="4" t="s">
        <v>36474</v>
      </c>
    </row>
    <row r="6794" spans="1:5" x14ac:dyDescent="0.35">
      <c r="A6794" s="4">
        <v>2667</v>
      </c>
      <c r="B6794" s="4" t="s">
        <v>24</v>
      </c>
      <c r="C6794" s="4" t="s">
        <v>10515</v>
      </c>
      <c r="E6794" s="4" t="s">
        <v>36474</v>
      </c>
    </row>
    <row r="6795" spans="1:5" x14ac:dyDescent="0.35">
      <c r="A6795" s="4">
        <v>2667</v>
      </c>
      <c r="B6795" s="4" t="s">
        <v>26</v>
      </c>
      <c r="C6795" s="4" t="s">
        <v>10516</v>
      </c>
      <c r="E6795" s="4" t="s">
        <v>36474</v>
      </c>
    </row>
    <row r="6796" spans="1:5" x14ac:dyDescent="0.35">
      <c r="A6796" s="4">
        <v>2668</v>
      </c>
      <c r="B6796" s="4" t="s">
        <v>12</v>
      </c>
      <c r="C6796" s="4" t="s">
        <v>10517</v>
      </c>
      <c r="D6796" s="4" t="s">
        <v>10518</v>
      </c>
      <c r="E6796" s="4" t="s">
        <v>36475</v>
      </c>
    </row>
    <row r="6797" spans="1:5" x14ac:dyDescent="0.35">
      <c r="A6797" s="4">
        <v>2668</v>
      </c>
      <c r="B6797" s="4" t="s">
        <v>16</v>
      </c>
      <c r="C6797" s="4" t="s">
        <v>10519</v>
      </c>
      <c r="E6797" s="4" t="s">
        <v>36475</v>
      </c>
    </row>
    <row r="6798" spans="1:5" x14ac:dyDescent="0.35">
      <c r="A6798" s="4">
        <v>2668</v>
      </c>
      <c r="B6798" s="4" t="s">
        <v>18</v>
      </c>
      <c r="C6798" s="4" t="s">
        <v>10520</v>
      </c>
      <c r="E6798" s="4" t="s">
        <v>36475</v>
      </c>
    </row>
    <row r="6799" spans="1:5" x14ac:dyDescent="0.35">
      <c r="A6799" s="4">
        <v>2668</v>
      </c>
      <c r="B6799" s="4" t="s">
        <v>20</v>
      </c>
      <c r="C6799" s="4" t="s">
        <v>10521</v>
      </c>
      <c r="E6799" s="4" t="s">
        <v>36475</v>
      </c>
    </row>
    <row r="6800" spans="1:5" x14ac:dyDescent="0.35">
      <c r="A6800" s="4">
        <v>2668</v>
      </c>
      <c r="B6800" s="4" t="s">
        <v>22</v>
      </c>
      <c r="C6800" s="4" t="s">
        <v>10522</v>
      </c>
      <c r="E6800" s="4" t="s">
        <v>36475</v>
      </c>
    </row>
    <row r="6801" spans="1:5" x14ac:dyDescent="0.35">
      <c r="A6801" s="4">
        <v>2668</v>
      </c>
      <c r="B6801" s="4" t="s">
        <v>24</v>
      </c>
      <c r="C6801" s="4" t="s">
        <v>10523</v>
      </c>
      <c r="E6801" s="4" t="s">
        <v>36475</v>
      </c>
    </row>
    <row r="6802" spans="1:5" x14ac:dyDescent="0.35">
      <c r="A6802" s="4">
        <v>2668</v>
      </c>
      <c r="B6802" s="4" t="s">
        <v>26</v>
      </c>
      <c r="C6802" s="4" t="s">
        <v>10524</v>
      </c>
      <c r="E6802" s="4" t="s">
        <v>36475</v>
      </c>
    </row>
    <row r="6803" spans="1:5" x14ac:dyDescent="0.35">
      <c r="A6803" s="4">
        <v>2669</v>
      </c>
      <c r="B6803" s="4" t="s">
        <v>12</v>
      </c>
      <c r="C6803" s="4" t="s">
        <v>10525</v>
      </c>
      <c r="D6803" s="4" t="s">
        <v>10526</v>
      </c>
      <c r="E6803" s="4" t="s">
        <v>36476</v>
      </c>
    </row>
    <row r="6804" spans="1:5" x14ac:dyDescent="0.35">
      <c r="A6804" s="4">
        <v>2669</v>
      </c>
      <c r="B6804" s="4" t="s">
        <v>16</v>
      </c>
      <c r="C6804" s="4" t="s">
        <v>10527</v>
      </c>
      <c r="E6804" s="4" t="s">
        <v>36476</v>
      </c>
    </row>
    <row r="6805" spans="1:5" x14ac:dyDescent="0.35">
      <c r="A6805" s="4">
        <v>2669</v>
      </c>
      <c r="B6805" s="4" t="s">
        <v>18</v>
      </c>
      <c r="C6805" s="4" t="s">
        <v>10528</v>
      </c>
      <c r="E6805" s="4" t="s">
        <v>36476</v>
      </c>
    </row>
    <row r="6806" spans="1:5" x14ac:dyDescent="0.35">
      <c r="A6806" s="4">
        <v>2669</v>
      </c>
      <c r="B6806" s="4" t="s">
        <v>20</v>
      </c>
      <c r="C6806" s="4" t="s">
        <v>10529</v>
      </c>
      <c r="E6806" s="4" t="s">
        <v>36476</v>
      </c>
    </row>
    <row r="6807" spans="1:5" x14ac:dyDescent="0.35">
      <c r="A6807" s="4">
        <v>2669</v>
      </c>
      <c r="B6807" s="4" t="s">
        <v>22</v>
      </c>
      <c r="C6807" s="4" t="s">
        <v>10530</v>
      </c>
      <c r="E6807" s="4" t="s">
        <v>36476</v>
      </c>
    </row>
    <row r="6808" spans="1:5" x14ac:dyDescent="0.35">
      <c r="A6808" s="4">
        <v>2669</v>
      </c>
      <c r="B6808" s="4" t="s">
        <v>24</v>
      </c>
      <c r="C6808" s="4" t="s">
        <v>10531</v>
      </c>
      <c r="E6808" s="4" t="s">
        <v>36476</v>
      </c>
    </row>
    <row r="6809" spans="1:5" x14ac:dyDescent="0.35">
      <c r="A6809" s="4">
        <v>2669</v>
      </c>
      <c r="B6809" s="4" t="s">
        <v>26</v>
      </c>
      <c r="C6809" s="4" t="s">
        <v>10532</v>
      </c>
      <c r="E6809" s="4" t="s">
        <v>36476</v>
      </c>
    </row>
    <row r="6810" spans="1:5" x14ac:dyDescent="0.35">
      <c r="A6810" s="4">
        <v>2675</v>
      </c>
      <c r="B6810" s="4" t="s">
        <v>12</v>
      </c>
      <c r="C6810" s="4" t="s">
        <v>10533</v>
      </c>
      <c r="D6810" s="4" t="s">
        <v>10534</v>
      </c>
      <c r="E6810" s="4" t="s">
        <v>36477</v>
      </c>
    </row>
    <row r="6811" spans="1:5" x14ac:dyDescent="0.35">
      <c r="A6811" s="4">
        <v>2675</v>
      </c>
      <c r="B6811" s="4" t="s">
        <v>16</v>
      </c>
      <c r="C6811" s="4" t="s">
        <v>10535</v>
      </c>
      <c r="E6811" s="4" t="s">
        <v>36477</v>
      </c>
    </row>
    <row r="6812" spans="1:5" x14ac:dyDescent="0.35">
      <c r="A6812" s="4">
        <v>2675</v>
      </c>
      <c r="B6812" s="4" t="s">
        <v>18</v>
      </c>
      <c r="C6812" s="4" t="s">
        <v>10536</v>
      </c>
      <c r="E6812" s="4" t="s">
        <v>36477</v>
      </c>
    </row>
    <row r="6813" spans="1:5" x14ac:dyDescent="0.35">
      <c r="A6813" s="4">
        <v>2675</v>
      </c>
      <c r="B6813" s="4" t="s">
        <v>20</v>
      </c>
      <c r="C6813" s="4" t="s">
        <v>10537</v>
      </c>
      <c r="E6813" s="4" t="s">
        <v>36477</v>
      </c>
    </row>
    <row r="6814" spans="1:5" x14ac:dyDescent="0.35">
      <c r="A6814" s="4">
        <v>2675</v>
      </c>
      <c r="B6814" s="4" t="s">
        <v>22</v>
      </c>
      <c r="C6814" s="4" t="s">
        <v>10538</v>
      </c>
      <c r="E6814" s="4" t="s">
        <v>36477</v>
      </c>
    </row>
    <row r="6815" spans="1:5" x14ac:dyDescent="0.35">
      <c r="A6815" s="4">
        <v>2675</v>
      </c>
      <c r="B6815" s="4" t="s">
        <v>24</v>
      </c>
      <c r="C6815" s="4" t="s">
        <v>10539</v>
      </c>
      <c r="E6815" s="4" t="s">
        <v>36477</v>
      </c>
    </row>
    <row r="6816" spans="1:5" x14ac:dyDescent="0.35">
      <c r="A6816" s="4">
        <v>2675</v>
      </c>
      <c r="B6816" s="4" t="s">
        <v>26</v>
      </c>
      <c r="C6816" s="4" t="s">
        <v>10540</v>
      </c>
      <c r="E6816" s="4" t="s">
        <v>36477</v>
      </c>
    </row>
    <row r="6817" spans="1:5" x14ac:dyDescent="0.35">
      <c r="A6817" s="4">
        <v>2676</v>
      </c>
      <c r="B6817" s="4" t="s">
        <v>12</v>
      </c>
      <c r="C6817" s="4" t="s">
        <v>10541</v>
      </c>
      <c r="D6817" s="4" t="s">
        <v>10542</v>
      </c>
      <c r="E6817" s="4" t="s">
        <v>36478</v>
      </c>
    </row>
    <row r="6818" spans="1:5" x14ac:dyDescent="0.35">
      <c r="A6818" s="4">
        <v>2676</v>
      </c>
      <c r="B6818" s="4" t="s">
        <v>16</v>
      </c>
      <c r="C6818" s="4" t="s">
        <v>10543</v>
      </c>
      <c r="E6818" s="4" t="s">
        <v>36478</v>
      </c>
    </row>
    <row r="6819" spans="1:5" x14ac:dyDescent="0.35">
      <c r="A6819" s="4">
        <v>2676</v>
      </c>
      <c r="B6819" s="4" t="s">
        <v>18</v>
      </c>
      <c r="C6819" s="4" t="s">
        <v>10544</v>
      </c>
      <c r="E6819" s="4" t="s">
        <v>36478</v>
      </c>
    </row>
    <row r="6820" spans="1:5" x14ac:dyDescent="0.35">
      <c r="A6820" s="4">
        <v>2676</v>
      </c>
      <c r="B6820" s="4" t="s">
        <v>20</v>
      </c>
      <c r="C6820" s="4" t="s">
        <v>10545</v>
      </c>
      <c r="E6820" s="4" t="s">
        <v>36478</v>
      </c>
    </row>
    <row r="6821" spans="1:5" x14ac:dyDescent="0.35">
      <c r="A6821" s="4">
        <v>2676</v>
      </c>
      <c r="B6821" s="4" t="s">
        <v>22</v>
      </c>
      <c r="C6821" s="4" t="s">
        <v>10546</v>
      </c>
      <c r="E6821" s="4" t="s">
        <v>36478</v>
      </c>
    </row>
    <row r="6822" spans="1:5" x14ac:dyDescent="0.35">
      <c r="A6822" s="4">
        <v>2676</v>
      </c>
      <c r="B6822" s="4" t="s">
        <v>24</v>
      </c>
      <c r="C6822" s="4" t="s">
        <v>10547</v>
      </c>
      <c r="E6822" s="4" t="s">
        <v>36478</v>
      </c>
    </row>
    <row r="6823" spans="1:5" x14ac:dyDescent="0.35">
      <c r="A6823" s="4">
        <v>2676</v>
      </c>
      <c r="B6823" s="4" t="s">
        <v>26</v>
      </c>
      <c r="C6823" s="4" t="s">
        <v>10548</v>
      </c>
      <c r="E6823" s="4" t="s">
        <v>36478</v>
      </c>
    </row>
    <row r="6824" spans="1:5" x14ac:dyDescent="0.35">
      <c r="A6824" s="4">
        <v>2677</v>
      </c>
      <c r="B6824" s="4" t="s">
        <v>12</v>
      </c>
      <c r="C6824" s="4" t="s">
        <v>10549</v>
      </c>
      <c r="D6824" s="4" t="s">
        <v>10550</v>
      </c>
      <c r="E6824" s="4" t="s">
        <v>36479</v>
      </c>
    </row>
    <row r="6825" spans="1:5" x14ac:dyDescent="0.35">
      <c r="A6825" s="4">
        <v>2677</v>
      </c>
      <c r="B6825" s="4" t="s">
        <v>16</v>
      </c>
      <c r="C6825" s="4" t="s">
        <v>10551</v>
      </c>
      <c r="E6825" s="4" t="s">
        <v>36479</v>
      </c>
    </row>
    <row r="6826" spans="1:5" x14ac:dyDescent="0.35">
      <c r="A6826" s="4">
        <v>2677</v>
      </c>
      <c r="B6826" s="4" t="s">
        <v>18</v>
      </c>
      <c r="C6826" s="4" t="s">
        <v>10552</v>
      </c>
      <c r="E6826" s="4" t="s">
        <v>36479</v>
      </c>
    </row>
    <row r="6827" spans="1:5" x14ac:dyDescent="0.35">
      <c r="A6827" s="4">
        <v>2677</v>
      </c>
      <c r="B6827" s="4" t="s">
        <v>20</v>
      </c>
      <c r="C6827" s="4" t="s">
        <v>10553</v>
      </c>
      <c r="E6827" s="4" t="s">
        <v>36479</v>
      </c>
    </row>
    <row r="6828" spans="1:5" x14ac:dyDescent="0.35">
      <c r="A6828" s="4">
        <v>2677</v>
      </c>
      <c r="B6828" s="4" t="s">
        <v>22</v>
      </c>
      <c r="C6828" s="4" t="s">
        <v>10554</v>
      </c>
      <c r="E6828" s="4" t="s">
        <v>36479</v>
      </c>
    </row>
    <row r="6829" spans="1:5" x14ac:dyDescent="0.35">
      <c r="A6829" s="4">
        <v>2677</v>
      </c>
      <c r="B6829" s="4" t="s">
        <v>24</v>
      </c>
      <c r="C6829" s="4" t="s">
        <v>10555</v>
      </c>
      <c r="E6829" s="4" t="s">
        <v>36479</v>
      </c>
    </row>
    <row r="6830" spans="1:5" x14ac:dyDescent="0.35">
      <c r="A6830" s="4">
        <v>2677</v>
      </c>
      <c r="B6830" s="4" t="s">
        <v>26</v>
      </c>
      <c r="C6830" s="4" t="s">
        <v>10556</v>
      </c>
      <c r="E6830" s="4" t="s">
        <v>36479</v>
      </c>
    </row>
    <row r="6831" spans="1:5" x14ac:dyDescent="0.35">
      <c r="A6831" s="4">
        <v>2678</v>
      </c>
      <c r="B6831" s="4" t="s">
        <v>12</v>
      </c>
      <c r="C6831" s="4" t="s">
        <v>10557</v>
      </c>
      <c r="D6831" s="4" t="s">
        <v>10558</v>
      </c>
      <c r="E6831" s="4" t="s">
        <v>36480</v>
      </c>
    </row>
    <row r="6832" spans="1:5" x14ac:dyDescent="0.35">
      <c r="A6832" s="4">
        <v>2678</v>
      </c>
      <c r="B6832" s="4" t="s">
        <v>16</v>
      </c>
      <c r="C6832" s="4" t="s">
        <v>10559</v>
      </c>
      <c r="E6832" s="4" t="s">
        <v>36480</v>
      </c>
    </row>
    <row r="6833" spans="1:5" x14ac:dyDescent="0.35">
      <c r="A6833" s="4">
        <v>2678</v>
      </c>
      <c r="B6833" s="4" t="s">
        <v>18</v>
      </c>
      <c r="C6833" s="4" t="s">
        <v>10560</v>
      </c>
      <c r="E6833" s="4" t="s">
        <v>36480</v>
      </c>
    </row>
    <row r="6834" spans="1:5" x14ac:dyDescent="0.35">
      <c r="A6834" s="4">
        <v>2678</v>
      </c>
      <c r="B6834" s="4" t="s">
        <v>20</v>
      </c>
      <c r="C6834" s="4" t="s">
        <v>10561</v>
      </c>
      <c r="E6834" s="4" t="s">
        <v>36480</v>
      </c>
    </row>
    <row r="6835" spans="1:5" x14ac:dyDescent="0.35">
      <c r="A6835" s="4">
        <v>2678</v>
      </c>
      <c r="B6835" s="4" t="s">
        <v>22</v>
      </c>
      <c r="C6835" s="4" t="s">
        <v>10562</v>
      </c>
      <c r="E6835" s="4" t="s">
        <v>36480</v>
      </c>
    </row>
    <row r="6836" spans="1:5" x14ac:dyDescent="0.35">
      <c r="A6836" s="4">
        <v>2678</v>
      </c>
      <c r="B6836" s="4" t="s">
        <v>24</v>
      </c>
      <c r="C6836" s="4" t="s">
        <v>10563</v>
      </c>
      <c r="E6836" s="4" t="s">
        <v>36480</v>
      </c>
    </row>
    <row r="6837" spans="1:5" x14ac:dyDescent="0.35">
      <c r="A6837" s="4">
        <v>2678</v>
      </c>
      <c r="B6837" s="4" t="s">
        <v>26</v>
      </c>
      <c r="C6837" s="4" t="s">
        <v>10564</v>
      </c>
      <c r="E6837" s="4" t="s">
        <v>36480</v>
      </c>
    </row>
    <row r="6838" spans="1:5" x14ac:dyDescent="0.35">
      <c r="A6838" s="4">
        <v>2679</v>
      </c>
      <c r="B6838" s="4" t="s">
        <v>12</v>
      </c>
      <c r="C6838" s="4" t="s">
        <v>10565</v>
      </c>
      <c r="D6838" s="4" t="s">
        <v>10566</v>
      </c>
      <c r="E6838" s="4" t="s">
        <v>36481</v>
      </c>
    </row>
    <row r="6839" spans="1:5" x14ac:dyDescent="0.35">
      <c r="A6839" s="4">
        <v>2679</v>
      </c>
      <c r="B6839" s="4" t="s">
        <v>16</v>
      </c>
      <c r="C6839" s="4" t="s">
        <v>10567</v>
      </c>
      <c r="E6839" s="4" t="s">
        <v>36481</v>
      </c>
    </row>
    <row r="6840" spans="1:5" x14ac:dyDescent="0.35">
      <c r="A6840" s="4">
        <v>2679</v>
      </c>
      <c r="B6840" s="4" t="s">
        <v>18</v>
      </c>
      <c r="C6840" s="4" t="s">
        <v>10568</v>
      </c>
      <c r="E6840" s="4" t="s">
        <v>36481</v>
      </c>
    </row>
    <row r="6841" spans="1:5" x14ac:dyDescent="0.35">
      <c r="A6841" s="4">
        <v>2679</v>
      </c>
      <c r="B6841" s="4" t="s">
        <v>20</v>
      </c>
      <c r="C6841" s="4" t="s">
        <v>10569</v>
      </c>
      <c r="E6841" s="4" t="s">
        <v>36481</v>
      </c>
    </row>
    <row r="6842" spans="1:5" x14ac:dyDescent="0.35">
      <c r="A6842" s="4">
        <v>2679</v>
      </c>
      <c r="B6842" s="4" t="s">
        <v>22</v>
      </c>
      <c r="C6842" s="4" t="s">
        <v>10570</v>
      </c>
      <c r="E6842" s="4" t="s">
        <v>36481</v>
      </c>
    </row>
    <row r="6843" spans="1:5" x14ac:dyDescent="0.35">
      <c r="A6843" s="4">
        <v>2679</v>
      </c>
      <c r="B6843" s="4" t="s">
        <v>24</v>
      </c>
      <c r="C6843" s="4" t="s">
        <v>10571</v>
      </c>
      <c r="E6843" s="4" t="s">
        <v>36481</v>
      </c>
    </row>
    <row r="6844" spans="1:5" x14ac:dyDescent="0.35">
      <c r="A6844" s="4">
        <v>2679</v>
      </c>
      <c r="B6844" s="4" t="s">
        <v>26</v>
      </c>
      <c r="C6844" s="4" t="s">
        <v>10572</v>
      </c>
      <c r="E6844" s="4" t="s">
        <v>36481</v>
      </c>
    </row>
    <row r="6845" spans="1:5" x14ac:dyDescent="0.35">
      <c r="A6845" s="4">
        <v>2680</v>
      </c>
      <c r="B6845" s="4" t="s">
        <v>12</v>
      </c>
      <c r="C6845" s="4" t="s">
        <v>10573</v>
      </c>
      <c r="D6845" s="4" t="s">
        <v>10574</v>
      </c>
      <c r="E6845" s="4" t="s">
        <v>36482</v>
      </c>
    </row>
    <row r="6846" spans="1:5" x14ac:dyDescent="0.35">
      <c r="A6846" s="4">
        <v>2680</v>
      </c>
      <c r="B6846" s="4" t="s">
        <v>16</v>
      </c>
      <c r="C6846" s="4" t="s">
        <v>10575</v>
      </c>
      <c r="E6846" s="4" t="s">
        <v>36482</v>
      </c>
    </row>
    <row r="6847" spans="1:5" x14ac:dyDescent="0.35">
      <c r="A6847" s="4">
        <v>2680</v>
      </c>
      <c r="B6847" s="4" t="s">
        <v>18</v>
      </c>
      <c r="C6847" s="4" t="s">
        <v>10576</v>
      </c>
      <c r="E6847" s="4" t="s">
        <v>36482</v>
      </c>
    </row>
    <row r="6848" spans="1:5" x14ac:dyDescent="0.35">
      <c r="A6848" s="4">
        <v>2680</v>
      </c>
      <c r="B6848" s="4" t="s">
        <v>20</v>
      </c>
      <c r="C6848" s="4" t="s">
        <v>10577</v>
      </c>
      <c r="E6848" s="4" t="s">
        <v>36482</v>
      </c>
    </row>
    <row r="6849" spans="1:5" x14ac:dyDescent="0.35">
      <c r="A6849" s="4">
        <v>2680</v>
      </c>
      <c r="B6849" s="4" t="s">
        <v>22</v>
      </c>
      <c r="C6849" s="4" t="s">
        <v>10578</v>
      </c>
      <c r="E6849" s="4" t="s">
        <v>36482</v>
      </c>
    </row>
    <row r="6850" spans="1:5" x14ac:dyDescent="0.35">
      <c r="A6850" s="4">
        <v>2680</v>
      </c>
      <c r="B6850" s="4" t="s">
        <v>24</v>
      </c>
      <c r="C6850" s="4" t="s">
        <v>10579</v>
      </c>
      <c r="E6850" s="4" t="s">
        <v>36482</v>
      </c>
    </row>
    <row r="6851" spans="1:5" x14ac:dyDescent="0.35">
      <c r="A6851" s="4">
        <v>2680</v>
      </c>
      <c r="B6851" s="4" t="s">
        <v>26</v>
      </c>
      <c r="C6851" s="4" t="s">
        <v>10580</v>
      </c>
      <c r="E6851" s="4" t="s">
        <v>36482</v>
      </c>
    </row>
    <row r="6852" spans="1:5" x14ac:dyDescent="0.35">
      <c r="A6852" s="4">
        <v>2681</v>
      </c>
      <c r="B6852" s="4" t="s">
        <v>12</v>
      </c>
      <c r="C6852" s="4" t="s">
        <v>10581</v>
      </c>
      <c r="D6852" s="4" t="s">
        <v>10582</v>
      </c>
      <c r="E6852" s="4" t="s">
        <v>36483</v>
      </c>
    </row>
    <row r="6853" spans="1:5" x14ac:dyDescent="0.35">
      <c r="A6853" s="4">
        <v>2681</v>
      </c>
      <c r="B6853" s="4" t="s">
        <v>16</v>
      </c>
      <c r="C6853" s="4" t="s">
        <v>10583</v>
      </c>
      <c r="E6853" s="4" t="s">
        <v>36483</v>
      </c>
    </row>
    <row r="6854" spans="1:5" x14ac:dyDescent="0.35">
      <c r="A6854" s="4">
        <v>2681</v>
      </c>
      <c r="B6854" s="4" t="s">
        <v>18</v>
      </c>
      <c r="C6854" s="4" t="s">
        <v>10584</v>
      </c>
      <c r="E6854" s="4" t="s">
        <v>36483</v>
      </c>
    </row>
    <row r="6855" spans="1:5" x14ac:dyDescent="0.35">
      <c r="A6855" s="4">
        <v>2681</v>
      </c>
      <c r="B6855" s="4" t="s">
        <v>20</v>
      </c>
      <c r="C6855" s="4" t="s">
        <v>10585</v>
      </c>
      <c r="E6855" s="4" t="s">
        <v>36483</v>
      </c>
    </row>
    <row r="6856" spans="1:5" x14ac:dyDescent="0.35">
      <c r="A6856" s="4">
        <v>2681</v>
      </c>
      <c r="B6856" s="4" t="s">
        <v>22</v>
      </c>
      <c r="C6856" s="4" t="s">
        <v>10586</v>
      </c>
      <c r="E6856" s="4" t="s">
        <v>36483</v>
      </c>
    </row>
    <row r="6857" spans="1:5" x14ac:dyDescent="0.35">
      <c r="A6857" s="4">
        <v>2681</v>
      </c>
      <c r="B6857" s="4" t="s">
        <v>24</v>
      </c>
      <c r="C6857" s="4" t="s">
        <v>10587</v>
      </c>
      <c r="E6857" s="4" t="s">
        <v>36483</v>
      </c>
    </row>
    <row r="6858" spans="1:5" x14ac:dyDescent="0.35">
      <c r="A6858" s="4">
        <v>2681</v>
      </c>
      <c r="B6858" s="4" t="s">
        <v>26</v>
      </c>
      <c r="C6858" s="4" t="s">
        <v>10588</v>
      </c>
      <c r="E6858" s="4" t="s">
        <v>36483</v>
      </c>
    </row>
    <row r="6859" spans="1:5" x14ac:dyDescent="0.35">
      <c r="A6859" s="4">
        <v>2682</v>
      </c>
      <c r="B6859" s="4" t="s">
        <v>12</v>
      </c>
      <c r="C6859" s="4" t="s">
        <v>10589</v>
      </c>
      <c r="D6859" s="4" t="s">
        <v>10590</v>
      </c>
      <c r="E6859" s="4" t="s">
        <v>36484</v>
      </c>
    </row>
    <row r="6860" spans="1:5" x14ac:dyDescent="0.35">
      <c r="A6860" s="4">
        <v>2682</v>
      </c>
      <c r="B6860" s="4" t="s">
        <v>16</v>
      </c>
      <c r="C6860" s="4" t="s">
        <v>10591</v>
      </c>
      <c r="E6860" s="4" t="s">
        <v>36484</v>
      </c>
    </row>
    <row r="6861" spans="1:5" x14ac:dyDescent="0.35">
      <c r="A6861" s="4">
        <v>2682</v>
      </c>
      <c r="B6861" s="4" t="s">
        <v>18</v>
      </c>
      <c r="C6861" s="4" t="s">
        <v>10592</v>
      </c>
      <c r="E6861" s="4" t="s">
        <v>36484</v>
      </c>
    </row>
    <row r="6862" spans="1:5" x14ac:dyDescent="0.35">
      <c r="A6862" s="4">
        <v>2682</v>
      </c>
      <c r="B6862" s="4" t="s">
        <v>20</v>
      </c>
      <c r="C6862" s="4" t="s">
        <v>10593</v>
      </c>
      <c r="E6862" s="4" t="s">
        <v>36484</v>
      </c>
    </row>
    <row r="6863" spans="1:5" x14ac:dyDescent="0.35">
      <c r="A6863" s="4">
        <v>2682</v>
      </c>
      <c r="B6863" s="4" t="s">
        <v>22</v>
      </c>
      <c r="C6863" s="4" t="s">
        <v>10594</v>
      </c>
      <c r="E6863" s="4" t="s">
        <v>36484</v>
      </c>
    </row>
    <row r="6864" spans="1:5" x14ac:dyDescent="0.35">
      <c r="A6864" s="4">
        <v>2682</v>
      </c>
      <c r="B6864" s="4" t="s">
        <v>24</v>
      </c>
      <c r="C6864" s="4" t="s">
        <v>10595</v>
      </c>
      <c r="E6864" s="4" t="s">
        <v>36484</v>
      </c>
    </row>
    <row r="6865" spans="1:5" x14ac:dyDescent="0.35">
      <c r="A6865" s="4">
        <v>2682</v>
      </c>
      <c r="B6865" s="4" t="s">
        <v>26</v>
      </c>
      <c r="C6865" s="4" t="s">
        <v>10596</v>
      </c>
      <c r="E6865" s="4" t="s">
        <v>36484</v>
      </c>
    </row>
    <row r="6866" spans="1:5" x14ac:dyDescent="0.35">
      <c r="A6866" s="4">
        <v>2683</v>
      </c>
      <c r="B6866" s="4" t="s">
        <v>12</v>
      </c>
      <c r="C6866" s="4" t="s">
        <v>10597</v>
      </c>
      <c r="D6866" s="4" t="s">
        <v>10598</v>
      </c>
      <c r="E6866" s="4" t="s">
        <v>36485</v>
      </c>
    </row>
    <row r="6867" spans="1:5" x14ac:dyDescent="0.35">
      <c r="A6867" s="4">
        <v>2683</v>
      </c>
      <c r="B6867" s="4" t="s">
        <v>16</v>
      </c>
      <c r="C6867" s="4" t="s">
        <v>10599</v>
      </c>
      <c r="E6867" s="4" t="s">
        <v>36485</v>
      </c>
    </row>
    <row r="6868" spans="1:5" x14ac:dyDescent="0.35">
      <c r="A6868" s="4">
        <v>2683</v>
      </c>
      <c r="B6868" s="4" t="s">
        <v>18</v>
      </c>
      <c r="C6868" s="4" t="s">
        <v>10600</v>
      </c>
      <c r="E6868" s="4" t="s">
        <v>36485</v>
      </c>
    </row>
    <row r="6869" spans="1:5" x14ac:dyDescent="0.35">
      <c r="A6869" s="4">
        <v>2683</v>
      </c>
      <c r="B6869" s="4" t="s">
        <v>20</v>
      </c>
      <c r="C6869" s="4" t="s">
        <v>10601</v>
      </c>
      <c r="E6869" s="4" t="s">
        <v>36485</v>
      </c>
    </row>
    <row r="6870" spans="1:5" x14ac:dyDescent="0.35">
      <c r="A6870" s="4">
        <v>2683</v>
      </c>
      <c r="B6870" s="4" t="s">
        <v>22</v>
      </c>
      <c r="C6870" s="4" t="s">
        <v>10602</v>
      </c>
      <c r="E6870" s="4" t="s">
        <v>36485</v>
      </c>
    </row>
    <row r="6871" spans="1:5" x14ac:dyDescent="0.35">
      <c r="A6871" s="4">
        <v>2683</v>
      </c>
      <c r="B6871" s="4" t="s">
        <v>24</v>
      </c>
      <c r="C6871" s="4" t="s">
        <v>10603</v>
      </c>
      <c r="E6871" s="4" t="s">
        <v>36485</v>
      </c>
    </row>
    <row r="6872" spans="1:5" x14ac:dyDescent="0.35">
      <c r="A6872" s="4">
        <v>2683</v>
      </c>
      <c r="B6872" s="4" t="s">
        <v>26</v>
      </c>
      <c r="C6872" s="4" t="s">
        <v>10604</v>
      </c>
      <c r="E6872" s="4" t="s">
        <v>36485</v>
      </c>
    </row>
    <row r="6873" spans="1:5" x14ac:dyDescent="0.35">
      <c r="A6873" s="4">
        <v>2684</v>
      </c>
      <c r="B6873" s="4" t="s">
        <v>12</v>
      </c>
      <c r="C6873" s="4" t="s">
        <v>10605</v>
      </c>
      <c r="D6873" s="4" t="s">
        <v>10606</v>
      </c>
      <c r="E6873" s="4" t="s">
        <v>36486</v>
      </c>
    </row>
    <row r="6874" spans="1:5" x14ac:dyDescent="0.35">
      <c r="A6874" s="4">
        <v>2684</v>
      </c>
      <c r="B6874" s="4" t="s">
        <v>16</v>
      </c>
      <c r="C6874" s="4" t="s">
        <v>10607</v>
      </c>
      <c r="E6874" s="4" t="s">
        <v>36486</v>
      </c>
    </row>
    <row r="6875" spans="1:5" x14ac:dyDescent="0.35">
      <c r="A6875" s="4">
        <v>2684</v>
      </c>
      <c r="B6875" s="4" t="s">
        <v>18</v>
      </c>
      <c r="C6875" s="4" t="s">
        <v>10608</v>
      </c>
      <c r="E6875" s="4" t="s">
        <v>36486</v>
      </c>
    </row>
    <row r="6876" spans="1:5" x14ac:dyDescent="0.35">
      <c r="A6876" s="4">
        <v>2684</v>
      </c>
      <c r="B6876" s="4" t="s">
        <v>20</v>
      </c>
      <c r="C6876" s="4" t="s">
        <v>10609</v>
      </c>
      <c r="E6876" s="4" t="s">
        <v>36486</v>
      </c>
    </row>
    <row r="6877" spans="1:5" x14ac:dyDescent="0.35">
      <c r="A6877" s="4">
        <v>2684</v>
      </c>
      <c r="B6877" s="4" t="s">
        <v>22</v>
      </c>
      <c r="C6877" s="4" t="s">
        <v>10610</v>
      </c>
      <c r="E6877" s="4" t="s">
        <v>36486</v>
      </c>
    </row>
    <row r="6878" spans="1:5" x14ac:dyDescent="0.35">
      <c r="A6878" s="4">
        <v>2684</v>
      </c>
      <c r="B6878" s="4" t="s">
        <v>24</v>
      </c>
      <c r="C6878" s="4" t="s">
        <v>10611</v>
      </c>
      <c r="E6878" s="4" t="s">
        <v>36486</v>
      </c>
    </row>
    <row r="6879" spans="1:5" x14ac:dyDescent="0.35">
      <c r="A6879" s="4">
        <v>2684</v>
      </c>
      <c r="B6879" s="4" t="s">
        <v>26</v>
      </c>
      <c r="C6879" s="4" t="s">
        <v>10612</v>
      </c>
      <c r="E6879" s="4" t="s">
        <v>36486</v>
      </c>
    </row>
    <row r="6880" spans="1:5" x14ac:dyDescent="0.35">
      <c r="A6880" s="4">
        <v>2685</v>
      </c>
      <c r="B6880" s="4" t="s">
        <v>12</v>
      </c>
      <c r="C6880" s="4" t="s">
        <v>10613</v>
      </c>
      <c r="D6880" s="4" t="s">
        <v>10614</v>
      </c>
      <c r="E6880" s="4" t="s">
        <v>36487</v>
      </c>
    </row>
    <row r="6881" spans="1:5" x14ac:dyDescent="0.35">
      <c r="A6881" s="4">
        <v>2685</v>
      </c>
      <c r="B6881" s="4" t="s">
        <v>16</v>
      </c>
      <c r="C6881" s="4" t="s">
        <v>10615</v>
      </c>
      <c r="E6881" s="4" t="s">
        <v>36487</v>
      </c>
    </row>
    <row r="6882" spans="1:5" x14ac:dyDescent="0.35">
      <c r="A6882" s="4">
        <v>2685</v>
      </c>
      <c r="B6882" s="4" t="s">
        <v>18</v>
      </c>
      <c r="C6882" s="4" t="s">
        <v>10616</v>
      </c>
      <c r="E6882" s="4" t="s">
        <v>36487</v>
      </c>
    </row>
    <row r="6883" spans="1:5" x14ac:dyDescent="0.35">
      <c r="A6883" s="4">
        <v>2685</v>
      </c>
      <c r="B6883" s="4" t="s">
        <v>20</v>
      </c>
      <c r="C6883" s="4" t="s">
        <v>10617</v>
      </c>
      <c r="E6883" s="4" t="s">
        <v>36487</v>
      </c>
    </row>
    <row r="6884" spans="1:5" x14ac:dyDescent="0.35">
      <c r="A6884" s="4">
        <v>2685</v>
      </c>
      <c r="B6884" s="4" t="s">
        <v>22</v>
      </c>
      <c r="C6884" s="4" t="s">
        <v>10618</v>
      </c>
      <c r="E6884" s="4" t="s">
        <v>36487</v>
      </c>
    </row>
    <row r="6885" spans="1:5" x14ac:dyDescent="0.35">
      <c r="A6885" s="4">
        <v>2685</v>
      </c>
      <c r="B6885" s="4" t="s">
        <v>24</v>
      </c>
      <c r="C6885" s="4" t="s">
        <v>10619</v>
      </c>
      <c r="E6885" s="4" t="s">
        <v>36487</v>
      </c>
    </row>
    <row r="6886" spans="1:5" x14ac:dyDescent="0.35">
      <c r="A6886" s="4">
        <v>2685</v>
      </c>
      <c r="B6886" s="4" t="s">
        <v>26</v>
      </c>
      <c r="C6886" s="4" t="s">
        <v>10620</v>
      </c>
      <c r="E6886" s="4" t="s">
        <v>36487</v>
      </c>
    </row>
    <row r="6887" spans="1:5" x14ac:dyDescent="0.35">
      <c r="A6887" s="4">
        <v>2686</v>
      </c>
      <c r="B6887" s="4" t="s">
        <v>12</v>
      </c>
      <c r="C6887" s="4" t="s">
        <v>10621</v>
      </c>
      <c r="D6887" s="4" t="s">
        <v>10622</v>
      </c>
      <c r="E6887" s="4" t="s">
        <v>36488</v>
      </c>
    </row>
    <row r="6888" spans="1:5" x14ac:dyDescent="0.35">
      <c r="A6888" s="4">
        <v>2686</v>
      </c>
      <c r="B6888" s="4" t="s">
        <v>16</v>
      </c>
      <c r="C6888" s="4" t="s">
        <v>10623</v>
      </c>
      <c r="E6888" s="4" t="s">
        <v>36488</v>
      </c>
    </row>
    <row r="6889" spans="1:5" x14ac:dyDescent="0.35">
      <c r="A6889" s="4">
        <v>2686</v>
      </c>
      <c r="B6889" s="4" t="s">
        <v>18</v>
      </c>
      <c r="C6889" s="4" t="s">
        <v>10624</v>
      </c>
      <c r="E6889" s="4" t="s">
        <v>36488</v>
      </c>
    </row>
    <row r="6890" spans="1:5" x14ac:dyDescent="0.35">
      <c r="A6890" s="4">
        <v>2686</v>
      </c>
      <c r="B6890" s="4" t="s">
        <v>20</v>
      </c>
      <c r="C6890" s="4" t="s">
        <v>10625</v>
      </c>
      <c r="E6890" s="4" t="s">
        <v>36488</v>
      </c>
    </row>
    <row r="6891" spans="1:5" x14ac:dyDescent="0.35">
      <c r="A6891" s="4">
        <v>2686</v>
      </c>
      <c r="B6891" s="4" t="s">
        <v>22</v>
      </c>
      <c r="C6891" s="4" t="s">
        <v>10626</v>
      </c>
      <c r="E6891" s="4" t="s">
        <v>36488</v>
      </c>
    </row>
    <row r="6892" spans="1:5" x14ac:dyDescent="0.35">
      <c r="A6892" s="4">
        <v>2686</v>
      </c>
      <c r="B6892" s="4" t="s">
        <v>24</v>
      </c>
      <c r="C6892" s="4" t="s">
        <v>10627</v>
      </c>
      <c r="E6892" s="4" t="s">
        <v>36488</v>
      </c>
    </row>
    <row r="6893" spans="1:5" x14ac:dyDescent="0.35">
      <c r="A6893" s="4">
        <v>2686</v>
      </c>
      <c r="B6893" s="4" t="s">
        <v>26</v>
      </c>
      <c r="C6893" s="4" t="s">
        <v>10628</v>
      </c>
      <c r="E6893" s="4" t="s">
        <v>36488</v>
      </c>
    </row>
    <row r="6894" spans="1:5" x14ac:dyDescent="0.35">
      <c r="A6894" s="4">
        <v>2687</v>
      </c>
      <c r="B6894" s="4" t="s">
        <v>12</v>
      </c>
      <c r="C6894" s="4" t="s">
        <v>10629</v>
      </c>
      <c r="D6894" s="4" t="s">
        <v>10630</v>
      </c>
      <c r="E6894" s="4" t="s">
        <v>36489</v>
      </c>
    </row>
    <row r="6895" spans="1:5" x14ac:dyDescent="0.35">
      <c r="A6895" s="4">
        <v>2687</v>
      </c>
      <c r="B6895" s="4" t="s">
        <v>16</v>
      </c>
      <c r="C6895" s="4" t="s">
        <v>10631</v>
      </c>
      <c r="E6895" s="4" t="s">
        <v>36489</v>
      </c>
    </row>
    <row r="6896" spans="1:5" x14ac:dyDescent="0.35">
      <c r="A6896" s="4">
        <v>2687</v>
      </c>
      <c r="B6896" s="4" t="s">
        <v>18</v>
      </c>
      <c r="C6896" s="4" t="s">
        <v>10632</v>
      </c>
      <c r="E6896" s="4" t="s">
        <v>36489</v>
      </c>
    </row>
    <row r="6897" spans="1:5" x14ac:dyDescent="0.35">
      <c r="A6897" s="4">
        <v>2687</v>
      </c>
      <c r="B6897" s="4" t="s">
        <v>20</v>
      </c>
      <c r="C6897" s="4" t="s">
        <v>10633</v>
      </c>
      <c r="E6897" s="4" t="s">
        <v>36489</v>
      </c>
    </row>
    <row r="6898" spans="1:5" x14ac:dyDescent="0.35">
      <c r="A6898" s="4">
        <v>2687</v>
      </c>
      <c r="B6898" s="4" t="s">
        <v>22</v>
      </c>
      <c r="C6898" s="4" t="s">
        <v>10634</v>
      </c>
      <c r="E6898" s="4" t="s">
        <v>36489</v>
      </c>
    </row>
    <row r="6899" spans="1:5" x14ac:dyDescent="0.35">
      <c r="A6899" s="4">
        <v>2687</v>
      </c>
      <c r="B6899" s="4" t="s">
        <v>24</v>
      </c>
      <c r="C6899" s="4" t="s">
        <v>10635</v>
      </c>
      <c r="E6899" s="4" t="s">
        <v>36489</v>
      </c>
    </row>
    <row r="6900" spans="1:5" x14ac:dyDescent="0.35">
      <c r="A6900" s="4">
        <v>2687</v>
      </c>
      <c r="B6900" s="4" t="s">
        <v>26</v>
      </c>
      <c r="C6900" s="4" t="s">
        <v>10636</v>
      </c>
      <c r="E6900" s="4" t="s">
        <v>36489</v>
      </c>
    </row>
    <row r="6901" spans="1:5" x14ac:dyDescent="0.35">
      <c r="A6901" s="4">
        <v>2688</v>
      </c>
      <c r="B6901" s="4" t="s">
        <v>12</v>
      </c>
      <c r="C6901" s="4" t="s">
        <v>10637</v>
      </c>
      <c r="D6901" s="4" t="s">
        <v>10638</v>
      </c>
      <c r="E6901" s="4" t="s">
        <v>36490</v>
      </c>
    </row>
    <row r="6902" spans="1:5" x14ac:dyDescent="0.35">
      <c r="A6902" s="4">
        <v>2688</v>
      </c>
      <c r="B6902" s="4" t="s">
        <v>16</v>
      </c>
      <c r="C6902" s="4" t="s">
        <v>10639</v>
      </c>
      <c r="E6902" s="4" t="s">
        <v>36490</v>
      </c>
    </row>
    <row r="6903" spans="1:5" x14ac:dyDescent="0.35">
      <c r="A6903" s="4">
        <v>2688</v>
      </c>
      <c r="B6903" s="4" t="s">
        <v>18</v>
      </c>
      <c r="C6903" s="4" t="s">
        <v>10640</v>
      </c>
      <c r="E6903" s="4" t="s">
        <v>36490</v>
      </c>
    </row>
    <row r="6904" spans="1:5" x14ac:dyDescent="0.35">
      <c r="A6904" s="4">
        <v>2688</v>
      </c>
      <c r="B6904" s="4" t="s">
        <v>20</v>
      </c>
      <c r="C6904" s="4" t="s">
        <v>10641</v>
      </c>
      <c r="E6904" s="4" t="s">
        <v>36490</v>
      </c>
    </row>
    <row r="6905" spans="1:5" x14ac:dyDescent="0.35">
      <c r="A6905" s="4">
        <v>2688</v>
      </c>
      <c r="B6905" s="4" t="s">
        <v>22</v>
      </c>
      <c r="C6905" s="4" t="s">
        <v>10642</v>
      </c>
      <c r="E6905" s="4" t="s">
        <v>36490</v>
      </c>
    </row>
    <row r="6906" spans="1:5" x14ac:dyDescent="0.35">
      <c r="A6906" s="4">
        <v>2688</v>
      </c>
      <c r="B6906" s="4" t="s">
        <v>24</v>
      </c>
      <c r="C6906" s="4" t="s">
        <v>10643</v>
      </c>
      <c r="E6906" s="4" t="s">
        <v>36490</v>
      </c>
    </row>
    <row r="6907" spans="1:5" x14ac:dyDescent="0.35">
      <c r="A6907" s="4">
        <v>2688</v>
      </c>
      <c r="B6907" s="4" t="s">
        <v>26</v>
      </c>
      <c r="C6907" s="4" t="s">
        <v>10644</v>
      </c>
      <c r="E6907" s="4" t="s">
        <v>36490</v>
      </c>
    </row>
    <row r="6908" spans="1:5" x14ac:dyDescent="0.35">
      <c r="A6908" s="4">
        <v>2689</v>
      </c>
      <c r="B6908" s="4" t="s">
        <v>12</v>
      </c>
      <c r="C6908" s="4" t="s">
        <v>10645</v>
      </c>
      <c r="D6908" s="4" t="s">
        <v>10646</v>
      </c>
      <c r="E6908" s="4" t="s">
        <v>36491</v>
      </c>
    </row>
    <row r="6909" spans="1:5" x14ac:dyDescent="0.35">
      <c r="A6909" s="4">
        <v>2689</v>
      </c>
      <c r="B6909" s="4" t="s">
        <v>16</v>
      </c>
      <c r="C6909" s="4" t="s">
        <v>10647</v>
      </c>
      <c r="E6909" s="4" t="s">
        <v>36491</v>
      </c>
    </row>
    <row r="6910" spans="1:5" x14ac:dyDescent="0.35">
      <c r="A6910" s="4">
        <v>2689</v>
      </c>
      <c r="B6910" s="4" t="s">
        <v>18</v>
      </c>
      <c r="C6910" s="4" t="s">
        <v>10648</v>
      </c>
      <c r="E6910" s="4" t="s">
        <v>36491</v>
      </c>
    </row>
    <row r="6911" spans="1:5" x14ac:dyDescent="0.35">
      <c r="A6911" s="4">
        <v>2689</v>
      </c>
      <c r="B6911" s="4" t="s">
        <v>20</v>
      </c>
      <c r="C6911" s="4" t="s">
        <v>10649</v>
      </c>
      <c r="E6911" s="4" t="s">
        <v>36491</v>
      </c>
    </row>
    <row r="6912" spans="1:5" x14ac:dyDescent="0.35">
      <c r="A6912" s="4">
        <v>2689</v>
      </c>
      <c r="B6912" s="4" t="s">
        <v>22</v>
      </c>
      <c r="C6912" s="4" t="s">
        <v>10650</v>
      </c>
      <c r="E6912" s="4" t="s">
        <v>36491</v>
      </c>
    </row>
    <row r="6913" spans="1:5" x14ac:dyDescent="0.35">
      <c r="A6913" s="4">
        <v>2689</v>
      </c>
      <c r="B6913" s="4" t="s">
        <v>24</v>
      </c>
      <c r="C6913" s="4" t="s">
        <v>10651</v>
      </c>
      <c r="E6913" s="4" t="s">
        <v>36491</v>
      </c>
    </row>
    <row r="6914" spans="1:5" x14ac:dyDescent="0.35">
      <c r="A6914" s="4">
        <v>2689</v>
      </c>
      <c r="B6914" s="4" t="s">
        <v>26</v>
      </c>
      <c r="C6914" s="4" t="s">
        <v>10652</v>
      </c>
      <c r="E6914" s="4" t="s">
        <v>36491</v>
      </c>
    </row>
    <row r="6915" spans="1:5" x14ac:dyDescent="0.35">
      <c r="A6915" s="4">
        <v>2690</v>
      </c>
      <c r="B6915" s="4" t="s">
        <v>12</v>
      </c>
      <c r="C6915" s="4" t="s">
        <v>10653</v>
      </c>
      <c r="D6915" s="4" t="s">
        <v>10654</v>
      </c>
      <c r="E6915" s="4" t="s">
        <v>36492</v>
      </c>
    </row>
    <row r="6916" spans="1:5" x14ac:dyDescent="0.35">
      <c r="A6916" s="4">
        <v>2690</v>
      </c>
      <c r="B6916" s="4" t="s">
        <v>16</v>
      </c>
      <c r="C6916" s="4" t="s">
        <v>10655</v>
      </c>
      <c r="E6916" s="4" t="s">
        <v>36492</v>
      </c>
    </row>
    <row r="6917" spans="1:5" x14ac:dyDescent="0.35">
      <c r="A6917" s="4">
        <v>2690</v>
      </c>
      <c r="B6917" s="4" t="s">
        <v>18</v>
      </c>
      <c r="C6917" s="4" t="s">
        <v>10656</v>
      </c>
      <c r="E6917" s="4" t="s">
        <v>36492</v>
      </c>
    </row>
    <row r="6918" spans="1:5" x14ac:dyDescent="0.35">
      <c r="A6918" s="4">
        <v>2690</v>
      </c>
      <c r="B6918" s="4" t="s">
        <v>20</v>
      </c>
      <c r="C6918" s="4" t="s">
        <v>10657</v>
      </c>
      <c r="E6918" s="4" t="s">
        <v>36492</v>
      </c>
    </row>
    <row r="6919" spans="1:5" x14ac:dyDescent="0.35">
      <c r="A6919" s="4">
        <v>2690</v>
      </c>
      <c r="B6919" s="4" t="s">
        <v>22</v>
      </c>
      <c r="C6919" s="4" t="s">
        <v>10658</v>
      </c>
      <c r="E6919" s="4" t="s">
        <v>36492</v>
      </c>
    </row>
    <row r="6920" spans="1:5" x14ac:dyDescent="0.35">
      <c r="A6920" s="4">
        <v>2690</v>
      </c>
      <c r="B6920" s="4" t="s">
        <v>24</v>
      </c>
      <c r="C6920" s="4" t="s">
        <v>10659</v>
      </c>
      <c r="E6920" s="4" t="s">
        <v>36492</v>
      </c>
    </row>
    <row r="6921" spans="1:5" x14ac:dyDescent="0.35">
      <c r="A6921" s="4">
        <v>2690</v>
      </c>
      <c r="B6921" s="4" t="s">
        <v>26</v>
      </c>
      <c r="C6921" s="4" t="s">
        <v>10660</v>
      </c>
      <c r="E6921" s="4" t="s">
        <v>36492</v>
      </c>
    </row>
    <row r="6922" spans="1:5" x14ac:dyDescent="0.35">
      <c r="A6922" s="4">
        <v>2691</v>
      </c>
      <c r="B6922" s="4" t="s">
        <v>12</v>
      </c>
      <c r="C6922" s="4" t="s">
        <v>10661</v>
      </c>
      <c r="D6922" s="4" t="s">
        <v>10662</v>
      </c>
      <c r="E6922" s="4" t="s">
        <v>36493</v>
      </c>
    </row>
    <row r="6923" spans="1:5" x14ac:dyDescent="0.35">
      <c r="A6923" s="4">
        <v>2691</v>
      </c>
      <c r="B6923" s="4" t="s">
        <v>16</v>
      </c>
      <c r="C6923" s="4" t="s">
        <v>10663</v>
      </c>
      <c r="E6923" s="4" t="s">
        <v>36493</v>
      </c>
    </row>
    <row r="6924" spans="1:5" x14ac:dyDescent="0.35">
      <c r="A6924" s="4">
        <v>2691</v>
      </c>
      <c r="B6924" s="4" t="s">
        <v>18</v>
      </c>
      <c r="C6924" s="4" t="s">
        <v>10664</v>
      </c>
      <c r="E6924" s="4" t="s">
        <v>36493</v>
      </c>
    </row>
    <row r="6925" spans="1:5" x14ac:dyDescent="0.35">
      <c r="A6925" s="4">
        <v>2691</v>
      </c>
      <c r="B6925" s="4" t="s">
        <v>20</v>
      </c>
      <c r="C6925" s="4" t="s">
        <v>10665</v>
      </c>
      <c r="E6925" s="4" t="s">
        <v>36493</v>
      </c>
    </row>
    <row r="6926" spans="1:5" x14ac:dyDescent="0.35">
      <c r="A6926" s="4">
        <v>2691</v>
      </c>
      <c r="B6926" s="4" t="s">
        <v>22</v>
      </c>
      <c r="C6926" s="4" t="s">
        <v>10666</v>
      </c>
      <c r="E6926" s="4" t="s">
        <v>36493</v>
      </c>
    </row>
    <row r="6927" spans="1:5" x14ac:dyDescent="0.35">
      <c r="A6927" s="4">
        <v>2691</v>
      </c>
      <c r="B6927" s="4" t="s">
        <v>24</v>
      </c>
      <c r="C6927" s="4" t="s">
        <v>10667</v>
      </c>
      <c r="E6927" s="4" t="s">
        <v>36493</v>
      </c>
    </row>
    <row r="6928" spans="1:5" x14ac:dyDescent="0.35">
      <c r="A6928" s="4">
        <v>2691</v>
      </c>
      <c r="B6928" s="4" t="s">
        <v>26</v>
      </c>
      <c r="C6928" s="4" t="s">
        <v>10668</v>
      </c>
      <c r="E6928" s="4" t="s">
        <v>36493</v>
      </c>
    </row>
    <row r="6929" spans="1:5" x14ac:dyDescent="0.35">
      <c r="A6929" s="4">
        <v>2692</v>
      </c>
      <c r="B6929" s="4" t="s">
        <v>12</v>
      </c>
      <c r="C6929" s="4" t="s">
        <v>10669</v>
      </c>
      <c r="D6929" s="4" t="s">
        <v>10670</v>
      </c>
      <c r="E6929" s="4" t="s">
        <v>36494</v>
      </c>
    </row>
    <row r="6930" spans="1:5" x14ac:dyDescent="0.35">
      <c r="A6930" s="4">
        <v>2692</v>
      </c>
      <c r="B6930" s="4" t="s">
        <v>16</v>
      </c>
      <c r="C6930" s="4" t="s">
        <v>10671</v>
      </c>
      <c r="E6930" s="4" t="s">
        <v>36494</v>
      </c>
    </row>
    <row r="6931" spans="1:5" x14ac:dyDescent="0.35">
      <c r="A6931" s="4">
        <v>2692</v>
      </c>
      <c r="B6931" s="4" t="s">
        <v>18</v>
      </c>
      <c r="C6931" s="4" t="s">
        <v>10672</v>
      </c>
      <c r="E6931" s="4" t="s">
        <v>36494</v>
      </c>
    </row>
    <row r="6932" spans="1:5" x14ac:dyDescent="0.35">
      <c r="A6932" s="4">
        <v>2692</v>
      </c>
      <c r="B6932" s="4" t="s">
        <v>20</v>
      </c>
      <c r="C6932" s="4" t="s">
        <v>10673</v>
      </c>
      <c r="E6932" s="4" t="s">
        <v>36494</v>
      </c>
    </row>
    <row r="6933" spans="1:5" x14ac:dyDescent="0.35">
      <c r="A6933" s="4">
        <v>2692</v>
      </c>
      <c r="B6933" s="4" t="s">
        <v>22</v>
      </c>
      <c r="C6933" s="4" t="s">
        <v>10674</v>
      </c>
      <c r="E6933" s="4" t="s">
        <v>36494</v>
      </c>
    </row>
    <row r="6934" spans="1:5" x14ac:dyDescent="0.35">
      <c r="A6934" s="4">
        <v>2692</v>
      </c>
      <c r="B6934" s="4" t="s">
        <v>24</v>
      </c>
      <c r="C6934" s="4" t="s">
        <v>10675</v>
      </c>
      <c r="E6934" s="4" t="s">
        <v>36494</v>
      </c>
    </row>
    <row r="6935" spans="1:5" x14ac:dyDescent="0.35">
      <c r="A6935" s="4">
        <v>2692</v>
      </c>
      <c r="B6935" s="4" t="s">
        <v>26</v>
      </c>
      <c r="C6935" s="4" t="s">
        <v>10676</v>
      </c>
      <c r="E6935" s="4" t="s">
        <v>36494</v>
      </c>
    </row>
    <row r="6936" spans="1:5" x14ac:dyDescent="0.35">
      <c r="A6936" s="4">
        <v>2693</v>
      </c>
      <c r="B6936" s="4" t="s">
        <v>12</v>
      </c>
      <c r="C6936" s="4" t="s">
        <v>10677</v>
      </c>
      <c r="D6936" s="4" t="s">
        <v>10678</v>
      </c>
      <c r="E6936" s="4" t="s">
        <v>36495</v>
      </c>
    </row>
    <row r="6937" spans="1:5" x14ac:dyDescent="0.35">
      <c r="A6937" s="4">
        <v>2693</v>
      </c>
      <c r="B6937" s="4" t="s">
        <v>16</v>
      </c>
      <c r="C6937" s="4" t="s">
        <v>10679</v>
      </c>
      <c r="E6937" s="4" t="s">
        <v>36495</v>
      </c>
    </row>
    <row r="6938" spans="1:5" x14ac:dyDescent="0.35">
      <c r="A6938" s="4">
        <v>2693</v>
      </c>
      <c r="B6938" s="4" t="s">
        <v>18</v>
      </c>
      <c r="C6938" s="4" t="s">
        <v>10680</v>
      </c>
      <c r="E6938" s="4" t="s">
        <v>36495</v>
      </c>
    </row>
    <row r="6939" spans="1:5" x14ac:dyDescent="0.35">
      <c r="A6939" s="4">
        <v>2693</v>
      </c>
      <c r="B6939" s="4" t="s">
        <v>20</v>
      </c>
      <c r="C6939" s="4" t="s">
        <v>10681</v>
      </c>
      <c r="E6939" s="4" t="s">
        <v>36495</v>
      </c>
    </row>
    <row r="6940" spans="1:5" x14ac:dyDescent="0.35">
      <c r="A6940" s="4">
        <v>2693</v>
      </c>
      <c r="B6940" s="4" t="s">
        <v>22</v>
      </c>
      <c r="C6940" s="4" t="s">
        <v>10682</v>
      </c>
      <c r="E6940" s="4" t="s">
        <v>36495</v>
      </c>
    </row>
    <row r="6941" spans="1:5" x14ac:dyDescent="0.35">
      <c r="A6941" s="4">
        <v>2693</v>
      </c>
      <c r="B6941" s="4" t="s">
        <v>24</v>
      </c>
      <c r="C6941" s="4" t="s">
        <v>10683</v>
      </c>
      <c r="E6941" s="4" t="s">
        <v>36495</v>
      </c>
    </row>
    <row r="6942" spans="1:5" x14ac:dyDescent="0.35">
      <c r="A6942" s="4">
        <v>2693</v>
      </c>
      <c r="B6942" s="4" t="s">
        <v>26</v>
      </c>
      <c r="C6942" s="4" t="s">
        <v>10684</v>
      </c>
      <c r="E6942" s="4" t="s">
        <v>36495</v>
      </c>
    </row>
    <row r="6943" spans="1:5" x14ac:dyDescent="0.35">
      <c r="A6943" s="4">
        <v>2730</v>
      </c>
      <c r="B6943" s="4" t="s">
        <v>12</v>
      </c>
      <c r="C6943" s="4" t="s">
        <v>10685</v>
      </c>
      <c r="D6943" s="4" t="s">
        <v>10686</v>
      </c>
      <c r="E6943" s="4" t="s">
        <v>36496</v>
      </c>
    </row>
    <row r="6944" spans="1:5" x14ac:dyDescent="0.35">
      <c r="A6944" s="4">
        <v>2730</v>
      </c>
      <c r="B6944" s="4" t="s">
        <v>16</v>
      </c>
      <c r="C6944" s="4" t="s">
        <v>10687</v>
      </c>
      <c r="E6944" s="4" t="s">
        <v>36496</v>
      </c>
    </row>
    <row r="6945" spans="1:5" x14ac:dyDescent="0.35">
      <c r="A6945" s="4">
        <v>2730</v>
      </c>
      <c r="B6945" s="4" t="s">
        <v>18</v>
      </c>
      <c r="C6945" s="4" t="s">
        <v>10688</v>
      </c>
      <c r="E6945" s="4" t="s">
        <v>36496</v>
      </c>
    </row>
    <row r="6946" spans="1:5" x14ac:dyDescent="0.35">
      <c r="A6946" s="4">
        <v>2730</v>
      </c>
      <c r="B6946" s="4" t="s">
        <v>20</v>
      </c>
      <c r="C6946" s="4" t="s">
        <v>10689</v>
      </c>
      <c r="E6946" s="4" t="s">
        <v>36496</v>
      </c>
    </row>
    <row r="6947" spans="1:5" x14ac:dyDescent="0.35">
      <c r="A6947" s="4">
        <v>2730</v>
      </c>
      <c r="B6947" s="4" t="s">
        <v>22</v>
      </c>
      <c r="C6947" s="4" t="s">
        <v>10690</v>
      </c>
      <c r="E6947" s="4" t="s">
        <v>36496</v>
      </c>
    </row>
    <row r="6948" spans="1:5" x14ac:dyDescent="0.35">
      <c r="A6948" s="4">
        <v>2730</v>
      </c>
      <c r="B6948" s="4" t="s">
        <v>24</v>
      </c>
      <c r="C6948" s="4" t="s">
        <v>10691</v>
      </c>
      <c r="E6948" s="4" t="s">
        <v>36496</v>
      </c>
    </row>
    <row r="6949" spans="1:5" x14ac:dyDescent="0.35">
      <c r="A6949" s="4">
        <v>2730</v>
      </c>
      <c r="B6949" s="4" t="s">
        <v>26</v>
      </c>
      <c r="C6949" s="4" t="s">
        <v>10692</v>
      </c>
      <c r="E6949" s="4" t="s">
        <v>36496</v>
      </c>
    </row>
    <row r="6950" spans="1:5" x14ac:dyDescent="0.35">
      <c r="A6950" s="4">
        <v>2731</v>
      </c>
      <c r="B6950" s="4" t="s">
        <v>12</v>
      </c>
      <c r="C6950" s="4" t="s">
        <v>10693</v>
      </c>
      <c r="D6950" s="4" t="s">
        <v>10694</v>
      </c>
      <c r="E6950" s="4" t="s">
        <v>36497</v>
      </c>
    </row>
    <row r="6951" spans="1:5" x14ac:dyDescent="0.35">
      <c r="A6951" s="4">
        <v>2731</v>
      </c>
      <c r="B6951" s="4" t="s">
        <v>16</v>
      </c>
      <c r="C6951" s="4" t="s">
        <v>10695</v>
      </c>
      <c r="E6951" s="4" t="s">
        <v>36497</v>
      </c>
    </row>
    <row r="6952" spans="1:5" x14ac:dyDescent="0.35">
      <c r="A6952" s="4">
        <v>2731</v>
      </c>
      <c r="B6952" s="4" t="s">
        <v>18</v>
      </c>
      <c r="C6952" s="4" t="s">
        <v>10696</v>
      </c>
      <c r="E6952" s="4" t="s">
        <v>36497</v>
      </c>
    </row>
    <row r="6953" spans="1:5" x14ac:dyDescent="0.35">
      <c r="A6953" s="4">
        <v>2731</v>
      </c>
      <c r="B6953" s="4" t="s">
        <v>20</v>
      </c>
      <c r="C6953" s="4" t="s">
        <v>10697</v>
      </c>
      <c r="E6953" s="4" t="s">
        <v>36497</v>
      </c>
    </row>
    <row r="6954" spans="1:5" x14ac:dyDescent="0.35">
      <c r="A6954" s="4">
        <v>2731</v>
      </c>
      <c r="B6954" s="4" t="s">
        <v>22</v>
      </c>
      <c r="C6954" s="4" t="s">
        <v>10698</v>
      </c>
      <c r="E6954" s="4" t="s">
        <v>36497</v>
      </c>
    </row>
    <row r="6955" spans="1:5" x14ac:dyDescent="0.35">
      <c r="A6955" s="4">
        <v>2731</v>
      </c>
      <c r="B6955" s="4" t="s">
        <v>24</v>
      </c>
      <c r="C6955" s="4" t="s">
        <v>10699</v>
      </c>
      <c r="E6955" s="4" t="s">
        <v>36497</v>
      </c>
    </row>
    <row r="6956" spans="1:5" x14ac:dyDescent="0.35">
      <c r="A6956" s="4">
        <v>2731</v>
      </c>
      <c r="B6956" s="4" t="s">
        <v>26</v>
      </c>
      <c r="C6956" s="4" t="s">
        <v>10700</v>
      </c>
      <c r="E6956" s="4" t="s">
        <v>36497</v>
      </c>
    </row>
    <row r="6957" spans="1:5" x14ac:dyDescent="0.35">
      <c r="A6957" s="4">
        <v>2732</v>
      </c>
      <c r="B6957" s="4" t="s">
        <v>12</v>
      </c>
      <c r="C6957" s="4" t="s">
        <v>10701</v>
      </c>
      <c r="D6957" s="4" t="s">
        <v>10702</v>
      </c>
      <c r="E6957" s="4" t="s">
        <v>36498</v>
      </c>
    </row>
    <row r="6958" spans="1:5" x14ac:dyDescent="0.35">
      <c r="A6958" s="4">
        <v>2732</v>
      </c>
      <c r="B6958" s="4" t="s">
        <v>16</v>
      </c>
      <c r="C6958" s="4" t="s">
        <v>10703</v>
      </c>
      <c r="E6958" s="4" t="s">
        <v>36498</v>
      </c>
    </row>
    <row r="6959" spans="1:5" x14ac:dyDescent="0.35">
      <c r="A6959" s="4">
        <v>2732</v>
      </c>
      <c r="B6959" s="4" t="s">
        <v>18</v>
      </c>
      <c r="C6959" s="4" t="s">
        <v>10704</v>
      </c>
      <c r="E6959" s="4" t="s">
        <v>36498</v>
      </c>
    </row>
    <row r="6960" spans="1:5" x14ac:dyDescent="0.35">
      <c r="A6960" s="4">
        <v>2732</v>
      </c>
      <c r="B6960" s="4" t="s">
        <v>20</v>
      </c>
      <c r="C6960" s="4" t="s">
        <v>10705</v>
      </c>
      <c r="E6960" s="4" t="s">
        <v>36498</v>
      </c>
    </row>
    <row r="6961" spans="1:5" x14ac:dyDescent="0.35">
      <c r="A6961" s="4">
        <v>2732</v>
      </c>
      <c r="B6961" s="4" t="s">
        <v>22</v>
      </c>
      <c r="C6961" s="4" t="s">
        <v>10706</v>
      </c>
      <c r="E6961" s="4" t="s">
        <v>36498</v>
      </c>
    </row>
    <row r="6962" spans="1:5" x14ac:dyDescent="0.35">
      <c r="A6962" s="4">
        <v>2732</v>
      </c>
      <c r="B6962" s="4" t="s">
        <v>24</v>
      </c>
      <c r="C6962" s="4" t="s">
        <v>10707</v>
      </c>
      <c r="E6962" s="4" t="s">
        <v>36498</v>
      </c>
    </row>
    <row r="6963" spans="1:5" x14ac:dyDescent="0.35">
      <c r="A6963" s="4">
        <v>2732</v>
      </c>
      <c r="B6963" s="4" t="s">
        <v>26</v>
      </c>
      <c r="C6963" s="4" t="s">
        <v>10708</v>
      </c>
      <c r="E6963" s="4" t="s">
        <v>36498</v>
      </c>
    </row>
    <row r="6964" spans="1:5" x14ac:dyDescent="0.35">
      <c r="A6964" s="4">
        <v>2733</v>
      </c>
      <c r="B6964" s="4" t="s">
        <v>12</v>
      </c>
      <c r="C6964" s="4" t="s">
        <v>10709</v>
      </c>
      <c r="D6964" s="4" t="s">
        <v>10710</v>
      </c>
      <c r="E6964" s="4" t="s">
        <v>36499</v>
      </c>
    </row>
    <row r="6965" spans="1:5" x14ac:dyDescent="0.35">
      <c r="A6965" s="4">
        <v>2733</v>
      </c>
      <c r="B6965" s="4" t="s">
        <v>16</v>
      </c>
      <c r="C6965" s="4" t="s">
        <v>10711</v>
      </c>
      <c r="E6965" s="4" t="s">
        <v>36499</v>
      </c>
    </row>
    <row r="6966" spans="1:5" x14ac:dyDescent="0.35">
      <c r="A6966" s="4">
        <v>2733</v>
      </c>
      <c r="B6966" s="4" t="s">
        <v>18</v>
      </c>
      <c r="C6966" s="4" t="s">
        <v>10712</v>
      </c>
      <c r="E6966" s="4" t="s">
        <v>36499</v>
      </c>
    </row>
    <row r="6967" spans="1:5" x14ac:dyDescent="0.35">
      <c r="A6967" s="4">
        <v>2733</v>
      </c>
      <c r="B6967" s="4" t="s">
        <v>20</v>
      </c>
      <c r="C6967" s="4" t="s">
        <v>10713</v>
      </c>
      <c r="E6967" s="4" t="s">
        <v>36499</v>
      </c>
    </row>
    <row r="6968" spans="1:5" x14ac:dyDescent="0.35">
      <c r="A6968" s="4">
        <v>2733</v>
      </c>
      <c r="B6968" s="4" t="s">
        <v>22</v>
      </c>
      <c r="C6968" s="4" t="s">
        <v>10714</v>
      </c>
      <c r="E6968" s="4" t="s">
        <v>36499</v>
      </c>
    </row>
    <row r="6969" spans="1:5" x14ac:dyDescent="0.35">
      <c r="A6969" s="4">
        <v>2733</v>
      </c>
      <c r="B6969" s="4" t="s">
        <v>24</v>
      </c>
      <c r="C6969" s="4" t="s">
        <v>10715</v>
      </c>
      <c r="E6969" s="4" t="s">
        <v>36499</v>
      </c>
    </row>
    <row r="6970" spans="1:5" x14ac:dyDescent="0.35">
      <c r="A6970" s="4">
        <v>2733</v>
      </c>
      <c r="B6970" s="4" t="s">
        <v>26</v>
      </c>
      <c r="C6970" s="4" t="s">
        <v>10716</v>
      </c>
      <c r="E6970" s="4" t="s">
        <v>36499</v>
      </c>
    </row>
    <row r="6971" spans="1:5" x14ac:dyDescent="0.35">
      <c r="A6971" s="4">
        <v>2734</v>
      </c>
      <c r="B6971" s="4" t="s">
        <v>12</v>
      </c>
      <c r="C6971" s="4" t="s">
        <v>10717</v>
      </c>
      <c r="D6971" s="4" t="s">
        <v>10718</v>
      </c>
      <c r="E6971" s="4" t="s">
        <v>36500</v>
      </c>
    </row>
    <row r="6972" spans="1:5" x14ac:dyDescent="0.35">
      <c r="A6972" s="4">
        <v>2734</v>
      </c>
      <c r="B6972" s="4" t="s">
        <v>16</v>
      </c>
      <c r="C6972" s="4" t="s">
        <v>10719</v>
      </c>
      <c r="E6972" s="4" t="s">
        <v>36500</v>
      </c>
    </row>
    <row r="6973" spans="1:5" x14ac:dyDescent="0.35">
      <c r="A6973" s="4">
        <v>2734</v>
      </c>
      <c r="B6973" s="4" t="s">
        <v>18</v>
      </c>
      <c r="C6973" s="4" t="s">
        <v>10720</v>
      </c>
      <c r="E6973" s="4" t="s">
        <v>36500</v>
      </c>
    </row>
    <row r="6974" spans="1:5" x14ac:dyDescent="0.35">
      <c r="A6974" s="4">
        <v>2734</v>
      </c>
      <c r="B6974" s="4" t="s">
        <v>20</v>
      </c>
      <c r="C6974" s="4" t="s">
        <v>10721</v>
      </c>
      <c r="E6974" s="4" t="s">
        <v>36500</v>
      </c>
    </row>
    <row r="6975" spans="1:5" x14ac:dyDescent="0.35">
      <c r="A6975" s="4">
        <v>2734</v>
      </c>
      <c r="B6975" s="4" t="s">
        <v>22</v>
      </c>
      <c r="C6975" s="4" t="s">
        <v>10722</v>
      </c>
      <c r="E6975" s="4" t="s">
        <v>36500</v>
      </c>
    </row>
    <row r="6976" spans="1:5" x14ac:dyDescent="0.35">
      <c r="A6976" s="4">
        <v>2734</v>
      </c>
      <c r="B6976" s="4" t="s">
        <v>24</v>
      </c>
      <c r="C6976" s="4" t="s">
        <v>10723</v>
      </c>
      <c r="E6976" s="4" t="s">
        <v>36500</v>
      </c>
    </row>
    <row r="6977" spans="1:5" x14ac:dyDescent="0.35">
      <c r="A6977" s="4">
        <v>2734</v>
      </c>
      <c r="B6977" s="4" t="s">
        <v>26</v>
      </c>
      <c r="C6977" s="4" t="s">
        <v>10724</v>
      </c>
      <c r="E6977" s="4" t="s">
        <v>36500</v>
      </c>
    </row>
    <row r="6978" spans="1:5" x14ac:dyDescent="0.35">
      <c r="A6978" s="4">
        <v>2735</v>
      </c>
      <c r="B6978" s="4" t="s">
        <v>12</v>
      </c>
      <c r="C6978" s="4" t="s">
        <v>10725</v>
      </c>
      <c r="D6978" s="4" t="s">
        <v>10726</v>
      </c>
      <c r="E6978" s="4" t="s">
        <v>36501</v>
      </c>
    </row>
    <row r="6979" spans="1:5" x14ac:dyDescent="0.35">
      <c r="A6979" s="4">
        <v>2735</v>
      </c>
      <c r="B6979" s="4" t="s">
        <v>16</v>
      </c>
      <c r="C6979" s="4" t="s">
        <v>10727</v>
      </c>
      <c r="E6979" s="4" t="s">
        <v>36501</v>
      </c>
    </row>
    <row r="6980" spans="1:5" x14ac:dyDescent="0.35">
      <c r="A6980" s="4">
        <v>2735</v>
      </c>
      <c r="B6980" s="4" t="s">
        <v>18</v>
      </c>
      <c r="C6980" s="4" t="s">
        <v>10728</v>
      </c>
      <c r="E6980" s="4" t="s">
        <v>36501</v>
      </c>
    </row>
    <row r="6981" spans="1:5" x14ac:dyDescent="0.35">
      <c r="A6981" s="4">
        <v>2735</v>
      </c>
      <c r="B6981" s="4" t="s">
        <v>20</v>
      </c>
      <c r="C6981" s="4" t="s">
        <v>10729</v>
      </c>
      <c r="E6981" s="4" t="s">
        <v>36501</v>
      </c>
    </row>
    <row r="6982" spans="1:5" x14ac:dyDescent="0.35">
      <c r="A6982" s="4">
        <v>2735</v>
      </c>
      <c r="B6982" s="4" t="s">
        <v>22</v>
      </c>
      <c r="C6982" s="4" t="s">
        <v>10730</v>
      </c>
      <c r="E6982" s="4" t="s">
        <v>36501</v>
      </c>
    </row>
    <row r="6983" spans="1:5" x14ac:dyDescent="0.35">
      <c r="A6983" s="4">
        <v>2735</v>
      </c>
      <c r="B6983" s="4" t="s">
        <v>24</v>
      </c>
      <c r="C6983" s="4" t="s">
        <v>10731</v>
      </c>
      <c r="E6983" s="4" t="s">
        <v>36501</v>
      </c>
    </row>
    <row r="6984" spans="1:5" x14ac:dyDescent="0.35">
      <c r="A6984" s="4">
        <v>2735</v>
      </c>
      <c r="B6984" s="4" t="s">
        <v>26</v>
      </c>
      <c r="C6984" s="4" t="s">
        <v>10732</v>
      </c>
      <c r="E6984" s="4" t="s">
        <v>36501</v>
      </c>
    </row>
    <row r="6985" spans="1:5" x14ac:dyDescent="0.35">
      <c r="A6985" s="4">
        <v>2736</v>
      </c>
      <c r="B6985" s="4" t="s">
        <v>12</v>
      </c>
      <c r="C6985" s="4" t="s">
        <v>10733</v>
      </c>
      <c r="D6985" s="4" t="s">
        <v>10734</v>
      </c>
      <c r="E6985" s="4" t="s">
        <v>36502</v>
      </c>
    </row>
    <row r="6986" spans="1:5" x14ac:dyDescent="0.35">
      <c r="A6986" s="4">
        <v>2736</v>
      </c>
      <c r="B6986" s="4" t="s">
        <v>16</v>
      </c>
      <c r="C6986" s="4" t="s">
        <v>10735</v>
      </c>
      <c r="E6986" s="4" t="s">
        <v>36502</v>
      </c>
    </row>
    <row r="6987" spans="1:5" x14ac:dyDescent="0.35">
      <c r="A6987" s="4">
        <v>2736</v>
      </c>
      <c r="B6987" s="4" t="s">
        <v>18</v>
      </c>
      <c r="C6987" s="4" t="s">
        <v>10736</v>
      </c>
      <c r="E6987" s="4" t="s">
        <v>36502</v>
      </c>
    </row>
    <row r="6988" spans="1:5" x14ac:dyDescent="0.35">
      <c r="A6988" s="4">
        <v>2736</v>
      </c>
      <c r="B6988" s="4" t="s">
        <v>20</v>
      </c>
      <c r="C6988" s="4" t="s">
        <v>10737</v>
      </c>
      <c r="E6988" s="4" t="s">
        <v>36502</v>
      </c>
    </row>
    <row r="6989" spans="1:5" x14ac:dyDescent="0.35">
      <c r="A6989" s="4">
        <v>2736</v>
      </c>
      <c r="B6989" s="4" t="s">
        <v>22</v>
      </c>
      <c r="C6989" s="4" t="s">
        <v>10738</v>
      </c>
      <c r="E6989" s="4" t="s">
        <v>36502</v>
      </c>
    </row>
    <row r="6990" spans="1:5" x14ac:dyDescent="0.35">
      <c r="A6990" s="4">
        <v>2736</v>
      </c>
      <c r="B6990" s="4" t="s">
        <v>24</v>
      </c>
      <c r="C6990" s="4" t="s">
        <v>10739</v>
      </c>
      <c r="E6990" s="4" t="s">
        <v>36502</v>
      </c>
    </row>
    <row r="6991" spans="1:5" x14ac:dyDescent="0.35">
      <c r="A6991" s="4">
        <v>2736</v>
      </c>
      <c r="B6991" s="4" t="s">
        <v>26</v>
      </c>
      <c r="C6991" s="4" t="s">
        <v>10740</v>
      </c>
      <c r="E6991" s="4" t="s">
        <v>36502</v>
      </c>
    </row>
    <row r="6992" spans="1:5" x14ac:dyDescent="0.35">
      <c r="A6992" s="4">
        <v>2738</v>
      </c>
      <c r="B6992" s="4" t="s">
        <v>12</v>
      </c>
      <c r="C6992" s="4" t="s">
        <v>10741</v>
      </c>
      <c r="D6992" s="4" t="s">
        <v>10742</v>
      </c>
      <c r="E6992" s="4" t="s">
        <v>36503</v>
      </c>
    </row>
    <row r="6993" spans="1:5" x14ac:dyDescent="0.35">
      <c r="A6993" s="4">
        <v>2738</v>
      </c>
      <c r="B6993" s="4" t="s">
        <v>16</v>
      </c>
      <c r="C6993" s="4" t="s">
        <v>10743</v>
      </c>
      <c r="E6993" s="4" t="s">
        <v>36503</v>
      </c>
    </row>
    <row r="6994" spans="1:5" x14ac:dyDescent="0.35">
      <c r="A6994" s="4">
        <v>2738</v>
      </c>
      <c r="B6994" s="4" t="s">
        <v>18</v>
      </c>
      <c r="C6994" s="4" t="s">
        <v>10744</v>
      </c>
      <c r="E6994" s="4" t="s">
        <v>36503</v>
      </c>
    </row>
    <row r="6995" spans="1:5" x14ac:dyDescent="0.35">
      <c r="A6995" s="4">
        <v>2738</v>
      </c>
      <c r="B6995" s="4" t="s">
        <v>20</v>
      </c>
      <c r="C6995" s="4" t="s">
        <v>10745</v>
      </c>
      <c r="E6995" s="4" t="s">
        <v>36503</v>
      </c>
    </row>
    <row r="6996" spans="1:5" x14ac:dyDescent="0.35">
      <c r="A6996" s="4">
        <v>2738</v>
      </c>
      <c r="B6996" s="4" t="s">
        <v>22</v>
      </c>
      <c r="C6996" s="4" t="s">
        <v>10746</v>
      </c>
      <c r="E6996" s="4" t="s">
        <v>36503</v>
      </c>
    </row>
    <row r="6997" spans="1:5" x14ac:dyDescent="0.35">
      <c r="A6997" s="4">
        <v>2738</v>
      </c>
      <c r="B6997" s="4" t="s">
        <v>24</v>
      </c>
      <c r="C6997" s="4" t="s">
        <v>10747</v>
      </c>
      <c r="E6997" s="4" t="s">
        <v>36503</v>
      </c>
    </row>
    <row r="6998" spans="1:5" x14ac:dyDescent="0.35">
      <c r="A6998" s="4">
        <v>2738</v>
      </c>
      <c r="B6998" s="4" t="s">
        <v>26</v>
      </c>
      <c r="C6998" s="4" t="s">
        <v>10748</v>
      </c>
      <c r="E6998" s="4" t="s">
        <v>36503</v>
      </c>
    </row>
    <row r="6999" spans="1:5" x14ac:dyDescent="0.35">
      <c r="A6999" s="4">
        <v>2739</v>
      </c>
      <c r="B6999" s="4" t="s">
        <v>12</v>
      </c>
      <c r="C6999" s="4" t="s">
        <v>10749</v>
      </c>
      <c r="D6999" s="4" t="s">
        <v>10750</v>
      </c>
      <c r="E6999" s="4" t="s">
        <v>36504</v>
      </c>
    </row>
    <row r="7000" spans="1:5" x14ac:dyDescent="0.35">
      <c r="A7000" s="4">
        <v>2739</v>
      </c>
      <c r="B7000" s="4" t="s">
        <v>16</v>
      </c>
      <c r="C7000" s="4" t="s">
        <v>10751</v>
      </c>
      <c r="E7000" s="4" t="s">
        <v>36504</v>
      </c>
    </row>
    <row r="7001" spans="1:5" x14ac:dyDescent="0.35">
      <c r="A7001" s="4">
        <v>2739</v>
      </c>
      <c r="B7001" s="4" t="s">
        <v>18</v>
      </c>
      <c r="C7001" s="4" t="s">
        <v>10752</v>
      </c>
      <c r="E7001" s="4" t="s">
        <v>36504</v>
      </c>
    </row>
    <row r="7002" spans="1:5" x14ac:dyDescent="0.35">
      <c r="A7002" s="4">
        <v>2739</v>
      </c>
      <c r="B7002" s="4" t="s">
        <v>20</v>
      </c>
      <c r="C7002" s="4" t="s">
        <v>10753</v>
      </c>
      <c r="E7002" s="4" t="s">
        <v>36504</v>
      </c>
    </row>
    <row r="7003" spans="1:5" x14ac:dyDescent="0.35">
      <c r="A7003" s="4">
        <v>2739</v>
      </c>
      <c r="B7003" s="4" t="s">
        <v>22</v>
      </c>
      <c r="C7003" s="4" t="s">
        <v>10754</v>
      </c>
      <c r="E7003" s="4" t="s">
        <v>36504</v>
      </c>
    </row>
    <row r="7004" spans="1:5" x14ac:dyDescent="0.35">
      <c r="A7004" s="4">
        <v>2739</v>
      </c>
      <c r="B7004" s="4" t="s">
        <v>24</v>
      </c>
      <c r="C7004" s="4" t="s">
        <v>10755</v>
      </c>
      <c r="E7004" s="4" t="s">
        <v>36504</v>
      </c>
    </row>
    <row r="7005" spans="1:5" x14ac:dyDescent="0.35">
      <c r="A7005" s="4">
        <v>2739</v>
      </c>
      <c r="B7005" s="4" t="s">
        <v>26</v>
      </c>
      <c r="C7005" s="4" t="s">
        <v>10756</v>
      </c>
      <c r="E7005" s="4" t="s">
        <v>36504</v>
      </c>
    </row>
    <row r="7006" spans="1:5" x14ac:dyDescent="0.35">
      <c r="A7006" s="4">
        <v>2740</v>
      </c>
      <c r="B7006" s="4" t="s">
        <v>12</v>
      </c>
      <c r="C7006" s="4" t="s">
        <v>10757</v>
      </c>
      <c r="D7006" s="4" t="s">
        <v>10758</v>
      </c>
      <c r="E7006" s="4" t="s">
        <v>36505</v>
      </c>
    </row>
    <row r="7007" spans="1:5" x14ac:dyDescent="0.35">
      <c r="A7007" s="4">
        <v>2740</v>
      </c>
      <c r="B7007" s="4" t="s">
        <v>16</v>
      </c>
      <c r="C7007" s="4" t="s">
        <v>10759</v>
      </c>
      <c r="E7007" s="4" t="s">
        <v>36505</v>
      </c>
    </row>
    <row r="7008" spans="1:5" x14ac:dyDescent="0.35">
      <c r="A7008" s="4">
        <v>2740</v>
      </c>
      <c r="B7008" s="4" t="s">
        <v>18</v>
      </c>
      <c r="C7008" s="4" t="s">
        <v>10760</v>
      </c>
      <c r="E7008" s="4" t="s">
        <v>36505</v>
      </c>
    </row>
    <row r="7009" spans="1:5" x14ac:dyDescent="0.35">
      <c r="A7009" s="4">
        <v>2740</v>
      </c>
      <c r="B7009" s="4" t="s">
        <v>20</v>
      </c>
      <c r="C7009" s="4" t="s">
        <v>10761</v>
      </c>
      <c r="E7009" s="4" t="s">
        <v>36505</v>
      </c>
    </row>
    <row r="7010" spans="1:5" x14ac:dyDescent="0.35">
      <c r="A7010" s="4">
        <v>2740</v>
      </c>
      <c r="B7010" s="4" t="s">
        <v>22</v>
      </c>
      <c r="C7010" s="4" t="s">
        <v>10762</v>
      </c>
      <c r="E7010" s="4" t="s">
        <v>36505</v>
      </c>
    </row>
    <row r="7011" spans="1:5" x14ac:dyDescent="0.35">
      <c r="A7011" s="4">
        <v>2740</v>
      </c>
      <c r="B7011" s="4" t="s">
        <v>24</v>
      </c>
      <c r="C7011" s="4" t="s">
        <v>10763</v>
      </c>
      <c r="E7011" s="4" t="s">
        <v>36505</v>
      </c>
    </row>
    <row r="7012" spans="1:5" x14ac:dyDescent="0.35">
      <c r="A7012" s="4">
        <v>2740</v>
      </c>
      <c r="B7012" s="4" t="s">
        <v>26</v>
      </c>
      <c r="C7012" s="4" t="s">
        <v>10764</v>
      </c>
      <c r="E7012" s="4" t="s">
        <v>36505</v>
      </c>
    </row>
    <row r="7013" spans="1:5" x14ac:dyDescent="0.35">
      <c r="A7013" s="4">
        <v>2741</v>
      </c>
      <c r="B7013" s="4" t="s">
        <v>12</v>
      </c>
      <c r="C7013" s="4" t="s">
        <v>10765</v>
      </c>
      <c r="D7013" s="4" t="s">
        <v>10766</v>
      </c>
      <c r="E7013" s="4" t="s">
        <v>36506</v>
      </c>
    </row>
    <row r="7014" spans="1:5" x14ac:dyDescent="0.35">
      <c r="A7014" s="4">
        <v>2741</v>
      </c>
      <c r="B7014" s="4" t="s">
        <v>16</v>
      </c>
      <c r="C7014" s="4" t="s">
        <v>10767</v>
      </c>
      <c r="E7014" s="4" t="s">
        <v>36506</v>
      </c>
    </row>
    <row r="7015" spans="1:5" x14ac:dyDescent="0.35">
      <c r="A7015" s="4">
        <v>2741</v>
      </c>
      <c r="B7015" s="4" t="s">
        <v>18</v>
      </c>
      <c r="C7015" s="4" t="s">
        <v>10768</v>
      </c>
      <c r="E7015" s="4" t="s">
        <v>36506</v>
      </c>
    </row>
    <row r="7016" spans="1:5" x14ac:dyDescent="0.35">
      <c r="A7016" s="4">
        <v>2741</v>
      </c>
      <c r="B7016" s="4" t="s">
        <v>20</v>
      </c>
      <c r="C7016" s="4" t="s">
        <v>10769</v>
      </c>
      <c r="E7016" s="4" t="s">
        <v>36506</v>
      </c>
    </row>
    <row r="7017" spans="1:5" x14ac:dyDescent="0.35">
      <c r="A7017" s="4">
        <v>2741</v>
      </c>
      <c r="B7017" s="4" t="s">
        <v>22</v>
      </c>
      <c r="C7017" s="4" t="s">
        <v>10770</v>
      </c>
      <c r="E7017" s="4" t="s">
        <v>36506</v>
      </c>
    </row>
    <row r="7018" spans="1:5" x14ac:dyDescent="0.35">
      <c r="A7018" s="4">
        <v>2741</v>
      </c>
      <c r="B7018" s="4" t="s">
        <v>24</v>
      </c>
      <c r="C7018" s="4" t="s">
        <v>10771</v>
      </c>
      <c r="E7018" s="4" t="s">
        <v>36506</v>
      </c>
    </row>
    <row r="7019" spans="1:5" x14ac:dyDescent="0.35">
      <c r="A7019" s="4">
        <v>2741</v>
      </c>
      <c r="B7019" s="4" t="s">
        <v>26</v>
      </c>
      <c r="C7019" s="4" t="s">
        <v>10772</v>
      </c>
      <c r="E7019" s="4" t="s">
        <v>36506</v>
      </c>
    </row>
    <row r="7020" spans="1:5" x14ac:dyDescent="0.35">
      <c r="A7020" s="4">
        <v>2742</v>
      </c>
      <c r="B7020" s="4" t="s">
        <v>12</v>
      </c>
      <c r="C7020" s="4" t="s">
        <v>10773</v>
      </c>
      <c r="D7020" s="4" t="s">
        <v>10774</v>
      </c>
      <c r="E7020" s="4" t="s">
        <v>36507</v>
      </c>
    </row>
    <row r="7021" spans="1:5" x14ac:dyDescent="0.35">
      <c r="A7021" s="4">
        <v>2742</v>
      </c>
      <c r="B7021" s="4" t="s">
        <v>16</v>
      </c>
      <c r="C7021" s="4" t="s">
        <v>10775</v>
      </c>
      <c r="E7021" s="4" t="s">
        <v>36507</v>
      </c>
    </row>
    <row r="7022" spans="1:5" x14ac:dyDescent="0.35">
      <c r="A7022" s="4">
        <v>2742</v>
      </c>
      <c r="B7022" s="4" t="s">
        <v>18</v>
      </c>
      <c r="C7022" s="4" t="s">
        <v>10776</v>
      </c>
      <c r="E7022" s="4" t="s">
        <v>36507</v>
      </c>
    </row>
    <row r="7023" spans="1:5" x14ac:dyDescent="0.35">
      <c r="A7023" s="4">
        <v>2742</v>
      </c>
      <c r="B7023" s="4" t="s">
        <v>20</v>
      </c>
      <c r="C7023" s="4" t="s">
        <v>10777</v>
      </c>
      <c r="E7023" s="4" t="s">
        <v>36507</v>
      </c>
    </row>
    <row r="7024" spans="1:5" x14ac:dyDescent="0.35">
      <c r="A7024" s="4">
        <v>2742</v>
      </c>
      <c r="B7024" s="4" t="s">
        <v>22</v>
      </c>
      <c r="C7024" s="4" t="s">
        <v>10778</v>
      </c>
      <c r="E7024" s="4" t="s">
        <v>36507</v>
      </c>
    </row>
    <row r="7025" spans="1:5" x14ac:dyDescent="0.35">
      <c r="A7025" s="4">
        <v>2742</v>
      </c>
      <c r="B7025" s="4" t="s">
        <v>24</v>
      </c>
      <c r="C7025" s="4" t="s">
        <v>10779</v>
      </c>
      <c r="E7025" s="4" t="s">
        <v>36507</v>
      </c>
    </row>
    <row r="7026" spans="1:5" x14ac:dyDescent="0.35">
      <c r="A7026" s="4">
        <v>2742</v>
      </c>
      <c r="B7026" s="4" t="s">
        <v>26</v>
      </c>
      <c r="C7026" s="4" t="s">
        <v>10780</v>
      </c>
      <c r="E7026" s="4" t="s">
        <v>36507</v>
      </c>
    </row>
    <row r="7027" spans="1:5" x14ac:dyDescent="0.35">
      <c r="A7027" s="4">
        <v>2743</v>
      </c>
      <c r="B7027" s="4" t="s">
        <v>12</v>
      </c>
      <c r="C7027" s="4" t="s">
        <v>10781</v>
      </c>
      <c r="D7027" s="4" t="s">
        <v>10782</v>
      </c>
      <c r="E7027" s="4" t="s">
        <v>36508</v>
      </c>
    </row>
    <row r="7028" spans="1:5" x14ac:dyDescent="0.35">
      <c r="A7028" s="4">
        <v>2743</v>
      </c>
      <c r="B7028" s="4" t="s">
        <v>16</v>
      </c>
      <c r="C7028" s="4" t="s">
        <v>10783</v>
      </c>
      <c r="E7028" s="4" t="s">
        <v>36508</v>
      </c>
    </row>
    <row r="7029" spans="1:5" x14ac:dyDescent="0.35">
      <c r="A7029" s="4">
        <v>2743</v>
      </c>
      <c r="B7029" s="4" t="s">
        <v>18</v>
      </c>
      <c r="C7029" s="4" t="s">
        <v>10784</v>
      </c>
      <c r="E7029" s="4" t="s">
        <v>36508</v>
      </c>
    </row>
    <row r="7030" spans="1:5" x14ac:dyDescent="0.35">
      <c r="A7030" s="4">
        <v>2743</v>
      </c>
      <c r="B7030" s="4" t="s">
        <v>20</v>
      </c>
      <c r="C7030" s="4" t="s">
        <v>10785</v>
      </c>
      <c r="E7030" s="4" t="s">
        <v>36508</v>
      </c>
    </row>
    <row r="7031" spans="1:5" x14ac:dyDescent="0.35">
      <c r="A7031" s="4">
        <v>2743</v>
      </c>
      <c r="B7031" s="4" t="s">
        <v>22</v>
      </c>
      <c r="C7031" s="4" t="s">
        <v>10786</v>
      </c>
      <c r="E7031" s="4" t="s">
        <v>36508</v>
      </c>
    </row>
    <row r="7032" spans="1:5" x14ac:dyDescent="0.35">
      <c r="A7032" s="4">
        <v>2743</v>
      </c>
      <c r="B7032" s="4" t="s">
        <v>24</v>
      </c>
      <c r="C7032" s="4" t="s">
        <v>10787</v>
      </c>
      <c r="E7032" s="4" t="s">
        <v>36508</v>
      </c>
    </row>
    <row r="7033" spans="1:5" x14ac:dyDescent="0.35">
      <c r="A7033" s="4">
        <v>2743</v>
      </c>
      <c r="B7033" s="4" t="s">
        <v>26</v>
      </c>
      <c r="C7033" s="4" t="s">
        <v>10788</v>
      </c>
      <c r="E7033" s="4" t="s">
        <v>36508</v>
      </c>
    </row>
    <row r="7034" spans="1:5" x14ac:dyDescent="0.35">
      <c r="A7034" s="4">
        <v>2744</v>
      </c>
      <c r="B7034" s="4" t="s">
        <v>12</v>
      </c>
      <c r="C7034" s="4" t="s">
        <v>10789</v>
      </c>
      <c r="D7034" s="4" t="s">
        <v>10790</v>
      </c>
      <c r="E7034" s="4" t="s">
        <v>36509</v>
      </c>
    </row>
    <row r="7035" spans="1:5" x14ac:dyDescent="0.35">
      <c r="A7035" s="4">
        <v>2744</v>
      </c>
      <c r="B7035" s="4" t="s">
        <v>16</v>
      </c>
      <c r="C7035" s="4" t="s">
        <v>10791</v>
      </c>
      <c r="E7035" s="4" t="s">
        <v>36509</v>
      </c>
    </row>
    <row r="7036" spans="1:5" x14ac:dyDescent="0.35">
      <c r="A7036" s="4">
        <v>2744</v>
      </c>
      <c r="B7036" s="4" t="s">
        <v>18</v>
      </c>
      <c r="C7036" s="4" t="s">
        <v>10792</v>
      </c>
      <c r="E7036" s="4" t="s">
        <v>36509</v>
      </c>
    </row>
    <row r="7037" spans="1:5" x14ac:dyDescent="0.35">
      <c r="A7037" s="4">
        <v>2744</v>
      </c>
      <c r="B7037" s="4" t="s">
        <v>20</v>
      </c>
      <c r="C7037" s="4" t="s">
        <v>10793</v>
      </c>
      <c r="E7037" s="4" t="s">
        <v>36509</v>
      </c>
    </row>
    <row r="7038" spans="1:5" x14ac:dyDescent="0.35">
      <c r="A7038" s="4">
        <v>2744</v>
      </c>
      <c r="B7038" s="4" t="s">
        <v>22</v>
      </c>
      <c r="C7038" s="4" t="s">
        <v>10794</v>
      </c>
      <c r="E7038" s="4" t="s">
        <v>36509</v>
      </c>
    </row>
    <row r="7039" spans="1:5" x14ac:dyDescent="0.35">
      <c r="A7039" s="4">
        <v>2744</v>
      </c>
      <c r="B7039" s="4" t="s">
        <v>24</v>
      </c>
      <c r="C7039" s="4" t="s">
        <v>10795</v>
      </c>
      <c r="E7039" s="4" t="s">
        <v>36509</v>
      </c>
    </row>
    <row r="7040" spans="1:5" x14ac:dyDescent="0.35">
      <c r="A7040" s="4">
        <v>2744</v>
      </c>
      <c r="B7040" s="4" t="s">
        <v>26</v>
      </c>
      <c r="C7040" s="4" t="s">
        <v>10796</v>
      </c>
      <c r="E7040" s="4" t="s">
        <v>36509</v>
      </c>
    </row>
    <row r="7041" spans="1:5" x14ac:dyDescent="0.35">
      <c r="A7041" s="4">
        <v>2745</v>
      </c>
      <c r="B7041" s="4" t="s">
        <v>12</v>
      </c>
      <c r="C7041" s="4" t="s">
        <v>10797</v>
      </c>
      <c r="D7041" s="4" t="s">
        <v>10798</v>
      </c>
      <c r="E7041" s="4" t="s">
        <v>36510</v>
      </c>
    </row>
    <row r="7042" spans="1:5" x14ac:dyDescent="0.35">
      <c r="A7042" s="4">
        <v>2745</v>
      </c>
      <c r="B7042" s="4" t="s">
        <v>16</v>
      </c>
      <c r="C7042" s="4" t="s">
        <v>10799</v>
      </c>
      <c r="E7042" s="4" t="s">
        <v>36510</v>
      </c>
    </row>
    <row r="7043" spans="1:5" x14ac:dyDescent="0.35">
      <c r="A7043" s="4">
        <v>2745</v>
      </c>
      <c r="B7043" s="4" t="s">
        <v>18</v>
      </c>
      <c r="C7043" s="4" t="s">
        <v>10800</v>
      </c>
      <c r="E7043" s="4" t="s">
        <v>36510</v>
      </c>
    </row>
    <row r="7044" spans="1:5" x14ac:dyDescent="0.35">
      <c r="A7044" s="4">
        <v>2745</v>
      </c>
      <c r="B7044" s="4" t="s">
        <v>20</v>
      </c>
      <c r="C7044" s="4" t="s">
        <v>10801</v>
      </c>
      <c r="E7044" s="4" t="s">
        <v>36510</v>
      </c>
    </row>
    <row r="7045" spans="1:5" x14ac:dyDescent="0.35">
      <c r="A7045" s="4">
        <v>2745</v>
      </c>
      <c r="B7045" s="4" t="s">
        <v>22</v>
      </c>
      <c r="C7045" s="4" t="s">
        <v>10802</v>
      </c>
      <c r="E7045" s="4" t="s">
        <v>36510</v>
      </c>
    </row>
    <row r="7046" spans="1:5" x14ac:dyDescent="0.35">
      <c r="A7046" s="4">
        <v>2745</v>
      </c>
      <c r="B7046" s="4" t="s">
        <v>24</v>
      </c>
      <c r="C7046" s="4" t="s">
        <v>10803</v>
      </c>
      <c r="E7046" s="4" t="s">
        <v>36510</v>
      </c>
    </row>
    <row r="7047" spans="1:5" x14ac:dyDescent="0.35">
      <c r="A7047" s="4">
        <v>2745</v>
      </c>
      <c r="B7047" s="4" t="s">
        <v>26</v>
      </c>
      <c r="C7047" s="4" t="s">
        <v>10804</v>
      </c>
      <c r="E7047" s="4" t="s">
        <v>36510</v>
      </c>
    </row>
    <row r="7048" spans="1:5" x14ac:dyDescent="0.35">
      <c r="A7048" s="4">
        <v>2746</v>
      </c>
      <c r="B7048" s="4" t="s">
        <v>12</v>
      </c>
      <c r="C7048" s="4" t="s">
        <v>10805</v>
      </c>
      <c r="D7048" s="4" t="s">
        <v>10806</v>
      </c>
      <c r="E7048" s="4" t="s">
        <v>36511</v>
      </c>
    </row>
    <row r="7049" spans="1:5" x14ac:dyDescent="0.35">
      <c r="A7049" s="4">
        <v>2746</v>
      </c>
      <c r="B7049" s="4" t="s">
        <v>16</v>
      </c>
      <c r="C7049" s="4" t="s">
        <v>10807</v>
      </c>
      <c r="E7049" s="4" t="s">
        <v>36511</v>
      </c>
    </row>
    <row r="7050" spans="1:5" x14ac:dyDescent="0.35">
      <c r="A7050" s="4">
        <v>2746</v>
      </c>
      <c r="B7050" s="4" t="s">
        <v>18</v>
      </c>
      <c r="C7050" s="4" t="s">
        <v>10808</v>
      </c>
      <c r="E7050" s="4" t="s">
        <v>36511</v>
      </c>
    </row>
    <row r="7051" spans="1:5" x14ac:dyDescent="0.35">
      <c r="A7051" s="4">
        <v>2746</v>
      </c>
      <c r="B7051" s="4" t="s">
        <v>20</v>
      </c>
      <c r="C7051" s="4" t="s">
        <v>10809</v>
      </c>
      <c r="E7051" s="4" t="s">
        <v>36511</v>
      </c>
    </row>
    <row r="7052" spans="1:5" x14ac:dyDescent="0.35">
      <c r="A7052" s="4">
        <v>2746</v>
      </c>
      <c r="B7052" s="4" t="s">
        <v>22</v>
      </c>
      <c r="C7052" s="4" t="s">
        <v>10810</v>
      </c>
      <c r="E7052" s="4" t="s">
        <v>36511</v>
      </c>
    </row>
    <row r="7053" spans="1:5" x14ac:dyDescent="0.35">
      <c r="A7053" s="4">
        <v>2746</v>
      </c>
      <c r="B7053" s="4" t="s">
        <v>24</v>
      </c>
      <c r="C7053" s="4" t="s">
        <v>10811</v>
      </c>
      <c r="E7053" s="4" t="s">
        <v>36511</v>
      </c>
    </row>
    <row r="7054" spans="1:5" x14ac:dyDescent="0.35">
      <c r="A7054" s="4">
        <v>2746</v>
      </c>
      <c r="B7054" s="4" t="s">
        <v>26</v>
      </c>
      <c r="C7054" s="4" t="s">
        <v>10812</v>
      </c>
      <c r="E7054" s="4" t="s">
        <v>36511</v>
      </c>
    </row>
    <row r="7055" spans="1:5" x14ac:dyDescent="0.35">
      <c r="A7055" s="4">
        <v>2747</v>
      </c>
      <c r="B7055" s="4" t="s">
        <v>12</v>
      </c>
      <c r="C7055" s="4" t="s">
        <v>10813</v>
      </c>
      <c r="D7055" s="4" t="s">
        <v>10814</v>
      </c>
      <c r="E7055" s="4" t="s">
        <v>36512</v>
      </c>
    </row>
    <row r="7056" spans="1:5" x14ac:dyDescent="0.35">
      <c r="A7056" s="4">
        <v>2747</v>
      </c>
      <c r="B7056" s="4" t="s">
        <v>16</v>
      </c>
      <c r="C7056" s="4" t="s">
        <v>10815</v>
      </c>
      <c r="E7056" s="4" t="s">
        <v>36512</v>
      </c>
    </row>
    <row r="7057" spans="1:5" x14ac:dyDescent="0.35">
      <c r="A7057" s="4">
        <v>2747</v>
      </c>
      <c r="B7057" s="4" t="s">
        <v>18</v>
      </c>
      <c r="C7057" s="4" t="s">
        <v>10816</v>
      </c>
      <c r="E7057" s="4" t="s">
        <v>36512</v>
      </c>
    </row>
    <row r="7058" spans="1:5" x14ac:dyDescent="0.35">
      <c r="A7058" s="4">
        <v>2747</v>
      </c>
      <c r="B7058" s="4" t="s">
        <v>20</v>
      </c>
      <c r="C7058" s="4" t="s">
        <v>10817</v>
      </c>
      <c r="E7058" s="4" t="s">
        <v>36512</v>
      </c>
    </row>
    <row r="7059" spans="1:5" x14ac:dyDescent="0.35">
      <c r="A7059" s="4">
        <v>2747</v>
      </c>
      <c r="B7059" s="4" t="s">
        <v>22</v>
      </c>
      <c r="C7059" s="4" t="s">
        <v>10818</v>
      </c>
      <c r="E7059" s="4" t="s">
        <v>36512</v>
      </c>
    </row>
    <row r="7060" spans="1:5" x14ac:dyDescent="0.35">
      <c r="A7060" s="4">
        <v>2747</v>
      </c>
      <c r="B7060" s="4" t="s">
        <v>24</v>
      </c>
      <c r="C7060" s="4" t="s">
        <v>10819</v>
      </c>
      <c r="E7060" s="4" t="s">
        <v>36512</v>
      </c>
    </row>
    <row r="7061" spans="1:5" x14ac:dyDescent="0.35">
      <c r="A7061" s="4">
        <v>2747</v>
      </c>
      <c r="B7061" s="4" t="s">
        <v>26</v>
      </c>
      <c r="C7061" s="4" t="s">
        <v>10820</v>
      </c>
      <c r="E7061" s="4" t="s">
        <v>36512</v>
      </c>
    </row>
    <row r="7062" spans="1:5" x14ac:dyDescent="0.35">
      <c r="A7062" s="4">
        <v>2748</v>
      </c>
      <c r="B7062" s="4" t="s">
        <v>12</v>
      </c>
      <c r="C7062" s="4" t="s">
        <v>10821</v>
      </c>
      <c r="D7062" s="4" t="s">
        <v>10822</v>
      </c>
      <c r="E7062" s="4" t="s">
        <v>36513</v>
      </c>
    </row>
    <row r="7063" spans="1:5" x14ac:dyDescent="0.35">
      <c r="A7063" s="4">
        <v>2748</v>
      </c>
      <c r="B7063" s="4" t="s">
        <v>16</v>
      </c>
      <c r="C7063" s="4" t="s">
        <v>10823</v>
      </c>
      <c r="E7063" s="4" t="s">
        <v>36513</v>
      </c>
    </row>
    <row r="7064" spans="1:5" x14ac:dyDescent="0.35">
      <c r="A7064" s="4">
        <v>2748</v>
      </c>
      <c r="B7064" s="4" t="s">
        <v>18</v>
      </c>
      <c r="C7064" s="4" t="s">
        <v>10824</v>
      </c>
      <c r="E7064" s="4" t="s">
        <v>36513</v>
      </c>
    </row>
    <row r="7065" spans="1:5" x14ac:dyDescent="0.35">
      <c r="A7065" s="4">
        <v>2748</v>
      </c>
      <c r="B7065" s="4" t="s">
        <v>20</v>
      </c>
      <c r="C7065" s="4" t="s">
        <v>10825</v>
      </c>
      <c r="E7065" s="4" t="s">
        <v>36513</v>
      </c>
    </row>
    <row r="7066" spans="1:5" x14ac:dyDescent="0.35">
      <c r="A7066" s="4">
        <v>2748</v>
      </c>
      <c r="B7066" s="4" t="s">
        <v>22</v>
      </c>
      <c r="C7066" s="4" t="s">
        <v>10826</v>
      </c>
      <c r="E7066" s="4" t="s">
        <v>36513</v>
      </c>
    </row>
    <row r="7067" spans="1:5" x14ac:dyDescent="0.35">
      <c r="A7067" s="4">
        <v>2748</v>
      </c>
      <c r="B7067" s="4" t="s">
        <v>24</v>
      </c>
      <c r="C7067" s="4" t="s">
        <v>10827</v>
      </c>
      <c r="E7067" s="4" t="s">
        <v>36513</v>
      </c>
    </row>
    <row r="7068" spans="1:5" x14ac:dyDescent="0.35">
      <c r="A7068" s="4">
        <v>2748</v>
      </c>
      <c r="B7068" s="4" t="s">
        <v>26</v>
      </c>
      <c r="C7068" s="4" t="s">
        <v>10828</v>
      </c>
      <c r="E7068" s="4" t="s">
        <v>36513</v>
      </c>
    </row>
    <row r="7069" spans="1:5" x14ac:dyDescent="0.35">
      <c r="A7069" s="4">
        <v>2749</v>
      </c>
      <c r="B7069" s="4" t="s">
        <v>12</v>
      </c>
      <c r="C7069" s="4" t="s">
        <v>10829</v>
      </c>
      <c r="D7069" s="4" t="s">
        <v>10830</v>
      </c>
      <c r="E7069" s="4" t="s">
        <v>36514</v>
      </c>
    </row>
    <row r="7070" spans="1:5" x14ac:dyDescent="0.35">
      <c r="A7070" s="4">
        <v>2749</v>
      </c>
      <c r="B7070" s="4" t="s">
        <v>16</v>
      </c>
      <c r="C7070" s="4" t="s">
        <v>10831</v>
      </c>
      <c r="E7070" s="4" t="s">
        <v>36514</v>
      </c>
    </row>
    <row r="7071" spans="1:5" x14ac:dyDescent="0.35">
      <c r="A7071" s="4">
        <v>2749</v>
      </c>
      <c r="B7071" s="4" t="s">
        <v>18</v>
      </c>
      <c r="C7071" s="4" t="s">
        <v>10832</v>
      </c>
      <c r="E7071" s="4" t="s">
        <v>36514</v>
      </c>
    </row>
    <row r="7072" spans="1:5" x14ac:dyDescent="0.35">
      <c r="A7072" s="4">
        <v>2749</v>
      </c>
      <c r="B7072" s="4" t="s">
        <v>20</v>
      </c>
      <c r="C7072" s="4" t="s">
        <v>10833</v>
      </c>
      <c r="E7072" s="4" t="s">
        <v>36514</v>
      </c>
    </row>
    <row r="7073" spans="1:5" x14ac:dyDescent="0.35">
      <c r="A7073" s="4">
        <v>2749</v>
      </c>
      <c r="B7073" s="4" t="s">
        <v>22</v>
      </c>
      <c r="C7073" s="4" t="s">
        <v>10834</v>
      </c>
      <c r="E7073" s="4" t="s">
        <v>36514</v>
      </c>
    </row>
    <row r="7074" spans="1:5" x14ac:dyDescent="0.35">
      <c r="A7074" s="4">
        <v>2749</v>
      </c>
      <c r="B7074" s="4" t="s">
        <v>24</v>
      </c>
      <c r="C7074" s="4" t="s">
        <v>10835</v>
      </c>
      <c r="E7074" s="4" t="s">
        <v>36514</v>
      </c>
    </row>
    <row r="7075" spans="1:5" x14ac:dyDescent="0.35">
      <c r="A7075" s="4">
        <v>2749</v>
      </c>
      <c r="B7075" s="4" t="s">
        <v>26</v>
      </c>
      <c r="C7075" s="4" t="s">
        <v>10836</v>
      </c>
      <c r="E7075" s="4" t="s">
        <v>36514</v>
      </c>
    </row>
    <row r="7076" spans="1:5" x14ac:dyDescent="0.35">
      <c r="A7076" s="4">
        <v>2750</v>
      </c>
      <c r="B7076" s="4" t="s">
        <v>12</v>
      </c>
      <c r="C7076" s="4" t="s">
        <v>10837</v>
      </c>
      <c r="D7076" s="4" t="s">
        <v>10838</v>
      </c>
      <c r="E7076" s="4" t="s">
        <v>36515</v>
      </c>
    </row>
    <row r="7077" spans="1:5" x14ac:dyDescent="0.35">
      <c r="A7077" s="4">
        <v>2750</v>
      </c>
      <c r="B7077" s="4" t="s">
        <v>16</v>
      </c>
      <c r="C7077" s="4" t="s">
        <v>10839</v>
      </c>
      <c r="E7077" s="4" t="s">
        <v>36515</v>
      </c>
    </row>
    <row r="7078" spans="1:5" x14ac:dyDescent="0.35">
      <c r="A7078" s="4">
        <v>2750</v>
      </c>
      <c r="B7078" s="4" t="s">
        <v>18</v>
      </c>
      <c r="C7078" s="4" t="s">
        <v>10840</v>
      </c>
      <c r="E7078" s="4" t="s">
        <v>36515</v>
      </c>
    </row>
    <row r="7079" spans="1:5" x14ac:dyDescent="0.35">
      <c r="A7079" s="4">
        <v>2750</v>
      </c>
      <c r="B7079" s="4" t="s">
        <v>20</v>
      </c>
      <c r="C7079" s="4" t="s">
        <v>10841</v>
      </c>
      <c r="E7079" s="4" t="s">
        <v>36515</v>
      </c>
    </row>
    <row r="7080" spans="1:5" x14ac:dyDescent="0.35">
      <c r="A7080" s="4">
        <v>2750</v>
      </c>
      <c r="B7080" s="4" t="s">
        <v>22</v>
      </c>
      <c r="C7080" s="4" t="s">
        <v>10842</v>
      </c>
      <c r="E7080" s="4" t="s">
        <v>36515</v>
      </c>
    </row>
    <row r="7081" spans="1:5" x14ac:dyDescent="0.35">
      <c r="A7081" s="4">
        <v>2750</v>
      </c>
      <c r="B7081" s="4" t="s">
        <v>24</v>
      </c>
      <c r="C7081" s="4" t="s">
        <v>10843</v>
      </c>
      <c r="E7081" s="4" t="s">
        <v>36515</v>
      </c>
    </row>
    <row r="7082" spans="1:5" x14ac:dyDescent="0.35">
      <c r="A7082" s="4">
        <v>2750</v>
      </c>
      <c r="B7082" s="4" t="s">
        <v>26</v>
      </c>
      <c r="C7082" s="4" t="s">
        <v>10844</v>
      </c>
      <c r="E7082" s="4" t="s">
        <v>36515</v>
      </c>
    </row>
    <row r="7083" spans="1:5" x14ac:dyDescent="0.35">
      <c r="A7083" s="4">
        <v>2751</v>
      </c>
      <c r="B7083" s="4" t="s">
        <v>12</v>
      </c>
      <c r="C7083" s="4" t="s">
        <v>10845</v>
      </c>
      <c r="D7083" s="4" t="s">
        <v>10846</v>
      </c>
      <c r="E7083" s="4" t="s">
        <v>36516</v>
      </c>
    </row>
    <row r="7084" spans="1:5" x14ac:dyDescent="0.35">
      <c r="A7084" s="4">
        <v>2751</v>
      </c>
      <c r="B7084" s="4" t="s">
        <v>16</v>
      </c>
      <c r="C7084" s="4" t="s">
        <v>10847</v>
      </c>
      <c r="E7084" s="4" t="s">
        <v>36516</v>
      </c>
    </row>
    <row r="7085" spans="1:5" x14ac:dyDescent="0.35">
      <c r="A7085" s="4">
        <v>2751</v>
      </c>
      <c r="B7085" s="4" t="s">
        <v>18</v>
      </c>
      <c r="C7085" s="4" t="s">
        <v>10848</v>
      </c>
      <c r="E7085" s="4" t="s">
        <v>36516</v>
      </c>
    </row>
    <row r="7086" spans="1:5" x14ac:dyDescent="0.35">
      <c r="A7086" s="4">
        <v>2751</v>
      </c>
      <c r="B7086" s="4" t="s">
        <v>20</v>
      </c>
      <c r="C7086" s="4" t="s">
        <v>10849</v>
      </c>
      <c r="E7086" s="4" t="s">
        <v>36516</v>
      </c>
    </row>
    <row r="7087" spans="1:5" x14ac:dyDescent="0.35">
      <c r="A7087" s="4">
        <v>2751</v>
      </c>
      <c r="B7087" s="4" t="s">
        <v>22</v>
      </c>
      <c r="C7087" s="4" t="s">
        <v>10850</v>
      </c>
      <c r="E7087" s="4" t="s">
        <v>36516</v>
      </c>
    </row>
    <row r="7088" spans="1:5" x14ac:dyDescent="0.35">
      <c r="A7088" s="4">
        <v>2751</v>
      </c>
      <c r="B7088" s="4" t="s">
        <v>24</v>
      </c>
      <c r="C7088" s="4" t="s">
        <v>10851</v>
      </c>
      <c r="E7088" s="4" t="s">
        <v>36516</v>
      </c>
    </row>
    <row r="7089" spans="1:5" x14ac:dyDescent="0.35">
      <c r="A7089" s="4">
        <v>2751</v>
      </c>
      <c r="B7089" s="4" t="s">
        <v>26</v>
      </c>
      <c r="C7089" s="4" t="s">
        <v>10852</v>
      </c>
      <c r="E7089" s="4" t="s">
        <v>36516</v>
      </c>
    </row>
    <row r="7090" spans="1:5" x14ac:dyDescent="0.35">
      <c r="A7090" s="4">
        <v>2752</v>
      </c>
      <c r="B7090" s="4" t="s">
        <v>12</v>
      </c>
      <c r="C7090" s="4" t="s">
        <v>10853</v>
      </c>
      <c r="D7090" s="4" t="s">
        <v>10854</v>
      </c>
      <c r="E7090" s="4" t="s">
        <v>36517</v>
      </c>
    </row>
    <row r="7091" spans="1:5" x14ac:dyDescent="0.35">
      <c r="A7091" s="4">
        <v>2752</v>
      </c>
      <c r="B7091" s="4" t="s">
        <v>16</v>
      </c>
      <c r="C7091" s="4" t="s">
        <v>10855</v>
      </c>
      <c r="E7091" s="4" t="s">
        <v>36517</v>
      </c>
    </row>
    <row r="7092" spans="1:5" x14ac:dyDescent="0.35">
      <c r="A7092" s="4">
        <v>2752</v>
      </c>
      <c r="B7092" s="4" t="s">
        <v>18</v>
      </c>
      <c r="C7092" s="4" t="s">
        <v>10856</v>
      </c>
      <c r="E7092" s="4" t="s">
        <v>36517</v>
      </c>
    </row>
    <row r="7093" spans="1:5" x14ac:dyDescent="0.35">
      <c r="A7093" s="4">
        <v>2752</v>
      </c>
      <c r="B7093" s="4" t="s">
        <v>20</v>
      </c>
      <c r="C7093" s="4" t="s">
        <v>10857</v>
      </c>
      <c r="E7093" s="4" t="s">
        <v>36517</v>
      </c>
    </row>
    <row r="7094" spans="1:5" x14ac:dyDescent="0.35">
      <c r="A7094" s="4">
        <v>2752</v>
      </c>
      <c r="B7094" s="4" t="s">
        <v>22</v>
      </c>
      <c r="C7094" s="4" t="s">
        <v>10858</v>
      </c>
      <c r="E7094" s="4" t="s">
        <v>36517</v>
      </c>
    </row>
    <row r="7095" spans="1:5" x14ac:dyDescent="0.35">
      <c r="A7095" s="4">
        <v>2752</v>
      </c>
      <c r="B7095" s="4" t="s">
        <v>24</v>
      </c>
      <c r="C7095" s="4" t="s">
        <v>10859</v>
      </c>
      <c r="E7095" s="4" t="s">
        <v>36517</v>
      </c>
    </row>
    <row r="7096" spans="1:5" x14ac:dyDescent="0.35">
      <c r="A7096" s="4">
        <v>2752</v>
      </c>
      <c r="B7096" s="4" t="s">
        <v>26</v>
      </c>
      <c r="C7096" s="4" t="s">
        <v>10860</v>
      </c>
      <c r="E7096" s="4" t="s">
        <v>36517</v>
      </c>
    </row>
    <row r="7097" spans="1:5" x14ac:dyDescent="0.35">
      <c r="A7097" s="4">
        <v>2753</v>
      </c>
      <c r="B7097" s="4" t="s">
        <v>12</v>
      </c>
      <c r="C7097" s="4" t="s">
        <v>10861</v>
      </c>
      <c r="D7097" s="4" t="s">
        <v>10862</v>
      </c>
      <c r="E7097" s="4" t="s">
        <v>36518</v>
      </c>
    </row>
    <row r="7098" spans="1:5" x14ac:dyDescent="0.35">
      <c r="A7098" s="4">
        <v>2753</v>
      </c>
      <c r="B7098" s="4" t="s">
        <v>16</v>
      </c>
      <c r="C7098" s="4" t="s">
        <v>10863</v>
      </c>
      <c r="E7098" s="4" t="s">
        <v>36518</v>
      </c>
    </row>
    <row r="7099" spans="1:5" x14ac:dyDescent="0.35">
      <c r="A7099" s="4">
        <v>2753</v>
      </c>
      <c r="B7099" s="4" t="s">
        <v>18</v>
      </c>
      <c r="C7099" s="4" t="s">
        <v>10864</v>
      </c>
      <c r="E7099" s="4" t="s">
        <v>36518</v>
      </c>
    </row>
    <row r="7100" spans="1:5" x14ac:dyDescent="0.35">
      <c r="A7100" s="4">
        <v>2753</v>
      </c>
      <c r="B7100" s="4" t="s">
        <v>20</v>
      </c>
      <c r="C7100" s="4" t="s">
        <v>10865</v>
      </c>
      <c r="E7100" s="4" t="s">
        <v>36518</v>
      </c>
    </row>
    <row r="7101" spans="1:5" x14ac:dyDescent="0.35">
      <c r="A7101" s="4">
        <v>2753</v>
      </c>
      <c r="B7101" s="4" t="s">
        <v>22</v>
      </c>
      <c r="C7101" s="4" t="s">
        <v>10866</v>
      </c>
      <c r="E7101" s="4" t="s">
        <v>36518</v>
      </c>
    </row>
    <row r="7102" spans="1:5" x14ac:dyDescent="0.35">
      <c r="A7102" s="4">
        <v>2753</v>
      </c>
      <c r="B7102" s="4" t="s">
        <v>24</v>
      </c>
      <c r="C7102" s="4" t="s">
        <v>10867</v>
      </c>
      <c r="E7102" s="4" t="s">
        <v>36518</v>
      </c>
    </row>
    <row r="7103" spans="1:5" x14ac:dyDescent="0.35">
      <c r="A7103" s="4">
        <v>2753</v>
      </c>
      <c r="B7103" s="4" t="s">
        <v>26</v>
      </c>
      <c r="C7103" s="4" t="s">
        <v>10868</v>
      </c>
      <c r="E7103" s="4" t="s">
        <v>36518</v>
      </c>
    </row>
    <row r="7104" spans="1:5" x14ac:dyDescent="0.35">
      <c r="A7104" s="4">
        <v>2754</v>
      </c>
      <c r="B7104" s="4" t="s">
        <v>12</v>
      </c>
      <c r="C7104" s="4" t="s">
        <v>10869</v>
      </c>
      <c r="D7104" s="4" t="s">
        <v>10870</v>
      </c>
      <c r="E7104" s="4" t="s">
        <v>36519</v>
      </c>
    </row>
    <row r="7105" spans="1:5" x14ac:dyDescent="0.35">
      <c r="A7105" s="4">
        <v>2754</v>
      </c>
      <c r="B7105" s="4" t="s">
        <v>16</v>
      </c>
      <c r="C7105" s="4" t="s">
        <v>10871</v>
      </c>
      <c r="E7105" s="4" t="s">
        <v>36519</v>
      </c>
    </row>
    <row r="7106" spans="1:5" x14ac:dyDescent="0.35">
      <c r="A7106" s="4">
        <v>2754</v>
      </c>
      <c r="B7106" s="4" t="s">
        <v>18</v>
      </c>
      <c r="C7106" s="4" t="s">
        <v>10872</v>
      </c>
      <c r="E7106" s="4" t="s">
        <v>36519</v>
      </c>
    </row>
    <row r="7107" spans="1:5" x14ac:dyDescent="0.35">
      <c r="A7107" s="4">
        <v>2754</v>
      </c>
      <c r="B7107" s="4" t="s">
        <v>20</v>
      </c>
      <c r="C7107" s="4" t="s">
        <v>10873</v>
      </c>
      <c r="E7107" s="4" t="s">
        <v>36519</v>
      </c>
    </row>
    <row r="7108" spans="1:5" x14ac:dyDescent="0.35">
      <c r="A7108" s="4">
        <v>2754</v>
      </c>
      <c r="B7108" s="4" t="s">
        <v>22</v>
      </c>
      <c r="C7108" s="4" t="s">
        <v>10874</v>
      </c>
      <c r="E7108" s="4" t="s">
        <v>36519</v>
      </c>
    </row>
    <row r="7109" spans="1:5" x14ac:dyDescent="0.35">
      <c r="A7109" s="4">
        <v>2754</v>
      </c>
      <c r="B7109" s="4" t="s">
        <v>24</v>
      </c>
      <c r="C7109" s="4" t="s">
        <v>10875</v>
      </c>
      <c r="E7109" s="4" t="s">
        <v>36519</v>
      </c>
    </row>
    <row r="7110" spans="1:5" x14ac:dyDescent="0.35">
      <c r="A7110" s="4">
        <v>2754</v>
      </c>
      <c r="B7110" s="4" t="s">
        <v>26</v>
      </c>
      <c r="C7110" s="4" t="s">
        <v>10876</v>
      </c>
      <c r="E7110" s="4" t="s">
        <v>36519</v>
      </c>
    </row>
    <row r="7111" spans="1:5" x14ac:dyDescent="0.35">
      <c r="A7111" s="4">
        <v>2755</v>
      </c>
      <c r="B7111" s="4" t="s">
        <v>12</v>
      </c>
      <c r="C7111" s="4" t="s">
        <v>10877</v>
      </c>
      <c r="D7111" s="4" t="s">
        <v>10878</v>
      </c>
      <c r="E7111" s="4" t="s">
        <v>36520</v>
      </c>
    </row>
    <row r="7112" spans="1:5" x14ac:dyDescent="0.35">
      <c r="A7112" s="4">
        <v>2755</v>
      </c>
      <c r="B7112" s="4" t="s">
        <v>16</v>
      </c>
      <c r="C7112" s="4" t="s">
        <v>10879</v>
      </c>
      <c r="E7112" s="4" t="s">
        <v>36520</v>
      </c>
    </row>
    <row r="7113" spans="1:5" x14ac:dyDescent="0.35">
      <c r="A7113" s="4">
        <v>2755</v>
      </c>
      <c r="B7113" s="4" t="s">
        <v>18</v>
      </c>
      <c r="C7113" s="4" t="s">
        <v>10880</v>
      </c>
      <c r="E7113" s="4" t="s">
        <v>36520</v>
      </c>
    </row>
    <row r="7114" spans="1:5" x14ac:dyDescent="0.35">
      <c r="A7114" s="4">
        <v>2755</v>
      </c>
      <c r="B7114" s="4" t="s">
        <v>20</v>
      </c>
      <c r="C7114" s="4" t="s">
        <v>10881</v>
      </c>
      <c r="E7114" s="4" t="s">
        <v>36520</v>
      </c>
    </row>
    <row r="7115" spans="1:5" x14ac:dyDescent="0.35">
      <c r="A7115" s="4">
        <v>2755</v>
      </c>
      <c r="B7115" s="4" t="s">
        <v>22</v>
      </c>
      <c r="C7115" s="4" t="s">
        <v>10882</v>
      </c>
      <c r="E7115" s="4" t="s">
        <v>36520</v>
      </c>
    </row>
    <row r="7116" spans="1:5" x14ac:dyDescent="0.35">
      <c r="A7116" s="4">
        <v>2755</v>
      </c>
      <c r="B7116" s="4" t="s">
        <v>24</v>
      </c>
      <c r="C7116" s="4" t="s">
        <v>10883</v>
      </c>
      <c r="E7116" s="4" t="s">
        <v>36520</v>
      </c>
    </row>
    <row r="7117" spans="1:5" x14ac:dyDescent="0.35">
      <c r="A7117" s="4">
        <v>2755</v>
      </c>
      <c r="B7117" s="4" t="s">
        <v>26</v>
      </c>
      <c r="C7117" s="4" t="s">
        <v>10884</v>
      </c>
      <c r="E7117" s="4" t="s">
        <v>36520</v>
      </c>
    </row>
    <row r="7118" spans="1:5" x14ac:dyDescent="0.35">
      <c r="A7118" s="4">
        <v>2756</v>
      </c>
      <c r="B7118" s="4" t="s">
        <v>12</v>
      </c>
      <c r="C7118" s="4" t="s">
        <v>10885</v>
      </c>
      <c r="D7118" s="4" t="s">
        <v>10886</v>
      </c>
      <c r="E7118" s="4" t="s">
        <v>36521</v>
      </c>
    </row>
    <row r="7119" spans="1:5" x14ac:dyDescent="0.35">
      <c r="A7119" s="4">
        <v>2756</v>
      </c>
      <c r="B7119" s="4" t="s">
        <v>16</v>
      </c>
      <c r="C7119" s="4" t="s">
        <v>10887</v>
      </c>
      <c r="E7119" s="4" t="s">
        <v>36521</v>
      </c>
    </row>
    <row r="7120" spans="1:5" x14ac:dyDescent="0.35">
      <c r="A7120" s="4">
        <v>2756</v>
      </c>
      <c r="B7120" s="4" t="s">
        <v>18</v>
      </c>
      <c r="C7120" s="4" t="s">
        <v>10888</v>
      </c>
      <c r="E7120" s="4" t="s">
        <v>36521</v>
      </c>
    </row>
    <row r="7121" spans="1:5" x14ac:dyDescent="0.35">
      <c r="A7121" s="4">
        <v>2756</v>
      </c>
      <c r="B7121" s="4" t="s">
        <v>20</v>
      </c>
      <c r="C7121" s="4" t="s">
        <v>10889</v>
      </c>
      <c r="E7121" s="4" t="s">
        <v>36521</v>
      </c>
    </row>
    <row r="7122" spans="1:5" x14ac:dyDescent="0.35">
      <c r="A7122" s="4">
        <v>2756</v>
      </c>
      <c r="B7122" s="4" t="s">
        <v>22</v>
      </c>
      <c r="C7122" s="4" t="s">
        <v>10890</v>
      </c>
      <c r="E7122" s="4" t="s">
        <v>36521</v>
      </c>
    </row>
    <row r="7123" spans="1:5" x14ac:dyDescent="0.35">
      <c r="A7123" s="4">
        <v>2756</v>
      </c>
      <c r="B7123" s="4" t="s">
        <v>24</v>
      </c>
      <c r="C7123" s="4" t="s">
        <v>10891</v>
      </c>
      <c r="E7123" s="4" t="s">
        <v>36521</v>
      </c>
    </row>
    <row r="7124" spans="1:5" x14ac:dyDescent="0.35">
      <c r="A7124" s="4">
        <v>2756</v>
      </c>
      <c r="B7124" s="4" t="s">
        <v>26</v>
      </c>
      <c r="C7124" s="4" t="s">
        <v>10892</v>
      </c>
      <c r="E7124" s="4" t="s">
        <v>36521</v>
      </c>
    </row>
    <row r="7125" spans="1:5" x14ac:dyDescent="0.35">
      <c r="A7125" s="4">
        <v>2757</v>
      </c>
      <c r="B7125" s="4" t="s">
        <v>12</v>
      </c>
      <c r="C7125" s="4" t="s">
        <v>10893</v>
      </c>
      <c r="D7125" s="4" t="s">
        <v>10894</v>
      </c>
      <c r="E7125" s="4" t="s">
        <v>36522</v>
      </c>
    </row>
    <row r="7126" spans="1:5" x14ac:dyDescent="0.35">
      <c r="A7126" s="4">
        <v>2757</v>
      </c>
      <c r="B7126" s="4" t="s">
        <v>16</v>
      </c>
      <c r="C7126" s="4" t="s">
        <v>10895</v>
      </c>
      <c r="E7126" s="4" t="s">
        <v>36522</v>
      </c>
    </row>
    <row r="7127" spans="1:5" x14ac:dyDescent="0.35">
      <c r="A7127" s="4">
        <v>2757</v>
      </c>
      <c r="B7127" s="4" t="s">
        <v>18</v>
      </c>
      <c r="C7127" s="4" t="s">
        <v>10896</v>
      </c>
      <c r="E7127" s="4" t="s">
        <v>36522</v>
      </c>
    </row>
    <row r="7128" spans="1:5" x14ac:dyDescent="0.35">
      <c r="A7128" s="4">
        <v>2757</v>
      </c>
      <c r="B7128" s="4" t="s">
        <v>20</v>
      </c>
      <c r="C7128" s="4" t="s">
        <v>10897</v>
      </c>
      <c r="E7128" s="4" t="s">
        <v>36522</v>
      </c>
    </row>
    <row r="7129" spans="1:5" x14ac:dyDescent="0.35">
      <c r="A7129" s="4">
        <v>2757</v>
      </c>
      <c r="B7129" s="4" t="s">
        <v>22</v>
      </c>
      <c r="C7129" s="4" t="s">
        <v>10898</v>
      </c>
      <c r="E7129" s="4" t="s">
        <v>36522</v>
      </c>
    </row>
    <row r="7130" spans="1:5" x14ac:dyDescent="0.35">
      <c r="A7130" s="4">
        <v>2757</v>
      </c>
      <c r="B7130" s="4" t="s">
        <v>24</v>
      </c>
      <c r="C7130" s="4" t="s">
        <v>10899</v>
      </c>
      <c r="E7130" s="4" t="s">
        <v>36522</v>
      </c>
    </row>
    <row r="7131" spans="1:5" x14ac:dyDescent="0.35">
      <c r="A7131" s="4">
        <v>2757</v>
      </c>
      <c r="B7131" s="4" t="s">
        <v>26</v>
      </c>
      <c r="C7131" s="4" t="s">
        <v>10900</v>
      </c>
      <c r="E7131" s="4" t="s">
        <v>36522</v>
      </c>
    </row>
    <row r="7132" spans="1:5" x14ac:dyDescent="0.35">
      <c r="A7132" s="4">
        <v>2758</v>
      </c>
      <c r="B7132" s="4" t="s">
        <v>12</v>
      </c>
      <c r="C7132" s="4" t="s">
        <v>10901</v>
      </c>
      <c r="D7132" s="4" t="s">
        <v>10902</v>
      </c>
      <c r="E7132" s="4" t="s">
        <v>36523</v>
      </c>
    </row>
    <row r="7133" spans="1:5" x14ac:dyDescent="0.35">
      <c r="A7133" s="4">
        <v>2758</v>
      </c>
      <c r="B7133" s="4" t="s">
        <v>16</v>
      </c>
      <c r="C7133" s="4" t="s">
        <v>10903</v>
      </c>
      <c r="E7133" s="4" t="s">
        <v>36523</v>
      </c>
    </row>
    <row r="7134" spans="1:5" x14ac:dyDescent="0.35">
      <c r="A7134" s="4">
        <v>2758</v>
      </c>
      <c r="B7134" s="4" t="s">
        <v>18</v>
      </c>
      <c r="C7134" s="4" t="s">
        <v>10904</v>
      </c>
      <c r="E7134" s="4" t="s">
        <v>36523</v>
      </c>
    </row>
    <row r="7135" spans="1:5" x14ac:dyDescent="0.35">
      <c r="A7135" s="4">
        <v>2758</v>
      </c>
      <c r="B7135" s="4" t="s">
        <v>20</v>
      </c>
      <c r="C7135" s="4" t="s">
        <v>10905</v>
      </c>
      <c r="E7135" s="4" t="s">
        <v>36523</v>
      </c>
    </row>
    <row r="7136" spans="1:5" x14ac:dyDescent="0.35">
      <c r="A7136" s="4">
        <v>2758</v>
      </c>
      <c r="B7136" s="4" t="s">
        <v>22</v>
      </c>
      <c r="C7136" s="4" t="s">
        <v>10906</v>
      </c>
      <c r="E7136" s="4" t="s">
        <v>36523</v>
      </c>
    </row>
    <row r="7137" spans="1:5" x14ac:dyDescent="0.35">
      <c r="A7137" s="4">
        <v>2758</v>
      </c>
      <c r="B7137" s="4" t="s">
        <v>24</v>
      </c>
      <c r="C7137" s="4" t="s">
        <v>10907</v>
      </c>
      <c r="E7137" s="4" t="s">
        <v>36523</v>
      </c>
    </row>
    <row r="7138" spans="1:5" x14ac:dyDescent="0.35">
      <c r="A7138" s="4">
        <v>2758</v>
      </c>
      <c r="B7138" s="4" t="s">
        <v>26</v>
      </c>
      <c r="C7138" s="4" t="s">
        <v>10908</v>
      </c>
      <c r="E7138" s="4" t="s">
        <v>36523</v>
      </c>
    </row>
    <row r="7139" spans="1:5" x14ac:dyDescent="0.35">
      <c r="A7139" s="4">
        <v>2759</v>
      </c>
      <c r="B7139" s="4" t="s">
        <v>12</v>
      </c>
      <c r="C7139" s="4" t="s">
        <v>10909</v>
      </c>
      <c r="D7139" s="4" t="s">
        <v>10910</v>
      </c>
      <c r="E7139" s="4" t="s">
        <v>36524</v>
      </c>
    </row>
    <row r="7140" spans="1:5" x14ac:dyDescent="0.35">
      <c r="A7140" s="4">
        <v>2759</v>
      </c>
      <c r="B7140" s="4" t="s">
        <v>16</v>
      </c>
      <c r="C7140" s="4" t="s">
        <v>10911</v>
      </c>
      <c r="E7140" s="4" t="s">
        <v>36524</v>
      </c>
    </row>
    <row r="7141" spans="1:5" x14ac:dyDescent="0.35">
      <c r="A7141" s="4">
        <v>2759</v>
      </c>
      <c r="B7141" s="4" t="s">
        <v>18</v>
      </c>
      <c r="C7141" s="4" t="s">
        <v>10912</v>
      </c>
      <c r="E7141" s="4" t="s">
        <v>36524</v>
      </c>
    </row>
    <row r="7142" spans="1:5" x14ac:dyDescent="0.35">
      <c r="A7142" s="4">
        <v>2759</v>
      </c>
      <c r="B7142" s="4" t="s">
        <v>20</v>
      </c>
      <c r="C7142" s="4" t="s">
        <v>10913</v>
      </c>
      <c r="E7142" s="4" t="s">
        <v>36524</v>
      </c>
    </row>
    <row r="7143" spans="1:5" x14ac:dyDescent="0.35">
      <c r="A7143" s="4">
        <v>2759</v>
      </c>
      <c r="B7143" s="4" t="s">
        <v>22</v>
      </c>
      <c r="C7143" s="4" t="s">
        <v>10914</v>
      </c>
      <c r="E7143" s="4" t="s">
        <v>36524</v>
      </c>
    </row>
    <row r="7144" spans="1:5" x14ac:dyDescent="0.35">
      <c r="A7144" s="4">
        <v>2759</v>
      </c>
      <c r="B7144" s="4" t="s">
        <v>24</v>
      </c>
      <c r="C7144" s="4" t="s">
        <v>10915</v>
      </c>
      <c r="E7144" s="4" t="s">
        <v>36524</v>
      </c>
    </row>
    <row r="7145" spans="1:5" x14ac:dyDescent="0.35">
      <c r="A7145" s="4">
        <v>2759</v>
      </c>
      <c r="B7145" s="4" t="s">
        <v>26</v>
      </c>
      <c r="C7145" s="4" t="s">
        <v>10916</v>
      </c>
      <c r="E7145" s="4" t="s">
        <v>36524</v>
      </c>
    </row>
    <row r="7146" spans="1:5" x14ac:dyDescent="0.35">
      <c r="A7146" s="4">
        <v>2760</v>
      </c>
      <c r="B7146" s="4" t="s">
        <v>12</v>
      </c>
      <c r="C7146" s="4" t="s">
        <v>10917</v>
      </c>
      <c r="D7146" s="4" t="s">
        <v>10918</v>
      </c>
      <c r="E7146" s="4" t="s">
        <v>36525</v>
      </c>
    </row>
    <row r="7147" spans="1:5" x14ac:dyDescent="0.35">
      <c r="A7147" s="4">
        <v>2760</v>
      </c>
      <c r="B7147" s="4" t="s">
        <v>16</v>
      </c>
      <c r="C7147" s="4" t="s">
        <v>10919</v>
      </c>
      <c r="E7147" s="4" t="s">
        <v>36525</v>
      </c>
    </row>
    <row r="7148" spans="1:5" x14ac:dyDescent="0.35">
      <c r="A7148" s="4">
        <v>2760</v>
      </c>
      <c r="B7148" s="4" t="s">
        <v>18</v>
      </c>
      <c r="C7148" s="4" t="s">
        <v>10920</v>
      </c>
      <c r="E7148" s="4" t="s">
        <v>36525</v>
      </c>
    </row>
    <row r="7149" spans="1:5" x14ac:dyDescent="0.35">
      <c r="A7149" s="4">
        <v>2760</v>
      </c>
      <c r="B7149" s="4" t="s">
        <v>20</v>
      </c>
      <c r="C7149" s="4" t="s">
        <v>10921</v>
      </c>
      <c r="E7149" s="4" t="s">
        <v>36525</v>
      </c>
    </row>
    <row r="7150" spans="1:5" x14ac:dyDescent="0.35">
      <c r="A7150" s="4">
        <v>2760</v>
      </c>
      <c r="B7150" s="4" t="s">
        <v>22</v>
      </c>
      <c r="C7150" s="4" t="s">
        <v>10922</v>
      </c>
      <c r="E7150" s="4" t="s">
        <v>36525</v>
      </c>
    </row>
    <row r="7151" spans="1:5" x14ac:dyDescent="0.35">
      <c r="A7151" s="4">
        <v>2760</v>
      </c>
      <c r="B7151" s="4" t="s">
        <v>24</v>
      </c>
      <c r="C7151" s="4" t="s">
        <v>10923</v>
      </c>
      <c r="E7151" s="4" t="s">
        <v>36525</v>
      </c>
    </row>
    <row r="7152" spans="1:5" x14ac:dyDescent="0.35">
      <c r="A7152" s="4">
        <v>2760</v>
      </c>
      <c r="B7152" s="4" t="s">
        <v>26</v>
      </c>
      <c r="C7152" s="4" t="s">
        <v>10924</v>
      </c>
      <c r="E7152" s="4" t="s">
        <v>36525</v>
      </c>
    </row>
    <row r="7153" spans="1:5" x14ac:dyDescent="0.35">
      <c r="A7153" s="4">
        <v>2761</v>
      </c>
      <c r="B7153" s="4" t="s">
        <v>12</v>
      </c>
      <c r="C7153" s="4" t="s">
        <v>10925</v>
      </c>
      <c r="D7153" s="4" t="s">
        <v>10926</v>
      </c>
      <c r="E7153" s="4" t="s">
        <v>36526</v>
      </c>
    </row>
    <row r="7154" spans="1:5" x14ac:dyDescent="0.35">
      <c r="A7154" s="4">
        <v>2761</v>
      </c>
      <c r="B7154" s="4" t="s">
        <v>16</v>
      </c>
      <c r="C7154" s="4" t="s">
        <v>10927</v>
      </c>
      <c r="E7154" s="4" t="s">
        <v>36526</v>
      </c>
    </row>
    <row r="7155" spans="1:5" x14ac:dyDescent="0.35">
      <c r="A7155" s="4">
        <v>2761</v>
      </c>
      <c r="B7155" s="4" t="s">
        <v>18</v>
      </c>
      <c r="C7155" s="4" t="s">
        <v>10928</v>
      </c>
      <c r="E7155" s="4" t="s">
        <v>36526</v>
      </c>
    </row>
    <row r="7156" spans="1:5" x14ac:dyDescent="0.35">
      <c r="A7156" s="4">
        <v>2761</v>
      </c>
      <c r="B7156" s="4" t="s">
        <v>20</v>
      </c>
      <c r="C7156" s="4" t="s">
        <v>10929</v>
      </c>
      <c r="E7156" s="4" t="s">
        <v>36526</v>
      </c>
    </row>
    <row r="7157" spans="1:5" x14ac:dyDescent="0.35">
      <c r="A7157" s="4">
        <v>2761</v>
      </c>
      <c r="B7157" s="4" t="s">
        <v>22</v>
      </c>
      <c r="C7157" s="4" t="s">
        <v>10930</v>
      </c>
      <c r="E7157" s="4" t="s">
        <v>36526</v>
      </c>
    </row>
    <row r="7158" spans="1:5" x14ac:dyDescent="0.35">
      <c r="A7158" s="4">
        <v>2761</v>
      </c>
      <c r="B7158" s="4" t="s">
        <v>24</v>
      </c>
      <c r="C7158" s="4" t="s">
        <v>10931</v>
      </c>
      <c r="E7158" s="4" t="s">
        <v>36526</v>
      </c>
    </row>
    <row r="7159" spans="1:5" x14ac:dyDescent="0.35">
      <c r="A7159" s="4">
        <v>2761</v>
      </c>
      <c r="B7159" s="4" t="s">
        <v>26</v>
      </c>
      <c r="C7159" s="4" t="s">
        <v>10932</v>
      </c>
      <c r="E7159" s="4" t="s">
        <v>36526</v>
      </c>
    </row>
    <row r="7160" spans="1:5" x14ac:dyDescent="0.35">
      <c r="A7160" s="4">
        <v>2762</v>
      </c>
      <c r="B7160" s="4" t="s">
        <v>12</v>
      </c>
      <c r="C7160" s="4" t="s">
        <v>10933</v>
      </c>
      <c r="D7160" s="4" t="s">
        <v>10934</v>
      </c>
      <c r="E7160" s="4" t="s">
        <v>36527</v>
      </c>
    </row>
    <row r="7161" spans="1:5" x14ac:dyDescent="0.35">
      <c r="A7161" s="4">
        <v>2762</v>
      </c>
      <c r="B7161" s="4" t="s">
        <v>16</v>
      </c>
      <c r="C7161" s="4" t="s">
        <v>10935</v>
      </c>
      <c r="E7161" s="4" t="s">
        <v>36527</v>
      </c>
    </row>
    <row r="7162" spans="1:5" x14ac:dyDescent="0.35">
      <c r="A7162" s="4">
        <v>2762</v>
      </c>
      <c r="B7162" s="4" t="s">
        <v>18</v>
      </c>
      <c r="C7162" s="4" t="s">
        <v>10936</v>
      </c>
      <c r="E7162" s="4" t="s">
        <v>36527</v>
      </c>
    </row>
    <row r="7163" spans="1:5" x14ac:dyDescent="0.35">
      <c r="A7163" s="4">
        <v>2762</v>
      </c>
      <c r="B7163" s="4" t="s">
        <v>20</v>
      </c>
      <c r="C7163" s="4" t="s">
        <v>10937</v>
      </c>
      <c r="E7163" s="4" t="s">
        <v>36527</v>
      </c>
    </row>
    <row r="7164" spans="1:5" x14ac:dyDescent="0.35">
      <c r="A7164" s="4">
        <v>2762</v>
      </c>
      <c r="B7164" s="4" t="s">
        <v>22</v>
      </c>
      <c r="C7164" s="4" t="s">
        <v>10938</v>
      </c>
      <c r="E7164" s="4" t="s">
        <v>36527</v>
      </c>
    </row>
    <row r="7165" spans="1:5" x14ac:dyDescent="0.35">
      <c r="A7165" s="4">
        <v>2762</v>
      </c>
      <c r="B7165" s="4" t="s">
        <v>24</v>
      </c>
      <c r="C7165" s="4" t="s">
        <v>10939</v>
      </c>
      <c r="E7165" s="4" t="s">
        <v>36527</v>
      </c>
    </row>
    <row r="7166" spans="1:5" x14ac:dyDescent="0.35">
      <c r="A7166" s="4">
        <v>2762</v>
      </c>
      <c r="B7166" s="4" t="s">
        <v>26</v>
      </c>
      <c r="C7166" s="4" t="s">
        <v>10940</v>
      </c>
      <c r="E7166" s="4" t="s">
        <v>36527</v>
      </c>
    </row>
    <row r="7167" spans="1:5" x14ac:dyDescent="0.35">
      <c r="A7167" s="4">
        <v>2763</v>
      </c>
      <c r="B7167" s="4" t="s">
        <v>12</v>
      </c>
      <c r="C7167" s="4" t="s">
        <v>10941</v>
      </c>
      <c r="D7167" s="4" t="s">
        <v>10942</v>
      </c>
      <c r="E7167" s="4" t="s">
        <v>36528</v>
      </c>
    </row>
    <row r="7168" spans="1:5" x14ac:dyDescent="0.35">
      <c r="A7168" s="4">
        <v>2763</v>
      </c>
      <c r="B7168" s="4" t="s">
        <v>16</v>
      </c>
      <c r="C7168" s="4" t="s">
        <v>10943</v>
      </c>
      <c r="E7168" s="4" t="s">
        <v>36528</v>
      </c>
    </row>
    <row r="7169" spans="1:5" x14ac:dyDescent="0.35">
      <c r="A7169" s="4">
        <v>2763</v>
      </c>
      <c r="B7169" s="4" t="s">
        <v>18</v>
      </c>
      <c r="C7169" s="4" t="s">
        <v>10944</v>
      </c>
      <c r="E7169" s="4" t="s">
        <v>36528</v>
      </c>
    </row>
    <row r="7170" spans="1:5" x14ac:dyDescent="0.35">
      <c r="A7170" s="4">
        <v>2763</v>
      </c>
      <c r="B7170" s="4" t="s">
        <v>20</v>
      </c>
      <c r="C7170" s="4" t="s">
        <v>10945</v>
      </c>
      <c r="E7170" s="4" t="s">
        <v>36528</v>
      </c>
    </row>
    <row r="7171" spans="1:5" x14ac:dyDescent="0.35">
      <c r="A7171" s="4">
        <v>2763</v>
      </c>
      <c r="B7171" s="4" t="s">
        <v>22</v>
      </c>
      <c r="C7171" s="4" t="s">
        <v>10946</v>
      </c>
      <c r="E7171" s="4" t="s">
        <v>36528</v>
      </c>
    </row>
    <row r="7172" spans="1:5" x14ac:dyDescent="0.35">
      <c r="A7172" s="4">
        <v>2763</v>
      </c>
      <c r="B7172" s="4" t="s">
        <v>24</v>
      </c>
      <c r="C7172" s="4" t="s">
        <v>10947</v>
      </c>
      <c r="E7172" s="4" t="s">
        <v>36528</v>
      </c>
    </row>
    <row r="7173" spans="1:5" x14ac:dyDescent="0.35">
      <c r="A7173" s="4">
        <v>2763</v>
      </c>
      <c r="B7173" s="4" t="s">
        <v>26</v>
      </c>
      <c r="C7173" s="4" t="s">
        <v>10948</v>
      </c>
      <c r="E7173" s="4" t="s">
        <v>36528</v>
      </c>
    </row>
    <row r="7174" spans="1:5" x14ac:dyDescent="0.35">
      <c r="A7174" s="4">
        <v>2764</v>
      </c>
      <c r="B7174" s="4" t="s">
        <v>12</v>
      </c>
      <c r="C7174" s="4" t="s">
        <v>10949</v>
      </c>
      <c r="D7174" s="4" t="s">
        <v>10950</v>
      </c>
      <c r="E7174" s="4" t="s">
        <v>36529</v>
      </c>
    </row>
    <row r="7175" spans="1:5" x14ac:dyDescent="0.35">
      <c r="A7175" s="4">
        <v>2764</v>
      </c>
      <c r="B7175" s="4" t="s">
        <v>16</v>
      </c>
      <c r="C7175" s="4" t="s">
        <v>10951</v>
      </c>
      <c r="E7175" s="4" t="s">
        <v>36529</v>
      </c>
    </row>
    <row r="7176" spans="1:5" x14ac:dyDescent="0.35">
      <c r="A7176" s="4">
        <v>2764</v>
      </c>
      <c r="B7176" s="4" t="s">
        <v>18</v>
      </c>
      <c r="C7176" s="4" t="s">
        <v>10952</v>
      </c>
      <c r="E7176" s="4" t="s">
        <v>36529</v>
      </c>
    </row>
    <row r="7177" spans="1:5" x14ac:dyDescent="0.35">
      <c r="A7177" s="4">
        <v>2764</v>
      </c>
      <c r="B7177" s="4" t="s">
        <v>20</v>
      </c>
      <c r="C7177" s="4" t="s">
        <v>10953</v>
      </c>
      <c r="E7177" s="4" t="s">
        <v>36529</v>
      </c>
    </row>
    <row r="7178" spans="1:5" x14ac:dyDescent="0.35">
      <c r="A7178" s="4">
        <v>2764</v>
      </c>
      <c r="B7178" s="4" t="s">
        <v>22</v>
      </c>
      <c r="C7178" s="4" t="s">
        <v>10954</v>
      </c>
      <c r="E7178" s="4" t="s">
        <v>36529</v>
      </c>
    </row>
    <row r="7179" spans="1:5" x14ac:dyDescent="0.35">
      <c r="A7179" s="4">
        <v>2764</v>
      </c>
      <c r="B7179" s="4" t="s">
        <v>24</v>
      </c>
      <c r="C7179" s="4" t="s">
        <v>10955</v>
      </c>
      <c r="E7179" s="4" t="s">
        <v>36529</v>
      </c>
    </row>
    <row r="7180" spans="1:5" x14ac:dyDescent="0.35">
      <c r="A7180" s="4">
        <v>2764</v>
      </c>
      <c r="B7180" s="4" t="s">
        <v>26</v>
      </c>
      <c r="C7180" s="4" t="s">
        <v>10956</v>
      </c>
      <c r="E7180" s="4" t="s">
        <v>36529</v>
      </c>
    </row>
    <row r="7181" spans="1:5" x14ac:dyDescent="0.35">
      <c r="A7181" s="4">
        <v>2765</v>
      </c>
      <c r="B7181" s="4" t="s">
        <v>12</v>
      </c>
      <c r="C7181" s="4" t="s">
        <v>10957</v>
      </c>
      <c r="D7181" s="4" t="s">
        <v>10958</v>
      </c>
      <c r="E7181" s="4" t="s">
        <v>36530</v>
      </c>
    </row>
    <row r="7182" spans="1:5" x14ac:dyDescent="0.35">
      <c r="A7182" s="4">
        <v>2765</v>
      </c>
      <c r="B7182" s="4" t="s">
        <v>16</v>
      </c>
      <c r="C7182" s="4" t="s">
        <v>10959</v>
      </c>
      <c r="E7182" s="4" t="s">
        <v>36530</v>
      </c>
    </row>
    <row r="7183" spans="1:5" x14ac:dyDescent="0.35">
      <c r="A7183" s="4">
        <v>2765</v>
      </c>
      <c r="B7183" s="4" t="s">
        <v>18</v>
      </c>
      <c r="C7183" s="4" t="s">
        <v>10960</v>
      </c>
      <c r="E7183" s="4" t="s">
        <v>36530</v>
      </c>
    </row>
    <row r="7184" spans="1:5" x14ac:dyDescent="0.35">
      <c r="A7184" s="4">
        <v>2765</v>
      </c>
      <c r="B7184" s="4" t="s">
        <v>20</v>
      </c>
      <c r="C7184" s="4" t="s">
        <v>10961</v>
      </c>
      <c r="E7184" s="4" t="s">
        <v>36530</v>
      </c>
    </row>
    <row r="7185" spans="1:5" x14ac:dyDescent="0.35">
      <c r="A7185" s="4">
        <v>2765</v>
      </c>
      <c r="B7185" s="4" t="s">
        <v>22</v>
      </c>
      <c r="C7185" s="4" t="s">
        <v>10962</v>
      </c>
      <c r="E7185" s="4" t="s">
        <v>36530</v>
      </c>
    </row>
    <row r="7186" spans="1:5" x14ac:dyDescent="0.35">
      <c r="A7186" s="4">
        <v>2765</v>
      </c>
      <c r="B7186" s="4" t="s">
        <v>24</v>
      </c>
      <c r="C7186" s="4" t="s">
        <v>10963</v>
      </c>
      <c r="E7186" s="4" t="s">
        <v>36530</v>
      </c>
    </row>
    <row r="7187" spans="1:5" x14ac:dyDescent="0.35">
      <c r="A7187" s="4">
        <v>2765</v>
      </c>
      <c r="B7187" s="4" t="s">
        <v>26</v>
      </c>
      <c r="C7187" s="4" t="s">
        <v>10964</v>
      </c>
      <c r="E7187" s="4" t="s">
        <v>36530</v>
      </c>
    </row>
    <row r="7188" spans="1:5" x14ac:dyDescent="0.35">
      <c r="A7188" s="4">
        <v>2766</v>
      </c>
      <c r="B7188" s="4" t="s">
        <v>12</v>
      </c>
      <c r="C7188" s="4" t="s">
        <v>10965</v>
      </c>
      <c r="D7188" s="4" t="s">
        <v>10966</v>
      </c>
      <c r="E7188" s="4" t="s">
        <v>36531</v>
      </c>
    </row>
    <row r="7189" spans="1:5" x14ac:dyDescent="0.35">
      <c r="A7189" s="4">
        <v>2766</v>
      </c>
      <c r="B7189" s="4" t="s">
        <v>16</v>
      </c>
      <c r="C7189" s="4" t="s">
        <v>10967</v>
      </c>
      <c r="E7189" s="4" t="s">
        <v>36531</v>
      </c>
    </row>
    <row r="7190" spans="1:5" x14ac:dyDescent="0.35">
      <c r="A7190" s="4">
        <v>2766</v>
      </c>
      <c r="B7190" s="4" t="s">
        <v>18</v>
      </c>
      <c r="C7190" s="4" t="s">
        <v>10968</v>
      </c>
      <c r="E7190" s="4" t="s">
        <v>36531</v>
      </c>
    </row>
    <row r="7191" spans="1:5" x14ac:dyDescent="0.35">
      <c r="A7191" s="4">
        <v>2766</v>
      </c>
      <c r="B7191" s="4" t="s">
        <v>20</v>
      </c>
      <c r="C7191" s="4" t="s">
        <v>10969</v>
      </c>
      <c r="E7191" s="4" t="s">
        <v>36531</v>
      </c>
    </row>
    <row r="7192" spans="1:5" x14ac:dyDescent="0.35">
      <c r="A7192" s="4">
        <v>2766</v>
      </c>
      <c r="B7192" s="4" t="s">
        <v>22</v>
      </c>
      <c r="C7192" s="4" t="s">
        <v>10970</v>
      </c>
      <c r="E7192" s="4" t="s">
        <v>36531</v>
      </c>
    </row>
    <row r="7193" spans="1:5" x14ac:dyDescent="0.35">
      <c r="A7193" s="4">
        <v>2766</v>
      </c>
      <c r="B7193" s="4" t="s">
        <v>24</v>
      </c>
      <c r="C7193" s="4" t="s">
        <v>10971</v>
      </c>
      <c r="E7193" s="4" t="s">
        <v>36531</v>
      </c>
    </row>
    <row r="7194" spans="1:5" x14ac:dyDescent="0.35">
      <c r="A7194" s="4">
        <v>2766</v>
      </c>
      <c r="B7194" s="4" t="s">
        <v>26</v>
      </c>
      <c r="C7194" s="4" t="s">
        <v>10972</v>
      </c>
      <c r="E7194" s="4" t="s">
        <v>36531</v>
      </c>
    </row>
    <row r="7195" spans="1:5" x14ac:dyDescent="0.35">
      <c r="A7195" s="4">
        <v>2767</v>
      </c>
      <c r="B7195" s="4" t="s">
        <v>12</v>
      </c>
      <c r="C7195" s="4" t="s">
        <v>10973</v>
      </c>
      <c r="D7195" s="4" t="s">
        <v>10974</v>
      </c>
      <c r="E7195" s="4" t="s">
        <v>36532</v>
      </c>
    </row>
    <row r="7196" spans="1:5" x14ac:dyDescent="0.35">
      <c r="A7196" s="4">
        <v>2767</v>
      </c>
      <c r="B7196" s="4" t="s">
        <v>16</v>
      </c>
      <c r="C7196" s="4" t="s">
        <v>10975</v>
      </c>
      <c r="E7196" s="4" t="s">
        <v>36532</v>
      </c>
    </row>
    <row r="7197" spans="1:5" x14ac:dyDescent="0.35">
      <c r="A7197" s="4">
        <v>2767</v>
      </c>
      <c r="B7197" s="4" t="s">
        <v>18</v>
      </c>
      <c r="C7197" s="4" t="s">
        <v>10976</v>
      </c>
      <c r="E7197" s="4" t="s">
        <v>36532</v>
      </c>
    </row>
    <row r="7198" spans="1:5" x14ac:dyDescent="0.35">
      <c r="A7198" s="4">
        <v>2767</v>
      </c>
      <c r="B7198" s="4" t="s">
        <v>20</v>
      </c>
      <c r="C7198" s="4" t="s">
        <v>10977</v>
      </c>
      <c r="E7198" s="4" t="s">
        <v>36532</v>
      </c>
    </row>
    <row r="7199" spans="1:5" x14ac:dyDescent="0.35">
      <c r="A7199" s="4">
        <v>2767</v>
      </c>
      <c r="B7199" s="4" t="s">
        <v>22</v>
      </c>
      <c r="C7199" s="4" t="s">
        <v>10978</v>
      </c>
      <c r="E7199" s="4" t="s">
        <v>36532</v>
      </c>
    </row>
    <row r="7200" spans="1:5" x14ac:dyDescent="0.35">
      <c r="A7200" s="4">
        <v>2767</v>
      </c>
      <c r="B7200" s="4" t="s">
        <v>24</v>
      </c>
      <c r="C7200" s="4" t="s">
        <v>10979</v>
      </c>
      <c r="E7200" s="4" t="s">
        <v>36532</v>
      </c>
    </row>
    <row r="7201" spans="1:5" x14ac:dyDescent="0.35">
      <c r="A7201" s="4">
        <v>2767</v>
      </c>
      <c r="B7201" s="4" t="s">
        <v>26</v>
      </c>
      <c r="C7201" s="4" t="s">
        <v>10980</v>
      </c>
      <c r="E7201" s="4" t="s">
        <v>36532</v>
      </c>
    </row>
    <row r="7202" spans="1:5" x14ac:dyDescent="0.35">
      <c r="A7202" s="4">
        <v>2768</v>
      </c>
      <c r="B7202" s="4" t="s">
        <v>12</v>
      </c>
      <c r="C7202" s="4" t="s">
        <v>10981</v>
      </c>
      <c r="D7202" s="4" t="s">
        <v>10982</v>
      </c>
      <c r="E7202" s="4" t="s">
        <v>36533</v>
      </c>
    </row>
    <row r="7203" spans="1:5" x14ac:dyDescent="0.35">
      <c r="A7203" s="4">
        <v>2768</v>
      </c>
      <c r="B7203" s="4" t="s">
        <v>16</v>
      </c>
      <c r="C7203" s="4" t="s">
        <v>10983</v>
      </c>
      <c r="E7203" s="4" t="s">
        <v>36533</v>
      </c>
    </row>
    <row r="7204" spans="1:5" x14ac:dyDescent="0.35">
      <c r="A7204" s="4">
        <v>2768</v>
      </c>
      <c r="B7204" s="4" t="s">
        <v>18</v>
      </c>
      <c r="C7204" s="4" t="s">
        <v>10984</v>
      </c>
      <c r="E7204" s="4" t="s">
        <v>36533</v>
      </c>
    </row>
    <row r="7205" spans="1:5" x14ac:dyDescent="0.35">
      <c r="A7205" s="4">
        <v>2768</v>
      </c>
      <c r="B7205" s="4" t="s">
        <v>20</v>
      </c>
      <c r="C7205" s="4" t="s">
        <v>10985</v>
      </c>
      <c r="E7205" s="4" t="s">
        <v>36533</v>
      </c>
    </row>
    <row r="7206" spans="1:5" x14ac:dyDescent="0.35">
      <c r="A7206" s="4">
        <v>2768</v>
      </c>
      <c r="B7206" s="4" t="s">
        <v>22</v>
      </c>
      <c r="C7206" s="4" t="s">
        <v>10986</v>
      </c>
      <c r="E7206" s="4" t="s">
        <v>36533</v>
      </c>
    </row>
    <row r="7207" spans="1:5" x14ac:dyDescent="0.35">
      <c r="A7207" s="4">
        <v>2768</v>
      </c>
      <c r="B7207" s="4" t="s">
        <v>24</v>
      </c>
      <c r="C7207" s="4" t="s">
        <v>10987</v>
      </c>
      <c r="E7207" s="4" t="s">
        <v>36533</v>
      </c>
    </row>
    <row r="7208" spans="1:5" x14ac:dyDescent="0.35">
      <c r="A7208" s="4">
        <v>2768</v>
      </c>
      <c r="B7208" s="4" t="s">
        <v>26</v>
      </c>
      <c r="C7208" s="4" t="s">
        <v>10988</v>
      </c>
      <c r="E7208" s="4" t="s">
        <v>36533</v>
      </c>
    </row>
    <row r="7209" spans="1:5" x14ac:dyDescent="0.35">
      <c r="A7209" s="4">
        <v>2769</v>
      </c>
      <c r="B7209" s="4" t="s">
        <v>12</v>
      </c>
      <c r="C7209" s="4" t="s">
        <v>10989</v>
      </c>
      <c r="D7209" s="4" t="s">
        <v>10990</v>
      </c>
      <c r="E7209" s="4" t="s">
        <v>36534</v>
      </c>
    </row>
    <row r="7210" spans="1:5" x14ac:dyDescent="0.35">
      <c r="A7210" s="4">
        <v>2769</v>
      </c>
      <c r="B7210" s="4" t="s">
        <v>16</v>
      </c>
      <c r="C7210" s="4" t="s">
        <v>10991</v>
      </c>
      <c r="E7210" s="4" t="s">
        <v>36534</v>
      </c>
    </row>
    <row r="7211" spans="1:5" x14ac:dyDescent="0.35">
      <c r="A7211" s="4">
        <v>2769</v>
      </c>
      <c r="B7211" s="4" t="s">
        <v>18</v>
      </c>
      <c r="C7211" s="4" t="s">
        <v>10992</v>
      </c>
      <c r="E7211" s="4" t="s">
        <v>36534</v>
      </c>
    </row>
    <row r="7212" spans="1:5" x14ac:dyDescent="0.35">
      <c r="A7212" s="4">
        <v>2769</v>
      </c>
      <c r="B7212" s="4" t="s">
        <v>20</v>
      </c>
      <c r="C7212" s="4" t="s">
        <v>10993</v>
      </c>
      <c r="E7212" s="4" t="s">
        <v>36534</v>
      </c>
    </row>
    <row r="7213" spans="1:5" x14ac:dyDescent="0.35">
      <c r="A7213" s="4">
        <v>2769</v>
      </c>
      <c r="B7213" s="4" t="s">
        <v>22</v>
      </c>
      <c r="C7213" s="4" t="s">
        <v>10994</v>
      </c>
      <c r="E7213" s="4" t="s">
        <v>36534</v>
      </c>
    </row>
    <row r="7214" spans="1:5" x14ac:dyDescent="0.35">
      <c r="A7214" s="4">
        <v>2769</v>
      </c>
      <c r="B7214" s="4" t="s">
        <v>24</v>
      </c>
      <c r="C7214" s="4" t="s">
        <v>10995</v>
      </c>
      <c r="E7214" s="4" t="s">
        <v>36534</v>
      </c>
    </row>
    <row r="7215" spans="1:5" x14ac:dyDescent="0.35">
      <c r="A7215" s="4">
        <v>2769</v>
      </c>
      <c r="B7215" s="4" t="s">
        <v>26</v>
      </c>
      <c r="C7215" s="4" t="s">
        <v>10996</v>
      </c>
      <c r="E7215" s="4" t="s">
        <v>36534</v>
      </c>
    </row>
    <row r="7216" spans="1:5" x14ac:dyDescent="0.35">
      <c r="A7216" s="4">
        <v>2770</v>
      </c>
      <c r="B7216" s="4" t="s">
        <v>12</v>
      </c>
      <c r="C7216" s="4" t="s">
        <v>10997</v>
      </c>
      <c r="D7216" s="4" t="s">
        <v>10998</v>
      </c>
      <c r="E7216" s="4" t="s">
        <v>36535</v>
      </c>
    </row>
    <row r="7217" spans="1:5" x14ac:dyDescent="0.35">
      <c r="A7217" s="4">
        <v>2770</v>
      </c>
      <c r="B7217" s="4" t="s">
        <v>16</v>
      </c>
      <c r="C7217" s="4" t="s">
        <v>10999</v>
      </c>
      <c r="E7217" s="4" t="s">
        <v>36535</v>
      </c>
    </row>
    <row r="7218" spans="1:5" x14ac:dyDescent="0.35">
      <c r="A7218" s="4">
        <v>2770</v>
      </c>
      <c r="B7218" s="4" t="s">
        <v>18</v>
      </c>
      <c r="C7218" s="4" t="s">
        <v>11000</v>
      </c>
      <c r="E7218" s="4" t="s">
        <v>36535</v>
      </c>
    </row>
    <row r="7219" spans="1:5" x14ac:dyDescent="0.35">
      <c r="A7219" s="4">
        <v>2770</v>
      </c>
      <c r="B7219" s="4" t="s">
        <v>20</v>
      </c>
      <c r="C7219" s="4" t="s">
        <v>11001</v>
      </c>
      <c r="E7219" s="4" t="s">
        <v>36535</v>
      </c>
    </row>
    <row r="7220" spans="1:5" x14ac:dyDescent="0.35">
      <c r="A7220" s="4">
        <v>2770</v>
      </c>
      <c r="B7220" s="4" t="s">
        <v>22</v>
      </c>
      <c r="C7220" s="4" t="s">
        <v>11002</v>
      </c>
      <c r="E7220" s="4" t="s">
        <v>36535</v>
      </c>
    </row>
    <row r="7221" spans="1:5" x14ac:dyDescent="0.35">
      <c r="A7221" s="4">
        <v>2770</v>
      </c>
      <c r="B7221" s="4" t="s">
        <v>24</v>
      </c>
      <c r="C7221" s="4" t="s">
        <v>11003</v>
      </c>
      <c r="E7221" s="4" t="s">
        <v>36535</v>
      </c>
    </row>
    <row r="7222" spans="1:5" x14ac:dyDescent="0.35">
      <c r="A7222" s="4">
        <v>2770</v>
      </c>
      <c r="B7222" s="4" t="s">
        <v>26</v>
      </c>
      <c r="C7222" s="4" t="s">
        <v>11004</v>
      </c>
      <c r="E7222" s="4" t="s">
        <v>36535</v>
      </c>
    </row>
    <row r="7223" spans="1:5" x14ac:dyDescent="0.35">
      <c r="A7223" s="4">
        <v>2771</v>
      </c>
      <c r="B7223" s="4" t="s">
        <v>12</v>
      </c>
      <c r="C7223" s="4" t="s">
        <v>11005</v>
      </c>
      <c r="D7223" s="4" t="s">
        <v>11006</v>
      </c>
      <c r="E7223" s="4" t="s">
        <v>36536</v>
      </c>
    </row>
    <row r="7224" spans="1:5" x14ac:dyDescent="0.35">
      <c r="A7224" s="4">
        <v>2771</v>
      </c>
      <c r="B7224" s="4" t="s">
        <v>16</v>
      </c>
      <c r="C7224" s="4" t="s">
        <v>11007</v>
      </c>
      <c r="E7224" s="4" t="s">
        <v>36536</v>
      </c>
    </row>
    <row r="7225" spans="1:5" x14ac:dyDescent="0.35">
      <c r="A7225" s="4">
        <v>2771</v>
      </c>
      <c r="B7225" s="4" t="s">
        <v>18</v>
      </c>
      <c r="C7225" s="4" t="s">
        <v>11008</v>
      </c>
      <c r="E7225" s="4" t="s">
        <v>36536</v>
      </c>
    </row>
    <row r="7226" spans="1:5" x14ac:dyDescent="0.35">
      <c r="A7226" s="4">
        <v>2771</v>
      </c>
      <c r="B7226" s="4" t="s">
        <v>20</v>
      </c>
      <c r="C7226" s="4" t="s">
        <v>11009</v>
      </c>
      <c r="E7226" s="4" t="s">
        <v>36536</v>
      </c>
    </row>
    <row r="7227" spans="1:5" x14ac:dyDescent="0.35">
      <c r="A7227" s="4">
        <v>2771</v>
      </c>
      <c r="B7227" s="4" t="s">
        <v>22</v>
      </c>
      <c r="C7227" s="4" t="s">
        <v>11010</v>
      </c>
      <c r="E7227" s="4" t="s">
        <v>36536</v>
      </c>
    </row>
    <row r="7228" spans="1:5" x14ac:dyDescent="0.35">
      <c r="A7228" s="4">
        <v>2771</v>
      </c>
      <c r="B7228" s="4" t="s">
        <v>24</v>
      </c>
      <c r="C7228" s="4" t="s">
        <v>11011</v>
      </c>
      <c r="E7228" s="4" t="s">
        <v>36536</v>
      </c>
    </row>
    <row r="7229" spans="1:5" x14ac:dyDescent="0.35">
      <c r="A7229" s="4">
        <v>2771</v>
      </c>
      <c r="B7229" s="4" t="s">
        <v>26</v>
      </c>
      <c r="C7229" s="4" t="s">
        <v>11012</v>
      </c>
      <c r="E7229" s="4" t="s">
        <v>36536</v>
      </c>
    </row>
    <row r="7230" spans="1:5" x14ac:dyDescent="0.35">
      <c r="A7230" s="4">
        <v>2772</v>
      </c>
      <c r="B7230" s="4" t="s">
        <v>12</v>
      </c>
      <c r="C7230" s="4" t="s">
        <v>11013</v>
      </c>
      <c r="D7230" s="4" t="s">
        <v>11014</v>
      </c>
      <c r="E7230" s="4" t="s">
        <v>36537</v>
      </c>
    </row>
    <row r="7231" spans="1:5" x14ac:dyDescent="0.35">
      <c r="A7231" s="4">
        <v>2772</v>
      </c>
      <c r="B7231" s="4" t="s">
        <v>16</v>
      </c>
      <c r="C7231" s="4" t="s">
        <v>11015</v>
      </c>
      <c r="E7231" s="4" t="s">
        <v>36537</v>
      </c>
    </row>
    <row r="7232" spans="1:5" x14ac:dyDescent="0.35">
      <c r="A7232" s="4">
        <v>2772</v>
      </c>
      <c r="B7232" s="4" t="s">
        <v>18</v>
      </c>
      <c r="C7232" s="4" t="s">
        <v>11016</v>
      </c>
      <c r="E7232" s="4" t="s">
        <v>36537</v>
      </c>
    </row>
    <row r="7233" spans="1:5" x14ac:dyDescent="0.35">
      <c r="A7233" s="4">
        <v>2772</v>
      </c>
      <c r="B7233" s="4" t="s">
        <v>20</v>
      </c>
      <c r="C7233" s="4" t="s">
        <v>11017</v>
      </c>
      <c r="E7233" s="4" t="s">
        <v>36537</v>
      </c>
    </row>
    <row r="7234" spans="1:5" x14ac:dyDescent="0.35">
      <c r="A7234" s="4">
        <v>2772</v>
      </c>
      <c r="B7234" s="4" t="s">
        <v>22</v>
      </c>
      <c r="C7234" s="4" t="s">
        <v>11018</v>
      </c>
      <c r="E7234" s="4" t="s">
        <v>36537</v>
      </c>
    </row>
    <row r="7235" spans="1:5" x14ac:dyDescent="0.35">
      <c r="A7235" s="4">
        <v>2772</v>
      </c>
      <c r="B7235" s="4" t="s">
        <v>24</v>
      </c>
      <c r="C7235" s="4" t="s">
        <v>11019</v>
      </c>
      <c r="E7235" s="4" t="s">
        <v>36537</v>
      </c>
    </row>
    <row r="7236" spans="1:5" x14ac:dyDescent="0.35">
      <c r="A7236" s="4">
        <v>2772</v>
      </c>
      <c r="B7236" s="4" t="s">
        <v>26</v>
      </c>
      <c r="C7236" s="4" t="s">
        <v>11020</v>
      </c>
      <c r="E7236" s="4" t="s">
        <v>36537</v>
      </c>
    </row>
    <row r="7237" spans="1:5" x14ac:dyDescent="0.35">
      <c r="A7237" s="4">
        <v>2773</v>
      </c>
      <c r="B7237" s="4" t="s">
        <v>12</v>
      </c>
      <c r="C7237" s="4" t="s">
        <v>11021</v>
      </c>
      <c r="D7237" s="4" t="s">
        <v>11022</v>
      </c>
      <c r="E7237" s="4" t="s">
        <v>36538</v>
      </c>
    </row>
    <row r="7238" spans="1:5" x14ac:dyDescent="0.35">
      <c r="A7238" s="4">
        <v>2773</v>
      </c>
      <c r="B7238" s="4" t="s">
        <v>16</v>
      </c>
      <c r="C7238" s="4" t="s">
        <v>11023</v>
      </c>
      <c r="E7238" s="4" t="s">
        <v>36538</v>
      </c>
    </row>
    <row r="7239" spans="1:5" x14ac:dyDescent="0.35">
      <c r="A7239" s="4">
        <v>2773</v>
      </c>
      <c r="B7239" s="4" t="s">
        <v>18</v>
      </c>
      <c r="C7239" s="4" t="s">
        <v>11024</v>
      </c>
      <c r="E7239" s="4" t="s">
        <v>36538</v>
      </c>
    </row>
    <row r="7240" spans="1:5" x14ac:dyDescent="0.35">
      <c r="A7240" s="4">
        <v>2773</v>
      </c>
      <c r="B7240" s="4" t="s">
        <v>20</v>
      </c>
      <c r="C7240" s="4" t="s">
        <v>11025</v>
      </c>
      <c r="E7240" s="4" t="s">
        <v>36538</v>
      </c>
    </row>
    <row r="7241" spans="1:5" x14ac:dyDescent="0.35">
      <c r="A7241" s="4">
        <v>2773</v>
      </c>
      <c r="B7241" s="4" t="s">
        <v>22</v>
      </c>
      <c r="C7241" s="4" t="s">
        <v>11026</v>
      </c>
      <c r="E7241" s="4" t="s">
        <v>36538</v>
      </c>
    </row>
    <row r="7242" spans="1:5" x14ac:dyDescent="0.35">
      <c r="A7242" s="4">
        <v>2773</v>
      </c>
      <c r="B7242" s="4" t="s">
        <v>24</v>
      </c>
      <c r="C7242" s="4" t="s">
        <v>11027</v>
      </c>
      <c r="E7242" s="4" t="s">
        <v>36538</v>
      </c>
    </row>
    <row r="7243" spans="1:5" x14ac:dyDescent="0.35">
      <c r="A7243" s="4">
        <v>2773</v>
      </c>
      <c r="B7243" s="4" t="s">
        <v>26</v>
      </c>
      <c r="C7243" s="4" t="s">
        <v>11028</v>
      </c>
      <c r="E7243" s="4" t="s">
        <v>36538</v>
      </c>
    </row>
    <row r="7244" spans="1:5" x14ac:dyDescent="0.35">
      <c r="A7244" s="4">
        <v>2774</v>
      </c>
      <c r="B7244" s="4" t="s">
        <v>12</v>
      </c>
      <c r="C7244" s="4" t="s">
        <v>11029</v>
      </c>
      <c r="D7244" s="4" t="s">
        <v>11030</v>
      </c>
      <c r="E7244" s="4" t="s">
        <v>36539</v>
      </c>
    </row>
    <row r="7245" spans="1:5" x14ac:dyDescent="0.35">
      <c r="A7245" s="4">
        <v>2774</v>
      </c>
      <c r="B7245" s="4" t="s">
        <v>16</v>
      </c>
      <c r="C7245" s="4" t="s">
        <v>11031</v>
      </c>
      <c r="E7245" s="4" t="s">
        <v>36539</v>
      </c>
    </row>
    <row r="7246" spans="1:5" x14ac:dyDescent="0.35">
      <c r="A7246" s="4">
        <v>2774</v>
      </c>
      <c r="B7246" s="4" t="s">
        <v>18</v>
      </c>
      <c r="C7246" s="4" t="s">
        <v>11032</v>
      </c>
      <c r="E7246" s="4" t="s">
        <v>36539</v>
      </c>
    </row>
    <row r="7247" spans="1:5" x14ac:dyDescent="0.35">
      <c r="A7247" s="4">
        <v>2774</v>
      </c>
      <c r="B7247" s="4" t="s">
        <v>20</v>
      </c>
      <c r="C7247" s="4" t="s">
        <v>11033</v>
      </c>
      <c r="E7247" s="4" t="s">
        <v>36539</v>
      </c>
    </row>
    <row r="7248" spans="1:5" x14ac:dyDescent="0.35">
      <c r="A7248" s="4">
        <v>2774</v>
      </c>
      <c r="B7248" s="4" t="s">
        <v>22</v>
      </c>
      <c r="C7248" s="4" t="s">
        <v>11034</v>
      </c>
      <c r="E7248" s="4" t="s">
        <v>36539</v>
      </c>
    </row>
    <row r="7249" spans="1:5" x14ac:dyDescent="0.35">
      <c r="A7249" s="4">
        <v>2774</v>
      </c>
      <c r="B7249" s="4" t="s">
        <v>24</v>
      </c>
      <c r="C7249" s="4" t="s">
        <v>11035</v>
      </c>
      <c r="E7249" s="4" t="s">
        <v>36539</v>
      </c>
    </row>
    <row r="7250" spans="1:5" x14ac:dyDescent="0.35">
      <c r="A7250" s="4">
        <v>2774</v>
      </c>
      <c r="B7250" s="4" t="s">
        <v>26</v>
      </c>
      <c r="C7250" s="4" t="s">
        <v>11036</v>
      </c>
      <c r="E7250" s="4" t="s">
        <v>36539</v>
      </c>
    </row>
    <row r="7251" spans="1:5" x14ac:dyDescent="0.35">
      <c r="A7251" s="4">
        <v>2775</v>
      </c>
      <c r="B7251" s="4" t="s">
        <v>12</v>
      </c>
      <c r="C7251" s="4" t="s">
        <v>11037</v>
      </c>
      <c r="D7251" s="4" t="s">
        <v>11038</v>
      </c>
      <c r="E7251" s="4" t="s">
        <v>36540</v>
      </c>
    </row>
    <row r="7252" spans="1:5" x14ac:dyDescent="0.35">
      <c r="A7252" s="4">
        <v>2775</v>
      </c>
      <c r="B7252" s="4" t="s">
        <v>16</v>
      </c>
      <c r="C7252" s="4" t="s">
        <v>11039</v>
      </c>
      <c r="E7252" s="4" t="s">
        <v>36540</v>
      </c>
    </row>
    <row r="7253" spans="1:5" x14ac:dyDescent="0.35">
      <c r="A7253" s="4">
        <v>2775</v>
      </c>
      <c r="B7253" s="4" t="s">
        <v>18</v>
      </c>
      <c r="C7253" s="4" t="s">
        <v>11040</v>
      </c>
      <c r="E7253" s="4" t="s">
        <v>36540</v>
      </c>
    </row>
    <row r="7254" spans="1:5" x14ac:dyDescent="0.35">
      <c r="A7254" s="4">
        <v>2775</v>
      </c>
      <c r="B7254" s="4" t="s">
        <v>20</v>
      </c>
      <c r="C7254" s="4" t="s">
        <v>11041</v>
      </c>
      <c r="E7254" s="4" t="s">
        <v>36540</v>
      </c>
    </row>
    <row r="7255" spans="1:5" x14ac:dyDescent="0.35">
      <c r="A7255" s="4">
        <v>2775</v>
      </c>
      <c r="B7255" s="4" t="s">
        <v>22</v>
      </c>
      <c r="C7255" s="4" t="s">
        <v>11042</v>
      </c>
      <c r="E7255" s="4" t="s">
        <v>36540</v>
      </c>
    </row>
    <row r="7256" spans="1:5" x14ac:dyDescent="0.35">
      <c r="A7256" s="4">
        <v>2775</v>
      </c>
      <c r="B7256" s="4" t="s">
        <v>24</v>
      </c>
      <c r="C7256" s="4" t="s">
        <v>11043</v>
      </c>
      <c r="E7256" s="4" t="s">
        <v>36540</v>
      </c>
    </row>
    <row r="7257" spans="1:5" x14ac:dyDescent="0.35">
      <c r="A7257" s="4">
        <v>2775</v>
      </c>
      <c r="B7257" s="4" t="s">
        <v>26</v>
      </c>
      <c r="C7257" s="4" t="s">
        <v>11044</v>
      </c>
      <c r="E7257" s="4" t="s">
        <v>36540</v>
      </c>
    </row>
    <row r="7258" spans="1:5" x14ac:dyDescent="0.35">
      <c r="A7258" s="4">
        <v>2776</v>
      </c>
      <c r="B7258" s="4" t="s">
        <v>12</v>
      </c>
      <c r="C7258" s="4" t="s">
        <v>11045</v>
      </c>
      <c r="D7258" s="4" t="s">
        <v>11046</v>
      </c>
      <c r="E7258" s="4" t="s">
        <v>36541</v>
      </c>
    </row>
    <row r="7259" spans="1:5" x14ac:dyDescent="0.35">
      <c r="A7259" s="4">
        <v>2776</v>
      </c>
      <c r="B7259" s="4" t="s">
        <v>16</v>
      </c>
      <c r="C7259" s="4" t="s">
        <v>11047</v>
      </c>
      <c r="E7259" s="4" t="s">
        <v>36541</v>
      </c>
    </row>
    <row r="7260" spans="1:5" x14ac:dyDescent="0.35">
      <c r="A7260" s="4">
        <v>2776</v>
      </c>
      <c r="B7260" s="4" t="s">
        <v>18</v>
      </c>
      <c r="C7260" s="4" t="s">
        <v>11048</v>
      </c>
      <c r="E7260" s="4" t="s">
        <v>36541</v>
      </c>
    </row>
    <row r="7261" spans="1:5" x14ac:dyDescent="0.35">
      <c r="A7261" s="4">
        <v>2776</v>
      </c>
      <c r="B7261" s="4" t="s">
        <v>20</v>
      </c>
      <c r="C7261" s="4" t="s">
        <v>11049</v>
      </c>
      <c r="E7261" s="4" t="s">
        <v>36541</v>
      </c>
    </row>
    <row r="7262" spans="1:5" x14ac:dyDescent="0.35">
      <c r="A7262" s="4">
        <v>2776</v>
      </c>
      <c r="B7262" s="4" t="s">
        <v>22</v>
      </c>
      <c r="C7262" s="4" t="s">
        <v>11050</v>
      </c>
      <c r="E7262" s="4" t="s">
        <v>36541</v>
      </c>
    </row>
    <row r="7263" spans="1:5" x14ac:dyDescent="0.35">
      <c r="A7263" s="4">
        <v>2776</v>
      </c>
      <c r="B7263" s="4" t="s">
        <v>24</v>
      </c>
      <c r="C7263" s="4" t="s">
        <v>11051</v>
      </c>
      <c r="E7263" s="4" t="s">
        <v>36541</v>
      </c>
    </row>
    <row r="7264" spans="1:5" x14ac:dyDescent="0.35">
      <c r="A7264" s="4">
        <v>2776</v>
      </c>
      <c r="B7264" s="4" t="s">
        <v>26</v>
      </c>
      <c r="C7264" s="4" t="s">
        <v>11052</v>
      </c>
      <c r="E7264" s="4" t="s">
        <v>36541</v>
      </c>
    </row>
    <row r="7265" spans="1:5" x14ac:dyDescent="0.35">
      <c r="A7265" s="4">
        <v>2777</v>
      </c>
      <c r="B7265" s="4" t="s">
        <v>12</v>
      </c>
      <c r="C7265" s="4" t="s">
        <v>11053</v>
      </c>
      <c r="D7265" s="4" t="s">
        <v>11054</v>
      </c>
      <c r="E7265" s="4" t="s">
        <v>36542</v>
      </c>
    </row>
    <row r="7266" spans="1:5" x14ac:dyDescent="0.35">
      <c r="A7266" s="4">
        <v>2777</v>
      </c>
      <c r="B7266" s="4" t="s">
        <v>16</v>
      </c>
      <c r="C7266" s="4" t="s">
        <v>11055</v>
      </c>
      <c r="E7266" s="4" t="s">
        <v>36542</v>
      </c>
    </row>
    <row r="7267" spans="1:5" x14ac:dyDescent="0.35">
      <c r="A7267" s="4">
        <v>2777</v>
      </c>
      <c r="B7267" s="4" t="s">
        <v>18</v>
      </c>
      <c r="C7267" s="4" t="s">
        <v>11056</v>
      </c>
      <c r="E7267" s="4" t="s">
        <v>36542</v>
      </c>
    </row>
    <row r="7268" spans="1:5" x14ac:dyDescent="0.35">
      <c r="A7268" s="4">
        <v>2777</v>
      </c>
      <c r="B7268" s="4" t="s">
        <v>20</v>
      </c>
      <c r="C7268" s="4" t="s">
        <v>11057</v>
      </c>
      <c r="E7268" s="4" t="s">
        <v>36542</v>
      </c>
    </row>
    <row r="7269" spans="1:5" x14ac:dyDescent="0.35">
      <c r="A7269" s="4">
        <v>2777</v>
      </c>
      <c r="B7269" s="4" t="s">
        <v>22</v>
      </c>
      <c r="C7269" s="4" t="s">
        <v>11058</v>
      </c>
      <c r="E7269" s="4" t="s">
        <v>36542</v>
      </c>
    </row>
    <row r="7270" spans="1:5" x14ac:dyDescent="0.35">
      <c r="A7270" s="4">
        <v>2777</v>
      </c>
      <c r="B7270" s="4" t="s">
        <v>24</v>
      </c>
      <c r="C7270" s="4" t="s">
        <v>11059</v>
      </c>
      <c r="E7270" s="4" t="s">
        <v>36542</v>
      </c>
    </row>
    <row r="7271" spans="1:5" x14ac:dyDescent="0.35">
      <c r="A7271" s="4">
        <v>2777</v>
      </c>
      <c r="B7271" s="4" t="s">
        <v>26</v>
      </c>
      <c r="C7271" s="4" t="s">
        <v>11060</v>
      </c>
      <c r="E7271" s="4" t="s">
        <v>36542</v>
      </c>
    </row>
    <row r="7272" spans="1:5" x14ac:dyDescent="0.35">
      <c r="A7272" s="4">
        <v>2778</v>
      </c>
      <c r="B7272" s="4" t="s">
        <v>12</v>
      </c>
      <c r="C7272" s="4" t="s">
        <v>11061</v>
      </c>
      <c r="D7272" s="4" t="s">
        <v>11062</v>
      </c>
      <c r="E7272" s="4" t="s">
        <v>36543</v>
      </c>
    </row>
    <row r="7273" spans="1:5" x14ac:dyDescent="0.35">
      <c r="A7273" s="4">
        <v>2778</v>
      </c>
      <c r="B7273" s="4" t="s">
        <v>16</v>
      </c>
      <c r="C7273" s="4" t="s">
        <v>11063</v>
      </c>
      <c r="E7273" s="4" t="s">
        <v>36543</v>
      </c>
    </row>
    <row r="7274" spans="1:5" x14ac:dyDescent="0.35">
      <c r="A7274" s="4">
        <v>2778</v>
      </c>
      <c r="B7274" s="4" t="s">
        <v>18</v>
      </c>
      <c r="C7274" s="4" t="s">
        <v>11064</v>
      </c>
      <c r="E7274" s="4" t="s">
        <v>36543</v>
      </c>
    </row>
    <row r="7275" spans="1:5" x14ac:dyDescent="0.35">
      <c r="A7275" s="4">
        <v>2778</v>
      </c>
      <c r="B7275" s="4" t="s">
        <v>20</v>
      </c>
      <c r="C7275" s="4" t="s">
        <v>11065</v>
      </c>
      <c r="E7275" s="4" t="s">
        <v>36543</v>
      </c>
    </row>
    <row r="7276" spans="1:5" x14ac:dyDescent="0.35">
      <c r="A7276" s="4">
        <v>2778</v>
      </c>
      <c r="B7276" s="4" t="s">
        <v>22</v>
      </c>
      <c r="C7276" s="4" t="s">
        <v>11066</v>
      </c>
      <c r="E7276" s="4" t="s">
        <v>36543</v>
      </c>
    </row>
    <row r="7277" spans="1:5" x14ac:dyDescent="0.35">
      <c r="A7277" s="4">
        <v>2778</v>
      </c>
      <c r="B7277" s="4" t="s">
        <v>24</v>
      </c>
      <c r="C7277" s="4" t="s">
        <v>11067</v>
      </c>
      <c r="E7277" s="4" t="s">
        <v>36543</v>
      </c>
    </row>
    <row r="7278" spans="1:5" x14ac:dyDescent="0.35">
      <c r="A7278" s="4">
        <v>2778</v>
      </c>
      <c r="B7278" s="4" t="s">
        <v>26</v>
      </c>
      <c r="C7278" s="4" t="s">
        <v>11068</v>
      </c>
      <c r="E7278" s="4" t="s">
        <v>36543</v>
      </c>
    </row>
    <row r="7279" spans="1:5" x14ac:dyDescent="0.35">
      <c r="A7279" s="4">
        <v>2779</v>
      </c>
      <c r="B7279" s="4" t="s">
        <v>12</v>
      </c>
      <c r="C7279" s="4" t="s">
        <v>11069</v>
      </c>
      <c r="D7279" s="4" t="s">
        <v>11070</v>
      </c>
      <c r="E7279" s="4" t="s">
        <v>36544</v>
      </c>
    </row>
    <row r="7280" spans="1:5" x14ac:dyDescent="0.35">
      <c r="A7280" s="4">
        <v>2779</v>
      </c>
      <c r="B7280" s="4" t="s">
        <v>16</v>
      </c>
      <c r="C7280" s="4" t="s">
        <v>11071</v>
      </c>
      <c r="E7280" s="4" t="s">
        <v>36544</v>
      </c>
    </row>
    <row r="7281" spans="1:5" x14ac:dyDescent="0.35">
      <c r="A7281" s="4">
        <v>2779</v>
      </c>
      <c r="B7281" s="4" t="s">
        <v>18</v>
      </c>
      <c r="C7281" s="4" t="s">
        <v>11072</v>
      </c>
      <c r="E7281" s="4" t="s">
        <v>36544</v>
      </c>
    </row>
    <row r="7282" spans="1:5" x14ac:dyDescent="0.35">
      <c r="A7282" s="4">
        <v>2779</v>
      </c>
      <c r="B7282" s="4" t="s">
        <v>20</v>
      </c>
      <c r="C7282" s="4" t="s">
        <v>11073</v>
      </c>
      <c r="E7282" s="4" t="s">
        <v>36544</v>
      </c>
    </row>
    <row r="7283" spans="1:5" x14ac:dyDescent="0.35">
      <c r="A7283" s="4">
        <v>2779</v>
      </c>
      <c r="B7283" s="4" t="s">
        <v>22</v>
      </c>
      <c r="C7283" s="4" t="s">
        <v>11074</v>
      </c>
      <c r="E7283" s="4" t="s">
        <v>36544</v>
      </c>
    </row>
    <row r="7284" spans="1:5" x14ac:dyDescent="0.35">
      <c r="A7284" s="4">
        <v>2779</v>
      </c>
      <c r="B7284" s="4" t="s">
        <v>24</v>
      </c>
      <c r="C7284" s="4" t="s">
        <v>11075</v>
      </c>
      <c r="E7284" s="4" t="s">
        <v>36544</v>
      </c>
    </row>
    <row r="7285" spans="1:5" x14ac:dyDescent="0.35">
      <c r="A7285" s="4">
        <v>2779</v>
      </c>
      <c r="B7285" s="4" t="s">
        <v>26</v>
      </c>
      <c r="C7285" s="4" t="s">
        <v>11076</v>
      </c>
      <c r="E7285" s="4" t="s">
        <v>36544</v>
      </c>
    </row>
    <row r="7286" spans="1:5" x14ac:dyDescent="0.35">
      <c r="A7286" s="4">
        <v>2780</v>
      </c>
      <c r="B7286" s="4" t="s">
        <v>12</v>
      </c>
      <c r="C7286" s="4" t="s">
        <v>11077</v>
      </c>
      <c r="D7286" s="4" t="s">
        <v>11078</v>
      </c>
      <c r="E7286" s="4" t="s">
        <v>36545</v>
      </c>
    </row>
    <row r="7287" spans="1:5" x14ac:dyDescent="0.35">
      <c r="A7287" s="4">
        <v>2780</v>
      </c>
      <c r="B7287" s="4" t="s">
        <v>16</v>
      </c>
      <c r="C7287" s="4" t="s">
        <v>11079</v>
      </c>
      <c r="E7287" s="4" t="s">
        <v>36545</v>
      </c>
    </row>
    <row r="7288" spans="1:5" x14ac:dyDescent="0.35">
      <c r="A7288" s="4">
        <v>2780</v>
      </c>
      <c r="B7288" s="4" t="s">
        <v>18</v>
      </c>
      <c r="C7288" s="4" t="s">
        <v>11080</v>
      </c>
      <c r="E7288" s="4" t="s">
        <v>36545</v>
      </c>
    </row>
    <row r="7289" spans="1:5" x14ac:dyDescent="0.35">
      <c r="A7289" s="4">
        <v>2780</v>
      </c>
      <c r="B7289" s="4" t="s">
        <v>20</v>
      </c>
      <c r="C7289" s="4" t="s">
        <v>11081</v>
      </c>
      <c r="E7289" s="4" t="s">
        <v>36545</v>
      </c>
    </row>
    <row r="7290" spans="1:5" x14ac:dyDescent="0.35">
      <c r="A7290" s="4">
        <v>2780</v>
      </c>
      <c r="B7290" s="4" t="s">
        <v>22</v>
      </c>
      <c r="C7290" s="4" t="s">
        <v>11082</v>
      </c>
      <c r="E7290" s="4" t="s">
        <v>36545</v>
      </c>
    </row>
    <row r="7291" spans="1:5" x14ac:dyDescent="0.35">
      <c r="A7291" s="4">
        <v>2780</v>
      </c>
      <c r="B7291" s="4" t="s">
        <v>24</v>
      </c>
      <c r="C7291" s="4" t="s">
        <v>11083</v>
      </c>
      <c r="E7291" s="4" t="s">
        <v>36545</v>
      </c>
    </row>
    <row r="7292" spans="1:5" x14ac:dyDescent="0.35">
      <c r="A7292" s="4">
        <v>2780</v>
      </c>
      <c r="B7292" s="4" t="s">
        <v>26</v>
      </c>
      <c r="C7292" s="4" t="s">
        <v>11084</v>
      </c>
      <c r="E7292" s="4" t="s">
        <v>36545</v>
      </c>
    </row>
    <row r="7293" spans="1:5" x14ac:dyDescent="0.35">
      <c r="A7293" s="4">
        <v>2781</v>
      </c>
      <c r="B7293" s="4" t="s">
        <v>12</v>
      </c>
      <c r="C7293" s="4" t="s">
        <v>11085</v>
      </c>
      <c r="D7293" s="4" t="s">
        <v>11086</v>
      </c>
      <c r="E7293" s="4" t="s">
        <v>36546</v>
      </c>
    </row>
    <row r="7294" spans="1:5" x14ac:dyDescent="0.35">
      <c r="A7294" s="4">
        <v>2781</v>
      </c>
      <c r="B7294" s="4" t="s">
        <v>16</v>
      </c>
      <c r="C7294" s="4" t="s">
        <v>11087</v>
      </c>
      <c r="E7294" s="4" t="s">
        <v>36546</v>
      </c>
    </row>
    <row r="7295" spans="1:5" x14ac:dyDescent="0.35">
      <c r="A7295" s="4">
        <v>2781</v>
      </c>
      <c r="B7295" s="4" t="s">
        <v>18</v>
      </c>
      <c r="C7295" s="4" t="s">
        <v>11088</v>
      </c>
      <c r="E7295" s="4" t="s">
        <v>36546</v>
      </c>
    </row>
    <row r="7296" spans="1:5" x14ac:dyDescent="0.35">
      <c r="A7296" s="4">
        <v>2781</v>
      </c>
      <c r="B7296" s="4" t="s">
        <v>20</v>
      </c>
      <c r="C7296" s="4" t="s">
        <v>11089</v>
      </c>
      <c r="E7296" s="4" t="s">
        <v>36546</v>
      </c>
    </row>
    <row r="7297" spans="1:5" x14ac:dyDescent="0.35">
      <c r="A7297" s="4">
        <v>2781</v>
      </c>
      <c r="B7297" s="4" t="s">
        <v>22</v>
      </c>
      <c r="C7297" s="4" t="s">
        <v>11090</v>
      </c>
      <c r="E7297" s="4" t="s">
        <v>36546</v>
      </c>
    </row>
    <row r="7298" spans="1:5" x14ac:dyDescent="0.35">
      <c r="A7298" s="4">
        <v>2781</v>
      </c>
      <c r="B7298" s="4" t="s">
        <v>24</v>
      </c>
      <c r="C7298" s="4" t="s">
        <v>11091</v>
      </c>
      <c r="E7298" s="4" t="s">
        <v>36546</v>
      </c>
    </row>
    <row r="7299" spans="1:5" x14ac:dyDescent="0.35">
      <c r="A7299" s="4">
        <v>2781</v>
      </c>
      <c r="B7299" s="4" t="s">
        <v>26</v>
      </c>
      <c r="C7299" s="4" t="s">
        <v>11092</v>
      </c>
      <c r="E7299" s="4" t="s">
        <v>36546</v>
      </c>
    </row>
    <row r="7300" spans="1:5" x14ac:dyDescent="0.35">
      <c r="A7300" s="4">
        <v>2782</v>
      </c>
      <c r="B7300" s="4" t="s">
        <v>12</v>
      </c>
      <c r="C7300" s="4" t="s">
        <v>11093</v>
      </c>
      <c r="D7300" s="4" t="s">
        <v>11094</v>
      </c>
      <c r="E7300" s="4" t="s">
        <v>36547</v>
      </c>
    </row>
    <row r="7301" spans="1:5" x14ac:dyDescent="0.35">
      <c r="A7301" s="4">
        <v>2782</v>
      </c>
      <c r="B7301" s="4" t="s">
        <v>16</v>
      </c>
      <c r="C7301" s="4" t="s">
        <v>11095</v>
      </c>
      <c r="E7301" s="4" t="s">
        <v>36547</v>
      </c>
    </row>
    <row r="7302" spans="1:5" x14ac:dyDescent="0.35">
      <c r="A7302" s="4">
        <v>2782</v>
      </c>
      <c r="B7302" s="4" t="s">
        <v>18</v>
      </c>
      <c r="C7302" s="4" t="s">
        <v>11096</v>
      </c>
      <c r="E7302" s="4" t="s">
        <v>36547</v>
      </c>
    </row>
    <row r="7303" spans="1:5" x14ac:dyDescent="0.35">
      <c r="A7303" s="4">
        <v>2782</v>
      </c>
      <c r="B7303" s="4" t="s">
        <v>20</v>
      </c>
      <c r="C7303" s="4" t="s">
        <v>11097</v>
      </c>
      <c r="E7303" s="4" t="s">
        <v>36547</v>
      </c>
    </row>
    <row r="7304" spans="1:5" x14ac:dyDescent="0.35">
      <c r="A7304" s="4">
        <v>2782</v>
      </c>
      <c r="B7304" s="4" t="s">
        <v>22</v>
      </c>
      <c r="C7304" s="4" t="s">
        <v>11098</v>
      </c>
      <c r="E7304" s="4" t="s">
        <v>36547</v>
      </c>
    </row>
    <row r="7305" spans="1:5" x14ac:dyDescent="0.35">
      <c r="A7305" s="4">
        <v>2782</v>
      </c>
      <c r="B7305" s="4" t="s">
        <v>24</v>
      </c>
      <c r="C7305" s="4" t="s">
        <v>11099</v>
      </c>
      <c r="E7305" s="4" t="s">
        <v>36547</v>
      </c>
    </row>
    <row r="7306" spans="1:5" x14ac:dyDescent="0.35">
      <c r="A7306" s="4">
        <v>2782</v>
      </c>
      <c r="B7306" s="4" t="s">
        <v>26</v>
      </c>
      <c r="C7306" s="4" t="s">
        <v>11100</v>
      </c>
      <c r="E7306" s="4" t="s">
        <v>36547</v>
      </c>
    </row>
    <row r="7307" spans="1:5" x14ac:dyDescent="0.35">
      <c r="A7307" s="4">
        <v>2783</v>
      </c>
      <c r="B7307" s="4" t="s">
        <v>12</v>
      </c>
      <c r="C7307" s="4" t="s">
        <v>11101</v>
      </c>
      <c r="D7307" s="4" t="s">
        <v>11102</v>
      </c>
      <c r="E7307" s="4" t="s">
        <v>36548</v>
      </c>
    </row>
    <row r="7308" spans="1:5" x14ac:dyDescent="0.35">
      <c r="A7308" s="4">
        <v>2783</v>
      </c>
      <c r="B7308" s="4" t="s">
        <v>16</v>
      </c>
      <c r="C7308" s="4" t="s">
        <v>11103</v>
      </c>
      <c r="E7308" s="4" t="s">
        <v>36548</v>
      </c>
    </row>
    <row r="7309" spans="1:5" x14ac:dyDescent="0.35">
      <c r="A7309" s="4">
        <v>2783</v>
      </c>
      <c r="B7309" s="4" t="s">
        <v>18</v>
      </c>
      <c r="C7309" s="4" t="s">
        <v>11104</v>
      </c>
      <c r="E7309" s="4" t="s">
        <v>36548</v>
      </c>
    </row>
    <row r="7310" spans="1:5" x14ac:dyDescent="0.35">
      <c r="A7310" s="4">
        <v>2783</v>
      </c>
      <c r="B7310" s="4" t="s">
        <v>20</v>
      </c>
      <c r="C7310" s="4" t="s">
        <v>11105</v>
      </c>
      <c r="E7310" s="4" t="s">
        <v>36548</v>
      </c>
    </row>
    <row r="7311" spans="1:5" x14ac:dyDescent="0.35">
      <c r="A7311" s="4">
        <v>2783</v>
      </c>
      <c r="B7311" s="4" t="s">
        <v>22</v>
      </c>
      <c r="C7311" s="4" t="s">
        <v>11106</v>
      </c>
      <c r="E7311" s="4" t="s">
        <v>36548</v>
      </c>
    </row>
    <row r="7312" spans="1:5" x14ac:dyDescent="0.35">
      <c r="A7312" s="4">
        <v>2783</v>
      </c>
      <c r="B7312" s="4" t="s">
        <v>24</v>
      </c>
      <c r="C7312" s="4" t="s">
        <v>11107</v>
      </c>
      <c r="E7312" s="4" t="s">
        <v>36548</v>
      </c>
    </row>
    <row r="7313" spans="1:5" x14ac:dyDescent="0.35">
      <c r="A7313" s="4">
        <v>2783</v>
      </c>
      <c r="B7313" s="4" t="s">
        <v>26</v>
      </c>
      <c r="C7313" s="4" t="s">
        <v>11108</v>
      </c>
      <c r="E7313" s="4" t="s">
        <v>36548</v>
      </c>
    </row>
    <row r="7314" spans="1:5" x14ac:dyDescent="0.35">
      <c r="A7314" s="4">
        <v>2784</v>
      </c>
      <c r="B7314" s="4" t="s">
        <v>12</v>
      </c>
      <c r="C7314" s="4" t="s">
        <v>11109</v>
      </c>
      <c r="D7314" s="4" t="s">
        <v>11110</v>
      </c>
      <c r="E7314" s="4" t="s">
        <v>36549</v>
      </c>
    </row>
    <row r="7315" spans="1:5" x14ac:dyDescent="0.35">
      <c r="A7315" s="4">
        <v>2784</v>
      </c>
      <c r="B7315" s="4" t="s">
        <v>16</v>
      </c>
      <c r="C7315" s="4" t="s">
        <v>11111</v>
      </c>
      <c r="E7315" s="4" t="s">
        <v>36549</v>
      </c>
    </row>
    <row r="7316" spans="1:5" x14ac:dyDescent="0.35">
      <c r="A7316" s="4">
        <v>2784</v>
      </c>
      <c r="B7316" s="4" t="s">
        <v>18</v>
      </c>
      <c r="C7316" s="4" t="s">
        <v>11112</v>
      </c>
      <c r="E7316" s="4" t="s">
        <v>36549</v>
      </c>
    </row>
    <row r="7317" spans="1:5" x14ac:dyDescent="0.35">
      <c r="A7317" s="4">
        <v>2784</v>
      </c>
      <c r="B7317" s="4" t="s">
        <v>20</v>
      </c>
      <c r="C7317" s="4" t="s">
        <v>11113</v>
      </c>
      <c r="E7317" s="4" t="s">
        <v>36549</v>
      </c>
    </row>
    <row r="7318" spans="1:5" x14ac:dyDescent="0.35">
      <c r="A7318" s="4">
        <v>2784</v>
      </c>
      <c r="B7318" s="4" t="s">
        <v>22</v>
      </c>
      <c r="C7318" s="4" t="s">
        <v>11114</v>
      </c>
      <c r="E7318" s="4" t="s">
        <v>36549</v>
      </c>
    </row>
    <row r="7319" spans="1:5" x14ac:dyDescent="0.35">
      <c r="A7319" s="4">
        <v>2784</v>
      </c>
      <c r="B7319" s="4" t="s">
        <v>24</v>
      </c>
      <c r="C7319" s="4" t="s">
        <v>11115</v>
      </c>
      <c r="E7319" s="4" t="s">
        <v>36549</v>
      </c>
    </row>
    <row r="7320" spans="1:5" x14ac:dyDescent="0.35">
      <c r="A7320" s="4">
        <v>2784</v>
      </c>
      <c r="B7320" s="4" t="s">
        <v>26</v>
      </c>
      <c r="C7320" s="4" t="s">
        <v>11116</v>
      </c>
      <c r="E7320" s="4" t="s">
        <v>36549</v>
      </c>
    </row>
    <row r="7321" spans="1:5" x14ac:dyDescent="0.35">
      <c r="A7321" s="4">
        <v>2785</v>
      </c>
      <c r="B7321" s="4" t="s">
        <v>12</v>
      </c>
      <c r="C7321" s="4" t="s">
        <v>11117</v>
      </c>
      <c r="D7321" s="4" t="s">
        <v>11118</v>
      </c>
      <c r="E7321" s="4" t="s">
        <v>36550</v>
      </c>
    </row>
    <row r="7322" spans="1:5" x14ac:dyDescent="0.35">
      <c r="A7322" s="4">
        <v>2785</v>
      </c>
      <c r="B7322" s="4" t="s">
        <v>16</v>
      </c>
      <c r="C7322" s="4" t="s">
        <v>11119</v>
      </c>
      <c r="E7322" s="4" t="s">
        <v>36550</v>
      </c>
    </row>
    <row r="7323" spans="1:5" x14ac:dyDescent="0.35">
      <c r="A7323" s="4">
        <v>2785</v>
      </c>
      <c r="B7323" s="4" t="s">
        <v>18</v>
      </c>
      <c r="C7323" s="4" t="s">
        <v>11120</v>
      </c>
      <c r="E7323" s="4" t="s">
        <v>36550</v>
      </c>
    </row>
    <row r="7324" spans="1:5" x14ac:dyDescent="0.35">
      <c r="A7324" s="4">
        <v>2785</v>
      </c>
      <c r="B7324" s="4" t="s">
        <v>20</v>
      </c>
      <c r="C7324" s="4" t="s">
        <v>11121</v>
      </c>
      <c r="E7324" s="4" t="s">
        <v>36550</v>
      </c>
    </row>
    <row r="7325" spans="1:5" x14ac:dyDescent="0.35">
      <c r="A7325" s="4">
        <v>2785</v>
      </c>
      <c r="B7325" s="4" t="s">
        <v>22</v>
      </c>
      <c r="C7325" s="4" t="s">
        <v>11122</v>
      </c>
      <c r="E7325" s="4" t="s">
        <v>36550</v>
      </c>
    </row>
    <row r="7326" spans="1:5" x14ac:dyDescent="0.35">
      <c r="A7326" s="4">
        <v>2785</v>
      </c>
      <c r="B7326" s="4" t="s">
        <v>24</v>
      </c>
      <c r="C7326" s="4" t="s">
        <v>11123</v>
      </c>
      <c r="E7326" s="4" t="s">
        <v>36550</v>
      </c>
    </row>
    <row r="7327" spans="1:5" x14ac:dyDescent="0.35">
      <c r="A7327" s="4">
        <v>2785</v>
      </c>
      <c r="B7327" s="4" t="s">
        <v>26</v>
      </c>
      <c r="C7327" s="4" t="s">
        <v>11124</v>
      </c>
      <c r="E7327" s="4" t="s">
        <v>36550</v>
      </c>
    </row>
    <row r="7328" spans="1:5" x14ac:dyDescent="0.35">
      <c r="A7328" s="4">
        <v>2786</v>
      </c>
      <c r="B7328" s="4" t="s">
        <v>12</v>
      </c>
      <c r="C7328" s="4" t="s">
        <v>11125</v>
      </c>
      <c r="D7328" s="4" t="s">
        <v>11126</v>
      </c>
      <c r="E7328" s="4" t="s">
        <v>36551</v>
      </c>
    </row>
    <row r="7329" spans="1:5" x14ac:dyDescent="0.35">
      <c r="A7329" s="4">
        <v>2786</v>
      </c>
      <c r="B7329" s="4" t="s">
        <v>16</v>
      </c>
      <c r="C7329" s="4" t="s">
        <v>11127</v>
      </c>
      <c r="E7329" s="4" t="s">
        <v>36551</v>
      </c>
    </row>
    <row r="7330" spans="1:5" x14ac:dyDescent="0.35">
      <c r="A7330" s="4">
        <v>2786</v>
      </c>
      <c r="B7330" s="4" t="s">
        <v>18</v>
      </c>
      <c r="C7330" s="4" t="s">
        <v>11128</v>
      </c>
      <c r="E7330" s="4" t="s">
        <v>36551</v>
      </c>
    </row>
    <row r="7331" spans="1:5" x14ac:dyDescent="0.35">
      <c r="A7331" s="4">
        <v>2786</v>
      </c>
      <c r="B7331" s="4" t="s">
        <v>20</v>
      </c>
      <c r="C7331" s="4" t="s">
        <v>11129</v>
      </c>
      <c r="E7331" s="4" t="s">
        <v>36551</v>
      </c>
    </row>
    <row r="7332" spans="1:5" x14ac:dyDescent="0.35">
      <c r="A7332" s="4">
        <v>2786</v>
      </c>
      <c r="B7332" s="4" t="s">
        <v>22</v>
      </c>
      <c r="C7332" s="4" t="s">
        <v>11130</v>
      </c>
      <c r="E7332" s="4" t="s">
        <v>36551</v>
      </c>
    </row>
    <row r="7333" spans="1:5" x14ac:dyDescent="0.35">
      <c r="A7333" s="4">
        <v>2786</v>
      </c>
      <c r="B7333" s="4" t="s">
        <v>24</v>
      </c>
      <c r="C7333" s="4" t="s">
        <v>11131</v>
      </c>
      <c r="E7333" s="4" t="s">
        <v>36551</v>
      </c>
    </row>
    <row r="7334" spans="1:5" x14ac:dyDescent="0.35">
      <c r="A7334" s="4">
        <v>2786</v>
      </c>
      <c r="B7334" s="4" t="s">
        <v>26</v>
      </c>
      <c r="C7334" s="4" t="s">
        <v>11132</v>
      </c>
      <c r="E7334" s="4" t="s">
        <v>36551</v>
      </c>
    </row>
    <row r="7335" spans="1:5" x14ac:dyDescent="0.35">
      <c r="A7335" s="4">
        <v>2787</v>
      </c>
      <c r="B7335" s="4" t="s">
        <v>12</v>
      </c>
      <c r="C7335" s="4" t="s">
        <v>11133</v>
      </c>
      <c r="D7335" s="4" t="s">
        <v>11134</v>
      </c>
      <c r="E7335" s="4" t="s">
        <v>36552</v>
      </c>
    </row>
    <row r="7336" spans="1:5" x14ac:dyDescent="0.35">
      <c r="A7336" s="4">
        <v>2787</v>
      </c>
      <c r="B7336" s="4" t="s">
        <v>16</v>
      </c>
      <c r="C7336" s="4" t="s">
        <v>11135</v>
      </c>
      <c r="E7336" s="4" t="s">
        <v>36552</v>
      </c>
    </row>
    <row r="7337" spans="1:5" x14ac:dyDescent="0.35">
      <c r="A7337" s="4">
        <v>2787</v>
      </c>
      <c r="B7337" s="4" t="s">
        <v>18</v>
      </c>
      <c r="C7337" s="4" t="s">
        <v>11136</v>
      </c>
      <c r="E7337" s="4" t="s">
        <v>36552</v>
      </c>
    </row>
    <row r="7338" spans="1:5" x14ac:dyDescent="0.35">
      <c r="A7338" s="4">
        <v>2787</v>
      </c>
      <c r="B7338" s="4" t="s">
        <v>20</v>
      </c>
      <c r="C7338" s="4" t="s">
        <v>11137</v>
      </c>
      <c r="E7338" s="4" t="s">
        <v>36552</v>
      </c>
    </row>
    <row r="7339" spans="1:5" x14ac:dyDescent="0.35">
      <c r="A7339" s="4">
        <v>2787</v>
      </c>
      <c r="B7339" s="4" t="s">
        <v>22</v>
      </c>
      <c r="C7339" s="4" t="s">
        <v>11138</v>
      </c>
      <c r="E7339" s="4" t="s">
        <v>36552</v>
      </c>
    </row>
    <row r="7340" spans="1:5" x14ac:dyDescent="0.35">
      <c r="A7340" s="4">
        <v>2787</v>
      </c>
      <c r="B7340" s="4" t="s">
        <v>24</v>
      </c>
      <c r="C7340" s="4" t="s">
        <v>11139</v>
      </c>
      <c r="E7340" s="4" t="s">
        <v>36552</v>
      </c>
    </row>
    <row r="7341" spans="1:5" x14ac:dyDescent="0.35">
      <c r="A7341" s="4">
        <v>2787</v>
      </c>
      <c r="B7341" s="4" t="s">
        <v>26</v>
      </c>
      <c r="C7341" s="4" t="s">
        <v>11140</v>
      </c>
      <c r="E7341" s="4" t="s">
        <v>36552</v>
      </c>
    </row>
    <row r="7342" spans="1:5" x14ac:dyDescent="0.35">
      <c r="A7342" s="4">
        <v>2788</v>
      </c>
      <c r="B7342" s="4" t="s">
        <v>12</v>
      </c>
      <c r="C7342" s="4" t="s">
        <v>11141</v>
      </c>
      <c r="D7342" s="4" t="s">
        <v>11142</v>
      </c>
      <c r="E7342" s="4" t="s">
        <v>36553</v>
      </c>
    </row>
    <row r="7343" spans="1:5" x14ac:dyDescent="0.35">
      <c r="A7343" s="4">
        <v>2788</v>
      </c>
      <c r="B7343" s="4" t="s">
        <v>16</v>
      </c>
      <c r="C7343" s="4" t="s">
        <v>11143</v>
      </c>
      <c r="E7343" s="4" t="s">
        <v>36553</v>
      </c>
    </row>
    <row r="7344" spans="1:5" x14ac:dyDescent="0.35">
      <c r="A7344" s="4">
        <v>2788</v>
      </c>
      <c r="B7344" s="4" t="s">
        <v>18</v>
      </c>
      <c r="C7344" s="4" t="s">
        <v>11144</v>
      </c>
      <c r="E7344" s="4" t="s">
        <v>36553</v>
      </c>
    </row>
    <row r="7345" spans="1:5" x14ac:dyDescent="0.35">
      <c r="A7345" s="4">
        <v>2788</v>
      </c>
      <c r="B7345" s="4" t="s">
        <v>20</v>
      </c>
      <c r="C7345" s="4" t="s">
        <v>11145</v>
      </c>
      <c r="E7345" s="4" t="s">
        <v>36553</v>
      </c>
    </row>
    <row r="7346" spans="1:5" x14ac:dyDescent="0.35">
      <c r="A7346" s="4">
        <v>2788</v>
      </c>
      <c r="B7346" s="4" t="s">
        <v>22</v>
      </c>
      <c r="C7346" s="4" t="s">
        <v>11146</v>
      </c>
      <c r="E7346" s="4" t="s">
        <v>36553</v>
      </c>
    </row>
    <row r="7347" spans="1:5" x14ac:dyDescent="0.35">
      <c r="A7347" s="4">
        <v>2788</v>
      </c>
      <c r="B7347" s="4" t="s">
        <v>24</v>
      </c>
      <c r="C7347" s="4" t="s">
        <v>11147</v>
      </c>
      <c r="E7347" s="4" t="s">
        <v>36553</v>
      </c>
    </row>
    <row r="7348" spans="1:5" x14ac:dyDescent="0.35">
      <c r="A7348" s="4">
        <v>2788</v>
      </c>
      <c r="B7348" s="4" t="s">
        <v>26</v>
      </c>
      <c r="C7348" s="4" t="s">
        <v>11148</v>
      </c>
      <c r="E7348" s="4" t="s">
        <v>36553</v>
      </c>
    </row>
    <row r="7349" spans="1:5" x14ac:dyDescent="0.35">
      <c r="A7349" s="4">
        <v>2789</v>
      </c>
      <c r="B7349" s="4" t="s">
        <v>12</v>
      </c>
      <c r="C7349" s="4" t="s">
        <v>11149</v>
      </c>
      <c r="D7349" s="4" t="s">
        <v>11150</v>
      </c>
      <c r="E7349" s="4" t="s">
        <v>36554</v>
      </c>
    </row>
    <row r="7350" spans="1:5" x14ac:dyDescent="0.35">
      <c r="A7350" s="4">
        <v>2789</v>
      </c>
      <c r="B7350" s="4" t="s">
        <v>16</v>
      </c>
      <c r="C7350" s="4" t="s">
        <v>11151</v>
      </c>
      <c r="E7350" s="4" t="s">
        <v>36554</v>
      </c>
    </row>
    <row r="7351" spans="1:5" x14ac:dyDescent="0.35">
      <c r="A7351" s="4">
        <v>2789</v>
      </c>
      <c r="B7351" s="4" t="s">
        <v>18</v>
      </c>
      <c r="C7351" s="4" t="s">
        <v>11152</v>
      </c>
      <c r="E7351" s="4" t="s">
        <v>36554</v>
      </c>
    </row>
    <row r="7352" spans="1:5" x14ac:dyDescent="0.35">
      <c r="A7352" s="4">
        <v>2789</v>
      </c>
      <c r="B7352" s="4" t="s">
        <v>20</v>
      </c>
      <c r="C7352" s="4" t="s">
        <v>11153</v>
      </c>
      <c r="E7352" s="4" t="s">
        <v>36554</v>
      </c>
    </row>
    <row r="7353" spans="1:5" x14ac:dyDescent="0.35">
      <c r="A7353" s="4">
        <v>2789</v>
      </c>
      <c r="B7353" s="4" t="s">
        <v>22</v>
      </c>
      <c r="C7353" s="4" t="s">
        <v>11154</v>
      </c>
      <c r="E7353" s="4" t="s">
        <v>36554</v>
      </c>
    </row>
    <row r="7354" spans="1:5" x14ac:dyDescent="0.35">
      <c r="A7354" s="4">
        <v>2789</v>
      </c>
      <c r="B7354" s="4" t="s">
        <v>24</v>
      </c>
      <c r="C7354" s="4" t="s">
        <v>11155</v>
      </c>
      <c r="E7354" s="4" t="s">
        <v>36554</v>
      </c>
    </row>
    <row r="7355" spans="1:5" x14ac:dyDescent="0.35">
      <c r="A7355" s="4">
        <v>2789</v>
      </c>
      <c r="B7355" s="4" t="s">
        <v>26</v>
      </c>
      <c r="C7355" s="4" t="s">
        <v>11156</v>
      </c>
      <c r="E7355" s="4" t="s">
        <v>36554</v>
      </c>
    </row>
    <row r="7356" spans="1:5" x14ac:dyDescent="0.35">
      <c r="A7356" s="4">
        <v>2790</v>
      </c>
      <c r="B7356" s="4" t="s">
        <v>12</v>
      </c>
      <c r="C7356" s="4" t="s">
        <v>11157</v>
      </c>
      <c r="D7356" s="4" t="s">
        <v>11158</v>
      </c>
      <c r="E7356" s="4" t="s">
        <v>36555</v>
      </c>
    </row>
    <row r="7357" spans="1:5" x14ac:dyDescent="0.35">
      <c r="A7357" s="4">
        <v>2790</v>
      </c>
      <c r="B7357" s="4" t="s">
        <v>16</v>
      </c>
      <c r="C7357" s="4" t="s">
        <v>11159</v>
      </c>
      <c r="E7357" s="4" t="s">
        <v>36555</v>
      </c>
    </row>
    <row r="7358" spans="1:5" x14ac:dyDescent="0.35">
      <c r="A7358" s="4">
        <v>2790</v>
      </c>
      <c r="B7358" s="4" t="s">
        <v>18</v>
      </c>
      <c r="C7358" s="4" t="s">
        <v>11160</v>
      </c>
      <c r="E7358" s="4" t="s">
        <v>36555</v>
      </c>
    </row>
    <row r="7359" spans="1:5" x14ac:dyDescent="0.35">
      <c r="A7359" s="4">
        <v>2790</v>
      </c>
      <c r="B7359" s="4" t="s">
        <v>20</v>
      </c>
      <c r="C7359" s="4" t="s">
        <v>11161</v>
      </c>
      <c r="E7359" s="4" t="s">
        <v>36555</v>
      </c>
    </row>
    <row r="7360" spans="1:5" x14ac:dyDescent="0.35">
      <c r="A7360" s="4">
        <v>2790</v>
      </c>
      <c r="B7360" s="4" t="s">
        <v>22</v>
      </c>
      <c r="C7360" s="4" t="s">
        <v>11162</v>
      </c>
      <c r="E7360" s="4" t="s">
        <v>36555</v>
      </c>
    </row>
    <row r="7361" spans="1:5" x14ac:dyDescent="0.35">
      <c r="A7361" s="4">
        <v>2790</v>
      </c>
      <c r="B7361" s="4" t="s">
        <v>24</v>
      </c>
      <c r="C7361" s="4" t="s">
        <v>11163</v>
      </c>
      <c r="E7361" s="4" t="s">
        <v>36555</v>
      </c>
    </row>
    <row r="7362" spans="1:5" x14ac:dyDescent="0.35">
      <c r="A7362" s="4">
        <v>2790</v>
      </c>
      <c r="B7362" s="4" t="s">
        <v>26</v>
      </c>
      <c r="C7362" s="4" t="s">
        <v>11164</v>
      </c>
      <c r="E7362" s="4" t="s">
        <v>36555</v>
      </c>
    </row>
    <row r="7363" spans="1:5" x14ac:dyDescent="0.35">
      <c r="A7363" s="4">
        <v>2791</v>
      </c>
      <c r="B7363" s="4" t="s">
        <v>12</v>
      </c>
      <c r="C7363" s="4" t="s">
        <v>11165</v>
      </c>
      <c r="D7363" s="4" t="s">
        <v>11166</v>
      </c>
      <c r="E7363" s="4" t="s">
        <v>36556</v>
      </c>
    </row>
    <row r="7364" spans="1:5" x14ac:dyDescent="0.35">
      <c r="A7364" s="4">
        <v>2791</v>
      </c>
      <c r="B7364" s="4" t="s">
        <v>16</v>
      </c>
      <c r="C7364" s="4" t="s">
        <v>11167</v>
      </c>
      <c r="E7364" s="4" t="s">
        <v>36556</v>
      </c>
    </row>
    <row r="7365" spans="1:5" x14ac:dyDescent="0.35">
      <c r="A7365" s="4">
        <v>2791</v>
      </c>
      <c r="B7365" s="4" t="s">
        <v>18</v>
      </c>
      <c r="C7365" s="4" t="s">
        <v>11168</v>
      </c>
      <c r="E7365" s="4" t="s">
        <v>36556</v>
      </c>
    </row>
    <row r="7366" spans="1:5" x14ac:dyDescent="0.35">
      <c r="A7366" s="4">
        <v>2791</v>
      </c>
      <c r="B7366" s="4" t="s">
        <v>20</v>
      </c>
      <c r="C7366" s="4" t="s">
        <v>11169</v>
      </c>
      <c r="E7366" s="4" t="s">
        <v>36556</v>
      </c>
    </row>
    <row r="7367" spans="1:5" x14ac:dyDescent="0.35">
      <c r="A7367" s="4">
        <v>2791</v>
      </c>
      <c r="B7367" s="4" t="s">
        <v>22</v>
      </c>
      <c r="C7367" s="4" t="s">
        <v>11170</v>
      </c>
      <c r="E7367" s="4" t="s">
        <v>36556</v>
      </c>
    </row>
    <row r="7368" spans="1:5" x14ac:dyDescent="0.35">
      <c r="A7368" s="4">
        <v>2791</v>
      </c>
      <c r="B7368" s="4" t="s">
        <v>24</v>
      </c>
      <c r="C7368" s="4" t="s">
        <v>11171</v>
      </c>
      <c r="E7368" s="4" t="s">
        <v>36556</v>
      </c>
    </row>
    <row r="7369" spans="1:5" x14ac:dyDescent="0.35">
      <c r="A7369" s="4">
        <v>2791</v>
      </c>
      <c r="B7369" s="4" t="s">
        <v>26</v>
      </c>
      <c r="C7369" s="4" t="s">
        <v>11172</v>
      </c>
      <c r="E7369" s="4" t="s">
        <v>36556</v>
      </c>
    </row>
    <row r="7370" spans="1:5" x14ac:dyDescent="0.35">
      <c r="A7370" s="4">
        <v>2792</v>
      </c>
      <c r="B7370" s="4" t="s">
        <v>12</v>
      </c>
      <c r="C7370" s="4" t="s">
        <v>11173</v>
      </c>
      <c r="D7370" s="4" t="s">
        <v>11174</v>
      </c>
      <c r="E7370" s="4" t="s">
        <v>36557</v>
      </c>
    </row>
    <row r="7371" spans="1:5" x14ac:dyDescent="0.35">
      <c r="A7371" s="4">
        <v>2792</v>
      </c>
      <c r="B7371" s="4" t="s">
        <v>16</v>
      </c>
      <c r="C7371" s="4" t="s">
        <v>11175</v>
      </c>
      <c r="E7371" s="4" t="s">
        <v>36557</v>
      </c>
    </row>
    <row r="7372" spans="1:5" x14ac:dyDescent="0.35">
      <c r="A7372" s="4">
        <v>2792</v>
      </c>
      <c r="B7372" s="4" t="s">
        <v>18</v>
      </c>
      <c r="C7372" s="4" t="s">
        <v>11176</v>
      </c>
      <c r="E7372" s="4" t="s">
        <v>36557</v>
      </c>
    </row>
    <row r="7373" spans="1:5" x14ac:dyDescent="0.35">
      <c r="A7373" s="4">
        <v>2792</v>
      </c>
      <c r="B7373" s="4" t="s">
        <v>20</v>
      </c>
      <c r="C7373" s="4" t="s">
        <v>11177</v>
      </c>
      <c r="E7373" s="4" t="s">
        <v>36557</v>
      </c>
    </row>
    <row r="7374" spans="1:5" x14ac:dyDescent="0.35">
      <c r="A7374" s="4">
        <v>2792</v>
      </c>
      <c r="B7374" s="4" t="s">
        <v>22</v>
      </c>
      <c r="C7374" s="4" t="s">
        <v>11178</v>
      </c>
      <c r="E7374" s="4" t="s">
        <v>36557</v>
      </c>
    </row>
    <row r="7375" spans="1:5" x14ac:dyDescent="0.35">
      <c r="A7375" s="4">
        <v>2792</v>
      </c>
      <c r="B7375" s="4" t="s">
        <v>24</v>
      </c>
      <c r="C7375" s="4" t="s">
        <v>11179</v>
      </c>
      <c r="E7375" s="4" t="s">
        <v>36557</v>
      </c>
    </row>
    <row r="7376" spans="1:5" x14ac:dyDescent="0.35">
      <c r="A7376" s="4">
        <v>2792</v>
      </c>
      <c r="B7376" s="4" t="s">
        <v>26</v>
      </c>
      <c r="C7376" s="4" t="s">
        <v>11180</v>
      </c>
      <c r="E7376" s="4" t="s">
        <v>36557</v>
      </c>
    </row>
    <row r="7377" spans="1:5" x14ac:dyDescent="0.35">
      <c r="A7377" s="4">
        <v>2793</v>
      </c>
      <c r="B7377" s="4" t="s">
        <v>12</v>
      </c>
      <c r="C7377" s="4" t="s">
        <v>11181</v>
      </c>
      <c r="D7377" s="4" t="s">
        <v>11182</v>
      </c>
      <c r="E7377" s="4" t="s">
        <v>36558</v>
      </c>
    </row>
    <row r="7378" spans="1:5" x14ac:dyDescent="0.35">
      <c r="A7378" s="4">
        <v>2793</v>
      </c>
      <c r="B7378" s="4" t="s">
        <v>16</v>
      </c>
      <c r="C7378" s="4" t="s">
        <v>11183</v>
      </c>
      <c r="E7378" s="4" t="s">
        <v>36558</v>
      </c>
    </row>
    <row r="7379" spans="1:5" x14ac:dyDescent="0.35">
      <c r="A7379" s="4">
        <v>2793</v>
      </c>
      <c r="B7379" s="4" t="s">
        <v>18</v>
      </c>
      <c r="C7379" s="4" t="s">
        <v>11184</v>
      </c>
      <c r="E7379" s="4" t="s">
        <v>36558</v>
      </c>
    </row>
    <row r="7380" spans="1:5" x14ac:dyDescent="0.35">
      <c r="A7380" s="4">
        <v>2793</v>
      </c>
      <c r="B7380" s="4" t="s">
        <v>20</v>
      </c>
      <c r="C7380" s="4" t="s">
        <v>11185</v>
      </c>
      <c r="E7380" s="4" t="s">
        <v>36558</v>
      </c>
    </row>
    <row r="7381" spans="1:5" x14ac:dyDescent="0.35">
      <c r="A7381" s="4">
        <v>2793</v>
      </c>
      <c r="B7381" s="4" t="s">
        <v>22</v>
      </c>
      <c r="C7381" s="4" t="s">
        <v>11186</v>
      </c>
      <c r="E7381" s="4" t="s">
        <v>36558</v>
      </c>
    </row>
    <row r="7382" spans="1:5" x14ac:dyDescent="0.35">
      <c r="A7382" s="4">
        <v>2793</v>
      </c>
      <c r="B7382" s="4" t="s">
        <v>24</v>
      </c>
      <c r="C7382" s="4" t="s">
        <v>11187</v>
      </c>
      <c r="E7382" s="4" t="s">
        <v>36558</v>
      </c>
    </row>
    <row r="7383" spans="1:5" x14ac:dyDescent="0.35">
      <c r="A7383" s="4">
        <v>2793</v>
      </c>
      <c r="B7383" s="4" t="s">
        <v>26</v>
      </c>
      <c r="C7383" s="4" t="s">
        <v>11188</v>
      </c>
      <c r="E7383" s="4" t="s">
        <v>36558</v>
      </c>
    </row>
    <row r="7384" spans="1:5" x14ac:dyDescent="0.35">
      <c r="A7384" s="4">
        <v>2794</v>
      </c>
      <c r="B7384" s="4" t="s">
        <v>12</v>
      </c>
      <c r="C7384" s="4" t="s">
        <v>11189</v>
      </c>
      <c r="D7384" s="4" t="s">
        <v>11190</v>
      </c>
      <c r="E7384" s="4" t="s">
        <v>36559</v>
      </c>
    </row>
    <row r="7385" spans="1:5" x14ac:dyDescent="0.35">
      <c r="A7385" s="4">
        <v>2794</v>
      </c>
      <c r="B7385" s="4" t="s">
        <v>16</v>
      </c>
      <c r="C7385" s="4" t="s">
        <v>11191</v>
      </c>
      <c r="E7385" s="4" t="s">
        <v>36559</v>
      </c>
    </row>
    <row r="7386" spans="1:5" x14ac:dyDescent="0.35">
      <c r="A7386" s="4">
        <v>2794</v>
      </c>
      <c r="B7386" s="4" t="s">
        <v>18</v>
      </c>
      <c r="C7386" s="4" t="s">
        <v>11192</v>
      </c>
      <c r="E7386" s="4" t="s">
        <v>36559</v>
      </c>
    </row>
    <row r="7387" spans="1:5" x14ac:dyDescent="0.35">
      <c r="A7387" s="4">
        <v>2794</v>
      </c>
      <c r="B7387" s="4" t="s">
        <v>20</v>
      </c>
      <c r="C7387" s="4" t="s">
        <v>11193</v>
      </c>
      <c r="E7387" s="4" t="s">
        <v>36559</v>
      </c>
    </row>
    <row r="7388" spans="1:5" x14ac:dyDescent="0.35">
      <c r="A7388" s="4">
        <v>2794</v>
      </c>
      <c r="B7388" s="4" t="s">
        <v>22</v>
      </c>
      <c r="C7388" s="4" t="s">
        <v>11194</v>
      </c>
      <c r="E7388" s="4" t="s">
        <v>36559</v>
      </c>
    </row>
    <row r="7389" spans="1:5" x14ac:dyDescent="0.35">
      <c r="A7389" s="4">
        <v>2794</v>
      </c>
      <c r="B7389" s="4" t="s">
        <v>24</v>
      </c>
      <c r="C7389" s="4" t="s">
        <v>11195</v>
      </c>
      <c r="E7389" s="4" t="s">
        <v>36559</v>
      </c>
    </row>
    <row r="7390" spans="1:5" x14ac:dyDescent="0.35">
      <c r="A7390" s="4">
        <v>2794</v>
      </c>
      <c r="B7390" s="4" t="s">
        <v>26</v>
      </c>
      <c r="C7390" s="4" t="s">
        <v>11196</v>
      </c>
      <c r="E7390" s="4" t="s">
        <v>36559</v>
      </c>
    </row>
    <row r="7391" spans="1:5" x14ac:dyDescent="0.35">
      <c r="A7391" s="4">
        <v>2795</v>
      </c>
      <c r="B7391" s="4" t="s">
        <v>12</v>
      </c>
      <c r="C7391" s="4" t="s">
        <v>11197</v>
      </c>
      <c r="D7391" s="4" t="s">
        <v>11198</v>
      </c>
      <c r="E7391" s="4" t="s">
        <v>36560</v>
      </c>
    </row>
    <row r="7392" spans="1:5" x14ac:dyDescent="0.35">
      <c r="A7392" s="4">
        <v>2795</v>
      </c>
      <c r="B7392" s="4" t="s">
        <v>16</v>
      </c>
      <c r="C7392" s="4" t="s">
        <v>11199</v>
      </c>
      <c r="E7392" s="4" t="s">
        <v>36560</v>
      </c>
    </row>
    <row r="7393" spans="1:5" x14ac:dyDescent="0.35">
      <c r="A7393" s="4">
        <v>2795</v>
      </c>
      <c r="B7393" s="4" t="s">
        <v>18</v>
      </c>
      <c r="C7393" s="4" t="s">
        <v>11200</v>
      </c>
      <c r="E7393" s="4" t="s">
        <v>36560</v>
      </c>
    </row>
    <row r="7394" spans="1:5" x14ac:dyDescent="0.35">
      <c r="A7394" s="4">
        <v>2795</v>
      </c>
      <c r="B7394" s="4" t="s">
        <v>20</v>
      </c>
      <c r="C7394" s="4" t="s">
        <v>11201</v>
      </c>
      <c r="E7394" s="4" t="s">
        <v>36560</v>
      </c>
    </row>
    <row r="7395" spans="1:5" x14ac:dyDescent="0.35">
      <c r="A7395" s="4">
        <v>2795</v>
      </c>
      <c r="B7395" s="4" t="s">
        <v>22</v>
      </c>
      <c r="C7395" s="4" t="s">
        <v>11202</v>
      </c>
      <c r="E7395" s="4" t="s">
        <v>36560</v>
      </c>
    </row>
    <row r="7396" spans="1:5" x14ac:dyDescent="0.35">
      <c r="A7396" s="4">
        <v>2795</v>
      </c>
      <c r="B7396" s="4" t="s">
        <v>24</v>
      </c>
      <c r="C7396" s="4" t="s">
        <v>11203</v>
      </c>
      <c r="E7396" s="4" t="s">
        <v>36560</v>
      </c>
    </row>
    <row r="7397" spans="1:5" x14ac:dyDescent="0.35">
      <c r="A7397" s="4">
        <v>2795</v>
      </c>
      <c r="B7397" s="4" t="s">
        <v>26</v>
      </c>
      <c r="C7397" s="4" t="s">
        <v>11204</v>
      </c>
      <c r="E7397" s="4" t="s">
        <v>36560</v>
      </c>
    </row>
    <row r="7398" spans="1:5" x14ac:dyDescent="0.35">
      <c r="A7398" s="4">
        <v>2796</v>
      </c>
      <c r="B7398" s="4" t="s">
        <v>12</v>
      </c>
      <c r="C7398" s="4" t="s">
        <v>11205</v>
      </c>
      <c r="D7398" s="4" t="s">
        <v>11206</v>
      </c>
      <c r="E7398" s="4" t="s">
        <v>36561</v>
      </c>
    </row>
    <row r="7399" spans="1:5" x14ac:dyDescent="0.35">
      <c r="A7399" s="4">
        <v>2796</v>
      </c>
      <c r="B7399" s="4" t="s">
        <v>16</v>
      </c>
      <c r="C7399" s="4" t="s">
        <v>11207</v>
      </c>
      <c r="E7399" s="4" t="s">
        <v>36561</v>
      </c>
    </row>
    <row r="7400" spans="1:5" x14ac:dyDescent="0.35">
      <c r="A7400" s="4">
        <v>2796</v>
      </c>
      <c r="B7400" s="4" t="s">
        <v>18</v>
      </c>
      <c r="C7400" s="4" t="s">
        <v>11208</v>
      </c>
      <c r="E7400" s="4" t="s">
        <v>36561</v>
      </c>
    </row>
    <row r="7401" spans="1:5" x14ac:dyDescent="0.35">
      <c r="A7401" s="4">
        <v>2796</v>
      </c>
      <c r="B7401" s="4" t="s">
        <v>20</v>
      </c>
      <c r="C7401" s="4" t="s">
        <v>11209</v>
      </c>
      <c r="E7401" s="4" t="s">
        <v>36561</v>
      </c>
    </row>
    <row r="7402" spans="1:5" x14ac:dyDescent="0.35">
      <c r="A7402" s="4">
        <v>2796</v>
      </c>
      <c r="B7402" s="4" t="s">
        <v>22</v>
      </c>
      <c r="C7402" s="4" t="s">
        <v>11210</v>
      </c>
      <c r="E7402" s="4" t="s">
        <v>36561</v>
      </c>
    </row>
    <row r="7403" spans="1:5" x14ac:dyDescent="0.35">
      <c r="A7403" s="4">
        <v>2796</v>
      </c>
      <c r="B7403" s="4" t="s">
        <v>24</v>
      </c>
      <c r="C7403" s="4" t="s">
        <v>11211</v>
      </c>
      <c r="E7403" s="4" t="s">
        <v>36561</v>
      </c>
    </row>
    <row r="7404" spans="1:5" x14ac:dyDescent="0.35">
      <c r="A7404" s="4">
        <v>2796</v>
      </c>
      <c r="B7404" s="4" t="s">
        <v>26</v>
      </c>
      <c r="C7404" s="4" t="s">
        <v>11212</v>
      </c>
      <c r="E7404" s="4" t="s">
        <v>36561</v>
      </c>
    </row>
    <row r="7405" spans="1:5" x14ac:dyDescent="0.35">
      <c r="A7405" s="4">
        <v>2797</v>
      </c>
      <c r="B7405" s="4" t="s">
        <v>12</v>
      </c>
      <c r="C7405" s="4" t="s">
        <v>11213</v>
      </c>
      <c r="D7405" s="4" t="s">
        <v>11214</v>
      </c>
      <c r="E7405" s="4" t="s">
        <v>36562</v>
      </c>
    </row>
    <row r="7406" spans="1:5" x14ac:dyDescent="0.35">
      <c r="A7406" s="4">
        <v>2797</v>
      </c>
      <c r="B7406" s="4" t="s">
        <v>16</v>
      </c>
      <c r="C7406" s="4" t="s">
        <v>11215</v>
      </c>
      <c r="E7406" s="4" t="s">
        <v>36562</v>
      </c>
    </row>
    <row r="7407" spans="1:5" x14ac:dyDescent="0.35">
      <c r="A7407" s="4">
        <v>2797</v>
      </c>
      <c r="B7407" s="4" t="s">
        <v>18</v>
      </c>
      <c r="C7407" s="4" t="s">
        <v>11216</v>
      </c>
      <c r="E7407" s="4" t="s">
        <v>36562</v>
      </c>
    </row>
    <row r="7408" spans="1:5" x14ac:dyDescent="0.35">
      <c r="A7408" s="4">
        <v>2797</v>
      </c>
      <c r="B7408" s="4" t="s">
        <v>20</v>
      </c>
      <c r="C7408" s="4" t="s">
        <v>11217</v>
      </c>
      <c r="E7408" s="4" t="s">
        <v>36562</v>
      </c>
    </row>
    <row r="7409" spans="1:5" x14ac:dyDescent="0.35">
      <c r="A7409" s="4">
        <v>2797</v>
      </c>
      <c r="B7409" s="4" t="s">
        <v>22</v>
      </c>
      <c r="C7409" s="4" t="s">
        <v>11218</v>
      </c>
      <c r="E7409" s="4" t="s">
        <v>36562</v>
      </c>
    </row>
    <row r="7410" spans="1:5" x14ac:dyDescent="0.35">
      <c r="A7410" s="4">
        <v>2797</v>
      </c>
      <c r="B7410" s="4" t="s">
        <v>24</v>
      </c>
      <c r="C7410" s="4" t="s">
        <v>11219</v>
      </c>
      <c r="E7410" s="4" t="s">
        <v>36562</v>
      </c>
    </row>
    <row r="7411" spans="1:5" x14ac:dyDescent="0.35">
      <c r="A7411" s="4">
        <v>2797</v>
      </c>
      <c r="B7411" s="4" t="s">
        <v>26</v>
      </c>
      <c r="C7411" s="4" t="s">
        <v>11220</v>
      </c>
      <c r="E7411" s="4" t="s">
        <v>36562</v>
      </c>
    </row>
    <row r="7412" spans="1:5" x14ac:dyDescent="0.35">
      <c r="A7412" s="4">
        <v>2798</v>
      </c>
      <c r="B7412" s="4" t="s">
        <v>12</v>
      </c>
      <c r="C7412" s="4" t="s">
        <v>11221</v>
      </c>
      <c r="D7412" s="4" t="s">
        <v>11222</v>
      </c>
      <c r="E7412" s="4" t="s">
        <v>36563</v>
      </c>
    </row>
    <row r="7413" spans="1:5" x14ac:dyDescent="0.35">
      <c r="A7413" s="4">
        <v>2798</v>
      </c>
      <c r="B7413" s="4" t="s">
        <v>16</v>
      </c>
      <c r="C7413" s="4" t="s">
        <v>11223</v>
      </c>
      <c r="E7413" s="4" t="s">
        <v>36563</v>
      </c>
    </row>
    <row r="7414" spans="1:5" x14ac:dyDescent="0.35">
      <c r="A7414" s="4">
        <v>2798</v>
      </c>
      <c r="B7414" s="4" t="s">
        <v>18</v>
      </c>
      <c r="C7414" s="4" t="s">
        <v>11224</v>
      </c>
      <c r="E7414" s="4" t="s">
        <v>36563</v>
      </c>
    </row>
    <row r="7415" spans="1:5" x14ac:dyDescent="0.35">
      <c r="A7415" s="4">
        <v>2798</v>
      </c>
      <c r="B7415" s="4" t="s">
        <v>20</v>
      </c>
      <c r="C7415" s="4" t="s">
        <v>11225</v>
      </c>
      <c r="E7415" s="4" t="s">
        <v>36563</v>
      </c>
    </row>
    <row r="7416" spans="1:5" x14ac:dyDescent="0.35">
      <c r="A7416" s="4">
        <v>2798</v>
      </c>
      <c r="B7416" s="4" t="s">
        <v>22</v>
      </c>
      <c r="C7416" s="4" t="s">
        <v>11226</v>
      </c>
      <c r="E7416" s="4" t="s">
        <v>36563</v>
      </c>
    </row>
    <row r="7417" spans="1:5" x14ac:dyDescent="0.35">
      <c r="A7417" s="4">
        <v>2798</v>
      </c>
      <c r="B7417" s="4" t="s">
        <v>24</v>
      </c>
      <c r="C7417" s="4" t="s">
        <v>11227</v>
      </c>
      <c r="E7417" s="4" t="s">
        <v>36563</v>
      </c>
    </row>
    <row r="7418" spans="1:5" x14ac:dyDescent="0.35">
      <c r="A7418" s="4">
        <v>2798</v>
      </c>
      <c r="B7418" s="4" t="s">
        <v>26</v>
      </c>
      <c r="C7418" s="4" t="s">
        <v>11228</v>
      </c>
      <c r="E7418" s="4" t="s">
        <v>36563</v>
      </c>
    </row>
    <row r="7419" spans="1:5" x14ac:dyDescent="0.35">
      <c r="A7419" s="4">
        <v>2799</v>
      </c>
      <c r="B7419" s="4" t="s">
        <v>12</v>
      </c>
      <c r="C7419" s="4" t="s">
        <v>11229</v>
      </c>
      <c r="D7419" s="4" t="s">
        <v>11230</v>
      </c>
      <c r="E7419" s="4" t="s">
        <v>36564</v>
      </c>
    </row>
    <row r="7420" spans="1:5" x14ac:dyDescent="0.35">
      <c r="A7420" s="4">
        <v>2799</v>
      </c>
      <c r="B7420" s="4" t="s">
        <v>16</v>
      </c>
      <c r="C7420" s="4" t="s">
        <v>11231</v>
      </c>
      <c r="E7420" s="4" t="s">
        <v>36564</v>
      </c>
    </row>
    <row r="7421" spans="1:5" x14ac:dyDescent="0.35">
      <c r="A7421" s="4">
        <v>2799</v>
      </c>
      <c r="B7421" s="4" t="s">
        <v>18</v>
      </c>
      <c r="C7421" s="4" t="s">
        <v>11232</v>
      </c>
      <c r="E7421" s="4" t="s">
        <v>36564</v>
      </c>
    </row>
    <row r="7422" spans="1:5" x14ac:dyDescent="0.35">
      <c r="A7422" s="4">
        <v>2799</v>
      </c>
      <c r="B7422" s="4" t="s">
        <v>20</v>
      </c>
      <c r="C7422" s="4" t="s">
        <v>11233</v>
      </c>
      <c r="E7422" s="4" t="s">
        <v>36564</v>
      </c>
    </row>
    <row r="7423" spans="1:5" x14ac:dyDescent="0.35">
      <c r="A7423" s="4">
        <v>2799</v>
      </c>
      <c r="B7423" s="4" t="s">
        <v>22</v>
      </c>
      <c r="C7423" s="4" t="s">
        <v>11234</v>
      </c>
      <c r="E7423" s="4" t="s">
        <v>36564</v>
      </c>
    </row>
    <row r="7424" spans="1:5" x14ac:dyDescent="0.35">
      <c r="A7424" s="4">
        <v>2799</v>
      </c>
      <c r="B7424" s="4" t="s">
        <v>24</v>
      </c>
      <c r="C7424" s="4" t="s">
        <v>11235</v>
      </c>
      <c r="E7424" s="4" t="s">
        <v>36564</v>
      </c>
    </row>
    <row r="7425" spans="1:5" x14ac:dyDescent="0.35">
      <c r="A7425" s="4">
        <v>2799</v>
      </c>
      <c r="B7425" s="4" t="s">
        <v>26</v>
      </c>
      <c r="C7425" s="4" t="s">
        <v>11236</v>
      </c>
      <c r="E7425" s="4" t="s">
        <v>36564</v>
      </c>
    </row>
    <row r="7426" spans="1:5" x14ac:dyDescent="0.35">
      <c r="A7426" s="4">
        <v>2800</v>
      </c>
      <c r="B7426" s="4" t="s">
        <v>12</v>
      </c>
      <c r="C7426" s="4" t="s">
        <v>11237</v>
      </c>
      <c r="D7426" s="4" t="s">
        <v>11238</v>
      </c>
      <c r="E7426" s="4" t="s">
        <v>36565</v>
      </c>
    </row>
    <row r="7427" spans="1:5" x14ac:dyDescent="0.35">
      <c r="A7427" s="4">
        <v>2800</v>
      </c>
      <c r="B7427" s="4" t="s">
        <v>16</v>
      </c>
      <c r="C7427" s="4" t="s">
        <v>11239</v>
      </c>
      <c r="E7427" s="4" t="s">
        <v>36565</v>
      </c>
    </row>
    <row r="7428" spans="1:5" x14ac:dyDescent="0.35">
      <c r="A7428" s="4">
        <v>2800</v>
      </c>
      <c r="B7428" s="4" t="s">
        <v>18</v>
      </c>
      <c r="C7428" s="4" t="s">
        <v>11240</v>
      </c>
      <c r="E7428" s="4" t="s">
        <v>36565</v>
      </c>
    </row>
    <row r="7429" spans="1:5" x14ac:dyDescent="0.35">
      <c r="A7429" s="4">
        <v>2800</v>
      </c>
      <c r="B7429" s="4" t="s">
        <v>20</v>
      </c>
      <c r="C7429" s="4" t="s">
        <v>11241</v>
      </c>
      <c r="E7429" s="4" t="s">
        <v>36565</v>
      </c>
    </row>
    <row r="7430" spans="1:5" x14ac:dyDescent="0.35">
      <c r="A7430" s="4">
        <v>2800</v>
      </c>
      <c r="B7430" s="4" t="s">
        <v>22</v>
      </c>
      <c r="C7430" s="4" t="s">
        <v>11242</v>
      </c>
      <c r="E7430" s="4" t="s">
        <v>36565</v>
      </c>
    </row>
    <row r="7431" spans="1:5" x14ac:dyDescent="0.35">
      <c r="A7431" s="4">
        <v>2800</v>
      </c>
      <c r="B7431" s="4" t="s">
        <v>24</v>
      </c>
      <c r="C7431" s="4" t="s">
        <v>11243</v>
      </c>
      <c r="E7431" s="4" t="s">
        <v>36565</v>
      </c>
    </row>
    <row r="7432" spans="1:5" x14ac:dyDescent="0.35">
      <c r="A7432" s="4">
        <v>2800</v>
      </c>
      <c r="B7432" s="4" t="s">
        <v>26</v>
      </c>
      <c r="C7432" s="4" t="s">
        <v>11244</v>
      </c>
      <c r="E7432" s="4" t="s">
        <v>36565</v>
      </c>
    </row>
    <row r="7433" spans="1:5" x14ac:dyDescent="0.35">
      <c r="A7433" s="4">
        <v>2850</v>
      </c>
      <c r="B7433" s="4" t="s">
        <v>12</v>
      </c>
      <c r="C7433" s="4" t="s">
        <v>11245</v>
      </c>
      <c r="D7433" s="4" t="s">
        <v>11246</v>
      </c>
      <c r="E7433" s="4" t="s">
        <v>36566</v>
      </c>
    </row>
    <row r="7434" spans="1:5" x14ac:dyDescent="0.35">
      <c r="A7434" s="4">
        <v>2850</v>
      </c>
      <c r="B7434" s="4" t="s">
        <v>16</v>
      </c>
      <c r="C7434" s="4" t="s">
        <v>11247</v>
      </c>
      <c r="E7434" s="4" t="s">
        <v>36566</v>
      </c>
    </row>
    <row r="7435" spans="1:5" x14ac:dyDescent="0.35">
      <c r="A7435" s="4">
        <v>2850</v>
      </c>
      <c r="B7435" s="4" t="s">
        <v>18</v>
      </c>
      <c r="C7435" s="4" t="s">
        <v>11248</v>
      </c>
      <c r="E7435" s="4" t="s">
        <v>36566</v>
      </c>
    </row>
    <row r="7436" spans="1:5" x14ac:dyDescent="0.35">
      <c r="A7436" s="4">
        <v>2850</v>
      </c>
      <c r="B7436" s="4" t="s">
        <v>20</v>
      </c>
      <c r="C7436" s="4" t="s">
        <v>11249</v>
      </c>
      <c r="E7436" s="4" t="s">
        <v>36566</v>
      </c>
    </row>
    <row r="7437" spans="1:5" x14ac:dyDescent="0.35">
      <c r="A7437" s="4">
        <v>2850</v>
      </c>
      <c r="B7437" s="4" t="s">
        <v>22</v>
      </c>
      <c r="C7437" s="4" t="s">
        <v>11250</v>
      </c>
      <c r="E7437" s="4" t="s">
        <v>36566</v>
      </c>
    </row>
    <row r="7438" spans="1:5" x14ac:dyDescent="0.35">
      <c r="A7438" s="4">
        <v>2850</v>
      </c>
      <c r="B7438" s="4" t="s">
        <v>24</v>
      </c>
      <c r="C7438" s="4" t="s">
        <v>11251</v>
      </c>
      <c r="E7438" s="4" t="s">
        <v>36566</v>
      </c>
    </row>
    <row r="7439" spans="1:5" x14ac:dyDescent="0.35">
      <c r="A7439" s="4">
        <v>2850</v>
      </c>
      <c r="B7439" s="4" t="s">
        <v>26</v>
      </c>
      <c r="C7439" s="4" t="s">
        <v>11252</v>
      </c>
      <c r="E7439" s="4" t="s">
        <v>36566</v>
      </c>
    </row>
    <row r="7440" spans="1:5" x14ac:dyDescent="0.35">
      <c r="A7440" s="4">
        <v>2851</v>
      </c>
      <c r="B7440" s="4" t="s">
        <v>12</v>
      </c>
      <c r="C7440" s="4" t="s">
        <v>11253</v>
      </c>
      <c r="D7440" s="4" t="s">
        <v>11254</v>
      </c>
      <c r="E7440" s="4" t="s">
        <v>36567</v>
      </c>
    </row>
    <row r="7441" spans="1:5" x14ac:dyDescent="0.35">
      <c r="A7441" s="4">
        <v>2851</v>
      </c>
      <c r="B7441" s="4" t="s">
        <v>16</v>
      </c>
      <c r="C7441" s="4" t="s">
        <v>11255</v>
      </c>
      <c r="E7441" s="4" t="s">
        <v>36567</v>
      </c>
    </row>
    <row r="7442" spans="1:5" x14ac:dyDescent="0.35">
      <c r="A7442" s="4">
        <v>2851</v>
      </c>
      <c r="B7442" s="4" t="s">
        <v>18</v>
      </c>
      <c r="C7442" s="4" t="s">
        <v>11256</v>
      </c>
      <c r="E7442" s="4" t="s">
        <v>36567</v>
      </c>
    </row>
    <row r="7443" spans="1:5" x14ac:dyDescent="0.35">
      <c r="A7443" s="4">
        <v>2851</v>
      </c>
      <c r="B7443" s="4" t="s">
        <v>20</v>
      </c>
      <c r="C7443" s="4" t="s">
        <v>11257</v>
      </c>
      <c r="E7443" s="4" t="s">
        <v>36567</v>
      </c>
    </row>
    <row r="7444" spans="1:5" x14ac:dyDescent="0.35">
      <c r="A7444" s="4">
        <v>2851</v>
      </c>
      <c r="B7444" s="4" t="s">
        <v>22</v>
      </c>
      <c r="C7444" s="4" t="s">
        <v>11258</v>
      </c>
      <c r="E7444" s="4" t="s">
        <v>36567</v>
      </c>
    </row>
    <row r="7445" spans="1:5" x14ac:dyDescent="0.35">
      <c r="A7445" s="4">
        <v>2851</v>
      </c>
      <c r="B7445" s="4" t="s">
        <v>24</v>
      </c>
      <c r="C7445" s="4" t="s">
        <v>11259</v>
      </c>
      <c r="E7445" s="4" t="s">
        <v>36567</v>
      </c>
    </row>
    <row r="7446" spans="1:5" x14ac:dyDescent="0.35">
      <c r="A7446" s="4">
        <v>2851</v>
      </c>
      <c r="B7446" s="4" t="s">
        <v>26</v>
      </c>
      <c r="C7446" s="4" t="s">
        <v>11260</v>
      </c>
      <c r="E7446" s="4" t="s">
        <v>36567</v>
      </c>
    </row>
    <row r="7447" spans="1:5" x14ac:dyDescent="0.35">
      <c r="A7447" s="4">
        <v>2852</v>
      </c>
      <c r="B7447" s="4" t="s">
        <v>12</v>
      </c>
      <c r="C7447" s="4" t="s">
        <v>11261</v>
      </c>
      <c r="D7447" s="4" t="s">
        <v>11262</v>
      </c>
      <c r="E7447" s="4" t="s">
        <v>36568</v>
      </c>
    </row>
    <row r="7448" spans="1:5" x14ac:dyDescent="0.35">
      <c r="A7448" s="4">
        <v>2852</v>
      </c>
      <c r="B7448" s="4" t="s">
        <v>16</v>
      </c>
      <c r="C7448" s="4" t="s">
        <v>11263</v>
      </c>
      <c r="E7448" s="4" t="s">
        <v>36568</v>
      </c>
    </row>
    <row r="7449" spans="1:5" x14ac:dyDescent="0.35">
      <c r="A7449" s="4">
        <v>2852</v>
      </c>
      <c r="B7449" s="4" t="s">
        <v>18</v>
      </c>
      <c r="C7449" s="4" t="s">
        <v>11264</v>
      </c>
      <c r="E7449" s="4" t="s">
        <v>36568</v>
      </c>
    </row>
    <row r="7450" spans="1:5" x14ac:dyDescent="0.35">
      <c r="A7450" s="4">
        <v>2852</v>
      </c>
      <c r="B7450" s="4" t="s">
        <v>20</v>
      </c>
      <c r="C7450" s="4" t="s">
        <v>11265</v>
      </c>
      <c r="E7450" s="4" t="s">
        <v>36568</v>
      </c>
    </row>
    <row r="7451" spans="1:5" x14ac:dyDescent="0.35">
      <c r="A7451" s="4">
        <v>2852</v>
      </c>
      <c r="B7451" s="4" t="s">
        <v>22</v>
      </c>
      <c r="C7451" s="4" t="s">
        <v>11266</v>
      </c>
      <c r="E7451" s="4" t="s">
        <v>36568</v>
      </c>
    </row>
    <row r="7452" spans="1:5" x14ac:dyDescent="0.35">
      <c r="A7452" s="4">
        <v>2852</v>
      </c>
      <c r="B7452" s="4" t="s">
        <v>24</v>
      </c>
      <c r="C7452" s="4" t="s">
        <v>11267</v>
      </c>
      <c r="E7452" s="4" t="s">
        <v>36568</v>
      </c>
    </row>
    <row r="7453" spans="1:5" x14ac:dyDescent="0.35">
      <c r="A7453" s="4">
        <v>2852</v>
      </c>
      <c r="B7453" s="4" t="s">
        <v>26</v>
      </c>
      <c r="C7453" s="4" t="s">
        <v>11268</v>
      </c>
      <c r="E7453" s="4" t="s">
        <v>36568</v>
      </c>
    </row>
    <row r="7454" spans="1:5" x14ac:dyDescent="0.35">
      <c r="A7454" s="4">
        <v>2853</v>
      </c>
      <c r="B7454" s="4" t="s">
        <v>12</v>
      </c>
      <c r="C7454" s="4" t="s">
        <v>11269</v>
      </c>
      <c r="D7454" s="4" t="s">
        <v>11270</v>
      </c>
      <c r="E7454" s="4" t="s">
        <v>36569</v>
      </c>
    </row>
    <row r="7455" spans="1:5" x14ac:dyDescent="0.35">
      <c r="A7455" s="4">
        <v>2853</v>
      </c>
      <c r="B7455" s="4" t="s">
        <v>16</v>
      </c>
      <c r="C7455" s="4" t="s">
        <v>11271</v>
      </c>
      <c r="E7455" s="4" t="s">
        <v>36569</v>
      </c>
    </row>
    <row r="7456" spans="1:5" x14ac:dyDescent="0.35">
      <c r="A7456" s="4">
        <v>2853</v>
      </c>
      <c r="B7456" s="4" t="s">
        <v>18</v>
      </c>
      <c r="C7456" s="4" t="s">
        <v>11272</v>
      </c>
      <c r="E7456" s="4" t="s">
        <v>36569</v>
      </c>
    </row>
    <row r="7457" spans="1:5" x14ac:dyDescent="0.35">
      <c r="A7457" s="4">
        <v>2853</v>
      </c>
      <c r="B7457" s="4" t="s">
        <v>20</v>
      </c>
      <c r="C7457" s="4" t="s">
        <v>11273</v>
      </c>
      <c r="E7457" s="4" t="s">
        <v>36569</v>
      </c>
    </row>
    <row r="7458" spans="1:5" x14ac:dyDescent="0.35">
      <c r="A7458" s="4">
        <v>2853</v>
      </c>
      <c r="B7458" s="4" t="s">
        <v>22</v>
      </c>
      <c r="C7458" s="4" t="s">
        <v>11274</v>
      </c>
      <c r="E7458" s="4" t="s">
        <v>36569</v>
      </c>
    </row>
    <row r="7459" spans="1:5" x14ac:dyDescent="0.35">
      <c r="A7459" s="4">
        <v>2853</v>
      </c>
      <c r="B7459" s="4" t="s">
        <v>24</v>
      </c>
      <c r="C7459" s="4" t="s">
        <v>11275</v>
      </c>
      <c r="E7459" s="4" t="s">
        <v>36569</v>
      </c>
    </row>
    <row r="7460" spans="1:5" x14ac:dyDescent="0.35">
      <c r="A7460" s="4">
        <v>2853</v>
      </c>
      <c r="B7460" s="4" t="s">
        <v>26</v>
      </c>
      <c r="C7460" s="4" t="s">
        <v>11276</v>
      </c>
      <c r="E7460" s="4" t="s">
        <v>36569</v>
      </c>
    </row>
    <row r="7461" spans="1:5" x14ac:dyDescent="0.35">
      <c r="A7461" s="4">
        <v>2854</v>
      </c>
      <c r="B7461" s="4" t="s">
        <v>12</v>
      </c>
      <c r="C7461" s="4" t="s">
        <v>11277</v>
      </c>
      <c r="D7461" s="4" t="s">
        <v>11278</v>
      </c>
      <c r="E7461" s="4" t="s">
        <v>36570</v>
      </c>
    </row>
    <row r="7462" spans="1:5" x14ac:dyDescent="0.35">
      <c r="A7462" s="4">
        <v>2854</v>
      </c>
      <c r="B7462" s="4" t="s">
        <v>16</v>
      </c>
      <c r="C7462" s="4" t="s">
        <v>11279</v>
      </c>
      <c r="E7462" s="4" t="s">
        <v>36570</v>
      </c>
    </row>
    <row r="7463" spans="1:5" x14ac:dyDescent="0.35">
      <c r="A7463" s="4">
        <v>2854</v>
      </c>
      <c r="B7463" s="4" t="s">
        <v>18</v>
      </c>
      <c r="C7463" s="4" t="s">
        <v>11280</v>
      </c>
      <c r="E7463" s="4" t="s">
        <v>36570</v>
      </c>
    </row>
    <row r="7464" spans="1:5" x14ac:dyDescent="0.35">
      <c r="A7464" s="4">
        <v>2854</v>
      </c>
      <c r="B7464" s="4" t="s">
        <v>20</v>
      </c>
      <c r="C7464" s="4" t="s">
        <v>11281</v>
      </c>
      <c r="E7464" s="4" t="s">
        <v>36570</v>
      </c>
    </row>
    <row r="7465" spans="1:5" x14ac:dyDescent="0.35">
      <c r="A7465" s="4">
        <v>2854</v>
      </c>
      <c r="B7465" s="4" t="s">
        <v>22</v>
      </c>
      <c r="C7465" s="4" t="s">
        <v>11282</v>
      </c>
      <c r="E7465" s="4" t="s">
        <v>36570</v>
      </c>
    </row>
    <row r="7466" spans="1:5" x14ac:dyDescent="0.35">
      <c r="A7466" s="4">
        <v>2854</v>
      </c>
      <c r="B7466" s="4" t="s">
        <v>24</v>
      </c>
      <c r="C7466" s="4" t="s">
        <v>11283</v>
      </c>
      <c r="E7466" s="4" t="s">
        <v>36570</v>
      </c>
    </row>
    <row r="7467" spans="1:5" x14ac:dyDescent="0.35">
      <c r="A7467" s="4">
        <v>2854</v>
      </c>
      <c r="B7467" s="4" t="s">
        <v>26</v>
      </c>
      <c r="C7467" s="4" t="s">
        <v>11284</v>
      </c>
      <c r="E7467" s="4" t="s">
        <v>36570</v>
      </c>
    </row>
    <row r="7468" spans="1:5" x14ac:dyDescent="0.35">
      <c r="A7468" s="4">
        <v>2855</v>
      </c>
      <c r="B7468" s="4" t="s">
        <v>12</v>
      </c>
      <c r="C7468" s="4" t="s">
        <v>11285</v>
      </c>
      <c r="D7468" s="4" t="s">
        <v>11286</v>
      </c>
      <c r="E7468" s="4" t="s">
        <v>36571</v>
      </c>
    </row>
    <row r="7469" spans="1:5" x14ac:dyDescent="0.35">
      <c r="A7469" s="4">
        <v>2855</v>
      </c>
      <c r="B7469" s="4" t="s">
        <v>16</v>
      </c>
      <c r="C7469" s="4" t="s">
        <v>11287</v>
      </c>
      <c r="E7469" s="4" t="s">
        <v>36571</v>
      </c>
    </row>
    <row r="7470" spans="1:5" x14ac:dyDescent="0.35">
      <c r="A7470" s="4">
        <v>2855</v>
      </c>
      <c r="B7470" s="4" t="s">
        <v>18</v>
      </c>
      <c r="C7470" s="4" t="s">
        <v>11288</v>
      </c>
      <c r="E7470" s="4" t="s">
        <v>36571</v>
      </c>
    </row>
    <row r="7471" spans="1:5" x14ac:dyDescent="0.35">
      <c r="A7471" s="4">
        <v>2855</v>
      </c>
      <c r="B7471" s="4" t="s">
        <v>20</v>
      </c>
      <c r="C7471" s="4" t="s">
        <v>11289</v>
      </c>
      <c r="E7471" s="4" t="s">
        <v>36571</v>
      </c>
    </row>
    <row r="7472" spans="1:5" x14ac:dyDescent="0.35">
      <c r="A7472" s="4">
        <v>2855</v>
      </c>
      <c r="B7472" s="4" t="s">
        <v>22</v>
      </c>
      <c r="C7472" s="4" t="s">
        <v>11290</v>
      </c>
      <c r="E7472" s="4" t="s">
        <v>36571</v>
      </c>
    </row>
    <row r="7473" spans="1:5" x14ac:dyDescent="0.35">
      <c r="A7473" s="4">
        <v>2855</v>
      </c>
      <c r="B7473" s="4" t="s">
        <v>24</v>
      </c>
      <c r="C7473" s="4" t="s">
        <v>11291</v>
      </c>
      <c r="E7473" s="4" t="s">
        <v>36571</v>
      </c>
    </row>
    <row r="7474" spans="1:5" x14ac:dyDescent="0.35">
      <c r="A7474" s="4">
        <v>2855</v>
      </c>
      <c r="B7474" s="4" t="s">
        <v>26</v>
      </c>
      <c r="C7474" s="4" t="s">
        <v>11292</v>
      </c>
      <c r="E7474" s="4" t="s">
        <v>36571</v>
      </c>
    </row>
    <row r="7475" spans="1:5" x14ac:dyDescent="0.35">
      <c r="A7475" s="4">
        <v>2856</v>
      </c>
      <c r="B7475" s="4" t="s">
        <v>12</v>
      </c>
      <c r="C7475" s="4" t="s">
        <v>11293</v>
      </c>
      <c r="D7475" s="4" t="s">
        <v>11294</v>
      </c>
      <c r="E7475" s="4" t="s">
        <v>36572</v>
      </c>
    </row>
    <row r="7476" spans="1:5" x14ac:dyDescent="0.35">
      <c r="A7476" s="4">
        <v>2856</v>
      </c>
      <c r="B7476" s="4" t="s">
        <v>16</v>
      </c>
      <c r="C7476" s="4" t="s">
        <v>11295</v>
      </c>
      <c r="E7476" s="4" t="s">
        <v>36572</v>
      </c>
    </row>
    <row r="7477" spans="1:5" x14ac:dyDescent="0.35">
      <c r="A7477" s="4">
        <v>2856</v>
      </c>
      <c r="B7477" s="4" t="s">
        <v>18</v>
      </c>
      <c r="C7477" s="4" t="s">
        <v>11296</v>
      </c>
      <c r="E7477" s="4" t="s">
        <v>36572</v>
      </c>
    </row>
    <row r="7478" spans="1:5" x14ac:dyDescent="0.35">
      <c r="A7478" s="4">
        <v>2856</v>
      </c>
      <c r="B7478" s="4" t="s">
        <v>20</v>
      </c>
      <c r="C7478" s="4" t="s">
        <v>11297</v>
      </c>
      <c r="E7478" s="4" t="s">
        <v>36572</v>
      </c>
    </row>
    <row r="7479" spans="1:5" x14ac:dyDescent="0.35">
      <c r="A7479" s="4">
        <v>2856</v>
      </c>
      <c r="B7479" s="4" t="s">
        <v>22</v>
      </c>
      <c r="C7479" s="4" t="s">
        <v>11298</v>
      </c>
      <c r="E7479" s="4" t="s">
        <v>36572</v>
      </c>
    </row>
    <row r="7480" spans="1:5" x14ac:dyDescent="0.35">
      <c r="A7480" s="4">
        <v>2856</v>
      </c>
      <c r="B7480" s="4" t="s">
        <v>24</v>
      </c>
      <c r="C7480" s="4" t="s">
        <v>11299</v>
      </c>
      <c r="E7480" s="4" t="s">
        <v>36572</v>
      </c>
    </row>
    <row r="7481" spans="1:5" x14ac:dyDescent="0.35">
      <c r="A7481" s="4">
        <v>2856</v>
      </c>
      <c r="B7481" s="4" t="s">
        <v>26</v>
      </c>
      <c r="C7481" s="4" t="s">
        <v>11300</v>
      </c>
      <c r="E7481" s="4" t="s">
        <v>36572</v>
      </c>
    </row>
    <row r="7482" spans="1:5" x14ac:dyDescent="0.35">
      <c r="A7482" s="4">
        <v>2857</v>
      </c>
      <c r="B7482" s="4" t="s">
        <v>12</v>
      </c>
      <c r="C7482" s="4" t="s">
        <v>11301</v>
      </c>
      <c r="D7482" s="4" t="s">
        <v>11302</v>
      </c>
      <c r="E7482" s="4" t="s">
        <v>36573</v>
      </c>
    </row>
    <row r="7483" spans="1:5" x14ac:dyDescent="0.35">
      <c r="A7483" s="4">
        <v>2857</v>
      </c>
      <c r="B7483" s="4" t="s">
        <v>16</v>
      </c>
      <c r="C7483" s="4" t="s">
        <v>11303</v>
      </c>
      <c r="E7483" s="4" t="s">
        <v>36573</v>
      </c>
    </row>
    <row r="7484" spans="1:5" x14ac:dyDescent="0.35">
      <c r="A7484" s="4">
        <v>2857</v>
      </c>
      <c r="B7484" s="4" t="s">
        <v>18</v>
      </c>
      <c r="C7484" s="4" t="s">
        <v>11304</v>
      </c>
      <c r="E7484" s="4" t="s">
        <v>36573</v>
      </c>
    </row>
    <row r="7485" spans="1:5" x14ac:dyDescent="0.35">
      <c r="A7485" s="4">
        <v>2857</v>
      </c>
      <c r="B7485" s="4" t="s">
        <v>20</v>
      </c>
      <c r="C7485" s="4" t="s">
        <v>11305</v>
      </c>
      <c r="E7485" s="4" t="s">
        <v>36573</v>
      </c>
    </row>
    <row r="7486" spans="1:5" x14ac:dyDescent="0.35">
      <c r="A7486" s="4">
        <v>2857</v>
      </c>
      <c r="B7486" s="4" t="s">
        <v>22</v>
      </c>
      <c r="C7486" s="4" t="s">
        <v>11306</v>
      </c>
      <c r="E7486" s="4" t="s">
        <v>36573</v>
      </c>
    </row>
    <row r="7487" spans="1:5" x14ac:dyDescent="0.35">
      <c r="A7487" s="4">
        <v>2857</v>
      </c>
      <c r="B7487" s="4" t="s">
        <v>24</v>
      </c>
      <c r="C7487" s="4" t="s">
        <v>11307</v>
      </c>
      <c r="E7487" s="4" t="s">
        <v>36573</v>
      </c>
    </row>
    <row r="7488" spans="1:5" x14ac:dyDescent="0.35">
      <c r="A7488" s="4">
        <v>2857</v>
      </c>
      <c r="B7488" s="4" t="s">
        <v>26</v>
      </c>
      <c r="C7488" s="4" t="s">
        <v>11308</v>
      </c>
      <c r="E7488" s="4" t="s">
        <v>36573</v>
      </c>
    </row>
    <row r="7489" spans="1:5" x14ac:dyDescent="0.35">
      <c r="A7489" s="4">
        <v>2858</v>
      </c>
      <c r="B7489" s="4" t="s">
        <v>12</v>
      </c>
      <c r="C7489" s="4" t="s">
        <v>11309</v>
      </c>
      <c r="D7489" s="4" t="s">
        <v>11310</v>
      </c>
      <c r="E7489" s="4" t="s">
        <v>36574</v>
      </c>
    </row>
    <row r="7490" spans="1:5" x14ac:dyDescent="0.35">
      <c r="A7490" s="4">
        <v>2858</v>
      </c>
      <c r="B7490" s="4" t="s">
        <v>16</v>
      </c>
      <c r="C7490" s="4" t="s">
        <v>11311</v>
      </c>
      <c r="E7490" s="4" t="s">
        <v>36574</v>
      </c>
    </row>
    <row r="7491" spans="1:5" x14ac:dyDescent="0.35">
      <c r="A7491" s="4">
        <v>2858</v>
      </c>
      <c r="B7491" s="4" t="s">
        <v>18</v>
      </c>
      <c r="C7491" s="4" t="s">
        <v>11312</v>
      </c>
      <c r="E7491" s="4" t="s">
        <v>36574</v>
      </c>
    </row>
    <row r="7492" spans="1:5" x14ac:dyDescent="0.35">
      <c r="A7492" s="4">
        <v>2858</v>
      </c>
      <c r="B7492" s="4" t="s">
        <v>20</v>
      </c>
      <c r="C7492" s="4" t="s">
        <v>11313</v>
      </c>
      <c r="E7492" s="4" t="s">
        <v>36574</v>
      </c>
    </row>
    <row r="7493" spans="1:5" x14ac:dyDescent="0.35">
      <c r="A7493" s="4">
        <v>2858</v>
      </c>
      <c r="B7493" s="4" t="s">
        <v>22</v>
      </c>
      <c r="C7493" s="4" t="s">
        <v>11314</v>
      </c>
      <c r="E7493" s="4" t="s">
        <v>36574</v>
      </c>
    </row>
    <row r="7494" spans="1:5" x14ac:dyDescent="0.35">
      <c r="A7494" s="4">
        <v>2858</v>
      </c>
      <c r="B7494" s="4" t="s">
        <v>24</v>
      </c>
      <c r="C7494" s="4" t="s">
        <v>11315</v>
      </c>
      <c r="E7494" s="4" t="s">
        <v>36574</v>
      </c>
    </row>
    <row r="7495" spans="1:5" x14ac:dyDescent="0.35">
      <c r="A7495" s="4">
        <v>2858</v>
      </c>
      <c r="B7495" s="4" t="s">
        <v>26</v>
      </c>
      <c r="C7495" s="4" t="s">
        <v>11316</v>
      </c>
      <c r="E7495" s="4" t="s">
        <v>36574</v>
      </c>
    </row>
    <row r="7496" spans="1:5" x14ac:dyDescent="0.35">
      <c r="A7496" s="4">
        <v>2859</v>
      </c>
      <c r="B7496" s="4" t="s">
        <v>12</v>
      </c>
      <c r="C7496" s="4" t="s">
        <v>11317</v>
      </c>
      <c r="D7496" s="4" t="s">
        <v>11318</v>
      </c>
      <c r="E7496" s="4" t="s">
        <v>36575</v>
      </c>
    </row>
    <row r="7497" spans="1:5" x14ac:dyDescent="0.35">
      <c r="A7497" s="4">
        <v>2859</v>
      </c>
      <c r="B7497" s="4" t="s">
        <v>16</v>
      </c>
      <c r="C7497" s="4" t="s">
        <v>11319</v>
      </c>
      <c r="E7497" s="4" t="s">
        <v>36575</v>
      </c>
    </row>
    <row r="7498" spans="1:5" x14ac:dyDescent="0.35">
      <c r="A7498" s="4">
        <v>2859</v>
      </c>
      <c r="B7498" s="4" t="s">
        <v>18</v>
      </c>
      <c r="C7498" s="4" t="s">
        <v>11320</v>
      </c>
      <c r="E7498" s="4" t="s">
        <v>36575</v>
      </c>
    </row>
    <row r="7499" spans="1:5" x14ac:dyDescent="0.35">
      <c r="A7499" s="4">
        <v>2859</v>
      </c>
      <c r="B7499" s="4" t="s">
        <v>20</v>
      </c>
      <c r="C7499" s="4" t="s">
        <v>11321</v>
      </c>
      <c r="E7499" s="4" t="s">
        <v>36575</v>
      </c>
    </row>
    <row r="7500" spans="1:5" x14ac:dyDescent="0.35">
      <c r="A7500" s="4">
        <v>2859</v>
      </c>
      <c r="B7500" s="4" t="s">
        <v>22</v>
      </c>
      <c r="C7500" s="4" t="s">
        <v>11322</v>
      </c>
      <c r="E7500" s="4" t="s">
        <v>36575</v>
      </c>
    </row>
    <row r="7501" spans="1:5" x14ac:dyDescent="0.35">
      <c r="A7501" s="4">
        <v>2859</v>
      </c>
      <c r="B7501" s="4" t="s">
        <v>24</v>
      </c>
      <c r="C7501" s="4" t="s">
        <v>11323</v>
      </c>
      <c r="E7501" s="4" t="s">
        <v>36575</v>
      </c>
    </row>
    <row r="7502" spans="1:5" x14ac:dyDescent="0.35">
      <c r="A7502" s="4">
        <v>2859</v>
      </c>
      <c r="B7502" s="4" t="s">
        <v>26</v>
      </c>
      <c r="C7502" s="4" t="s">
        <v>11324</v>
      </c>
      <c r="E7502" s="4" t="s">
        <v>36575</v>
      </c>
    </row>
    <row r="7503" spans="1:5" x14ac:dyDescent="0.35">
      <c r="A7503" s="4">
        <v>2860</v>
      </c>
      <c r="B7503" s="4" t="s">
        <v>12</v>
      </c>
      <c r="C7503" s="4" t="s">
        <v>11325</v>
      </c>
      <c r="D7503" s="4" t="s">
        <v>11326</v>
      </c>
      <c r="E7503" s="4" t="s">
        <v>36576</v>
      </c>
    </row>
    <row r="7504" spans="1:5" x14ac:dyDescent="0.35">
      <c r="A7504" s="4">
        <v>2860</v>
      </c>
      <c r="B7504" s="4" t="s">
        <v>16</v>
      </c>
      <c r="C7504" s="4" t="s">
        <v>11327</v>
      </c>
      <c r="E7504" s="4" t="s">
        <v>36576</v>
      </c>
    </row>
    <row r="7505" spans="1:5" x14ac:dyDescent="0.35">
      <c r="A7505" s="4">
        <v>2860</v>
      </c>
      <c r="B7505" s="4" t="s">
        <v>18</v>
      </c>
      <c r="C7505" s="4" t="s">
        <v>11328</v>
      </c>
      <c r="E7505" s="4" t="s">
        <v>36576</v>
      </c>
    </row>
    <row r="7506" spans="1:5" x14ac:dyDescent="0.35">
      <c r="A7506" s="4">
        <v>2860</v>
      </c>
      <c r="B7506" s="4" t="s">
        <v>20</v>
      </c>
      <c r="C7506" s="4" t="s">
        <v>11329</v>
      </c>
      <c r="E7506" s="4" t="s">
        <v>36576</v>
      </c>
    </row>
    <row r="7507" spans="1:5" x14ac:dyDescent="0.35">
      <c r="A7507" s="4">
        <v>2860</v>
      </c>
      <c r="B7507" s="4" t="s">
        <v>22</v>
      </c>
      <c r="C7507" s="4" t="s">
        <v>11330</v>
      </c>
      <c r="E7507" s="4" t="s">
        <v>36576</v>
      </c>
    </row>
    <row r="7508" spans="1:5" x14ac:dyDescent="0.35">
      <c r="A7508" s="4">
        <v>2860</v>
      </c>
      <c r="B7508" s="4" t="s">
        <v>24</v>
      </c>
      <c r="C7508" s="4" t="s">
        <v>11331</v>
      </c>
      <c r="E7508" s="4" t="s">
        <v>36576</v>
      </c>
    </row>
    <row r="7509" spans="1:5" x14ac:dyDescent="0.35">
      <c r="A7509" s="4">
        <v>2860</v>
      </c>
      <c r="B7509" s="4" t="s">
        <v>26</v>
      </c>
      <c r="C7509" s="4" t="s">
        <v>11332</v>
      </c>
      <c r="E7509" s="4" t="s">
        <v>36576</v>
      </c>
    </row>
    <row r="7510" spans="1:5" x14ac:dyDescent="0.35">
      <c r="A7510" s="4">
        <v>2861</v>
      </c>
      <c r="B7510" s="4" t="s">
        <v>12</v>
      </c>
      <c r="C7510" s="4" t="s">
        <v>11333</v>
      </c>
      <c r="D7510" s="4" t="s">
        <v>11334</v>
      </c>
      <c r="E7510" s="4" t="s">
        <v>36577</v>
      </c>
    </row>
    <row r="7511" spans="1:5" x14ac:dyDescent="0.35">
      <c r="A7511" s="4">
        <v>2861</v>
      </c>
      <c r="B7511" s="4" t="s">
        <v>16</v>
      </c>
      <c r="C7511" s="4" t="s">
        <v>11335</v>
      </c>
      <c r="E7511" s="4" t="s">
        <v>36577</v>
      </c>
    </row>
    <row r="7512" spans="1:5" x14ac:dyDescent="0.35">
      <c r="A7512" s="4">
        <v>2861</v>
      </c>
      <c r="B7512" s="4" t="s">
        <v>18</v>
      </c>
      <c r="C7512" s="4" t="s">
        <v>11336</v>
      </c>
      <c r="E7512" s="4" t="s">
        <v>36577</v>
      </c>
    </row>
    <row r="7513" spans="1:5" x14ac:dyDescent="0.35">
      <c r="A7513" s="4">
        <v>2861</v>
      </c>
      <c r="B7513" s="4" t="s">
        <v>20</v>
      </c>
      <c r="C7513" s="4" t="s">
        <v>11337</v>
      </c>
      <c r="E7513" s="4" t="s">
        <v>36577</v>
      </c>
    </row>
    <row r="7514" spans="1:5" x14ac:dyDescent="0.35">
      <c r="A7514" s="4">
        <v>2861</v>
      </c>
      <c r="B7514" s="4" t="s">
        <v>22</v>
      </c>
      <c r="C7514" s="4" t="s">
        <v>11338</v>
      </c>
      <c r="E7514" s="4" t="s">
        <v>36577</v>
      </c>
    </row>
    <row r="7515" spans="1:5" x14ac:dyDescent="0.35">
      <c r="A7515" s="4">
        <v>2861</v>
      </c>
      <c r="B7515" s="4" t="s">
        <v>24</v>
      </c>
      <c r="C7515" s="4" t="s">
        <v>11339</v>
      </c>
      <c r="E7515" s="4" t="s">
        <v>36577</v>
      </c>
    </row>
    <row r="7516" spans="1:5" x14ac:dyDescent="0.35">
      <c r="A7516" s="4">
        <v>2861</v>
      </c>
      <c r="B7516" s="4" t="s">
        <v>26</v>
      </c>
      <c r="C7516" s="4" t="s">
        <v>11340</v>
      </c>
      <c r="E7516" s="4" t="s">
        <v>36577</v>
      </c>
    </row>
    <row r="7517" spans="1:5" x14ac:dyDescent="0.35">
      <c r="A7517" s="4">
        <v>2862</v>
      </c>
      <c r="B7517" s="4" t="s">
        <v>12</v>
      </c>
      <c r="C7517" s="4" t="s">
        <v>11341</v>
      </c>
      <c r="D7517" s="4" t="s">
        <v>11342</v>
      </c>
      <c r="E7517" s="4" t="s">
        <v>36578</v>
      </c>
    </row>
    <row r="7518" spans="1:5" x14ac:dyDescent="0.35">
      <c r="A7518" s="4">
        <v>2862</v>
      </c>
      <c r="B7518" s="4" t="s">
        <v>16</v>
      </c>
      <c r="C7518" s="4" t="s">
        <v>11343</v>
      </c>
      <c r="E7518" s="4" t="s">
        <v>36578</v>
      </c>
    </row>
    <row r="7519" spans="1:5" x14ac:dyDescent="0.35">
      <c r="A7519" s="4">
        <v>2862</v>
      </c>
      <c r="B7519" s="4" t="s">
        <v>18</v>
      </c>
      <c r="C7519" s="4" t="s">
        <v>11344</v>
      </c>
      <c r="E7519" s="4" t="s">
        <v>36578</v>
      </c>
    </row>
    <row r="7520" spans="1:5" x14ac:dyDescent="0.35">
      <c r="A7520" s="4">
        <v>2862</v>
      </c>
      <c r="B7520" s="4" t="s">
        <v>20</v>
      </c>
      <c r="C7520" s="4" t="s">
        <v>11345</v>
      </c>
      <c r="E7520" s="4" t="s">
        <v>36578</v>
      </c>
    </row>
    <row r="7521" spans="1:5" x14ac:dyDescent="0.35">
      <c r="A7521" s="4">
        <v>2862</v>
      </c>
      <c r="B7521" s="4" t="s">
        <v>22</v>
      </c>
      <c r="C7521" s="4" t="s">
        <v>11346</v>
      </c>
      <c r="E7521" s="4" t="s">
        <v>36578</v>
      </c>
    </row>
    <row r="7522" spans="1:5" x14ac:dyDescent="0.35">
      <c r="A7522" s="4">
        <v>2862</v>
      </c>
      <c r="B7522" s="4" t="s">
        <v>24</v>
      </c>
      <c r="C7522" s="4" t="s">
        <v>11347</v>
      </c>
      <c r="E7522" s="4" t="s">
        <v>36578</v>
      </c>
    </row>
    <row r="7523" spans="1:5" x14ac:dyDescent="0.35">
      <c r="A7523" s="4">
        <v>2862</v>
      </c>
      <c r="B7523" s="4" t="s">
        <v>26</v>
      </c>
      <c r="C7523" s="4" t="s">
        <v>11348</v>
      </c>
      <c r="E7523" s="4" t="s">
        <v>36578</v>
      </c>
    </row>
    <row r="7524" spans="1:5" x14ac:dyDescent="0.35">
      <c r="A7524" s="4">
        <v>2863</v>
      </c>
      <c r="B7524" s="4" t="s">
        <v>12</v>
      </c>
      <c r="C7524" s="4" t="s">
        <v>11349</v>
      </c>
      <c r="D7524" s="4" t="s">
        <v>11350</v>
      </c>
      <c r="E7524" s="4" t="s">
        <v>36579</v>
      </c>
    </row>
    <row r="7525" spans="1:5" x14ac:dyDescent="0.35">
      <c r="A7525" s="4">
        <v>2863</v>
      </c>
      <c r="B7525" s="4" t="s">
        <v>16</v>
      </c>
      <c r="C7525" s="4" t="s">
        <v>11351</v>
      </c>
      <c r="E7525" s="4" t="s">
        <v>36579</v>
      </c>
    </row>
    <row r="7526" spans="1:5" x14ac:dyDescent="0.35">
      <c r="A7526" s="4">
        <v>2863</v>
      </c>
      <c r="B7526" s="4" t="s">
        <v>18</v>
      </c>
      <c r="C7526" s="4" t="s">
        <v>11352</v>
      </c>
      <c r="E7526" s="4" t="s">
        <v>36579</v>
      </c>
    </row>
    <row r="7527" spans="1:5" x14ac:dyDescent="0.35">
      <c r="A7527" s="4">
        <v>2863</v>
      </c>
      <c r="B7527" s="4" t="s">
        <v>20</v>
      </c>
      <c r="C7527" s="4" t="s">
        <v>11353</v>
      </c>
      <c r="E7527" s="4" t="s">
        <v>36579</v>
      </c>
    </row>
    <row r="7528" spans="1:5" x14ac:dyDescent="0.35">
      <c r="A7528" s="4">
        <v>2863</v>
      </c>
      <c r="B7528" s="4" t="s">
        <v>22</v>
      </c>
      <c r="C7528" s="4" t="s">
        <v>11354</v>
      </c>
      <c r="E7528" s="4" t="s">
        <v>36579</v>
      </c>
    </row>
    <row r="7529" spans="1:5" x14ac:dyDescent="0.35">
      <c r="A7529" s="4">
        <v>2863</v>
      </c>
      <c r="B7529" s="4" t="s">
        <v>24</v>
      </c>
      <c r="C7529" s="4" t="s">
        <v>11355</v>
      </c>
      <c r="E7529" s="4" t="s">
        <v>36579</v>
      </c>
    </row>
    <row r="7530" spans="1:5" x14ac:dyDescent="0.35">
      <c r="A7530" s="4">
        <v>2863</v>
      </c>
      <c r="B7530" s="4" t="s">
        <v>26</v>
      </c>
      <c r="C7530" s="4" t="s">
        <v>11356</v>
      </c>
      <c r="E7530" s="4" t="s">
        <v>36579</v>
      </c>
    </row>
    <row r="7531" spans="1:5" x14ac:dyDescent="0.35">
      <c r="A7531" s="4">
        <v>2864</v>
      </c>
      <c r="B7531" s="4" t="s">
        <v>12</v>
      </c>
      <c r="C7531" s="4" t="s">
        <v>11357</v>
      </c>
      <c r="D7531" s="4" t="s">
        <v>11358</v>
      </c>
      <c r="E7531" s="4" t="s">
        <v>36580</v>
      </c>
    </row>
    <row r="7532" spans="1:5" x14ac:dyDescent="0.35">
      <c r="A7532" s="4">
        <v>2864</v>
      </c>
      <c r="B7532" s="4" t="s">
        <v>16</v>
      </c>
      <c r="C7532" s="4" t="s">
        <v>11359</v>
      </c>
      <c r="E7532" s="4" t="s">
        <v>36580</v>
      </c>
    </row>
    <row r="7533" spans="1:5" x14ac:dyDescent="0.35">
      <c r="A7533" s="4">
        <v>2864</v>
      </c>
      <c r="B7533" s="4" t="s">
        <v>18</v>
      </c>
      <c r="C7533" s="4" t="s">
        <v>11360</v>
      </c>
      <c r="E7533" s="4" t="s">
        <v>36580</v>
      </c>
    </row>
    <row r="7534" spans="1:5" x14ac:dyDescent="0.35">
      <c r="A7534" s="4">
        <v>2864</v>
      </c>
      <c r="B7534" s="4" t="s">
        <v>20</v>
      </c>
      <c r="C7534" s="4" t="s">
        <v>11361</v>
      </c>
      <c r="E7534" s="4" t="s">
        <v>36580</v>
      </c>
    </row>
    <row r="7535" spans="1:5" x14ac:dyDescent="0.35">
      <c r="A7535" s="4">
        <v>2864</v>
      </c>
      <c r="B7535" s="4" t="s">
        <v>22</v>
      </c>
      <c r="C7535" s="4" t="s">
        <v>11362</v>
      </c>
      <c r="E7535" s="4" t="s">
        <v>36580</v>
      </c>
    </row>
    <row r="7536" spans="1:5" x14ac:dyDescent="0.35">
      <c r="A7536" s="4">
        <v>2864</v>
      </c>
      <c r="B7536" s="4" t="s">
        <v>24</v>
      </c>
      <c r="C7536" s="4" t="s">
        <v>11363</v>
      </c>
      <c r="E7536" s="4" t="s">
        <v>36580</v>
      </c>
    </row>
    <row r="7537" spans="1:5" x14ac:dyDescent="0.35">
      <c r="A7537" s="4">
        <v>2864</v>
      </c>
      <c r="B7537" s="4" t="s">
        <v>26</v>
      </c>
      <c r="C7537" s="4" t="s">
        <v>11364</v>
      </c>
      <c r="E7537" s="4" t="s">
        <v>36580</v>
      </c>
    </row>
    <row r="7538" spans="1:5" x14ac:dyDescent="0.35">
      <c r="A7538" s="4">
        <v>2865</v>
      </c>
      <c r="B7538" s="4" t="s">
        <v>12</v>
      </c>
      <c r="C7538" s="4" t="s">
        <v>11365</v>
      </c>
      <c r="D7538" s="4" t="s">
        <v>11366</v>
      </c>
      <c r="E7538" s="4" t="s">
        <v>36581</v>
      </c>
    </row>
    <row r="7539" spans="1:5" x14ac:dyDescent="0.35">
      <c r="A7539" s="4">
        <v>2865</v>
      </c>
      <c r="B7539" s="4" t="s">
        <v>16</v>
      </c>
      <c r="C7539" s="4" t="s">
        <v>11367</v>
      </c>
      <c r="E7539" s="4" t="s">
        <v>36581</v>
      </c>
    </row>
    <row r="7540" spans="1:5" x14ac:dyDescent="0.35">
      <c r="A7540" s="4">
        <v>2865</v>
      </c>
      <c r="B7540" s="4" t="s">
        <v>18</v>
      </c>
      <c r="C7540" s="4" t="s">
        <v>11368</v>
      </c>
      <c r="E7540" s="4" t="s">
        <v>36581</v>
      </c>
    </row>
    <row r="7541" spans="1:5" x14ac:dyDescent="0.35">
      <c r="A7541" s="4">
        <v>2865</v>
      </c>
      <c r="B7541" s="4" t="s">
        <v>20</v>
      </c>
      <c r="C7541" s="4" t="s">
        <v>11369</v>
      </c>
      <c r="E7541" s="4" t="s">
        <v>36581</v>
      </c>
    </row>
    <row r="7542" spans="1:5" x14ac:dyDescent="0.35">
      <c r="A7542" s="4">
        <v>2865</v>
      </c>
      <c r="B7542" s="4" t="s">
        <v>22</v>
      </c>
      <c r="C7542" s="4" t="s">
        <v>11370</v>
      </c>
      <c r="E7542" s="4" t="s">
        <v>36581</v>
      </c>
    </row>
    <row r="7543" spans="1:5" x14ac:dyDescent="0.35">
      <c r="A7543" s="4">
        <v>2865</v>
      </c>
      <c r="B7543" s="4" t="s">
        <v>24</v>
      </c>
      <c r="C7543" s="4" t="s">
        <v>11371</v>
      </c>
      <c r="E7543" s="4" t="s">
        <v>36581</v>
      </c>
    </row>
    <row r="7544" spans="1:5" x14ac:dyDescent="0.35">
      <c r="A7544" s="4">
        <v>2865</v>
      </c>
      <c r="B7544" s="4" t="s">
        <v>26</v>
      </c>
      <c r="C7544" s="4" t="s">
        <v>11372</v>
      </c>
      <c r="E7544" s="4" t="s">
        <v>36581</v>
      </c>
    </row>
    <row r="7545" spans="1:5" x14ac:dyDescent="0.35">
      <c r="A7545" s="4">
        <v>2866</v>
      </c>
      <c r="B7545" s="4" t="s">
        <v>12</v>
      </c>
      <c r="C7545" s="4" t="s">
        <v>11373</v>
      </c>
      <c r="D7545" s="4" t="s">
        <v>11374</v>
      </c>
      <c r="E7545" s="4" t="s">
        <v>36582</v>
      </c>
    </row>
    <row r="7546" spans="1:5" x14ac:dyDescent="0.35">
      <c r="A7546" s="4">
        <v>2866</v>
      </c>
      <c r="B7546" s="4" t="s">
        <v>16</v>
      </c>
      <c r="C7546" s="4" t="s">
        <v>11375</v>
      </c>
      <c r="E7546" s="4" t="s">
        <v>36582</v>
      </c>
    </row>
    <row r="7547" spans="1:5" x14ac:dyDescent="0.35">
      <c r="A7547" s="4">
        <v>2866</v>
      </c>
      <c r="B7547" s="4" t="s">
        <v>18</v>
      </c>
      <c r="C7547" s="4" t="s">
        <v>11376</v>
      </c>
      <c r="E7547" s="4" t="s">
        <v>36582</v>
      </c>
    </row>
    <row r="7548" spans="1:5" x14ac:dyDescent="0.35">
      <c r="A7548" s="4">
        <v>2866</v>
      </c>
      <c r="B7548" s="4" t="s">
        <v>20</v>
      </c>
      <c r="C7548" s="4" t="s">
        <v>11377</v>
      </c>
      <c r="E7548" s="4" t="s">
        <v>36582</v>
      </c>
    </row>
    <row r="7549" spans="1:5" x14ac:dyDescent="0.35">
      <c r="A7549" s="4">
        <v>2866</v>
      </c>
      <c r="B7549" s="4" t="s">
        <v>22</v>
      </c>
      <c r="C7549" s="4" t="s">
        <v>11378</v>
      </c>
      <c r="E7549" s="4" t="s">
        <v>36582</v>
      </c>
    </row>
    <row r="7550" spans="1:5" x14ac:dyDescent="0.35">
      <c r="A7550" s="4">
        <v>2866</v>
      </c>
      <c r="B7550" s="4" t="s">
        <v>24</v>
      </c>
      <c r="C7550" s="4" t="s">
        <v>11379</v>
      </c>
      <c r="E7550" s="4" t="s">
        <v>36582</v>
      </c>
    </row>
    <row r="7551" spans="1:5" x14ac:dyDescent="0.35">
      <c r="A7551" s="4">
        <v>2866</v>
      </c>
      <c r="B7551" s="4" t="s">
        <v>26</v>
      </c>
      <c r="C7551" s="4" t="s">
        <v>11380</v>
      </c>
      <c r="E7551" s="4" t="s">
        <v>36582</v>
      </c>
    </row>
    <row r="7552" spans="1:5" x14ac:dyDescent="0.35">
      <c r="A7552" s="4">
        <v>2867</v>
      </c>
      <c r="B7552" s="4" t="s">
        <v>12</v>
      </c>
      <c r="C7552" s="4" t="s">
        <v>11381</v>
      </c>
      <c r="D7552" s="4" t="s">
        <v>11382</v>
      </c>
      <c r="E7552" s="4" t="s">
        <v>36583</v>
      </c>
    </row>
    <row r="7553" spans="1:5" x14ac:dyDescent="0.35">
      <c r="A7553" s="4">
        <v>2867</v>
      </c>
      <c r="B7553" s="4" t="s">
        <v>16</v>
      </c>
      <c r="C7553" s="4" t="s">
        <v>11383</v>
      </c>
      <c r="E7553" s="4" t="s">
        <v>36583</v>
      </c>
    </row>
    <row r="7554" spans="1:5" x14ac:dyDescent="0.35">
      <c r="A7554" s="4">
        <v>2867</v>
      </c>
      <c r="B7554" s="4" t="s">
        <v>18</v>
      </c>
      <c r="C7554" s="4" t="s">
        <v>11384</v>
      </c>
      <c r="E7554" s="4" t="s">
        <v>36583</v>
      </c>
    </row>
    <row r="7555" spans="1:5" x14ac:dyDescent="0.35">
      <c r="A7555" s="4">
        <v>2867</v>
      </c>
      <c r="B7555" s="4" t="s">
        <v>20</v>
      </c>
      <c r="C7555" s="4" t="s">
        <v>11385</v>
      </c>
      <c r="E7555" s="4" t="s">
        <v>36583</v>
      </c>
    </row>
    <row r="7556" spans="1:5" x14ac:dyDescent="0.35">
      <c r="A7556" s="4">
        <v>2867</v>
      </c>
      <c r="B7556" s="4" t="s">
        <v>22</v>
      </c>
      <c r="C7556" s="4" t="s">
        <v>11386</v>
      </c>
      <c r="E7556" s="4" t="s">
        <v>36583</v>
      </c>
    </row>
    <row r="7557" spans="1:5" x14ac:dyDescent="0.35">
      <c r="A7557" s="4">
        <v>2867</v>
      </c>
      <c r="B7557" s="4" t="s">
        <v>24</v>
      </c>
      <c r="C7557" s="4" t="s">
        <v>11387</v>
      </c>
      <c r="E7557" s="4" t="s">
        <v>36583</v>
      </c>
    </row>
    <row r="7558" spans="1:5" x14ac:dyDescent="0.35">
      <c r="A7558" s="4">
        <v>2867</v>
      </c>
      <c r="B7558" s="4" t="s">
        <v>26</v>
      </c>
      <c r="C7558" s="4" t="s">
        <v>11388</v>
      </c>
      <c r="E7558" s="4" t="s">
        <v>36583</v>
      </c>
    </row>
    <row r="7559" spans="1:5" x14ac:dyDescent="0.35">
      <c r="A7559" s="4">
        <v>2868</v>
      </c>
      <c r="B7559" s="4" t="s">
        <v>12</v>
      </c>
      <c r="C7559" s="4" t="s">
        <v>11389</v>
      </c>
      <c r="D7559" s="4" t="s">
        <v>11390</v>
      </c>
      <c r="E7559" s="4" t="s">
        <v>36584</v>
      </c>
    </row>
    <row r="7560" spans="1:5" x14ac:dyDescent="0.35">
      <c r="A7560" s="4">
        <v>2868</v>
      </c>
      <c r="B7560" s="4" t="s">
        <v>16</v>
      </c>
      <c r="C7560" s="4" t="s">
        <v>11391</v>
      </c>
      <c r="E7560" s="4" t="s">
        <v>36584</v>
      </c>
    </row>
    <row r="7561" spans="1:5" x14ac:dyDescent="0.35">
      <c r="A7561" s="4">
        <v>2868</v>
      </c>
      <c r="B7561" s="4" t="s">
        <v>18</v>
      </c>
      <c r="C7561" s="4" t="s">
        <v>11392</v>
      </c>
      <c r="E7561" s="4" t="s">
        <v>36584</v>
      </c>
    </row>
    <row r="7562" spans="1:5" x14ac:dyDescent="0.35">
      <c r="A7562" s="4">
        <v>2868</v>
      </c>
      <c r="B7562" s="4" t="s">
        <v>20</v>
      </c>
      <c r="C7562" s="4" t="s">
        <v>11393</v>
      </c>
      <c r="E7562" s="4" t="s">
        <v>36584</v>
      </c>
    </row>
    <row r="7563" spans="1:5" x14ac:dyDescent="0.35">
      <c r="A7563" s="4">
        <v>2868</v>
      </c>
      <c r="B7563" s="4" t="s">
        <v>22</v>
      </c>
      <c r="C7563" s="4" t="s">
        <v>11394</v>
      </c>
      <c r="E7563" s="4" t="s">
        <v>36584</v>
      </c>
    </row>
    <row r="7564" spans="1:5" x14ac:dyDescent="0.35">
      <c r="A7564" s="4">
        <v>2868</v>
      </c>
      <c r="B7564" s="4" t="s">
        <v>24</v>
      </c>
      <c r="C7564" s="4" t="s">
        <v>11395</v>
      </c>
      <c r="E7564" s="4" t="s">
        <v>36584</v>
      </c>
    </row>
    <row r="7565" spans="1:5" x14ac:dyDescent="0.35">
      <c r="A7565" s="4">
        <v>2868</v>
      </c>
      <c r="B7565" s="4" t="s">
        <v>26</v>
      </c>
      <c r="C7565" s="4" t="s">
        <v>11396</v>
      </c>
      <c r="E7565" s="4" t="s">
        <v>36584</v>
      </c>
    </row>
    <row r="7566" spans="1:5" x14ac:dyDescent="0.35">
      <c r="A7566" s="4">
        <v>2869</v>
      </c>
      <c r="B7566" s="4" t="s">
        <v>12</v>
      </c>
      <c r="C7566" s="4" t="s">
        <v>11397</v>
      </c>
      <c r="D7566" s="4" t="s">
        <v>11398</v>
      </c>
      <c r="E7566" s="4" t="s">
        <v>36585</v>
      </c>
    </row>
    <row r="7567" spans="1:5" x14ac:dyDescent="0.35">
      <c r="A7567" s="4">
        <v>2869</v>
      </c>
      <c r="B7567" s="4" t="s">
        <v>16</v>
      </c>
      <c r="C7567" s="4" t="s">
        <v>11399</v>
      </c>
      <c r="E7567" s="4" t="s">
        <v>36585</v>
      </c>
    </row>
    <row r="7568" spans="1:5" x14ac:dyDescent="0.35">
      <c r="A7568" s="4">
        <v>2869</v>
      </c>
      <c r="B7568" s="4" t="s">
        <v>18</v>
      </c>
      <c r="C7568" s="4" t="s">
        <v>11400</v>
      </c>
      <c r="E7568" s="4" t="s">
        <v>36585</v>
      </c>
    </row>
    <row r="7569" spans="1:5" x14ac:dyDescent="0.35">
      <c r="A7569" s="4">
        <v>2869</v>
      </c>
      <c r="B7569" s="4" t="s">
        <v>20</v>
      </c>
      <c r="C7569" s="4" t="s">
        <v>11401</v>
      </c>
      <c r="E7569" s="4" t="s">
        <v>36585</v>
      </c>
    </row>
    <row r="7570" spans="1:5" x14ac:dyDescent="0.35">
      <c r="A7570" s="4">
        <v>2869</v>
      </c>
      <c r="B7570" s="4" t="s">
        <v>22</v>
      </c>
      <c r="C7570" s="4" t="s">
        <v>11402</v>
      </c>
      <c r="E7570" s="4" t="s">
        <v>36585</v>
      </c>
    </row>
    <row r="7571" spans="1:5" x14ac:dyDescent="0.35">
      <c r="A7571" s="4">
        <v>2869</v>
      </c>
      <c r="B7571" s="4" t="s">
        <v>24</v>
      </c>
      <c r="C7571" s="4" t="s">
        <v>11403</v>
      </c>
      <c r="E7571" s="4" t="s">
        <v>36585</v>
      </c>
    </row>
    <row r="7572" spans="1:5" x14ac:dyDescent="0.35">
      <c r="A7572" s="4">
        <v>2869</v>
      </c>
      <c r="B7572" s="4" t="s">
        <v>26</v>
      </c>
      <c r="C7572" s="4" t="s">
        <v>11404</v>
      </c>
      <c r="E7572" s="4" t="s">
        <v>36585</v>
      </c>
    </row>
    <row r="7573" spans="1:5" x14ac:dyDescent="0.35">
      <c r="A7573" s="4">
        <v>2870</v>
      </c>
      <c r="B7573" s="4" t="s">
        <v>12</v>
      </c>
      <c r="C7573" s="4" t="s">
        <v>11405</v>
      </c>
      <c r="D7573" s="4" t="s">
        <v>11406</v>
      </c>
      <c r="E7573" s="4" t="s">
        <v>36586</v>
      </c>
    </row>
    <row r="7574" spans="1:5" x14ac:dyDescent="0.35">
      <c r="A7574" s="4">
        <v>2870</v>
      </c>
      <c r="B7574" s="4" t="s">
        <v>16</v>
      </c>
      <c r="C7574" s="4" t="s">
        <v>11407</v>
      </c>
      <c r="E7574" s="4" t="s">
        <v>36586</v>
      </c>
    </row>
    <row r="7575" spans="1:5" x14ac:dyDescent="0.35">
      <c r="A7575" s="4">
        <v>2870</v>
      </c>
      <c r="B7575" s="4" t="s">
        <v>18</v>
      </c>
      <c r="C7575" s="4" t="s">
        <v>11408</v>
      </c>
      <c r="E7575" s="4" t="s">
        <v>36586</v>
      </c>
    </row>
    <row r="7576" spans="1:5" x14ac:dyDescent="0.35">
      <c r="A7576" s="4">
        <v>2870</v>
      </c>
      <c r="B7576" s="4" t="s">
        <v>20</v>
      </c>
      <c r="C7576" s="4" t="s">
        <v>11409</v>
      </c>
      <c r="E7576" s="4" t="s">
        <v>36586</v>
      </c>
    </row>
    <row r="7577" spans="1:5" x14ac:dyDescent="0.35">
      <c r="A7577" s="4">
        <v>2870</v>
      </c>
      <c r="B7577" s="4" t="s">
        <v>22</v>
      </c>
      <c r="C7577" s="4" t="s">
        <v>11410</v>
      </c>
      <c r="E7577" s="4" t="s">
        <v>36586</v>
      </c>
    </row>
    <row r="7578" spans="1:5" x14ac:dyDescent="0.35">
      <c r="A7578" s="4">
        <v>2870</v>
      </c>
      <c r="B7578" s="4" t="s">
        <v>24</v>
      </c>
      <c r="C7578" s="4" t="s">
        <v>11411</v>
      </c>
      <c r="E7578" s="4" t="s">
        <v>36586</v>
      </c>
    </row>
    <row r="7579" spans="1:5" x14ac:dyDescent="0.35">
      <c r="A7579" s="4">
        <v>2870</v>
      </c>
      <c r="B7579" s="4" t="s">
        <v>26</v>
      </c>
      <c r="C7579" s="4" t="s">
        <v>11412</v>
      </c>
      <c r="E7579" s="4" t="s">
        <v>36586</v>
      </c>
    </row>
    <row r="7580" spans="1:5" x14ac:dyDescent="0.35">
      <c r="A7580" s="4">
        <v>2871</v>
      </c>
      <c r="B7580" s="4" t="s">
        <v>12</v>
      </c>
      <c r="C7580" s="4" t="s">
        <v>11413</v>
      </c>
      <c r="D7580" s="4" t="s">
        <v>11414</v>
      </c>
      <c r="E7580" s="4" t="s">
        <v>36587</v>
      </c>
    </row>
    <row r="7581" spans="1:5" x14ac:dyDescent="0.35">
      <c r="A7581" s="4">
        <v>2871</v>
      </c>
      <c r="B7581" s="4" t="s">
        <v>16</v>
      </c>
      <c r="C7581" s="4" t="s">
        <v>11415</v>
      </c>
      <c r="E7581" s="4" t="s">
        <v>36587</v>
      </c>
    </row>
    <row r="7582" spans="1:5" x14ac:dyDescent="0.35">
      <c r="A7582" s="4">
        <v>2871</v>
      </c>
      <c r="B7582" s="4" t="s">
        <v>18</v>
      </c>
      <c r="C7582" s="4" t="s">
        <v>11416</v>
      </c>
      <c r="E7582" s="4" t="s">
        <v>36587</v>
      </c>
    </row>
    <row r="7583" spans="1:5" x14ac:dyDescent="0.35">
      <c r="A7583" s="4">
        <v>2871</v>
      </c>
      <c r="B7583" s="4" t="s">
        <v>20</v>
      </c>
      <c r="C7583" s="4" t="s">
        <v>11417</v>
      </c>
      <c r="E7583" s="4" t="s">
        <v>36587</v>
      </c>
    </row>
    <row r="7584" spans="1:5" x14ac:dyDescent="0.35">
      <c r="A7584" s="4">
        <v>2871</v>
      </c>
      <c r="B7584" s="4" t="s">
        <v>22</v>
      </c>
      <c r="C7584" s="4" t="s">
        <v>11418</v>
      </c>
      <c r="E7584" s="4" t="s">
        <v>36587</v>
      </c>
    </row>
    <row r="7585" spans="1:5" x14ac:dyDescent="0.35">
      <c r="A7585" s="4">
        <v>2871</v>
      </c>
      <c r="B7585" s="4" t="s">
        <v>24</v>
      </c>
      <c r="C7585" s="4" t="s">
        <v>11419</v>
      </c>
      <c r="E7585" s="4" t="s">
        <v>36587</v>
      </c>
    </row>
    <row r="7586" spans="1:5" x14ac:dyDescent="0.35">
      <c r="A7586" s="4">
        <v>2871</v>
      </c>
      <c r="B7586" s="4" t="s">
        <v>26</v>
      </c>
      <c r="C7586" s="4" t="s">
        <v>11420</v>
      </c>
      <c r="E7586" s="4" t="s">
        <v>36587</v>
      </c>
    </row>
    <row r="7587" spans="1:5" x14ac:dyDescent="0.35">
      <c r="A7587" s="4">
        <v>2872</v>
      </c>
      <c r="B7587" s="4" t="s">
        <v>12</v>
      </c>
      <c r="C7587" s="4" t="s">
        <v>11421</v>
      </c>
      <c r="D7587" s="4" t="s">
        <v>11422</v>
      </c>
      <c r="E7587" s="4" t="s">
        <v>36588</v>
      </c>
    </row>
    <row r="7588" spans="1:5" x14ac:dyDescent="0.35">
      <c r="A7588" s="4">
        <v>2872</v>
      </c>
      <c r="B7588" s="4" t="s">
        <v>16</v>
      </c>
      <c r="C7588" s="4" t="s">
        <v>11423</v>
      </c>
      <c r="E7588" s="4" t="s">
        <v>36588</v>
      </c>
    </row>
    <row r="7589" spans="1:5" x14ac:dyDescent="0.35">
      <c r="A7589" s="4">
        <v>2872</v>
      </c>
      <c r="B7589" s="4" t="s">
        <v>18</v>
      </c>
      <c r="C7589" s="4" t="s">
        <v>11424</v>
      </c>
      <c r="E7589" s="4" t="s">
        <v>36588</v>
      </c>
    </row>
    <row r="7590" spans="1:5" x14ac:dyDescent="0.35">
      <c r="A7590" s="4">
        <v>2872</v>
      </c>
      <c r="B7590" s="4" t="s">
        <v>20</v>
      </c>
      <c r="C7590" s="4" t="s">
        <v>11425</v>
      </c>
      <c r="E7590" s="4" t="s">
        <v>36588</v>
      </c>
    </row>
    <row r="7591" spans="1:5" x14ac:dyDescent="0.35">
      <c r="A7591" s="4">
        <v>2872</v>
      </c>
      <c r="B7591" s="4" t="s">
        <v>22</v>
      </c>
      <c r="C7591" s="4" t="s">
        <v>11426</v>
      </c>
      <c r="E7591" s="4" t="s">
        <v>36588</v>
      </c>
    </row>
    <row r="7592" spans="1:5" x14ac:dyDescent="0.35">
      <c r="A7592" s="4">
        <v>2872</v>
      </c>
      <c r="B7592" s="4" t="s">
        <v>24</v>
      </c>
      <c r="C7592" s="4" t="s">
        <v>11427</v>
      </c>
      <c r="E7592" s="4" t="s">
        <v>36588</v>
      </c>
    </row>
    <row r="7593" spans="1:5" x14ac:dyDescent="0.35">
      <c r="A7593" s="4">
        <v>2872</v>
      </c>
      <c r="B7593" s="4" t="s">
        <v>26</v>
      </c>
      <c r="C7593" s="4" t="s">
        <v>11428</v>
      </c>
      <c r="E7593" s="4" t="s">
        <v>36588</v>
      </c>
    </row>
    <row r="7594" spans="1:5" x14ac:dyDescent="0.35">
      <c r="A7594" s="4">
        <v>2873</v>
      </c>
      <c r="B7594" s="4" t="s">
        <v>12</v>
      </c>
      <c r="C7594" s="4" t="s">
        <v>11429</v>
      </c>
      <c r="D7594" s="4" t="s">
        <v>11430</v>
      </c>
      <c r="E7594" s="4" t="s">
        <v>36589</v>
      </c>
    </row>
    <row r="7595" spans="1:5" x14ac:dyDescent="0.35">
      <c r="A7595" s="4">
        <v>2873</v>
      </c>
      <c r="B7595" s="4" t="s">
        <v>16</v>
      </c>
      <c r="C7595" s="4" t="s">
        <v>11431</v>
      </c>
      <c r="E7595" s="4" t="s">
        <v>36589</v>
      </c>
    </row>
    <row r="7596" spans="1:5" x14ac:dyDescent="0.35">
      <c r="A7596" s="4">
        <v>2873</v>
      </c>
      <c r="B7596" s="4" t="s">
        <v>18</v>
      </c>
      <c r="C7596" s="4" t="s">
        <v>11432</v>
      </c>
      <c r="E7596" s="4" t="s">
        <v>36589</v>
      </c>
    </row>
    <row r="7597" spans="1:5" x14ac:dyDescent="0.35">
      <c r="A7597" s="4">
        <v>2873</v>
      </c>
      <c r="B7597" s="4" t="s">
        <v>20</v>
      </c>
      <c r="C7597" s="4" t="s">
        <v>11433</v>
      </c>
      <c r="E7597" s="4" t="s">
        <v>36589</v>
      </c>
    </row>
    <row r="7598" spans="1:5" x14ac:dyDescent="0.35">
      <c r="A7598" s="4">
        <v>2873</v>
      </c>
      <c r="B7598" s="4" t="s">
        <v>22</v>
      </c>
      <c r="C7598" s="4" t="s">
        <v>11434</v>
      </c>
      <c r="E7598" s="4" t="s">
        <v>36589</v>
      </c>
    </row>
    <row r="7599" spans="1:5" x14ac:dyDescent="0.35">
      <c r="A7599" s="4">
        <v>2873</v>
      </c>
      <c r="B7599" s="4" t="s">
        <v>24</v>
      </c>
      <c r="C7599" s="4" t="s">
        <v>11435</v>
      </c>
      <c r="E7599" s="4" t="s">
        <v>36589</v>
      </c>
    </row>
    <row r="7600" spans="1:5" x14ac:dyDescent="0.35">
      <c r="A7600" s="4">
        <v>2873</v>
      </c>
      <c r="B7600" s="4" t="s">
        <v>26</v>
      </c>
      <c r="C7600" s="4" t="s">
        <v>11436</v>
      </c>
      <c r="E7600" s="4" t="s">
        <v>36589</v>
      </c>
    </row>
    <row r="7601" spans="1:5" x14ac:dyDescent="0.35">
      <c r="A7601" s="4">
        <v>2874</v>
      </c>
      <c r="B7601" s="4" t="s">
        <v>12</v>
      </c>
      <c r="C7601" s="4" t="s">
        <v>11437</v>
      </c>
      <c r="D7601" s="4" t="s">
        <v>11438</v>
      </c>
      <c r="E7601" s="4" t="s">
        <v>36590</v>
      </c>
    </row>
    <row r="7602" spans="1:5" x14ac:dyDescent="0.35">
      <c r="A7602" s="4">
        <v>2874</v>
      </c>
      <c r="B7602" s="4" t="s">
        <v>16</v>
      </c>
      <c r="C7602" s="4" t="s">
        <v>11439</v>
      </c>
      <c r="E7602" s="4" t="s">
        <v>36590</v>
      </c>
    </row>
    <row r="7603" spans="1:5" x14ac:dyDescent="0.35">
      <c r="A7603" s="4">
        <v>2874</v>
      </c>
      <c r="B7603" s="4" t="s">
        <v>18</v>
      </c>
      <c r="C7603" s="4" t="s">
        <v>11440</v>
      </c>
      <c r="E7603" s="4" t="s">
        <v>36590</v>
      </c>
    </row>
    <row r="7604" spans="1:5" x14ac:dyDescent="0.35">
      <c r="A7604" s="4">
        <v>2874</v>
      </c>
      <c r="B7604" s="4" t="s">
        <v>20</v>
      </c>
      <c r="C7604" s="4" t="s">
        <v>11441</v>
      </c>
      <c r="E7604" s="4" t="s">
        <v>36590</v>
      </c>
    </row>
    <row r="7605" spans="1:5" x14ac:dyDescent="0.35">
      <c r="A7605" s="4">
        <v>2874</v>
      </c>
      <c r="B7605" s="4" t="s">
        <v>22</v>
      </c>
      <c r="C7605" s="4" t="s">
        <v>11442</v>
      </c>
      <c r="E7605" s="4" t="s">
        <v>36590</v>
      </c>
    </row>
    <row r="7606" spans="1:5" x14ac:dyDescent="0.35">
      <c r="A7606" s="4">
        <v>2874</v>
      </c>
      <c r="B7606" s="4" t="s">
        <v>24</v>
      </c>
      <c r="C7606" s="4" t="s">
        <v>11443</v>
      </c>
      <c r="E7606" s="4" t="s">
        <v>36590</v>
      </c>
    </row>
    <row r="7607" spans="1:5" x14ac:dyDescent="0.35">
      <c r="A7607" s="4">
        <v>2874</v>
      </c>
      <c r="B7607" s="4" t="s">
        <v>26</v>
      </c>
      <c r="C7607" s="4" t="s">
        <v>11444</v>
      </c>
      <c r="E7607" s="4" t="s">
        <v>36590</v>
      </c>
    </row>
    <row r="7608" spans="1:5" x14ac:dyDescent="0.35">
      <c r="A7608" s="4">
        <v>2875</v>
      </c>
      <c r="B7608" s="4" t="s">
        <v>12</v>
      </c>
      <c r="C7608" s="4" t="s">
        <v>11445</v>
      </c>
      <c r="D7608" s="4" t="s">
        <v>11446</v>
      </c>
      <c r="E7608" s="4" t="s">
        <v>36591</v>
      </c>
    </row>
    <row r="7609" spans="1:5" x14ac:dyDescent="0.35">
      <c r="A7609" s="4">
        <v>2875</v>
      </c>
      <c r="B7609" s="4" t="s">
        <v>16</v>
      </c>
      <c r="C7609" s="4" t="s">
        <v>11447</v>
      </c>
      <c r="E7609" s="4" t="s">
        <v>36591</v>
      </c>
    </row>
    <row r="7610" spans="1:5" x14ac:dyDescent="0.35">
      <c r="A7610" s="4">
        <v>2875</v>
      </c>
      <c r="B7610" s="4" t="s">
        <v>18</v>
      </c>
      <c r="C7610" s="4" t="s">
        <v>11448</v>
      </c>
      <c r="E7610" s="4" t="s">
        <v>36591</v>
      </c>
    </row>
    <row r="7611" spans="1:5" x14ac:dyDescent="0.35">
      <c r="A7611" s="4">
        <v>2875</v>
      </c>
      <c r="B7611" s="4" t="s">
        <v>20</v>
      </c>
      <c r="C7611" s="4" t="s">
        <v>11449</v>
      </c>
      <c r="E7611" s="4" t="s">
        <v>36591</v>
      </c>
    </row>
    <row r="7612" spans="1:5" x14ac:dyDescent="0.35">
      <c r="A7612" s="4">
        <v>2875</v>
      </c>
      <c r="B7612" s="4" t="s">
        <v>22</v>
      </c>
      <c r="C7612" s="4" t="s">
        <v>11450</v>
      </c>
      <c r="E7612" s="4" t="s">
        <v>36591</v>
      </c>
    </row>
    <row r="7613" spans="1:5" x14ac:dyDescent="0.35">
      <c r="A7613" s="4">
        <v>2875</v>
      </c>
      <c r="B7613" s="4" t="s">
        <v>24</v>
      </c>
      <c r="C7613" s="4" t="s">
        <v>11451</v>
      </c>
      <c r="E7613" s="4" t="s">
        <v>36591</v>
      </c>
    </row>
    <row r="7614" spans="1:5" x14ac:dyDescent="0.35">
      <c r="A7614" s="4">
        <v>2875</v>
      </c>
      <c r="B7614" s="4" t="s">
        <v>26</v>
      </c>
      <c r="C7614" s="4" t="s">
        <v>11452</v>
      </c>
      <c r="E7614" s="4" t="s">
        <v>36591</v>
      </c>
    </row>
    <row r="7615" spans="1:5" x14ac:dyDescent="0.35">
      <c r="A7615" s="4">
        <v>2876</v>
      </c>
      <c r="B7615" s="4" t="s">
        <v>12</v>
      </c>
      <c r="C7615" s="4" t="s">
        <v>11453</v>
      </c>
      <c r="D7615" s="4" t="s">
        <v>11454</v>
      </c>
      <c r="E7615" s="4" t="s">
        <v>36592</v>
      </c>
    </row>
    <row r="7616" spans="1:5" x14ac:dyDescent="0.35">
      <c r="A7616" s="4">
        <v>2876</v>
      </c>
      <c r="B7616" s="4" t="s">
        <v>16</v>
      </c>
      <c r="C7616" s="4" t="s">
        <v>11455</v>
      </c>
      <c r="E7616" s="4" t="s">
        <v>36592</v>
      </c>
    </row>
    <row r="7617" spans="1:5" x14ac:dyDescent="0.35">
      <c r="A7617" s="4">
        <v>2876</v>
      </c>
      <c r="B7617" s="4" t="s">
        <v>18</v>
      </c>
      <c r="C7617" s="4" t="s">
        <v>11456</v>
      </c>
      <c r="E7617" s="4" t="s">
        <v>36592</v>
      </c>
    </row>
    <row r="7618" spans="1:5" x14ac:dyDescent="0.35">
      <c r="A7618" s="4">
        <v>2876</v>
      </c>
      <c r="B7618" s="4" t="s">
        <v>20</v>
      </c>
      <c r="C7618" s="4" t="s">
        <v>11457</v>
      </c>
      <c r="E7618" s="4" t="s">
        <v>36592</v>
      </c>
    </row>
    <row r="7619" spans="1:5" x14ac:dyDescent="0.35">
      <c r="A7619" s="4">
        <v>2876</v>
      </c>
      <c r="B7619" s="4" t="s">
        <v>22</v>
      </c>
      <c r="C7619" s="4" t="s">
        <v>11458</v>
      </c>
      <c r="E7619" s="4" t="s">
        <v>36592</v>
      </c>
    </row>
    <row r="7620" spans="1:5" x14ac:dyDescent="0.35">
      <c r="A7620" s="4">
        <v>2876</v>
      </c>
      <c r="B7620" s="4" t="s">
        <v>24</v>
      </c>
      <c r="C7620" s="4" t="s">
        <v>11459</v>
      </c>
      <c r="E7620" s="4" t="s">
        <v>36592</v>
      </c>
    </row>
    <row r="7621" spans="1:5" x14ac:dyDescent="0.35">
      <c r="A7621" s="4">
        <v>2876</v>
      </c>
      <c r="B7621" s="4" t="s">
        <v>26</v>
      </c>
      <c r="C7621" s="4" t="s">
        <v>11460</v>
      </c>
      <c r="E7621" s="4" t="s">
        <v>36592</v>
      </c>
    </row>
    <row r="7622" spans="1:5" x14ac:dyDescent="0.35">
      <c r="A7622" s="4">
        <v>2894</v>
      </c>
      <c r="B7622" s="4" t="s">
        <v>12</v>
      </c>
      <c r="C7622" s="4" t="s">
        <v>11461</v>
      </c>
      <c r="D7622" s="4" t="s">
        <v>11462</v>
      </c>
      <c r="E7622" s="4" t="s">
        <v>36593</v>
      </c>
    </row>
    <row r="7623" spans="1:5" x14ac:dyDescent="0.35">
      <c r="A7623" s="4">
        <v>2894</v>
      </c>
      <c r="B7623" s="4" t="s">
        <v>16</v>
      </c>
      <c r="C7623" s="4" t="s">
        <v>11463</v>
      </c>
      <c r="E7623" s="4" t="s">
        <v>36593</v>
      </c>
    </row>
    <row r="7624" spans="1:5" x14ac:dyDescent="0.35">
      <c r="A7624" s="4">
        <v>2894</v>
      </c>
      <c r="B7624" s="4" t="s">
        <v>18</v>
      </c>
      <c r="C7624" s="4" t="s">
        <v>11464</v>
      </c>
      <c r="E7624" s="4" t="s">
        <v>36593</v>
      </c>
    </row>
    <row r="7625" spans="1:5" x14ac:dyDescent="0.35">
      <c r="A7625" s="4">
        <v>2894</v>
      </c>
      <c r="B7625" s="4" t="s">
        <v>20</v>
      </c>
      <c r="C7625" s="4" t="s">
        <v>11465</v>
      </c>
      <c r="E7625" s="4" t="s">
        <v>36593</v>
      </c>
    </row>
    <row r="7626" spans="1:5" x14ac:dyDescent="0.35">
      <c r="A7626" s="4">
        <v>2894</v>
      </c>
      <c r="B7626" s="4" t="s">
        <v>22</v>
      </c>
      <c r="C7626" s="4" t="s">
        <v>11466</v>
      </c>
      <c r="E7626" s="4" t="s">
        <v>36593</v>
      </c>
    </row>
    <row r="7627" spans="1:5" x14ac:dyDescent="0.35">
      <c r="A7627" s="4">
        <v>2894</v>
      </c>
      <c r="B7627" s="4" t="s">
        <v>24</v>
      </c>
      <c r="C7627" s="4" t="s">
        <v>11467</v>
      </c>
      <c r="E7627" s="4" t="s">
        <v>36593</v>
      </c>
    </row>
    <row r="7628" spans="1:5" x14ac:dyDescent="0.35">
      <c r="A7628" s="4">
        <v>2894</v>
      </c>
      <c r="B7628" s="4" t="s">
        <v>26</v>
      </c>
      <c r="C7628" s="4" t="s">
        <v>11468</v>
      </c>
      <c r="E7628" s="4" t="s">
        <v>36593</v>
      </c>
    </row>
    <row r="7629" spans="1:5" x14ac:dyDescent="0.35">
      <c r="A7629" s="4">
        <v>2895</v>
      </c>
      <c r="B7629" s="4" t="s">
        <v>12</v>
      </c>
      <c r="C7629" s="4" t="s">
        <v>11469</v>
      </c>
      <c r="D7629" s="4" t="s">
        <v>11470</v>
      </c>
      <c r="E7629" s="4" t="s">
        <v>36594</v>
      </c>
    </row>
    <row r="7630" spans="1:5" x14ac:dyDescent="0.35">
      <c r="A7630" s="4">
        <v>2895</v>
      </c>
      <c r="B7630" s="4" t="s">
        <v>16</v>
      </c>
      <c r="C7630" s="4" t="s">
        <v>11471</v>
      </c>
      <c r="E7630" s="4" t="s">
        <v>36594</v>
      </c>
    </row>
    <row r="7631" spans="1:5" x14ac:dyDescent="0.35">
      <c r="A7631" s="4">
        <v>2895</v>
      </c>
      <c r="B7631" s="4" t="s">
        <v>18</v>
      </c>
      <c r="C7631" s="4" t="s">
        <v>11472</v>
      </c>
      <c r="E7631" s="4" t="s">
        <v>36594</v>
      </c>
    </row>
    <row r="7632" spans="1:5" x14ac:dyDescent="0.35">
      <c r="A7632" s="4">
        <v>2895</v>
      </c>
      <c r="B7632" s="4" t="s">
        <v>20</v>
      </c>
      <c r="C7632" s="4" t="s">
        <v>11473</v>
      </c>
      <c r="E7632" s="4" t="s">
        <v>36594</v>
      </c>
    </row>
    <row r="7633" spans="1:5" x14ac:dyDescent="0.35">
      <c r="A7633" s="4">
        <v>2895</v>
      </c>
      <c r="B7633" s="4" t="s">
        <v>22</v>
      </c>
      <c r="C7633" s="4" t="s">
        <v>11474</v>
      </c>
      <c r="E7633" s="4" t="s">
        <v>36594</v>
      </c>
    </row>
    <row r="7634" spans="1:5" x14ac:dyDescent="0.35">
      <c r="A7634" s="4">
        <v>2895</v>
      </c>
      <c r="B7634" s="4" t="s">
        <v>24</v>
      </c>
      <c r="C7634" s="4" t="s">
        <v>11475</v>
      </c>
      <c r="E7634" s="4" t="s">
        <v>36594</v>
      </c>
    </row>
    <row r="7635" spans="1:5" x14ac:dyDescent="0.35">
      <c r="A7635" s="4">
        <v>2895</v>
      </c>
      <c r="B7635" s="4" t="s">
        <v>26</v>
      </c>
      <c r="C7635" s="4" t="s">
        <v>11476</v>
      </c>
      <c r="E7635" s="4" t="s">
        <v>36594</v>
      </c>
    </row>
    <row r="7636" spans="1:5" x14ac:dyDescent="0.35">
      <c r="A7636" s="4">
        <v>2900</v>
      </c>
      <c r="B7636" s="4" t="s">
        <v>12</v>
      </c>
      <c r="C7636" s="4" t="s">
        <v>11477</v>
      </c>
      <c r="D7636" s="4" t="s">
        <v>11478</v>
      </c>
      <c r="E7636" s="4" t="s">
        <v>36595</v>
      </c>
    </row>
    <row r="7637" spans="1:5" x14ac:dyDescent="0.35">
      <c r="A7637" s="4">
        <v>2900</v>
      </c>
      <c r="B7637" s="4" t="s">
        <v>16</v>
      </c>
      <c r="C7637" s="4" t="s">
        <v>11479</v>
      </c>
      <c r="E7637" s="4" t="s">
        <v>36595</v>
      </c>
    </row>
    <row r="7638" spans="1:5" x14ac:dyDescent="0.35">
      <c r="A7638" s="4">
        <v>2900</v>
      </c>
      <c r="B7638" s="4" t="s">
        <v>18</v>
      </c>
      <c r="C7638" s="4" t="s">
        <v>11480</v>
      </c>
      <c r="E7638" s="4" t="s">
        <v>36595</v>
      </c>
    </row>
    <row r="7639" spans="1:5" x14ac:dyDescent="0.35">
      <c r="A7639" s="4">
        <v>2900</v>
      </c>
      <c r="B7639" s="4" t="s">
        <v>20</v>
      </c>
      <c r="C7639" s="4" t="s">
        <v>11481</v>
      </c>
      <c r="E7639" s="4" t="s">
        <v>36595</v>
      </c>
    </row>
    <row r="7640" spans="1:5" x14ac:dyDescent="0.35">
      <c r="A7640" s="4">
        <v>2900</v>
      </c>
      <c r="B7640" s="4" t="s">
        <v>22</v>
      </c>
      <c r="C7640" s="4" t="s">
        <v>11482</v>
      </c>
      <c r="E7640" s="4" t="s">
        <v>36595</v>
      </c>
    </row>
    <row r="7641" spans="1:5" x14ac:dyDescent="0.35">
      <c r="A7641" s="4">
        <v>2900</v>
      </c>
      <c r="B7641" s="4" t="s">
        <v>24</v>
      </c>
      <c r="C7641" s="4" t="s">
        <v>11483</v>
      </c>
      <c r="E7641" s="4" t="s">
        <v>36595</v>
      </c>
    </row>
    <row r="7642" spans="1:5" x14ac:dyDescent="0.35">
      <c r="A7642" s="4">
        <v>2900</v>
      </c>
      <c r="B7642" s="4" t="s">
        <v>26</v>
      </c>
      <c r="C7642" s="4" t="s">
        <v>11484</v>
      </c>
      <c r="E7642" s="4" t="s">
        <v>36595</v>
      </c>
    </row>
    <row r="7643" spans="1:5" x14ac:dyDescent="0.35">
      <c r="A7643" s="4">
        <v>2901</v>
      </c>
      <c r="B7643" s="4" t="s">
        <v>12</v>
      </c>
      <c r="C7643" s="4" t="s">
        <v>11485</v>
      </c>
      <c r="D7643" s="4" t="s">
        <v>11486</v>
      </c>
      <c r="E7643" s="4" t="s">
        <v>36596</v>
      </c>
    </row>
    <row r="7644" spans="1:5" x14ac:dyDescent="0.35">
      <c r="A7644" s="4">
        <v>2901</v>
      </c>
      <c r="B7644" s="4" t="s">
        <v>16</v>
      </c>
      <c r="C7644" s="4" t="s">
        <v>11487</v>
      </c>
      <c r="E7644" s="4" t="s">
        <v>36596</v>
      </c>
    </row>
    <row r="7645" spans="1:5" x14ac:dyDescent="0.35">
      <c r="A7645" s="4">
        <v>2901</v>
      </c>
      <c r="B7645" s="4" t="s">
        <v>18</v>
      </c>
      <c r="C7645" s="4" t="s">
        <v>11488</v>
      </c>
      <c r="E7645" s="4" t="s">
        <v>36596</v>
      </c>
    </row>
    <row r="7646" spans="1:5" x14ac:dyDescent="0.35">
      <c r="A7646" s="4">
        <v>2901</v>
      </c>
      <c r="B7646" s="4" t="s">
        <v>20</v>
      </c>
      <c r="C7646" s="4" t="s">
        <v>11489</v>
      </c>
      <c r="E7646" s="4" t="s">
        <v>36596</v>
      </c>
    </row>
    <row r="7647" spans="1:5" x14ac:dyDescent="0.35">
      <c r="A7647" s="4">
        <v>2901</v>
      </c>
      <c r="B7647" s="4" t="s">
        <v>22</v>
      </c>
      <c r="C7647" s="4" t="s">
        <v>11490</v>
      </c>
      <c r="E7647" s="4" t="s">
        <v>36596</v>
      </c>
    </row>
    <row r="7648" spans="1:5" x14ac:dyDescent="0.35">
      <c r="A7648" s="4">
        <v>2901</v>
      </c>
      <c r="B7648" s="4" t="s">
        <v>24</v>
      </c>
      <c r="C7648" s="4" t="s">
        <v>11491</v>
      </c>
      <c r="E7648" s="4" t="s">
        <v>36596</v>
      </c>
    </row>
    <row r="7649" spans="1:5" x14ac:dyDescent="0.35">
      <c r="A7649" s="4">
        <v>2901</v>
      </c>
      <c r="B7649" s="4" t="s">
        <v>26</v>
      </c>
      <c r="C7649" s="4" t="s">
        <v>11492</v>
      </c>
      <c r="E7649" s="4" t="s">
        <v>36596</v>
      </c>
    </row>
    <row r="7650" spans="1:5" x14ac:dyDescent="0.35">
      <c r="A7650" s="4">
        <v>2902</v>
      </c>
      <c r="B7650" s="4" t="s">
        <v>12</v>
      </c>
      <c r="C7650" s="4" t="s">
        <v>11493</v>
      </c>
      <c r="D7650" s="4" t="s">
        <v>11494</v>
      </c>
      <c r="E7650" s="4" t="s">
        <v>36597</v>
      </c>
    </row>
    <row r="7651" spans="1:5" x14ac:dyDescent="0.35">
      <c r="A7651" s="4">
        <v>2902</v>
      </c>
      <c r="B7651" s="4" t="s">
        <v>16</v>
      </c>
      <c r="C7651" s="4" t="s">
        <v>11495</v>
      </c>
      <c r="E7651" s="4" t="s">
        <v>36597</v>
      </c>
    </row>
    <row r="7652" spans="1:5" x14ac:dyDescent="0.35">
      <c r="A7652" s="4">
        <v>2902</v>
      </c>
      <c r="B7652" s="4" t="s">
        <v>18</v>
      </c>
      <c r="C7652" s="4" t="s">
        <v>11496</v>
      </c>
      <c r="E7652" s="4" t="s">
        <v>36597</v>
      </c>
    </row>
    <row r="7653" spans="1:5" x14ac:dyDescent="0.35">
      <c r="A7653" s="4">
        <v>2902</v>
      </c>
      <c r="B7653" s="4" t="s">
        <v>20</v>
      </c>
      <c r="C7653" s="4" t="s">
        <v>11497</v>
      </c>
      <c r="E7653" s="4" t="s">
        <v>36597</v>
      </c>
    </row>
    <row r="7654" spans="1:5" x14ac:dyDescent="0.35">
      <c r="A7654" s="4">
        <v>2902</v>
      </c>
      <c r="B7654" s="4" t="s">
        <v>22</v>
      </c>
      <c r="C7654" s="4" t="s">
        <v>11498</v>
      </c>
      <c r="E7654" s="4" t="s">
        <v>36597</v>
      </c>
    </row>
    <row r="7655" spans="1:5" x14ac:dyDescent="0.35">
      <c r="A7655" s="4">
        <v>2902</v>
      </c>
      <c r="B7655" s="4" t="s">
        <v>24</v>
      </c>
      <c r="C7655" s="4" t="s">
        <v>11499</v>
      </c>
      <c r="E7655" s="4" t="s">
        <v>36597</v>
      </c>
    </row>
    <row r="7656" spans="1:5" x14ac:dyDescent="0.35">
      <c r="A7656" s="4">
        <v>2902</v>
      </c>
      <c r="B7656" s="4" t="s">
        <v>26</v>
      </c>
      <c r="C7656" s="4" t="s">
        <v>11500</v>
      </c>
      <c r="E7656" s="4" t="s">
        <v>36597</v>
      </c>
    </row>
    <row r="7657" spans="1:5" x14ac:dyDescent="0.35">
      <c r="A7657" s="4">
        <v>2903</v>
      </c>
      <c r="B7657" s="4" t="s">
        <v>12</v>
      </c>
      <c r="C7657" s="4" t="s">
        <v>11501</v>
      </c>
      <c r="D7657" s="4" t="s">
        <v>11502</v>
      </c>
      <c r="E7657" s="4" t="s">
        <v>36598</v>
      </c>
    </row>
    <row r="7658" spans="1:5" x14ac:dyDescent="0.35">
      <c r="A7658" s="4">
        <v>2903</v>
      </c>
      <c r="B7658" s="4" t="s">
        <v>16</v>
      </c>
      <c r="C7658" s="4" t="s">
        <v>11503</v>
      </c>
      <c r="E7658" s="4" t="s">
        <v>36598</v>
      </c>
    </row>
    <row r="7659" spans="1:5" x14ac:dyDescent="0.35">
      <c r="A7659" s="4">
        <v>2903</v>
      </c>
      <c r="B7659" s="4" t="s">
        <v>18</v>
      </c>
      <c r="C7659" s="4" t="s">
        <v>11504</v>
      </c>
      <c r="E7659" s="4" t="s">
        <v>36598</v>
      </c>
    </row>
    <row r="7660" spans="1:5" x14ac:dyDescent="0.35">
      <c r="A7660" s="4">
        <v>2903</v>
      </c>
      <c r="B7660" s="4" t="s">
        <v>20</v>
      </c>
      <c r="C7660" s="4" t="s">
        <v>11505</v>
      </c>
      <c r="E7660" s="4" t="s">
        <v>36598</v>
      </c>
    </row>
    <row r="7661" spans="1:5" x14ac:dyDescent="0.35">
      <c r="A7661" s="4">
        <v>2903</v>
      </c>
      <c r="B7661" s="4" t="s">
        <v>22</v>
      </c>
      <c r="C7661" s="4" t="s">
        <v>11506</v>
      </c>
      <c r="E7661" s="4" t="s">
        <v>36598</v>
      </c>
    </row>
    <row r="7662" spans="1:5" x14ac:dyDescent="0.35">
      <c r="A7662" s="4">
        <v>2903</v>
      </c>
      <c r="B7662" s="4" t="s">
        <v>24</v>
      </c>
      <c r="C7662" s="4" t="s">
        <v>11507</v>
      </c>
      <c r="E7662" s="4" t="s">
        <v>36598</v>
      </c>
    </row>
    <row r="7663" spans="1:5" x14ac:dyDescent="0.35">
      <c r="A7663" s="4">
        <v>2903</v>
      </c>
      <c r="B7663" s="4" t="s">
        <v>26</v>
      </c>
      <c r="C7663" s="4" t="s">
        <v>11508</v>
      </c>
      <c r="E7663" s="4" t="s">
        <v>36598</v>
      </c>
    </row>
    <row r="7664" spans="1:5" x14ac:dyDescent="0.35">
      <c r="A7664" s="4">
        <v>2904</v>
      </c>
      <c r="B7664" s="4" t="s">
        <v>12</v>
      </c>
      <c r="C7664" s="4" t="s">
        <v>11509</v>
      </c>
      <c r="D7664" s="4" t="s">
        <v>11510</v>
      </c>
      <c r="E7664" s="4" t="s">
        <v>36599</v>
      </c>
    </row>
    <row r="7665" spans="1:5" x14ac:dyDescent="0.35">
      <c r="A7665" s="4">
        <v>2904</v>
      </c>
      <c r="B7665" s="4" t="s">
        <v>16</v>
      </c>
      <c r="C7665" s="4" t="s">
        <v>11511</v>
      </c>
      <c r="E7665" s="4" t="s">
        <v>36599</v>
      </c>
    </row>
    <row r="7666" spans="1:5" x14ac:dyDescent="0.35">
      <c r="A7666" s="4">
        <v>2904</v>
      </c>
      <c r="B7666" s="4" t="s">
        <v>18</v>
      </c>
      <c r="C7666" s="4" t="s">
        <v>11512</v>
      </c>
      <c r="E7666" s="4" t="s">
        <v>36599</v>
      </c>
    </row>
    <row r="7667" spans="1:5" x14ac:dyDescent="0.35">
      <c r="A7667" s="4">
        <v>2904</v>
      </c>
      <c r="B7667" s="4" t="s">
        <v>20</v>
      </c>
      <c r="C7667" s="4" t="s">
        <v>11513</v>
      </c>
      <c r="E7667" s="4" t="s">
        <v>36599</v>
      </c>
    </row>
    <row r="7668" spans="1:5" x14ac:dyDescent="0.35">
      <c r="A7668" s="4">
        <v>2904</v>
      </c>
      <c r="B7668" s="4" t="s">
        <v>22</v>
      </c>
      <c r="C7668" s="4" t="s">
        <v>11514</v>
      </c>
      <c r="E7668" s="4" t="s">
        <v>36599</v>
      </c>
    </row>
    <row r="7669" spans="1:5" x14ac:dyDescent="0.35">
      <c r="A7669" s="4">
        <v>2904</v>
      </c>
      <c r="B7669" s="4" t="s">
        <v>24</v>
      </c>
      <c r="C7669" s="4" t="s">
        <v>11515</v>
      </c>
      <c r="E7669" s="4" t="s">
        <v>36599</v>
      </c>
    </row>
    <row r="7670" spans="1:5" x14ac:dyDescent="0.35">
      <c r="A7670" s="4">
        <v>2904</v>
      </c>
      <c r="B7670" s="4" t="s">
        <v>26</v>
      </c>
      <c r="C7670" s="4" t="s">
        <v>11516</v>
      </c>
      <c r="E7670" s="4" t="s">
        <v>36599</v>
      </c>
    </row>
    <row r="7671" spans="1:5" x14ac:dyDescent="0.35">
      <c r="A7671" s="4">
        <v>2905</v>
      </c>
      <c r="B7671" s="4" t="s">
        <v>12</v>
      </c>
      <c r="C7671" s="4" t="s">
        <v>11517</v>
      </c>
      <c r="D7671" s="4" t="s">
        <v>11518</v>
      </c>
      <c r="E7671" s="4" t="s">
        <v>36600</v>
      </c>
    </row>
    <row r="7672" spans="1:5" x14ac:dyDescent="0.35">
      <c r="A7672" s="4">
        <v>2905</v>
      </c>
      <c r="B7672" s="4" t="s">
        <v>16</v>
      </c>
      <c r="C7672" s="4" t="s">
        <v>11519</v>
      </c>
      <c r="E7672" s="4" t="s">
        <v>36600</v>
      </c>
    </row>
    <row r="7673" spans="1:5" x14ac:dyDescent="0.35">
      <c r="A7673" s="4">
        <v>2905</v>
      </c>
      <c r="B7673" s="4" t="s">
        <v>18</v>
      </c>
      <c r="C7673" s="4" t="s">
        <v>11520</v>
      </c>
      <c r="E7673" s="4" t="s">
        <v>36600</v>
      </c>
    </row>
    <row r="7674" spans="1:5" x14ac:dyDescent="0.35">
      <c r="A7674" s="4">
        <v>2905</v>
      </c>
      <c r="B7674" s="4" t="s">
        <v>20</v>
      </c>
      <c r="C7674" s="4" t="s">
        <v>11521</v>
      </c>
      <c r="E7674" s="4" t="s">
        <v>36600</v>
      </c>
    </row>
    <row r="7675" spans="1:5" x14ac:dyDescent="0.35">
      <c r="A7675" s="4">
        <v>2905</v>
      </c>
      <c r="B7675" s="4" t="s">
        <v>22</v>
      </c>
      <c r="C7675" s="4" t="s">
        <v>11522</v>
      </c>
      <c r="E7675" s="4" t="s">
        <v>36600</v>
      </c>
    </row>
    <row r="7676" spans="1:5" x14ac:dyDescent="0.35">
      <c r="A7676" s="4">
        <v>2905</v>
      </c>
      <c r="B7676" s="4" t="s">
        <v>24</v>
      </c>
      <c r="C7676" s="4" t="s">
        <v>11523</v>
      </c>
      <c r="E7676" s="4" t="s">
        <v>36600</v>
      </c>
    </row>
    <row r="7677" spans="1:5" x14ac:dyDescent="0.35">
      <c r="A7677" s="4">
        <v>2905</v>
      </c>
      <c r="B7677" s="4" t="s">
        <v>26</v>
      </c>
      <c r="C7677" s="4" t="s">
        <v>11524</v>
      </c>
      <c r="E7677" s="4" t="s">
        <v>36600</v>
      </c>
    </row>
    <row r="7678" spans="1:5" x14ac:dyDescent="0.35">
      <c r="A7678" s="4">
        <v>2906</v>
      </c>
      <c r="B7678" s="4" t="s">
        <v>12</v>
      </c>
      <c r="C7678" s="4" t="s">
        <v>11525</v>
      </c>
      <c r="D7678" s="4" t="s">
        <v>11526</v>
      </c>
      <c r="E7678" s="4" t="s">
        <v>36601</v>
      </c>
    </row>
    <row r="7679" spans="1:5" x14ac:dyDescent="0.35">
      <c r="A7679" s="4">
        <v>2906</v>
      </c>
      <c r="B7679" s="4" t="s">
        <v>16</v>
      </c>
      <c r="C7679" s="4" t="s">
        <v>11527</v>
      </c>
      <c r="E7679" s="4" t="s">
        <v>36601</v>
      </c>
    </row>
    <row r="7680" spans="1:5" x14ac:dyDescent="0.35">
      <c r="A7680" s="4">
        <v>2906</v>
      </c>
      <c r="B7680" s="4" t="s">
        <v>18</v>
      </c>
      <c r="C7680" s="4" t="s">
        <v>11528</v>
      </c>
      <c r="E7680" s="4" t="s">
        <v>36601</v>
      </c>
    </row>
    <row r="7681" spans="1:5" x14ac:dyDescent="0.35">
      <c r="A7681" s="4">
        <v>2906</v>
      </c>
      <c r="B7681" s="4" t="s">
        <v>20</v>
      </c>
      <c r="C7681" s="4" t="s">
        <v>11529</v>
      </c>
      <c r="E7681" s="4" t="s">
        <v>36601</v>
      </c>
    </row>
    <row r="7682" spans="1:5" x14ac:dyDescent="0.35">
      <c r="A7682" s="4">
        <v>2906</v>
      </c>
      <c r="B7682" s="4" t="s">
        <v>22</v>
      </c>
      <c r="C7682" s="4" t="s">
        <v>11530</v>
      </c>
      <c r="E7682" s="4" t="s">
        <v>36601</v>
      </c>
    </row>
    <row r="7683" spans="1:5" x14ac:dyDescent="0.35">
      <c r="A7683" s="4">
        <v>2906</v>
      </c>
      <c r="B7683" s="4" t="s">
        <v>24</v>
      </c>
      <c r="C7683" s="4" t="s">
        <v>11531</v>
      </c>
      <c r="E7683" s="4" t="s">
        <v>36601</v>
      </c>
    </row>
    <row r="7684" spans="1:5" x14ac:dyDescent="0.35">
      <c r="A7684" s="4">
        <v>2906</v>
      </c>
      <c r="B7684" s="4" t="s">
        <v>26</v>
      </c>
      <c r="C7684" s="4" t="s">
        <v>11532</v>
      </c>
      <c r="E7684" s="4" t="s">
        <v>36601</v>
      </c>
    </row>
    <row r="7685" spans="1:5" x14ac:dyDescent="0.35">
      <c r="A7685" s="4">
        <v>2907</v>
      </c>
      <c r="B7685" s="4" t="s">
        <v>12</v>
      </c>
      <c r="C7685" s="4" t="s">
        <v>11533</v>
      </c>
      <c r="D7685" s="4" t="s">
        <v>11534</v>
      </c>
      <c r="E7685" s="4" t="s">
        <v>36602</v>
      </c>
    </row>
    <row r="7686" spans="1:5" x14ac:dyDescent="0.35">
      <c r="A7686" s="4">
        <v>2907</v>
      </c>
      <c r="B7686" s="4" t="s">
        <v>16</v>
      </c>
      <c r="C7686" s="4" t="s">
        <v>11535</v>
      </c>
      <c r="E7686" s="4" t="s">
        <v>36602</v>
      </c>
    </row>
    <row r="7687" spans="1:5" x14ac:dyDescent="0.35">
      <c r="A7687" s="4">
        <v>2907</v>
      </c>
      <c r="B7687" s="4" t="s">
        <v>18</v>
      </c>
      <c r="C7687" s="4" t="s">
        <v>11536</v>
      </c>
      <c r="E7687" s="4" t="s">
        <v>36602</v>
      </c>
    </row>
    <row r="7688" spans="1:5" x14ac:dyDescent="0.35">
      <c r="A7688" s="4">
        <v>2907</v>
      </c>
      <c r="B7688" s="4" t="s">
        <v>20</v>
      </c>
      <c r="C7688" s="4" t="s">
        <v>11537</v>
      </c>
      <c r="E7688" s="4" t="s">
        <v>36602</v>
      </c>
    </row>
    <row r="7689" spans="1:5" x14ac:dyDescent="0.35">
      <c r="A7689" s="4">
        <v>2907</v>
      </c>
      <c r="B7689" s="4" t="s">
        <v>22</v>
      </c>
      <c r="C7689" s="4" t="s">
        <v>11538</v>
      </c>
      <c r="E7689" s="4" t="s">
        <v>36602</v>
      </c>
    </row>
    <row r="7690" spans="1:5" x14ac:dyDescent="0.35">
      <c r="A7690" s="4">
        <v>2907</v>
      </c>
      <c r="B7690" s="4" t="s">
        <v>24</v>
      </c>
      <c r="C7690" s="4" t="s">
        <v>11539</v>
      </c>
      <c r="E7690" s="4" t="s">
        <v>36602</v>
      </c>
    </row>
    <row r="7691" spans="1:5" x14ac:dyDescent="0.35">
      <c r="A7691" s="4">
        <v>2907</v>
      </c>
      <c r="B7691" s="4" t="s">
        <v>26</v>
      </c>
      <c r="C7691" s="4" t="s">
        <v>11540</v>
      </c>
      <c r="E7691" s="4" t="s">
        <v>36602</v>
      </c>
    </row>
    <row r="7692" spans="1:5" x14ac:dyDescent="0.35">
      <c r="A7692" s="4">
        <v>2908</v>
      </c>
      <c r="B7692" s="4" t="s">
        <v>12</v>
      </c>
      <c r="C7692" s="4" t="s">
        <v>11541</v>
      </c>
      <c r="D7692" s="4" t="s">
        <v>11542</v>
      </c>
      <c r="E7692" s="4" t="s">
        <v>36603</v>
      </c>
    </row>
    <row r="7693" spans="1:5" x14ac:dyDescent="0.35">
      <c r="A7693" s="4">
        <v>2908</v>
      </c>
      <c r="B7693" s="4" t="s">
        <v>16</v>
      </c>
      <c r="C7693" s="4" t="s">
        <v>11543</v>
      </c>
      <c r="E7693" s="4" t="s">
        <v>36603</v>
      </c>
    </row>
    <row r="7694" spans="1:5" x14ac:dyDescent="0.35">
      <c r="A7694" s="4">
        <v>2908</v>
      </c>
      <c r="B7694" s="4" t="s">
        <v>18</v>
      </c>
      <c r="C7694" s="4" t="s">
        <v>11544</v>
      </c>
      <c r="E7694" s="4" t="s">
        <v>36603</v>
      </c>
    </row>
    <row r="7695" spans="1:5" x14ac:dyDescent="0.35">
      <c r="A7695" s="4">
        <v>2908</v>
      </c>
      <c r="B7695" s="4" t="s">
        <v>20</v>
      </c>
      <c r="C7695" s="4" t="s">
        <v>11545</v>
      </c>
      <c r="E7695" s="4" t="s">
        <v>36603</v>
      </c>
    </row>
    <row r="7696" spans="1:5" x14ac:dyDescent="0.35">
      <c r="A7696" s="4">
        <v>2908</v>
      </c>
      <c r="B7696" s="4" t="s">
        <v>22</v>
      </c>
      <c r="C7696" s="4" t="s">
        <v>11546</v>
      </c>
      <c r="E7696" s="4" t="s">
        <v>36603</v>
      </c>
    </row>
    <row r="7697" spans="1:5" x14ac:dyDescent="0.35">
      <c r="A7697" s="4">
        <v>2908</v>
      </c>
      <c r="B7697" s="4" t="s">
        <v>24</v>
      </c>
      <c r="C7697" s="4" t="s">
        <v>11547</v>
      </c>
      <c r="E7697" s="4" t="s">
        <v>36603</v>
      </c>
    </row>
    <row r="7698" spans="1:5" x14ac:dyDescent="0.35">
      <c r="A7698" s="4">
        <v>2908</v>
      </c>
      <c r="B7698" s="4" t="s">
        <v>26</v>
      </c>
      <c r="C7698" s="4" t="s">
        <v>11548</v>
      </c>
      <c r="E7698" s="4" t="s">
        <v>36603</v>
      </c>
    </row>
    <row r="7699" spans="1:5" x14ac:dyDescent="0.35">
      <c r="A7699" s="4">
        <v>2909</v>
      </c>
      <c r="B7699" s="4" t="s">
        <v>12</v>
      </c>
      <c r="C7699" s="4" t="s">
        <v>11549</v>
      </c>
      <c r="D7699" s="4" t="s">
        <v>11550</v>
      </c>
      <c r="E7699" s="4" t="s">
        <v>36604</v>
      </c>
    </row>
    <row r="7700" spans="1:5" x14ac:dyDescent="0.35">
      <c r="A7700" s="4">
        <v>2909</v>
      </c>
      <c r="B7700" s="4" t="s">
        <v>16</v>
      </c>
      <c r="C7700" s="4" t="s">
        <v>11551</v>
      </c>
      <c r="E7700" s="4" t="s">
        <v>36604</v>
      </c>
    </row>
    <row r="7701" spans="1:5" x14ac:dyDescent="0.35">
      <c r="A7701" s="4">
        <v>2909</v>
      </c>
      <c r="B7701" s="4" t="s">
        <v>18</v>
      </c>
      <c r="C7701" s="4" t="s">
        <v>11552</v>
      </c>
      <c r="E7701" s="4" t="s">
        <v>36604</v>
      </c>
    </row>
    <row r="7702" spans="1:5" x14ac:dyDescent="0.35">
      <c r="A7702" s="4">
        <v>2909</v>
      </c>
      <c r="B7702" s="4" t="s">
        <v>20</v>
      </c>
      <c r="C7702" s="4" t="s">
        <v>11553</v>
      </c>
      <c r="E7702" s="4" t="s">
        <v>36604</v>
      </c>
    </row>
    <row r="7703" spans="1:5" x14ac:dyDescent="0.35">
      <c r="A7703" s="4">
        <v>2909</v>
      </c>
      <c r="B7703" s="4" t="s">
        <v>22</v>
      </c>
      <c r="C7703" s="4" t="s">
        <v>11554</v>
      </c>
      <c r="E7703" s="4" t="s">
        <v>36604</v>
      </c>
    </row>
    <row r="7704" spans="1:5" x14ac:dyDescent="0.35">
      <c r="A7704" s="4">
        <v>2909</v>
      </c>
      <c r="B7704" s="4" t="s">
        <v>24</v>
      </c>
      <c r="C7704" s="4" t="s">
        <v>11555</v>
      </c>
      <c r="E7704" s="4" t="s">
        <v>36604</v>
      </c>
    </row>
    <row r="7705" spans="1:5" x14ac:dyDescent="0.35">
      <c r="A7705" s="4">
        <v>2909</v>
      </c>
      <c r="B7705" s="4" t="s">
        <v>26</v>
      </c>
      <c r="C7705" s="4" t="s">
        <v>11556</v>
      </c>
      <c r="E7705" s="4" t="s">
        <v>36604</v>
      </c>
    </row>
    <row r="7706" spans="1:5" x14ac:dyDescent="0.35">
      <c r="A7706" s="4">
        <v>2910</v>
      </c>
      <c r="B7706" s="4" t="s">
        <v>12</v>
      </c>
      <c r="C7706" s="4" t="s">
        <v>11557</v>
      </c>
      <c r="D7706" s="4" t="s">
        <v>11558</v>
      </c>
      <c r="E7706" s="4" t="s">
        <v>36605</v>
      </c>
    </row>
    <row r="7707" spans="1:5" x14ac:dyDescent="0.35">
      <c r="A7707" s="4">
        <v>2910</v>
      </c>
      <c r="B7707" s="4" t="s">
        <v>16</v>
      </c>
      <c r="C7707" s="4" t="s">
        <v>11559</v>
      </c>
      <c r="E7707" s="4" t="s">
        <v>36605</v>
      </c>
    </row>
    <row r="7708" spans="1:5" x14ac:dyDescent="0.35">
      <c r="A7708" s="4">
        <v>2910</v>
      </c>
      <c r="B7708" s="4" t="s">
        <v>18</v>
      </c>
      <c r="C7708" s="4" t="s">
        <v>11560</v>
      </c>
      <c r="E7708" s="4" t="s">
        <v>36605</v>
      </c>
    </row>
    <row r="7709" spans="1:5" x14ac:dyDescent="0.35">
      <c r="A7709" s="4">
        <v>2910</v>
      </c>
      <c r="B7709" s="4" t="s">
        <v>20</v>
      </c>
      <c r="C7709" s="4" t="s">
        <v>11561</v>
      </c>
      <c r="E7709" s="4" t="s">
        <v>36605</v>
      </c>
    </row>
    <row r="7710" spans="1:5" x14ac:dyDescent="0.35">
      <c r="A7710" s="4">
        <v>2910</v>
      </c>
      <c r="B7710" s="4" t="s">
        <v>22</v>
      </c>
      <c r="C7710" s="4" t="s">
        <v>11562</v>
      </c>
      <c r="E7710" s="4" t="s">
        <v>36605</v>
      </c>
    </row>
    <row r="7711" spans="1:5" x14ac:dyDescent="0.35">
      <c r="A7711" s="4">
        <v>2910</v>
      </c>
      <c r="B7711" s="4" t="s">
        <v>24</v>
      </c>
      <c r="C7711" s="4" t="s">
        <v>11563</v>
      </c>
      <c r="E7711" s="4" t="s">
        <v>36605</v>
      </c>
    </row>
    <row r="7712" spans="1:5" x14ac:dyDescent="0.35">
      <c r="A7712" s="4">
        <v>2910</v>
      </c>
      <c r="B7712" s="4" t="s">
        <v>26</v>
      </c>
      <c r="C7712" s="4" t="s">
        <v>11564</v>
      </c>
      <c r="E7712" s="4" t="s">
        <v>36605</v>
      </c>
    </row>
    <row r="7713" spans="1:5" x14ac:dyDescent="0.35">
      <c r="A7713" s="4">
        <v>2911</v>
      </c>
      <c r="B7713" s="4" t="s">
        <v>12</v>
      </c>
      <c r="C7713" s="4" t="s">
        <v>11565</v>
      </c>
      <c r="D7713" s="4" t="s">
        <v>11566</v>
      </c>
      <c r="E7713" s="4" t="s">
        <v>36606</v>
      </c>
    </row>
    <row r="7714" spans="1:5" x14ac:dyDescent="0.35">
      <c r="A7714" s="4">
        <v>2911</v>
      </c>
      <c r="B7714" s="4" t="s">
        <v>16</v>
      </c>
      <c r="C7714" s="4" t="s">
        <v>11567</v>
      </c>
      <c r="E7714" s="4" t="s">
        <v>36606</v>
      </c>
    </row>
    <row r="7715" spans="1:5" x14ac:dyDescent="0.35">
      <c r="A7715" s="4">
        <v>2911</v>
      </c>
      <c r="B7715" s="4" t="s">
        <v>18</v>
      </c>
      <c r="C7715" s="4" t="s">
        <v>11568</v>
      </c>
      <c r="E7715" s="4" t="s">
        <v>36606</v>
      </c>
    </row>
    <row r="7716" spans="1:5" x14ac:dyDescent="0.35">
      <c r="A7716" s="4">
        <v>2911</v>
      </c>
      <c r="B7716" s="4" t="s">
        <v>20</v>
      </c>
      <c r="C7716" s="4" t="s">
        <v>11569</v>
      </c>
      <c r="E7716" s="4" t="s">
        <v>36606</v>
      </c>
    </row>
    <row r="7717" spans="1:5" x14ac:dyDescent="0.35">
      <c r="A7717" s="4">
        <v>2911</v>
      </c>
      <c r="B7717" s="4" t="s">
        <v>22</v>
      </c>
      <c r="C7717" s="4" t="s">
        <v>11570</v>
      </c>
      <c r="E7717" s="4" t="s">
        <v>36606</v>
      </c>
    </row>
    <row r="7718" spans="1:5" x14ac:dyDescent="0.35">
      <c r="A7718" s="4">
        <v>2911</v>
      </c>
      <c r="B7718" s="4" t="s">
        <v>24</v>
      </c>
      <c r="C7718" s="4" t="s">
        <v>11571</v>
      </c>
      <c r="E7718" s="4" t="s">
        <v>36606</v>
      </c>
    </row>
    <row r="7719" spans="1:5" x14ac:dyDescent="0.35">
      <c r="A7719" s="4">
        <v>2911</v>
      </c>
      <c r="B7719" s="4" t="s">
        <v>26</v>
      </c>
      <c r="C7719" s="4" t="s">
        <v>11572</v>
      </c>
      <c r="E7719" s="4" t="s">
        <v>36606</v>
      </c>
    </row>
    <row r="7720" spans="1:5" x14ac:dyDescent="0.35">
      <c r="A7720" s="4">
        <v>2912</v>
      </c>
      <c r="B7720" s="4" t="s">
        <v>12</v>
      </c>
      <c r="C7720" s="4" t="s">
        <v>11573</v>
      </c>
      <c r="D7720" s="4" t="s">
        <v>11574</v>
      </c>
      <c r="E7720" s="4" t="s">
        <v>36607</v>
      </c>
    </row>
    <row r="7721" spans="1:5" x14ac:dyDescent="0.35">
      <c r="A7721" s="4">
        <v>2912</v>
      </c>
      <c r="B7721" s="4" t="s">
        <v>16</v>
      </c>
      <c r="C7721" s="4" t="s">
        <v>11575</v>
      </c>
      <c r="E7721" s="4" t="s">
        <v>36607</v>
      </c>
    </row>
    <row r="7722" spans="1:5" x14ac:dyDescent="0.35">
      <c r="A7722" s="4">
        <v>2912</v>
      </c>
      <c r="B7722" s="4" t="s">
        <v>18</v>
      </c>
      <c r="C7722" s="4" t="s">
        <v>11576</v>
      </c>
      <c r="E7722" s="4" t="s">
        <v>36607</v>
      </c>
    </row>
    <row r="7723" spans="1:5" x14ac:dyDescent="0.35">
      <c r="A7723" s="4">
        <v>2912</v>
      </c>
      <c r="B7723" s="4" t="s">
        <v>20</v>
      </c>
      <c r="C7723" s="4" t="s">
        <v>11577</v>
      </c>
      <c r="E7723" s="4" t="s">
        <v>36607</v>
      </c>
    </row>
    <row r="7724" spans="1:5" x14ac:dyDescent="0.35">
      <c r="A7724" s="4">
        <v>2912</v>
      </c>
      <c r="B7724" s="4" t="s">
        <v>22</v>
      </c>
      <c r="C7724" s="4" t="s">
        <v>11578</v>
      </c>
      <c r="E7724" s="4" t="s">
        <v>36607</v>
      </c>
    </row>
    <row r="7725" spans="1:5" x14ac:dyDescent="0.35">
      <c r="A7725" s="4">
        <v>2912</v>
      </c>
      <c r="B7725" s="4" t="s">
        <v>24</v>
      </c>
      <c r="C7725" s="4" t="s">
        <v>11579</v>
      </c>
      <c r="E7725" s="4" t="s">
        <v>36607</v>
      </c>
    </row>
    <row r="7726" spans="1:5" x14ac:dyDescent="0.35">
      <c r="A7726" s="4">
        <v>2912</v>
      </c>
      <c r="B7726" s="4" t="s">
        <v>26</v>
      </c>
      <c r="C7726" s="4" t="s">
        <v>11580</v>
      </c>
      <c r="E7726" s="4" t="s">
        <v>36607</v>
      </c>
    </row>
    <row r="7727" spans="1:5" x14ac:dyDescent="0.35">
      <c r="A7727" s="4">
        <v>2913</v>
      </c>
      <c r="B7727" s="4" t="s">
        <v>12</v>
      </c>
      <c r="C7727" s="4" t="s">
        <v>11581</v>
      </c>
      <c r="D7727" s="4" t="s">
        <v>11582</v>
      </c>
      <c r="E7727" s="4" t="s">
        <v>36608</v>
      </c>
    </row>
    <row r="7728" spans="1:5" x14ac:dyDescent="0.35">
      <c r="A7728" s="4">
        <v>2913</v>
      </c>
      <c r="B7728" s="4" t="s">
        <v>16</v>
      </c>
      <c r="C7728" s="4" t="s">
        <v>11583</v>
      </c>
      <c r="E7728" s="4" t="s">
        <v>36608</v>
      </c>
    </row>
    <row r="7729" spans="1:5" x14ac:dyDescent="0.35">
      <c r="A7729" s="4">
        <v>2913</v>
      </c>
      <c r="B7729" s="4" t="s">
        <v>18</v>
      </c>
      <c r="C7729" s="4" t="s">
        <v>11584</v>
      </c>
      <c r="E7729" s="4" t="s">
        <v>36608</v>
      </c>
    </row>
    <row r="7730" spans="1:5" x14ac:dyDescent="0.35">
      <c r="A7730" s="4">
        <v>2913</v>
      </c>
      <c r="B7730" s="4" t="s">
        <v>20</v>
      </c>
      <c r="C7730" s="4" t="s">
        <v>11585</v>
      </c>
      <c r="E7730" s="4" t="s">
        <v>36608</v>
      </c>
    </row>
    <row r="7731" spans="1:5" x14ac:dyDescent="0.35">
      <c r="A7731" s="4">
        <v>2913</v>
      </c>
      <c r="B7731" s="4" t="s">
        <v>22</v>
      </c>
      <c r="C7731" s="4" t="s">
        <v>11586</v>
      </c>
      <c r="E7731" s="4" t="s">
        <v>36608</v>
      </c>
    </row>
    <row r="7732" spans="1:5" x14ac:dyDescent="0.35">
      <c r="A7732" s="4">
        <v>2913</v>
      </c>
      <c r="B7732" s="4" t="s">
        <v>24</v>
      </c>
      <c r="C7732" s="4" t="s">
        <v>11587</v>
      </c>
      <c r="E7732" s="4" t="s">
        <v>36608</v>
      </c>
    </row>
    <row r="7733" spans="1:5" x14ac:dyDescent="0.35">
      <c r="A7733" s="4">
        <v>2913</v>
      </c>
      <c r="B7733" s="4" t="s">
        <v>26</v>
      </c>
      <c r="C7733" s="4" t="s">
        <v>11588</v>
      </c>
      <c r="E7733" s="4" t="s">
        <v>36608</v>
      </c>
    </row>
    <row r="7734" spans="1:5" x14ac:dyDescent="0.35">
      <c r="A7734" s="4">
        <v>2914</v>
      </c>
      <c r="B7734" s="4" t="s">
        <v>12</v>
      </c>
      <c r="C7734" s="4" t="s">
        <v>11589</v>
      </c>
      <c r="D7734" s="4" t="s">
        <v>11590</v>
      </c>
      <c r="E7734" s="4" t="s">
        <v>36609</v>
      </c>
    </row>
    <row r="7735" spans="1:5" x14ac:dyDescent="0.35">
      <c r="A7735" s="4">
        <v>2914</v>
      </c>
      <c r="B7735" s="4" t="s">
        <v>16</v>
      </c>
      <c r="C7735" s="4" t="s">
        <v>11591</v>
      </c>
      <c r="E7735" s="4" t="s">
        <v>36609</v>
      </c>
    </row>
    <row r="7736" spans="1:5" x14ac:dyDescent="0.35">
      <c r="A7736" s="4">
        <v>2914</v>
      </c>
      <c r="B7736" s="4" t="s">
        <v>18</v>
      </c>
      <c r="C7736" s="4" t="s">
        <v>11592</v>
      </c>
      <c r="E7736" s="4" t="s">
        <v>36609</v>
      </c>
    </row>
    <row r="7737" spans="1:5" x14ac:dyDescent="0.35">
      <c r="A7737" s="4">
        <v>2914</v>
      </c>
      <c r="B7737" s="4" t="s">
        <v>20</v>
      </c>
      <c r="C7737" s="4" t="s">
        <v>11593</v>
      </c>
      <c r="E7737" s="4" t="s">
        <v>36609</v>
      </c>
    </row>
    <row r="7738" spans="1:5" x14ac:dyDescent="0.35">
      <c r="A7738" s="4">
        <v>2914</v>
      </c>
      <c r="B7738" s="4" t="s">
        <v>22</v>
      </c>
      <c r="C7738" s="4" t="s">
        <v>11594</v>
      </c>
      <c r="E7738" s="4" t="s">
        <v>36609</v>
      </c>
    </row>
    <row r="7739" spans="1:5" x14ac:dyDescent="0.35">
      <c r="A7739" s="4">
        <v>2914</v>
      </c>
      <c r="B7739" s="4" t="s">
        <v>24</v>
      </c>
      <c r="C7739" s="4" t="s">
        <v>11595</v>
      </c>
      <c r="E7739" s="4" t="s">
        <v>36609</v>
      </c>
    </row>
    <row r="7740" spans="1:5" x14ac:dyDescent="0.35">
      <c r="A7740" s="4">
        <v>2914</v>
      </c>
      <c r="B7740" s="4" t="s">
        <v>26</v>
      </c>
      <c r="C7740" s="4" t="s">
        <v>11596</v>
      </c>
      <c r="E7740" s="4" t="s">
        <v>36609</v>
      </c>
    </row>
    <row r="7741" spans="1:5" x14ac:dyDescent="0.35">
      <c r="A7741" s="4">
        <v>2915</v>
      </c>
      <c r="B7741" s="4" t="s">
        <v>12</v>
      </c>
      <c r="C7741" s="4" t="s">
        <v>11597</v>
      </c>
      <c r="D7741" s="4" t="s">
        <v>11598</v>
      </c>
      <c r="E7741" s="4" t="s">
        <v>36610</v>
      </c>
    </row>
    <row r="7742" spans="1:5" x14ac:dyDescent="0.35">
      <c r="A7742" s="4">
        <v>2915</v>
      </c>
      <c r="B7742" s="4" t="s">
        <v>16</v>
      </c>
      <c r="C7742" s="4" t="s">
        <v>11599</v>
      </c>
      <c r="E7742" s="4" t="s">
        <v>36610</v>
      </c>
    </row>
    <row r="7743" spans="1:5" x14ac:dyDescent="0.35">
      <c r="A7743" s="4">
        <v>2915</v>
      </c>
      <c r="B7743" s="4" t="s">
        <v>18</v>
      </c>
      <c r="C7743" s="4" t="s">
        <v>11600</v>
      </c>
      <c r="E7743" s="4" t="s">
        <v>36610</v>
      </c>
    </row>
    <row r="7744" spans="1:5" x14ac:dyDescent="0.35">
      <c r="A7744" s="4">
        <v>2915</v>
      </c>
      <c r="B7744" s="4" t="s">
        <v>20</v>
      </c>
      <c r="C7744" s="4" t="s">
        <v>11601</v>
      </c>
      <c r="E7744" s="4" t="s">
        <v>36610</v>
      </c>
    </row>
    <row r="7745" spans="1:5" x14ac:dyDescent="0.35">
      <c r="A7745" s="4">
        <v>2915</v>
      </c>
      <c r="B7745" s="4" t="s">
        <v>22</v>
      </c>
      <c r="C7745" s="4" t="s">
        <v>11602</v>
      </c>
      <c r="E7745" s="4" t="s">
        <v>36610</v>
      </c>
    </row>
    <row r="7746" spans="1:5" x14ac:dyDescent="0.35">
      <c r="A7746" s="4">
        <v>2915</v>
      </c>
      <c r="B7746" s="4" t="s">
        <v>24</v>
      </c>
      <c r="C7746" s="4" t="s">
        <v>11603</v>
      </c>
      <c r="E7746" s="4" t="s">
        <v>36610</v>
      </c>
    </row>
    <row r="7747" spans="1:5" x14ac:dyDescent="0.35">
      <c r="A7747" s="4">
        <v>2915</v>
      </c>
      <c r="B7747" s="4" t="s">
        <v>26</v>
      </c>
      <c r="C7747" s="4" t="s">
        <v>11604</v>
      </c>
      <c r="E7747" s="4" t="s">
        <v>36610</v>
      </c>
    </row>
    <row r="7748" spans="1:5" x14ac:dyDescent="0.35">
      <c r="A7748" s="4">
        <v>2916</v>
      </c>
      <c r="B7748" s="4" t="s">
        <v>12</v>
      </c>
      <c r="C7748" s="4" t="s">
        <v>11605</v>
      </c>
      <c r="D7748" s="4" t="s">
        <v>11606</v>
      </c>
      <c r="E7748" s="4" t="s">
        <v>36611</v>
      </c>
    </row>
    <row r="7749" spans="1:5" x14ac:dyDescent="0.35">
      <c r="A7749" s="4">
        <v>2916</v>
      </c>
      <c r="B7749" s="4" t="s">
        <v>16</v>
      </c>
      <c r="C7749" s="4" t="s">
        <v>11607</v>
      </c>
      <c r="E7749" s="4" t="s">
        <v>36611</v>
      </c>
    </row>
    <row r="7750" spans="1:5" x14ac:dyDescent="0.35">
      <c r="A7750" s="4">
        <v>2916</v>
      </c>
      <c r="B7750" s="4" t="s">
        <v>18</v>
      </c>
      <c r="C7750" s="4" t="s">
        <v>11608</v>
      </c>
      <c r="E7750" s="4" t="s">
        <v>36611</v>
      </c>
    </row>
    <row r="7751" spans="1:5" x14ac:dyDescent="0.35">
      <c r="A7751" s="4">
        <v>2916</v>
      </c>
      <c r="B7751" s="4" t="s">
        <v>20</v>
      </c>
      <c r="C7751" s="4" t="s">
        <v>11609</v>
      </c>
      <c r="E7751" s="4" t="s">
        <v>36611</v>
      </c>
    </row>
    <row r="7752" spans="1:5" x14ac:dyDescent="0.35">
      <c r="A7752" s="4">
        <v>2916</v>
      </c>
      <c r="B7752" s="4" t="s">
        <v>22</v>
      </c>
      <c r="C7752" s="4" t="s">
        <v>11610</v>
      </c>
      <c r="E7752" s="4" t="s">
        <v>36611</v>
      </c>
    </row>
    <row r="7753" spans="1:5" x14ac:dyDescent="0.35">
      <c r="A7753" s="4">
        <v>2916</v>
      </c>
      <c r="B7753" s="4" t="s">
        <v>24</v>
      </c>
      <c r="C7753" s="4" t="s">
        <v>11611</v>
      </c>
      <c r="E7753" s="4" t="s">
        <v>36611</v>
      </c>
    </row>
    <row r="7754" spans="1:5" x14ac:dyDescent="0.35">
      <c r="A7754" s="4">
        <v>2916</v>
      </c>
      <c r="B7754" s="4" t="s">
        <v>26</v>
      </c>
      <c r="C7754" s="4" t="s">
        <v>11612</v>
      </c>
      <c r="E7754" s="4" t="s">
        <v>36611</v>
      </c>
    </row>
    <row r="7755" spans="1:5" x14ac:dyDescent="0.35">
      <c r="A7755" s="4">
        <v>2917</v>
      </c>
      <c r="B7755" s="4" t="s">
        <v>12</v>
      </c>
      <c r="C7755" s="4" t="s">
        <v>11613</v>
      </c>
      <c r="D7755" s="4" t="s">
        <v>11614</v>
      </c>
      <c r="E7755" s="4" t="s">
        <v>36612</v>
      </c>
    </row>
    <row r="7756" spans="1:5" x14ac:dyDescent="0.35">
      <c r="A7756" s="4">
        <v>2917</v>
      </c>
      <c r="B7756" s="4" t="s">
        <v>16</v>
      </c>
      <c r="C7756" s="4" t="s">
        <v>11615</v>
      </c>
      <c r="E7756" s="4" t="s">
        <v>36612</v>
      </c>
    </row>
    <row r="7757" spans="1:5" x14ac:dyDescent="0.35">
      <c r="A7757" s="4">
        <v>2917</v>
      </c>
      <c r="B7757" s="4" t="s">
        <v>18</v>
      </c>
      <c r="C7757" s="4" t="s">
        <v>11616</v>
      </c>
      <c r="E7757" s="4" t="s">
        <v>36612</v>
      </c>
    </row>
    <row r="7758" spans="1:5" x14ac:dyDescent="0.35">
      <c r="A7758" s="4">
        <v>2917</v>
      </c>
      <c r="B7758" s="4" t="s">
        <v>20</v>
      </c>
      <c r="C7758" s="4" t="s">
        <v>11617</v>
      </c>
      <c r="E7758" s="4" t="s">
        <v>36612</v>
      </c>
    </row>
    <row r="7759" spans="1:5" x14ac:dyDescent="0.35">
      <c r="A7759" s="4">
        <v>2917</v>
      </c>
      <c r="B7759" s="4" t="s">
        <v>22</v>
      </c>
      <c r="C7759" s="4" t="s">
        <v>11618</v>
      </c>
      <c r="E7759" s="4" t="s">
        <v>36612</v>
      </c>
    </row>
    <row r="7760" spans="1:5" x14ac:dyDescent="0.35">
      <c r="A7760" s="4">
        <v>2917</v>
      </c>
      <c r="B7760" s="4" t="s">
        <v>24</v>
      </c>
      <c r="C7760" s="4" t="s">
        <v>11619</v>
      </c>
      <c r="E7760" s="4" t="s">
        <v>36612</v>
      </c>
    </row>
    <row r="7761" spans="1:5" x14ac:dyDescent="0.35">
      <c r="A7761" s="4">
        <v>2917</v>
      </c>
      <c r="B7761" s="4" t="s">
        <v>26</v>
      </c>
      <c r="C7761" s="4" t="s">
        <v>11620</v>
      </c>
      <c r="E7761" s="4" t="s">
        <v>36612</v>
      </c>
    </row>
    <row r="7762" spans="1:5" x14ac:dyDescent="0.35">
      <c r="A7762" s="4">
        <v>2918</v>
      </c>
      <c r="B7762" s="4" t="s">
        <v>12</v>
      </c>
      <c r="C7762" s="4" t="s">
        <v>11621</v>
      </c>
      <c r="D7762" s="4" t="s">
        <v>11622</v>
      </c>
      <c r="E7762" s="4" t="s">
        <v>36613</v>
      </c>
    </row>
    <row r="7763" spans="1:5" x14ac:dyDescent="0.35">
      <c r="A7763" s="4">
        <v>2918</v>
      </c>
      <c r="B7763" s="4" t="s">
        <v>16</v>
      </c>
      <c r="C7763" s="4" t="s">
        <v>11623</v>
      </c>
      <c r="E7763" s="4" t="s">
        <v>36613</v>
      </c>
    </row>
    <row r="7764" spans="1:5" x14ac:dyDescent="0.35">
      <c r="A7764" s="4">
        <v>2918</v>
      </c>
      <c r="B7764" s="4" t="s">
        <v>18</v>
      </c>
      <c r="C7764" s="4" t="s">
        <v>11624</v>
      </c>
      <c r="E7764" s="4" t="s">
        <v>36613</v>
      </c>
    </row>
    <row r="7765" spans="1:5" x14ac:dyDescent="0.35">
      <c r="A7765" s="4">
        <v>2918</v>
      </c>
      <c r="B7765" s="4" t="s">
        <v>20</v>
      </c>
      <c r="C7765" s="4" t="s">
        <v>11625</v>
      </c>
      <c r="E7765" s="4" t="s">
        <v>36613</v>
      </c>
    </row>
    <row r="7766" spans="1:5" x14ac:dyDescent="0.35">
      <c r="A7766" s="4">
        <v>2918</v>
      </c>
      <c r="B7766" s="4" t="s">
        <v>22</v>
      </c>
      <c r="C7766" s="4" t="s">
        <v>11626</v>
      </c>
      <c r="E7766" s="4" t="s">
        <v>36613</v>
      </c>
    </row>
    <row r="7767" spans="1:5" x14ac:dyDescent="0.35">
      <c r="A7767" s="4">
        <v>2918</v>
      </c>
      <c r="B7767" s="4" t="s">
        <v>24</v>
      </c>
      <c r="C7767" s="4" t="s">
        <v>11627</v>
      </c>
      <c r="E7767" s="4" t="s">
        <v>36613</v>
      </c>
    </row>
    <row r="7768" spans="1:5" x14ac:dyDescent="0.35">
      <c r="A7768" s="4">
        <v>2918</v>
      </c>
      <c r="B7768" s="4" t="s">
        <v>26</v>
      </c>
      <c r="C7768" s="4" t="s">
        <v>11628</v>
      </c>
      <c r="E7768" s="4" t="s">
        <v>36613</v>
      </c>
    </row>
    <row r="7769" spans="1:5" x14ac:dyDescent="0.35">
      <c r="A7769" s="4">
        <v>2919</v>
      </c>
      <c r="B7769" s="4" t="s">
        <v>12</v>
      </c>
      <c r="C7769" s="4" t="s">
        <v>11629</v>
      </c>
      <c r="D7769" s="4" t="s">
        <v>11630</v>
      </c>
      <c r="E7769" s="4" t="s">
        <v>36614</v>
      </c>
    </row>
    <row r="7770" spans="1:5" x14ac:dyDescent="0.35">
      <c r="A7770" s="4">
        <v>2919</v>
      </c>
      <c r="B7770" s="4" t="s">
        <v>16</v>
      </c>
      <c r="C7770" s="4" t="s">
        <v>11631</v>
      </c>
      <c r="E7770" s="4" t="s">
        <v>36614</v>
      </c>
    </row>
    <row r="7771" spans="1:5" x14ac:dyDescent="0.35">
      <c r="A7771" s="4">
        <v>2919</v>
      </c>
      <c r="B7771" s="4" t="s">
        <v>18</v>
      </c>
      <c r="C7771" s="4" t="s">
        <v>11632</v>
      </c>
      <c r="E7771" s="4" t="s">
        <v>36614</v>
      </c>
    </row>
    <row r="7772" spans="1:5" x14ac:dyDescent="0.35">
      <c r="A7772" s="4">
        <v>2919</v>
      </c>
      <c r="B7772" s="4" t="s">
        <v>20</v>
      </c>
      <c r="C7772" s="4" t="s">
        <v>11633</v>
      </c>
      <c r="E7772" s="4" t="s">
        <v>36614</v>
      </c>
    </row>
    <row r="7773" spans="1:5" x14ac:dyDescent="0.35">
      <c r="A7773" s="4">
        <v>2919</v>
      </c>
      <c r="B7773" s="4" t="s">
        <v>22</v>
      </c>
      <c r="C7773" s="4" t="s">
        <v>11634</v>
      </c>
      <c r="E7773" s="4" t="s">
        <v>36614</v>
      </c>
    </row>
    <row r="7774" spans="1:5" x14ac:dyDescent="0.35">
      <c r="A7774" s="4">
        <v>2919</v>
      </c>
      <c r="B7774" s="4" t="s">
        <v>24</v>
      </c>
      <c r="C7774" s="4" t="s">
        <v>11635</v>
      </c>
      <c r="E7774" s="4" t="s">
        <v>36614</v>
      </c>
    </row>
    <row r="7775" spans="1:5" x14ac:dyDescent="0.35">
      <c r="A7775" s="4">
        <v>2919</v>
      </c>
      <c r="B7775" s="4" t="s">
        <v>26</v>
      </c>
      <c r="C7775" s="4" t="s">
        <v>11636</v>
      </c>
      <c r="E7775" s="4" t="s">
        <v>36614</v>
      </c>
    </row>
    <row r="7776" spans="1:5" x14ac:dyDescent="0.35">
      <c r="A7776" s="4">
        <v>2920</v>
      </c>
      <c r="B7776" s="4" t="s">
        <v>12</v>
      </c>
      <c r="C7776" s="4" t="s">
        <v>11637</v>
      </c>
      <c r="D7776" s="4" t="s">
        <v>11638</v>
      </c>
      <c r="E7776" s="4" t="s">
        <v>36615</v>
      </c>
    </row>
    <row r="7777" spans="1:5" x14ac:dyDescent="0.35">
      <c r="A7777" s="4">
        <v>2920</v>
      </c>
      <c r="B7777" s="4" t="s">
        <v>16</v>
      </c>
      <c r="C7777" s="4" t="s">
        <v>11639</v>
      </c>
      <c r="E7777" s="4" t="s">
        <v>36615</v>
      </c>
    </row>
    <row r="7778" spans="1:5" x14ac:dyDescent="0.35">
      <c r="A7778" s="4">
        <v>2920</v>
      </c>
      <c r="B7778" s="4" t="s">
        <v>18</v>
      </c>
      <c r="C7778" s="4" t="s">
        <v>11640</v>
      </c>
      <c r="E7778" s="4" t="s">
        <v>36615</v>
      </c>
    </row>
    <row r="7779" spans="1:5" x14ac:dyDescent="0.35">
      <c r="A7779" s="4">
        <v>2920</v>
      </c>
      <c r="B7779" s="4" t="s">
        <v>20</v>
      </c>
      <c r="C7779" s="4" t="s">
        <v>11641</v>
      </c>
      <c r="E7779" s="4" t="s">
        <v>36615</v>
      </c>
    </row>
    <row r="7780" spans="1:5" x14ac:dyDescent="0.35">
      <c r="A7780" s="4">
        <v>2920</v>
      </c>
      <c r="B7780" s="4" t="s">
        <v>22</v>
      </c>
      <c r="C7780" s="4" t="s">
        <v>11642</v>
      </c>
      <c r="E7780" s="4" t="s">
        <v>36615</v>
      </c>
    </row>
    <row r="7781" spans="1:5" x14ac:dyDescent="0.35">
      <c r="A7781" s="4">
        <v>2920</v>
      </c>
      <c r="B7781" s="4" t="s">
        <v>24</v>
      </c>
      <c r="C7781" s="4" t="s">
        <v>11643</v>
      </c>
      <c r="E7781" s="4" t="s">
        <v>36615</v>
      </c>
    </row>
    <row r="7782" spans="1:5" x14ac:dyDescent="0.35">
      <c r="A7782" s="4">
        <v>2920</v>
      </c>
      <c r="B7782" s="4" t="s">
        <v>26</v>
      </c>
      <c r="C7782" s="4" t="s">
        <v>11644</v>
      </c>
      <c r="E7782" s="4" t="s">
        <v>36615</v>
      </c>
    </row>
    <row r="7783" spans="1:5" x14ac:dyDescent="0.35">
      <c r="A7783" s="4">
        <v>2921</v>
      </c>
      <c r="B7783" s="4" t="s">
        <v>12</v>
      </c>
      <c r="C7783" s="4" t="s">
        <v>11645</v>
      </c>
      <c r="D7783" s="4" t="s">
        <v>11646</v>
      </c>
      <c r="E7783" s="4" t="s">
        <v>36616</v>
      </c>
    </row>
    <row r="7784" spans="1:5" x14ac:dyDescent="0.35">
      <c r="A7784" s="4">
        <v>2921</v>
      </c>
      <c r="B7784" s="4" t="s">
        <v>16</v>
      </c>
      <c r="C7784" s="4" t="s">
        <v>11647</v>
      </c>
      <c r="E7784" s="4" t="s">
        <v>36616</v>
      </c>
    </row>
    <row r="7785" spans="1:5" x14ac:dyDescent="0.35">
      <c r="A7785" s="4">
        <v>2921</v>
      </c>
      <c r="B7785" s="4" t="s">
        <v>18</v>
      </c>
      <c r="C7785" s="4" t="s">
        <v>11648</v>
      </c>
      <c r="E7785" s="4" t="s">
        <v>36616</v>
      </c>
    </row>
    <row r="7786" spans="1:5" x14ac:dyDescent="0.35">
      <c r="A7786" s="4">
        <v>2921</v>
      </c>
      <c r="B7786" s="4" t="s">
        <v>20</v>
      </c>
      <c r="C7786" s="4" t="s">
        <v>11649</v>
      </c>
      <c r="E7786" s="4" t="s">
        <v>36616</v>
      </c>
    </row>
    <row r="7787" spans="1:5" x14ac:dyDescent="0.35">
      <c r="A7787" s="4">
        <v>2921</v>
      </c>
      <c r="B7787" s="4" t="s">
        <v>22</v>
      </c>
      <c r="C7787" s="4" t="s">
        <v>11650</v>
      </c>
      <c r="E7787" s="4" t="s">
        <v>36616</v>
      </c>
    </row>
    <row r="7788" spans="1:5" x14ac:dyDescent="0.35">
      <c r="A7788" s="4">
        <v>2921</v>
      </c>
      <c r="B7788" s="4" t="s">
        <v>24</v>
      </c>
      <c r="C7788" s="4" t="s">
        <v>11651</v>
      </c>
      <c r="E7788" s="4" t="s">
        <v>36616</v>
      </c>
    </row>
    <row r="7789" spans="1:5" x14ac:dyDescent="0.35">
      <c r="A7789" s="4">
        <v>2921</v>
      </c>
      <c r="B7789" s="4" t="s">
        <v>26</v>
      </c>
      <c r="C7789" s="4" t="s">
        <v>11652</v>
      </c>
      <c r="E7789" s="4" t="s">
        <v>36616</v>
      </c>
    </row>
    <row r="7790" spans="1:5" x14ac:dyDescent="0.35">
      <c r="A7790" s="4">
        <v>2922</v>
      </c>
      <c r="B7790" s="4" t="s">
        <v>12</v>
      </c>
      <c r="C7790" s="4" t="s">
        <v>11653</v>
      </c>
      <c r="D7790" s="4" t="s">
        <v>11654</v>
      </c>
      <c r="E7790" s="4" t="s">
        <v>36617</v>
      </c>
    </row>
    <row r="7791" spans="1:5" x14ac:dyDescent="0.35">
      <c r="A7791" s="4">
        <v>2922</v>
      </c>
      <c r="B7791" s="4" t="s">
        <v>16</v>
      </c>
      <c r="C7791" s="4" t="s">
        <v>11655</v>
      </c>
      <c r="E7791" s="4" t="s">
        <v>36617</v>
      </c>
    </row>
    <row r="7792" spans="1:5" x14ac:dyDescent="0.35">
      <c r="A7792" s="4">
        <v>2922</v>
      </c>
      <c r="B7792" s="4" t="s">
        <v>18</v>
      </c>
      <c r="C7792" s="4" t="s">
        <v>11656</v>
      </c>
      <c r="E7792" s="4" t="s">
        <v>36617</v>
      </c>
    </row>
    <row r="7793" spans="1:5" x14ac:dyDescent="0.35">
      <c r="A7793" s="4">
        <v>2922</v>
      </c>
      <c r="B7793" s="4" t="s">
        <v>20</v>
      </c>
      <c r="C7793" s="4" t="s">
        <v>11657</v>
      </c>
      <c r="E7793" s="4" t="s">
        <v>36617</v>
      </c>
    </row>
    <row r="7794" spans="1:5" x14ac:dyDescent="0.35">
      <c r="A7794" s="4">
        <v>2922</v>
      </c>
      <c r="B7794" s="4" t="s">
        <v>22</v>
      </c>
      <c r="C7794" s="4" t="s">
        <v>11658</v>
      </c>
      <c r="E7794" s="4" t="s">
        <v>36617</v>
      </c>
    </row>
    <row r="7795" spans="1:5" x14ac:dyDescent="0.35">
      <c r="A7795" s="4">
        <v>2922</v>
      </c>
      <c r="B7795" s="4" t="s">
        <v>24</v>
      </c>
      <c r="C7795" s="4" t="s">
        <v>11659</v>
      </c>
      <c r="E7795" s="4" t="s">
        <v>36617</v>
      </c>
    </row>
    <row r="7796" spans="1:5" x14ac:dyDescent="0.35">
      <c r="A7796" s="4">
        <v>2922</v>
      </c>
      <c r="B7796" s="4" t="s">
        <v>26</v>
      </c>
      <c r="C7796" s="4" t="s">
        <v>11660</v>
      </c>
      <c r="E7796" s="4" t="s">
        <v>36617</v>
      </c>
    </row>
    <row r="7797" spans="1:5" x14ac:dyDescent="0.35">
      <c r="A7797" s="4">
        <v>2923</v>
      </c>
      <c r="B7797" s="4" t="s">
        <v>12</v>
      </c>
      <c r="C7797" s="4" t="s">
        <v>11661</v>
      </c>
      <c r="D7797" s="4" t="s">
        <v>11662</v>
      </c>
      <c r="E7797" s="4" t="s">
        <v>36618</v>
      </c>
    </row>
    <row r="7798" spans="1:5" x14ac:dyDescent="0.35">
      <c r="A7798" s="4">
        <v>2923</v>
      </c>
      <c r="B7798" s="4" t="s">
        <v>16</v>
      </c>
      <c r="C7798" s="4" t="s">
        <v>11663</v>
      </c>
      <c r="E7798" s="4" t="s">
        <v>36618</v>
      </c>
    </row>
    <row r="7799" spans="1:5" x14ac:dyDescent="0.35">
      <c r="A7799" s="4">
        <v>2923</v>
      </c>
      <c r="B7799" s="4" t="s">
        <v>18</v>
      </c>
      <c r="C7799" s="4" t="s">
        <v>11664</v>
      </c>
      <c r="E7799" s="4" t="s">
        <v>36618</v>
      </c>
    </row>
    <row r="7800" spans="1:5" x14ac:dyDescent="0.35">
      <c r="A7800" s="4">
        <v>2923</v>
      </c>
      <c r="B7800" s="4" t="s">
        <v>20</v>
      </c>
      <c r="C7800" s="4" t="s">
        <v>11665</v>
      </c>
      <c r="E7800" s="4" t="s">
        <v>36618</v>
      </c>
    </row>
    <row r="7801" spans="1:5" x14ac:dyDescent="0.35">
      <c r="A7801" s="4">
        <v>2923</v>
      </c>
      <c r="B7801" s="4" t="s">
        <v>22</v>
      </c>
      <c r="C7801" s="4" t="s">
        <v>11666</v>
      </c>
      <c r="E7801" s="4" t="s">
        <v>36618</v>
      </c>
    </row>
    <row r="7802" spans="1:5" x14ac:dyDescent="0.35">
      <c r="A7802" s="4">
        <v>2923</v>
      </c>
      <c r="B7802" s="4" t="s">
        <v>24</v>
      </c>
      <c r="C7802" s="4" t="s">
        <v>11667</v>
      </c>
      <c r="E7802" s="4" t="s">
        <v>36618</v>
      </c>
    </row>
    <row r="7803" spans="1:5" x14ac:dyDescent="0.35">
      <c r="A7803" s="4">
        <v>2923</v>
      </c>
      <c r="B7803" s="4" t="s">
        <v>26</v>
      </c>
      <c r="C7803" s="4" t="s">
        <v>11668</v>
      </c>
      <c r="E7803" s="4" t="s">
        <v>36618</v>
      </c>
    </row>
    <row r="7804" spans="1:5" x14ac:dyDescent="0.35">
      <c r="A7804" s="4">
        <v>2952</v>
      </c>
      <c r="C7804" s="4" t="s">
        <v>11669</v>
      </c>
      <c r="D7804" s="4" t="s">
        <v>11670</v>
      </c>
      <c r="E7804" s="4" t="s">
        <v>36619</v>
      </c>
    </row>
    <row r="7805" spans="1:5" x14ac:dyDescent="0.35">
      <c r="A7805" s="4">
        <v>2953</v>
      </c>
      <c r="C7805" s="4" t="s">
        <v>11671</v>
      </c>
      <c r="D7805" s="4" t="s">
        <v>11672</v>
      </c>
      <c r="E7805" s="4" t="s">
        <v>36620</v>
      </c>
    </row>
    <row r="7806" spans="1:5" x14ac:dyDescent="0.35">
      <c r="A7806" s="4">
        <v>2954</v>
      </c>
      <c r="C7806" s="4" t="s">
        <v>11673</v>
      </c>
      <c r="D7806" s="4" t="s">
        <v>11674</v>
      </c>
      <c r="E7806" s="4" t="s">
        <v>36621</v>
      </c>
    </row>
    <row r="7807" spans="1:5" x14ac:dyDescent="0.35">
      <c r="A7807" s="4">
        <v>2955</v>
      </c>
      <c r="C7807" s="4" t="s">
        <v>11675</v>
      </c>
      <c r="D7807" s="4" t="s">
        <v>11676</v>
      </c>
      <c r="E7807" s="4" t="s">
        <v>36622</v>
      </c>
    </row>
    <row r="7808" spans="1:5" x14ac:dyDescent="0.35">
      <c r="A7808" s="4">
        <v>3004</v>
      </c>
      <c r="C7808" s="4" t="s">
        <v>11677</v>
      </c>
      <c r="D7808" s="4" t="s">
        <v>11678</v>
      </c>
      <c r="E7808" s="4" t="s">
        <v>36623</v>
      </c>
    </row>
    <row r="7809" spans="1:5" x14ac:dyDescent="0.35">
      <c r="A7809" s="4">
        <v>3005</v>
      </c>
      <c r="C7809" s="4" t="s">
        <v>11679</v>
      </c>
      <c r="D7809" s="4" t="s">
        <v>11680</v>
      </c>
      <c r="E7809" s="4" t="s">
        <v>36624</v>
      </c>
    </row>
    <row r="7810" spans="1:5" x14ac:dyDescent="0.35">
      <c r="A7810" s="4">
        <v>3006</v>
      </c>
      <c r="C7810" s="4" t="s">
        <v>11681</v>
      </c>
      <c r="D7810" s="4" t="s">
        <v>11682</v>
      </c>
      <c r="E7810" s="4" t="s">
        <v>36625</v>
      </c>
    </row>
    <row r="7811" spans="1:5" x14ac:dyDescent="0.35">
      <c r="A7811" s="4">
        <v>3007</v>
      </c>
      <c r="C7811" s="4" t="s">
        <v>11683</v>
      </c>
      <c r="D7811" s="4" t="s">
        <v>11684</v>
      </c>
      <c r="E7811" s="4" t="s">
        <v>36626</v>
      </c>
    </row>
    <row r="7812" spans="1:5" x14ac:dyDescent="0.35">
      <c r="A7812" s="4">
        <v>3008</v>
      </c>
      <c r="C7812" s="4" t="s">
        <v>11685</v>
      </c>
      <c r="D7812" s="4" t="s">
        <v>11686</v>
      </c>
      <c r="E7812" s="4" t="s">
        <v>36627</v>
      </c>
    </row>
    <row r="7813" spans="1:5" x14ac:dyDescent="0.35">
      <c r="A7813" s="4">
        <v>3009</v>
      </c>
      <c r="C7813" s="4" t="s">
        <v>11687</v>
      </c>
      <c r="D7813" s="4" t="s">
        <v>11688</v>
      </c>
      <c r="E7813" s="4" t="s">
        <v>36628</v>
      </c>
    </row>
    <row r="7814" spans="1:5" x14ac:dyDescent="0.35">
      <c r="A7814" s="4">
        <v>3010</v>
      </c>
      <c r="C7814" s="4" t="s">
        <v>11689</v>
      </c>
      <c r="D7814" s="4" t="s">
        <v>11690</v>
      </c>
      <c r="E7814" s="4" t="s">
        <v>36629</v>
      </c>
    </row>
    <row r="7815" spans="1:5" x14ac:dyDescent="0.35">
      <c r="A7815" s="4">
        <v>3011</v>
      </c>
      <c r="C7815" s="4" t="s">
        <v>11691</v>
      </c>
      <c r="D7815" s="4" t="s">
        <v>11692</v>
      </c>
      <c r="E7815" s="4" t="s">
        <v>36630</v>
      </c>
    </row>
    <row r="7816" spans="1:5" x14ac:dyDescent="0.35">
      <c r="A7816" s="4">
        <v>3012</v>
      </c>
      <c r="C7816" s="4" t="s">
        <v>11693</v>
      </c>
      <c r="D7816" s="4" t="s">
        <v>11694</v>
      </c>
      <c r="E7816" s="4" t="s">
        <v>36631</v>
      </c>
    </row>
    <row r="7817" spans="1:5" x14ac:dyDescent="0.35">
      <c r="A7817" s="4">
        <v>3013</v>
      </c>
      <c r="C7817" s="4" t="s">
        <v>11695</v>
      </c>
      <c r="D7817" s="4" t="s">
        <v>11696</v>
      </c>
      <c r="E7817" s="4" t="s">
        <v>36632</v>
      </c>
    </row>
    <row r="7818" spans="1:5" x14ac:dyDescent="0.35">
      <c r="A7818" s="4">
        <v>3014</v>
      </c>
      <c r="C7818" s="4" t="s">
        <v>11697</v>
      </c>
      <c r="D7818" s="4" t="s">
        <v>11698</v>
      </c>
      <c r="E7818" s="4" t="s">
        <v>36633</v>
      </c>
    </row>
    <row r="7819" spans="1:5" x14ac:dyDescent="0.35">
      <c r="A7819" s="4">
        <v>3015</v>
      </c>
      <c r="C7819" s="4" t="s">
        <v>11699</v>
      </c>
      <c r="D7819" s="4" t="s">
        <v>11700</v>
      </c>
      <c r="E7819" s="4" t="s">
        <v>36634</v>
      </c>
    </row>
    <row r="7820" spans="1:5" x14ac:dyDescent="0.35">
      <c r="A7820" s="4">
        <v>3016</v>
      </c>
      <c r="C7820" s="4" t="s">
        <v>11701</v>
      </c>
      <c r="D7820" s="4" t="s">
        <v>11702</v>
      </c>
      <c r="E7820" s="4" t="s">
        <v>36635</v>
      </c>
    </row>
    <row r="7821" spans="1:5" x14ac:dyDescent="0.35">
      <c r="A7821" s="4">
        <v>3017</v>
      </c>
      <c r="C7821" s="4" t="s">
        <v>11703</v>
      </c>
      <c r="D7821" s="4" t="s">
        <v>11704</v>
      </c>
      <c r="E7821" s="4" t="s">
        <v>36636</v>
      </c>
    </row>
    <row r="7822" spans="1:5" x14ac:dyDescent="0.35">
      <c r="A7822" s="4">
        <v>3018</v>
      </c>
      <c r="C7822" s="4" t="s">
        <v>11705</v>
      </c>
      <c r="D7822" s="4" t="s">
        <v>11706</v>
      </c>
      <c r="E7822" s="4" t="s">
        <v>36637</v>
      </c>
    </row>
    <row r="7823" spans="1:5" x14ac:dyDescent="0.35">
      <c r="A7823" s="4">
        <v>3019</v>
      </c>
      <c r="C7823" s="4" t="s">
        <v>11707</v>
      </c>
      <c r="D7823" s="4" t="s">
        <v>11708</v>
      </c>
      <c r="E7823" s="4" t="s">
        <v>36638</v>
      </c>
    </row>
    <row r="7824" spans="1:5" x14ac:dyDescent="0.35">
      <c r="A7824" s="4">
        <v>3020</v>
      </c>
      <c r="C7824" s="4" t="s">
        <v>11709</v>
      </c>
      <c r="D7824" s="4" t="s">
        <v>11710</v>
      </c>
      <c r="E7824" s="4" t="s">
        <v>36639</v>
      </c>
    </row>
    <row r="7825" spans="1:5" x14ac:dyDescent="0.35">
      <c r="A7825" s="4">
        <v>3021</v>
      </c>
      <c r="C7825" s="4" t="s">
        <v>11711</v>
      </c>
      <c r="D7825" s="4" t="s">
        <v>11712</v>
      </c>
      <c r="E7825" s="4" t="s">
        <v>36640</v>
      </c>
    </row>
    <row r="7826" spans="1:5" x14ac:dyDescent="0.35">
      <c r="A7826" s="4">
        <v>3022</v>
      </c>
      <c r="C7826" s="4" t="s">
        <v>11713</v>
      </c>
      <c r="D7826" s="4" t="s">
        <v>11714</v>
      </c>
      <c r="E7826" s="4" t="s">
        <v>36641</v>
      </c>
    </row>
    <row r="7827" spans="1:5" x14ac:dyDescent="0.35">
      <c r="A7827" s="4">
        <v>3023</v>
      </c>
      <c r="C7827" s="4" t="s">
        <v>11715</v>
      </c>
      <c r="D7827" s="4" t="s">
        <v>11716</v>
      </c>
      <c r="E7827" s="4" t="s">
        <v>36642</v>
      </c>
    </row>
    <row r="7828" spans="1:5" x14ac:dyDescent="0.35">
      <c r="A7828" s="4">
        <v>3024</v>
      </c>
      <c r="C7828" s="4" t="s">
        <v>11717</v>
      </c>
      <c r="D7828" s="4" t="s">
        <v>11718</v>
      </c>
      <c r="E7828" s="4" t="s">
        <v>36643</v>
      </c>
    </row>
    <row r="7829" spans="1:5" x14ac:dyDescent="0.35">
      <c r="A7829" s="4">
        <v>3025</v>
      </c>
      <c r="C7829" s="4" t="s">
        <v>11719</v>
      </c>
      <c r="D7829" s="4" t="s">
        <v>11720</v>
      </c>
      <c r="E7829" s="4" t="s">
        <v>36644</v>
      </c>
    </row>
    <row r="7830" spans="1:5" x14ac:dyDescent="0.35">
      <c r="A7830" s="4">
        <v>3026</v>
      </c>
      <c r="C7830" s="4" t="s">
        <v>11721</v>
      </c>
      <c r="D7830" s="4" t="s">
        <v>11722</v>
      </c>
      <c r="E7830" s="4" t="s">
        <v>36645</v>
      </c>
    </row>
    <row r="7831" spans="1:5" x14ac:dyDescent="0.35">
      <c r="A7831" s="4">
        <v>3027</v>
      </c>
      <c r="C7831" s="4" t="s">
        <v>11723</v>
      </c>
      <c r="D7831" s="4" t="s">
        <v>11724</v>
      </c>
      <c r="E7831" s="4" t="s">
        <v>36646</v>
      </c>
    </row>
    <row r="7832" spans="1:5" x14ac:dyDescent="0.35">
      <c r="A7832" s="4">
        <v>3031</v>
      </c>
      <c r="C7832" s="4" t="s">
        <v>11725</v>
      </c>
      <c r="D7832" s="4" t="s">
        <v>11726</v>
      </c>
      <c r="E7832" s="4" t="s">
        <v>36647</v>
      </c>
    </row>
    <row r="7833" spans="1:5" x14ac:dyDescent="0.35">
      <c r="A7833" s="4">
        <v>3032</v>
      </c>
      <c r="C7833" s="4" t="s">
        <v>11727</v>
      </c>
      <c r="D7833" s="4" t="s">
        <v>11728</v>
      </c>
      <c r="E7833" s="4" t="s">
        <v>36648</v>
      </c>
    </row>
    <row r="7834" spans="1:5" x14ac:dyDescent="0.35">
      <c r="A7834" s="4">
        <v>3033</v>
      </c>
      <c r="C7834" s="4" t="s">
        <v>11729</v>
      </c>
      <c r="D7834" s="4" t="s">
        <v>11730</v>
      </c>
      <c r="E7834" s="4" t="s">
        <v>36649</v>
      </c>
    </row>
    <row r="7835" spans="1:5" x14ac:dyDescent="0.35">
      <c r="A7835" s="4">
        <v>3043</v>
      </c>
      <c r="C7835" s="4" t="s">
        <v>11731</v>
      </c>
      <c r="D7835" s="4" t="s">
        <v>11732</v>
      </c>
      <c r="E7835" s="4" t="s">
        <v>36650</v>
      </c>
    </row>
    <row r="7836" spans="1:5" x14ac:dyDescent="0.35">
      <c r="A7836" s="4">
        <v>3044</v>
      </c>
      <c r="C7836" s="4" t="s">
        <v>11733</v>
      </c>
      <c r="D7836" s="4" t="s">
        <v>11734</v>
      </c>
      <c r="E7836" s="4" t="s">
        <v>36651</v>
      </c>
    </row>
    <row r="7837" spans="1:5" x14ac:dyDescent="0.35">
      <c r="A7837" s="4">
        <v>3045</v>
      </c>
      <c r="C7837" s="4" t="s">
        <v>11735</v>
      </c>
      <c r="D7837" s="4" t="s">
        <v>11736</v>
      </c>
      <c r="E7837" s="4" t="s">
        <v>36652</v>
      </c>
    </row>
    <row r="7838" spans="1:5" x14ac:dyDescent="0.35">
      <c r="A7838" s="4">
        <v>3046</v>
      </c>
      <c r="C7838" s="4" t="s">
        <v>11737</v>
      </c>
      <c r="D7838" s="4" t="s">
        <v>11738</v>
      </c>
      <c r="E7838" s="4" t="s">
        <v>36653</v>
      </c>
    </row>
    <row r="7839" spans="1:5" x14ac:dyDescent="0.35">
      <c r="A7839" s="4">
        <v>3047</v>
      </c>
      <c r="C7839" s="4" t="s">
        <v>11739</v>
      </c>
      <c r="D7839" s="4" t="s">
        <v>11740</v>
      </c>
      <c r="E7839" s="4" t="s">
        <v>36654</v>
      </c>
    </row>
    <row r="7840" spans="1:5" x14ac:dyDescent="0.35">
      <c r="A7840" s="4">
        <v>3048</v>
      </c>
      <c r="C7840" s="4" t="s">
        <v>11741</v>
      </c>
      <c r="D7840" s="4" t="s">
        <v>11742</v>
      </c>
      <c r="E7840" s="4" t="s">
        <v>36655</v>
      </c>
    </row>
    <row r="7841" spans="1:5" x14ac:dyDescent="0.35">
      <c r="A7841" s="4">
        <v>3049</v>
      </c>
      <c r="C7841" s="4" t="s">
        <v>11743</v>
      </c>
      <c r="D7841" s="4" t="s">
        <v>11744</v>
      </c>
      <c r="E7841" s="4" t="s">
        <v>36656</v>
      </c>
    </row>
    <row r="7842" spans="1:5" x14ac:dyDescent="0.35">
      <c r="A7842" s="4">
        <v>3050</v>
      </c>
      <c r="C7842" s="4" t="s">
        <v>11745</v>
      </c>
      <c r="D7842" s="4" t="s">
        <v>11746</v>
      </c>
      <c r="E7842" s="4" t="s">
        <v>36657</v>
      </c>
    </row>
    <row r="7843" spans="1:5" x14ac:dyDescent="0.35">
      <c r="A7843" s="4">
        <v>3051</v>
      </c>
      <c r="C7843" s="4" t="s">
        <v>11747</v>
      </c>
      <c r="D7843" s="4" t="s">
        <v>11748</v>
      </c>
      <c r="E7843" s="4" t="s">
        <v>36658</v>
      </c>
    </row>
    <row r="7844" spans="1:5" x14ac:dyDescent="0.35">
      <c r="A7844" s="4">
        <v>3052</v>
      </c>
      <c r="C7844" s="4" t="s">
        <v>11749</v>
      </c>
      <c r="D7844" s="4" t="s">
        <v>11750</v>
      </c>
      <c r="E7844" s="4" t="s">
        <v>36659</v>
      </c>
    </row>
    <row r="7845" spans="1:5" x14ac:dyDescent="0.35">
      <c r="A7845" s="4">
        <v>3053</v>
      </c>
      <c r="C7845" s="4" t="s">
        <v>11751</v>
      </c>
      <c r="D7845" s="4" t="s">
        <v>11752</v>
      </c>
      <c r="E7845" s="4" t="s">
        <v>36660</v>
      </c>
    </row>
    <row r="7846" spans="1:5" x14ac:dyDescent="0.35">
      <c r="A7846" s="4">
        <v>3054</v>
      </c>
      <c r="C7846" s="4" t="s">
        <v>11753</v>
      </c>
      <c r="D7846" s="4" t="s">
        <v>11754</v>
      </c>
      <c r="E7846" s="4" t="s">
        <v>36661</v>
      </c>
    </row>
    <row r="7847" spans="1:5" x14ac:dyDescent="0.35">
      <c r="A7847" s="4">
        <v>3064</v>
      </c>
      <c r="C7847" s="4" t="s">
        <v>11755</v>
      </c>
      <c r="D7847" s="4" t="s">
        <v>11756</v>
      </c>
      <c r="E7847" s="4" t="s">
        <v>36662</v>
      </c>
    </row>
    <row r="7848" spans="1:5" x14ac:dyDescent="0.35">
      <c r="A7848" s="4">
        <v>3065</v>
      </c>
      <c r="C7848" s="4" t="s">
        <v>11757</v>
      </c>
      <c r="D7848" s="4" t="s">
        <v>11758</v>
      </c>
      <c r="E7848" s="4" t="s">
        <v>36663</v>
      </c>
    </row>
    <row r="7849" spans="1:5" x14ac:dyDescent="0.35">
      <c r="A7849" s="4">
        <v>3066</v>
      </c>
      <c r="C7849" s="4" t="s">
        <v>11759</v>
      </c>
      <c r="D7849" s="4" t="s">
        <v>11760</v>
      </c>
      <c r="E7849" s="4" t="s">
        <v>36664</v>
      </c>
    </row>
    <row r="7850" spans="1:5" x14ac:dyDescent="0.35">
      <c r="A7850" s="4">
        <v>3067</v>
      </c>
      <c r="C7850" s="4" t="s">
        <v>11761</v>
      </c>
      <c r="D7850" s="4" t="s">
        <v>11762</v>
      </c>
      <c r="E7850" s="4" t="s">
        <v>36665</v>
      </c>
    </row>
    <row r="7851" spans="1:5" x14ac:dyDescent="0.35">
      <c r="A7851" s="4">
        <v>3068</v>
      </c>
      <c r="C7851" s="4" t="s">
        <v>11763</v>
      </c>
      <c r="D7851" s="4" t="s">
        <v>11764</v>
      </c>
      <c r="E7851" s="4" t="s">
        <v>36666</v>
      </c>
    </row>
    <row r="7852" spans="1:5" x14ac:dyDescent="0.35">
      <c r="A7852" s="4">
        <v>3069</v>
      </c>
      <c r="C7852" s="4" t="s">
        <v>11765</v>
      </c>
      <c r="D7852" s="4" t="s">
        <v>11766</v>
      </c>
      <c r="E7852" s="4" t="s">
        <v>36667</v>
      </c>
    </row>
    <row r="7853" spans="1:5" x14ac:dyDescent="0.35">
      <c r="A7853" s="4">
        <v>3076</v>
      </c>
      <c r="C7853" s="4" t="s">
        <v>11767</v>
      </c>
      <c r="D7853" s="4" t="s">
        <v>11768</v>
      </c>
      <c r="E7853" s="4" t="s">
        <v>36668</v>
      </c>
    </row>
    <row r="7854" spans="1:5" x14ac:dyDescent="0.35">
      <c r="A7854" s="4">
        <v>3077</v>
      </c>
      <c r="C7854" s="4" t="s">
        <v>11769</v>
      </c>
      <c r="D7854" s="4" t="s">
        <v>11770</v>
      </c>
      <c r="E7854" s="4" t="s">
        <v>36669</v>
      </c>
    </row>
    <row r="7855" spans="1:5" x14ac:dyDescent="0.35">
      <c r="A7855" s="4">
        <v>3078</v>
      </c>
      <c r="C7855" s="4" t="s">
        <v>11771</v>
      </c>
      <c r="D7855" s="4" t="s">
        <v>11772</v>
      </c>
      <c r="E7855" s="4" t="s">
        <v>36670</v>
      </c>
    </row>
    <row r="7856" spans="1:5" x14ac:dyDescent="0.35">
      <c r="A7856" s="4">
        <v>3079</v>
      </c>
      <c r="C7856" s="4" t="s">
        <v>11773</v>
      </c>
      <c r="D7856" s="4" t="s">
        <v>11774</v>
      </c>
      <c r="E7856" s="4" t="s">
        <v>36671</v>
      </c>
    </row>
    <row r="7857" spans="1:5" x14ac:dyDescent="0.35">
      <c r="A7857" s="4">
        <v>3080</v>
      </c>
      <c r="C7857" s="4" t="s">
        <v>11775</v>
      </c>
      <c r="D7857" s="4" t="s">
        <v>11776</v>
      </c>
      <c r="E7857" s="4" t="s">
        <v>36672</v>
      </c>
    </row>
    <row r="7858" spans="1:5" x14ac:dyDescent="0.35">
      <c r="A7858" s="4">
        <v>3081</v>
      </c>
      <c r="C7858" s="4" t="s">
        <v>11777</v>
      </c>
      <c r="D7858" s="4" t="s">
        <v>11778</v>
      </c>
      <c r="E7858" s="4" t="s">
        <v>36673</v>
      </c>
    </row>
    <row r="7859" spans="1:5" x14ac:dyDescent="0.35">
      <c r="A7859" s="4">
        <v>3082</v>
      </c>
      <c r="C7859" s="4" t="s">
        <v>11779</v>
      </c>
      <c r="D7859" s="4" t="s">
        <v>11780</v>
      </c>
      <c r="E7859" s="4" t="s">
        <v>36674</v>
      </c>
    </row>
    <row r="7860" spans="1:5" x14ac:dyDescent="0.35">
      <c r="A7860" s="4">
        <v>3083</v>
      </c>
      <c r="C7860" s="4" t="s">
        <v>11781</v>
      </c>
      <c r="D7860" s="4" t="s">
        <v>11782</v>
      </c>
      <c r="E7860" s="4" t="s">
        <v>36675</v>
      </c>
    </row>
    <row r="7861" spans="1:5" x14ac:dyDescent="0.35">
      <c r="A7861" s="4">
        <v>3084</v>
      </c>
      <c r="C7861" s="4" t="s">
        <v>11783</v>
      </c>
      <c r="D7861" s="4" t="s">
        <v>11784</v>
      </c>
      <c r="E7861" s="4" t="s">
        <v>36676</v>
      </c>
    </row>
    <row r="7862" spans="1:5" x14ac:dyDescent="0.35">
      <c r="A7862" s="4">
        <v>3085</v>
      </c>
      <c r="C7862" s="4" t="s">
        <v>11785</v>
      </c>
      <c r="D7862" s="4" t="s">
        <v>11786</v>
      </c>
      <c r="E7862" s="4" t="s">
        <v>36677</v>
      </c>
    </row>
    <row r="7863" spans="1:5" x14ac:dyDescent="0.35">
      <c r="A7863" s="4">
        <v>3086</v>
      </c>
      <c r="C7863" s="4" t="s">
        <v>11787</v>
      </c>
      <c r="D7863" s="4" t="s">
        <v>11788</v>
      </c>
      <c r="E7863" s="4" t="s">
        <v>36678</v>
      </c>
    </row>
    <row r="7864" spans="1:5" x14ac:dyDescent="0.35">
      <c r="A7864" s="4">
        <v>3087</v>
      </c>
      <c r="C7864" s="4" t="s">
        <v>11789</v>
      </c>
      <c r="D7864" s="4" t="s">
        <v>11790</v>
      </c>
      <c r="E7864" s="4" t="s">
        <v>36679</v>
      </c>
    </row>
    <row r="7865" spans="1:5" x14ac:dyDescent="0.35">
      <c r="A7865" s="4">
        <v>3088</v>
      </c>
      <c r="C7865" s="4" t="s">
        <v>11791</v>
      </c>
      <c r="D7865" s="4" t="s">
        <v>11792</v>
      </c>
      <c r="E7865" s="4" t="s">
        <v>36680</v>
      </c>
    </row>
    <row r="7866" spans="1:5" x14ac:dyDescent="0.35">
      <c r="A7866" s="4">
        <v>3089</v>
      </c>
      <c r="C7866" s="4" t="s">
        <v>11793</v>
      </c>
      <c r="D7866" s="4" t="s">
        <v>11794</v>
      </c>
      <c r="E7866" s="4" t="s">
        <v>36681</v>
      </c>
    </row>
    <row r="7867" spans="1:5" x14ac:dyDescent="0.35">
      <c r="A7867" s="4">
        <v>3090</v>
      </c>
      <c r="C7867" s="4" t="s">
        <v>11795</v>
      </c>
      <c r="D7867" s="4" t="s">
        <v>11796</v>
      </c>
      <c r="E7867" s="4" t="s">
        <v>36682</v>
      </c>
    </row>
    <row r="7868" spans="1:5" x14ac:dyDescent="0.35">
      <c r="A7868" s="4">
        <v>3091</v>
      </c>
      <c r="C7868" s="4" t="s">
        <v>11797</v>
      </c>
      <c r="D7868" s="4" t="s">
        <v>11798</v>
      </c>
      <c r="E7868" s="4" t="s">
        <v>36683</v>
      </c>
    </row>
    <row r="7869" spans="1:5" x14ac:dyDescent="0.35">
      <c r="A7869" s="4">
        <v>3092</v>
      </c>
      <c r="C7869" s="4" t="s">
        <v>11799</v>
      </c>
      <c r="D7869" s="4" t="s">
        <v>11800</v>
      </c>
      <c r="E7869" s="4" t="s">
        <v>36684</v>
      </c>
    </row>
    <row r="7870" spans="1:5" x14ac:dyDescent="0.35">
      <c r="A7870" s="4">
        <v>3093</v>
      </c>
      <c r="C7870" s="4" t="s">
        <v>11801</v>
      </c>
      <c r="D7870" s="4" t="s">
        <v>11802</v>
      </c>
      <c r="E7870" s="4" t="s">
        <v>36685</v>
      </c>
    </row>
    <row r="7871" spans="1:5" x14ac:dyDescent="0.35">
      <c r="A7871" s="4">
        <v>3094</v>
      </c>
      <c r="C7871" s="4" t="s">
        <v>11803</v>
      </c>
      <c r="D7871" s="4" t="s">
        <v>11804</v>
      </c>
      <c r="E7871" s="4" t="s">
        <v>36686</v>
      </c>
    </row>
    <row r="7872" spans="1:5" x14ac:dyDescent="0.35">
      <c r="A7872" s="4">
        <v>3095</v>
      </c>
      <c r="C7872" s="4" t="s">
        <v>11805</v>
      </c>
      <c r="D7872" s="4" t="s">
        <v>11806</v>
      </c>
      <c r="E7872" s="4" t="s">
        <v>36687</v>
      </c>
    </row>
    <row r="7873" spans="1:5" x14ac:dyDescent="0.35">
      <c r="A7873" s="4">
        <v>3096</v>
      </c>
      <c r="C7873" s="4" t="s">
        <v>11807</v>
      </c>
      <c r="D7873" s="4" t="s">
        <v>11808</v>
      </c>
      <c r="E7873" s="4" t="s">
        <v>36688</v>
      </c>
    </row>
    <row r="7874" spans="1:5" x14ac:dyDescent="0.35">
      <c r="A7874" s="4">
        <v>3097</v>
      </c>
      <c r="C7874" s="4" t="s">
        <v>11809</v>
      </c>
      <c r="D7874" s="4" t="s">
        <v>11810</v>
      </c>
      <c r="E7874" s="4" t="s">
        <v>36689</v>
      </c>
    </row>
    <row r="7875" spans="1:5" x14ac:dyDescent="0.35">
      <c r="A7875" s="4">
        <v>3098</v>
      </c>
      <c r="C7875" s="4" t="s">
        <v>11811</v>
      </c>
      <c r="D7875" s="4" t="s">
        <v>11812</v>
      </c>
      <c r="E7875" s="4" t="s">
        <v>36690</v>
      </c>
    </row>
    <row r="7876" spans="1:5" x14ac:dyDescent="0.35">
      <c r="A7876" s="4">
        <v>3099</v>
      </c>
      <c r="C7876" s="4" t="s">
        <v>11813</v>
      </c>
      <c r="D7876" s="4" t="s">
        <v>11814</v>
      </c>
      <c r="E7876" s="4" t="s">
        <v>36691</v>
      </c>
    </row>
    <row r="7877" spans="1:5" x14ac:dyDescent="0.35">
      <c r="A7877" s="4">
        <v>3100</v>
      </c>
      <c r="C7877" s="4" t="s">
        <v>11815</v>
      </c>
      <c r="D7877" s="4" t="s">
        <v>11816</v>
      </c>
      <c r="E7877" s="4" t="s">
        <v>36692</v>
      </c>
    </row>
    <row r="7878" spans="1:5" x14ac:dyDescent="0.35">
      <c r="A7878" s="4">
        <v>3101</v>
      </c>
      <c r="C7878" s="4" t="s">
        <v>11817</v>
      </c>
      <c r="D7878" s="4" t="s">
        <v>11818</v>
      </c>
      <c r="E7878" s="4" t="s">
        <v>36693</v>
      </c>
    </row>
    <row r="7879" spans="1:5" x14ac:dyDescent="0.35">
      <c r="A7879" s="4">
        <v>3102</v>
      </c>
      <c r="C7879" s="4" t="s">
        <v>11819</v>
      </c>
      <c r="D7879" s="4" t="s">
        <v>11820</v>
      </c>
      <c r="E7879" s="4" t="s">
        <v>36694</v>
      </c>
    </row>
    <row r="7880" spans="1:5" x14ac:dyDescent="0.35">
      <c r="A7880" s="4">
        <v>3103</v>
      </c>
      <c r="C7880" s="4" t="s">
        <v>11821</v>
      </c>
      <c r="D7880" s="4" t="s">
        <v>11822</v>
      </c>
      <c r="E7880" s="4" t="s">
        <v>36695</v>
      </c>
    </row>
    <row r="7881" spans="1:5" x14ac:dyDescent="0.35">
      <c r="A7881" s="4">
        <v>3104</v>
      </c>
      <c r="C7881" s="4" t="s">
        <v>11823</v>
      </c>
      <c r="D7881" s="4" t="s">
        <v>11824</v>
      </c>
      <c r="E7881" s="4" t="s">
        <v>36696</v>
      </c>
    </row>
    <row r="7882" spans="1:5" x14ac:dyDescent="0.35">
      <c r="A7882" s="4">
        <v>3105</v>
      </c>
      <c r="C7882" s="4" t="s">
        <v>11825</v>
      </c>
      <c r="D7882" s="4" t="s">
        <v>11826</v>
      </c>
      <c r="E7882" s="4" t="s">
        <v>36697</v>
      </c>
    </row>
    <row r="7883" spans="1:5" x14ac:dyDescent="0.35">
      <c r="A7883" s="4">
        <v>3106</v>
      </c>
      <c r="C7883" s="4" t="s">
        <v>11827</v>
      </c>
      <c r="D7883" s="4" t="s">
        <v>11828</v>
      </c>
      <c r="E7883" s="4" t="s">
        <v>36698</v>
      </c>
    </row>
    <row r="7884" spans="1:5" x14ac:dyDescent="0.35">
      <c r="A7884" s="4">
        <v>3107</v>
      </c>
      <c r="C7884" s="4" t="s">
        <v>11829</v>
      </c>
      <c r="D7884" s="4" t="s">
        <v>11830</v>
      </c>
      <c r="E7884" s="4" t="s">
        <v>36699</v>
      </c>
    </row>
    <row r="7885" spans="1:5" x14ac:dyDescent="0.35">
      <c r="A7885" s="4">
        <v>3108</v>
      </c>
      <c r="C7885" s="4" t="s">
        <v>11831</v>
      </c>
      <c r="D7885" s="4" t="s">
        <v>11832</v>
      </c>
      <c r="E7885" s="4" t="s">
        <v>36700</v>
      </c>
    </row>
    <row r="7886" spans="1:5" x14ac:dyDescent="0.35">
      <c r="A7886" s="4">
        <v>3109</v>
      </c>
      <c r="C7886" s="4" t="s">
        <v>11833</v>
      </c>
      <c r="D7886" s="4" t="s">
        <v>11834</v>
      </c>
      <c r="E7886" s="4" t="s">
        <v>36701</v>
      </c>
    </row>
    <row r="7887" spans="1:5" x14ac:dyDescent="0.35">
      <c r="A7887" s="4">
        <v>3110</v>
      </c>
      <c r="C7887" s="4" t="s">
        <v>11835</v>
      </c>
      <c r="D7887" s="4" t="s">
        <v>11836</v>
      </c>
      <c r="E7887" s="4" t="s">
        <v>36702</v>
      </c>
    </row>
    <row r="7888" spans="1:5" x14ac:dyDescent="0.35">
      <c r="A7888" s="4">
        <v>3111</v>
      </c>
      <c r="C7888" s="4" t="s">
        <v>11837</v>
      </c>
      <c r="D7888" s="4" t="s">
        <v>11838</v>
      </c>
      <c r="E7888" s="4" t="s">
        <v>36703</v>
      </c>
    </row>
    <row r="7889" spans="1:5" x14ac:dyDescent="0.35">
      <c r="A7889" s="4">
        <v>3112</v>
      </c>
      <c r="C7889" s="4" t="s">
        <v>11839</v>
      </c>
      <c r="D7889" s="4" t="s">
        <v>11840</v>
      </c>
      <c r="E7889" s="4" t="s">
        <v>36704</v>
      </c>
    </row>
    <row r="7890" spans="1:5" x14ac:dyDescent="0.35">
      <c r="A7890" s="4">
        <v>3113</v>
      </c>
      <c r="C7890" s="4" t="s">
        <v>11841</v>
      </c>
      <c r="D7890" s="4" t="s">
        <v>11842</v>
      </c>
      <c r="E7890" s="4" t="s">
        <v>36705</v>
      </c>
    </row>
    <row r="7891" spans="1:5" x14ac:dyDescent="0.35">
      <c r="A7891" s="4">
        <v>3114</v>
      </c>
      <c r="C7891" s="4" t="s">
        <v>11843</v>
      </c>
      <c r="D7891" s="4" t="s">
        <v>11844</v>
      </c>
      <c r="E7891" s="4" t="s">
        <v>36706</v>
      </c>
    </row>
    <row r="7892" spans="1:5" x14ac:dyDescent="0.35">
      <c r="A7892" s="4">
        <v>3115</v>
      </c>
      <c r="C7892" s="4" t="s">
        <v>11845</v>
      </c>
      <c r="D7892" s="4" t="s">
        <v>11846</v>
      </c>
      <c r="E7892" s="4" t="s">
        <v>36707</v>
      </c>
    </row>
    <row r="7893" spans="1:5" x14ac:dyDescent="0.35">
      <c r="A7893" s="4">
        <v>3116</v>
      </c>
      <c r="C7893" s="4" t="s">
        <v>11847</v>
      </c>
      <c r="D7893" s="4" t="s">
        <v>11848</v>
      </c>
      <c r="E7893" s="4" t="s">
        <v>36708</v>
      </c>
    </row>
    <row r="7894" spans="1:5" x14ac:dyDescent="0.35">
      <c r="A7894" s="4">
        <v>3117</v>
      </c>
      <c r="C7894" s="4" t="s">
        <v>11849</v>
      </c>
      <c r="D7894" s="4" t="s">
        <v>11850</v>
      </c>
      <c r="E7894" s="4" t="s">
        <v>36709</v>
      </c>
    </row>
    <row r="7895" spans="1:5" x14ac:dyDescent="0.35">
      <c r="A7895" s="4">
        <v>3118</v>
      </c>
      <c r="C7895" s="4" t="s">
        <v>11851</v>
      </c>
      <c r="D7895" s="4" t="s">
        <v>11852</v>
      </c>
      <c r="E7895" s="4" t="s">
        <v>36710</v>
      </c>
    </row>
    <row r="7896" spans="1:5" x14ac:dyDescent="0.35">
      <c r="A7896" s="4">
        <v>3119</v>
      </c>
      <c r="C7896" s="4" t="s">
        <v>11853</v>
      </c>
      <c r="D7896" s="4" t="s">
        <v>11854</v>
      </c>
      <c r="E7896" s="4" t="s">
        <v>36711</v>
      </c>
    </row>
    <row r="7897" spans="1:5" x14ac:dyDescent="0.35">
      <c r="A7897" s="4">
        <v>3120</v>
      </c>
      <c r="C7897" s="4" t="s">
        <v>11855</v>
      </c>
      <c r="D7897" s="4" t="s">
        <v>11856</v>
      </c>
      <c r="E7897" s="4" t="s">
        <v>36712</v>
      </c>
    </row>
    <row r="7898" spans="1:5" x14ac:dyDescent="0.35">
      <c r="A7898" s="4">
        <v>3121</v>
      </c>
      <c r="C7898" s="4" t="s">
        <v>11857</v>
      </c>
      <c r="D7898" s="4" t="s">
        <v>11858</v>
      </c>
      <c r="E7898" s="4" t="s">
        <v>36713</v>
      </c>
    </row>
    <row r="7899" spans="1:5" x14ac:dyDescent="0.35">
      <c r="A7899" s="4">
        <v>3122</v>
      </c>
      <c r="C7899" s="4" t="s">
        <v>11859</v>
      </c>
      <c r="D7899" s="4" t="s">
        <v>11860</v>
      </c>
      <c r="E7899" s="4" t="s">
        <v>36714</v>
      </c>
    </row>
    <row r="7900" spans="1:5" x14ac:dyDescent="0.35">
      <c r="A7900" s="4">
        <v>3123</v>
      </c>
      <c r="C7900" s="4" t="s">
        <v>11861</v>
      </c>
      <c r="D7900" s="4" t="s">
        <v>11862</v>
      </c>
      <c r="E7900" s="4" t="s">
        <v>36715</v>
      </c>
    </row>
    <row r="7901" spans="1:5" x14ac:dyDescent="0.35">
      <c r="A7901" s="4">
        <v>3124</v>
      </c>
      <c r="C7901" s="4" t="s">
        <v>11863</v>
      </c>
      <c r="D7901" s="4" t="s">
        <v>11864</v>
      </c>
      <c r="E7901" s="4" t="s">
        <v>36716</v>
      </c>
    </row>
    <row r="7902" spans="1:5" x14ac:dyDescent="0.35">
      <c r="A7902" s="4">
        <v>3125</v>
      </c>
      <c r="C7902" s="4" t="s">
        <v>11865</v>
      </c>
      <c r="D7902" s="4" t="s">
        <v>11866</v>
      </c>
      <c r="E7902" s="4" t="s">
        <v>36717</v>
      </c>
    </row>
    <row r="7903" spans="1:5" x14ac:dyDescent="0.35">
      <c r="A7903" s="4">
        <v>3126</v>
      </c>
      <c r="C7903" s="4" t="s">
        <v>11867</v>
      </c>
      <c r="D7903" s="4" t="s">
        <v>11868</v>
      </c>
      <c r="E7903" s="4" t="s">
        <v>36718</v>
      </c>
    </row>
    <row r="7904" spans="1:5" x14ac:dyDescent="0.35">
      <c r="A7904" s="4">
        <v>3127</v>
      </c>
      <c r="C7904" s="4" t="s">
        <v>11869</v>
      </c>
      <c r="D7904" s="4" t="s">
        <v>11870</v>
      </c>
      <c r="E7904" s="4" t="s">
        <v>36719</v>
      </c>
    </row>
    <row r="7905" spans="1:5" x14ac:dyDescent="0.35">
      <c r="A7905" s="4">
        <v>3128</v>
      </c>
      <c r="C7905" s="4" t="s">
        <v>11871</v>
      </c>
      <c r="D7905" s="4" t="s">
        <v>11872</v>
      </c>
      <c r="E7905" s="4" t="s">
        <v>36720</v>
      </c>
    </row>
    <row r="7906" spans="1:5" x14ac:dyDescent="0.35">
      <c r="A7906" s="4">
        <v>3129</v>
      </c>
      <c r="C7906" s="4" t="s">
        <v>11873</v>
      </c>
      <c r="D7906" s="4" t="s">
        <v>11874</v>
      </c>
      <c r="E7906" s="4" t="s">
        <v>36721</v>
      </c>
    </row>
    <row r="7907" spans="1:5" x14ac:dyDescent="0.35">
      <c r="A7907" s="4">
        <v>3130</v>
      </c>
      <c r="C7907" s="4" t="s">
        <v>11875</v>
      </c>
      <c r="D7907" s="4" t="s">
        <v>11876</v>
      </c>
      <c r="E7907" s="4" t="s">
        <v>36722</v>
      </c>
    </row>
    <row r="7908" spans="1:5" x14ac:dyDescent="0.35">
      <c r="A7908" s="4">
        <v>3131</v>
      </c>
      <c r="C7908" s="4" t="s">
        <v>11877</v>
      </c>
      <c r="D7908" s="4" t="s">
        <v>11878</v>
      </c>
      <c r="E7908" s="4" t="s">
        <v>36723</v>
      </c>
    </row>
    <row r="7909" spans="1:5" x14ac:dyDescent="0.35">
      <c r="A7909" s="4">
        <v>3132</v>
      </c>
      <c r="C7909" s="4" t="s">
        <v>11879</v>
      </c>
      <c r="D7909" s="4" t="s">
        <v>11880</v>
      </c>
      <c r="E7909" s="4" t="s">
        <v>36724</v>
      </c>
    </row>
    <row r="7910" spans="1:5" x14ac:dyDescent="0.35">
      <c r="A7910" s="4">
        <v>3133</v>
      </c>
      <c r="C7910" s="4" t="s">
        <v>11881</v>
      </c>
      <c r="D7910" s="4" t="s">
        <v>11882</v>
      </c>
      <c r="E7910" s="4" t="s">
        <v>36725</v>
      </c>
    </row>
    <row r="7911" spans="1:5" x14ac:dyDescent="0.35">
      <c r="A7911" s="4">
        <v>3134</v>
      </c>
      <c r="C7911" s="4" t="s">
        <v>11883</v>
      </c>
      <c r="D7911" s="4" t="s">
        <v>11884</v>
      </c>
      <c r="E7911" s="4" t="s">
        <v>36726</v>
      </c>
    </row>
    <row r="7912" spans="1:5" x14ac:dyDescent="0.35">
      <c r="A7912" s="4">
        <v>3135</v>
      </c>
      <c r="C7912" s="4" t="s">
        <v>11885</v>
      </c>
      <c r="D7912" s="4" t="s">
        <v>11886</v>
      </c>
      <c r="E7912" s="4" t="s">
        <v>36727</v>
      </c>
    </row>
    <row r="7913" spans="1:5" x14ac:dyDescent="0.35">
      <c r="A7913" s="4">
        <v>3136</v>
      </c>
      <c r="C7913" s="4" t="s">
        <v>11887</v>
      </c>
      <c r="D7913" s="4" t="s">
        <v>11888</v>
      </c>
      <c r="E7913" s="4" t="s">
        <v>36728</v>
      </c>
    </row>
    <row r="7914" spans="1:5" x14ac:dyDescent="0.35">
      <c r="A7914" s="4">
        <v>3137</v>
      </c>
      <c r="C7914" s="4" t="s">
        <v>11889</v>
      </c>
      <c r="D7914" s="4" t="s">
        <v>11890</v>
      </c>
      <c r="E7914" s="4" t="s">
        <v>36729</v>
      </c>
    </row>
    <row r="7915" spans="1:5" x14ac:dyDescent="0.35">
      <c r="A7915" s="4">
        <v>3138</v>
      </c>
      <c r="C7915" s="4" t="s">
        <v>11891</v>
      </c>
      <c r="D7915" s="4" t="s">
        <v>11892</v>
      </c>
      <c r="E7915" s="4" t="s">
        <v>36730</v>
      </c>
    </row>
    <row r="7916" spans="1:5" x14ac:dyDescent="0.35">
      <c r="A7916" s="4">
        <v>3139</v>
      </c>
      <c r="C7916" s="4" t="s">
        <v>11893</v>
      </c>
      <c r="D7916" s="4" t="s">
        <v>11894</v>
      </c>
      <c r="E7916" s="4" t="s">
        <v>36731</v>
      </c>
    </row>
    <row r="7917" spans="1:5" x14ac:dyDescent="0.35">
      <c r="A7917" s="4">
        <v>3140</v>
      </c>
      <c r="C7917" s="4" t="s">
        <v>11895</v>
      </c>
      <c r="D7917" s="4" t="s">
        <v>11896</v>
      </c>
      <c r="E7917" s="4" t="s">
        <v>36732</v>
      </c>
    </row>
    <row r="7918" spans="1:5" x14ac:dyDescent="0.35">
      <c r="A7918" s="4">
        <v>3141</v>
      </c>
      <c r="C7918" s="4" t="s">
        <v>11897</v>
      </c>
      <c r="D7918" s="4" t="s">
        <v>11898</v>
      </c>
      <c r="E7918" s="4" t="s">
        <v>36733</v>
      </c>
    </row>
    <row r="7919" spans="1:5" x14ac:dyDescent="0.35">
      <c r="A7919" s="4">
        <v>3142</v>
      </c>
      <c r="C7919" s="4" t="s">
        <v>11899</v>
      </c>
      <c r="D7919" s="4" t="s">
        <v>11900</v>
      </c>
      <c r="E7919" s="4" t="s">
        <v>36734</v>
      </c>
    </row>
    <row r="7920" spans="1:5" x14ac:dyDescent="0.35">
      <c r="A7920" s="4">
        <v>3143</v>
      </c>
      <c r="C7920" s="4" t="s">
        <v>11901</v>
      </c>
      <c r="D7920" s="4" t="s">
        <v>11902</v>
      </c>
      <c r="E7920" s="4" t="s">
        <v>36735</v>
      </c>
    </row>
    <row r="7921" spans="1:5" x14ac:dyDescent="0.35">
      <c r="A7921" s="4">
        <v>3144</v>
      </c>
      <c r="C7921" s="4" t="s">
        <v>11903</v>
      </c>
      <c r="D7921" s="4" t="s">
        <v>11904</v>
      </c>
      <c r="E7921" s="4" t="s">
        <v>36736</v>
      </c>
    </row>
    <row r="7922" spans="1:5" x14ac:dyDescent="0.35">
      <c r="A7922" s="4">
        <v>3145</v>
      </c>
      <c r="C7922" s="4" t="s">
        <v>11905</v>
      </c>
      <c r="D7922" s="4" t="s">
        <v>11906</v>
      </c>
      <c r="E7922" s="4" t="s">
        <v>36737</v>
      </c>
    </row>
    <row r="7923" spans="1:5" x14ac:dyDescent="0.35">
      <c r="A7923" s="4">
        <v>3146</v>
      </c>
      <c r="C7923" s="4" t="s">
        <v>11907</v>
      </c>
      <c r="D7923" s="4" t="s">
        <v>11908</v>
      </c>
      <c r="E7923" s="4" t="s">
        <v>36738</v>
      </c>
    </row>
    <row r="7924" spans="1:5" x14ac:dyDescent="0.35">
      <c r="A7924" s="4">
        <v>3147</v>
      </c>
      <c r="C7924" s="4" t="s">
        <v>11909</v>
      </c>
      <c r="D7924" s="4" t="s">
        <v>11910</v>
      </c>
      <c r="E7924" s="4" t="s">
        <v>36739</v>
      </c>
    </row>
    <row r="7925" spans="1:5" x14ac:dyDescent="0.35">
      <c r="A7925" s="4">
        <v>3148</v>
      </c>
      <c r="C7925" s="4" t="s">
        <v>11911</v>
      </c>
      <c r="D7925" s="4" t="s">
        <v>11912</v>
      </c>
      <c r="E7925" s="4" t="s">
        <v>36740</v>
      </c>
    </row>
    <row r="7926" spans="1:5" x14ac:dyDescent="0.35">
      <c r="A7926" s="4">
        <v>3149</v>
      </c>
      <c r="C7926" s="4" t="s">
        <v>11913</v>
      </c>
      <c r="D7926" s="4" t="s">
        <v>11914</v>
      </c>
      <c r="E7926" s="4" t="s">
        <v>36741</v>
      </c>
    </row>
    <row r="7927" spans="1:5" x14ac:dyDescent="0.35">
      <c r="A7927" s="4">
        <v>3150</v>
      </c>
      <c r="C7927" s="4" t="s">
        <v>11915</v>
      </c>
      <c r="D7927" s="4" t="s">
        <v>11916</v>
      </c>
      <c r="E7927" s="4" t="s">
        <v>36742</v>
      </c>
    </row>
    <row r="7928" spans="1:5" x14ac:dyDescent="0.35">
      <c r="A7928" s="4">
        <v>3151</v>
      </c>
      <c r="C7928" s="4" t="s">
        <v>11917</v>
      </c>
      <c r="D7928" s="4" t="s">
        <v>11918</v>
      </c>
      <c r="E7928" s="4" t="s">
        <v>36743</v>
      </c>
    </row>
    <row r="7929" spans="1:5" x14ac:dyDescent="0.35">
      <c r="A7929" s="4">
        <v>3152</v>
      </c>
      <c r="C7929" s="4" t="s">
        <v>11919</v>
      </c>
      <c r="D7929" s="4" t="s">
        <v>11920</v>
      </c>
      <c r="E7929" s="4" t="s">
        <v>36744</v>
      </c>
    </row>
    <row r="7930" spans="1:5" x14ac:dyDescent="0.35">
      <c r="A7930" s="4">
        <v>3153</v>
      </c>
      <c r="C7930" s="4" t="s">
        <v>11921</v>
      </c>
      <c r="D7930" s="4" t="s">
        <v>11922</v>
      </c>
      <c r="E7930" s="4" t="s">
        <v>36745</v>
      </c>
    </row>
    <row r="7931" spans="1:5" x14ac:dyDescent="0.35">
      <c r="A7931" s="4">
        <v>3166</v>
      </c>
      <c r="C7931" s="4" t="s">
        <v>11923</v>
      </c>
      <c r="D7931" s="4" t="s">
        <v>11924</v>
      </c>
      <c r="E7931" s="4" t="s">
        <v>36746</v>
      </c>
    </row>
    <row r="7932" spans="1:5" x14ac:dyDescent="0.35">
      <c r="A7932" s="4">
        <v>3167</v>
      </c>
      <c r="C7932" s="4" t="s">
        <v>11925</v>
      </c>
      <c r="D7932" s="4" t="s">
        <v>11926</v>
      </c>
      <c r="E7932" s="4" t="s">
        <v>36747</v>
      </c>
    </row>
    <row r="7933" spans="1:5" x14ac:dyDescent="0.35">
      <c r="A7933" s="4">
        <v>3168</v>
      </c>
      <c r="C7933" s="4" t="s">
        <v>11927</v>
      </c>
      <c r="D7933" s="4" t="s">
        <v>11928</v>
      </c>
      <c r="E7933" s="4" t="s">
        <v>36748</v>
      </c>
    </row>
    <row r="7934" spans="1:5" x14ac:dyDescent="0.35">
      <c r="A7934" s="4">
        <v>3169</v>
      </c>
      <c r="C7934" s="4" t="s">
        <v>11929</v>
      </c>
      <c r="D7934" s="4" t="s">
        <v>11930</v>
      </c>
      <c r="E7934" s="4" t="s">
        <v>36749</v>
      </c>
    </row>
    <row r="7935" spans="1:5" x14ac:dyDescent="0.35">
      <c r="A7935" s="4">
        <v>3170</v>
      </c>
      <c r="C7935" s="4" t="s">
        <v>11931</v>
      </c>
      <c r="D7935" s="4" t="s">
        <v>11932</v>
      </c>
      <c r="E7935" s="4" t="s">
        <v>36750</v>
      </c>
    </row>
    <row r="7936" spans="1:5" x14ac:dyDescent="0.35">
      <c r="A7936" s="4">
        <v>3171</v>
      </c>
      <c r="C7936" s="4" t="s">
        <v>11933</v>
      </c>
      <c r="D7936" s="4" t="s">
        <v>11934</v>
      </c>
      <c r="E7936" s="4" t="s">
        <v>36751</v>
      </c>
    </row>
    <row r="7937" spans="1:5" x14ac:dyDescent="0.35">
      <c r="A7937" s="4">
        <v>3172</v>
      </c>
      <c r="C7937" s="4" t="s">
        <v>11935</v>
      </c>
      <c r="D7937" s="4" t="s">
        <v>11936</v>
      </c>
      <c r="E7937" s="4" t="s">
        <v>36752</v>
      </c>
    </row>
    <row r="7938" spans="1:5" x14ac:dyDescent="0.35">
      <c r="A7938" s="4">
        <v>3173</v>
      </c>
      <c r="C7938" s="4" t="s">
        <v>11937</v>
      </c>
      <c r="D7938" s="4" t="s">
        <v>11938</v>
      </c>
      <c r="E7938" s="4" t="s">
        <v>36753</v>
      </c>
    </row>
    <row r="7939" spans="1:5" x14ac:dyDescent="0.35">
      <c r="A7939" s="4">
        <v>3174</v>
      </c>
      <c r="C7939" s="4" t="s">
        <v>11939</v>
      </c>
      <c r="D7939" s="4" t="s">
        <v>11940</v>
      </c>
      <c r="E7939" s="4" t="s">
        <v>36754</v>
      </c>
    </row>
    <row r="7940" spans="1:5" x14ac:dyDescent="0.35">
      <c r="A7940" s="4">
        <v>3175</v>
      </c>
      <c r="C7940" s="4" t="s">
        <v>11941</v>
      </c>
      <c r="D7940" s="4" t="s">
        <v>11942</v>
      </c>
      <c r="E7940" s="4" t="s">
        <v>36755</v>
      </c>
    </row>
    <row r="7941" spans="1:5" x14ac:dyDescent="0.35">
      <c r="A7941" s="4">
        <v>3176</v>
      </c>
      <c r="C7941" s="4" t="s">
        <v>11943</v>
      </c>
      <c r="D7941" s="4" t="s">
        <v>11944</v>
      </c>
      <c r="E7941" s="4" t="s">
        <v>36756</v>
      </c>
    </row>
    <row r="7942" spans="1:5" x14ac:dyDescent="0.35">
      <c r="A7942" s="4">
        <v>3177</v>
      </c>
      <c r="C7942" s="4" t="s">
        <v>11945</v>
      </c>
      <c r="D7942" s="4" t="s">
        <v>11946</v>
      </c>
      <c r="E7942" s="4" t="s">
        <v>36757</v>
      </c>
    </row>
    <row r="7943" spans="1:5" x14ac:dyDescent="0.35">
      <c r="A7943" s="4">
        <v>3178</v>
      </c>
      <c r="C7943" s="4" t="s">
        <v>11947</v>
      </c>
      <c r="D7943" s="4" t="s">
        <v>11948</v>
      </c>
      <c r="E7943" s="4" t="s">
        <v>36758</v>
      </c>
    </row>
    <row r="7944" spans="1:5" x14ac:dyDescent="0.35">
      <c r="A7944" s="4">
        <v>3179</v>
      </c>
      <c r="C7944" s="4" t="s">
        <v>11949</v>
      </c>
      <c r="D7944" s="4" t="s">
        <v>11950</v>
      </c>
      <c r="E7944" s="4" t="s">
        <v>36759</v>
      </c>
    </row>
    <row r="7945" spans="1:5" x14ac:dyDescent="0.35">
      <c r="A7945" s="4">
        <v>3180</v>
      </c>
      <c r="C7945" s="4" t="s">
        <v>11951</v>
      </c>
      <c r="D7945" s="4" t="s">
        <v>11952</v>
      </c>
      <c r="E7945" s="4" t="s">
        <v>36760</v>
      </c>
    </row>
    <row r="7946" spans="1:5" x14ac:dyDescent="0.35">
      <c r="A7946" s="4">
        <v>3181</v>
      </c>
      <c r="C7946" s="4" t="s">
        <v>11953</v>
      </c>
      <c r="D7946" s="4" t="s">
        <v>11954</v>
      </c>
      <c r="E7946" s="4" t="s">
        <v>36761</v>
      </c>
    </row>
    <row r="7947" spans="1:5" x14ac:dyDescent="0.35">
      <c r="A7947" s="4">
        <v>3182</v>
      </c>
      <c r="C7947" s="4" t="s">
        <v>11955</v>
      </c>
      <c r="D7947" s="4" t="s">
        <v>11956</v>
      </c>
      <c r="E7947" s="4" t="s">
        <v>36762</v>
      </c>
    </row>
    <row r="7948" spans="1:5" x14ac:dyDescent="0.35">
      <c r="A7948" s="4">
        <v>3183</v>
      </c>
      <c r="C7948" s="4" t="s">
        <v>11957</v>
      </c>
      <c r="D7948" s="4" t="s">
        <v>11958</v>
      </c>
      <c r="E7948" s="4" t="s">
        <v>36763</v>
      </c>
    </row>
    <row r="7949" spans="1:5" x14ac:dyDescent="0.35">
      <c r="A7949" s="4">
        <v>3184</v>
      </c>
      <c r="C7949" s="4" t="s">
        <v>11959</v>
      </c>
      <c r="D7949" s="4" t="s">
        <v>11960</v>
      </c>
      <c r="E7949" s="4" t="s">
        <v>36764</v>
      </c>
    </row>
    <row r="7950" spans="1:5" x14ac:dyDescent="0.35">
      <c r="A7950" s="4">
        <v>3185</v>
      </c>
      <c r="C7950" s="4" t="s">
        <v>11961</v>
      </c>
      <c r="D7950" s="4" t="s">
        <v>11962</v>
      </c>
      <c r="E7950" s="4" t="s">
        <v>36765</v>
      </c>
    </row>
    <row r="7951" spans="1:5" x14ac:dyDescent="0.35">
      <c r="A7951" s="4">
        <v>3186</v>
      </c>
      <c r="C7951" s="4" t="s">
        <v>11963</v>
      </c>
      <c r="D7951" s="4" t="s">
        <v>11964</v>
      </c>
      <c r="E7951" s="4" t="s">
        <v>36766</v>
      </c>
    </row>
    <row r="7952" spans="1:5" x14ac:dyDescent="0.35">
      <c r="A7952" s="4">
        <v>3187</v>
      </c>
      <c r="C7952" s="4" t="s">
        <v>11965</v>
      </c>
      <c r="D7952" s="4" t="s">
        <v>11966</v>
      </c>
      <c r="E7952" s="4" t="s">
        <v>36767</v>
      </c>
    </row>
    <row r="7953" spans="1:5" x14ac:dyDescent="0.35">
      <c r="A7953" s="4">
        <v>3188</v>
      </c>
      <c r="C7953" s="4" t="s">
        <v>11967</v>
      </c>
      <c r="D7953" s="4" t="s">
        <v>11968</v>
      </c>
      <c r="E7953" s="4" t="s">
        <v>36768</v>
      </c>
    </row>
    <row r="7954" spans="1:5" x14ac:dyDescent="0.35">
      <c r="A7954" s="4">
        <v>3189</v>
      </c>
      <c r="C7954" s="4" t="s">
        <v>11969</v>
      </c>
      <c r="D7954" s="4" t="s">
        <v>11970</v>
      </c>
      <c r="E7954" s="4" t="s">
        <v>36769</v>
      </c>
    </row>
    <row r="7955" spans="1:5" x14ac:dyDescent="0.35">
      <c r="A7955" s="4">
        <v>3190</v>
      </c>
      <c r="C7955" s="4" t="s">
        <v>11971</v>
      </c>
      <c r="D7955" s="4" t="s">
        <v>11972</v>
      </c>
      <c r="E7955" s="4" t="s">
        <v>36770</v>
      </c>
    </row>
    <row r="7956" spans="1:5" x14ac:dyDescent="0.35">
      <c r="A7956" s="4">
        <v>3191</v>
      </c>
      <c r="C7956" s="4" t="s">
        <v>11973</v>
      </c>
      <c r="D7956" s="4" t="s">
        <v>11974</v>
      </c>
      <c r="E7956" s="4" t="s">
        <v>36771</v>
      </c>
    </row>
    <row r="7957" spans="1:5" x14ac:dyDescent="0.35">
      <c r="A7957" s="4">
        <v>3192</v>
      </c>
      <c r="C7957" s="4" t="s">
        <v>11975</v>
      </c>
      <c r="D7957" s="4" t="s">
        <v>11976</v>
      </c>
      <c r="E7957" s="4" t="s">
        <v>36772</v>
      </c>
    </row>
    <row r="7958" spans="1:5" x14ac:dyDescent="0.35">
      <c r="A7958" s="4">
        <v>3193</v>
      </c>
      <c r="C7958" s="4" t="s">
        <v>11977</v>
      </c>
      <c r="D7958" s="4" t="s">
        <v>11978</v>
      </c>
      <c r="E7958" s="4" t="s">
        <v>36773</v>
      </c>
    </row>
    <row r="7959" spans="1:5" x14ac:dyDescent="0.35">
      <c r="A7959" s="4">
        <v>3194</v>
      </c>
      <c r="C7959" s="4" t="s">
        <v>11979</v>
      </c>
      <c r="D7959" s="4" t="s">
        <v>11980</v>
      </c>
      <c r="E7959" s="4" t="s">
        <v>36774</v>
      </c>
    </row>
    <row r="7960" spans="1:5" x14ac:dyDescent="0.35">
      <c r="A7960" s="4">
        <v>3195</v>
      </c>
      <c r="C7960" s="4" t="s">
        <v>11981</v>
      </c>
      <c r="D7960" s="4" t="s">
        <v>11982</v>
      </c>
      <c r="E7960" s="4" t="s">
        <v>36775</v>
      </c>
    </row>
    <row r="7961" spans="1:5" x14ac:dyDescent="0.35">
      <c r="A7961" s="4">
        <v>3196</v>
      </c>
      <c r="C7961" s="4" t="s">
        <v>11983</v>
      </c>
      <c r="D7961" s="4" t="s">
        <v>11984</v>
      </c>
      <c r="E7961" s="4" t="s">
        <v>36776</v>
      </c>
    </row>
    <row r="7962" spans="1:5" x14ac:dyDescent="0.35">
      <c r="A7962" s="4">
        <v>3197</v>
      </c>
      <c r="C7962" s="4" t="s">
        <v>11985</v>
      </c>
      <c r="D7962" s="4" t="s">
        <v>11986</v>
      </c>
      <c r="E7962" s="4" t="s">
        <v>36777</v>
      </c>
    </row>
    <row r="7963" spans="1:5" x14ac:dyDescent="0.35">
      <c r="A7963" s="4">
        <v>3198</v>
      </c>
      <c r="C7963" s="4" t="s">
        <v>11987</v>
      </c>
      <c r="D7963" s="4" t="s">
        <v>11988</v>
      </c>
      <c r="E7963" s="4" t="s">
        <v>36778</v>
      </c>
    </row>
    <row r="7964" spans="1:5" x14ac:dyDescent="0.35">
      <c r="A7964" s="4">
        <v>3199</v>
      </c>
      <c r="B7964" s="4" t="s">
        <v>12</v>
      </c>
      <c r="C7964" s="4" t="s">
        <v>11989</v>
      </c>
      <c r="D7964" s="4" t="s">
        <v>11990</v>
      </c>
      <c r="E7964" s="4" t="s">
        <v>36779</v>
      </c>
    </row>
    <row r="7965" spans="1:5" x14ac:dyDescent="0.35">
      <c r="A7965" s="4">
        <v>3199</v>
      </c>
      <c r="B7965" s="4" t="s">
        <v>16</v>
      </c>
      <c r="C7965" s="4" t="s">
        <v>11991</v>
      </c>
      <c r="E7965" s="4" t="s">
        <v>36779</v>
      </c>
    </row>
    <row r="7966" spans="1:5" x14ac:dyDescent="0.35">
      <c r="A7966" s="4">
        <v>3199</v>
      </c>
      <c r="B7966" s="4" t="s">
        <v>18</v>
      </c>
      <c r="C7966" s="4" t="s">
        <v>11992</v>
      </c>
      <c r="E7966" s="4" t="s">
        <v>36779</v>
      </c>
    </row>
    <row r="7967" spans="1:5" x14ac:dyDescent="0.35">
      <c r="A7967" s="4">
        <v>3199</v>
      </c>
      <c r="B7967" s="4" t="s">
        <v>20</v>
      </c>
      <c r="C7967" s="4" t="s">
        <v>11993</v>
      </c>
      <c r="E7967" s="4" t="s">
        <v>36779</v>
      </c>
    </row>
    <row r="7968" spans="1:5" x14ac:dyDescent="0.35">
      <c r="A7968" s="4">
        <v>3199</v>
      </c>
      <c r="B7968" s="4" t="s">
        <v>22</v>
      </c>
      <c r="C7968" s="4" t="s">
        <v>11994</v>
      </c>
      <c r="E7968" s="4" t="s">
        <v>36779</v>
      </c>
    </row>
    <row r="7969" spans="1:5" x14ac:dyDescent="0.35">
      <c r="A7969" s="4">
        <v>3199</v>
      </c>
      <c r="B7969" s="4" t="s">
        <v>24</v>
      </c>
      <c r="C7969" s="4" t="s">
        <v>11995</v>
      </c>
      <c r="E7969" s="4" t="s">
        <v>36779</v>
      </c>
    </row>
    <row r="7970" spans="1:5" x14ac:dyDescent="0.35">
      <c r="A7970" s="4">
        <v>3199</v>
      </c>
      <c r="B7970" s="4" t="s">
        <v>26</v>
      </c>
      <c r="C7970" s="4" t="s">
        <v>11996</v>
      </c>
      <c r="E7970" s="4" t="s">
        <v>36779</v>
      </c>
    </row>
    <row r="7971" spans="1:5" x14ac:dyDescent="0.35">
      <c r="A7971" s="4">
        <v>3200</v>
      </c>
      <c r="B7971" s="4" t="s">
        <v>12</v>
      </c>
      <c r="C7971" s="4" t="s">
        <v>11997</v>
      </c>
      <c r="D7971" s="4" t="s">
        <v>11998</v>
      </c>
      <c r="E7971" s="4" t="s">
        <v>36780</v>
      </c>
    </row>
    <row r="7972" spans="1:5" x14ac:dyDescent="0.35">
      <c r="A7972" s="4">
        <v>3200</v>
      </c>
      <c r="B7972" s="4" t="s">
        <v>16</v>
      </c>
      <c r="C7972" s="4" t="s">
        <v>11999</v>
      </c>
      <c r="E7972" s="4" t="s">
        <v>36780</v>
      </c>
    </row>
    <row r="7973" spans="1:5" x14ac:dyDescent="0.35">
      <c r="A7973" s="4">
        <v>3200</v>
      </c>
      <c r="B7973" s="4" t="s">
        <v>18</v>
      </c>
      <c r="C7973" s="4" t="s">
        <v>12000</v>
      </c>
      <c r="E7973" s="4" t="s">
        <v>36780</v>
      </c>
    </row>
    <row r="7974" spans="1:5" x14ac:dyDescent="0.35">
      <c r="A7974" s="4">
        <v>3200</v>
      </c>
      <c r="B7974" s="4" t="s">
        <v>20</v>
      </c>
      <c r="C7974" s="4" t="s">
        <v>12001</v>
      </c>
      <c r="E7974" s="4" t="s">
        <v>36780</v>
      </c>
    </row>
    <row r="7975" spans="1:5" x14ac:dyDescent="0.35">
      <c r="A7975" s="4">
        <v>3200</v>
      </c>
      <c r="B7975" s="4" t="s">
        <v>22</v>
      </c>
      <c r="C7975" s="4" t="s">
        <v>12002</v>
      </c>
      <c r="E7975" s="4" t="s">
        <v>36780</v>
      </c>
    </row>
    <row r="7976" spans="1:5" x14ac:dyDescent="0.35">
      <c r="A7976" s="4">
        <v>3200</v>
      </c>
      <c r="B7976" s="4" t="s">
        <v>24</v>
      </c>
      <c r="C7976" s="4" t="s">
        <v>12003</v>
      </c>
      <c r="E7976" s="4" t="s">
        <v>36780</v>
      </c>
    </row>
    <row r="7977" spans="1:5" x14ac:dyDescent="0.35">
      <c r="A7977" s="4">
        <v>3200</v>
      </c>
      <c r="B7977" s="4" t="s">
        <v>26</v>
      </c>
      <c r="C7977" s="4" t="s">
        <v>12004</v>
      </c>
      <c r="E7977" s="4" t="s">
        <v>36780</v>
      </c>
    </row>
    <row r="7978" spans="1:5" x14ac:dyDescent="0.35">
      <c r="A7978" s="4">
        <v>3201</v>
      </c>
      <c r="B7978" s="4" t="s">
        <v>12</v>
      </c>
      <c r="C7978" s="4" t="s">
        <v>12005</v>
      </c>
      <c r="D7978" s="4" t="s">
        <v>12006</v>
      </c>
      <c r="E7978" s="4" t="s">
        <v>36781</v>
      </c>
    </row>
    <row r="7979" spans="1:5" x14ac:dyDescent="0.35">
      <c r="A7979" s="4">
        <v>3201</v>
      </c>
      <c r="B7979" s="4" t="s">
        <v>16</v>
      </c>
      <c r="C7979" s="4" t="s">
        <v>12007</v>
      </c>
      <c r="E7979" s="4" t="s">
        <v>36781</v>
      </c>
    </row>
    <row r="7980" spans="1:5" x14ac:dyDescent="0.35">
      <c r="A7980" s="4">
        <v>3201</v>
      </c>
      <c r="B7980" s="4" t="s">
        <v>18</v>
      </c>
      <c r="C7980" s="4" t="s">
        <v>12008</v>
      </c>
      <c r="E7980" s="4" t="s">
        <v>36781</v>
      </c>
    </row>
    <row r="7981" spans="1:5" x14ac:dyDescent="0.35">
      <c r="A7981" s="4">
        <v>3201</v>
      </c>
      <c r="B7981" s="4" t="s">
        <v>20</v>
      </c>
      <c r="C7981" s="4" t="s">
        <v>12009</v>
      </c>
      <c r="E7981" s="4" t="s">
        <v>36781</v>
      </c>
    </row>
    <row r="7982" spans="1:5" x14ac:dyDescent="0.35">
      <c r="A7982" s="4">
        <v>3201</v>
      </c>
      <c r="B7982" s="4" t="s">
        <v>22</v>
      </c>
      <c r="C7982" s="4" t="s">
        <v>12010</v>
      </c>
      <c r="E7982" s="4" t="s">
        <v>36781</v>
      </c>
    </row>
    <row r="7983" spans="1:5" x14ac:dyDescent="0.35">
      <c r="A7983" s="4">
        <v>3201</v>
      </c>
      <c r="B7983" s="4" t="s">
        <v>24</v>
      </c>
      <c r="C7983" s="4" t="s">
        <v>12011</v>
      </c>
      <c r="E7983" s="4" t="s">
        <v>36781</v>
      </c>
    </row>
    <row r="7984" spans="1:5" x14ac:dyDescent="0.35">
      <c r="A7984" s="4">
        <v>3201</v>
      </c>
      <c r="B7984" s="4" t="s">
        <v>26</v>
      </c>
      <c r="C7984" s="4" t="s">
        <v>12012</v>
      </c>
      <c r="E7984" s="4" t="s">
        <v>36781</v>
      </c>
    </row>
    <row r="7985" spans="1:5" x14ac:dyDescent="0.35">
      <c r="A7985" s="4">
        <v>3202</v>
      </c>
      <c r="B7985" s="4" t="s">
        <v>12</v>
      </c>
      <c r="C7985" s="4" t="s">
        <v>12013</v>
      </c>
      <c r="D7985" s="4" t="s">
        <v>12014</v>
      </c>
      <c r="E7985" s="4" t="s">
        <v>36782</v>
      </c>
    </row>
    <row r="7986" spans="1:5" x14ac:dyDescent="0.35">
      <c r="A7986" s="4">
        <v>3202</v>
      </c>
      <c r="B7986" s="4" t="s">
        <v>16</v>
      </c>
      <c r="C7986" s="4" t="s">
        <v>12015</v>
      </c>
      <c r="E7986" s="4" t="s">
        <v>36782</v>
      </c>
    </row>
    <row r="7987" spans="1:5" x14ac:dyDescent="0.35">
      <c r="A7987" s="4">
        <v>3202</v>
      </c>
      <c r="B7987" s="4" t="s">
        <v>18</v>
      </c>
      <c r="C7987" s="4" t="s">
        <v>12016</v>
      </c>
      <c r="E7987" s="4" t="s">
        <v>36782</v>
      </c>
    </row>
    <row r="7988" spans="1:5" x14ac:dyDescent="0.35">
      <c r="A7988" s="4">
        <v>3202</v>
      </c>
      <c r="B7988" s="4" t="s">
        <v>20</v>
      </c>
      <c r="C7988" s="4" t="s">
        <v>12017</v>
      </c>
      <c r="E7988" s="4" t="s">
        <v>36782</v>
      </c>
    </row>
    <row r="7989" spans="1:5" x14ac:dyDescent="0.35">
      <c r="A7989" s="4">
        <v>3202</v>
      </c>
      <c r="B7989" s="4" t="s">
        <v>22</v>
      </c>
      <c r="C7989" s="4" t="s">
        <v>12018</v>
      </c>
      <c r="E7989" s="4" t="s">
        <v>36782</v>
      </c>
    </row>
    <row r="7990" spans="1:5" x14ac:dyDescent="0.35">
      <c r="A7990" s="4">
        <v>3202</v>
      </c>
      <c r="B7990" s="4" t="s">
        <v>24</v>
      </c>
      <c r="C7990" s="4" t="s">
        <v>12019</v>
      </c>
      <c r="E7990" s="4" t="s">
        <v>36782</v>
      </c>
    </row>
    <row r="7991" spans="1:5" x14ac:dyDescent="0.35">
      <c r="A7991" s="4">
        <v>3202</v>
      </c>
      <c r="B7991" s="4" t="s">
        <v>26</v>
      </c>
      <c r="C7991" s="4" t="s">
        <v>12020</v>
      </c>
      <c r="E7991" s="4" t="s">
        <v>36782</v>
      </c>
    </row>
    <row r="7992" spans="1:5" x14ac:dyDescent="0.35">
      <c r="A7992" s="4">
        <v>3203</v>
      </c>
      <c r="B7992" s="4" t="s">
        <v>12</v>
      </c>
      <c r="C7992" s="4" t="s">
        <v>12021</v>
      </c>
      <c r="D7992" s="4" t="s">
        <v>12022</v>
      </c>
      <c r="E7992" s="4" t="s">
        <v>36783</v>
      </c>
    </row>
    <row r="7993" spans="1:5" x14ac:dyDescent="0.35">
      <c r="A7993" s="4">
        <v>3203</v>
      </c>
      <c r="B7993" s="4" t="s">
        <v>16</v>
      </c>
      <c r="C7993" s="4" t="s">
        <v>12023</v>
      </c>
      <c r="E7993" s="4" t="s">
        <v>36783</v>
      </c>
    </row>
    <row r="7994" spans="1:5" x14ac:dyDescent="0.35">
      <c r="A7994" s="4">
        <v>3203</v>
      </c>
      <c r="B7994" s="4" t="s">
        <v>18</v>
      </c>
      <c r="C7994" s="4" t="s">
        <v>12024</v>
      </c>
      <c r="E7994" s="4" t="s">
        <v>36783</v>
      </c>
    </row>
    <row r="7995" spans="1:5" x14ac:dyDescent="0.35">
      <c r="A7995" s="4">
        <v>3203</v>
      </c>
      <c r="B7995" s="4" t="s">
        <v>20</v>
      </c>
      <c r="C7995" s="4" t="s">
        <v>12025</v>
      </c>
      <c r="E7995" s="4" t="s">
        <v>36783</v>
      </c>
    </row>
    <row r="7996" spans="1:5" x14ac:dyDescent="0.35">
      <c r="A7996" s="4">
        <v>3203</v>
      </c>
      <c r="B7996" s="4" t="s">
        <v>22</v>
      </c>
      <c r="C7996" s="4" t="s">
        <v>12026</v>
      </c>
      <c r="E7996" s="4" t="s">
        <v>36783</v>
      </c>
    </row>
    <row r="7997" spans="1:5" x14ac:dyDescent="0.35">
      <c r="A7997" s="4">
        <v>3203</v>
      </c>
      <c r="B7997" s="4" t="s">
        <v>24</v>
      </c>
      <c r="C7997" s="4" t="s">
        <v>12027</v>
      </c>
      <c r="E7997" s="4" t="s">
        <v>36783</v>
      </c>
    </row>
    <row r="7998" spans="1:5" x14ac:dyDescent="0.35">
      <c r="A7998" s="4">
        <v>3203</v>
      </c>
      <c r="B7998" s="4" t="s">
        <v>26</v>
      </c>
      <c r="C7998" s="4" t="s">
        <v>12028</v>
      </c>
      <c r="E7998" s="4" t="s">
        <v>36783</v>
      </c>
    </row>
    <row r="7999" spans="1:5" x14ac:dyDescent="0.35">
      <c r="A7999" s="4">
        <v>3204</v>
      </c>
      <c r="B7999" s="4" t="s">
        <v>12</v>
      </c>
      <c r="C7999" s="4" t="s">
        <v>12029</v>
      </c>
      <c r="D7999" s="4" t="s">
        <v>12030</v>
      </c>
      <c r="E7999" s="4" t="s">
        <v>36784</v>
      </c>
    </row>
    <row r="8000" spans="1:5" x14ac:dyDescent="0.35">
      <c r="A8000" s="4">
        <v>3204</v>
      </c>
      <c r="B8000" s="4" t="s">
        <v>16</v>
      </c>
      <c r="C8000" s="4" t="s">
        <v>12031</v>
      </c>
      <c r="E8000" s="4" t="s">
        <v>36784</v>
      </c>
    </row>
    <row r="8001" spans="1:5" x14ac:dyDescent="0.35">
      <c r="A8001" s="4">
        <v>3204</v>
      </c>
      <c r="B8001" s="4" t="s">
        <v>18</v>
      </c>
      <c r="C8001" s="4" t="s">
        <v>12032</v>
      </c>
      <c r="E8001" s="4" t="s">
        <v>36784</v>
      </c>
    </row>
    <row r="8002" spans="1:5" x14ac:dyDescent="0.35">
      <c r="A8002" s="4">
        <v>3204</v>
      </c>
      <c r="B8002" s="4" t="s">
        <v>20</v>
      </c>
      <c r="C8002" s="4" t="s">
        <v>12033</v>
      </c>
      <c r="E8002" s="4" t="s">
        <v>36784</v>
      </c>
    </row>
    <row r="8003" spans="1:5" x14ac:dyDescent="0.35">
      <c r="A8003" s="4">
        <v>3204</v>
      </c>
      <c r="B8003" s="4" t="s">
        <v>22</v>
      </c>
      <c r="C8003" s="4" t="s">
        <v>12034</v>
      </c>
      <c r="E8003" s="4" t="s">
        <v>36784</v>
      </c>
    </row>
    <row r="8004" spans="1:5" x14ac:dyDescent="0.35">
      <c r="A8004" s="4">
        <v>3204</v>
      </c>
      <c r="B8004" s="4" t="s">
        <v>24</v>
      </c>
      <c r="C8004" s="4" t="s">
        <v>12035</v>
      </c>
      <c r="E8004" s="4" t="s">
        <v>36784</v>
      </c>
    </row>
    <row r="8005" spans="1:5" x14ac:dyDescent="0.35">
      <c r="A8005" s="4">
        <v>3204</v>
      </c>
      <c r="B8005" s="4" t="s">
        <v>26</v>
      </c>
      <c r="C8005" s="4" t="s">
        <v>12036</v>
      </c>
      <c r="E8005" s="4" t="s">
        <v>36784</v>
      </c>
    </row>
    <row r="8006" spans="1:5" x14ac:dyDescent="0.35">
      <c r="A8006" s="4">
        <v>3205</v>
      </c>
      <c r="C8006" s="4" t="s">
        <v>12037</v>
      </c>
      <c r="D8006" s="4" t="s">
        <v>12038</v>
      </c>
      <c r="E8006" s="4" t="s">
        <v>36785</v>
      </c>
    </row>
    <row r="8007" spans="1:5" x14ac:dyDescent="0.35">
      <c r="A8007" s="4">
        <v>3206</v>
      </c>
      <c r="C8007" s="4" t="s">
        <v>12039</v>
      </c>
      <c r="D8007" s="4" t="s">
        <v>12040</v>
      </c>
      <c r="E8007" s="4" t="s">
        <v>36786</v>
      </c>
    </row>
    <row r="8008" spans="1:5" x14ac:dyDescent="0.35">
      <c r="A8008" s="4">
        <v>3207</v>
      </c>
      <c r="C8008" s="4" t="s">
        <v>12041</v>
      </c>
      <c r="D8008" s="4" t="s">
        <v>12042</v>
      </c>
      <c r="E8008" s="4" t="s">
        <v>36787</v>
      </c>
    </row>
    <row r="8009" spans="1:5" x14ac:dyDescent="0.35">
      <c r="A8009" s="4">
        <v>3208</v>
      </c>
      <c r="B8009" s="4" t="s">
        <v>12</v>
      </c>
      <c r="C8009" s="4" t="s">
        <v>12043</v>
      </c>
      <c r="D8009" s="4" t="s">
        <v>12044</v>
      </c>
      <c r="E8009" s="4" t="s">
        <v>36788</v>
      </c>
    </row>
    <row r="8010" spans="1:5" x14ac:dyDescent="0.35">
      <c r="A8010" s="4">
        <v>3208</v>
      </c>
      <c r="B8010" s="4" t="s">
        <v>16</v>
      </c>
      <c r="C8010" s="4" t="s">
        <v>12045</v>
      </c>
      <c r="E8010" s="4" t="s">
        <v>36788</v>
      </c>
    </row>
    <row r="8011" spans="1:5" x14ac:dyDescent="0.35">
      <c r="A8011" s="4">
        <v>3208</v>
      </c>
      <c r="B8011" s="4" t="s">
        <v>18</v>
      </c>
      <c r="C8011" s="4" t="s">
        <v>12046</v>
      </c>
      <c r="E8011" s="4" t="s">
        <v>36788</v>
      </c>
    </row>
    <row r="8012" spans="1:5" x14ac:dyDescent="0.35">
      <c r="A8012" s="4">
        <v>3208</v>
      </c>
      <c r="B8012" s="4" t="s">
        <v>20</v>
      </c>
      <c r="C8012" s="4" t="s">
        <v>12047</v>
      </c>
      <c r="E8012" s="4" t="s">
        <v>36788</v>
      </c>
    </row>
    <row r="8013" spans="1:5" x14ac:dyDescent="0.35">
      <c r="A8013" s="4">
        <v>3208</v>
      </c>
      <c r="B8013" s="4" t="s">
        <v>22</v>
      </c>
      <c r="C8013" s="4" t="s">
        <v>12048</v>
      </c>
      <c r="E8013" s="4" t="s">
        <v>36788</v>
      </c>
    </row>
    <row r="8014" spans="1:5" x14ac:dyDescent="0.35">
      <c r="A8014" s="4">
        <v>3208</v>
      </c>
      <c r="B8014" s="4" t="s">
        <v>24</v>
      </c>
      <c r="C8014" s="4" t="s">
        <v>12049</v>
      </c>
      <c r="E8014" s="4" t="s">
        <v>36788</v>
      </c>
    </row>
    <row r="8015" spans="1:5" x14ac:dyDescent="0.35">
      <c r="A8015" s="4">
        <v>3208</v>
      </c>
      <c r="B8015" s="4" t="s">
        <v>26</v>
      </c>
      <c r="C8015" s="4" t="s">
        <v>12050</v>
      </c>
      <c r="E8015" s="4" t="s">
        <v>36788</v>
      </c>
    </row>
    <row r="8016" spans="1:5" x14ac:dyDescent="0.35">
      <c r="A8016" s="4">
        <v>3209</v>
      </c>
      <c r="B8016" s="4" t="s">
        <v>12</v>
      </c>
      <c r="C8016" s="4" t="s">
        <v>12051</v>
      </c>
      <c r="D8016" s="4" t="s">
        <v>12052</v>
      </c>
      <c r="E8016" s="4" t="s">
        <v>36789</v>
      </c>
    </row>
    <row r="8017" spans="1:5" x14ac:dyDescent="0.35">
      <c r="A8017" s="4">
        <v>3209</v>
      </c>
      <c r="B8017" s="4" t="s">
        <v>16</v>
      </c>
      <c r="C8017" s="4" t="s">
        <v>12053</v>
      </c>
      <c r="E8017" s="4" t="s">
        <v>36789</v>
      </c>
    </row>
    <row r="8018" spans="1:5" x14ac:dyDescent="0.35">
      <c r="A8018" s="4">
        <v>3209</v>
      </c>
      <c r="B8018" s="4" t="s">
        <v>18</v>
      </c>
      <c r="C8018" s="4" t="s">
        <v>12054</v>
      </c>
      <c r="E8018" s="4" t="s">
        <v>36789</v>
      </c>
    </row>
    <row r="8019" spans="1:5" x14ac:dyDescent="0.35">
      <c r="A8019" s="4">
        <v>3209</v>
      </c>
      <c r="B8019" s="4" t="s">
        <v>20</v>
      </c>
      <c r="C8019" s="4" t="s">
        <v>12055</v>
      </c>
      <c r="E8019" s="4" t="s">
        <v>36789</v>
      </c>
    </row>
    <row r="8020" spans="1:5" x14ac:dyDescent="0.35">
      <c r="A8020" s="4">
        <v>3209</v>
      </c>
      <c r="B8020" s="4" t="s">
        <v>22</v>
      </c>
      <c r="C8020" s="4" t="s">
        <v>12056</v>
      </c>
      <c r="E8020" s="4" t="s">
        <v>36789</v>
      </c>
    </row>
    <row r="8021" spans="1:5" x14ac:dyDescent="0.35">
      <c r="A8021" s="4">
        <v>3209</v>
      </c>
      <c r="B8021" s="4" t="s">
        <v>24</v>
      </c>
      <c r="C8021" s="4" t="s">
        <v>12057</v>
      </c>
      <c r="E8021" s="4" t="s">
        <v>36789</v>
      </c>
    </row>
    <row r="8022" spans="1:5" x14ac:dyDescent="0.35">
      <c r="A8022" s="4">
        <v>3209</v>
      </c>
      <c r="B8022" s="4" t="s">
        <v>26</v>
      </c>
      <c r="C8022" s="4" t="s">
        <v>12058</v>
      </c>
      <c r="E8022" s="4" t="s">
        <v>36789</v>
      </c>
    </row>
    <row r="8023" spans="1:5" x14ac:dyDescent="0.35">
      <c r="A8023" s="4">
        <v>3210</v>
      </c>
      <c r="B8023" s="4" t="s">
        <v>12</v>
      </c>
      <c r="C8023" s="4" t="s">
        <v>12059</v>
      </c>
      <c r="D8023" s="4" t="s">
        <v>12060</v>
      </c>
      <c r="E8023" s="4" t="s">
        <v>36790</v>
      </c>
    </row>
    <row r="8024" spans="1:5" x14ac:dyDescent="0.35">
      <c r="A8024" s="4">
        <v>3210</v>
      </c>
      <c r="B8024" s="4" t="s">
        <v>16</v>
      </c>
      <c r="C8024" s="4" t="s">
        <v>12061</v>
      </c>
      <c r="E8024" s="4" t="s">
        <v>36790</v>
      </c>
    </row>
    <row r="8025" spans="1:5" x14ac:dyDescent="0.35">
      <c r="A8025" s="4">
        <v>3210</v>
      </c>
      <c r="B8025" s="4" t="s">
        <v>18</v>
      </c>
      <c r="C8025" s="4" t="s">
        <v>12062</v>
      </c>
      <c r="E8025" s="4" t="s">
        <v>36790</v>
      </c>
    </row>
    <row r="8026" spans="1:5" x14ac:dyDescent="0.35">
      <c r="A8026" s="4">
        <v>3210</v>
      </c>
      <c r="B8026" s="4" t="s">
        <v>20</v>
      </c>
      <c r="C8026" s="4" t="s">
        <v>12063</v>
      </c>
      <c r="E8026" s="4" t="s">
        <v>36790</v>
      </c>
    </row>
    <row r="8027" spans="1:5" x14ac:dyDescent="0.35">
      <c r="A8027" s="4">
        <v>3210</v>
      </c>
      <c r="B8027" s="4" t="s">
        <v>22</v>
      </c>
      <c r="C8027" s="4" t="s">
        <v>12064</v>
      </c>
      <c r="E8027" s="4" t="s">
        <v>36790</v>
      </c>
    </row>
    <row r="8028" spans="1:5" x14ac:dyDescent="0.35">
      <c r="A8028" s="4">
        <v>3210</v>
      </c>
      <c r="B8028" s="4" t="s">
        <v>24</v>
      </c>
      <c r="C8028" s="4" t="s">
        <v>12065</v>
      </c>
      <c r="E8028" s="4" t="s">
        <v>36790</v>
      </c>
    </row>
    <row r="8029" spans="1:5" x14ac:dyDescent="0.35">
      <c r="A8029" s="4">
        <v>3210</v>
      </c>
      <c r="B8029" s="4" t="s">
        <v>26</v>
      </c>
      <c r="C8029" s="4" t="s">
        <v>12066</v>
      </c>
      <c r="E8029" s="4" t="s">
        <v>36790</v>
      </c>
    </row>
    <row r="8030" spans="1:5" x14ac:dyDescent="0.35">
      <c r="A8030" s="4">
        <v>3211</v>
      </c>
      <c r="B8030" s="4" t="s">
        <v>12</v>
      </c>
      <c r="C8030" s="4" t="s">
        <v>12067</v>
      </c>
      <c r="D8030" s="4" t="s">
        <v>12068</v>
      </c>
      <c r="E8030" s="4" t="s">
        <v>36791</v>
      </c>
    </row>
    <row r="8031" spans="1:5" x14ac:dyDescent="0.35">
      <c r="A8031" s="4">
        <v>3211</v>
      </c>
      <c r="B8031" s="4" t="s">
        <v>16</v>
      </c>
      <c r="C8031" s="4" t="s">
        <v>12069</v>
      </c>
      <c r="E8031" s="4" t="s">
        <v>36791</v>
      </c>
    </row>
    <row r="8032" spans="1:5" x14ac:dyDescent="0.35">
      <c r="A8032" s="4">
        <v>3211</v>
      </c>
      <c r="B8032" s="4" t="s">
        <v>18</v>
      </c>
      <c r="C8032" s="4" t="s">
        <v>12070</v>
      </c>
      <c r="E8032" s="4" t="s">
        <v>36791</v>
      </c>
    </row>
    <row r="8033" spans="1:5" x14ac:dyDescent="0.35">
      <c r="A8033" s="4">
        <v>3211</v>
      </c>
      <c r="B8033" s="4" t="s">
        <v>20</v>
      </c>
      <c r="C8033" s="4" t="s">
        <v>12071</v>
      </c>
      <c r="E8033" s="4" t="s">
        <v>36791</v>
      </c>
    </row>
    <row r="8034" spans="1:5" x14ac:dyDescent="0.35">
      <c r="A8034" s="4">
        <v>3211</v>
      </c>
      <c r="B8034" s="4" t="s">
        <v>22</v>
      </c>
      <c r="C8034" s="4" t="s">
        <v>12072</v>
      </c>
      <c r="E8034" s="4" t="s">
        <v>36791</v>
      </c>
    </row>
    <row r="8035" spans="1:5" x14ac:dyDescent="0.35">
      <c r="A8035" s="4">
        <v>3211</v>
      </c>
      <c r="B8035" s="4" t="s">
        <v>24</v>
      </c>
      <c r="C8035" s="4" t="s">
        <v>12073</v>
      </c>
      <c r="E8035" s="4" t="s">
        <v>36791</v>
      </c>
    </row>
    <row r="8036" spans="1:5" x14ac:dyDescent="0.35">
      <c r="A8036" s="4">
        <v>3211</v>
      </c>
      <c r="B8036" s="4" t="s">
        <v>26</v>
      </c>
      <c r="C8036" s="4" t="s">
        <v>12074</v>
      </c>
      <c r="E8036" s="4" t="s">
        <v>36791</v>
      </c>
    </row>
    <row r="8037" spans="1:5" x14ac:dyDescent="0.35">
      <c r="A8037" s="4">
        <v>3212</v>
      </c>
      <c r="B8037" s="4" t="s">
        <v>12</v>
      </c>
      <c r="C8037" s="4" t="s">
        <v>12075</v>
      </c>
      <c r="D8037" s="4" t="s">
        <v>12076</v>
      </c>
      <c r="E8037" s="4" t="s">
        <v>36792</v>
      </c>
    </row>
    <row r="8038" spans="1:5" x14ac:dyDescent="0.35">
      <c r="A8038" s="4">
        <v>3212</v>
      </c>
      <c r="B8038" s="4" t="s">
        <v>16</v>
      </c>
      <c r="C8038" s="4" t="s">
        <v>12077</v>
      </c>
      <c r="E8038" s="4" t="s">
        <v>36792</v>
      </c>
    </row>
    <row r="8039" spans="1:5" x14ac:dyDescent="0.35">
      <c r="A8039" s="4">
        <v>3212</v>
      </c>
      <c r="B8039" s="4" t="s">
        <v>18</v>
      </c>
      <c r="C8039" s="4" t="s">
        <v>12078</v>
      </c>
      <c r="E8039" s="4" t="s">
        <v>36792</v>
      </c>
    </row>
    <row r="8040" spans="1:5" x14ac:dyDescent="0.35">
      <c r="A8040" s="4">
        <v>3212</v>
      </c>
      <c r="B8040" s="4" t="s">
        <v>20</v>
      </c>
      <c r="C8040" s="4" t="s">
        <v>12079</v>
      </c>
      <c r="E8040" s="4" t="s">
        <v>36792</v>
      </c>
    </row>
    <row r="8041" spans="1:5" x14ac:dyDescent="0.35">
      <c r="A8041" s="4">
        <v>3212</v>
      </c>
      <c r="B8041" s="4" t="s">
        <v>22</v>
      </c>
      <c r="C8041" s="4" t="s">
        <v>12080</v>
      </c>
      <c r="E8041" s="4" t="s">
        <v>36792</v>
      </c>
    </row>
    <row r="8042" spans="1:5" x14ac:dyDescent="0.35">
      <c r="A8042" s="4">
        <v>3212</v>
      </c>
      <c r="B8042" s="4" t="s">
        <v>24</v>
      </c>
      <c r="C8042" s="4" t="s">
        <v>12081</v>
      </c>
      <c r="E8042" s="4" t="s">
        <v>36792</v>
      </c>
    </row>
    <row r="8043" spans="1:5" x14ac:dyDescent="0.35">
      <c r="A8043" s="4">
        <v>3212</v>
      </c>
      <c r="B8043" s="4" t="s">
        <v>26</v>
      </c>
      <c r="C8043" s="4" t="s">
        <v>12082</v>
      </c>
      <c r="E8043" s="4" t="s">
        <v>36792</v>
      </c>
    </row>
    <row r="8044" spans="1:5" x14ac:dyDescent="0.35">
      <c r="A8044" s="4">
        <v>3213</v>
      </c>
      <c r="B8044" s="4" t="s">
        <v>12</v>
      </c>
      <c r="C8044" s="4" t="s">
        <v>12083</v>
      </c>
      <c r="D8044" s="4" t="s">
        <v>12084</v>
      </c>
      <c r="E8044" s="4" t="s">
        <v>36793</v>
      </c>
    </row>
    <row r="8045" spans="1:5" x14ac:dyDescent="0.35">
      <c r="A8045" s="4">
        <v>3213</v>
      </c>
      <c r="B8045" s="4" t="s">
        <v>16</v>
      </c>
      <c r="C8045" s="4" t="s">
        <v>12085</v>
      </c>
      <c r="E8045" s="4" t="s">
        <v>36793</v>
      </c>
    </row>
    <row r="8046" spans="1:5" x14ac:dyDescent="0.35">
      <c r="A8046" s="4">
        <v>3213</v>
      </c>
      <c r="B8046" s="4" t="s">
        <v>18</v>
      </c>
      <c r="C8046" s="4" t="s">
        <v>12086</v>
      </c>
      <c r="E8046" s="4" t="s">
        <v>36793</v>
      </c>
    </row>
    <row r="8047" spans="1:5" x14ac:dyDescent="0.35">
      <c r="A8047" s="4">
        <v>3213</v>
      </c>
      <c r="B8047" s="4" t="s">
        <v>20</v>
      </c>
      <c r="C8047" s="4" t="s">
        <v>12087</v>
      </c>
      <c r="E8047" s="4" t="s">
        <v>36793</v>
      </c>
    </row>
    <row r="8048" spans="1:5" x14ac:dyDescent="0.35">
      <c r="A8048" s="4">
        <v>3213</v>
      </c>
      <c r="B8048" s="4" t="s">
        <v>22</v>
      </c>
      <c r="C8048" s="4" t="s">
        <v>12088</v>
      </c>
      <c r="E8048" s="4" t="s">
        <v>36793</v>
      </c>
    </row>
    <row r="8049" spans="1:5" x14ac:dyDescent="0.35">
      <c r="A8049" s="4">
        <v>3213</v>
      </c>
      <c r="B8049" s="4" t="s">
        <v>24</v>
      </c>
      <c r="C8049" s="4" t="s">
        <v>12089</v>
      </c>
      <c r="E8049" s="4" t="s">
        <v>36793</v>
      </c>
    </row>
    <row r="8050" spans="1:5" x14ac:dyDescent="0.35">
      <c r="A8050" s="4">
        <v>3213</v>
      </c>
      <c r="B8050" s="4" t="s">
        <v>26</v>
      </c>
      <c r="C8050" s="4" t="s">
        <v>12090</v>
      </c>
      <c r="E8050" s="4" t="s">
        <v>36793</v>
      </c>
    </row>
    <row r="8051" spans="1:5" x14ac:dyDescent="0.35">
      <c r="A8051" s="4">
        <v>3214</v>
      </c>
      <c r="B8051" s="4" t="s">
        <v>12</v>
      </c>
      <c r="C8051" s="4" t="s">
        <v>12091</v>
      </c>
      <c r="D8051" s="4" t="s">
        <v>12092</v>
      </c>
      <c r="E8051" s="4" t="s">
        <v>36794</v>
      </c>
    </row>
    <row r="8052" spans="1:5" x14ac:dyDescent="0.35">
      <c r="A8052" s="4">
        <v>3214</v>
      </c>
      <c r="B8052" s="4" t="s">
        <v>16</v>
      </c>
      <c r="C8052" s="4" t="s">
        <v>12093</v>
      </c>
      <c r="E8052" s="4" t="s">
        <v>36794</v>
      </c>
    </row>
    <row r="8053" spans="1:5" x14ac:dyDescent="0.35">
      <c r="A8053" s="4">
        <v>3214</v>
      </c>
      <c r="B8053" s="4" t="s">
        <v>18</v>
      </c>
      <c r="C8053" s="4" t="s">
        <v>12094</v>
      </c>
      <c r="E8053" s="4" t="s">
        <v>36794</v>
      </c>
    </row>
    <row r="8054" spans="1:5" x14ac:dyDescent="0.35">
      <c r="A8054" s="4">
        <v>3214</v>
      </c>
      <c r="B8054" s="4" t="s">
        <v>20</v>
      </c>
      <c r="C8054" s="4" t="s">
        <v>12095</v>
      </c>
      <c r="E8054" s="4" t="s">
        <v>36794</v>
      </c>
    </row>
    <row r="8055" spans="1:5" x14ac:dyDescent="0.35">
      <c r="A8055" s="4">
        <v>3214</v>
      </c>
      <c r="B8055" s="4" t="s">
        <v>22</v>
      </c>
      <c r="C8055" s="4" t="s">
        <v>12096</v>
      </c>
      <c r="E8055" s="4" t="s">
        <v>36794</v>
      </c>
    </row>
    <row r="8056" spans="1:5" x14ac:dyDescent="0.35">
      <c r="A8056" s="4">
        <v>3214</v>
      </c>
      <c r="B8056" s="4" t="s">
        <v>24</v>
      </c>
      <c r="C8056" s="4" t="s">
        <v>12097</v>
      </c>
      <c r="E8056" s="4" t="s">
        <v>36794</v>
      </c>
    </row>
    <row r="8057" spans="1:5" x14ac:dyDescent="0.35">
      <c r="A8057" s="4">
        <v>3214</v>
      </c>
      <c r="B8057" s="4" t="s">
        <v>26</v>
      </c>
      <c r="C8057" s="4" t="s">
        <v>12098</v>
      </c>
      <c r="E8057" s="4" t="s">
        <v>36794</v>
      </c>
    </row>
    <row r="8058" spans="1:5" x14ac:dyDescent="0.35">
      <c r="A8058" s="4">
        <v>3215</v>
      </c>
      <c r="B8058" s="4" t="s">
        <v>12</v>
      </c>
      <c r="C8058" s="4" t="s">
        <v>12099</v>
      </c>
      <c r="D8058" s="4" t="s">
        <v>12100</v>
      </c>
      <c r="E8058" s="4" t="s">
        <v>36795</v>
      </c>
    </row>
    <row r="8059" spans="1:5" x14ac:dyDescent="0.35">
      <c r="A8059" s="4">
        <v>3215</v>
      </c>
      <c r="B8059" s="4" t="s">
        <v>16</v>
      </c>
      <c r="C8059" s="4" t="s">
        <v>12101</v>
      </c>
      <c r="E8059" s="4" t="s">
        <v>36795</v>
      </c>
    </row>
    <row r="8060" spans="1:5" x14ac:dyDescent="0.35">
      <c r="A8060" s="4">
        <v>3215</v>
      </c>
      <c r="B8060" s="4" t="s">
        <v>18</v>
      </c>
      <c r="C8060" s="4" t="s">
        <v>12102</v>
      </c>
      <c r="E8060" s="4" t="s">
        <v>36795</v>
      </c>
    </row>
    <row r="8061" spans="1:5" x14ac:dyDescent="0.35">
      <c r="A8061" s="4">
        <v>3215</v>
      </c>
      <c r="B8061" s="4" t="s">
        <v>20</v>
      </c>
      <c r="C8061" s="4" t="s">
        <v>12103</v>
      </c>
      <c r="E8061" s="4" t="s">
        <v>36795</v>
      </c>
    </row>
    <row r="8062" spans="1:5" x14ac:dyDescent="0.35">
      <c r="A8062" s="4">
        <v>3215</v>
      </c>
      <c r="B8062" s="4" t="s">
        <v>22</v>
      </c>
      <c r="C8062" s="4" t="s">
        <v>12104</v>
      </c>
      <c r="E8062" s="4" t="s">
        <v>36795</v>
      </c>
    </row>
    <row r="8063" spans="1:5" x14ac:dyDescent="0.35">
      <c r="A8063" s="4">
        <v>3215</v>
      </c>
      <c r="B8063" s="4" t="s">
        <v>24</v>
      </c>
      <c r="C8063" s="4" t="s">
        <v>12105</v>
      </c>
      <c r="E8063" s="4" t="s">
        <v>36795</v>
      </c>
    </row>
    <row r="8064" spans="1:5" x14ac:dyDescent="0.35">
      <c r="A8064" s="4">
        <v>3215</v>
      </c>
      <c r="B8064" s="4" t="s">
        <v>26</v>
      </c>
      <c r="C8064" s="4" t="s">
        <v>12106</v>
      </c>
      <c r="E8064" s="4" t="s">
        <v>36795</v>
      </c>
    </row>
    <row r="8065" spans="1:5" x14ac:dyDescent="0.35">
      <c r="A8065" s="4">
        <v>3217</v>
      </c>
      <c r="C8065" s="4" t="s">
        <v>12107</v>
      </c>
      <c r="D8065" s="4" t="s">
        <v>12108</v>
      </c>
      <c r="E8065" s="4" t="s">
        <v>36796</v>
      </c>
    </row>
    <row r="8066" spans="1:5" x14ac:dyDescent="0.35">
      <c r="A8066" s="4">
        <v>3218</v>
      </c>
      <c r="C8066" s="4" t="s">
        <v>12109</v>
      </c>
      <c r="D8066" s="4" t="s">
        <v>12110</v>
      </c>
      <c r="E8066" s="4" t="s">
        <v>36797</v>
      </c>
    </row>
    <row r="8067" spans="1:5" x14ac:dyDescent="0.35">
      <c r="A8067" s="4">
        <v>3219</v>
      </c>
      <c r="C8067" s="4" t="s">
        <v>12111</v>
      </c>
      <c r="D8067" s="4" t="s">
        <v>12112</v>
      </c>
      <c r="E8067" s="4" t="s">
        <v>36798</v>
      </c>
    </row>
    <row r="8068" spans="1:5" x14ac:dyDescent="0.35">
      <c r="A8068" s="4">
        <v>3220</v>
      </c>
      <c r="B8068" s="4" t="s">
        <v>12</v>
      </c>
      <c r="C8068" s="4" t="s">
        <v>12113</v>
      </c>
      <c r="D8068" s="4" t="s">
        <v>12114</v>
      </c>
      <c r="E8068" s="4" t="s">
        <v>36799</v>
      </c>
    </row>
    <row r="8069" spans="1:5" x14ac:dyDescent="0.35">
      <c r="A8069" s="4">
        <v>3220</v>
      </c>
      <c r="B8069" s="4" t="s">
        <v>16</v>
      </c>
      <c r="C8069" s="4" t="s">
        <v>12115</v>
      </c>
      <c r="E8069" s="4" t="s">
        <v>36799</v>
      </c>
    </row>
    <row r="8070" spans="1:5" x14ac:dyDescent="0.35">
      <c r="A8070" s="4">
        <v>3220</v>
      </c>
      <c r="B8070" s="4" t="s">
        <v>18</v>
      </c>
      <c r="C8070" s="4" t="s">
        <v>12116</v>
      </c>
      <c r="E8070" s="4" t="s">
        <v>36799</v>
      </c>
    </row>
    <row r="8071" spans="1:5" x14ac:dyDescent="0.35">
      <c r="A8071" s="4">
        <v>3220</v>
      </c>
      <c r="B8071" s="4" t="s">
        <v>20</v>
      </c>
      <c r="C8071" s="4" t="s">
        <v>12117</v>
      </c>
      <c r="E8071" s="4" t="s">
        <v>36799</v>
      </c>
    </row>
    <row r="8072" spans="1:5" x14ac:dyDescent="0.35">
      <c r="A8072" s="4">
        <v>3220</v>
      </c>
      <c r="B8072" s="4" t="s">
        <v>22</v>
      </c>
      <c r="C8072" s="4" t="s">
        <v>12118</v>
      </c>
      <c r="E8072" s="4" t="s">
        <v>36799</v>
      </c>
    </row>
    <row r="8073" spans="1:5" x14ac:dyDescent="0.35">
      <c r="A8073" s="4">
        <v>3220</v>
      </c>
      <c r="B8073" s="4" t="s">
        <v>24</v>
      </c>
      <c r="C8073" s="4" t="s">
        <v>12119</v>
      </c>
      <c r="E8073" s="4" t="s">
        <v>36799</v>
      </c>
    </row>
    <row r="8074" spans="1:5" x14ac:dyDescent="0.35">
      <c r="A8074" s="4">
        <v>3220</v>
      </c>
      <c r="B8074" s="4" t="s">
        <v>26</v>
      </c>
      <c r="C8074" s="4" t="s">
        <v>12120</v>
      </c>
      <c r="E8074" s="4" t="s">
        <v>36799</v>
      </c>
    </row>
    <row r="8075" spans="1:5" x14ac:dyDescent="0.35">
      <c r="A8075" s="4">
        <v>3221</v>
      </c>
      <c r="B8075" s="4" t="s">
        <v>12</v>
      </c>
      <c r="C8075" s="4" t="s">
        <v>12121</v>
      </c>
      <c r="D8075" s="4" t="s">
        <v>12122</v>
      </c>
      <c r="E8075" s="4" t="s">
        <v>36800</v>
      </c>
    </row>
    <row r="8076" spans="1:5" x14ac:dyDescent="0.35">
      <c r="A8076" s="4">
        <v>3221</v>
      </c>
      <c r="B8076" s="4" t="s">
        <v>16</v>
      </c>
      <c r="C8076" s="4" t="s">
        <v>12123</v>
      </c>
      <c r="E8076" s="4" t="s">
        <v>36800</v>
      </c>
    </row>
    <row r="8077" spans="1:5" x14ac:dyDescent="0.35">
      <c r="A8077" s="4">
        <v>3221</v>
      </c>
      <c r="B8077" s="4" t="s">
        <v>18</v>
      </c>
      <c r="C8077" s="4" t="s">
        <v>12124</v>
      </c>
      <c r="E8077" s="4" t="s">
        <v>36800</v>
      </c>
    </row>
    <row r="8078" spans="1:5" x14ac:dyDescent="0.35">
      <c r="A8078" s="4">
        <v>3221</v>
      </c>
      <c r="B8078" s="4" t="s">
        <v>20</v>
      </c>
      <c r="C8078" s="4" t="s">
        <v>12125</v>
      </c>
      <c r="E8078" s="4" t="s">
        <v>36800</v>
      </c>
    </row>
    <row r="8079" spans="1:5" x14ac:dyDescent="0.35">
      <c r="A8079" s="4">
        <v>3221</v>
      </c>
      <c r="B8079" s="4" t="s">
        <v>22</v>
      </c>
      <c r="C8079" s="4" t="s">
        <v>12126</v>
      </c>
      <c r="E8079" s="4" t="s">
        <v>36800</v>
      </c>
    </row>
    <row r="8080" spans="1:5" x14ac:dyDescent="0.35">
      <c r="A8080" s="4">
        <v>3221</v>
      </c>
      <c r="B8080" s="4" t="s">
        <v>24</v>
      </c>
      <c r="C8080" s="4" t="s">
        <v>12127</v>
      </c>
      <c r="E8080" s="4" t="s">
        <v>36800</v>
      </c>
    </row>
    <row r="8081" spans="1:5" x14ac:dyDescent="0.35">
      <c r="A8081" s="4">
        <v>3221</v>
      </c>
      <c r="B8081" s="4" t="s">
        <v>26</v>
      </c>
      <c r="C8081" s="4" t="s">
        <v>12128</v>
      </c>
      <c r="E8081" s="4" t="s">
        <v>36800</v>
      </c>
    </row>
    <row r="8082" spans="1:5" x14ac:dyDescent="0.35">
      <c r="A8082" s="4">
        <v>3222</v>
      </c>
      <c r="B8082" s="4" t="s">
        <v>12</v>
      </c>
      <c r="C8082" s="4" t="s">
        <v>12129</v>
      </c>
      <c r="D8082" s="4" t="s">
        <v>12130</v>
      </c>
      <c r="E8082" s="4" t="s">
        <v>36801</v>
      </c>
    </row>
    <row r="8083" spans="1:5" x14ac:dyDescent="0.35">
      <c r="A8083" s="4">
        <v>3222</v>
      </c>
      <c r="B8083" s="4" t="s">
        <v>16</v>
      </c>
      <c r="C8083" s="4" t="s">
        <v>12131</v>
      </c>
      <c r="E8083" s="4" t="s">
        <v>36801</v>
      </c>
    </row>
    <row r="8084" spans="1:5" x14ac:dyDescent="0.35">
      <c r="A8084" s="4">
        <v>3222</v>
      </c>
      <c r="B8084" s="4" t="s">
        <v>18</v>
      </c>
      <c r="C8084" s="4" t="s">
        <v>12132</v>
      </c>
      <c r="E8084" s="4" t="s">
        <v>36801</v>
      </c>
    </row>
    <row r="8085" spans="1:5" x14ac:dyDescent="0.35">
      <c r="A8085" s="4">
        <v>3222</v>
      </c>
      <c r="B8085" s="4" t="s">
        <v>20</v>
      </c>
      <c r="C8085" s="4" t="s">
        <v>12133</v>
      </c>
      <c r="E8085" s="4" t="s">
        <v>36801</v>
      </c>
    </row>
    <row r="8086" spans="1:5" x14ac:dyDescent="0.35">
      <c r="A8086" s="4">
        <v>3222</v>
      </c>
      <c r="B8086" s="4" t="s">
        <v>22</v>
      </c>
      <c r="C8086" s="4" t="s">
        <v>12134</v>
      </c>
      <c r="E8086" s="4" t="s">
        <v>36801</v>
      </c>
    </row>
    <row r="8087" spans="1:5" x14ac:dyDescent="0.35">
      <c r="A8087" s="4">
        <v>3222</v>
      </c>
      <c r="B8087" s="4" t="s">
        <v>24</v>
      </c>
      <c r="C8087" s="4" t="s">
        <v>12135</v>
      </c>
      <c r="E8087" s="4" t="s">
        <v>36801</v>
      </c>
    </row>
    <row r="8088" spans="1:5" x14ac:dyDescent="0.35">
      <c r="A8088" s="4">
        <v>3222</v>
      </c>
      <c r="B8088" s="4" t="s">
        <v>26</v>
      </c>
      <c r="C8088" s="4" t="s">
        <v>12136</v>
      </c>
      <c r="E8088" s="4" t="s">
        <v>36801</v>
      </c>
    </row>
    <row r="8089" spans="1:5" x14ac:dyDescent="0.35">
      <c r="A8089" s="4">
        <v>3223</v>
      </c>
      <c r="B8089" s="4" t="s">
        <v>12</v>
      </c>
      <c r="C8089" s="4" t="s">
        <v>12137</v>
      </c>
      <c r="D8089" s="4" t="s">
        <v>12138</v>
      </c>
      <c r="E8089" s="4" t="s">
        <v>36802</v>
      </c>
    </row>
    <row r="8090" spans="1:5" x14ac:dyDescent="0.35">
      <c r="A8090" s="4">
        <v>3223</v>
      </c>
      <c r="B8090" s="4" t="s">
        <v>16</v>
      </c>
      <c r="C8090" s="4" t="s">
        <v>12139</v>
      </c>
      <c r="E8090" s="4" t="s">
        <v>36802</v>
      </c>
    </row>
    <row r="8091" spans="1:5" x14ac:dyDescent="0.35">
      <c r="A8091" s="4">
        <v>3223</v>
      </c>
      <c r="B8091" s="4" t="s">
        <v>18</v>
      </c>
      <c r="C8091" s="4" t="s">
        <v>12140</v>
      </c>
      <c r="E8091" s="4" t="s">
        <v>36802</v>
      </c>
    </row>
    <row r="8092" spans="1:5" x14ac:dyDescent="0.35">
      <c r="A8092" s="4">
        <v>3223</v>
      </c>
      <c r="B8092" s="4" t="s">
        <v>20</v>
      </c>
      <c r="C8092" s="4" t="s">
        <v>12141</v>
      </c>
      <c r="E8092" s="4" t="s">
        <v>36802</v>
      </c>
    </row>
    <row r="8093" spans="1:5" x14ac:dyDescent="0.35">
      <c r="A8093" s="4">
        <v>3223</v>
      </c>
      <c r="B8093" s="4" t="s">
        <v>22</v>
      </c>
      <c r="C8093" s="4" t="s">
        <v>12142</v>
      </c>
      <c r="E8093" s="4" t="s">
        <v>36802</v>
      </c>
    </row>
    <row r="8094" spans="1:5" x14ac:dyDescent="0.35">
      <c r="A8094" s="4">
        <v>3223</v>
      </c>
      <c r="B8094" s="4" t="s">
        <v>24</v>
      </c>
      <c r="C8094" s="4" t="s">
        <v>12143</v>
      </c>
      <c r="E8094" s="4" t="s">
        <v>36802</v>
      </c>
    </row>
    <row r="8095" spans="1:5" x14ac:dyDescent="0.35">
      <c r="A8095" s="4">
        <v>3223</v>
      </c>
      <c r="B8095" s="4" t="s">
        <v>26</v>
      </c>
      <c r="C8095" s="4" t="s">
        <v>12144</v>
      </c>
      <c r="E8095" s="4" t="s">
        <v>36802</v>
      </c>
    </row>
    <row r="8096" spans="1:5" x14ac:dyDescent="0.35">
      <c r="A8096" s="4">
        <v>3224</v>
      </c>
      <c r="B8096" s="4" t="s">
        <v>12</v>
      </c>
      <c r="C8096" s="4" t="s">
        <v>12145</v>
      </c>
      <c r="D8096" s="4" t="s">
        <v>12146</v>
      </c>
      <c r="E8096" s="4" t="s">
        <v>36803</v>
      </c>
    </row>
    <row r="8097" spans="1:5" x14ac:dyDescent="0.35">
      <c r="A8097" s="4">
        <v>3224</v>
      </c>
      <c r="B8097" s="4" t="s">
        <v>16</v>
      </c>
      <c r="C8097" s="4" t="s">
        <v>12147</v>
      </c>
      <c r="E8097" s="4" t="s">
        <v>36803</v>
      </c>
    </row>
    <row r="8098" spans="1:5" x14ac:dyDescent="0.35">
      <c r="A8098" s="4">
        <v>3224</v>
      </c>
      <c r="B8098" s="4" t="s">
        <v>18</v>
      </c>
      <c r="C8098" s="4" t="s">
        <v>12148</v>
      </c>
      <c r="E8098" s="4" t="s">
        <v>36803</v>
      </c>
    </row>
    <row r="8099" spans="1:5" x14ac:dyDescent="0.35">
      <c r="A8099" s="4">
        <v>3224</v>
      </c>
      <c r="B8099" s="4" t="s">
        <v>20</v>
      </c>
      <c r="C8099" s="4" t="s">
        <v>12149</v>
      </c>
      <c r="E8099" s="4" t="s">
        <v>36803</v>
      </c>
    </row>
    <row r="8100" spans="1:5" x14ac:dyDescent="0.35">
      <c r="A8100" s="4">
        <v>3224</v>
      </c>
      <c r="B8100" s="4" t="s">
        <v>22</v>
      </c>
      <c r="C8100" s="4" t="s">
        <v>12150</v>
      </c>
      <c r="E8100" s="4" t="s">
        <v>36803</v>
      </c>
    </row>
    <row r="8101" spans="1:5" x14ac:dyDescent="0.35">
      <c r="A8101" s="4">
        <v>3224</v>
      </c>
      <c r="B8101" s="4" t="s">
        <v>24</v>
      </c>
      <c r="C8101" s="4" t="s">
        <v>12151</v>
      </c>
      <c r="E8101" s="4" t="s">
        <v>36803</v>
      </c>
    </row>
    <row r="8102" spans="1:5" x14ac:dyDescent="0.35">
      <c r="A8102" s="4">
        <v>3224</v>
      </c>
      <c r="B8102" s="4" t="s">
        <v>26</v>
      </c>
      <c r="C8102" s="4" t="s">
        <v>12152</v>
      </c>
      <c r="E8102" s="4" t="s">
        <v>36803</v>
      </c>
    </row>
    <row r="8103" spans="1:5" x14ac:dyDescent="0.35">
      <c r="A8103" s="4">
        <v>3225</v>
      </c>
      <c r="B8103" s="4" t="s">
        <v>12</v>
      </c>
      <c r="C8103" s="4" t="s">
        <v>12153</v>
      </c>
      <c r="D8103" s="4" t="s">
        <v>12154</v>
      </c>
      <c r="E8103" s="4" t="s">
        <v>36804</v>
      </c>
    </row>
    <row r="8104" spans="1:5" x14ac:dyDescent="0.35">
      <c r="A8104" s="4">
        <v>3225</v>
      </c>
      <c r="B8104" s="4" t="s">
        <v>16</v>
      </c>
      <c r="C8104" s="4" t="s">
        <v>12155</v>
      </c>
      <c r="E8104" s="4" t="s">
        <v>36804</v>
      </c>
    </row>
    <row r="8105" spans="1:5" x14ac:dyDescent="0.35">
      <c r="A8105" s="4">
        <v>3225</v>
      </c>
      <c r="B8105" s="4" t="s">
        <v>18</v>
      </c>
      <c r="C8105" s="4" t="s">
        <v>12156</v>
      </c>
      <c r="E8105" s="4" t="s">
        <v>36804</v>
      </c>
    </row>
    <row r="8106" spans="1:5" x14ac:dyDescent="0.35">
      <c r="A8106" s="4">
        <v>3225</v>
      </c>
      <c r="B8106" s="4" t="s">
        <v>20</v>
      </c>
      <c r="C8106" s="4" t="s">
        <v>12157</v>
      </c>
      <c r="E8106" s="4" t="s">
        <v>36804</v>
      </c>
    </row>
    <row r="8107" spans="1:5" x14ac:dyDescent="0.35">
      <c r="A8107" s="4">
        <v>3225</v>
      </c>
      <c r="B8107" s="4" t="s">
        <v>22</v>
      </c>
      <c r="C8107" s="4" t="s">
        <v>12158</v>
      </c>
      <c r="E8107" s="4" t="s">
        <v>36804</v>
      </c>
    </row>
    <row r="8108" spans="1:5" x14ac:dyDescent="0.35">
      <c r="A8108" s="4">
        <v>3225</v>
      </c>
      <c r="B8108" s="4" t="s">
        <v>24</v>
      </c>
      <c r="C8108" s="4" t="s">
        <v>12159</v>
      </c>
      <c r="E8108" s="4" t="s">
        <v>36804</v>
      </c>
    </row>
    <row r="8109" spans="1:5" x14ac:dyDescent="0.35">
      <c r="A8109" s="4">
        <v>3225</v>
      </c>
      <c r="B8109" s="4" t="s">
        <v>26</v>
      </c>
      <c r="C8109" s="4" t="s">
        <v>12160</v>
      </c>
      <c r="E8109" s="4" t="s">
        <v>36804</v>
      </c>
    </row>
    <row r="8110" spans="1:5" x14ac:dyDescent="0.35">
      <c r="A8110" s="4">
        <v>3226</v>
      </c>
      <c r="B8110" s="4" t="s">
        <v>12</v>
      </c>
      <c r="C8110" s="4" t="s">
        <v>12161</v>
      </c>
      <c r="D8110" s="4" t="s">
        <v>12162</v>
      </c>
      <c r="E8110" s="4" t="s">
        <v>36805</v>
      </c>
    </row>
    <row r="8111" spans="1:5" x14ac:dyDescent="0.35">
      <c r="A8111" s="4">
        <v>3226</v>
      </c>
      <c r="B8111" s="4" t="s">
        <v>16</v>
      </c>
      <c r="C8111" s="4" t="s">
        <v>12163</v>
      </c>
      <c r="E8111" s="4" t="s">
        <v>36805</v>
      </c>
    </row>
    <row r="8112" spans="1:5" x14ac:dyDescent="0.35">
      <c r="A8112" s="4">
        <v>3226</v>
      </c>
      <c r="B8112" s="4" t="s">
        <v>18</v>
      </c>
      <c r="C8112" s="4" t="s">
        <v>12164</v>
      </c>
      <c r="E8112" s="4" t="s">
        <v>36805</v>
      </c>
    </row>
    <row r="8113" spans="1:5" x14ac:dyDescent="0.35">
      <c r="A8113" s="4">
        <v>3226</v>
      </c>
      <c r="B8113" s="4" t="s">
        <v>20</v>
      </c>
      <c r="C8113" s="4" t="s">
        <v>12165</v>
      </c>
      <c r="E8113" s="4" t="s">
        <v>36805</v>
      </c>
    </row>
    <row r="8114" spans="1:5" x14ac:dyDescent="0.35">
      <c r="A8114" s="4">
        <v>3226</v>
      </c>
      <c r="B8114" s="4" t="s">
        <v>22</v>
      </c>
      <c r="C8114" s="4" t="s">
        <v>12166</v>
      </c>
      <c r="E8114" s="4" t="s">
        <v>36805</v>
      </c>
    </row>
    <row r="8115" spans="1:5" x14ac:dyDescent="0.35">
      <c r="A8115" s="4">
        <v>3226</v>
      </c>
      <c r="B8115" s="4" t="s">
        <v>24</v>
      </c>
      <c r="C8115" s="4" t="s">
        <v>12167</v>
      </c>
      <c r="E8115" s="4" t="s">
        <v>36805</v>
      </c>
    </row>
    <row r="8116" spans="1:5" x14ac:dyDescent="0.35">
      <c r="A8116" s="4">
        <v>3226</v>
      </c>
      <c r="B8116" s="4" t="s">
        <v>26</v>
      </c>
      <c r="C8116" s="4" t="s">
        <v>12168</v>
      </c>
      <c r="E8116" s="4" t="s">
        <v>36805</v>
      </c>
    </row>
    <row r="8117" spans="1:5" x14ac:dyDescent="0.35">
      <c r="A8117" s="4">
        <v>3227</v>
      </c>
      <c r="B8117" s="4" t="s">
        <v>12</v>
      </c>
      <c r="C8117" s="4" t="s">
        <v>12169</v>
      </c>
      <c r="D8117" s="4" t="s">
        <v>12170</v>
      </c>
      <c r="E8117" s="4" t="s">
        <v>36806</v>
      </c>
    </row>
    <row r="8118" spans="1:5" x14ac:dyDescent="0.35">
      <c r="A8118" s="4">
        <v>3227</v>
      </c>
      <c r="B8118" s="4" t="s">
        <v>16</v>
      </c>
      <c r="C8118" s="4" t="s">
        <v>12171</v>
      </c>
      <c r="E8118" s="4" t="s">
        <v>36806</v>
      </c>
    </row>
    <row r="8119" spans="1:5" x14ac:dyDescent="0.35">
      <c r="A8119" s="4">
        <v>3227</v>
      </c>
      <c r="B8119" s="4" t="s">
        <v>18</v>
      </c>
      <c r="C8119" s="4" t="s">
        <v>12172</v>
      </c>
      <c r="E8119" s="4" t="s">
        <v>36806</v>
      </c>
    </row>
    <row r="8120" spans="1:5" x14ac:dyDescent="0.35">
      <c r="A8120" s="4">
        <v>3227</v>
      </c>
      <c r="B8120" s="4" t="s">
        <v>20</v>
      </c>
      <c r="C8120" s="4" t="s">
        <v>12173</v>
      </c>
      <c r="E8120" s="4" t="s">
        <v>36806</v>
      </c>
    </row>
    <row r="8121" spans="1:5" x14ac:dyDescent="0.35">
      <c r="A8121" s="4">
        <v>3227</v>
      </c>
      <c r="B8121" s="4" t="s">
        <v>22</v>
      </c>
      <c r="C8121" s="4" t="s">
        <v>12174</v>
      </c>
      <c r="E8121" s="4" t="s">
        <v>36806</v>
      </c>
    </row>
    <row r="8122" spans="1:5" x14ac:dyDescent="0.35">
      <c r="A8122" s="4">
        <v>3227</v>
      </c>
      <c r="B8122" s="4" t="s">
        <v>24</v>
      </c>
      <c r="C8122" s="4" t="s">
        <v>12175</v>
      </c>
      <c r="E8122" s="4" t="s">
        <v>36806</v>
      </c>
    </row>
    <row r="8123" spans="1:5" x14ac:dyDescent="0.35">
      <c r="A8123" s="4">
        <v>3227</v>
      </c>
      <c r="B8123" s="4" t="s">
        <v>26</v>
      </c>
      <c r="C8123" s="4" t="s">
        <v>12176</v>
      </c>
      <c r="E8123" s="4" t="s">
        <v>36806</v>
      </c>
    </row>
    <row r="8124" spans="1:5" x14ac:dyDescent="0.35">
      <c r="A8124" s="4">
        <v>3228</v>
      </c>
      <c r="B8124" s="4" t="s">
        <v>12</v>
      </c>
      <c r="C8124" s="4" t="s">
        <v>12177</v>
      </c>
      <c r="D8124" s="4" t="s">
        <v>12178</v>
      </c>
      <c r="E8124" s="4" t="s">
        <v>36807</v>
      </c>
    </row>
    <row r="8125" spans="1:5" x14ac:dyDescent="0.35">
      <c r="A8125" s="4">
        <v>3228</v>
      </c>
      <c r="B8125" s="4" t="s">
        <v>16</v>
      </c>
      <c r="C8125" s="4" t="s">
        <v>12179</v>
      </c>
      <c r="E8125" s="4" t="s">
        <v>36807</v>
      </c>
    </row>
    <row r="8126" spans="1:5" x14ac:dyDescent="0.35">
      <c r="A8126" s="4">
        <v>3228</v>
      </c>
      <c r="B8126" s="4" t="s">
        <v>18</v>
      </c>
      <c r="C8126" s="4" t="s">
        <v>12180</v>
      </c>
      <c r="E8126" s="4" t="s">
        <v>36807</v>
      </c>
    </row>
    <row r="8127" spans="1:5" x14ac:dyDescent="0.35">
      <c r="A8127" s="4">
        <v>3228</v>
      </c>
      <c r="B8127" s="4" t="s">
        <v>20</v>
      </c>
      <c r="C8127" s="4" t="s">
        <v>12181</v>
      </c>
      <c r="E8127" s="4" t="s">
        <v>36807</v>
      </c>
    </row>
    <row r="8128" spans="1:5" x14ac:dyDescent="0.35">
      <c r="A8128" s="4">
        <v>3228</v>
      </c>
      <c r="B8128" s="4" t="s">
        <v>22</v>
      </c>
      <c r="C8128" s="4" t="s">
        <v>12182</v>
      </c>
      <c r="E8128" s="4" t="s">
        <v>36807</v>
      </c>
    </row>
    <row r="8129" spans="1:5" x14ac:dyDescent="0.35">
      <c r="A8129" s="4">
        <v>3228</v>
      </c>
      <c r="B8129" s="4" t="s">
        <v>24</v>
      </c>
      <c r="C8129" s="4" t="s">
        <v>12183</v>
      </c>
      <c r="E8129" s="4" t="s">
        <v>36807</v>
      </c>
    </row>
    <row r="8130" spans="1:5" x14ac:dyDescent="0.35">
      <c r="A8130" s="4">
        <v>3228</v>
      </c>
      <c r="B8130" s="4" t="s">
        <v>26</v>
      </c>
      <c r="C8130" s="4" t="s">
        <v>12184</v>
      </c>
      <c r="E8130" s="4" t="s">
        <v>36807</v>
      </c>
    </row>
    <row r="8131" spans="1:5" x14ac:dyDescent="0.35">
      <c r="A8131" s="4">
        <v>3229</v>
      </c>
      <c r="C8131" s="4" t="s">
        <v>12185</v>
      </c>
      <c r="D8131" s="4" t="s">
        <v>12186</v>
      </c>
      <c r="E8131" s="4" t="s">
        <v>36808</v>
      </c>
    </row>
    <row r="8132" spans="1:5" x14ac:dyDescent="0.35">
      <c r="A8132" s="4">
        <v>3230</v>
      </c>
      <c r="C8132" s="4" t="s">
        <v>12187</v>
      </c>
      <c r="D8132" s="4" t="s">
        <v>12188</v>
      </c>
      <c r="E8132" s="4" t="s">
        <v>36809</v>
      </c>
    </row>
    <row r="8133" spans="1:5" x14ac:dyDescent="0.35">
      <c r="A8133" s="4">
        <v>3231</v>
      </c>
      <c r="C8133" s="4" t="s">
        <v>12189</v>
      </c>
      <c r="D8133" s="4" t="s">
        <v>12190</v>
      </c>
      <c r="E8133" s="4" t="s">
        <v>36810</v>
      </c>
    </row>
    <row r="8134" spans="1:5" x14ac:dyDescent="0.35">
      <c r="A8134" s="4">
        <v>3232</v>
      </c>
      <c r="C8134" s="4" t="s">
        <v>12191</v>
      </c>
      <c r="D8134" s="4" t="s">
        <v>12192</v>
      </c>
      <c r="E8134" s="4" t="s">
        <v>36811</v>
      </c>
    </row>
    <row r="8135" spans="1:5" x14ac:dyDescent="0.35">
      <c r="A8135" s="4">
        <v>3233</v>
      </c>
      <c r="C8135" s="4" t="s">
        <v>12193</v>
      </c>
      <c r="D8135" s="4" t="s">
        <v>12194</v>
      </c>
      <c r="E8135" s="4" t="s">
        <v>36812</v>
      </c>
    </row>
    <row r="8136" spans="1:5" x14ac:dyDescent="0.35">
      <c r="A8136" s="4">
        <v>3234</v>
      </c>
      <c r="C8136" s="4" t="s">
        <v>12195</v>
      </c>
      <c r="D8136" s="4" t="s">
        <v>12196</v>
      </c>
      <c r="E8136" s="4" t="s">
        <v>36813</v>
      </c>
    </row>
    <row r="8137" spans="1:5" x14ac:dyDescent="0.35">
      <c r="A8137" s="4">
        <v>3235</v>
      </c>
      <c r="C8137" s="4" t="s">
        <v>12197</v>
      </c>
      <c r="D8137" s="4" t="s">
        <v>12198</v>
      </c>
      <c r="E8137" s="4" t="s">
        <v>36814</v>
      </c>
    </row>
    <row r="8138" spans="1:5" x14ac:dyDescent="0.35">
      <c r="A8138" s="4">
        <v>3236</v>
      </c>
      <c r="C8138" s="4" t="s">
        <v>12199</v>
      </c>
      <c r="D8138" s="4" t="s">
        <v>12200</v>
      </c>
      <c r="E8138" s="4" t="s">
        <v>36815</v>
      </c>
    </row>
    <row r="8139" spans="1:5" x14ac:dyDescent="0.35">
      <c r="A8139" s="4">
        <v>3237</v>
      </c>
      <c r="C8139" s="4" t="s">
        <v>12201</v>
      </c>
      <c r="D8139" s="4" t="s">
        <v>12202</v>
      </c>
      <c r="E8139" s="4" t="s">
        <v>36816</v>
      </c>
    </row>
    <row r="8140" spans="1:5" x14ac:dyDescent="0.35">
      <c r="A8140" s="4">
        <v>3238</v>
      </c>
      <c r="B8140" s="4" t="s">
        <v>12</v>
      </c>
      <c r="C8140" s="4" t="s">
        <v>12203</v>
      </c>
      <c r="D8140" s="4" t="s">
        <v>12204</v>
      </c>
      <c r="E8140" s="4" t="s">
        <v>36817</v>
      </c>
    </row>
    <row r="8141" spans="1:5" x14ac:dyDescent="0.35">
      <c r="A8141" s="4">
        <v>3238</v>
      </c>
      <c r="B8141" s="4" t="s">
        <v>16</v>
      </c>
      <c r="C8141" s="4" t="s">
        <v>12205</v>
      </c>
      <c r="E8141" s="4" t="s">
        <v>36817</v>
      </c>
    </row>
    <row r="8142" spans="1:5" x14ac:dyDescent="0.35">
      <c r="A8142" s="4">
        <v>3238</v>
      </c>
      <c r="B8142" s="4" t="s">
        <v>18</v>
      </c>
      <c r="C8142" s="4" t="s">
        <v>12206</v>
      </c>
      <c r="E8142" s="4" t="s">
        <v>36817</v>
      </c>
    </row>
    <row r="8143" spans="1:5" x14ac:dyDescent="0.35">
      <c r="A8143" s="4">
        <v>3238</v>
      </c>
      <c r="B8143" s="4" t="s">
        <v>20</v>
      </c>
      <c r="C8143" s="4" t="s">
        <v>12207</v>
      </c>
      <c r="E8143" s="4" t="s">
        <v>36817</v>
      </c>
    </row>
    <row r="8144" spans="1:5" x14ac:dyDescent="0.35">
      <c r="A8144" s="4">
        <v>3238</v>
      </c>
      <c r="B8144" s="4" t="s">
        <v>22</v>
      </c>
      <c r="C8144" s="4" t="s">
        <v>12208</v>
      </c>
      <c r="E8144" s="4" t="s">
        <v>36817</v>
      </c>
    </row>
    <row r="8145" spans="1:5" x14ac:dyDescent="0.35">
      <c r="A8145" s="4">
        <v>3238</v>
      </c>
      <c r="B8145" s="4" t="s">
        <v>24</v>
      </c>
      <c r="C8145" s="4" t="s">
        <v>12209</v>
      </c>
      <c r="E8145" s="4" t="s">
        <v>36817</v>
      </c>
    </row>
    <row r="8146" spans="1:5" x14ac:dyDescent="0.35">
      <c r="A8146" s="4">
        <v>3238</v>
      </c>
      <c r="B8146" s="4" t="s">
        <v>26</v>
      </c>
      <c r="C8146" s="4" t="s">
        <v>12210</v>
      </c>
      <c r="E8146" s="4" t="s">
        <v>36817</v>
      </c>
    </row>
    <row r="8147" spans="1:5" x14ac:dyDescent="0.35">
      <c r="A8147" s="4">
        <v>3239</v>
      </c>
      <c r="B8147" s="4" t="s">
        <v>12</v>
      </c>
      <c r="C8147" s="4" t="s">
        <v>12211</v>
      </c>
      <c r="D8147" s="4" t="s">
        <v>12212</v>
      </c>
      <c r="E8147" s="4" t="s">
        <v>36818</v>
      </c>
    </row>
    <row r="8148" spans="1:5" x14ac:dyDescent="0.35">
      <c r="A8148" s="4">
        <v>3239</v>
      </c>
      <c r="B8148" s="4" t="s">
        <v>16</v>
      </c>
      <c r="C8148" s="4" t="s">
        <v>12213</v>
      </c>
      <c r="E8148" s="4" t="s">
        <v>36818</v>
      </c>
    </row>
    <row r="8149" spans="1:5" x14ac:dyDescent="0.35">
      <c r="A8149" s="4">
        <v>3239</v>
      </c>
      <c r="B8149" s="4" t="s">
        <v>18</v>
      </c>
      <c r="C8149" s="4" t="s">
        <v>12214</v>
      </c>
      <c r="E8149" s="4" t="s">
        <v>36818</v>
      </c>
    </row>
    <row r="8150" spans="1:5" x14ac:dyDescent="0.35">
      <c r="A8150" s="4">
        <v>3239</v>
      </c>
      <c r="B8150" s="4" t="s">
        <v>20</v>
      </c>
      <c r="C8150" s="4" t="s">
        <v>12215</v>
      </c>
      <c r="E8150" s="4" t="s">
        <v>36818</v>
      </c>
    </row>
    <row r="8151" spans="1:5" x14ac:dyDescent="0.35">
      <c r="A8151" s="4">
        <v>3239</v>
      </c>
      <c r="B8151" s="4" t="s">
        <v>22</v>
      </c>
      <c r="C8151" s="4" t="s">
        <v>12216</v>
      </c>
      <c r="E8151" s="4" t="s">
        <v>36818</v>
      </c>
    </row>
    <row r="8152" spans="1:5" x14ac:dyDescent="0.35">
      <c r="A8152" s="4">
        <v>3239</v>
      </c>
      <c r="B8152" s="4" t="s">
        <v>24</v>
      </c>
      <c r="C8152" s="4" t="s">
        <v>12217</v>
      </c>
      <c r="E8152" s="4" t="s">
        <v>36818</v>
      </c>
    </row>
    <row r="8153" spans="1:5" x14ac:dyDescent="0.35">
      <c r="A8153" s="4">
        <v>3239</v>
      </c>
      <c r="B8153" s="4" t="s">
        <v>26</v>
      </c>
      <c r="C8153" s="4" t="s">
        <v>12218</v>
      </c>
      <c r="E8153" s="4" t="s">
        <v>36818</v>
      </c>
    </row>
    <row r="8154" spans="1:5" x14ac:dyDescent="0.35">
      <c r="A8154" s="4">
        <v>3240</v>
      </c>
      <c r="B8154" s="4" t="s">
        <v>12</v>
      </c>
      <c r="C8154" s="4" t="s">
        <v>12219</v>
      </c>
      <c r="D8154" s="4" t="s">
        <v>12220</v>
      </c>
      <c r="E8154" s="4" t="s">
        <v>36819</v>
      </c>
    </row>
    <row r="8155" spans="1:5" x14ac:dyDescent="0.35">
      <c r="A8155" s="4">
        <v>3240</v>
      </c>
      <c r="B8155" s="4" t="s">
        <v>16</v>
      </c>
      <c r="C8155" s="4" t="s">
        <v>12221</v>
      </c>
      <c r="E8155" s="4" t="s">
        <v>36819</v>
      </c>
    </row>
    <row r="8156" spans="1:5" x14ac:dyDescent="0.35">
      <c r="A8156" s="4">
        <v>3240</v>
      </c>
      <c r="B8156" s="4" t="s">
        <v>18</v>
      </c>
      <c r="C8156" s="4" t="s">
        <v>12222</v>
      </c>
      <c r="E8156" s="4" t="s">
        <v>36819</v>
      </c>
    </row>
    <row r="8157" spans="1:5" x14ac:dyDescent="0.35">
      <c r="A8157" s="4">
        <v>3240</v>
      </c>
      <c r="B8157" s="4" t="s">
        <v>20</v>
      </c>
      <c r="C8157" s="4" t="s">
        <v>12223</v>
      </c>
      <c r="E8157" s="4" t="s">
        <v>36819</v>
      </c>
    </row>
    <row r="8158" spans="1:5" x14ac:dyDescent="0.35">
      <c r="A8158" s="4">
        <v>3240</v>
      </c>
      <c r="B8158" s="4" t="s">
        <v>22</v>
      </c>
      <c r="C8158" s="4" t="s">
        <v>12224</v>
      </c>
      <c r="E8158" s="4" t="s">
        <v>36819</v>
      </c>
    </row>
    <row r="8159" spans="1:5" x14ac:dyDescent="0.35">
      <c r="A8159" s="4">
        <v>3240</v>
      </c>
      <c r="B8159" s="4" t="s">
        <v>24</v>
      </c>
      <c r="C8159" s="4" t="s">
        <v>12225</v>
      </c>
      <c r="E8159" s="4" t="s">
        <v>36819</v>
      </c>
    </row>
    <row r="8160" spans="1:5" x14ac:dyDescent="0.35">
      <c r="A8160" s="4">
        <v>3240</v>
      </c>
      <c r="B8160" s="4" t="s">
        <v>26</v>
      </c>
      <c r="C8160" s="4" t="s">
        <v>12226</v>
      </c>
      <c r="E8160" s="4" t="s">
        <v>36819</v>
      </c>
    </row>
    <row r="8161" spans="1:5" x14ac:dyDescent="0.35">
      <c r="A8161" s="4">
        <v>3241</v>
      </c>
      <c r="B8161" s="4" t="s">
        <v>12</v>
      </c>
      <c r="C8161" s="4" t="s">
        <v>12227</v>
      </c>
      <c r="D8161" s="4" t="s">
        <v>12228</v>
      </c>
      <c r="E8161" s="4" t="s">
        <v>36820</v>
      </c>
    </row>
    <row r="8162" spans="1:5" x14ac:dyDescent="0.35">
      <c r="A8162" s="4">
        <v>3241</v>
      </c>
      <c r="B8162" s="4" t="s">
        <v>16</v>
      </c>
      <c r="C8162" s="4" t="s">
        <v>12229</v>
      </c>
      <c r="E8162" s="4" t="s">
        <v>36820</v>
      </c>
    </row>
    <row r="8163" spans="1:5" x14ac:dyDescent="0.35">
      <c r="A8163" s="4">
        <v>3241</v>
      </c>
      <c r="B8163" s="4" t="s">
        <v>18</v>
      </c>
      <c r="C8163" s="4" t="s">
        <v>12230</v>
      </c>
      <c r="E8163" s="4" t="s">
        <v>36820</v>
      </c>
    </row>
    <row r="8164" spans="1:5" x14ac:dyDescent="0.35">
      <c r="A8164" s="4">
        <v>3241</v>
      </c>
      <c r="B8164" s="4" t="s">
        <v>20</v>
      </c>
      <c r="C8164" s="4" t="s">
        <v>12231</v>
      </c>
      <c r="E8164" s="4" t="s">
        <v>36820</v>
      </c>
    </row>
    <row r="8165" spans="1:5" x14ac:dyDescent="0.35">
      <c r="A8165" s="4">
        <v>3241</v>
      </c>
      <c r="B8165" s="4" t="s">
        <v>22</v>
      </c>
      <c r="C8165" s="4" t="s">
        <v>12232</v>
      </c>
      <c r="E8165" s="4" t="s">
        <v>36820</v>
      </c>
    </row>
    <row r="8166" spans="1:5" x14ac:dyDescent="0.35">
      <c r="A8166" s="4">
        <v>3241</v>
      </c>
      <c r="B8166" s="4" t="s">
        <v>24</v>
      </c>
      <c r="C8166" s="4" t="s">
        <v>12233</v>
      </c>
      <c r="E8166" s="4" t="s">
        <v>36820</v>
      </c>
    </row>
    <row r="8167" spans="1:5" x14ac:dyDescent="0.35">
      <c r="A8167" s="4">
        <v>3241</v>
      </c>
      <c r="B8167" s="4" t="s">
        <v>26</v>
      </c>
      <c r="C8167" s="4" t="s">
        <v>12234</v>
      </c>
      <c r="E8167" s="4" t="s">
        <v>36820</v>
      </c>
    </row>
    <row r="8168" spans="1:5" x14ac:dyDescent="0.35">
      <c r="A8168" s="4">
        <v>3242</v>
      </c>
      <c r="B8168" s="4" t="s">
        <v>12</v>
      </c>
      <c r="C8168" s="4" t="s">
        <v>12235</v>
      </c>
      <c r="D8168" s="4" t="s">
        <v>12236</v>
      </c>
      <c r="E8168" s="4" t="s">
        <v>36821</v>
      </c>
    </row>
    <row r="8169" spans="1:5" x14ac:dyDescent="0.35">
      <c r="A8169" s="4">
        <v>3242</v>
      </c>
      <c r="B8169" s="4" t="s">
        <v>16</v>
      </c>
      <c r="C8169" s="4" t="s">
        <v>12237</v>
      </c>
      <c r="E8169" s="4" t="s">
        <v>36821</v>
      </c>
    </row>
    <row r="8170" spans="1:5" x14ac:dyDescent="0.35">
      <c r="A8170" s="4">
        <v>3242</v>
      </c>
      <c r="B8170" s="4" t="s">
        <v>18</v>
      </c>
      <c r="C8170" s="4" t="s">
        <v>12238</v>
      </c>
      <c r="E8170" s="4" t="s">
        <v>36821</v>
      </c>
    </row>
    <row r="8171" spans="1:5" x14ac:dyDescent="0.35">
      <c r="A8171" s="4">
        <v>3242</v>
      </c>
      <c r="B8171" s="4" t="s">
        <v>20</v>
      </c>
      <c r="C8171" s="4" t="s">
        <v>12239</v>
      </c>
      <c r="E8171" s="4" t="s">
        <v>36821</v>
      </c>
    </row>
    <row r="8172" spans="1:5" x14ac:dyDescent="0.35">
      <c r="A8172" s="4">
        <v>3242</v>
      </c>
      <c r="B8172" s="4" t="s">
        <v>22</v>
      </c>
      <c r="C8172" s="4" t="s">
        <v>12240</v>
      </c>
      <c r="E8172" s="4" t="s">
        <v>36821</v>
      </c>
    </row>
    <row r="8173" spans="1:5" x14ac:dyDescent="0.35">
      <c r="A8173" s="4">
        <v>3242</v>
      </c>
      <c r="B8173" s="4" t="s">
        <v>24</v>
      </c>
      <c r="C8173" s="4" t="s">
        <v>12241</v>
      </c>
      <c r="E8173" s="4" t="s">
        <v>36821</v>
      </c>
    </row>
    <row r="8174" spans="1:5" x14ac:dyDescent="0.35">
      <c r="A8174" s="4">
        <v>3242</v>
      </c>
      <c r="B8174" s="4" t="s">
        <v>26</v>
      </c>
      <c r="C8174" s="4" t="s">
        <v>12242</v>
      </c>
      <c r="E8174" s="4" t="s">
        <v>36821</v>
      </c>
    </row>
    <row r="8175" spans="1:5" x14ac:dyDescent="0.35">
      <c r="A8175" s="4">
        <v>3243</v>
      </c>
      <c r="B8175" s="4" t="s">
        <v>12</v>
      </c>
      <c r="C8175" s="4" t="s">
        <v>12243</v>
      </c>
      <c r="D8175" s="4" t="s">
        <v>12244</v>
      </c>
      <c r="E8175" s="4" t="s">
        <v>36822</v>
      </c>
    </row>
    <row r="8176" spans="1:5" x14ac:dyDescent="0.35">
      <c r="A8176" s="4">
        <v>3243</v>
      </c>
      <c r="B8176" s="4" t="s">
        <v>16</v>
      </c>
      <c r="C8176" s="4" t="s">
        <v>12245</v>
      </c>
      <c r="E8176" s="4" t="s">
        <v>36822</v>
      </c>
    </row>
    <row r="8177" spans="1:5" x14ac:dyDescent="0.35">
      <c r="A8177" s="4">
        <v>3243</v>
      </c>
      <c r="B8177" s="4" t="s">
        <v>18</v>
      </c>
      <c r="C8177" s="4" t="s">
        <v>12246</v>
      </c>
      <c r="E8177" s="4" t="s">
        <v>36822</v>
      </c>
    </row>
    <row r="8178" spans="1:5" x14ac:dyDescent="0.35">
      <c r="A8178" s="4">
        <v>3243</v>
      </c>
      <c r="B8178" s="4" t="s">
        <v>20</v>
      </c>
      <c r="C8178" s="4" t="s">
        <v>12247</v>
      </c>
      <c r="E8178" s="4" t="s">
        <v>36822</v>
      </c>
    </row>
    <row r="8179" spans="1:5" x14ac:dyDescent="0.35">
      <c r="A8179" s="4">
        <v>3243</v>
      </c>
      <c r="B8179" s="4" t="s">
        <v>22</v>
      </c>
      <c r="C8179" s="4" t="s">
        <v>12248</v>
      </c>
      <c r="E8179" s="4" t="s">
        <v>36822</v>
      </c>
    </row>
    <row r="8180" spans="1:5" x14ac:dyDescent="0.35">
      <c r="A8180" s="4">
        <v>3243</v>
      </c>
      <c r="B8180" s="4" t="s">
        <v>24</v>
      </c>
      <c r="C8180" s="4" t="s">
        <v>12249</v>
      </c>
      <c r="E8180" s="4" t="s">
        <v>36822</v>
      </c>
    </row>
    <row r="8181" spans="1:5" x14ac:dyDescent="0.35">
      <c r="A8181" s="4">
        <v>3243</v>
      </c>
      <c r="B8181" s="4" t="s">
        <v>26</v>
      </c>
      <c r="C8181" s="4" t="s">
        <v>12250</v>
      </c>
      <c r="E8181" s="4" t="s">
        <v>36822</v>
      </c>
    </row>
    <row r="8182" spans="1:5" x14ac:dyDescent="0.35">
      <c r="A8182" s="4">
        <v>3244</v>
      </c>
      <c r="B8182" s="4" t="s">
        <v>12</v>
      </c>
      <c r="C8182" s="4" t="s">
        <v>12251</v>
      </c>
      <c r="D8182" s="4" t="s">
        <v>12252</v>
      </c>
      <c r="E8182" s="4" t="s">
        <v>36823</v>
      </c>
    </row>
    <row r="8183" spans="1:5" x14ac:dyDescent="0.35">
      <c r="A8183" s="4">
        <v>3244</v>
      </c>
      <c r="B8183" s="4" t="s">
        <v>16</v>
      </c>
      <c r="C8183" s="4" t="s">
        <v>12253</v>
      </c>
      <c r="E8183" s="4" t="s">
        <v>36823</v>
      </c>
    </row>
    <row r="8184" spans="1:5" x14ac:dyDescent="0.35">
      <c r="A8184" s="4">
        <v>3244</v>
      </c>
      <c r="B8184" s="4" t="s">
        <v>18</v>
      </c>
      <c r="C8184" s="4" t="s">
        <v>12254</v>
      </c>
      <c r="E8184" s="4" t="s">
        <v>36823</v>
      </c>
    </row>
    <row r="8185" spans="1:5" x14ac:dyDescent="0.35">
      <c r="A8185" s="4">
        <v>3244</v>
      </c>
      <c r="B8185" s="4" t="s">
        <v>20</v>
      </c>
      <c r="C8185" s="4" t="s">
        <v>12255</v>
      </c>
      <c r="E8185" s="4" t="s">
        <v>36823</v>
      </c>
    </row>
    <row r="8186" spans="1:5" x14ac:dyDescent="0.35">
      <c r="A8186" s="4">
        <v>3244</v>
      </c>
      <c r="B8186" s="4" t="s">
        <v>22</v>
      </c>
      <c r="C8186" s="4" t="s">
        <v>12256</v>
      </c>
      <c r="E8186" s="4" t="s">
        <v>36823</v>
      </c>
    </row>
    <row r="8187" spans="1:5" x14ac:dyDescent="0.35">
      <c r="A8187" s="4">
        <v>3244</v>
      </c>
      <c r="B8187" s="4" t="s">
        <v>24</v>
      </c>
      <c r="C8187" s="4" t="s">
        <v>12257</v>
      </c>
      <c r="E8187" s="4" t="s">
        <v>36823</v>
      </c>
    </row>
    <row r="8188" spans="1:5" x14ac:dyDescent="0.35">
      <c r="A8188" s="4">
        <v>3244</v>
      </c>
      <c r="B8188" s="4" t="s">
        <v>26</v>
      </c>
      <c r="C8188" s="4" t="s">
        <v>12258</v>
      </c>
      <c r="E8188" s="4" t="s">
        <v>36823</v>
      </c>
    </row>
    <row r="8189" spans="1:5" x14ac:dyDescent="0.35">
      <c r="A8189" s="4">
        <v>3245</v>
      </c>
      <c r="B8189" s="4" t="s">
        <v>12</v>
      </c>
      <c r="C8189" s="4" t="s">
        <v>12259</v>
      </c>
      <c r="D8189" s="4" t="s">
        <v>12260</v>
      </c>
      <c r="E8189" s="4" t="s">
        <v>36824</v>
      </c>
    </row>
    <row r="8190" spans="1:5" x14ac:dyDescent="0.35">
      <c r="A8190" s="4">
        <v>3245</v>
      </c>
      <c r="B8190" s="4" t="s">
        <v>16</v>
      </c>
      <c r="C8190" s="4" t="s">
        <v>12261</v>
      </c>
      <c r="E8190" s="4" t="s">
        <v>36824</v>
      </c>
    </row>
    <row r="8191" spans="1:5" x14ac:dyDescent="0.35">
      <c r="A8191" s="4">
        <v>3245</v>
      </c>
      <c r="B8191" s="4" t="s">
        <v>18</v>
      </c>
      <c r="C8191" s="4" t="s">
        <v>12262</v>
      </c>
      <c r="E8191" s="4" t="s">
        <v>36824</v>
      </c>
    </row>
    <row r="8192" spans="1:5" x14ac:dyDescent="0.35">
      <c r="A8192" s="4">
        <v>3245</v>
      </c>
      <c r="B8192" s="4" t="s">
        <v>20</v>
      </c>
      <c r="C8192" s="4" t="s">
        <v>12263</v>
      </c>
      <c r="E8192" s="4" t="s">
        <v>36824</v>
      </c>
    </row>
    <row r="8193" spans="1:5" x14ac:dyDescent="0.35">
      <c r="A8193" s="4">
        <v>3245</v>
      </c>
      <c r="B8193" s="4" t="s">
        <v>22</v>
      </c>
      <c r="C8193" s="4" t="s">
        <v>12264</v>
      </c>
      <c r="E8193" s="4" t="s">
        <v>36824</v>
      </c>
    </row>
    <row r="8194" spans="1:5" x14ac:dyDescent="0.35">
      <c r="A8194" s="4">
        <v>3245</v>
      </c>
      <c r="B8194" s="4" t="s">
        <v>24</v>
      </c>
      <c r="C8194" s="4" t="s">
        <v>12265</v>
      </c>
      <c r="E8194" s="4" t="s">
        <v>36824</v>
      </c>
    </row>
    <row r="8195" spans="1:5" x14ac:dyDescent="0.35">
      <c r="A8195" s="4">
        <v>3245</v>
      </c>
      <c r="B8195" s="4" t="s">
        <v>26</v>
      </c>
      <c r="C8195" s="4" t="s">
        <v>12266</v>
      </c>
      <c r="E8195" s="4" t="s">
        <v>36824</v>
      </c>
    </row>
    <row r="8196" spans="1:5" x14ac:dyDescent="0.35">
      <c r="A8196" s="4">
        <v>3246</v>
      </c>
      <c r="B8196" s="4" t="s">
        <v>12</v>
      </c>
      <c r="C8196" s="4" t="s">
        <v>12267</v>
      </c>
      <c r="D8196" s="4" t="s">
        <v>12268</v>
      </c>
      <c r="E8196" s="4" t="s">
        <v>36825</v>
      </c>
    </row>
    <row r="8197" spans="1:5" x14ac:dyDescent="0.35">
      <c r="A8197" s="4">
        <v>3246</v>
      </c>
      <c r="B8197" s="4" t="s">
        <v>16</v>
      </c>
      <c r="C8197" s="4" t="s">
        <v>12269</v>
      </c>
      <c r="E8197" s="4" t="s">
        <v>36825</v>
      </c>
    </row>
    <row r="8198" spans="1:5" x14ac:dyDescent="0.35">
      <c r="A8198" s="4">
        <v>3246</v>
      </c>
      <c r="B8198" s="4" t="s">
        <v>18</v>
      </c>
      <c r="C8198" s="4" t="s">
        <v>12270</v>
      </c>
      <c r="E8198" s="4" t="s">
        <v>36825</v>
      </c>
    </row>
    <row r="8199" spans="1:5" x14ac:dyDescent="0.35">
      <c r="A8199" s="4">
        <v>3246</v>
      </c>
      <c r="B8199" s="4" t="s">
        <v>20</v>
      </c>
      <c r="C8199" s="4" t="s">
        <v>12271</v>
      </c>
      <c r="E8199" s="4" t="s">
        <v>36825</v>
      </c>
    </row>
    <row r="8200" spans="1:5" x14ac:dyDescent="0.35">
      <c r="A8200" s="4">
        <v>3246</v>
      </c>
      <c r="B8200" s="4" t="s">
        <v>22</v>
      </c>
      <c r="C8200" s="4" t="s">
        <v>12272</v>
      </c>
      <c r="E8200" s="4" t="s">
        <v>36825</v>
      </c>
    </row>
    <row r="8201" spans="1:5" x14ac:dyDescent="0.35">
      <c r="A8201" s="4">
        <v>3246</v>
      </c>
      <c r="B8201" s="4" t="s">
        <v>24</v>
      </c>
      <c r="C8201" s="4" t="s">
        <v>12273</v>
      </c>
      <c r="E8201" s="4" t="s">
        <v>36825</v>
      </c>
    </row>
    <row r="8202" spans="1:5" x14ac:dyDescent="0.35">
      <c r="A8202" s="4">
        <v>3246</v>
      </c>
      <c r="B8202" s="4" t="s">
        <v>26</v>
      </c>
      <c r="C8202" s="4" t="s">
        <v>12274</v>
      </c>
      <c r="E8202" s="4" t="s">
        <v>36825</v>
      </c>
    </row>
    <row r="8203" spans="1:5" x14ac:dyDescent="0.35">
      <c r="A8203" s="4">
        <v>3247</v>
      </c>
      <c r="B8203" s="4" t="s">
        <v>12</v>
      </c>
      <c r="C8203" s="4" t="s">
        <v>12275</v>
      </c>
      <c r="D8203" s="4" t="s">
        <v>12276</v>
      </c>
      <c r="E8203" s="4" t="s">
        <v>36826</v>
      </c>
    </row>
    <row r="8204" spans="1:5" x14ac:dyDescent="0.35">
      <c r="A8204" s="4">
        <v>3247</v>
      </c>
      <c r="B8204" s="4" t="s">
        <v>16</v>
      </c>
      <c r="C8204" s="4" t="s">
        <v>12277</v>
      </c>
      <c r="E8204" s="4" t="s">
        <v>36826</v>
      </c>
    </row>
    <row r="8205" spans="1:5" x14ac:dyDescent="0.35">
      <c r="A8205" s="4">
        <v>3247</v>
      </c>
      <c r="B8205" s="4" t="s">
        <v>18</v>
      </c>
      <c r="C8205" s="4" t="s">
        <v>12278</v>
      </c>
      <c r="E8205" s="4" t="s">
        <v>36826</v>
      </c>
    </row>
    <row r="8206" spans="1:5" x14ac:dyDescent="0.35">
      <c r="A8206" s="4">
        <v>3247</v>
      </c>
      <c r="B8206" s="4" t="s">
        <v>20</v>
      </c>
      <c r="C8206" s="4" t="s">
        <v>12279</v>
      </c>
      <c r="E8206" s="4" t="s">
        <v>36826</v>
      </c>
    </row>
    <row r="8207" spans="1:5" x14ac:dyDescent="0.35">
      <c r="A8207" s="4">
        <v>3247</v>
      </c>
      <c r="B8207" s="4" t="s">
        <v>22</v>
      </c>
      <c r="C8207" s="4" t="s">
        <v>12280</v>
      </c>
      <c r="E8207" s="4" t="s">
        <v>36826</v>
      </c>
    </row>
    <row r="8208" spans="1:5" x14ac:dyDescent="0.35">
      <c r="A8208" s="4">
        <v>3247</v>
      </c>
      <c r="B8208" s="4" t="s">
        <v>24</v>
      </c>
      <c r="C8208" s="4" t="s">
        <v>12281</v>
      </c>
      <c r="E8208" s="4" t="s">
        <v>36826</v>
      </c>
    </row>
    <row r="8209" spans="1:5" x14ac:dyDescent="0.35">
      <c r="A8209" s="4">
        <v>3247</v>
      </c>
      <c r="B8209" s="4" t="s">
        <v>26</v>
      </c>
      <c r="C8209" s="4" t="s">
        <v>12282</v>
      </c>
      <c r="E8209" s="4" t="s">
        <v>36826</v>
      </c>
    </row>
    <row r="8210" spans="1:5" x14ac:dyDescent="0.35">
      <c r="A8210" s="4">
        <v>3248</v>
      </c>
      <c r="B8210" s="4" t="s">
        <v>12</v>
      </c>
      <c r="C8210" s="4" t="s">
        <v>12283</v>
      </c>
      <c r="D8210" s="4" t="s">
        <v>12284</v>
      </c>
      <c r="E8210" s="4" t="s">
        <v>36827</v>
      </c>
    </row>
    <row r="8211" spans="1:5" x14ac:dyDescent="0.35">
      <c r="A8211" s="4">
        <v>3248</v>
      </c>
      <c r="B8211" s="4" t="s">
        <v>16</v>
      </c>
      <c r="C8211" s="4" t="s">
        <v>12285</v>
      </c>
      <c r="E8211" s="4" t="s">
        <v>36827</v>
      </c>
    </row>
    <row r="8212" spans="1:5" x14ac:dyDescent="0.35">
      <c r="A8212" s="4">
        <v>3248</v>
      </c>
      <c r="B8212" s="4" t="s">
        <v>18</v>
      </c>
      <c r="C8212" s="4" t="s">
        <v>12286</v>
      </c>
      <c r="E8212" s="4" t="s">
        <v>36827</v>
      </c>
    </row>
    <row r="8213" spans="1:5" x14ac:dyDescent="0.35">
      <c r="A8213" s="4">
        <v>3248</v>
      </c>
      <c r="B8213" s="4" t="s">
        <v>20</v>
      </c>
      <c r="C8213" s="4" t="s">
        <v>12287</v>
      </c>
      <c r="E8213" s="4" t="s">
        <v>36827</v>
      </c>
    </row>
    <row r="8214" spans="1:5" x14ac:dyDescent="0.35">
      <c r="A8214" s="4">
        <v>3248</v>
      </c>
      <c r="B8214" s="4" t="s">
        <v>22</v>
      </c>
      <c r="C8214" s="4" t="s">
        <v>12288</v>
      </c>
      <c r="E8214" s="4" t="s">
        <v>36827</v>
      </c>
    </row>
    <row r="8215" spans="1:5" x14ac:dyDescent="0.35">
      <c r="A8215" s="4">
        <v>3248</v>
      </c>
      <c r="B8215" s="4" t="s">
        <v>24</v>
      </c>
      <c r="C8215" s="4" t="s">
        <v>12289</v>
      </c>
      <c r="E8215" s="4" t="s">
        <v>36827</v>
      </c>
    </row>
    <row r="8216" spans="1:5" x14ac:dyDescent="0.35">
      <c r="A8216" s="4">
        <v>3248</v>
      </c>
      <c r="B8216" s="4" t="s">
        <v>26</v>
      </c>
      <c r="C8216" s="4" t="s">
        <v>12290</v>
      </c>
      <c r="E8216" s="4" t="s">
        <v>36827</v>
      </c>
    </row>
    <row r="8217" spans="1:5" x14ac:dyDescent="0.35">
      <c r="A8217" s="4">
        <v>3249</v>
      </c>
      <c r="B8217" s="4" t="s">
        <v>12</v>
      </c>
      <c r="C8217" s="4" t="s">
        <v>12291</v>
      </c>
      <c r="D8217" s="4" t="s">
        <v>12292</v>
      </c>
      <c r="E8217" s="4" t="s">
        <v>36828</v>
      </c>
    </row>
    <row r="8218" spans="1:5" x14ac:dyDescent="0.35">
      <c r="A8218" s="4">
        <v>3249</v>
      </c>
      <c r="B8218" s="4" t="s">
        <v>16</v>
      </c>
      <c r="C8218" s="4" t="s">
        <v>12293</v>
      </c>
      <c r="E8218" s="4" t="s">
        <v>36828</v>
      </c>
    </row>
    <row r="8219" spans="1:5" x14ac:dyDescent="0.35">
      <c r="A8219" s="4">
        <v>3249</v>
      </c>
      <c r="B8219" s="4" t="s">
        <v>18</v>
      </c>
      <c r="C8219" s="4" t="s">
        <v>12294</v>
      </c>
      <c r="E8219" s="4" t="s">
        <v>36828</v>
      </c>
    </row>
    <row r="8220" spans="1:5" x14ac:dyDescent="0.35">
      <c r="A8220" s="4">
        <v>3249</v>
      </c>
      <c r="B8220" s="4" t="s">
        <v>20</v>
      </c>
      <c r="C8220" s="4" t="s">
        <v>12295</v>
      </c>
      <c r="E8220" s="4" t="s">
        <v>36828</v>
      </c>
    </row>
    <row r="8221" spans="1:5" x14ac:dyDescent="0.35">
      <c r="A8221" s="4">
        <v>3249</v>
      </c>
      <c r="B8221" s="4" t="s">
        <v>22</v>
      </c>
      <c r="C8221" s="4" t="s">
        <v>12296</v>
      </c>
      <c r="E8221" s="4" t="s">
        <v>36828</v>
      </c>
    </row>
    <row r="8222" spans="1:5" x14ac:dyDescent="0.35">
      <c r="A8222" s="4">
        <v>3249</v>
      </c>
      <c r="B8222" s="4" t="s">
        <v>24</v>
      </c>
      <c r="C8222" s="4" t="s">
        <v>12297</v>
      </c>
      <c r="E8222" s="4" t="s">
        <v>36828</v>
      </c>
    </row>
    <row r="8223" spans="1:5" x14ac:dyDescent="0.35">
      <c r="A8223" s="4">
        <v>3249</v>
      </c>
      <c r="B8223" s="4" t="s">
        <v>26</v>
      </c>
      <c r="C8223" s="4" t="s">
        <v>12298</v>
      </c>
      <c r="E8223" s="4" t="s">
        <v>36828</v>
      </c>
    </row>
    <row r="8224" spans="1:5" x14ac:dyDescent="0.35">
      <c r="A8224" s="4">
        <v>3250</v>
      </c>
      <c r="B8224" s="4" t="s">
        <v>12</v>
      </c>
      <c r="C8224" s="4" t="s">
        <v>12299</v>
      </c>
      <c r="D8224" s="4" t="s">
        <v>12300</v>
      </c>
      <c r="E8224" s="4" t="s">
        <v>36829</v>
      </c>
    </row>
    <row r="8225" spans="1:5" x14ac:dyDescent="0.35">
      <c r="A8225" s="4">
        <v>3250</v>
      </c>
      <c r="B8225" s="4" t="s">
        <v>16</v>
      </c>
      <c r="C8225" s="4" t="s">
        <v>12301</v>
      </c>
      <c r="E8225" s="4" t="s">
        <v>36829</v>
      </c>
    </row>
    <row r="8226" spans="1:5" x14ac:dyDescent="0.35">
      <c r="A8226" s="4">
        <v>3250</v>
      </c>
      <c r="B8226" s="4" t="s">
        <v>18</v>
      </c>
      <c r="C8226" s="4" t="s">
        <v>12302</v>
      </c>
      <c r="E8226" s="4" t="s">
        <v>36829</v>
      </c>
    </row>
    <row r="8227" spans="1:5" x14ac:dyDescent="0.35">
      <c r="A8227" s="4">
        <v>3250</v>
      </c>
      <c r="B8227" s="4" t="s">
        <v>20</v>
      </c>
      <c r="C8227" s="4" t="s">
        <v>12303</v>
      </c>
      <c r="E8227" s="4" t="s">
        <v>36829</v>
      </c>
    </row>
    <row r="8228" spans="1:5" x14ac:dyDescent="0.35">
      <c r="A8228" s="4">
        <v>3250</v>
      </c>
      <c r="B8228" s="4" t="s">
        <v>22</v>
      </c>
      <c r="C8228" s="4" t="s">
        <v>12304</v>
      </c>
      <c r="E8228" s="4" t="s">
        <v>36829</v>
      </c>
    </row>
    <row r="8229" spans="1:5" x14ac:dyDescent="0.35">
      <c r="A8229" s="4">
        <v>3250</v>
      </c>
      <c r="B8229" s="4" t="s">
        <v>24</v>
      </c>
      <c r="C8229" s="4" t="s">
        <v>12305</v>
      </c>
      <c r="E8229" s="4" t="s">
        <v>36829</v>
      </c>
    </row>
    <row r="8230" spans="1:5" x14ac:dyDescent="0.35">
      <c r="A8230" s="4">
        <v>3250</v>
      </c>
      <c r="B8230" s="4" t="s">
        <v>26</v>
      </c>
      <c r="C8230" s="4" t="s">
        <v>12306</v>
      </c>
      <c r="E8230" s="4" t="s">
        <v>36829</v>
      </c>
    </row>
    <row r="8231" spans="1:5" x14ac:dyDescent="0.35">
      <c r="A8231" s="4">
        <v>3251</v>
      </c>
      <c r="B8231" s="4" t="s">
        <v>12</v>
      </c>
      <c r="C8231" s="4" t="s">
        <v>12307</v>
      </c>
      <c r="D8231" s="4" t="s">
        <v>12308</v>
      </c>
      <c r="E8231" s="4" t="s">
        <v>36830</v>
      </c>
    </row>
    <row r="8232" spans="1:5" x14ac:dyDescent="0.35">
      <c r="A8232" s="4">
        <v>3251</v>
      </c>
      <c r="B8232" s="4" t="s">
        <v>16</v>
      </c>
      <c r="C8232" s="4" t="s">
        <v>12309</v>
      </c>
      <c r="E8232" s="4" t="s">
        <v>36830</v>
      </c>
    </row>
    <row r="8233" spans="1:5" x14ac:dyDescent="0.35">
      <c r="A8233" s="4">
        <v>3251</v>
      </c>
      <c r="B8233" s="4" t="s">
        <v>18</v>
      </c>
      <c r="C8233" s="4" t="s">
        <v>12310</v>
      </c>
      <c r="E8233" s="4" t="s">
        <v>36830</v>
      </c>
    </row>
    <row r="8234" spans="1:5" x14ac:dyDescent="0.35">
      <c r="A8234" s="4">
        <v>3251</v>
      </c>
      <c r="B8234" s="4" t="s">
        <v>20</v>
      </c>
      <c r="C8234" s="4" t="s">
        <v>12311</v>
      </c>
      <c r="E8234" s="4" t="s">
        <v>36830</v>
      </c>
    </row>
    <row r="8235" spans="1:5" x14ac:dyDescent="0.35">
      <c r="A8235" s="4">
        <v>3251</v>
      </c>
      <c r="B8235" s="4" t="s">
        <v>22</v>
      </c>
      <c r="C8235" s="4" t="s">
        <v>12312</v>
      </c>
      <c r="E8235" s="4" t="s">
        <v>36830</v>
      </c>
    </row>
    <row r="8236" spans="1:5" x14ac:dyDescent="0.35">
      <c r="A8236" s="4">
        <v>3251</v>
      </c>
      <c r="B8236" s="4" t="s">
        <v>24</v>
      </c>
      <c r="C8236" s="4" t="s">
        <v>12313</v>
      </c>
      <c r="E8236" s="4" t="s">
        <v>36830</v>
      </c>
    </row>
    <row r="8237" spans="1:5" x14ac:dyDescent="0.35">
      <c r="A8237" s="4">
        <v>3251</v>
      </c>
      <c r="B8237" s="4" t="s">
        <v>26</v>
      </c>
      <c r="C8237" s="4" t="s">
        <v>12314</v>
      </c>
      <c r="E8237" s="4" t="s">
        <v>36830</v>
      </c>
    </row>
    <row r="8238" spans="1:5" x14ac:dyDescent="0.35">
      <c r="A8238" s="4">
        <v>3252</v>
      </c>
      <c r="B8238" s="4" t="s">
        <v>12</v>
      </c>
      <c r="C8238" s="4" t="s">
        <v>12315</v>
      </c>
      <c r="D8238" s="4" t="s">
        <v>12316</v>
      </c>
      <c r="E8238" s="4" t="s">
        <v>36831</v>
      </c>
    </row>
    <row r="8239" spans="1:5" x14ac:dyDescent="0.35">
      <c r="A8239" s="4">
        <v>3252</v>
      </c>
      <c r="B8239" s="4" t="s">
        <v>16</v>
      </c>
      <c r="C8239" s="4" t="s">
        <v>12317</v>
      </c>
      <c r="E8239" s="4" t="s">
        <v>36831</v>
      </c>
    </row>
    <row r="8240" spans="1:5" x14ac:dyDescent="0.35">
      <c r="A8240" s="4">
        <v>3252</v>
      </c>
      <c r="B8240" s="4" t="s">
        <v>18</v>
      </c>
      <c r="C8240" s="4" t="s">
        <v>12318</v>
      </c>
      <c r="E8240" s="4" t="s">
        <v>36831</v>
      </c>
    </row>
    <row r="8241" spans="1:5" x14ac:dyDescent="0.35">
      <c r="A8241" s="4">
        <v>3252</v>
      </c>
      <c r="B8241" s="4" t="s">
        <v>20</v>
      </c>
      <c r="C8241" s="4" t="s">
        <v>12319</v>
      </c>
      <c r="E8241" s="4" t="s">
        <v>36831</v>
      </c>
    </row>
    <row r="8242" spans="1:5" x14ac:dyDescent="0.35">
      <c r="A8242" s="4">
        <v>3252</v>
      </c>
      <c r="B8242" s="4" t="s">
        <v>22</v>
      </c>
      <c r="C8242" s="4" t="s">
        <v>12320</v>
      </c>
      <c r="E8242" s="4" t="s">
        <v>36831</v>
      </c>
    </row>
    <row r="8243" spans="1:5" x14ac:dyDescent="0.35">
      <c r="A8243" s="4">
        <v>3252</v>
      </c>
      <c r="B8243" s="4" t="s">
        <v>24</v>
      </c>
      <c r="C8243" s="4" t="s">
        <v>12321</v>
      </c>
      <c r="E8243" s="4" t="s">
        <v>36831</v>
      </c>
    </row>
    <row r="8244" spans="1:5" x14ac:dyDescent="0.35">
      <c r="A8244" s="4">
        <v>3252</v>
      </c>
      <c r="B8244" s="4" t="s">
        <v>26</v>
      </c>
      <c r="C8244" s="4" t="s">
        <v>12322</v>
      </c>
      <c r="E8244" s="4" t="s">
        <v>36831</v>
      </c>
    </row>
    <row r="8245" spans="1:5" x14ac:dyDescent="0.35">
      <c r="A8245" s="4">
        <v>3252</v>
      </c>
      <c r="C8245" s="4" t="s">
        <v>12323</v>
      </c>
      <c r="D8245" s="4" t="s">
        <v>12324</v>
      </c>
      <c r="E8245" s="4">
        <v>3253</v>
      </c>
    </row>
    <row r="8246" spans="1:5" x14ac:dyDescent="0.35">
      <c r="A8246" s="4">
        <v>3253</v>
      </c>
      <c r="B8246" s="4" t="s">
        <v>12</v>
      </c>
      <c r="C8246" s="4" t="s">
        <v>12325</v>
      </c>
      <c r="D8246" s="4" t="s">
        <v>12326</v>
      </c>
      <c r="E8246" s="4" t="s">
        <v>36832</v>
      </c>
    </row>
    <row r="8247" spans="1:5" x14ac:dyDescent="0.35">
      <c r="A8247" s="4">
        <v>3253</v>
      </c>
      <c r="B8247" s="4" t="s">
        <v>16</v>
      </c>
      <c r="C8247" s="4" t="s">
        <v>12327</v>
      </c>
      <c r="E8247" s="4" t="s">
        <v>36832</v>
      </c>
    </row>
    <row r="8248" spans="1:5" x14ac:dyDescent="0.35">
      <c r="A8248" s="4">
        <v>3253</v>
      </c>
      <c r="B8248" s="4" t="s">
        <v>18</v>
      </c>
      <c r="C8248" s="4" t="s">
        <v>12328</v>
      </c>
      <c r="E8248" s="4" t="s">
        <v>36832</v>
      </c>
    </row>
    <row r="8249" spans="1:5" x14ac:dyDescent="0.35">
      <c r="A8249" s="4">
        <v>3253</v>
      </c>
      <c r="B8249" s="4" t="s">
        <v>20</v>
      </c>
      <c r="C8249" s="4" t="s">
        <v>12329</v>
      </c>
      <c r="E8249" s="4" t="s">
        <v>36832</v>
      </c>
    </row>
    <row r="8250" spans="1:5" x14ac:dyDescent="0.35">
      <c r="A8250" s="4">
        <v>3253</v>
      </c>
      <c r="B8250" s="4" t="s">
        <v>22</v>
      </c>
      <c r="C8250" s="4" t="s">
        <v>12330</v>
      </c>
      <c r="E8250" s="4" t="s">
        <v>36832</v>
      </c>
    </row>
    <row r="8251" spans="1:5" x14ac:dyDescent="0.35">
      <c r="A8251" s="4">
        <v>3253</v>
      </c>
      <c r="B8251" s="4" t="s">
        <v>24</v>
      </c>
      <c r="C8251" s="4" t="s">
        <v>12331</v>
      </c>
      <c r="E8251" s="4" t="s">
        <v>36832</v>
      </c>
    </row>
    <row r="8252" spans="1:5" x14ac:dyDescent="0.35">
      <c r="A8252" s="4">
        <v>3253</v>
      </c>
      <c r="B8252" s="4" t="s">
        <v>26</v>
      </c>
      <c r="C8252" s="4" t="s">
        <v>12332</v>
      </c>
      <c r="E8252" s="4" t="s">
        <v>36832</v>
      </c>
    </row>
    <row r="8253" spans="1:5" x14ac:dyDescent="0.35">
      <c r="A8253" s="4">
        <v>3254</v>
      </c>
      <c r="B8253" s="4" t="s">
        <v>12</v>
      </c>
      <c r="C8253" s="4" t="s">
        <v>12333</v>
      </c>
      <c r="D8253" s="4" t="s">
        <v>12334</v>
      </c>
      <c r="E8253" s="4" t="s">
        <v>36833</v>
      </c>
    </row>
    <row r="8254" spans="1:5" x14ac:dyDescent="0.35">
      <c r="A8254" s="4">
        <v>3254</v>
      </c>
      <c r="B8254" s="4" t="s">
        <v>16</v>
      </c>
      <c r="C8254" s="4" t="s">
        <v>12335</v>
      </c>
      <c r="E8254" s="4" t="s">
        <v>36833</v>
      </c>
    </row>
    <row r="8255" spans="1:5" x14ac:dyDescent="0.35">
      <c r="A8255" s="4">
        <v>3254</v>
      </c>
      <c r="B8255" s="4" t="s">
        <v>18</v>
      </c>
      <c r="C8255" s="4" t="s">
        <v>12336</v>
      </c>
      <c r="E8255" s="4" t="s">
        <v>36833</v>
      </c>
    </row>
    <row r="8256" spans="1:5" x14ac:dyDescent="0.35">
      <c r="A8256" s="4">
        <v>3254</v>
      </c>
      <c r="B8256" s="4" t="s">
        <v>20</v>
      </c>
      <c r="C8256" s="4" t="s">
        <v>12337</v>
      </c>
      <c r="E8256" s="4" t="s">
        <v>36833</v>
      </c>
    </row>
    <row r="8257" spans="1:5" x14ac:dyDescent="0.35">
      <c r="A8257" s="4">
        <v>3254</v>
      </c>
      <c r="B8257" s="4" t="s">
        <v>22</v>
      </c>
      <c r="C8257" s="4" t="s">
        <v>12338</v>
      </c>
      <c r="E8257" s="4" t="s">
        <v>36833</v>
      </c>
    </row>
    <row r="8258" spans="1:5" x14ac:dyDescent="0.35">
      <c r="A8258" s="4">
        <v>3254</v>
      </c>
      <c r="B8258" s="4" t="s">
        <v>24</v>
      </c>
      <c r="C8258" s="4" t="s">
        <v>12339</v>
      </c>
      <c r="E8258" s="4" t="s">
        <v>36833</v>
      </c>
    </row>
    <row r="8259" spans="1:5" x14ac:dyDescent="0.35">
      <c r="A8259" s="4">
        <v>3254</v>
      </c>
      <c r="B8259" s="4" t="s">
        <v>26</v>
      </c>
      <c r="C8259" s="4" t="s">
        <v>12340</v>
      </c>
      <c r="E8259" s="4" t="s">
        <v>36833</v>
      </c>
    </row>
    <row r="8260" spans="1:5" x14ac:dyDescent="0.35">
      <c r="A8260" s="4">
        <v>3255</v>
      </c>
      <c r="B8260" s="4" t="s">
        <v>12</v>
      </c>
      <c r="C8260" s="4" t="s">
        <v>12341</v>
      </c>
      <c r="D8260" s="4" t="s">
        <v>12342</v>
      </c>
      <c r="E8260" s="4" t="s">
        <v>36834</v>
      </c>
    </row>
    <row r="8261" spans="1:5" x14ac:dyDescent="0.35">
      <c r="A8261" s="4">
        <v>3255</v>
      </c>
      <c r="B8261" s="4" t="s">
        <v>16</v>
      </c>
      <c r="C8261" s="4" t="s">
        <v>12343</v>
      </c>
      <c r="E8261" s="4" t="s">
        <v>36834</v>
      </c>
    </row>
    <row r="8262" spans="1:5" x14ac:dyDescent="0.35">
      <c r="A8262" s="4">
        <v>3255</v>
      </c>
      <c r="B8262" s="4" t="s">
        <v>18</v>
      </c>
      <c r="C8262" s="4" t="s">
        <v>12344</v>
      </c>
      <c r="E8262" s="4" t="s">
        <v>36834</v>
      </c>
    </row>
    <row r="8263" spans="1:5" x14ac:dyDescent="0.35">
      <c r="A8263" s="4">
        <v>3255</v>
      </c>
      <c r="B8263" s="4" t="s">
        <v>20</v>
      </c>
      <c r="C8263" s="4" t="s">
        <v>12345</v>
      </c>
      <c r="E8263" s="4" t="s">
        <v>36834</v>
      </c>
    </row>
    <row r="8264" spans="1:5" x14ac:dyDescent="0.35">
      <c r="A8264" s="4">
        <v>3255</v>
      </c>
      <c r="B8264" s="4" t="s">
        <v>22</v>
      </c>
      <c r="C8264" s="4" t="s">
        <v>12346</v>
      </c>
      <c r="E8264" s="4" t="s">
        <v>36834</v>
      </c>
    </row>
    <row r="8265" spans="1:5" x14ac:dyDescent="0.35">
      <c r="A8265" s="4">
        <v>3255</v>
      </c>
      <c r="B8265" s="4" t="s">
        <v>24</v>
      </c>
      <c r="C8265" s="4" t="s">
        <v>12347</v>
      </c>
      <c r="E8265" s="4" t="s">
        <v>36834</v>
      </c>
    </row>
    <row r="8266" spans="1:5" x14ac:dyDescent="0.35">
      <c r="A8266" s="4">
        <v>3255</v>
      </c>
      <c r="B8266" s="4" t="s">
        <v>26</v>
      </c>
      <c r="C8266" s="4" t="s">
        <v>12348</v>
      </c>
      <c r="E8266" s="4" t="s">
        <v>36834</v>
      </c>
    </row>
    <row r="8267" spans="1:5" x14ac:dyDescent="0.35">
      <c r="A8267" s="4">
        <v>3256</v>
      </c>
      <c r="B8267" s="4" t="s">
        <v>12</v>
      </c>
      <c r="C8267" s="4" t="s">
        <v>12349</v>
      </c>
      <c r="D8267" s="4" t="s">
        <v>12350</v>
      </c>
      <c r="E8267" s="4" t="s">
        <v>36835</v>
      </c>
    </row>
    <row r="8268" spans="1:5" x14ac:dyDescent="0.35">
      <c r="A8268" s="4">
        <v>3256</v>
      </c>
      <c r="B8268" s="4" t="s">
        <v>16</v>
      </c>
      <c r="C8268" s="4" t="s">
        <v>12351</v>
      </c>
      <c r="E8268" s="4" t="s">
        <v>36835</v>
      </c>
    </row>
    <row r="8269" spans="1:5" x14ac:dyDescent="0.35">
      <c r="A8269" s="4">
        <v>3256</v>
      </c>
      <c r="B8269" s="4" t="s">
        <v>18</v>
      </c>
      <c r="C8269" s="4" t="s">
        <v>12352</v>
      </c>
      <c r="E8269" s="4" t="s">
        <v>36835</v>
      </c>
    </row>
    <row r="8270" spans="1:5" x14ac:dyDescent="0.35">
      <c r="A8270" s="4">
        <v>3256</v>
      </c>
      <c r="B8270" s="4" t="s">
        <v>20</v>
      </c>
      <c r="C8270" s="4" t="s">
        <v>12353</v>
      </c>
      <c r="E8270" s="4" t="s">
        <v>36835</v>
      </c>
    </row>
    <row r="8271" spans="1:5" x14ac:dyDescent="0.35">
      <c r="A8271" s="4">
        <v>3256</v>
      </c>
      <c r="B8271" s="4" t="s">
        <v>22</v>
      </c>
      <c r="C8271" s="4" t="s">
        <v>12354</v>
      </c>
      <c r="E8271" s="4" t="s">
        <v>36835</v>
      </c>
    </row>
    <row r="8272" spans="1:5" x14ac:dyDescent="0.35">
      <c r="A8272" s="4">
        <v>3256</v>
      </c>
      <c r="B8272" s="4" t="s">
        <v>24</v>
      </c>
      <c r="C8272" s="4" t="s">
        <v>12355</v>
      </c>
      <c r="E8272" s="4" t="s">
        <v>36835</v>
      </c>
    </row>
    <row r="8273" spans="1:5" x14ac:dyDescent="0.35">
      <c r="A8273" s="4">
        <v>3256</v>
      </c>
      <c r="B8273" s="4" t="s">
        <v>26</v>
      </c>
      <c r="C8273" s="4" t="s">
        <v>12356</v>
      </c>
      <c r="E8273" s="4" t="s">
        <v>36835</v>
      </c>
    </row>
    <row r="8274" spans="1:5" x14ac:dyDescent="0.35">
      <c r="A8274" s="4">
        <v>3257</v>
      </c>
      <c r="B8274" s="4" t="s">
        <v>12</v>
      </c>
      <c r="C8274" s="4" t="s">
        <v>12357</v>
      </c>
      <c r="D8274" s="4" t="s">
        <v>12358</v>
      </c>
      <c r="E8274" s="4" t="s">
        <v>36836</v>
      </c>
    </row>
    <row r="8275" spans="1:5" x14ac:dyDescent="0.35">
      <c r="A8275" s="4">
        <v>3257</v>
      </c>
      <c r="B8275" s="4" t="s">
        <v>16</v>
      </c>
      <c r="C8275" s="4" t="s">
        <v>12359</v>
      </c>
      <c r="E8275" s="4" t="s">
        <v>36836</v>
      </c>
    </row>
    <row r="8276" spans="1:5" x14ac:dyDescent="0.35">
      <c r="A8276" s="4">
        <v>3257</v>
      </c>
      <c r="B8276" s="4" t="s">
        <v>18</v>
      </c>
      <c r="C8276" s="4" t="s">
        <v>12360</v>
      </c>
      <c r="E8276" s="4" t="s">
        <v>36836</v>
      </c>
    </row>
    <row r="8277" spans="1:5" x14ac:dyDescent="0.35">
      <c r="A8277" s="4">
        <v>3257</v>
      </c>
      <c r="B8277" s="4" t="s">
        <v>20</v>
      </c>
      <c r="C8277" s="4" t="s">
        <v>12361</v>
      </c>
      <c r="E8277" s="4" t="s">
        <v>36836</v>
      </c>
    </row>
    <row r="8278" spans="1:5" x14ac:dyDescent="0.35">
      <c r="A8278" s="4">
        <v>3257</v>
      </c>
      <c r="B8278" s="4" t="s">
        <v>22</v>
      </c>
      <c r="C8278" s="4" t="s">
        <v>12362</v>
      </c>
      <c r="E8278" s="4" t="s">
        <v>36836</v>
      </c>
    </row>
    <row r="8279" spans="1:5" x14ac:dyDescent="0.35">
      <c r="A8279" s="4">
        <v>3257</v>
      </c>
      <c r="B8279" s="4" t="s">
        <v>24</v>
      </c>
      <c r="C8279" s="4" t="s">
        <v>12363</v>
      </c>
      <c r="E8279" s="4" t="s">
        <v>36836</v>
      </c>
    </row>
    <row r="8280" spans="1:5" x14ac:dyDescent="0.35">
      <c r="A8280" s="4">
        <v>3257</v>
      </c>
      <c r="B8280" s="4" t="s">
        <v>26</v>
      </c>
      <c r="C8280" s="4" t="s">
        <v>12364</v>
      </c>
      <c r="E8280" s="4" t="s">
        <v>36836</v>
      </c>
    </row>
    <row r="8281" spans="1:5" x14ac:dyDescent="0.35">
      <c r="A8281" s="4">
        <v>3258</v>
      </c>
      <c r="B8281" s="4" t="s">
        <v>12</v>
      </c>
      <c r="C8281" s="4" t="s">
        <v>12365</v>
      </c>
      <c r="D8281" s="4" t="s">
        <v>12366</v>
      </c>
      <c r="E8281" s="4" t="s">
        <v>36837</v>
      </c>
    </row>
    <row r="8282" spans="1:5" x14ac:dyDescent="0.35">
      <c r="A8282" s="4">
        <v>3258</v>
      </c>
      <c r="B8282" s="4" t="s">
        <v>16</v>
      </c>
      <c r="C8282" s="4" t="s">
        <v>12367</v>
      </c>
      <c r="E8282" s="4" t="s">
        <v>36837</v>
      </c>
    </row>
    <row r="8283" spans="1:5" x14ac:dyDescent="0.35">
      <c r="A8283" s="4">
        <v>3258</v>
      </c>
      <c r="B8283" s="4" t="s">
        <v>18</v>
      </c>
      <c r="C8283" s="4" t="s">
        <v>12368</v>
      </c>
      <c r="E8283" s="4" t="s">
        <v>36837</v>
      </c>
    </row>
    <row r="8284" spans="1:5" x14ac:dyDescent="0.35">
      <c r="A8284" s="4">
        <v>3258</v>
      </c>
      <c r="B8284" s="4" t="s">
        <v>20</v>
      </c>
      <c r="C8284" s="4" t="s">
        <v>12369</v>
      </c>
      <c r="E8284" s="4" t="s">
        <v>36837</v>
      </c>
    </row>
    <row r="8285" spans="1:5" x14ac:dyDescent="0.35">
      <c r="A8285" s="4">
        <v>3258</v>
      </c>
      <c r="B8285" s="4" t="s">
        <v>22</v>
      </c>
      <c r="C8285" s="4" t="s">
        <v>12370</v>
      </c>
      <c r="E8285" s="4" t="s">
        <v>36837</v>
      </c>
    </row>
    <row r="8286" spans="1:5" x14ac:dyDescent="0.35">
      <c r="A8286" s="4">
        <v>3258</v>
      </c>
      <c r="B8286" s="4" t="s">
        <v>24</v>
      </c>
      <c r="C8286" s="4" t="s">
        <v>12371</v>
      </c>
      <c r="E8286" s="4" t="s">
        <v>36837</v>
      </c>
    </row>
    <row r="8287" spans="1:5" x14ac:dyDescent="0.35">
      <c r="A8287" s="4">
        <v>3258</v>
      </c>
      <c r="B8287" s="4" t="s">
        <v>26</v>
      </c>
      <c r="C8287" s="4" t="s">
        <v>12372</v>
      </c>
      <c r="E8287" s="4" t="s">
        <v>36837</v>
      </c>
    </row>
    <row r="8288" spans="1:5" x14ac:dyDescent="0.35">
      <c r="A8288" s="4">
        <v>3259</v>
      </c>
      <c r="C8288" s="4" t="s">
        <v>12373</v>
      </c>
      <c r="D8288" s="4" t="s">
        <v>12374</v>
      </c>
      <c r="E8288" s="4" t="s">
        <v>36838</v>
      </c>
    </row>
    <row r="8289" spans="1:5" x14ac:dyDescent="0.35">
      <c r="A8289" s="4">
        <v>3260</v>
      </c>
      <c r="C8289" s="4" t="s">
        <v>12375</v>
      </c>
      <c r="D8289" s="4" t="s">
        <v>12376</v>
      </c>
      <c r="E8289" s="4" t="s">
        <v>36839</v>
      </c>
    </row>
    <row r="8290" spans="1:5" x14ac:dyDescent="0.35">
      <c r="A8290" s="4">
        <v>3261</v>
      </c>
      <c r="C8290" s="4" t="s">
        <v>12377</v>
      </c>
      <c r="D8290" s="4" t="s">
        <v>12378</v>
      </c>
      <c r="E8290" s="4" t="s">
        <v>36840</v>
      </c>
    </row>
    <row r="8291" spans="1:5" x14ac:dyDescent="0.35">
      <c r="A8291" s="4">
        <v>3262</v>
      </c>
      <c r="C8291" s="4" t="s">
        <v>12379</v>
      </c>
      <c r="D8291" s="4" t="s">
        <v>12380</v>
      </c>
      <c r="E8291" s="4" t="s">
        <v>36841</v>
      </c>
    </row>
    <row r="8292" spans="1:5" x14ac:dyDescent="0.35">
      <c r="A8292" s="4">
        <v>3263</v>
      </c>
      <c r="C8292" s="4" t="s">
        <v>12381</v>
      </c>
      <c r="D8292" s="4" t="s">
        <v>12382</v>
      </c>
      <c r="E8292" s="4" t="s">
        <v>36842</v>
      </c>
    </row>
    <row r="8293" spans="1:5" x14ac:dyDescent="0.35">
      <c r="A8293" s="4">
        <v>3264</v>
      </c>
      <c r="C8293" s="4" t="s">
        <v>12383</v>
      </c>
      <c r="D8293" s="4" t="s">
        <v>12384</v>
      </c>
      <c r="E8293" s="4" t="s">
        <v>36843</v>
      </c>
    </row>
    <row r="8294" spans="1:5" x14ac:dyDescent="0.35">
      <c r="A8294" s="4">
        <v>3265</v>
      </c>
      <c r="C8294" s="4" t="s">
        <v>12385</v>
      </c>
      <c r="D8294" s="4" t="s">
        <v>12386</v>
      </c>
      <c r="E8294" s="4" t="s">
        <v>36844</v>
      </c>
    </row>
    <row r="8295" spans="1:5" x14ac:dyDescent="0.35">
      <c r="A8295" s="4">
        <v>3266</v>
      </c>
      <c r="C8295" s="4" t="s">
        <v>12387</v>
      </c>
      <c r="D8295" s="4" t="s">
        <v>12388</v>
      </c>
      <c r="E8295" s="4" t="s">
        <v>36845</v>
      </c>
    </row>
    <row r="8296" spans="1:5" x14ac:dyDescent="0.35">
      <c r="A8296" s="4">
        <v>3267</v>
      </c>
      <c r="C8296" s="4" t="s">
        <v>12389</v>
      </c>
      <c r="D8296" s="4" t="s">
        <v>12390</v>
      </c>
      <c r="E8296" s="4" t="s">
        <v>36846</v>
      </c>
    </row>
    <row r="8297" spans="1:5" x14ac:dyDescent="0.35">
      <c r="A8297" s="4">
        <v>3269</v>
      </c>
      <c r="B8297" s="4" t="s">
        <v>12</v>
      </c>
      <c r="C8297" s="4" t="s">
        <v>12391</v>
      </c>
      <c r="D8297" s="4" t="s">
        <v>12392</v>
      </c>
      <c r="E8297" s="4" t="s">
        <v>36847</v>
      </c>
    </row>
    <row r="8298" spans="1:5" x14ac:dyDescent="0.35">
      <c r="A8298" s="4">
        <v>3269</v>
      </c>
      <c r="B8298" s="4" t="s">
        <v>16</v>
      </c>
      <c r="C8298" s="4" t="s">
        <v>12393</v>
      </c>
      <c r="E8298" s="4" t="s">
        <v>36847</v>
      </c>
    </row>
    <row r="8299" spans="1:5" x14ac:dyDescent="0.35">
      <c r="A8299" s="4">
        <v>3269</v>
      </c>
      <c r="B8299" s="4" t="s">
        <v>18</v>
      </c>
      <c r="C8299" s="4" t="s">
        <v>12394</v>
      </c>
      <c r="E8299" s="4" t="s">
        <v>36847</v>
      </c>
    </row>
    <row r="8300" spans="1:5" x14ac:dyDescent="0.35">
      <c r="A8300" s="4">
        <v>3269</v>
      </c>
      <c r="B8300" s="4" t="s">
        <v>20</v>
      </c>
      <c r="C8300" s="4" t="s">
        <v>12395</v>
      </c>
      <c r="E8300" s="4" t="s">
        <v>36847</v>
      </c>
    </row>
    <row r="8301" spans="1:5" x14ac:dyDescent="0.35">
      <c r="A8301" s="4">
        <v>3269</v>
      </c>
      <c r="B8301" s="4" t="s">
        <v>22</v>
      </c>
      <c r="C8301" s="4" t="s">
        <v>12396</v>
      </c>
      <c r="E8301" s="4" t="s">
        <v>36847</v>
      </c>
    </row>
    <row r="8302" spans="1:5" x14ac:dyDescent="0.35">
      <c r="A8302" s="4">
        <v>3269</v>
      </c>
      <c r="B8302" s="4" t="s">
        <v>24</v>
      </c>
      <c r="C8302" s="4" t="s">
        <v>12397</v>
      </c>
      <c r="E8302" s="4" t="s">
        <v>36847</v>
      </c>
    </row>
    <row r="8303" spans="1:5" x14ac:dyDescent="0.35">
      <c r="A8303" s="4">
        <v>3269</v>
      </c>
      <c r="B8303" s="4" t="s">
        <v>26</v>
      </c>
      <c r="C8303" s="4" t="s">
        <v>12398</v>
      </c>
      <c r="E8303" s="4" t="s">
        <v>36847</v>
      </c>
    </row>
    <row r="8304" spans="1:5" x14ac:dyDescent="0.35">
      <c r="A8304" s="4">
        <v>3270</v>
      </c>
      <c r="B8304" s="4" t="s">
        <v>12</v>
      </c>
      <c r="C8304" s="4" t="s">
        <v>12399</v>
      </c>
      <c r="D8304" s="4" t="s">
        <v>12400</v>
      </c>
      <c r="E8304" s="4" t="s">
        <v>36848</v>
      </c>
    </row>
    <row r="8305" spans="1:5" x14ac:dyDescent="0.35">
      <c r="A8305" s="4">
        <v>3270</v>
      </c>
      <c r="B8305" s="4" t="s">
        <v>16</v>
      </c>
      <c r="C8305" s="4" t="s">
        <v>12401</v>
      </c>
      <c r="E8305" s="4" t="s">
        <v>36848</v>
      </c>
    </row>
    <row r="8306" spans="1:5" x14ac:dyDescent="0.35">
      <c r="A8306" s="4">
        <v>3270</v>
      </c>
      <c r="B8306" s="4" t="s">
        <v>18</v>
      </c>
      <c r="C8306" s="4" t="s">
        <v>12402</v>
      </c>
      <c r="E8306" s="4" t="s">
        <v>36848</v>
      </c>
    </row>
    <row r="8307" spans="1:5" x14ac:dyDescent="0.35">
      <c r="A8307" s="4">
        <v>3270</v>
      </c>
      <c r="B8307" s="4" t="s">
        <v>20</v>
      </c>
      <c r="C8307" s="4" t="s">
        <v>12403</v>
      </c>
      <c r="E8307" s="4" t="s">
        <v>36848</v>
      </c>
    </row>
    <row r="8308" spans="1:5" x14ac:dyDescent="0.35">
      <c r="A8308" s="4">
        <v>3270</v>
      </c>
      <c r="B8308" s="4" t="s">
        <v>22</v>
      </c>
      <c r="C8308" s="4" t="s">
        <v>12404</v>
      </c>
      <c r="E8308" s="4" t="s">
        <v>36848</v>
      </c>
    </row>
    <row r="8309" spans="1:5" x14ac:dyDescent="0.35">
      <c r="A8309" s="4">
        <v>3270</v>
      </c>
      <c r="B8309" s="4" t="s">
        <v>24</v>
      </c>
      <c r="C8309" s="4" t="s">
        <v>12405</v>
      </c>
      <c r="E8309" s="4" t="s">
        <v>36848</v>
      </c>
    </row>
    <row r="8310" spans="1:5" x14ac:dyDescent="0.35">
      <c r="A8310" s="4">
        <v>3270</v>
      </c>
      <c r="B8310" s="4" t="s">
        <v>26</v>
      </c>
      <c r="C8310" s="4" t="s">
        <v>12406</v>
      </c>
      <c r="E8310" s="4" t="s">
        <v>36848</v>
      </c>
    </row>
    <row r="8311" spans="1:5" x14ac:dyDescent="0.35">
      <c r="A8311" s="4">
        <v>3271</v>
      </c>
      <c r="B8311" s="4" t="s">
        <v>12</v>
      </c>
      <c r="C8311" s="4" t="s">
        <v>12407</v>
      </c>
      <c r="D8311" s="4" t="s">
        <v>12408</v>
      </c>
      <c r="E8311" s="4" t="s">
        <v>36849</v>
      </c>
    </row>
    <row r="8312" spans="1:5" x14ac:dyDescent="0.35">
      <c r="A8312" s="4">
        <v>3271</v>
      </c>
      <c r="B8312" s="4" t="s">
        <v>16</v>
      </c>
      <c r="C8312" s="4" t="s">
        <v>12409</v>
      </c>
      <c r="E8312" s="4" t="s">
        <v>36849</v>
      </c>
    </row>
    <row r="8313" spans="1:5" x14ac:dyDescent="0.35">
      <c r="A8313" s="4">
        <v>3271</v>
      </c>
      <c r="B8313" s="4" t="s">
        <v>18</v>
      </c>
      <c r="C8313" s="4" t="s">
        <v>12410</v>
      </c>
      <c r="E8313" s="4" t="s">
        <v>36849</v>
      </c>
    </row>
    <row r="8314" spans="1:5" x14ac:dyDescent="0.35">
      <c r="A8314" s="4">
        <v>3271</v>
      </c>
      <c r="B8314" s="4" t="s">
        <v>20</v>
      </c>
      <c r="C8314" s="4" t="s">
        <v>12411</v>
      </c>
      <c r="E8314" s="4" t="s">
        <v>36849</v>
      </c>
    </row>
    <row r="8315" spans="1:5" x14ac:dyDescent="0.35">
      <c r="A8315" s="4">
        <v>3271</v>
      </c>
      <c r="B8315" s="4" t="s">
        <v>22</v>
      </c>
      <c r="C8315" s="4" t="s">
        <v>12412</v>
      </c>
      <c r="E8315" s="4" t="s">
        <v>36849</v>
      </c>
    </row>
    <row r="8316" spans="1:5" x14ac:dyDescent="0.35">
      <c r="A8316" s="4">
        <v>3271</v>
      </c>
      <c r="B8316" s="4" t="s">
        <v>24</v>
      </c>
      <c r="C8316" s="4" t="s">
        <v>12413</v>
      </c>
      <c r="E8316" s="4" t="s">
        <v>36849</v>
      </c>
    </row>
    <row r="8317" spans="1:5" x14ac:dyDescent="0.35">
      <c r="A8317" s="4">
        <v>3271</v>
      </c>
      <c r="B8317" s="4" t="s">
        <v>26</v>
      </c>
      <c r="C8317" s="4" t="s">
        <v>12414</v>
      </c>
      <c r="E8317" s="4" t="s">
        <v>36849</v>
      </c>
    </row>
    <row r="8318" spans="1:5" x14ac:dyDescent="0.35">
      <c r="A8318" s="4">
        <v>3272</v>
      </c>
      <c r="B8318" s="4" t="s">
        <v>12</v>
      </c>
      <c r="C8318" s="4" t="s">
        <v>12415</v>
      </c>
      <c r="D8318" s="4" t="s">
        <v>12416</v>
      </c>
      <c r="E8318" s="4" t="s">
        <v>36850</v>
      </c>
    </row>
    <row r="8319" spans="1:5" x14ac:dyDescent="0.35">
      <c r="A8319" s="4">
        <v>3272</v>
      </c>
      <c r="B8319" s="4" t="s">
        <v>16</v>
      </c>
      <c r="C8319" s="4" t="s">
        <v>12417</v>
      </c>
      <c r="E8319" s="4" t="s">
        <v>36850</v>
      </c>
    </row>
    <row r="8320" spans="1:5" x14ac:dyDescent="0.35">
      <c r="A8320" s="4">
        <v>3272</v>
      </c>
      <c r="B8320" s="4" t="s">
        <v>18</v>
      </c>
      <c r="C8320" s="4" t="s">
        <v>12418</v>
      </c>
      <c r="E8320" s="4" t="s">
        <v>36850</v>
      </c>
    </row>
    <row r="8321" spans="1:5" x14ac:dyDescent="0.35">
      <c r="A8321" s="4">
        <v>3272</v>
      </c>
      <c r="B8321" s="4" t="s">
        <v>20</v>
      </c>
      <c r="C8321" s="4" t="s">
        <v>12419</v>
      </c>
      <c r="E8321" s="4" t="s">
        <v>36850</v>
      </c>
    </row>
    <row r="8322" spans="1:5" x14ac:dyDescent="0.35">
      <c r="A8322" s="4">
        <v>3272</v>
      </c>
      <c r="B8322" s="4" t="s">
        <v>22</v>
      </c>
      <c r="C8322" s="4" t="s">
        <v>12420</v>
      </c>
      <c r="E8322" s="4" t="s">
        <v>36850</v>
      </c>
    </row>
    <row r="8323" spans="1:5" x14ac:dyDescent="0.35">
      <c r="A8323" s="4">
        <v>3272</v>
      </c>
      <c r="B8323" s="4" t="s">
        <v>24</v>
      </c>
      <c r="C8323" s="4" t="s">
        <v>12421</v>
      </c>
      <c r="E8323" s="4" t="s">
        <v>36850</v>
      </c>
    </row>
    <row r="8324" spans="1:5" x14ac:dyDescent="0.35">
      <c r="A8324" s="4">
        <v>3272</v>
      </c>
      <c r="B8324" s="4" t="s">
        <v>26</v>
      </c>
      <c r="C8324" s="4" t="s">
        <v>12422</v>
      </c>
      <c r="E8324" s="4" t="s">
        <v>36850</v>
      </c>
    </row>
    <row r="8325" spans="1:5" x14ac:dyDescent="0.35">
      <c r="A8325" s="4">
        <v>3273</v>
      </c>
      <c r="B8325" s="4" t="s">
        <v>12</v>
      </c>
      <c r="C8325" s="4" t="s">
        <v>12423</v>
      </c>
      <c r="D8325" s="4" t="s">
        <v>12424</v>
      </c>
      <c r="E8325" s="4" t="s">
        <v>36851</v>
      </c>
    </row>
    <row r="8326" spans="1:5" x14ac:dyDescent="0.35">
      <c r="A8326" s="4">
        <v>3273</v>
      </c>
      <c r="B8326" s="4" t="s">
        <v>16</v>
      </c>
      <c r="C8326" s="4" t="s">
        <v>12425</v>
      </c>
      <c r="E8326" s="4" t="s">
        <v>36851</v>
      </c>
    </row>
    <row r="8327" spans="1:5" x14ac:dyDescent="0.35">
      <c r="A8327" s="4">
        <v>3273</v>
      </c>
      <c r="B8327" s="4" t="s">
        <v>18</v>
      </c>
      <c r="C8327" s="4" t="s">
        <v>12426</v>
      </c>
      <c r="E8327" s="4" t="s">
        <v>36851</v>
      </c>
    </row>
    <row r="8328" spans="1:5" x14ac:dyDescent="0.35">
      <c r="A8328" s="4">
        <v>3273</v>
      </c>
      <c r="B8328" s="4" t="s">
        <v>20</v>
      </c>
      <c r="C8328" s="4" t="s">
        <v>12427</v>
      </c>
      <c r="E8328" s="4" t="s">
        <v>36851</v>
      </c>
    </row>
    <row r="8329" spans="1:5" x14ac:dyDescent="0.35">
      <c r="A8329" s="4">
        <v>3273</v>
      </c>
      <c r="B8329" s="4" t="s">
        <v>22</v>
      </c>
      <c r="C8329" s="4" t="s">
        <v>12428</v>
      </c>
      <c r="E8329" s="4" t="s">
        <v>36851</v>
      </c>
    </row>
    <row r="8330" spans="1:5" x14ac:dyDescent="0.35">
      <c r="A8330" s="4">
        <v>3273</v>
      </c>
      <c r="B8330" s="4" t="s">
        <v>24</v>
      </c>
      <c r="C8330" s="4" t="s">
        <v>12429</v>
      </c>
      <c r="E8330" s="4" t="s">
        <v>36851</v>
      </c>
    </row>
    <row r="8331" spans="1:5" x14ac:dyDescent="0.35">
      <c r="A8331" s="4">
        <v>3273</v>
      </c>
      <c r="B8331" s="4" t="s">
        <v>26</v>
      </c>
      <c r="C8331" s="4" t="s">
        <v>12430</v>
      </c>
      <c r="E8331" s="4" t="s">
        <v>36851</v>
      </c>
    </row>
    <row r="8332" spans="1:5" x14ac:dyDescent="0.35">
      <c r="A8332" s="4">
        <v>3274</v>
      </c>
      <c r="C8332" s="4" t="s">
        <v>12431</v>
      </c>
      <c r="D8332" s="4" t="s">
        <v>12432</v>
      </c>
      <c r="E8332" s="4" t="s">
        <v>36852</v>
      </c>
    </row>
    <row r="8333" spans="1:5" x14ac:dyDescent="0.35">
      <c r="A8333" s="4">
        <v>3275</v>
      </c>
      <c r="C8333" s="4" t="s">
        <v>12433</v>
      </c>
      <c r="D8333" s="4" t="s">
        <v>12434</v>
      </c>
      <c r="E8333" s="4" t="s">
        <v>36853</v>
      </c>
    </row>
    <row r="8334" spans="1:5" x14ac:dyDescent="0.35">
      <c r="A8334" s="4">
        <v>3276</v>
      </c>
      <c r="C8334" s="4" t="s">
        <v>12435</v>
      </c>
      <c r="D8334" s="4" t="s">
        <v>12436</v>
      </c>
      <c r="E8334" s="4" t="s">
        <v>36854</v>
      </c>
    </row>
    <row r="8335" spans="1:5" x14ac:dyDescent="0.35">
      <c r="A8335" s="4">
        <v>3277</v>
      </c>
      <c r="B8335" s="4" t="s">
        <v>12</v>
      </c>
      <c r="C8335" s="4" t="s">
        <v>12437</v>
      </c>
      <c r="D8335" s="4" t="s">
        <v>12438</v>
      </c>
      <c r="E8335" s="4" t="s">
        <v>36855</v>
      </c>
    </row>
    <row r="8336" spans="1:5" x14ac:dyDescent="0.35">
      <c r="A8336" s="4">
        <v>3277</v>
      </c>
      <c r="B8336" s="4" t="s">
        <v>16</v>
      </c>
      <c r="C8336" s="4" t="s">
        <v>12439</v>
      </c>
      <c r="E8336" s="4" t="s">
        <v>36855</v>
      </c>
    </row>
    <row r="8337" spans="1:5" x14ac:dyDescent="0.35">
      <c r="A8337" s="4">
        <v>3277</v>
      </c>
      <c r="B8337" s="4" t="s">
        <v>18</v>
      </c>
      <c r="C8337" s="4" t="s">
        <v>12440</v>
      </c>
      <c r="E8337" s="4" t="s">
        <v>36855</v>
      </c>
    </row>
    <row r="8338" spans="1:5" x14ac:dyDescent="0.35">
      <c r="A8338" s="4">
        <v>3277</v>
      </c>
      <c r="B8338" s="4" t="s">
        <v>20</v>
      </c>
      <c r="C8338" s="4" t="s">
        <v>12441</v>
      </c>
      <c r="E8338" s="4" t="s">
        <v>36855</v>
      </c>
    </row>
    <row r="8339" spans="1:5" x14ac:dyDescent="0.35">
      <c r="A8339" s="4">
        <v>3277</v>
      </c>
      <c r="B8339" s="4" t="s">
        <v>22</v>
      </c>
      <c r="C8339" s="4" t="s">
        <v>12442</v>
      </c>
      <c r="E8339" s="4" t="s">
        <v>36855</v>
      </c>
    </row>
    <row r="8340" spans="1:5" x14ac:dyDescent="0.35">
      <c r="A8340" s="4">
        <v>3277</v>
      </c>
      <c r="B8340" s="4" t="s">
        <v>24</v>
      </c>
      <c r="C8340" s="4" t="s">
        <v>12443</v>
      </c>
      <c r="E8340" s="4" t="s">
        <v>36855</v>
      </c>
    </row>
    <row r="8341" spans="1:5" x14ac:dyDescent="0.35">
      <c r="A8341" s="4">
        <v>3277</v>
      </c>
      <c r="B8341" s="4" t="s">
        <v>26</v>
      </c>
      <c r="C8341" s="4" t="s">
        <v>12444</v>
      </c>
      <c r="E8341" s="4" t="s">
        <v>36855</v>
      </c>
    </row>
    <row r="8342" spans="1:5" x14ac:dyDescent="0.35">
      <c r="A8342" s="4">
        <v>3278</v>
      </c>
      <c r="B8342" s="4" t="s">
        <v>12</v>
      </c>
      <c r="C8342" s="4" t="s">
        <v>12445</v>
      </c>
      <c r="D8342" s="4" t="s">
        <v>12446</v>
      </c>
      <c r="E8342" s="4" t="s">
        <v>36856</v>
      </c>
    </row>
    <row r="8343" spans="1:5" x14ac:dyDescent="0.35">
      <c r="A8343" s="4">
        <v>3278</v>
      </c>
      <c r="B8343" s="4" t="s">
        <v>16</v>
      </c>
      <c r="C8343" s="4" t="s">
        <v>12447</v>
      </c>
      <c r="E8343" s="4" t="s">
        <v>36856</v>
      </c>
    </row>
    <row r="8344" spans="1:5" x14ac:dyDescent="0.35">
      <c r="A8344" s="4">
        <v>3278</v>
      </c>
      <c r="B8344" s="4" t="s">
        <v>18</v>
      </c>
      <c r="C8344" s="4" t="s">
        <v>12448</v>
      </c>
      <c r="E8344" s="4" t="s">
        <v>36856</v>
      </c>
    </row>
    <row r="8345" spans="1:5" x14ac:dyDescent="0.35">
      <c r="A8345" s="4">
        <v>3278</v>
      </c>
      <c r="B8345" s="4" t="s">
        <v>20</v>
      </c>
      <c r="C8345" s="4" t="s">
        <v>12449</v>
      </c>
      <c r="E8345" s="4" t="s">
        <v>36856</v>
      </c>
    </row>
    <row r="8346" spans="1:5" x14ac:dyDescent="0.35">
      <c r="A8346" s="4">
        <v>3278</v>
      </c>
      <c r="B8346" s="4" t="s">
        <v>22</v>
      </c>
      <c r="C8346" s="4" t="s">
        <v>12450</v>
      </c>
      <c r="E8346" s="4" t="s">
        <v>36856</v>
      </c>
    </row>
    <row r="8347" spans="1:5" x14ac:dyDescent="0.35">
      <c r="A8347" s="4">
        <v>3278</v>
      </c>
      <c r="B8347" s="4" t="s">
        <v>24</v>
      </c>
      <c r="C8347" s="4" t="s">
        <v>12451</v>
      </c>
      <c r="E8347" s="4" t="s">
        <v>36856</v>
      </c>
    </row>
    <row r="8348" spans="1:5" x14ac:dyDescent="0.35">
      <c r="A8348" s="4">
        <v>3278</v>
      </c>
      <c r="B8348" s="4" t="s">
        <v>26</v>
      </c>
      <c r="C8348" s="4" t="s">
        <v>12452</v>
      </c>
      <c r="E8348" s="4" t="s">
        <v>36856</v>
      </c>
    </row>
    <row r="8349" spans="1:5" x14ac:dyDescent="0.35">
      <c r="A8349" s="4">
        <v>3279</v>
      </c>
      <c r="B8349" s="4" t="s">
        <v>12</v>
      </c>
      <c r="C8349" s="4" t="s">
        <v>12453</v>
      </c>
      <c r="D8349" s="4" t="s">
        <v>12454</v>
      </c>
      <c r="E8349" s="4" t="s">
        <v>36857</v>
      </c>
    </row>
    <row r="8350" spans="1:5" x14ac:dyDescent="0.35">
      <c r="A8350" s="4">
        <v>3279</v>
      </c>
      <c r="B8350" s="4" t="s">
        <v>16</v>
      </c>
      <c r="C8350" s="4" t="s">
        <v>12455</v>
      </c>
      <c r="E8350" s="4" t="s">
        <v>36857</v>
      </c>
    </row>
    <row r="8351" spans="1:5" x14ac:dyDescent="0.35">
      <c r="A8351" s="4">
        <v>3279</v>
      </c>
      <c r="B8351" s="4" t="s">
        <v>18</v>
      </c>
      <c r="C8351" s="4" t="s">
        <v>12456</v>
      </c>
      <c r="E8351" s="4" t="s">
        <v>36857</v>
      </c>
    </row>
    <row r="8352" spans="1:5" x14ac:dyDescent="0.35">
      <c r="A8352" s="4">
        <v>3279</v>
      </c>
      <c r="B8352" s="4" t="s">
        <v>20</v>
      </c>
      <c r="C8352" s="4" t="s">
        <v>12457</v>
      </c>
      <c r="E8352" s="4" t="s">
        <v>36857</v>
      </c>
    </row>
    <row r="8353" spans="1:5" x14ac:dyDescent="0.35">
      <c r="A8353" s="4">
        <v>3279</v>
      </c>
      <c r="B8353" s="4" t="s">
        <v>22</v>
      </c>
      <c r="C8353" s="4" t="s">
        <v>12458</v>
      </c>
      <c r="E8353" s="4" t="s">
        <v>36857</v>
      </c>
    </row>
    <row r="8354" spans="1:5" x14ac:dyDescent="0.35">
      <c r="A8354" s="4">
        <v>3279</v>
      </c>
      <c r="B8354" s="4" t="s">
        <v>24</v>
      </c>
      <c r="C8354" s="4" t="s">
        <v>12459</v>
      </c>
      <c r="E8354" s="4" t="s">
        <v>36857</v>
      </c>
    </row>
    <row r="8355" spans="1:5" x14ac:dyDescent="0.35">
      <c r="A8355" s="4">
        <v>3279</v>
      </c>
      <c r="B8355" s="4" t="s">
        <v>26</v>
      </c>
      <c r="C8355" s="4" t="s">
        <v>12460</v>
      </c>
      <c r="E8355" s="4" t="s">
        <v>36857</v>
      </c>
    </row>
    <row r="8356" spans="1:5" x14ac:dyDescent="0.35">
      <c r="A8356" s="4">
        <v>3280</v>
      </c>
      <c r="B8356" s="4" t="s">
        <v>12</v>
      </c>
      <c r="C8356" s="4" t="s">
        <v>12461</v>
      </c>
      <c r="D8356" s="4" t="s">
        <v>12462</v>
      </c>
      <c r="E8356" s="4" t="s">
        <v>36858</v>
      </c>
    </row>
    <row r="8357" spans="1:5" x14ac:dyDescent="0.35">
      <c r="A8357" s="4">
        <v>3280</v>
      </c>
      <c r="B8357" s="4" t="s">
        <v>16</v>
      </c>
      <c r="C8357" s="4" t="s">
        <v>12463</v>
      </c>
      <c r="E8357" s="4" t="s">
        <v>36858</v>
      </c>
    </row>
    <row r="8358" spans="1:5" x14ac:dyDescent="0.35">
      <c r="A8358" s="4">
        <v>3280</v>
      </c>
      <c r="B8358" s="4" t="s">
        <v>18</v>
      </c>
      <c r="C8358" s="4" t="s">
        <v>12464</v>
      </c>
      <c r="E8358" s="4" t="s">
        <v>36858</v>
      </c>
    </row>
    <row r="8359" spans="1:5" x14ac:dyDescent="0.35">
      <c r="A8359" s="4">
        <v>3280</v>
      </c>
      <c r="B8359" s="4" t="s">
        <v>20</v>
      </c>
      <c r="C8359" s="4" t="s">
        <v>12465</v>
      </c>
      <c r="E8359" s="4" t="s">
        <v>36858</v>
      </c>
    </row>
    <row r="8360" spans="1:5" x14ac:dyDescent="0.35">
      <c r="A8360" s="4">
        <v>3280</v>
      </c>
      <c r="B8360" s="4" t="s">
        <v>22</v>
      </c>
      <c r="C8360" s="4" t="s">
        <v>12466</v>
      </c>
      <c r="E8360" s="4" t="s">
        <v>36858</v>
      </c>
    </row>
    <row r="8361" spans="1:5" x14ac:dyDescent="0.35">
      <c r="A8361" s="4">
        <v>3280</v>
      </c>
      <c r="B8361" s="4" t="s">
        <v>24</v>
      </c>
      <c r="C8361" s="4" t="s">
        <v>12467</v>
      </c>
      <c r="E8361" s="4" t="s">
        <v>36858</v>
      </c>
    </row>
    <row r="8362" spans="1:5" x14ac:dyDescent="0.35">
      <c r="A8362" s="4">
        <v>3280</v>
      </c>
      <c r="B8362" s="4" t="s">
        <v>26</v>
      </c>
      <c r="C8362" s="4" t="s">
        <v>12468</v>
      </c>
      <c r="E8362" s="4" t="s">
        <v>36858</v>
      </c>
    </row>
    <row r="8363" spans="1:5" x14ac:dyDescent="0.35">
      <c r="A8363" s="4">
        <v>3281</v>
      </c>
      <c r="B8363" s="4" t="s">
        <v>12</v>
      </c>
      <c r="C8363" s="4" t="s">
        <v>12469</v>
      </c>
      <c r="D8363" s="4" t="s">
        <v>12470</v>
      </c>
      <c r="E8363" s="4" t="s">
        <v>36859</v>
      </c>
    </row>
    <row r="8364" spans="1:5" x14ac:dyDescent="0.35">
      <c r="A8364" s="4">
        <v>3281</v>
      </c>
      <c r="B8364" s="4" t="s">
        <v>16</v>
      </c>
      <c r="C8364" s="4" t="s">
        <v>12471</v>
      </c>
      <c r="E8364" s="4" t="s">
        <v>36859</v>
      </c>
    </row>
    <row r="8365" spans="1:5" x14ac:dyDescent="0.35">
      <c r="A8365" s="4">
        <v>3281</v>
      </c>
      <c r="B8365" s="4" t="s">
        <v>18</v>
      </c>
      <c r="C8365" s="4" t="s">
        <v>12472</v>
      </c>
      <c r="E8365" s="4" t="s">
        <v>36859</v>
      </c>
    </row>
    <row r="8366" spans="1:5" x14ac:dyDescent="0.35">
      <c r="A8366" s="4">
        <v>3281</v>
      </c>
      <c r="B8366" s="4" t="s">
        <v>20</v>
      </c>
      <c r="C8366" s="4" t="s">
        <v>12473</v>
      </c>
      <c r="E8366" s="4" t="s">
        <v>36859</v>
      </c>
    </row>
    <row r="8367" spans="1:5" x14ac:dyDescent="0.35">
      <c r="A8367" s="4">
        <v>3281</v>
      </c>
      <c r="B8367" s="4" t="s">
        <v>22</v>
      </c>
      <c r="C8367" s="4" t="s">
        <v>12474</v>
      </c>
      <c r="E8367" s="4" t="s">
        <v>36859</v>
      </c>
    </row>
    <row r="8368" spans="1:5" x14ac:dyDescent="0.35">
      <c r="A8368" s="4">
        <v>3281</v>
      </c>
      <c r="B8368" s="4" t="s">
        <v>24</v>
      </c>
      <c r="C8368" s="4" t="s">
        <v>12475</v>
      </c>
      <c r="E8368" s="4" t="s">
        <v>36859</v>
      </c>
    </row>
    <row r="8369" spans="1:5" x14ac:dyDescent="0.35">
      <c r="A8369" s="4">
        <v>3281</v>
      </c>
      <c r="B8369" s="4" t="s">
        <v>26</v>
      </c>
      <c r="C8369" s="4" t="s">
        <v>12476</v>
      </c>
      <c r="E8369" s="4" t="s">
        <v>36859</v>
      </c>
    </row>
    <row r="8370" spans="1:5" x14ac:dyDescent="0.35">
      <c r="A8370" s="4">
        <v>3282</v>
      </c>
      <c r="B8370" s="4" t="s">
        <v>12</v>
      </c>
      <c r="C8370" s="4" t="s">
        <v>12477</v>
      </c>
      <c r="D8370" s="4" t="s">
        <v>12478</v>
      </c>
      <c r="E8370" s="4" t="s">
        <v>36860</v>
      </c>
    </row>
    <row r="8371" spans="1:5" x14ac:dyDescent="0.35">
      <c r="A8371" s="4">
        <v>3282</v>
      </c>
      <c r="B8371" s="4" t="s">
        <v>16</v>
      </c>
      <c r="C8371" s="4" t="s">
        <v>12479</v>
      </c>
      <c r="E8371" s="4" t="s">
        <v>36860</v>
      </c>
    </row>
    <row r="8372" spans="1:5" x14ac:dyDescent="0.35">
      <c r="A8372" s="4">
        <v>3282</v>
      </c>
      <c r="B8372" s="4" t="s">
        <v>18</v>
      </c>
      <c r="C8372" s="4" t="s">
        <v>12480</v>
      </c>
      <c r="E8372" s="4" t="s">
        <v>36860</v>
      </c>
    </row>
    <row r="8373" spans="1:5" x14ac:dyDescent="0.35">
      <c r="A8373" s="4">
        <v>3282</v>
      </c>
      <c r="B8373" s="4" t="s">
        <v>20</v>
      </c>
      <c r="C8373" s="4" t="s">
        <v>12481</v>
      </c>
      <c r="E8373" s="4" t="s">
        <v>36860</v>
      </c>
    </row>
    <row r="8374" spans="1:5" x14ac:dyDescent="0.35">
      <c r="A8374" s="4">
        <v>3282</v>
      </c>
      <c r="B8374" s="4" t="s">
        <v>22</v>
      </c>
      <c r="C8374" s="4" t="s">
        <v>12482</v>
      </c>
      <c r="E8374" s="4" t="s">
        <v>36860</v>
      </c>
    </row>
    <row r="8375" spans="1:5" x14ac:dyDescent="0.35">
      <c r="A8375" s="4">
        <v>3282</v>
      </c>
      <c r="B8375" s="4" t="s">
        <v>24</v>
      </c>
      <c r="C8375" s="4" t="s">
        <v>12483</v>
      </c>
      <c r="E8375" s="4" t="s">
        <v>36860</v>
      </c>
    </row>
    <row r="8376" spans="1:5" x14ac:dyDescent="0.35">
      <c r="A8376" s="4">
        <v>3282</v>
      </c>
      <c r="B8376" s="4" t="s">
        <v>26</v>
      </c>
      <c r="C8376" s="4" t="s">
        <v>12484</v>
      </c>
      <c r="E8376" s="4" t="s">
        <v>36860</v>
      </c>
    </row>
    <row r="8377" spans="1:5" x14ac:dyDescent="0.35">
      <c r="A8377" s="4">
        <v>3283</v>
      </c>
      <c r="B8377" s="4" t="s">
        <v>12</v>
      </c>
      <c r="C8377" s="4" t="s">
        <v>12485</v>
      </c>
      <c r="D8377" s="4" t="s">
        <v>12486</v>
      </c>
      <c r="E8377" s="4" t="s">
        <v>36861</v>
      </c>
    </row>
    <row r="8378" spans="1:5" x14ac:dyDescent="0.35">
      <c r="A8378" s="4">
        <v>3283</v>
      </c>
      <c r="B8378" s="4" t="s">
        <v>16</v>
      </c>
      <c r="C8378" s="4" t="s">
        <v>12487</v>
      </c>
      <c r="E8378" s="4" t="s">
        <v>36861</v>
      </c>
    </row>
    <row r="8379" spans="1:5" x14ac:dyDescent="0.35">
      <c r="A8379" s="4">
        <v>3283</v>
      </c>
      <c r="B8379" s="4" t="s">
        <v>18</v>
      </c>
      <c r="C8379" s="4" t="s">
        <v>12488</v>
      </c>
      <c r="E8379" s="4" t="s">
        <v>36861</v>
      </c>
    </row>
    <row r="8380" spans="1:5" x14ac:dyDescent="0.35">
      <c r="A8380" s="4">
        <v>3283</v>
      </c>
      <c r="B8380" s="4" t="s">
        <v>20</v>
      </c>
      <c r="C8380" s="4" t="s">
        <v>12489</v>
      </c>
      <c r="E8380" s="4" t="s">
        <v>36861</v>
      </c>
    </row>
    <row r="8381" spans="1:5" x14ac:dyDescent="0.35">
      <c r="A8381" s="4">
        <v>3283</v>
      </c>
      <c r="B8381" s="4" t="s">
        <v>22</v>
      </c>
      <c r="C8381" s="4" t="s">
        <v>12490</v>
      </c>
      <c r="E8381" s="4" t="s">
        <v>36861</v>
      </c>
    </row>
    <row r="8382" spans="1:5" x14ac:dyDescent="0.35">
      <c r="A8382" s="4">
        <v>3283</v>
      </c>
      <c r="B8382" s="4" t="s">
        <v>24</v>
      </c>
      <c r="C8382" s="4" t="s">
        <v>12491</v>
      </c>
      <c r="E8382" s="4" t="s">
        <v>36861</v>
      </c>
    </row>
    <row r="8383" spans="1:5" x14ac:dyDescent="0.35">
      <c r="A8383" s="4">
        <v>3283</v>
      </c>
      <c r="B8383" s="4" t="s">
        <v>26</v>
      </c>
      <c r="C8383" s="4" t="s">
        <v>12492</v>
      </c>
      <c r="E8383" s="4" t="s">
        <v>36861</v>
      </c>
    </row>
    <row r="8384" spans="1:5" x14ac:dyDescent="0.35">
      <c r="A8384" s="4">
        <v>3284</v>
      </c>
      <c r="B8384" s="4" t="s">
        <v>12</v>
      </c>
      <c r="C8384" s="4" t="s">
        <v>12493</v>
      </c>
      <c r="D8384" s="4" t="s">
        <v>12494</v>
      </c>
      <c r="E8384" s="4" t="s">
        <v>36862</v>
      </c>
    </row>
    <row r="8385" spans="1:5" x14ac:dyDescent="0.35">
      <c r="A8385" s="4">
        <v>3284</v>
      </c>
      <c r="B8385" s="4" t="s">
        <v>16</v>
      </c>
      <c r="C8385" s="4" t="s">
        <v>12495</v>
      </c>
      <c r="E8385" s="4" t="s">
        <v>36862</v>
      </c>
    </row>
    <row r="8386" spans="1:5" x14ac:dyDescent="0.35">
      <c r="A8386" s="4">
        <v>3284</v>
      </c>
      <c r="B8386" s="4" t="s">
        <v>18</v>
      </c>
      <c r="C8386" s="4" t="s">
        <v>12496</v>
      </c>
      <c r="E8386" s="4" t="s">
        <v>36862</v>
      </c>
    </row>
    <row r="8387" spans="1:5" x14ac:dyDescent="0.35">
      <c r="A8387" s="4">
        <v>3284</v>
      </c>
      <c r="B8387" s="4" t="s">
        <v>20</v>
      </c>
      <c r="C8387" s="4" t="s">
        <v>12497</v>
      </c>
      <c r="E8387" s="4" t="s">
        <v>36862</v>
      </c>
    </row>
    <row r="8388" spans="1:5" x14ac:dyDescent="0.35">
      <c r="A8388" s="4">
        <v>3284</v>
      </c>
      <c r="B8388" s="4" t="s">
        <v>22</v>
      </c>
      <c r="C8388" s="4" t="s">
        <v>12498</v>
      </c>
      <c r="E8388" s="4" t="s">
        <v>36862</v>
      </c>
    </row>
    <row r="8389" spans="1:5" x14ac:dyDescent="0.35">
      <c r="A8389" s="4">
        <v>3284</v>
      </c>
      <c r="B8389" s="4" t="s">
        <v>24</v>
      </c>
      <c r="C8389" s="4" t="s">
        <v>12499</v>
      </c>
      <c r="E8389" s="4" t="s">
        <v>36862</v>
      </c>
    </row>
    <row r="8390" spans="1:5" x14ac:dyDescent="0.35">
      <c r="A8390" s="4">
        <v>3284</v>
      </c>
      <c r="B8390" s="4" t="s">
        <v>26</v>
      </c>
      <c r="C8390" s="4" t="s">
        <v>12500</v>
      </c>
      <c r="E8390" s="4" t="s">
        <v>36862</v>
      </c>
    </row>
    <row r="8391" spans="1:5" x14ac:dyDescent="0.35">
      <c r="A8391" s="4">
        <v>3285</v>
      </c>
      <c r="B8391" s="4" t="s">
        <v>12</v>
      </c>
      <c r="C8391" s="4" t="s">
        <v>12501</v>
      </c>
      <c r="D8391" s="4" t="s">
        <v>12502</v>
      </c>
      <c r="E8391" s="4" t="s">
        <v>36863</v>
      </c>
    </row>
    <row r="8392" spans="1:5" x14ac:dyDescent="0.35">
      <c r="A8392" s="4">
        <v>3285</v>
      </c>
      <c r="B8392" s="4" t="s">
        <v>16</v>
      </c>
      <c r="C8392" s="4" t="s">
        <v>12503</v>
      </c>
      <c r="E8392" s="4" t="s">
        <v>36863</v>
      </c>
    </row>
    <row r="8393" spans="1:5" x14ac:dyDescent="0.35">
      <c r="A8393" s="4">
        <v>3285</v>
      </c>
      <c r="B8393" s="4" t="s">
        <v>18</v>
      </c>
      <c r="C8393" s="4" t="s">
        <v>12504</v>
      </c>
      <c r="E8393" s="4" t="s">
        <v>36863</v>
      </c>
    </row>
    <row r="8394" spans="1:5" x14ac:dyDescent="0.35">
      <c r="A8394" s="4">
        <v>3285</v>
      </c>
      <c r="B8394" s="4" t="s">
        <v>20</v>
      </c>
      <c r="C8394" s="4" t="s">
        <v>12505</v>
      </c>
      <c r="E8394" s="4" t="s">
        <v>36863</v>
      </c>
    </row>
    <row r="8395" spans="1:5" x14ac:dyDescent="0.35">
      <c r="A8395" s="4">
        <v>3285</v>
      </c>
      <c r="B8395" s="4" t="s">
        <v>22</v>
      </c>
      <c r="C8395" s="4" t="s">
        <v>12506</v>
      </c>
      <c r="E8395" s="4" t="s">
        <v>36863</v>
      </c>
    </row>
    <row r="8396" spans="1:5" x14ac:dyDescent="0.35">
      <c r="A8396" s="4">
        <v>3285</v>
      </c>
      <c r="B8396" s="4" t="s">
        <v>24</v>
      </c>
      <c r="C8396" s="4" t="s">
        <v>12507</v>
      </c>
      <c r="E8396" s="4" t="s">
        <v>36863</v>
      </c>
    </row>
    <row r="8397" spans="1:5" x14ac:dyDescent="0.35">
      <c r="A8397" s="4">
        <v>3285</v>
      </c>
      <c r="B8397" s="4" t="s">
        <v>26</v>
      </c>
      <c r="C8397" s="4" t="s">
        <v>12508</v>
      </c>
      <c r="E8397" s="4" t="s">
        <v>36863</v>
      </c>
    </row>
    <row r="8398" spans="1:5" x14ac:dyDescent="0.35">
      <c r="A8398" s="4">
        <v>3286</v>
      </c>
      <c r="C8398" s="4" t="s">
        <v>12509</v>
      </c>
      <c r="D8398" s="4" t="s">
        <v>12510</v>
      </c>
      <c r="E8398" s="4" t="s">
        <v>36864</v>
      </c>
    </row>
    <row r="8399" spans="1:5" x14ac:dyDescent="0.35">
      <c r="A8399" s="4">
        <v>3287</v>
      </c>
      <c r="C8399" s="4" t="s">
        <v>12511</v>
      </c>
      <c r="D8399" s="4" t="s">
        <v>12512</v>
      </c>
      <c r="E8399" s="4" t="s">
        <v>36865</v>
      </c>
    </row>
    <row r="8400" spans="1:5" x14ac:dyDescent="0.35">
      <c r="A8400" s="4">
        <v>3288</v>
      </c>
      <c r="C8400" s="4" t="s">
        <v>12513</v>
      </c>
      <c r="D8400" s="4" t="s">
        <v>12514</v>
      </c>
      <c r="E8400" s="4" t="s">
        <v>36866</v>
      </c>
    </row>
    <row r="8401" spans="1:5" x14ac:dyDescent="0.35">
      <c r="A8401" s="4">
        <v>3289</v>
      </c>
      <c r="B8401" s="4" t="s">
        <v>12</v>
      </c>
      <c r="C8401" s="4" t="s">
        <v>12515</v>
      </c>
      <c r="D8401" s="4" t="s">
        <v>12516</v>
      </c>
      <c r="E8401" s="4" t="s">
        <v>36867</v>
      </c>
    </row>
    <row r="8402" spans="1:5" x14ac:dyDescent="0.35">
      <c r="A8402" s="4">
        <v>3289</v>
      </c>
      <c r="B8402" s="4" t="s">
        <v>16</v>
      </c>
      <c r="C8402" s="4" t="s">
        <v>12517</v>
      </c>
      <c r="E8402" s="4" t="s">
        <v>36867</v>
      </c>
    </row>
    <row r="8403" spans="1:5" x14ac:dyDescent="0.35">
      <c r="A8403" s="4">
        <v>3289</v>
      </c>
      <c r="B8403" s="4" t="s">
        <v>18</v>
      </c>
      <c r="C8403" s="4" t="s">
        <v>12518</v>
      </c>
      <c r="E8403" s="4" t="s">
        <v>36867</v>
      </c>
    </row>
    <row r="8404" spans="1:5" x14ac:dyDescent="0.35">
      <c r="A8404" s="4">
        <v>3289</v>
      </c>
      <c r="B8404" s="4" t="s">
        <v>20</v>
      </c>
      <c r="C8404" s="4" t="s">
        <v>12519</v>
      </c>
      <c r="E8404" s="4" t="s">
        <v>36867</v>
      </c>
    </row>
    <row r="8405" spans="1:5" x14ac:dyDescent="0.35">
      <c r="A8405" s="4">
        <v>3289</v>
      </c>
      <c r="B8405" s="4" t="s">
        <v>22</v>
      </c>
      <c r="C8405" s="4" t="s">
        <v>12520</v>
      </c>
      <c r="E8405" s="4" t="s">
        <v>36867</v>
      </c>
    </row>
    <row r="8406" spans="1:5" x14ac:dyDescent="0.35">
      <c r="A8406" s="4">
        <v>3289</v>
      </c>
      <c r="B8406" s="4" t="s">
        <v>24</v>
      </c>
      <c r="C8406" s="4" t="s">
        <v>12521</v>
      </c>
      <c r="E8406" s="4" t="s">
        <v>36867</v>
      </c>
    </row>
    <row r="8407" spans="1:5" x14ac:dyDescent="0.35">
      <c r="A8407" s="4">
        <v>3289</v>
      </c>
      <c r="B8407" s="4" t="s">
        <v>26</v>
      </c>
      <c r="C8407" s="4" t="s">
        <v>12522</v>
      </c>
      <c r="E8407" s="4" t="s">
        <v>36867</v>
      </c>
    </row>
    <row r="8408" spans="1:5" x14ac:dyDescent="0.35">
      <c r="A8408" s="4">
        <v>3290</v>
      </c>
      <c r="B8408" s="4" t="s">
        <v>12</v>
      </c>
      <c r="C8408" s="4" t="s">
        <v>12523</v>
      </c>
      <c r="D8408" s="4" t="s">
        <v>12524</v>
      </c>
      <c r="E8408" s="4" t="s">
        <v>36868</v>
      </c>
    </row>
    <row r="8409" spans="1:5" x14ac:dyDescent="0.35">
      <c r="A8409" s="4">
        <v>3290</v>
      </c>
      <c r="B8409" s="4" t="s">
        <v>16</v>
      </c>
      <c r="C8409" s="4" t="s">
        <v>12525</v>
      </c>
      <c r="E8409" s="4" t="s">
        <v>36868</v>
      </c>
    </row>
    <row r="8410" spans="1:5" x14ac:dyDescent="0.35">
      <c r="A8410" s="4">
        <v>3290</v>
      </c>
      <c r="B8410" s="4" t="s">
        <v>18</v>
      </c>
      <c r="C8410" s="4" t="s">
        <v>12526</v>
      </c>
      <c r="E8410" s="4" t="s">
        <v>36868</v>
      </c>
    </row>
    <row r="8411" spans="1:5" x14ac:dyDescent="0.35">
      <c r="A8411" s="4">
        <v>3290</v>
      </c>
      <c r="B8411" s="4" t="s">
        <v>20</v>
      </c>
      <c r="C8411" s="4" t="s">
        <v>12527</v>
      </c>
      <c r="E8411" s="4" t="s">
        <v>36868</v>
      </c>
    </row>
    <row r="8412" spans="1:5" x14ac:dyDescent="0.35">
      <c r="A8412" s="4">
        <v>3290</v>
      </c>
      <c r="B8412" s="4" t="s">
        <v>22</v>
      </c>
      <c r="C8412" s="4" t="s">
        <v>12528</v>
      </c>
      <c r="E8412" s="4" t="s">
        <v>36868</v>
      </c>
    </row>
    <row r="8413" spans="1:5" x14ac:dyDescent="0.35">
      <c r="A8413" s="4">
        <v>3290</v>
      </c>
      <c r="B8413" s="4" t="s">
        <v>24</v>
      </c>
      <c r="C8413" s="4" t="s">
        <v>12529</v>
      </c>
      <c r="E8413" s="4" t="s">
        <v>36868</v>
      </c>
    </row>
    <row r="8414" spans="1:5" x14ac:dyDescent="0.35">
      <c r="A8414" s="4">
        <v>3290</v>
      </c>
      <c r="B8414" s="4" t="s">
        <v>26</v>
      </c>
      <c r="C8414" s="4" t="s">
        <v>12530</v>
      </c>
      <c r="E8414" s="4" t="s">
        <v>36868</v>
      </c>
    </row>
    <row r="8415" spans="1:5" x14ac:dyDescent="0.35">
      <c r="A8415" s="4">
        <v>3291</v>
      </c>
      <c r="B8415" s="4" t="s">
        <v>12</v>
      </c>
      <c r="C8415" s="4" t="s">
        <v>12531</v>
      </c>
      <c r="D8415" s="4" t="s">
        <v>12532</v>
      </c>
      <c r="E8415" s="4" t="s">
        <v>36869</v>
      </c>
    </row>
    <row r="8416" spans="1:5" x14ac:dyDescent="0.35">
      <c r="A8416" s="4">
        <v>3291</v>
      </c>
      <c r="B8416" s="4" t="s">
        <v>16</v>
      </c>
      <c r="C8416" s="4" t="s">
        <v>12533</v>
      </c>
      <c r="E8416" s="4" t="s">
        <v>36869</v>
      </c>
    </row>
    <row r="8417" spans="1:5" x14ac:dyDescent="0.35">
      <c r="A8417" s="4">
        <v>3291</v>
      </c>
      <c r="B8417" s="4" t="s">
        <v>18</v>
      </c>
      <c r="C8417" s="4" t="s">
        <v>12534</v>
      </c>
      <c r="E8417" s="4" t="s">
        <v>36869</v>
      </c>
    </row>
    <row r="8418" spans="1:5" x14ac:dyDescent="0.35">
      <c r="A8418" s="4">
        <v>3291</v>
      </c>
      <c r="B8418" s="4" t="s">
        <v>20</v>
      </c>
      <c r="C8418" s="4" t="s">
        <v>12535</v>
      </c>
      <c r="E8418" s="4" t="s">
        <v>36869</v>
      </c>
    </row>
    <row r="8419" spans="1:5" x14ac:dyDescent="0.35">
      <c r="A8419" s="4">
        <v>3291</v>
      </c>
      <c r="B8419" s="4" t="s">
        <v>22</v>
      </c>
      <c r="C8419" s="4" t="s">
        <v>12536</v>
      </c>
      <c r="E8419" s="4" t="s">
        <v>36869</v>
      </c>
    </row>
    <row r="8420" spans="1:5" x14ac:dyDescent="0.35">
      <c r="A8420" s="4">
        <v>3291</v>
      </c>
      <c r="B8420" s="4" t="s">
        <v>24</v>
      </c>
      <c r="C8420" s="4" t="s">
        <v>12537</v>
      </c>
      <c r="E8420" s="4" t="s">
        <v>36869</v>
      </c>
    </row>
    <row r="8421" spans="1:5" x14ac:dyDescent="0.35">
      <c r="A8421" s="4">
        <v>3291</v>
      </c>
      <c r="B8421" s="4" t="s">
        <v>26</v>
      </c>
      <c r="C8421" s="4" t="s">
        <v>12538</v>
      </c>
      <c r="E8421" s="4" t="s">
        <v>36869</v>
      </c>
    </row>
    <row r="8422" spans="1:5" x14ac:dyDescent="0.35">
      <c r="A8422" s="4">
        <v>3292</v>
      </c>
      <c r="B8422" s="4" t="s">
        <v>12</v>
      </c>
      <c r="C8422" s="4" t="s">
        <v>12539</v>
      </c>
      <c r="D8422" s="4" t="s">
        <v>12540</v>
      </c>
      <c r="E8422" s="4" t="s">
        <v>36870</v>
      </c>
    </row>
    <row r="8423" spans="1:5" x14ac:dyDescent="0.35">
      <c r="A8423" s="4">
        <v>3292</v>
      </c>
      <c r="B8423" s="4" t="s">
        <v>16</v>
      </c>
      <c r="C8423" s="4" t="s">
        <v>12541</v>
      </c>
      <c r="E8423" s="4" t="s">
        <v>36870</v>
      </c>
    </row>
    <row r="8424" spans="1:5" x14ac:dyDescent="0.35">
      <c r="A8424" s="4">
        <v>3292</v>
      </c>
      <c r="B8424" s="4" t="s">
        <v>18</v>
      </c>
      <c r="C8424" s="4" t="s">
        <v>12542</v>
      </c>
      <c r="E8424" s="4" t="s">
        <v>36870</v>
      </c>
    </row>
    <row r="8425" spans="1:5" x14ac:dyDescent="0.35">
      <c r="A8425" s="4">
        <v>3292</v>
      </c>
      <c r="B8425" s="4" t="s">
        <v>20</v>
      </c>
      <c r="C8425" s="4" t="s">
        <v>12543</v>
      </c>
      <c r="E8425" s="4" t="s">
        <v>36870</v>
      </c>
    </row>
    <row r="8426" spans="1:5" x14ac:dyDescent="0.35">
      <c r="A8426" s="4">
        <v>3292</v>
      </c>
      <c r="B8426" s="4" t="s">
        <v>22</v>
      </c>
      <c r="C8426" s="4" t="s">
        <v>12544</v>
      </c>
      <c r="E8426" s="4" t="s">
        <v>36870</v>
      </c>
    </row>
    <row r="8427" spans="1:5" x14ac:dyDescent="0.35">
      <c r="A8427" s="4">
        <v>3292</v>
      </c>
      <c r="B8427" s="4" t="s">
        <v>24</v>
      </c>
      <c r="C8427" s="4" t="s">
        <v>12545</v>
      </c>
      <c r="E8427" s="4" t="s">
        <v>36870</v>
      </c>
    </row>
    <row r="8428" spans="1:5" x14ac:dyDescent="0.35">
      <c r="A8428" s="4">
        <v>3292</v>
      </c>
      <c r="B8428" s="4" t="s">
        <v>26</v>
      </c>
      <c r="C8428" s="4" t="s">
        <v>12546</v>
      </c>
      <c r="E8428" s="4" t="s">
        <v>36870</v>
      </c>
    </row>
    <row r="8429" spans="1:5" x14ac:dyDescent="0.35">
      <c r="A8429" s="4">
        <v>3293</v>
      </c>
      <c r="B8429" s="4" t="s">
        <v>12</v>
      </c>
      <c r="C8429" s="4" t="s">
        <v>12547</v>
      </c>
      <c r="D8429" s="4" t="s">
        <v>12548</v>
      </c>
      <c r="E8429" s="4" t="s">
        <v>36871</v>
      </c>
    </row>
    <row r="8430" spans="1:5" x14ac:dyDescent="0.35">
      <c r="A8430" s="4">
        <v>3293</v>
      </c>
      <c r="B8430" s="4" t="s">
        <v>16</v>
      </c>
      <c r="C8430" s="4" t="s">
        <v>12549</v>
      </c>
      <c r="E8430" s="4" t="s">
        <v>36871</v>
      </c>
    </row>
    <row r="8431" spans="1:5" x14ac:dyDescent="0.35">
      <c r="A8431" s="4">
        <v>3293</v>
      </c>
      <c r="B8431" s="4" t="s">
        <v>18</v>
      </c>
      <c r="C8431" s="4" t="s">
        <v>12550</v>
      </c>
      <c r="E8431" s="4" t="s">
        <v>36871</v>
      </c>
    </row>
    <row r="8432" spans="1:5" x14ac:dyDescent="0.35">
      <c r="A8432" s="4">
        <v>3293</v>
      </c>
      <c r="B8432" s="4" t="s">
        <v>20</v>
      </c>
      <c r="C8432" s="4" t="s">
        <v>12551</v>
      </c>
      <c r="E8432" s="4" t="s">
        <v>36871</v>
      </c>
    </row>
    <row r="8433" spans="1:5" x14ac:dyDescent="0.35">
      <c r="A8433" s="4">
        <v>3293</v>
      </c>
      <c r="B8433" s="4" t="s">
        <v>22</v>
      </c>
      <c r="C8433" s="4" t="s">
        <v>12552</v>
      </c>
      <c r="E8433" s="4" t="s">
        <v>36871</v>
      </c>
    </row>
    <row r="8434" spans="1:5" x14ac:dyDescent="0.35">
      <c r="A8434" s="4">
        <v>3293</v>
      </c>
      <c r="B8434" s="4" t="s">
        <v>24</v>
      </c>
      <c r="C8434" s="4" t="s">
        <v>12553</v>
      </c>
      <c r="E8434" s="4" t="s">
        <v>36871</v>
      </c>
    </row>
    <row r="8435" spans="1:5" x14ac:dyDescent="0.35">
      <c r="A8435" s="4">
        <v>3293</v>
      </c>
      <c r="B8435" s="4" t="s">
        <v>26</v>
      </c>
      <c r="C8435" s="4" t="s">
        <v>12554</v>
      </c>
      <c r="E8435" s="4" t="s">
        <v>36871</v>
      </c>
    </row>
    <row r="8436" spans="1:5" x14ac:dyDescent="0.35">
      <c r="A8436" s="4">
        <v>3298</v>
      </c>
      <c r="C8436" s="4" t="s">
        <v>12555</v>
      </c>
      <c r="D8436" s="4" t="s">
        <v>12556</v>
      </c>
      <c r="E8436" s="4" t="s">
        <v>36872</v>
      </c>
    </row>
    <row r="8437" spans="1:5" x14ac:dyDescent="0.35">
      <c r="A8437" s="4">
        <v>3299</v>
      </c>
      <c r="C8437" s="4" t="s">
        <v>12557</v>
      </c>
      <c r="D8437" s="4" t="s">
        <v>12558</v>
      </c>
      <c r="E8437" s="4" t="s">
        <v>36873</v>
      </c>
    </row>
    <row r="8438" spans="1:5" x14ac:dyDescent="0.35">
      <c r="A8438" s="4">
        <v>3300</v>
      </c>
      <c r="C8438" s="4" t="s">
        <v>12559</v>
      </c>
      <c r="D8438" s="4" t="s">
        <v>12560</v>
      </c>
      <c r="E8438" s="4" t="s">
        <v>36874</v>
      </c>
    </row>
    <row r="8439" spans="1:5" x14ac:dyDescent="0.35">
      <c r="A8439" s="4">
        <v>3301</v>
      </c>
      <c r="C8439" s="4" t="s">
        <v>12561</v>
      </c>
      <c r="D8439" s="4" t="s">
        <v>12562</v>
      </c>
      <c r="E8439" s="4" t="s">
        <v>36875</v>
      </c>
    </row>
    <row r="8440" spans="1:5" x14ac:dyDescent="0.35">
      <c r="A8440" s="4">
        <v>3302</v>
      </c>
      <c r="C8440" s="4" t="s">
        <v>12563</v>
      </c>
      <c r="D8440" s="4" t="s">
        <v>12564</v>
      </c>
      <c r="E8440" s="4" t="s">
        <v>36876</v>
      </c>
    </row>
    <row r="8441" spans="1:5" x14ac:dyDescent="0.35">
      <c r="A8441" s="4">
        <v>3303</v>
      </c>
      <c r="C8441" s="4" t="s">
        <v>12565</v>
      </c>
      <c r="D8441" s="4" t="s">
        <v>12566</v>
      </c>
      <c r="E8441" s="4" t="s">
        <v>36877</v>
      </c>
    </row>
    <row r="8442" spans="1:5" x14ac:dyDescent="0.35">
      <c r="A8442" s="4">
        <v>3304</v>
      </c>
      <c r="C8442" s="4" t="s">
        <v>12567</v>
      </c>
      <c r="D8442" s="4" t="s">
        <v>12568</v>
      </c>
      <c r="E8442" s="4" t="s">
        <v>36878</v>
      </c>
    </row>
    <row r="8443" spans="1:5" x14ac:dyDescent="0.35">
      <c r="A8443" s="4">
        <v>3305</v>
      </c>
      <c r="C8443" s="4" t="s">
        <v>12569</v>
      </c>
      <c r="D8443" s="4" t="s">
        <v>12570</v>
      </c>
      <c r="E8443" s="4" t="s">
        <v>36879</v>
      </c>
    </row>
    <row r="8444" spans="1:5" x14ac:dyDescent="0.35">
      <c r="A8444" s="4">
        <v>3306</v>
      </c>
      <c r="C8444" s="4" t="s">
        <v>12571</v>
      </c>
      <c r="D8444" s="4" t="s">
        <v>12572</v>
      </c>
      <c r="E8444" s="4" t="s">
        <v>36880</v>
      </c>
    </row>
    <row r="8445" spans="1:5" x14ac:dyDescent="0.35">
      <c r="A8445" s="4">
        <v>3328</v>
      </c>
      <c r="C8445" s="4" t="s">
        <v>12573</v>
      </c>
      <c r="D8445" s="4" t="s">
        <v>12574</v>
      </c>
      <c r="E8445" s="4" t="s">
        <v>36881</v>
      </c>
    </row>
    <row r="8446" spans="1:5" x14ac:dyDescent="0.35">
      <c r="A8446" s="4">
        <v>3329</v>
      </c>
      <c r="C8446" s="4" t="s">
        <v>12575</v>
      </c>
      <c r="D8446" s="4" t="s">
        <v>12576</v>
      </c>
      <c r="E8446" s="4" t="s">
        <v>36882</v>
      </c>
    </row>
    <row r="8447" spans="1:5" x14ac:dyDescent="0.35">
      <c r="A8447" s="4">
        <v>3330</v>
      </c>
      <c r="C8447" s="4" t="s">
        <v>12577</v>
      </c>
      <c r="D8447" s="4" t="s">
        <v>12578</v>
      </c>
      <c r="E8447" s="4" t="s">
        <v>36883</v>
      </c>
    </row>
    <row r="8448" spans="1:5" x14ac:dyDescent="0.35">
      <c r="A8448" s="4">
        <v>3331</v>
      </c>
      <c r="C8448" s="4" t="s">
        <v>12579</v>
      </c>
      <c r="D8448" s="4" t="s">
        <v>12580</v>
      </c>
      <c r="E8448" s="4" t="s">
        <v>36884</v>
      </c>
    </row>
    <row r="8449" spans="1:5" x14ac:dyDescent="0.35">
      <c r="A8449" s="4">
        <v>3332</v>
      </c>
      <c r="C8449" s="4" t="s">
        <v>12581</v>
      </c>
      <c r="D8449" s="4" t="s">
        <v>12582</v>
      </c>
      <c r="E8449" s="4" t="s">
        <v>36885</v>
      </c>
    </row>
    <row r="8450" spans="1:5" x14ac:dyDescent="0.35">
      <c r="A8450" s="4">
        <v>3333</v>
      </c>
      <c r="C8450" s="4" t="s">
        <v>12583</v>
      </c>
      <c r="D8450" s="4" t="s">
        <v>12584</v>
      </c>
      <c r="E8450" s="4" t="s">
        <v>36886</v>
      </c>
    </row>
    <row r="8451" spans="1:5" x14ac:dyDescent="0.35">
      <c r="A8451" s="4">
        <v>3334</v>
      </c>
      <c r="C8451" s="4" t="s">
        <v>12585</v>
      </c>
      <c r="D8451" s="4" t="s">
        <v>12586</v>
      </c>
      <c r="E8451" s="4" t="s">
        <v>36887</v>
      </c>
    </row>
    <row r="8452" spans="1:5" x14ac:dyDescent="0.35">
      <c r="A8452" s="4">
        <v>3335</v>
      </c>
      <c r="C8452" s="4" t="s">
        <v>12587</v>
      </c>
      <c r="D8452" s="4" t="s">
        <v>12588</v>
      </c>
      <c r="E8452" s="4" t="s">
        <v>36888</v>
      </c>
    </row>
    <row r="8453" spans="1:5" x14ac:dyDescent="0.35">
      <c r="A8453" s="4">
        <v>3336</v>
      </c>
      <c r="C8453" s="4" t="s">
        <v>12589</v>
      </c>
      <c r="D8453" s="4" t="s">
        <v>12590</v>
      </c>
      <c r="E8453" s="4" t="s">
        <v>36889</v>
      </c>
    </row>
    <row r="8454" spans="1:5" x14ac:dyDescent="0.35">
      <c r="A8454" s="4">
        <v>3337</v>
      </c>
      <c r="C8454" s="4" t="s">
        <v>12591</v>
      </c>
      <c r="D8454" s="4" t="s">
        <v>12592</v>
      </c>
      <c r="E8454" s="4" t="s">
        <v>36890</v>
      </c>
    </row>
    <row r="8455" spans="1:5" x14ac:dyDescent="0.35">
      <c r="A8455" s="4">
        <v>3338</v>
      </c>
      <c r="C8455" s="4" t="s">
        <v>12593</v>
      </c>
      <c r="D8455" s="4" t="s">
        <v>12594</v>
      </c>
      <c r="E8455" s="4" t="s">
        <v>36891</v>
      </c>
    </row>
    <row r="8456" spans="1:5" x14ac:dyDescent="0.35">
      <c r="A8456" s="4">
        <v>3339</v>
      </c>
      <c r="C8456" s="4" t="s">
        <v>12595</v>
      </c>
      <c r="D8456" s="4" t="s">
        <v>12596</v>
      </c>
      <c r="E8456" s="4" t="s">
        <v>36892</v>
      </c>
    </row>
    <row r="8457" spans="1:5" x14ac:dyDescent="0.35">
      <c r="A8457" s="4">
        <v>3340</v>
      </c>
      <c r="C8457" s="4" t="s">
        <v>12597</v>
      </c>
      <c r="D8457" s="4" t="s">
        <v>12598</v>
      </c>
      <c r="E8457" s="4" t="s">
        <v>36893</v>
      </c>
    </row>
    <row r="8458" spans="1:5" x14ac:dyDescent="0.35">
      <c r="A8458" s="4">
        <v>3341</v>
      </c>
      <c r="C8458" s="4" t="s">
        <v>12599</v>
      </c>
      <c r="D8458" s="4" t="s">
        <v>12600</v>
      </c>
      <c r="E8458" s="4" t="s">
        <v>36894</v>
      </c>
    </row>
    <row r="8459" spans="1:5" x14ac:dyDescent="0.35">
      <c r="A8459" s="4">
        <v>3342</v>
      </c>
      <c r="C8459" s="4" t="s">
        <v>12601</v>
      </c>
      <c r="D8459" s="4" t="s">
        <v>12602</v>
      </c>
      <c r="E8459" s="4" t="s">
        <v>36895</v>
      </c>
    </row>
    <row r="8460" spans="1:5" x14ac:dyDescent="0.35">
      <c r="A8460" s="4">
        <v>3343</v>
      </c>
      <c r="C8460" s="4" t="s">
        <v>12603</v>
      </c>
      <c r="D8460" s="4" t="s">
        <v>12604</v>
      </c>
      <c r="E8460" s="4" t="s">
        <v>36896</v>
      </c>
    </row>
    <row r="8461" spans="1:5" x14ac:dyDescent="0.35">
      <c r="A8461" s="4">
        <v>3344</v>
      </c>
      <c r="C8461" s="4" t="s">
        <v>12605</v>
      </c>
      <c r="D8461" s="4" t="s">
        <v>12606</v>
      </c>
      <c r="E8461" s="4" t="s">
        <v>36897</v>
      </c>
    </row>
    <row r="8462" spans="1:5" x14ac:dyDescent="0.35">
      <c r="A8462" s="4">
        <v>3345</v>
      </c>
      <c r="C8462" s="4" t="s">
        <v>12607</v>
      </c>
      <c r="D8462" s="4" t="s">
        <v>12608</v>
      </c>
      <c r="E8462" s="4" t="s">
        <v>36898</v>
      </c>
    </row>
    <row r="8463" spans="1:5" x14ac:dyDescent="0.35">
      <c r="A8463" s="4">
        <v>3346</v>
      </c>
      <c r="C8463" s="4" t="s">
        <v>12609</v>
      </c>
      <c r="D8463" s="4" t="s">
        <v>12610</v>
      </c>
      <c r="E8463" s="4" t="s">
        <v>36899</v>
      </c>
    </row>
    <row r="8464" spans="1:5" x14ac:dyDescent="0.35">
      <c r="A8464" s="4">
        <v>3347</v>
      </c>
      <c r="C8464" s="4" t="s">
        <v>12611</v>
      </c>
      <c r="D8464" s="4" t="s">
        <v>12612</v>
      </c>
      <c r="E8464" s="4" t="s">
        <v>36900</v>
      </c>
    </row>
    <row r="8465" spans="1:5" x14ac:dyDescent="0.35">
      <c r="A8465" s="4">
        <v>3348</v>
      </c>
      <c r="C8465" s="4" t="s">
        <v>12613</v>
      </c>
      <c r="D8465" s="4" t="s">
        <v>12614</v>
      </c>
      <c r="E8465" s="4" t="s">
        <v>36901</v>
      </c>
    </row>
    <row r="8466" spans="1:5" x14ac:dyDescent="0.35">
      <c r="A8466" s="4">
        <v>3349</v>
      </c>
      <c r="C8466" s="4" t="s">
        <v>12615</v>
      </c>
      <c r="D8466" s="4" t="s">
        <v>12616</v>
      </c>
      <c r="E8466" s="4" t="s">
        <v>36902</v>
      </c>
    </row>
    <row r="8467" spans="1:5" x14ac:dyDescent="0.35">
      <c r="A8467" s="4">
        <v>3350</v>
      </c>
      <c r="C8467" s="4" t="s">
        <v>12617</v>
      </c>
      <c r="D8467" s="4" t="s">
        <v>12618</v>
      </c>
      <c r="E8467" s="4" t="s">
        <v>36903</v>
      </c>
    </row>
    <row r="8468" spans="1:5" x14ac:dyDescent="0.35">
      <c r="A8468" s="4">
        <v>3351</v>
      </c>
      <c r="C8468" s="4" t="s">
        <v>12619</v>
      </c>
      <c r="D8468" s="4" t="s">
        <v>12620</v>
      </c>
      <c r="E8468" s="4" t="s">
        <v>36904</v>
      </c>
    </row>
    <row r="8469" spans="1:5" x14ac:dyDescent="0.35">
      <c r="A8469" s="4">
        <v>3352</v>
      </c>
      <c r="C8469" s="4" t="s">
        <v>12621</v>
      </c>
      <c r="D8469" s="4" t="s">
        <v>12622</v>
      </c>
      <c r="E8469" s="4" t="s">
        <v>36905</v>
      </c>
    </row>
    <row r="8470" spans="1:5" x14ac:dyDescent="0.35">
      <c r="A8470" s="4">
        <v>3353</v>
      </c>
      <c r="C8470" s="4" t="s">
        <v>12623</v>
      </c>
      <c r="D8470" s="4" t="s">
        <v>12624</v>
      </c>
      <c r="E8470" s="4" t="s">
        <v>36906</v>
      </c>
    </row>
    <row r="8471" spans="1:5" x14ac:dyDescent="0.35">
      <c r="A8471" s="4">
        <v>3354</v>
      </c>
      <c r="C8471" s="4" t="s">
        <v>12625</v>
      </c>
      <c r="D8471" s="4" t="s">
        <v>12626</v>
      </c>
      <c r="E8471" s="4" t="s">
        <v>36907</v>
      </c>
    </row>
    <row r="8472" spans="1:5" x14ac:dyDescent="0.35">
      <c r="A8472" s="4">
        <v>3355</v>
      </c>
      <c r="C8472" s="4" t="s">
        <v>12627</v>
      </c>
      <c r="D8472" s="4" t="s">
        <v>12628</v>
      </c>
      <c r="E8472" s="4" t="s">
        <v>36908</v>
      </c>
    </row>
    <row r="8473" spans="1:5" x14ac:dyDescent="0.35">
      <c r="A8473" s="4">
        <v>3356</v>
      </c>
      <c r="C8473" s="4" t="s">
        <v>12629</v>
      </c>
      <c r="D8473" s="4" t="s">
        <v>12630</v>
      </c>
      <c r="E8473" s="4" t="s">
        <v>36909</v>
      </c>
    </row>
    <row r="8474" spans="1:5" x14ac:dyDescent="0.35">
      <c r="A8474" s="4">
        <v>3357</v>
      </c>
      <c r="C8474" s="4" t="s">
        <v>12631</v>
      </c>
      <c r="D8474" s="4" t="s">
        <v>12632</v>
      </c>
      <c r="E8474" s="4" t="s">
        <v>36910</v>
      </c>
    </row>
    <row r="8475" spans="1:5" x14ac:dyDescent="0.35">
      <c r="A8475" s="4">
        <v>3358</v>
      </c>
      <c r="C8475" s="4" t="s">
        <v>12633</v>
      </c>
      <c r="D8475" s="4" t="s">
        <v>12634</v>
      </c>
      <c r="E8475" s="4" t="s">
        <v>36911</v>
      </c>
    </row>
    <row r="8476" spans="1:5" x14ac:dyDescent="0.35">
      <c r="A8476" s="4">
        <v>3359</v>
      </c>
      <c r="C8476" s="4" t="s">
        <v>12635</v>
      </c>
      <c r="D8476" s="4" t="s">
        <v>12636</v>
      </c>
      <c r="E8476" s="4" t="s">
        <v>36912</v>
      </c>
    </row>
    <row r="8477" spans="1:5" x14ac:dyDescent="0.35">
      <c r="A8477" s="4">
        <v>3360</v>
      </c>
      <c r="C8477" s="4" t="s">
        <v>12637</v>
      </c>
      <c r="D8477" s="4" t="s">
        <v>12638</v>
      </c>
      <c r="E8477" s="4" t="s">
        <v>36913</v>
      </c>
    </row>
    <row r="8478" spans="1:5" x14ac:dyDescent="0.35">
      <c r="A8478" s="4">
        <v>3361</v>
      </c>
      <c r="C8478" s="4" t="s">
        <v>12639</v>
      </c>
      <c r="D8478" s="4" t="s">
        <v>12640</v>
      </c>
      <c r="E8478" s="4" t="s">
        <v>36914</v>
      </c>
    </row>
    <row r="8479" spans="1:5" x14ac:dyDescent="0.35">
      <c r="A8479" s="4">
        <v>3362</v>
      </c>
      <c r="C8479" s="4" t="s">
        <v>12641</v>
      </c>
      <c r="D8479" s="4" t="s">
        <v>12642</v>
      </c>
      <c r="E8479" s="4" t="s">
        <v>36915</v>
      </c>
    </row>
    <row r="8480" spans="1:5" x14ac:dyDescent="0.35">
      <c r="A8480" s="4">
        <v>3363</v>
      </c>
      <c r="C8480" s="4" t="s">
        <v>12643</v>
      </c>
      <c r="D8480" s="4" t="s">
        <v>12644</v>
      </c>
      <c r="E8480" s="4" t="s">
        <v>36916</v>
      </c>
    </row>
    <row r="8481" spans="1:5" x14ac:dyDescent="0.35">
      <c r="A8481" s="4">
        <v>3364</v>
      </c>
      <c r="C8481" s="4" t="s">
        <v>12645</v>
      </c>
      <c r="D8481" s="4" t="s">
        <v>12646</v>
      </c>
      <c r="E8481" s="4" t="s">
        <v>36917</v>
      </c>
    </row>
    <row r="8482" spans="1:5" x14ac:dyDescent="0.35">
      <c r="A8482" s="4">
        <v>3365</v>
      </c>
      <c r="C8482" s="4" t="s">
        <v>12647</v>
      </c>
      <c r="D8482" s="4" t="s">
        <v>12648</v>
      </c>
      <c r="E8482" s="4" t="s">
        <v>36918</v>
      </c>
    </row>
    <row r="8483" spans="1:5" x14ac:dyDescent="0.35">
      <c r="A8483" s="4">
        <v>3366</v>
      </c>
      <c r="C8483" s="4" t="s">
        <v>12649</v>
      </c>
      <c r="D8483" s="4" t="s">
        <v>12650</v>
      </c>
      <c r="E8483" s="4" t="s">
        <v>36919</v>
      </c>
    </row>
    <row r="8484" spans="1:5" x14ac:dyDescent="0.35">
      <c r="A8484" s="4">
        <v>3367</v>
      </c>
      <c r="C8484" s="4" t="s">
        <v>12651</v>
      </c>
      <c r="D8484" s="4" t="s">
        <v>12652</v>
      </c>
      <c r="E8484" s="4" t="s">
        <v>36920</v>
      </c>
    </row>
    <row r="8485" spans="1:5" x14ac:dyDescent="0.35">
      <c r="A8485" s="4">
        <v>3368</v>
      </c>
      <c r="C8485" s="4" t="s">
        <v>12653</v>
      </c>
      <c r="D8485" s="4" t="s">
        <v>12654</v>
      </c>
      <c r="E8485" s="4" t="s">
        <v>36921</v>
      </c>
    </row>
    <row r="8486" spans="1:5" x14ac:dyDescent="0.35">
      <c r="A8486" s="4">
        <v>3369</v>
      </c>
      <c r="C8486" s="4" t="s">
        <v>12655</v>
      </c>
      <c r="D8486" s="4" t="s">
        <v>12656</v>
      </c>
      <c r="E8486" s="4" t="s">
        <v>36922</v>
      </c>
    </row>
    <row r="8487" spans="1:5" x14ac:dyDescent="0.35">
      <c r="A8487" s="4">
        <v>3370</v>
      </c>
      <c r="C8487" s="4" t="s">
        <v>12657</v>
      </c>
      <c r="D8487" s="4" t="s">
        <v>12658</v>
      </c>
      <c r="E8487" s="4" t="s">
        <v>36923</v>
      </c>
    </row>
    <row r="8488" spans="1:5" x14ac:dyDescent="0.35">
      <c r="A8488" s="4">
        <v>3371</v>
      </c>
      <c r="C8488" s="4" t="s">
        <v>12659</v>
      </c>
      <c r="D8488" s="4" t="s">
        <v>12660</v>
      </c>
      <c r="E8488" s="4" t="s">
        <v>36924</v>
      </c>
    </row>
    <row r="8489" spans="1:5" x14ac:dyDescent="0.35">
      <c r="A8489" s="4">
        <v>3372</v>
      </c>
      <c r="C8489" s="4" t="s">
        <v>12661</v>
      </c>
      <c r="D8489" s="4" t="s">
        <v>12662</v>
      </c>
      <c r="E8489" s="4" t="s">
        <v>36925</v>
      </c>
    </row>
    <row r="8490" spans="1:5" x14ac:dyDescent="0.35">
      <c r="A8490" s="4">
        <v>3373</v>
      </c>
      <c r="C8490" s="4" t="s">
        <v>12663</v>
      </c>
      <c r="D8490" s="4" t="s">
        <v>12664</v>
      </c>
      <c r="E8490" s="4" t="s">
        <v>36926</v>
      </c>
    </row>
    <row r="8491" spans="1:5" x14ac:dyDescent="0.35">
      <c r="A8491" s="4">
        <v>3374</v>
      </c>
      <c r="C8491" s="4" t="s">
        <v>12665</v>
      </c>
      <c r="D8491" s="4" t="s">
        <v>12666</v>
      </c>
      <c r="E8491" s="4" t="s">
        <v>36927</v>
      </c>
    </row>
    <row r="8492" spans="1:5" x14ac:dyDescent="0.35">
      <c r="A8492" s="4">
        <v>3375</v>
      </c>
      <c r="C8492" s="4" t="s">
        <v>12667</v>
      </c>
      <c r="D8492" s="4" t="s">
        <v>12668</v>
      </c>
      <c r="E8492" s="4" t="s">
        <v>36928</v>
      </c>
    </row>
    <row r="8493" spans="1:5" x14ac:dyDescent="0.35">
      <c r="A8493" s="4">
        <v>3376</v>
      </c>
      <c r="C8493" s="4" t="s">
        <v>12669</v>
      </c>
      <c r="D8493" s="4" t="s">
        <v>12670</v>
      </c>
      <c r="E8493" s="4" t="s">
        <v>36929</v>
      </c>
    </row>
    <row r="8494" spans="1:5" x14ac:dyDescent="0.35">
      <c r="A8494" s="4">
        <v>3378</v>
      </c>
      <c r="B8494" s="4" t="s">
        <v>12</v>
      </c>
      <c r="C8494" s="4" t="s">
        <v>12671</v>
      </c>
      <c r="D8494" s="4" t="s">
        <v>12672</v>
      </c>
      <c r="E8494" s="4" t="s">
        <v>36930</v>
      </c>
    </row>
    <row r="8495" spans="1:5" x14ac:dyDescent="0.35">
      <c r="A8495" s="4">
        <v>3378</v>
      </c>
      <c r="B8495" s="4" t="s">
        <v>16</v>
      </c>
      <c r="C8495" s="4" t="s">
        <v>12673</v>
      </c>
      <c r="E8495" s="4" t="s">
        <v>36930</v>
      </c>
    </row>
    <row r="8496" spans="1:5" x14ac:dyDescent="0.35">
      <c r="A8496" s="4">
        <v>3378</v>
      </c>
      <c r="B8496" s="4" t="s">
        <v>18</v>
      </c>
      <c r="C8496" s="4" t="s">
        <v>12674</v>
      </c>
      <c r="E8496" s="4" t="s">
        <v>36930</v>
      </c>
    </row>
    <row r="8497" spans="1:5" x14ac:dyDescent="0.35">
      <c r="A8497" s="4">
        <v>3378</v>
      </c>
      <c r="B8497" s="4" t="s">
        <v>20</v>
      </c>
      <c r="C8497" s="4" t="s">
        <v>12675</v>
      </c>
      <c r="E8497" s="4" t="s">
        <v>36930</v>
      </c>
    </row>
    <row r="8498" spans="1:5" x14ac:dyDescent="0.35">
      <c r="A8498" s="4">
        <v>3378</v>
      </c>
      <c r="B8498" s="4" t="s">
        <v>22</v>
      </c>
      <c r="C8498" s="4" t="s">
        <v>12676</v>
      </c>
      <c r="E8498" s="4" t="s">
        <v>36930</v>
      </c>
    </row>
    <row r="8499" spans="1:5" x14ac:dyDescent="0.35">
      <c r="A8499" s="4">
        <v>3378</v>
      </c>
      <c r="B8499" s="4" t="s">
        <v>24</v>
      </c>
      <c r="C8499" s="4" t="s">
        <v>12677</v>
      </c>
      <c r="E8499" s="4" t="s">
        <v>36930</v>
      </c>
    </row>
    <row r="8500" spans="1:5" x14ac:dyDescent="0.35">
      <c r="A8500" s="4">
        <v>3378</v>
      </c>
      <c r="B8500" s="4" t="s">
        <v>26</v>
      </c>
      <c r="C8500" s="4" t="s">
        <v>12678</v>
      </c>
      <c r="E8500" s="4" t="s">
        <v>36930</v>
      </c>
    </row>
    <row r="8501" spans="1:5" x14ac:dyDescent="0.35">
      <c r="A8501" s="4">
        <v>3381</v>
      </c>
      <c r="B8501" s="4" t="s">
        <v>12</v>
      </c>
      <c r="C8501" s="4" t="s">
        <v>12679</v>
      </c>
      <c r="D8501" s="4" t="s">
        <v>12680</v>
      </c>
      <c r="E8501" s="4" t="s">
        <v>36931</v>
      </c>
    </row>
    <row r="8502" spans="1:5" x14ac:dyDescent="0.35">
      <c r="A8502" s="4">
        <v>3381</v>
      </c>
      <c r="B8502" s="4" t="s">
        <v>16</v>
      </c>
      <c r="C8502" s="4" t="s">
        <v>12681</v>
      </c>
      <c r="E8502" s="4" t="s">
        <v>36931</v>
      </c>
    </row>
    <row r="8503" spans="1:5" x14ac:dyDescent="0.35">
      <c r="A8503" s="4">
        <v>3381</v>
      </c>
      <c r="B8503" s="4" t="s">
        <v>18</v>
      </c>
      <c r="C8503" s="4" t="s">
        <v>12682</v>
      </c>
      <c r="E8503" s="4" t="s">
        <v>36931</v>
      </c>
    </row>
    <row r="8504" spans="1:5" x14ac:dyDescent="0.35">
      <c r="A8504" s="4">
        <v>3381</v>
      </c>
      <c r="B8504" s="4" t="s">
        <v>20</v>
      </c>
      <c r="C8504" s="4" t="s">
        <v>12683</v>
      </c>
      <c r="E8504" s="4" t="s">
        <v>36931</v>
      </c>
    </row>
    <row r="8505" spans="1:5" x14ac:dyDescent="0.35">
      <c r="A8505" s="4">
        <v>3381</v>
      </c>
      <c r="B8505" s="4" t="s">
        <v>22</v>
      </c>
      <c r="C8505" s="4" t="s">
        <v>12684</v>
      </c>
      <c r="E8505" s="4" t="s">
        <v>36931</v>
      </c>
    </row>
    <row r="8506" spans="1:5" x14ac:dyDescent="0.35">
      <c r="A8506" s="4">
        <v>3381</v>
      </c>
      <c r="B8506" s="4" t="s">
        <v>24</v>
      </c>
      <c r="C8506" s="4" t="s">
        <v>12685</v>
      </c>
      <c r="E8506" s="4" t="s">
        <v>36931</v>
      </c>
    </row>
    <row r="8507" spans="1:5" x14ac:dyDescent="0.35">
      <c r="A8507" s="4">
        <v>3381</v>
      </c>
      <c r="B8507" s="4" t="s">
        <v>26</v>
      </c>
      <c r="C8507" s="4" t="s">
        <v>12686</v>
      </c>
      <c r="E8507" s="4" t="s">
        <v>36931</v>
      </c>
    </row>
    <row r="8508" spans="1:5" x14ac:dyDescent="0.35">
      <c r="A8508" s="4">
        <v>3382</v>
      </c>
      <c r="B8508" s="4" t="s">
        <v>12</v>
      </c>
      <c r="C8508" s="4" t="s">
        <v>12687</v>
      </c>
      <c r="D8508" s="4" t="s">
        <v>12688</v>
      </c>
      <c r="E8508" s="4" t="s">
        <v>36932</v>
      </c>
    </row>
    <row r="8509" spans="1:5" x14ac:dyDescent="0.35">
      <c r="A8509" s="4">
        <v>3382</v>
      </c>
      <c r="B8509" s="4" t="s">
        <v>16</v>
      </c>
      <c r="C8509" s="4" t="s">
        <v>12689</v>
      </c>
      <c r="E8509" s="4" t="s">
        <v>36932</v>
      </c>
    </row>
    <row r="8510" spans="1:5" x14ac:dyDescent="0.35">
      <c r="A8510" s="4">
        <v>3382</v>
      </c>
      <c r="B8510" s="4" t="s">
        <v>18</v>
      </c>
      <c r="C8510" s="4" t="s">
        <v>12690</v>
      </c>
      <c r="E8510" s="4" t="s">
        <v>36932</v>
      </c>
    </row>
    <row r="8511" spans="1:5" x14ac:dyDescent="0.35">
      <c r="A8511" s="4">
        <v>3382</v>
      </c>
      <c r="B8511" s="4" t="s">
        <v>20</v>
      </c>
      <c r="C8511" s="4" t="s">
        <v>12691</v>
      </c>
      <c r="E8511" s="4" t="s">
        <v>36932</v>
      </c>
    </row>
    <row r="8512" spans="1:5" x14ac:dyDescent="0.35">
      <c r="A8512" s="4">
        <v>3382</v>
      </c>
      <c r="B8512" s="4" t="s">
        <v>22</v>
      </c>
      <c r="C8512" s="4" t="s">
        <v>12692</v>
      </c>
      <c r="E8512" s="4" t="s">
        <v>36932</v>
      </c>
    </row>
    <row r="8513" spans="1:5" x14ac:dyDescent="0.35">
      <c r="A8513" s="4">
        <v>3382</v>
      </c>
      <c r="B8513" s="4" t="s">
        <v>24</v>
      </c>
      <c r="C8513" s="4" t="s">
        <v>12693</v>
      </c>
      <c r="E8513" s="4" t="s">
        <v>36932</v>
      </c>
    </row>
    <row r="8514" spans="1:5" x14ac:dyDescent="0.35">
      <c r="A8514" s="4">
        <v>3382</v>
      </c>
      <c r="B8514" s="4" t="s">
        <v>26</v>
      </c>
      <c r="C8514" s="4" t="s">
        <v>12694</v>
      </c>
      <c r="E8514" s="4" t="s">
        <v>36932</v>
      </c>
    </row>
    <row r="8515" spans="1:5" x14ac:dyDescent="0.35">
      <c r="A8515" s="4">
        <v>3426</v>
      </c>
      <c r="C8515" s="4" t="s">
        <v>12695</v>
      </c>
      <c r="D8515" s="4" t="s">
        <v>12696</v>
      </c>
      <c r="E8515" s="4" t="s">
        <v>36933</v>
      </c>
    </row>
    <row r="8516" spans="1:5" x14ac:dyDescent="0.35">
      <c r="A8516" s="4">
        <v>3427</v>
      </c>
      <c r="C8516" s="4" t="s">
        <v>12697</v>
      </c>
      <c r="D8516" s="4" t="s">
        <v>12698</v>
      </c>
      <c r="E8516" s="4" t="s">
        <v>36934</v>
      </c>
    </row>
    <row r="8517" spans="1:5" x14ac:dyDescent="0.35">
      <c r="A8517" s="4">
        <v>3428</v>
      </c>
      <c r="C8517" s="4" t="s">
        <v>12699</v>
      </c>
      <c r="D8517" s="4" t="s">
        <v>12700</v>
      </c>
      <c r="E8517" s="4" t="s">
        <v>36935</v>
      </c>
    </row>
    <row r="8518" spans="1:5" x14ac:dyDescent="0.35">
      <c r="A8518" s="4">
        <v>3432</v>
      </c>
      <c r="C8518" s="4" t="s">
        <v>12701</v>
      </c>
      <c r="D8518" s="4" t="s">
        <v>12702</v>
      </c>
      <c r="E8518" s="4" t="s">
        <v>36936</v>
      </c>
    </row>
    <row r="8519" spans="1:5" x14ac:dyDescent="0.35">
      <c r="A8519" s="4">
        <v>3433</v>
      </c>
      <c r="C8519" s="4" t="s">
        <v>12703</v>
      </c>
      <c r="D8519" s="4" t="s">
        <v>12704</v>
      </c>
      <c r="E8519" s="4" t="s">
        <v>36937</v>
      </c>
    </row>
    <row r="8520" spans="1:5" x14ac:dyDescent="0.35">
      <c r="A8520" s="4">
        <v>3434</v>
      </c>
      <c r="C8520" s="4" t="s">
        <v>12705</v>
      </c>
      <c r="D8520" s="4" t="s">
        <v>12706</v>
      </c>
      <c r="E8520" s="4" t="s">
        <v>36938</v>
      </c>
    </row>
    <row r="8521" spans="1:5" x14ac:dyDescent="0.35">
      <c r="A8521" s="4">
        <v>3438</v>
      </c>
      <c r="C8521" s="4" t="s">
        <v>12707</v>
      </c>
      <c r="D8521" s="4" t="s">
        <v>12708</v>
      </c>
      <c r="E8521" s="4" t="s">
        <v>36939</v>
      </c>
    </row>
    <row r="8522" spans="1:5" x14ac:dyDescent="0.35">
      <c r="A8522" s="4">
        <v>3439</v>
      </c>
      <c r="C8522" s="4" t="s">
        <v>12709</v>
      </c>
      <c r="D8522" s="4" t="s">
        <v>12710</v>
      </c>
      <c r="E8522" s="4" t="s">
        <v>36940</v>
      </c>
    </row>
    <row r="8523" spans="1:5" x14ac:dyDescent="0.35">
      <c r="A8523" s="4">
        <v>3440</v>
      </c>
      <c r="C8523" s="4" t="s">
        <v>12711</v>
      </c>
      <c r="D8523" s="4" t="s">
        <v>12712</v>
      </c>
      <c r="E8523" s="4" t="s">
        <v>36941</v>
      </c>
    </row>
    <row r="8524" spans="1:5" x14ac:dyDescent="0.35">
      <c r="A8524" s="4">
        <v>3444</v>
      </c>
      <c r="C8524" s="4" t="s">
        <v>12713</v>
      </c>
      <c r="D8524" s="4" t="s">
        <v>12714</v>
      </c>
      <c r="E8524" s="4" t="s">
        <v>36942</v>
      </c>
    </row>
    <row r="8525" spans="1:5" x14ac:dyDescent="0.35">
      <c r="A8525" s="4">
        <v>3445</v>
      </c>
      <c r="C8525" s="4" t="s">
        <v>12715</v>
      </c>
      <c r="D8525" s="4" t="s">
        <v>12716</v>
      </c>
      <c r="E8525" s="4" t="s">
        <v>36943</v>
      </c>
    </row>
    <row r="8526" spans="1:5" x14ac:dyDescent="0.35">
      <c r="A8526" s="4">
        <v>3446</v>
      </c>
      <c r="C8526" s="4" t="s">
        <v>12717</v>
      </c>
      <c r="D8526" s="4" t="s">
        <v>12718</v>
      </c>
      <c r="E8526" s="4" t="s">
        <v>36944</v>
      </c>
    </row>
    <row r="8527" spans="1:5" x14ac:dyDescent="0.35">
      <c r="A8527" s="4">
        <v>3450</v>
      </c>
      <c r="C8527" s="4" t="s">
        <v>12719</v>
      </c>
      <c r="D8527" s="4" t="s">
        <v>12720</v>
      </c>
      <c r="E8527" s="4" t="s">
        <v>36945</v>
      </c>
    </row>
    <row r="8528" spans="1:5" x14ac:dyDescent="0.35">
      <c r="A8528" s="4">
        <v>3451</v>
      </c>
      <c r="C8528" s="4" t="s">
        <v>12721</v>
      </c>
      <c r="D8528" s="4" t="s">
        <v>12722</v>
      </c>
      <c r="E8528" s="4" t="s">
        <v>36946</v>
      </c>
    </row>
    <row r="8529" spans="1:5" x14ac:dyDescent="0.35">
      <c r="A8529" s="4">
        <v>3452</v>
      </c>
      <c r="C8529" s="4" t="s">
        <v>12723</v>
      </c>
      <c r="D8529" s="4" t="s">
        <v>12724</v>
      </c>
      <c r="E8529" s="4" t="s">
        <v>36947</v>
      </c>
    </row>
    <row r="8530" spans="1:5" x14ac:dyDescent="0.35">
      <c r="A8530" s="4">
        <v>3453</v>
      </c>
      <c r="C8530" s="4" t="s">
        <v>12725</v>
      </c>
      <c r="D8530" s="4" t="s">
        <v>12726</v>
      </c>
      <c r="E8530" s="4" t="s">
        <v>36948</v>
      </c>
    </row>
    <row r="8531" spans="1:5" x14ac:dyDescent="0.35">
      <c r="A8531" s="4">
        <v>3454</v>
      </c>
      <c r="C8531" s="4" t="s">
        <v>12727</v>
      </c>
      <c r="D8531" s="4" t="s">
        <v>12728</v>
      </c>
      <c r="E8531" s="4" t="s">
        <v>36949</v>
      </c>
    </row>
    <row r="8532" spans="1:5" x14ac:dyDescent="0.35">
      <c r="A8532" s="4">
        <v>3455</v>
      </c>
      <c r="C8532" s="4" t="s">
        <v>12729</v>
      </c>
      <c r="D8532" s="4" t="s">
        <v>12730</v>
      </c>
      <c r="E8532" s="4" t="s">
        <v>36950</v>
      </c>
    </row>
    <row r="8533" spans="1:5" x14ac:dyDescent="0.35">
      <c r="A8533" s="4">
        <v>3456</v>
      </c>
      <c r="C8533" s="4" t="s">
        <v>12731</v>
      </c>
      <c r="D8533" s="4" t="s">
        <v>12732</v>
      </c>
      <c r="E8533" s="4" t="s">
        <v>36951</v>
      </c>
    </row>
    <row r="8534" spans="1:5" x14ac:dyDescent="0.35">
      <c r="A8534" s="4">
        <v>3458</v>
      </c>
      <c r="C8534" s="4" t="s">
        <v>12733</v>
      </c>
      <c r="D8534" s="4" t="s">
        <v>12734</v>
      </c>
      <c r="E8534" s="4" t="s">
        <v>36952</v>
      </c>
    </row>
    <row r="8535" spans="1:5" x14ac:dyDescent="0.35">
      <c r="A8535" s="4">
        <v>3462</v>
      </c>
      <c r="C8535" s="4" t="s">
        <v>12735</v>
      </c>
      <c r="D8535" s="4" t="s">
        <v>12736</v>
      </c>
      <c r="E8535" s="4" t="s">
        <v>36953</v>
      </c>
    </row>
    <row r="8536" spans="1:5" x14ac:dyDescent="0.35">
      <c r="A8536" s="4">
        <v>3463</v>
      </c>
      <c r="C8536" s="4" t="s">
        <v>12737</v>
      </c>
      <c r="D8536" s="4" t="s">
        <v>12738</v>
      </c>
      <c r="E8536" s="4" t="s">
        <v>36954</v>
      </c>
    </row>
    <row r="8537" spans="1:5" x14ac:dyDescent="0.35">
      <c r="A8537" s="4">
        <v>3464</v>
      </c>
      <c r="C8537" s="4" t="s">
        <v>12739</v>
      </c>
      <c r="D8537" s="4" t="s">
        <v>12740</v>
      </c>
      <c r="E8537" s="4" t="s">
        <v>36955</v>
      </c>
    </row>
    <row r="8538" spans="1:5" x14ac:dyDescent="0.35">
      <c r="A8538" s="4">
        <v>3465</v>
      </c>
      <c r="C8538" s="4" t="s">
        <v>12741</v>
      </c>
      <c r="D8538" s="4" t="s">
        <v>12742</v>
      </c>
      <c r="E8538" s="4" t="s">
        <v>36956</v>
      </c>
    </row>
    <row r="8539" spans="1:5" x14ac:dyDescent="0.35">
      <c r="A8539" s="4">
        <v>3466</v>
      </c>
      <c r="C8539" s="4" t="s">
        <v>12743</v>
      </c>
      <c r="D8539" s="4" t="s">
        <v>12744</v>
      </c>
      <c r="E8539" s="4" t="s">
        <v>36957</v>
      </c>
    </row>
    <row r="8540" spans="1:5" x14ac:dyDescent="0.35">
      <c r="A8540" s="4">
        <v>3467</v>
      </c>
      <c r="C8540" s="4" t="s">
        <v>12745</v>
      </c>
      <c r="D8540" s="4" t="s">
        <v>12746</v>
      </c>
      <c r="E8540" s="4" t="s">
        <v>36958</v>
      </c>
    </row>
    <row r="8541" spans="1:5" x14ac:dyDescent="0.35">
      <c r="A8541" s="4">
        <v>3468</v>
      </c>
      <c r="C8541" s="4" t="s">
        <v>12747</v>
      </c>
      <c r="D8541" s="4" t="s">
        <v>12748</v>
      </c>
      <c r="E8541" s="4" t="s">
        <v>36959</v>
      </c>
    </row>
    <row r="8542" spans="1:5" x14ac:dyDescent="0.35">
      <c r="A8542" s="4">
        <v>3469</v>
      </c>
      <c r="C8542" s="4" t="s">
        <v>12749</v>
      </c>
      <c r="D8542" s="4" t="s">
        <v>12750</v>
      </c>
      <c r="E8542" s="4" t="s">
        <v>36960</v>
      </c>
    </row>
    <row r="8543" spans="1:5" x14ac:dyDescent="0.35">
      <c r="A8543" s="4">
        <v>3471</v>
      </c>
      <c r="C8543" s="4" t="s">
        <v>12751</v>
      </c>
      <c r="D8543" s="4" t="s">
        <v>12752</v>
      </c>
      <c r="E8543" s="4" t="s">
        <v>36961</v>
      </c>
    </row>
    <row r="8544" spans="1:5" x14ac:dyDescent="0.35">
      <c r="A8544" s="4">
        <v>3479</v>
      </c>
      <c r="C8544" s="4" t="s">
        <v>12753</v>
      </c>
      <c r="D8544" s="4" t="s">
        <v>12754</v>
      </c>
      <c r="E8544" s="4" t="s">
        <v>36962</v>
      </c>
    </row>
    <row r="8545" spans="1:5" x14ac:dyDescent="0.35">
      <c r="A8545" s="4">
        <v>3480</v>
      </c>
      <c r="C8545" s="4" t="s">
        <v>12755</v>
      </c>
      <c r="D8545" s="4" t="s">
        <v>12756</v>
      </c>
      <c r="E8545" s="4" t="s">
        <v>36963</v>
      </c>
    </row>
    <row r="8546" spans="1:5" x14ac:dyDescent="0.35">
      <c r="A8546" s="4">
        <v>3481</v>
      </c>
      <c r="C8546" s="4" t="s">
        <v>12757</v>
      </c>
      <c r="D8546" s="4" t="s">
        <v>12758</v>
      </c>
      <c r="E8546" s="4" t="s">
        <v>36964</v>
      </c>
    </row>
    <row r="8547" spans="1:5" x14ac:dyDescent="0.35">
      <c r="A8547" s="4">
        <v>3482</v>
      </c>
      <c r="C8547" s="4" t="s">
        <v>12759</v>
      </c>
      <c r="D8547" s="4" t="s">
        <v>12760</v>
      </c>
      <c r="E8547" s="4" t="s">
        <v>36965</v>
      </c>
    </row>
    <row r="8548" spans="1:5" x14ac:dyDescent="0.35">
      <c r="A8548" s="4">
        <v>3483</v>
      </c>
      <c r="C8548" s="4" t="s">
        <v>12761</v>
      </c>
      <c r="D8548" s="4" t="s">
        <v>12762</v>
      </c>
      <c r="E8548" s="4" t="s">
        <v>36966</v>
      </c>
    </row>
    <row r="8549" spans="1:5" x14ac:dyDescent="0.35">
      <c r="A8549" s="4">
        <v>3484</v>
      </c>
      <c r="C8549" s="4" t="s">
        <v>12763</v>
      </c>
      <c r="D8549" s="4" t="s">
        <v>12764</v>
      </c>
      <c r="E8549" s="4" t="s">
        <v>36967</v>
      </c>
    </row>
    <row r="8550" spans="1:5" x14ac:dyDescent="0.35">
      <c r="A8550" s="4">
        <v>3485</v>
      </c>
      <c r="C8550" s="4" t="s">
        <v>12765</v>
      </c>
      <c r="D8550" s="4" t="s">
        <v>12766</v>
      </c>
      <c r="E8550" s="4" t="s">
        <v>36968</v>
      </c>
    </row>
    <row r="8551" spans="1:5" x14ac:dyDescent="0.35">
      <c r="A8551" s="4">
        <v>3486</v>
      </c>
      <c r="C8551" s="4" t="s">
        <v>12767</v>
      </c>
      <c r="D8551" s="4" t="s">
        <v>12768</v>
      </c>
      <c r="E8551" s="4" t="s">
        <v>36969</v>
      </c>
    </row>
    <row r="8552" spans="1:5" x14ac:dyDescent="0.35">
      <c r="A8552" s="4">
        <v>3487</v>
      </c>
      <c r="C8552" s="4" t="s">
        <v>12769</v>
      </c>
      <c r="D8552" s="4" t="s">
        <v>12770</v>
      </c>
      <c r="E8552" s="4" t="s">
        <v>36970</v>
      </c>
    </row>
    <row r="8553" spans="1:5" x14ac:dyDescent="0.35">
      <c r="A8553" s="4">
        <v>3488</v>
      </c>
      <c r="C8553" s="4" t="s">
        <v>12771</v>
      </c>
      <c r="D8553" s="4" t="s">
        <v>12772</v>
      </c>
      <c r="E8553" s="4" t="s">
        <v>36971</v>
      </c>
    </row>
    <row r="8554" spans="1:5" x14ac:dyDescent="0.35">
      <c r="A8554" s="4">
        <v>3489</v>
      </c>
      <c r="C8554" s="4" t="s">
        <v>12773</v>
      </c>
      <c r="D8554" s="4" t="s">
        <v>12774</v>
      </c>
      <c r="E8554" s="4" t="s">
        <v>36972</v>
      </c>
    </row>
    <row r="8555" spans="1:5" x14ac:dyDescent="0.35">
      <c r="A8555" s="4">
        <v>3490</v>
      </c>
      <c r="C8555" s="4" t="s">
        <v>12775</v>
      </c>
      <c r="D8555" s="4" t="s">
        <v>12776</v>
      </c>
      <c r="E8555" s="4" t="s">
        <v>36973</v>
      </c>
    </row>
    <row r="8556" spans="1:5" x14ac:dyDescent="0.35">
      <c r="A8556" s="4">
        <v>3491</v>
      </c>
      <c r="C8556" s="4" t="s">
        <v>12777</v>
      </c>
      <c r="D8556" s="4" t="s">
        <v>12778</v>
      </c>
      <c r="E8556" s="4" t="s">
        <v>36974</v>
      </c>
    </row>
    <row r="8557" spans="1:5" x14ac:dyDescent="0.35">
      <c r="A8557" s="4">
        <v>3492</v>
      </c>
      <c r="C8557" s="4" t="s">
        <v>12779</v>
      </c>
      <c r="D8557" s="4" t="s">
        <v>12780</v>
      </c>
      <c r="E8557" s="4" t="s">
        <v>36975</v>
      </c>
    </row>
    <row r="8558" spans="1:5" x14ac:dyDescent="0.35">
      <c r="A8558" s="4">
        <v>3493</v>
      </c>
      <c r="C8558" s="4" t="s">
        <v>12781</v>
      </c>
      <c r="D8558" s="4" t="s">
        <v>12782</v>
      </c>
      <c r="E8558" s="4" t="s">
        <v>36976</v>
      </c>
    </row>
    <row r="8559" spans="1:5" x14ac:dyDescent="0.35">
      <c r="A8559" s="4">
        <v>3494</v>
      </c>
      <c r="C8559" s="4" t="s">
        <v>12783</v>
      </c>
      <c r="D8559" s="4" t="s">
        <v>12784</v>
      </c>
      <c r="E8559" s="4" t="s">
        <v>36977</v>
      </c>
    </row>
    <row r="8560" spans="1:5" x14ac:dyDescent="0.35">
      <c r="A8560" s="4">
        <v>3495</v>
      </c>
      <c r="C8560" s="4" t="s">
        <v>12785</v>
      </c>
      <c r="D8560" s="4" t="s">
        <v>12786</v>
      </c>
      <c r="E8560" s="4" t="s">
        <v>36978</v>
      </c>
    </row>
    <row r="8561" spans="1:5" x14ac:dyDescent="0.35">
      <c r="A8561" s="4">
        <v>3496</v>
      </c>
      <c r="C8561" s="4" t="s">
        <v>12787</v>
      </c>
      <c r="D8561" s="4" t="s">
        <v>12788</v>
      </c>
      <c r="E8561" s="4" t="s">
        <v>36979</v>
      </c>
    </row>
    <row r="8562" spans="1:5" x14ac:dyDescent="0.35">
      <c r="A8562" s="4">
        <v>3497</v>
      </c>
      <c r="C8562" s="4" t="s">
        <v>12789</v>
      </c>
      <c r="D8562" s="4" t="s">
        <v>12790</v>
      </c>
      <c r="E8562" s="4" t="s">
        <v>36980</v>
      </c>
    </row>
    <row r="8563" spans="1:5" x14ac:dyDescent="0.35">
      <c r="A8563" s="4">
        <v>3498</v>
      </c>
      <c r="C8563" s="4" t="s">
        <v>12791</v>
      </c>
      <c r="D8563" s="4" t="s">
        <v>12792</v>
      </c>
      <c r="E8563" s="4" t="s">
        <v>36981</v>
      </c>
    </row>
    <row r="8564" spans="1:5" x14ac:dyDescent="0.35">
      <c r="A8564" s="4">
        <v>3499</v>
      </c>
      <c r="C8564" s="4" t="s">
        <v>12793</v>
      </c>
      <c r="D8564" s="4" t="s">
        <v>12794</v>
      </c>
      <c r="E8564" s="4" t="s">
        <v>36982</v>
      </c>
    </row>
    <row r="8565" spans="1:5" x14ac:dyDescent="0.35">
      <c r="A8565" s="4">
        <v>3500</v>
      </c>
      <c r="C8565" s="4" t="s">
        <v>12795</v>
      </c>
      <c r="D8565" s="4" t="s">
        <v>12796</v>
      </c>
      <c r="E8565" s="4" t="s">
        <v>36983</v>
      </c>
    </row>
    <row r="8566" spans="1:5" x14ac:dyDescent="0.35">
      <c r="A8566" s="4">
        <v>3501</v>
      </c>
      <c r="C8566" s="4" t="s">
        <v>12797</v>
      </c>
      <c r="D8566" s="4" t="s">
        <v>12798</v>
      </c>
      <c r="E8566" s="4" t="s">
        <v>36984</v>
      </c>
    </row>
    <row r="8567" spans="1:5" x14ac:dyDescent="0.35">
      <c r="A8567" s="4">
        <v>3502</v>
      </c>
      <c r="C8567" s="4" t="s">
        <v>12799</v>
      </c>
      <c r="D8567" s="4" t="s">
        <v>12800</v>
      </c>
      <c r="E8567" s="4" t="s">
        <v>36985</v>
      </c>
    </row>
    <row r="8568" spans="1:5" x14ac:dyDescent="0.35">
      <c r="A8568" s="4">
        <v>3503</v>
      </c>
      <c r="C8568" s="4" t="s">
        <v>12801</v>
      </c>
      <c r="D8568" s="4" t="s">
        <v>12802</v>
      </c>
      <c r="E8568" s="4" t="s">
        <v>36986</v>
      </c>
    </row>
    <row r="8569" spans="1:5" x14ac:dyDescent="0.35">
      <c r="A8569" s="4">
        <v>3504</v>
      </c>
      <c r="C8569" s="4" t="s">
        <v>12803</v>
      </c>
      <c r="D8569" s="4" t="s">
        <v>12804</v>
      </c>
      <c r="E8569" s="4" t="s">
        <v>36987</v>
      </c>
    </row>
    <row r="8570" spans="1:5" x14ac:dyDescent="0.35">
      <c r="A8570" s="4">
        <v>3505</v>
      </c>
      <c r="C8570" s="4" t="s">
        <v>12805</v>
      </c>
      <c r="D8570" s="4" t="s">
        <v>12806</v>
      </c>
      <c r="E8570" s="4" t="s">
        <v>36988</v>
      </c>
    </row>
    <row r="8571" spans="1:5" x14ac:dyDescent="0.35">
      <c r="A8571" s="4">
        <v>3506</v>
      </c>
      <c r="C8571" s="4" t="s">
        <v>12807</v>
      </c>
      <c r="D8571" s="4" t="s">
        <v>12808</v>
      </c>
      <c r="E8571" s="4" t="s">
        <v>36989</v>
      </c>
    </row>
    <row r="8572" spans="1:5" x14ac:dyDescent="0.35">
      <c r="A8572" s="4">
        <v>3507</v>
      </c>
      <c r="C8572" s="4" t="s">
        <v>12809</v>
      </c>
      <c r="D8572" s="4" t="s">
        <v>12810</v>
      </c>
      <c r="E8572" s="4" t="s">
        <v>36990</v>
      </c>
    </row>
    <row r="8573" spans="1:5" x14ac:dyDescent="0.35">
      <c r="A8573" s="4">
        <v>3508</v>
      </c>
      <c r="C8573" s="4" t="s">
        <v>12811</v>
      </c>
      <c r="D8573" s="4" t="s">
        <v>12812</v>
      </c>
      <c r="E8573" s="4" t="s">
        <v>36991</v>
      </c>
    </row>
    <row r="8574" spans="1:5" x14ac:dyDescent="0.35">
      <c r="A8574" s="4">
        <v>3509</v>
      </c>
      <c r="C8574" s="4" t="s">
        <v>12813</v>
      </c>
      <c r="D8574" s="4" t="s">
        <v>12814</v>
      </c>
      <c r="E8574" s="4" t="s">
        <v>36992</v>
      </c>
    </row>
    <row r="8575" spans="1:5" x14ac:dyDescent="0.35">
      <c r="A8575" s="4">
        <v>3510</v>
      </c>
      <c r="C8575" s="4" t="s">
        <v>12815</v>
      </c>
      <c r="D8575" s="4" t="s">
        <v>12816</v>
      </c>
      <c r="E8575" s="4" t="s">
        <v>36993</v>
      </c>
    </row>
    <row r="8576" spans="1:5" x14ac:dyDescent="0.35">
      <c r="A8576" s="4">
        <v>3511</v>
      </c>
      <c r="C8576" s="4" t="s">
        <v>12817</v>
      </c>
      <c r="D8576" s="4" t="s">
        <v>12818</v>
      </c>
      <c r="E8576" s="4" t="s">
        <v>36994</v>
      </c>
    </row>
    <row r="8577" spans="1:5" x14ac:dyDescent="0.35">
      <c r="A8577" s="4">
        <v>3512</v>
      </c>
      <c r="C8577" s="4" t="s">
        <v>12819</v>
      </c>
      <c r="D8577" s="4" t="s">
        <v>12820</v>
      </c>
      <c r="E8577" s="4" t="s">
        <v>36995</v>
      </c>
    </row>
    <row r="8578" spans="1:5" x14ac:dyDescent="0.35">
      <c r="A8578" s="4">
        <v>3513</v>
      </c>
      <c r="C8578" s="4" t="s">
        <v>12821</v>
      </c>
      <c r="D8578" s="4" t="s">
        <v>12822</v>
      </c>
      <c r="E8578" s="4" t="s">
        <v>36996</v>
      </c>
    </row>
    <row r="8579" spans="1:5" x14ac:dyDescent="0.35">
      <c r="A8579" s="4">
        <v>3514</v>
      </c>
      <c r="C8579" s="4" t="s">
        <v>12823</v>
      </c>
      <c r="D8579" s="4" t="s">
        <v>12824</v>
      </c>
      <c r="E8579" s="4" t="s">
        <v>36997</v>
      </c>
    </row>
    <row r="8580" spans="1:5" x14ac:dyDescent="0.35">
      <c r="A8580" s="4">
        <v>3515</v>
      </c>
      <c r="C8580" s="4" t="s">
        <v>12825</v>
      </c>
      <c r="D8580" s="4" t="s">
        <v>12826</v>
      </c>
      <c r="E8580" s="4" t="s">
        <v>36998</v>
      </c>
    </row>
    <row r="8581" spans="1:5" x14ac:dyDescent="0.35">
      <c r="A8581" s="4">
        <v>3516</v>
      </c>
      <c r="C8581" s="4" t="s">
        <v>12827</v>
      </c>
      <c r="D8581" s="4" t="s">
        <v>12828</v>
      </c>
      <c r="E8581" s="4" t="s">
        <v>36999</v>
      </c>
    </row>
    <row r="8582" spans="1:5" x14ac:dyDescent="0.35">
      <c r="A8582" s="4">
        <v>3517</v>
      </c>
      <c r="C8582" s="4" t="s">
        <v>12829</v>
      </c>
      <c r="D8582" s="4" t="s">
        <v>12830</v>
      </c>
      <c r="E8582" s="4" t="s">
        <v>37000</v>
      </c>
    </row>
    <row r="8583" spans="1:5" x14ac:dyDescent="0.35">
      <c r="A8583" s="4">
        <v>3518</v>
      </c>
      <c r="C8583" s="4" t="s">
        <v>12831</v>
      </c>
      <c r="D8583" s="4" t="s">
        <v>12832</v>
      </c>
      <c r="E8583" s="4" t="s">
        <v>37001</v>
      </c>
    </row>
    <row r="8584" spans="1:5" x14ac:dyDescent="0.35">
      <c r="A8584" s="4">
        <v>3519</v>
      </c>
      <c r="C8584" s="4" t="s">
        <v>12833</v>
      </c>
      <c r="D8584" s="4" t="s">
        <v>12834</v>
      </c>
      <c r="E8584" s="4" t="s">
        <v>37002</v>
      </c>
    </row>
    <row r="8585" spans="1:5" x14ac:dyDescent="0.35">
      <c r="A8585" s="4">
        <v>3520</v>
      </c>
      <c r="C8585" s="4" t="s">
        <v>12835</v>
      </c>
      <c r="D8585" s="4" t="s">
        <v>12836</v>
      </c>
      <c r="E8585" s="4" t="s">
        <v>37003</v>
      </c>
    </row>
    <row r="8586" spans="1:5" x14ac:dyDescent="0.35">
      <c r="A8586" s="4">
        <v>3521</v>
      </c>
      <c r="C8586" s="4" t="s">
        <v>12837</v>
      </c>
      <c r="D8586" s="4" t="s">
        <v>12838</v>
      </c>
      <c r="E8586" s="4" t="s">
        <v>37004</v>
      </c>
    </row>
    <row r="8587" spans="1:5" x14ac:dyDescent="0.35">
      <c r="A8587" s="4">
        <v>3522</v>
      </c>
      <c r="C8587" s="4" t="s">
        <v>12839</v>
      </c>
      <c r="D8587" s="4" t="s">
        <v>12840</v>
      </c>
      <c r="E8587" s="4" t="s">
        <v>37005</v>
      </c>
    </row>
    <row r="8588" spans="1:5" x14ac:dyDescent="0.35">
      <c r="A8588" s="4">
        <v>3523</v>
      </c>
      <c r="C8588" s="4" t="s">
        <v>12841</v>
      </c>
      <c r="D8588" s="4" t="s">
        <v>12842</v>
      </c>
      <c r="E8588" s="4" t="s">
        <v>37006</v>
      </c>
    </row>
    <row r="8589" spans="1:5" x14ac:dyDescent="0.35">
      <c r="A8589" s="4">
        <v>3524</v>
      </c>
      <c r="C8589" s="4" t="s">
        <v>12843</v>
      </c>
      <c r="D8589" s="4" t="s">
        <v>12844</v>
      </c>
      <c r="E8589" s="4" t="s">
        <v>37007</v>
      </c>
    </row>
    <row r="8590" spans="1:5" x14ac:dyDescent="0.35">
      <c r="A8590" s="4">
        <v>3525</v>
      </c>
      <c r="C8590" s="4" t="s">
        <v>12845</v>
      </c>
      <c r="D8590" s="4" t="s">
        <v>12846</v>
      </c>
      <c r="E8590" s="4" t="s">
        <v>37008</v>
      </c>
    </row>
    <row r="8591" spans="1:5" x14ac:dyDescent="0.35">
      <c r="A8591" s="4">
        <v>3526</v>
      </c>
      <c r="C8591" s="4" t="s">
        <v>12847</v>
      </c>
      <c r="D8591" s="4" t="s">
        <v>12848</v>
      </c>
      <c r="E8591" s="4" t="s">
        <v>37009</v>
      </c>
    </row>
    <row r="8592" spans="1:5" x14ac:dyDescent="0.35">
      <c r="A8592" s="4">
        <v>3527</v>
      </c>
      <c r="C8592" s="4" t="s">
        <v>12849</v>
      </c>
      <c r="D8592" s="4" t="s">
        <v>12850</v>
      </c>
      <c r="E8592" s="4" t="s">
        <v>37010</v>
      </c>
    </row>
    <row r="8593" spans="1:5" x14ac:dyDescent="0.35">
      <c r="A8593" s="4">
        <v>3528</v>
      </c>
      <c r="C8593" s="4" t="s">
        <v>12851</v>
      </c>
      <c r="D8593" s="4" t="s">
        <v>12852</v>
      </c>
      <c r="E8593" s="4" t="s">
        <v>37011</v>
      </c>
    </row>
    <row r="8594" spans="1:5" x14ac:dyDescent="0.35">
      <c r="A8594" s="4">
        <v>3529</v>
      </c>
      <c r="C8594" s="4" t="s">
        <v>12853</v>
      </c>
      <c r="D8594" s="4" t="s">
        <v>12854</v>
      </c>
      <c r="E8594" s="4" t="s">
        <v>37012</v>
      </c>
    </row>
    <row r="8595" spans="1:5" x14ac:dyDescent="0.35">
      <c r="A8595" s="4">
        <v>3530</v>
      </c>
      <c r="C8595" s="4" t="s">
        <v>12855</v>
      </c>
      <c r="D8595" s="4" t="s">
        <v>12856</v>
      </c>
      <c r="E8595" s="4" t="s">
        <v>37013</v>
      </c>
    </row>
    <row r="8596" spans="1:5" x14ac:dyDescent="0.35">
      <c r="A8596" s="4">
        <v>3531</v>
      </c>
      <c r="C8596" s="4" t="s">
        <v>12857</v>
      </c>
      <c r="D8596" s="4" t="s">
        <v>12858</v>
      </c>
      <c r="E8596" s="4" t="s">
        <v>37014</v>
      </c>
    </row>
    <row r="8597" spans="1:5" x14ac:dyDescent="0.35">
      <c r="A8597" s="4">
        <v>3532</v>
      </c>
      <c r="C8597" s="4" t="s">
        <v>12859</v>
      </c>
      <c r="D8597" s="4" t="s">
        <v>12860</v>
      </c>
      <c r="E8597" s="4" t="s">
        <v>37015</v>
      </c>
    </row>
    <row r="8598" spans="1:5" x14ac:dyDescent="0.35">
      <c r="A8598" s="4">
        <v>3533</v>
      </c>
      <c r="C8598" s="4" t="s">
        <v>12861</v>
      </c>
      <c r="D8598" s="4" t="s">
        <v>12862</v>
      </c>
      <c r="E8598" s="4" t="s">
        <v>37016</v>
      </c>
    </row>
    <row r="8599" spans="1:5" x14ac:dyDescent="0.35">
      <c r="A8599" s="4">
        <v>3534</v>
      </c>
      <c r="C8599" s="4" t="s">
        <v>12863</v>
      </c>
      <c r="D8599" s="4" t="s">
        <v>12864</v>
      </c>
      <c r="E8599" s="4" t="s">
        <v>37017</v>
      </c>
    </row>
    <row r="8600" spans="1:5" x14ac:dyDescent="0.35">
      <c r="A8600" s="4">
        <v>3535</v>
      </c>
      <c r="C8600" s="4" t="s">
        <v>12865</v>
      </c>
      <c r="D8600" s="4" t="s">
        <v>12866</v>
      </c>
      <c r="E8600" s="4" t="s">
        <v>37018</v>
      </c>
    </row>
    <row r="8601" spans="1:5" x14ac:dyDescent="0.35">
      <c r="A8601" s="4">
        <v>3536</v>
      </c>
      <c r="C8601" s="4" t="s">
        <v>12867</v>
      </c>
      <c r="D8601" s="4" t="s">
        <v>12868</v>
      </c>
      <c r="E8601" s="4" t="s">
        <v>37019</v>
      </c>
    </row>
    <row r="8602" spans="1:5" x14ac:dyDescent="0.35">
      <c r="A8602" s="4">
        <v>3537</v>
      </c>
      <c r="C8602" s="4" t="s">
        <v>12869</v>
      </c>
      <c r="D8602" s="4" t="s">
        <v>12870</v>
      </c>
      <c r="E8602" s="4" t="s">
        <v>37020</v>
      </c>
    </row>
    <row r="8603" spans="1:5" x14ac:dyDescent="0.35">
      <c r="A8603" s="4">
        <v>3538</v>
      </c>
      <c r="C8603" s="4" t="s">
        <v>12871</v>
      </c>
      <c r="D8603" s="4" t="s">
        <v>12872</v>
      </c>
      <c r="E8603" s="4" t="s">
        <v>37021</v>
      </c>
    </row>
    <row r="8604" spans="1:5" x14ac:dyDescent="0.35">
      <c r="A8604" s="4">
        <v>3539</v>
      </c>
      <c r="C8604" s="4" t="s">
        <v>12873</v>
      </c>
      <c r="D8604" s="4" t="s">
        <v>12874</v>
      </c>
      <c r="E8604" s="4" t="s">
        <v>37022</v>
      </c>
    </row>
    <row r="8605" spans="1:5" x14ac:dyDescent="0.35">
      <c r="A8605" s="4">
        <v>3540</v>
      </c>
      <c r="C8605" s="4" t="s">
        <v>12875</v>
      </c>
      <c r="D8605" s="4" t="s">
        <v>12876</v>
      </c>
      <c r="E8605" s="4" t="s">
        <v>37023</v>
      </c>
    </row>
    <row r="8606" spans="1:5" x14ac:dyDescent="0.35">
      <c r="A8606" s="4">
        <v>3541</v>
      </c>
      <c r="C8606" s="4" t="s">
        <v>12877</v>
      </c>
      <c r="D8606" s="4" t="s">
        <v>12878</v>
      </c>
      <c r="E8606" s="4" t="s">
        <v>37024</v>
      </c>
    </row>
    <row r="8607" spans="1:5" x14ac:dyDescent="0.35">
      <c r="A8607" s="4">
        <v>3542</v>
      </c>
      <c r="C8607" s="4" t="s">
        <v>12879</v>
      </c>
      <c r="D8607" s="4" t="s">
        <v>12880</v>
      </c>
      <c r="E8607" s="4" t="s">
        <v>37025</v>
      </c>
    </row>
    <row r="8608" spans="1:5" x14ac:dyDescent="0.35">
      <c r="A8608" s="4">
        <v>3543</v>
      </c>
      <c r="C8608" s="4" t="s">
        <v>12881</v>
      </c>
      <c r="D8608" s="4" t="s">
        <v>12882</v>
      </c>
      <c r="E8608" s="4" t="s">
        <v>37026</v>
      </c>
    </row>
    <row r="8609" spans="1:5" x14ac:dyDescent="0.35">
      <c r="A8609" s="4">
        <v>3544</v>
      </c>
      <c r="C8609" s="4" t="s">
        <v>12883</v>
      </c>
      <c r="D8609" s="4" t="s">
        <v>12884</v>
      </c>
      <c r="E8609" s="4" t="s">
        <v>37027</v>
      </c>
    </row>
    <row r="8610" spans="1:5" x14ac:dyDescent="0.35">
      <c r="A8610" s="4">
        <v>3545</v>
      </c>
      <c r="C8610" s="4" t="s">
        <v>12885</v>
      </c>
      <c r="D8610" s="4" t="s">
        <v>12886</v>
      </c>
      <c r="E8610" s="4" t="s">
        <v>37028</v>
      </c>
    </row>
    <row r="8611" spans="1:5" x14ac:dyDescent="0.35">
      <c r="A8611" s="4">
        <v>3546</v>
      </c>
      <c r="C8611" s="4" t="s">
        <v>12887</v>
      </c>
      <c r="D8611" s="4" t="s">
        <v>12888</v>
      </c>
      <c r="E8611" s="4" t="s">
        <v>37029</v>
      </c>
    </row>
    <row r="8612" spans="1:5" x14ac:dyDescent="0.35">
      <c r="A8612" s="4">
        <v>3547</v>
      </c>
      <c r="C8612" s="4" t="s">
        <v>12889</v>
      </c>
      <c r="D8612" s="4" t="s">
        <v>12890</v>
      </c>
      <c r="E8612" s="4" t="s">
        <v>37030</v>
      </c>
    </row>
    <row r="8613" spans="1:5" x14ac:dyDescent="0.35">
      <c r="A8613" s="4">
        <v>3548</v>
      </c>
      <c r="C8613" s="4" t="s">
        <v>12891</v>
      </c>
      <c r="D8613" s="4" t="s">
        <v>12892</v>
      </c>
      <c r="E8613" s="4" t="s">
        <v>37031</v>
      </c>
    </row>
    <row r="8614" spans="1:5" x14ac:dyDescent="0.35">
      <c r="A8614" s="4">
        <v>3549</v>
      </c>
      <c r="C8614" s="4" t="s">
        <v>12893</v>
      </c>
      <c r="D8614" s="4" t="s">
        <v>12894</v>
      </c>
      <c r="E8614" s="4" t="s">
        <v>37032</v>
      </c>
    </row>
    <row r="8615" spans="1:5" x14ac:dyDescent="0.35">
      <c r="A8615" s="4">
        <v>3550</v>
      </c>
      <c r="C8615" s="4" t="s">
        <v>12895</v>
      </c>
      <c r="D8615" s="4" t="s">
        <v>12896</v>
      </c>
      <c r="E8615" s="4" t="s">
        <v>37033</v>
      </c>
    </row>
    <row r="8616" spans="1:5" x14ac:dyDescent="0.35">
      <c r="A8616" s="4">
        <v>3551</v>
      </c>
      <c r="C8616" s="4" t="s">
        <v>12897</v>
      </c>
      <c r="D8616" s="4" t="s">
        <v>12898</v>
      </c>
      <c r="E8616" s="4" t="s">
        <v>37034</v>
      </c>
    </row>
    <row r="8617" spans="1:5" x14ac:dyDescent="0.35">
      <c r="A8617" s="4">
        <v>3552</v>
      </c>
      <c r="C8617" s="4" t="s">
        <v>12899</v>
      </c>
      <c r="D8617" s="4" t="s">
        <v>12900</v>
      </c>
      <c r="E8617" s="4" t="s">
        <v>37035</v>
      </c>
    </row>
    <row r="8618" spans="1:5" x14ac:dyDescent="0.35">
      <c r="A8618" s="4">
        <v>3553</v>
      </c>
      <c r="C8618" s="4" t="s">
        <v>12901</v>
      </c>
      <c r="D8618" s="4" t="s">
        <v>12902</v>
      </c>
      <c r="E8618" s="4" t="s">
        <v>37036</v>
      </c>
    </row>
    <row r="8619" spans="1:5" x14ac:dyDescent="0.35">
      <c r="A8619" s="4">
        <v>3554</v>
      </c>
      <c r="C8619" s="4" t="s">
        <v>12903</v>
      </c>
      <c r="D8619" s="4" t="s">
        <v>12904</v>
      </c>
      <c r="E8619" s="4" t="s">
        <v>37037</v>
      </c>
    </row>
    <row r="8620" spans="1:5" x14ac:dyDescent="0.35">
      <c r="A8620" s="4">
        <v>3555</v>
      </c>
      <c r="C8620" s="4" t="s">
        <v>12905</v>
      </c>
      <c r="D8620" s="4" t="s">
        <v>12906</v>
      </c>
      <c r="E8620" s="4" t="s">
        <v>37038</v>
      </c>
    </row>
    <row r="8621" spans="1:5" x14ac:dyDescent="0.35">
      <c r="A8621" s="4">
        <v>3556</v>
      </c>
      <c r="C8621" s="4" t="s">
        <v>12907</v>
      </c>
      <c r="D8621" s="4" t="s">
        <v>12908</v>
      </c>
      <c r="E8621" s="4" t="s">
        <v>37039</v>
      </c>
    </row>
    <row r="8622" spans="1:5" x14ac:dyDescent="0.35">
      <c r="A8622" s="4">
        <v>3557</v>
      </c>
      <c r="C8622" s="4" t="s">
        <v>12909</v>
      </c>
      <c r="D8622" s="4" t="s">
        <v>12910</v>
      </c>
      <c r="E8622" s="4" t="s">
        <v>37040</v>
      </c>
    </row>
    <row r="8623" spans="1:5" x14ac:dyDescent="0.35">
      <c r="A8623" s="4">
        <v>3558</v>
      </c>
      <c r="C8623" s="4" t="s">
        <v>12911</v>
      </c>
      <c r="D8623" s="4" t="s">
        <v>12912</v>
      </c>
      <c r="E8623" s="4" t="s">
        <v>37041</v>
      </c>
    </row>
    <row r="8624" spans="1:5" x14ac:dyDescent="0.35">
      <c r="A8624" s="4">
        <v>3559</v>
      </c>
      <c r="C8624" s="4" t="s">
        <v>12913</v>
      </c>
      <c r="D8624" s="4" t="s">
        <v>12914</v>
      </c>
      <c r="E8624" s="4" t="s">
        <v>37042</v>
      </c>
    </row>
    <row r="8625" spans="1:5" x14ac:dyDescent="0.35">
      <c r="A8625" s="4">
        <v>3560</v>
      </c>
      <c r="C8625" s="4" t="s">
        <v>12915</v>
      </c>
      <c r="D8625" s="4" t="s">
        <v>12916</v>
      </c>
      <c r="E8625" s="4" t="s">
        <v>37043</v>
      </c>
    </row>
    <row r="8626" spans="1:5" x14ac:dyDescent="0.35">
      <c r="A8626" s="4">
        <v>3561</v>
      </c>
      <c r="C8626" s="4" t="s">
        <v>12917</v>
      </c>
      <c r="D8626" s="4" t="s">
        <v>12918</v>
      </c>
      <c r="E8626" s="4" t="s">
        <v>37044</v>
      </c>
    </row>
    <row r="8627" spans="1:5" x14ac:dyDescent="0.35">
      <c r="A8627" s="4">
        <v>3562</v>
      </c>
      <c r="C8627" s="4" t="s">
        <v>12919</v>
      </c>
      <c r="D8627" s="4" t="s">
        <v>12920</v>
      </c>
      <c r="E8627" s="4" t="s">
        <v>37045</v>
      </c>
    </row>
    <row r="8628" spans="1:5" x14ac:dyDescent="0.35">
      <c r="A8628" s="4">
        <v>3563</v>
      </c>
      <c r="C8628" s="4" t="s">
        <v>12921</v>
      </c>
      <c r="D8628" s="4" t="s">
        <v>12922</v>
      </c>
      <c r="E8628" s="4" t="s">
        <v>37046</v>
      </c>
    </row>
    <row r="8629" spans="1:5" x14ac:dyDescent="0.35">
      <c r="A8629" s="4">
        <v>3564</v>
      </c>
      <c r="C8629" s="4" t="s">
        <v>12923</v>
      </c>
      <c r="D8629" s="4" t="s">
        <v>12924</v>
      </c>
      <c r="E8629" s="4" t="s">
        <v>37047</v>
      </c>
    </row>
    <row r="8630" spans="1:5" x14ac:dyDescent="0.35">
      <c r="A8630" s="4">
        <v>3565</v>
      </c>
      <c r="C8630" s="4" t="s">
        <v>12925</v>
      </c>
      <c r="D8630" s="4" t="s">
        <v>12926</v>
      </c>
      <c r="E8630" s="4" t="s">
        <v>37048</v>
      </c>
    </row>
    <row r="8631" spans="1:5" x14ac:dyDescent="0.35">
      <c r="A8631" s="4">
        <v>3566</v>
      </c>
      <c r="C8631" s="4" t="s">
        <v>12927</v>
      </c>
      <c r="D8631" s="4" t="s">
        <v>12928</v>
      </c>
      <c r="E8631" s="4" t="s">
        <v>37049</v>
      </c>
    </row>
    <row r="8632" spans="1:5" x14ac:dyDescent="0.35">
      <c r="A8632" s="4">
        <v>3567</v>
      </c>
      <c r="C8632" s="4" t="s">
        <v>12929</v>
      </c>
      <c r="D8632" s="4" t="s">
        <v>12930</v>
      </c>
      <c r="E8632" s="4" t="s">
        <v>37050</v>
      </c>
    </row>
    <row r="8633" spans="1:5" x14ac:dyDescent="0.35">
      <c r="A8633" s="4">
        <v>3568</v>
      </c>
      <c r="C8633" s="4" t="s">
        <v>12931</v>
      </c>
      <c r="D8633" s="4" t="s">
        <v>12932</v>
      </c>
      <c r="E8633" s="4" t="s">
        <v>37051</v>
      </c>
    </row>
    <row r="8634" spans="1:5" x14ac:dyDescent="0.35">
      <c r="A8634" s="4">
        <v>3569</v>
      </c>
      <c r="C8634" s="4" t="s">
        <v>12933</v>
      </c>
      <c r="D8634" s="4" t="s">
        <v>12934</v>
      </c>
      <c r="E8634" s="4" t="s">
        <v>37052</v>
      </c>
    </row>
    <row r="8635" spans="1:5" x14ac:dyDescent="0.35">
      <c r="A8635" s="4">
        <v>3570</v>
      </c>
      <c r="C8635" s="4" t="s">
        <v>12935</v>
      </c>
      <c r="D8635" s="4" t="s">
        <v>12936</v>
      </c>
      <c r="E8635" s="4" t="s">
        <v>37053</v>
      </c>
    </row>
    <row r="8636" spans="1:5" x14ac:dyDescent="0.35">
      <c r="A8636" s="4">
        <v>3571</v>
      </c>
      <c r="C8636" s="4" t="s">
        <v>12937</v>
      </c>
      <c r="D8636" s="4" t="s">
        <v>12938</v>
      </c>
      <c r="E8636" s="4" t="s">
        <v>37054</v>
      </c>
    </row>
    <row r="8637" spans="1:5" x14ac:dyDescent="0.35">
      <c r="A8637" s="4">
        <v>3572</v>
      </c>
      <c r="C8637" s="4" t="s">
        <v>12939</v>
      </c>
      <c r="D8637" s="4" t="s">
        <v>12940</v>
      </c>
      <c r="E8637" s="4" t="s">
        <v>37055</v>
      </c>
    </row>
    <row r="8638" spans="1:5" x14ac:dyDescent="0.35">
      <c r="A8638" s="4">
        <v>3573</v>
      </c>
      <c r="C8638" s="4" t="s">
        <v>12941</v>
      </c>
      <c r="D8638" s="4" t="s">
        <v>12942</v>
      </c>
      <c r="E8638" s="4" t="s">
        <v>37056</v>
      </c>
    </row>
    <row r="8639" spans="1:5" x14ac:dyDescent="0.35">
      <c r="A8639" s="4">
        <v>3574</v>
      </c>
      <c r="C8639" s="4" t="s">
        <v>12943</v>
      </c>
      <c r="D8639" s="4" t="s">
        <v>12944</v>
      </c>
      <c r="E8639" s="4" t="s">
        <v>37057</v>
      </c>
    </row>
    <row r="8640" spans="1:5" x14ac:dyDescent="0.35">
      <c r="A8640" s="4">
        <v>3575</v>
      </c>
      <c r="C8640" s="4" t="s">
        <v>12945</v>
      </c>
      <c r="D8640" s="4" t="s">
        <v>12946</v>
      </c>
      <c r="E8640" s="4" t="s">
        <v>37058</v>
      </c>
    </row>
    <row r="8641" spans="1:5" x14ac:dyDescent="0.35">
      <c r="A8641" s="4">
        <v>3576</v>
      </c>
      <c r="C8641" s="4" t="s">
        <v>12947</v>
      </c>
      <c r="D8641" s="4" t="s">
        <v>12948</v>
      </c>
      <c r="E8641" s="4" t="s">
        <v>37059</v>
      </c>
    </row>
    <row r="8642" spans="1:5" x14ac:dyDescent="0.35">
      <c r="A8642" s="4">
        <v>3577</v>
      </c>
      <c r="C8642" s="4" t="s">
        <v>12949</v>
      </c>
      <c r="D8642" s="4" t="s">
        <v>12950</v>
      </c>
      <c r="E8642" s="4" t="s">
        <v>37060</v>
      </c>
    </row>
    <row r="8643" spans="1:5" x14ac:dyDescent="0.35">
      <c r="A8643" s="4">
        <v>3578</v>
      </c>
      <c r="C8643" s="4" t="s">
        <v>12951</v>
      </c>
      <c r="D8643" s="4" t="s">
        <v>12952</v>
      </c>
      <c r="E8643" s="4" t="s">
        <v>37061</v>
      </c>
    </row>
    <row r="8644" spans="1:5" x14ac:dyDescent="0.35">
      <c r="A8644" s="4">
        <v>3579</v>
      </c>
      <c r="C8644" s="4" t="s">
        <v>12953</v>
      </c>
      <c r="D8644" s="4" t="s">
        <v>12954</v>
      </c>
      <c r="E8644" s="4" t="s">
        <v>37062</v>
      </c>
    </row>
    <row r="8645" spans="1:5" x14ac:dyDescent="0.35">
      <c r="A8645" s="4">
        <v>3580</v>
      </c>
      <c r="C8645" s="4" t="s">
        <v>12955</v>
      </c>
      <c r="D8645" s="4" t="s">
        <v>12956</v>
      </c>
      <c r="E8645" s="4" t="s">
        <v>37063</v>
      </c>
    </row>
    <row r="8646" spans="1:5" x14ac:dyDescent="0.35">
      <c r="A8646" s="4">
        <v>3581</v>
      </c>
      <c r="C8646" s="4" t="s">
        <v>12957</v>
      </c>
      <c r="D8646" s="4" t="s">
        <v>12958</v>
      </c>
      <c r="E8646" s="4" t="s">
        <v>37064</v>
      </c>
    </row>
    <row r="8647" spans="1:5" x14ac:dyDescent="0.35">
      <c r="A8647" s="4">
        <v>3582</v>
      </c>
      <c r="C8647" s="4" t="s">
        <v>12959</v>
      </c>
      <c r="D8647" s="4" t="s">
        <v>12960</v>
      </c>
      <c r="E8647" s="4" t="s">
        <v>37065</v>
      </c>
    </row>
    <row r="8648" spans="1:5" x14ac:dyDescent="0.35">
      <c r="A8648" s="4">
        <v>3583</v>
      </c>
      <c r="C8648" s="4" t="s">
        <v>12961</v>
      </c>
      <c r="D8648" s="4" t="s">
        <v>12962</v>
      </c>
      <c r="E8648" s="4" t="s">
        <v>37066</v>
      </c>
    </row>
    <row r="8649" spans="1:5" x14ac:dyDescent="0.35">
      <c r="A8649" s="4">
        <v>3584</v>
      </c>
      <c r="C8649" s="4" t="s">
        <v>12963</v>
      </c>
      <c r="D8649" s="4" t="s">
        <v>12964</v>
      </c>
      <c r="E8649" s="4" t="s">
        <v>37067</v>
      </c>
    </row>
    <row r="8650" spans="1:5" x14ac:dyDescent="0.35">
      <c r="A8650" s="4">
        <v>3585</v>
      </c>
      <c r="C8650" s="4" t="s">
        <v>12965</v>
      </c>
      <c r="D8650" s="4" t="s">
        <v>12966</v>
      </c>
      <c r="E8650" s="4" t="s">
        <v>37068</v>
      </c>
    </row>
    <row r="8651" spans="1:5" x14ac:dyDescent="0.35">
      <c r="A8651" s="4">
        <v>3586</v>
      </c>
      <c r="C8651" s="4" t="s">
        <v>12967</v>
      </c>
      <c r="D8651" s="4" t="s">
        <v>12968</v>
      </c>
      <c r="E8651" s="4" t="s">
        <v>37069</v>
      </c>
    </row>
    <row r="8652" spans="1:5" x14ac:dyDescent="0.35">
      <c r="A8652" s="4">
        <v>3587</v>
      </c>
      <c r="C8652" s="4" t="s">
        <v>12969</v>
      </c>
      <c r="D8652" s="4" t="s">
        <v>12970</v>
      </c>
      <c r="E8652" s="4" t="s">
        <v>37070</v>
      </c>
    </row>
    <row r="8653" spans="1:5" x14ac:dyDescent="0.35">
      <c r="A8653" s="4">
        <v>3588</v>
      </c>
      <c r="C8653" s="4" t="s">
        <v>12971</v>
      </c>
      <c r="D8653" s="4" t="s">
        <v>12972</v>
      </c>
      <c r="E8653" s="4" t="s">
        <v>37071</v>
      </c>
    </row>
    <row r="8654" spans="1:5" x14ac:dyDescent="0.35">
      <c r="A8654" s="4">
        <v>3589</v>
      </c>
      <c r="C8654" s="4" t="s">
        <v>12973</v>
      </c>
      <c r="D8654" s="4" t="s">
        <v>12974</v>
      </c>
      <c r="E8654" s="4" t="s">
        <v>37072</v>
      </c>
    </row>
    <row r="8655" spans="1:5" x14ac:dyDescent="0.35">
      <c r="A8655" s="4">
        <v>3590</v>
      </c>
      <c r="C8655" s="4" t="s">
        <v>12975</v>
      </c>
      <c r="D8655" s="4" t="s">
        <v>12976</v>
      </c>
      <c r="E8655" s="4" t="s">
        <v>37073</v>
      </c>
    </row>
    <row r="8656" spans="1:5" x14ac:dyDescent="0.35">
      <c r="A8656" s="4">
        <v>3591</v>
      </c>
      <c r="C8656" s="4" t="s">
        <v>12977</v>
      </c>
      <c r="D8656" s="4" t="s">
        <v>12978</v>
      </c>
      <c r="E8656" s="4" t="s">
        <v>37074</v>
      </c>
    </row>
    <row r="8657" spans="1:5" x14ac:dyDescent="0.35">
      <c r="A8657" s="4">
        <v>3592</v>
      </c>
      <c r="C8657" s="4" t="s">
        <v>12979</v>
      </c>
      <c r="D8657" s="4" t="s">
        <v>12980</v>
      </c>
      <c r="E8657" s="4" t="s">
        <v>37075</v>
      </c>
    </row>
    <row r="8658" spans="1:5" x14ac:dyDescent="0.35">
      <c r="A8658" s="4">
        <v>3593</v>
      </c>
      <c r="C8658" s="4" t="s">
        <v>12981</v>
      </c>
      <c r="D8658" s="4" t="s">
        <v>12982</v>
      </c>
      <c r="E8658" s="4" t="s">
        <v>37076</v>
      </c>
    </row>
    <row r="8659" spans="1:5" x14ac:dyDescent="0.35">
      <c r="A8659" s="4">
        <v>3594</v>
      </c>
      <c r="C8659" s="4" t="s">
        <v>12983</v>
      </c>
      <c r="D8659" s="4" t="s">
        <v>12984</v>
      </c>
      <c r="E8659" s="4" t="s">
        <v>37077</v>
      </c>
    </row>
    <row r="8660" spans="1:5" x14ac:dyDescent="0.35">
      <c r="A8660" s="4">
        <v>3595</v>
      </c>
      <c r="C8660" s="4" t="s">
        <v>12985</v>
      </c>
      <c r="D8660" s="4" t="s">
        <v>12986</v>
      </c>
      <c r="E8660" s="4" t="s">
        <v>37078</v>
      </c>
    </row>
    <row r="8661" spans="1:5" x14ac:dyDescent="0.35">
      <c r="A8661" s="4">
        <v>3596</v>
      </c>
      <c r="C8661" s="4" t="s">
        <v>12987</v>
      </c>
      <c r="D8661" s="4" t="s">
        <v>12988</v>
      </c>
      <c r="E8661" s="4" t="s">
        <v>37079</v>
      </c>
    </row>
    <row r="8662" spans="1:5" x14ac:dyDescent="0.35">
      <c r="A8662" s="4">
        <v>3597</v>
      </c>
      <c r="C8662" s="4" t="s">
        <v>12989</v>
      </c>
      <c r="D8662" s="4" t="s">
        <v>12990</v>
      </c>
      <c r="E8662" s="4" t="s">
        <v>37080</v>
      </c>
    </row>
    <row r="8663" spans="1:5" x14ac:dyDescent="0.35">
      <c r="A8663" s="4">
        <v>3598</v>
      </c>
      <c r="C8663" s="4" t="s">
        <v>12991</v>
      </c>
      <c r="D8663" s="4" t="s">
        <v>12992</v>
      </c>
      <c r="E8663" s="4" t="s">
        <v>37081</v>
      </c>
    </row>
    <row r="8664" spans="1:5" x14ac:dyDescent="0.35">
      <c r="A8664" s="4">
        <v>3599</v>
      </c>
      <c r="C8664" s="4" t="s">
        <v>12993</v>
      </c>
      <c r="D8664" s="4" t="s">
        <v>12994</v>
      </c>
      <c r="E8664" s="4" t="s">
        <v>37082</v>
      </c>
    </row>
    <row r="8665" spans="1:5" x14ac:dyDescent="0.35">
      <c r="A8665" s="4">
        <v>3600</v>
      </c>
      <c r="C8665" s="4" t="s">
        <v>12995</v>
      </c>
      <c r="D8665" s="4" t="s">
        <v>12996</v>
      </c>
      <c r="E8665" s="4" t="s">
        <v>37083</v>
      </c>
    </row>
    <row r="8666" spans="1:5" x14ac:dyDescent="0.35">
      <c r="A8666" s="4">
        <v>3601</v>
      </c>
      <c r="C8666" s="4" t="s">
        <v>12997</v>
      </c>
      <c r="D8666" s="4" t="s">
        <v>12998</v>
      </c>
      <c r="E8666" s="4" t="s">
        <v>37084</v>
      </c>
    </row>
    <row r="8667" spans="1:5" x14ac:dyDescent="0.35">
      <c r="A8667" s="4">
        <v>3602</v>
      </c>
      <c r="C8667" s="4" t="s">
        <v>12999</v>
      </c>
      <c r="D8667" s="4" t="s">
        <v>13000</v>
      </c>
      <c r="E8667" s="4" t="s">
        <v>37085</v>
      </c>
    </row>
    <row r="8668" spans="1:5" x14ac:dyDescent="0.35">
      <c r="A8668" s="4">
        <v>3619</v>
      </c>
      <c r="C8668" s="4" t="s">
        <v>13001</v>
      </c>
      <c r="D8668" s="4" t="s">
        <v>13002</v>
      </c>
      <c r="E8668" s="4" t="s">
        <v>37086</v>
      </c>
    </row>
    <row r="8669" spans="1:5" x14ac:dyDescent="0.35">
      <c r="A8669" s="4">
        <v>3620</v>
      </c>
      <c r="C8669" s="4" t="s">
        <v>13003</v>
      </c>
      <c r="D8669" s="4" t="s">
        <v>13004</v>
      </c>
      <c r="E8669" s="4" t="s">
        <v>37087</v>
      </c>
    </row>
    <row r="8670" spans="1:5" x14ac:dyDescent="0.35">
      <c r="A8670" s="4">
        <v>3621</v>
      </c>
      <c r="C8670" s="4" t="s">
        <v>13005</v>
      </c>
      <c r="D8670" s="4" t="s">
        <v>13006</v>
      </c>
      <c r="E8670" s="4" t="s">
        <v>37088</v>
      </c>
    </row>
    <row r="8671" spans="1:5" x14ac:dyDescent="0.35">
      <c r="A8671" s="4">
        <v>3622</v>
      </c>
      <c r="C8671" s="4" t="s">
        <v>13007</v>
      </c>
      <c r="D8671" s="4" t="s">
        <v>13008</v>
      </c>
      <c r="E8671" s="4" t="s">
        <v>37089</v>
      </c>
    </row>
    <row r="8672" spans="1:5" x14ac:dyDescent="0.35">
      <c r="A8672" s="4">
        <v>3623</v>
      </c>
      <c r="C8672" s="4" t="s">
        <v>13009</v>
      </c>
      <c r="D8672" s="4" t="s">
        <v>13010</v>
      </c>
      <c r="E8672" s="4" t="s">
        <v>37090</v>
      </c>
    </row>
    <row r="8673" spans="1:5" x14ac:dyDescent="0.35">
      <c r="A8673" s="4">
        <v>3624</v>
      </c>
      <c r="C8673" s="4" t="s">
        <v>13011</v>
      </c>
      <c r="D8673" s="4" t="s">
        <v>13012</v>
      </c>
      <c r="E8673" s="4" t="s">
        <v>37091</v>
      </c>
    </row>
    <row r="8674" spans="1:5" x14ac:dyDescent="0.35">
      <c r="A8674" s="4">
        <v>3625</v>
      </c>
      <c r="C8674" s="4" t="s">
        <v>13013</v>
      </c>
      <c r="D8674" s="4" t="s">
        <v>13014</v>
      </c>
      <c r="E8674" s="4" t="s">
        <v>37092</v>
      </c>
    </row>
    <row r="8675" spans="1:5" x14ac:dyDescent="0.35">
      <c r="A8675" s="4">
        <v>3626</v>
      </c>
      <c r="C8675" s="4" t="s">
        <v>13015</v>
      </c>
      <c r="D8675" s="4" t="s">
        <v>13016</v>
      </c>
      <c r="E8675" s="4" t="s">
        <v>37093</v>
      </c>
    </row>
    <row r="8676" spans="1:5" x14ac:dyDescent="0.35">
      <c r="A8676" s="4">
        <v>3627</v>
      </c>
      <c r="C8676" s="4" t="s">
        <v>13017</v>
      </c>
      <c r="D8676" s="4" t="s">
        <v>13018</v>
      </c>
      <c r="E8676" s="4" t="s">
        <v>37094</v>
      </c>
    </row>
    <row r="8677" spans="1:5" x14ac:dyDescent="0.35">
      <c r="A8677" s="4">
        <v>3628</v>
      </c>
      <c r="C8677" s="4" t="s">
        <v>13019</v>
      </c>
      <c r="D8677" s="4" t="s">
        <v>13020</v>
      </c>
      <c r="E8677" s="4" t="s">
        <v>37095</v>
      </c>
    </row>
    <row r="8678" spans="1:5" x14ac:dyDescent="0.35">
      <c r="A8678" s="4">
        <v>3629</v>
      </c>
      <c r="C8678" s="4" t="s">
        <v>13021</v>
      </c>
      <c r="D8678" s="4" t="s">
        <v>13022</v>
      </c>
      <c r="E8678" s="4" t="s">
        <v>37096</v>
      </c>
    </row>
    <row r="8679" spans="1:5" x14ac:dyDescent="0.35">
      <c r="A8679" s="4">
        <v>3630</v>
      </c>
      <c r="C8679" s="4" t="s">
        <v>13023</v>
      </c>
      <c r="D8679" s="4" t="s">
        <v>13024</v>
      </c>
      <c r="E8679" s="4" t="s">
        <v>37097</v>
      </c>
    </row>
    <row r="8680" spans="1:5" x14ac:dyDescent="0.35">
      <c r="A8680" s="4">
        <v>3631</v>
      </c>
      <c r="C8680" s="4" t="s">
        <v>13025</v>
      </c>
      <c r="D8680" s="4" t="s">
        <v>13026</v>
      </c>
      <c r="E8680" s="4" t="s">
        <v>37098</v>
      </c>
    </row>
    <row r="8681" spans="1:5" x14ac:dyDescent="0.35">
      <c r="A8681" s="4">
        <v>3632</v>
      </c>
      <c r="C8681" s="4" t="s">
        <v>13027</v>
      </c>
      <c r="D8681" s="4" t="s">
        <v>13028</v>
      </c>
      <c r="E8681" s="4" t="s">
        <v>37099</v>
      </c>
    </row>
    <row r="8682" spans="1:5" x14ac:dyDescent="0.35">
      <c r="A8682" s="4">
        <v>3633</v>
      </c>
      <c r="C8682" s="4" t="s">
        <v>13029</v>
      </c>
      <c r="D8682" s="4" t="s">
        <v>13030</v>
      </c>
      <c r="E8682" s="4" t="s">
        <v>37100</v>
      </c>
    </row>
    <row r="8683" spans="1:5" x14ac:dyDescent="0.35">
      <c r="A8683" s="4">
        <v>3634</v>
      </c>
      <c r="C8683" s="4" t="s">
        <v>13031</v>
      </c>
      <c r="D8683" s="4" t="s">
        <v>13032</v>
      </c>
      <c r="E8683" s="4" t="s">
        <v>37101</v>
      </c>
    </row>
    <row r="8684" spans="1:5" x14ac:dyDescent="0.35">
      <c r="A8684" s="4">
        <v>3635</v>
      </c>
      <c r="C8684" s="4" t="s">
        <v>13033</v>
      </c>
      <c r="D8684" s="4" t="s">
        <v>13034</v>
      </c>
      <c r="E8684" s="4" t="s">
        <v>37102</v>
      </c>
    </row>
    <row r="8685" spans="1:5" x14ac:dyDescent="0.35">
      <c r="A8685" s="4">
        <v>3636</v>
      </c>
      <c r="C8685" s="4" t="s">
        <v>13035</v>
      </c>
      <c r="D8685" s="4" t="s">
        <v>13036</v>
      </c>
      <c r="E8685" s="4" t="s">
        <v>37103</v>
      </c>
    </row>
    <row r="8686" spans="1:5" x14ac:dyDescent="0.35">
      <c r="A8686" s="4">
        <v>3637</v>
      </c>
      <c r="C8686" s="4" t="s">
        <v>13037</v>
      </c>
      <c r="D8686" s="4" t="s">
        <v>13038</v>
      </c>
      <c r="E8686" s="4" t="s">
        <v>37104</v>
      </c>
    </row>
    <row r="8687" spans="1:5" x14ac:dyDescent="0.35">
      <c r="A8687" s="4">
        <v>3638</v>
      </c>
      <c r="C8687" s="4" t="s">
        <v>13039</v>
      </c>
      <c r="D8687" s="4" t="s">
        <v>13040</v>
      </c>
      <c r="E8687" s="4" t="s">
        <v>37105</v>
      </c>
    </row>
    <row r="8688" spans="1:5" x14ac:dyDescent="0.35">
      <c r="A8688" s="4">
        <v>3639</v>
      </c>
      <c r="C8688" s="4" t="s">
        <v>13041</v>
      </c>
      <c r="D8688" s="4" t="s">
        <v>13042</v>
      </c>
      <c r="E8688" s="4" t="s">
        <v>37106</v>
      </c>
    </row>
    <row r="8689" spans="1:5" x14ac:dyDescent="0.35">
      <c r="A8689" s="4">
        <v>3640</v>
      </c>
      <c r="C8689" s="4" t="s">
        <v>13043</v>
      </c>
      <c r="D8689" s="4" t="s">
        <v>13044</v>
      </c>
      <c r="E8689" s="4" t="s">
        <v>37107</v>
      </c>
    </row>
    <row r="8690" spans="1:5" x14ac:dyDescent="0.35">
      <c r="A8690" s="4">
        <v>3641</v>
      </c>
      <c r="C8690" s="4" t="s">
        <v>13045</v>
      </c>
      <c r="D8690" s="4" t="s">
        <v>13046</v>
      </c>
      <c r="E8690" s="4" t="s">
        <v>37108</v>
      </c>
    </row>
    <row r="8691" spans="1:5" x14ac:dyDescent="0.35">
      <c r="A8691" s="4">
        <v>3642</v>
      </c>
      <c r="C8691" s="4" t="s">
        <v>13047</v>
      </c>
      <c r="D8691" s="4" t="s">
        <v>13048</v>
      </c>
      <c r="E8691" s="4" t="s">
        <v>37109</v>
      </c>
    </row>
    <row r="8692" spans="1:5" x14ac:dyDescent="0.35">
      <c r="A8692" s="4">
        <v>3643</v>
      </c>
      <c r="C8692" s="4" t="s">
        <v>13049</v>
      </c>
      <c r="D8692" s="4" t="s">
        <v>13050</v>
      </c>
      <c r="E8692" s="4" t="s">
        <v>37110</v>
      </c>
    </row>
    <row r="8693" spans="1:5" x14ac:dyDescent="0.35">
      <c r="A8693" s="4">
        <v>3644</v>
      </c>
      <c r="C8693" s="4" t="s">
        <v>13051</v>
      </c>
      <c r="D8693" s="4" t="s">
        <v>13052</v>
      </c>
      <c r="E8693" s="4" t="s">
        <v>37111</v>
      </c>
    </row>
    <row r="8694" spans="1:5" x14ac:dyDescent="0.35">
      <c r="A8694" s="4">
        <v>3645</v>
      </c>
      <c r="C8694" s="4" t="s">
        <v>13053</v>
      </c>
      <c r="D8694" s="4" t="s">
        <v>13054</v>
      </c>
      <c r="E8694" s="4" t="s">
        <v>37112</v>
      </c>
    </row>
    <row r="8695" spans="1:5" x14ac:dyDescent="0.35">
      <c r="A8695" s="4">
        <v>3646</v>
      </c>
      <c r="C8695" s="4" t="s">
        <v>13055</v>
      </c>
      <c r="D8695" s="4" t="s">
        <v>13056</v>
      </c>
      <c r="E8695" s="4" t="s">
        <v>37113</v>
      </c>
    </row>
    <row r="8696" spans="1:5" x14ac:dyDescent="0.35">
      <c r="A8696" s="4">
        <v>3647</v>
      </c>
      <c r="C8696" s="4" t="s">
        <v>13057</v>
      </c>
      <c r="D8696" s="4" t="s">
        <v>13058</v>
      </c>
      <c r="E8696" s="4" t="s">
        <v>37114</v>
      </c>
    </row>
    <row r="8697" spans="1:5" x14ac:dyDescent="0.35">
      <c r="A8697" s="4">
        <v>3648</v>
      </c>
      <c r="C8697" s="4" t="s">
        <v>13059</v>
      </c>
      <c r="D8697" s="4" t="s">
        <v>13060</v>
      </c>
      <c r="E8697" s="4" t="s">
        <v>37115</v>
      </c>
    </row>
    <row r="8698" spans="1:5" x14ac:dyDescent="0.35">
      <c r="A8698" s="4">
        <v>3649</v>
      </c>
      <c r="C8698" s="4" t="s">
        <v>13061</v>
      </c>
      <c r="D8698" s="4" t="s">
        <v>13062</v>
      </c>
      <c r="E8698" s="4" t="s">
        <v>37116</v>
      </c>
    </row>
    <row r="8699" spans="1:5" x14ac:dyDescent="0.35">
      <c r="A8699" s="4">
        <v>3650</v>
      </c>
      <c r="C8699" s="4" t="s">
        <v>13063</v>
      </c>
      <c r="D8699" s="4" t="s">
        <v>13064</v>
      </c>
      <c r="E8699" s="4" t="s">
        <v>37117</v>
      </c>
    </row>
    <row r="8700" spans="1:5" x14ac:dyDescent="0.35">
      <c r="A8700" s="4">
        <v>3651</v>
      </c>
      <c r="C8700" s="4" t="s">
        <v>13065</v>
      </c>
      <c r="D8700" s="4" t="s">
        <v>13066</v>
      </c>
      <c r="E8700" s="4" t="s">
        <v>37118</v>
      </c>
    </row>
    <row r="8701" spans="1:5" x14ac:dyDescent="0.35">
      <c r="A8701" s="4">
        <v>3652</v>
      </c>
      <c r="C8701" s="4" t="s">
        <v>13067</v>
      </c>
      <c r="D8701" s="4" t="s">
        <v>13068</v>
      </c>
      <c r="E8701" s="4" t="s">
        <v>37119</v>
      </c>
    </row>
    <row r="8702" spans="1:5" x14ac:dyDescent="0.35">
      <c r="A8702" s="4">
        <v>3653</v>
      </c>
      <c r="C8702" s="4" t="s">
        <v>13069</v>
      </c>
      <c r="D8702" s="4" t="s">
        <v>13070</v>
      </c>
      <c r="E8702" s="4" t="s">
        <v>37120</v>
      </c>
    </row>
    <row r="8703" spans="1:5" x14ac:dyDescent="0.35">
      <c r="A8703" s="4">
        <v>3654</v>
      </c>
      <c r="C8703" s="4" t="s">
        <v>13071</v>
      </c>
      <c r="D8703" s="4" t="s">
        <v>13072</v>
      </c>
      <c r="E8703" s="4" t="s">
        <v>37121</v>
      </c>
    </row>
    <row r="8704" spans="1:5" x14ac:dyDescent="0.35">
      <c r="A8704" s="4">
        <v>3655</v>
      </c>
      <c r="C8704" s="4" t="s">
        <v>13073</v>
      </c>
      <c r="D8704" s="4" t="s">
        <v>13074</v>
      </c>
      <c r="E8704" s="4" t="s">
        <v>37122</v>
      </c>
    </row>
    <row r="8705" spans="1:5" x14ac:dyDescent="0.35">
      <c r="A8705" s="4">
        <v>3656</v>
      </c>
      <c r="C8705" s="4" t="s">
        <v>13075</v>
      </c>
      <c r="D8705" s="4" t="s">
        <v>13076</v>
      </c>
      <c r="E8705" s="4" t="s">
        <v>37123</v>
      </c>
    </row>
    <row r="8706" spans="1:5" x14ac:dyDescent="0.35">
      <c r="A8706" s="4">
        <v>3657</v>
      </c>
      <c r="C8706" s="4" t="s">
        <v>13077</v>
      </c>
      <c r="D8706" s="4" t="s">
        <v>13078</v>
      </c>
      <c r="E8706" s="4" t="s">
        <v>37124</v>
      </c>
    </row>
    <row r="8707" spans="1:5" x14ac:dyDescent="0.35">
      <c r="A8707" s="4">
        <v>3658</v>
      </c>
      <c r="C8707" s="4" t="s">
        <v>13079</v>
      </c>
      <c r="D8707" s="4" t="s">
        <v>13080</v>
      </c>
      <c r="E8707" s="4" t="s">
        <v>37125</v>
      </c>
    </row>
    <row r="8708" spans="1:5" x14ac:dyDescent="0.35">
      <c r="A8708" s="4">
        <v>3659</v>
      </c>
      <c r="C8708" s="4" t="s">
        <v>13081</v>
      </c>
      <c r="D8708" s="4" t="s">
        <v>13082</v>
      </c>
      <c r="E8708" s="4" t="s">
        <v>37126</v>
      </c>
    </row>
    <row r="8709" spans="1:5" x14ac:dyDescent="0.35">
      <c r="A8709" s="4">
        <v>3660</v>
      </c>
      <c r="C8709" s="4" t="s">
        <v>13083</v>
      </c>
      <c r="D8709" s="4" t="s">
        <v>13084</v>
      </c>
      <c r="E8709" s="4" t="s">
        <v>37127</v>
      </c>
    </row>
    <row r="8710" spans="1:5" x14ac:dyDescent="0.35">
      <c r="A8710" s="4">
        <v>3661</v>
      </c>
      <c r="C8710" s="4" t="s">
        <v>13085</v>
      </c>
      <c r="D8710" s="4" t="s">
        <v>13086</v>
      </c>
      <c r="E8710" s="4" t="s">
        <v>37128</v>
      </c>
    </row>
    <row r="8711" spans="1:5" x14ac:dyDescent="0.35">
      <c r="A8711" s="4">
        <v>3662</v>
      </c>
      <c r="C8711" s="4" t="s">
        <v>13087</v>
      </c>
      <c r="D8711" s="4" t="s">
        <v>13088</v>
      </c>
      <c r="E8711" s="4" t="s">
        <v>37129</v>
      </c>
    </row>
    <row r="8712" spans="1:5" x14ac:dyDescent="0.35">
      <c r="A8712" s="4">
        <v>3663</v>
      </c>
      <c r="C8712" s="4" t="s">
        <v>13089</v>
      </c>
      <c r="D8712" s="4" t="s">
        <v>13090</v>
      </c>
      <c r="E8712" s="4" t="s">
        <v>37130</v>
      </c>
    </row>
    <row r="8713" spans="1:5" x14ac:dyDescent="0.35">
      <c r="A8713" s="4">
        <v>3664</v>
      </c>
      <c r="C8713" s="4" t="s">
        <v>13091</v>
      </c>
      <c r="D8713" s="4" t="s">
        <v>13092</v>
      </c>
      <c r="E8713" s="4" t="s">
        <v>37131</v>
      </c>
    </row>
    <row r="8714" spans="1:5" x14ac:dyDescent="0.35">
      <c r="A8714" s="4">
        <v>3665</v>
      </c>
      <c r="C8714" s="4" t="s">
        <v>13093</v>
      </c>
      <c r="D8714" s="4" t="s">
        <v>13094</v>
      </c>
      <c r="E8714" s="4" t="s">
        <v>37132</v>
      </c>
    </row>
    <row r="8715" spans="1:5" x14ac:dyDescent="0.35">
      <c r="A8715" s="4">
        <v>3666</v>
      </c>
      <c r="C8715" s="4" t="s">
        <v>13095</v>
      </c>
      <c r="D8715" s="4" t="s">
        <v>13096</v>
      </c>
      <c r="E8715" s="4" t="s">
        <v>37133</v>
      </c>
    </row>
    <row r="8716" spans="1:5" x14ac:dyDescent="0.35">
      <c r="A8716" s="4">
        <v>3667</v>
      </c>
      <c r="C8716" s="4" t="s">
        <v>13097</v>
      </c>
      <c r="D8716" s="4" t="s">
        <v>13098</v>
      </c>
      <c r="E8716" s="4" t="s">
        <v>37134</v>
      </c>
    </row>
    <row r="8717" spans="1:5" x14ac:dyDescent="0.35">
      <c r="A8717" s="4">
        <v>3668</v>
      </c>
      <c r="C8717" s="4" t="s">
        <v>13099</v>
      </c>
      <c r="D8717" s="4" t="s">
        <v>13100</v>
      </c>
      <c r="E8717" s="4" t="s">
        <v>37135</v>
      </c>
    </row>
    <row r="8718" spans="1:5" x14ac:dyDescent="0.35">
      <c r="A8718" s="4">
        <v>3669</v>
      </c>
      <c r="C8718" s="4" t="s">
        <v>13101</v>
      </c>
      <c r="D8718" s="4" t="s">
        <v>13102</v>
      </c>
      <c r="E8718" s="4" t="s">
        <v>37136</v>
      </c>
    </row>
    <row r="8719" spans="1:5" x14ac:dyDescent="0.35">
      <c r="A8719" s="4">
        <v>3670</v>
      </c>
      <c r="C8719" s="4" t="s">
        <v>13103</v>
      </c>
      <c r="D8719" s="4" t="s">
        <v>13104</v>
      </c>
      <c r="E8719" s="4" t="s">
        <v>37137</v>
      </c>
    </row>
    <row r="8720" spans="1:5" x14ac:dyDescent="0.35">
      <c r="A8720" s="4">
        <v>3671</v>
      </c>
      <c r="C8720" s="4" t="s">
        <v>13105</v>
      </c>
      <c r="D8720" s="4" t="s">
        <v>13106</v>
      </c>
      <c r="E8720" s="4" t="s">
        <v>37138</v>
      </c>
    </row>
    <row r="8721" spans="1:5" x14ac:dyDescent="0.35">
      <c r="A8721" s="4">
        <v>3672</v>
      </c>
      <c r="C8721" s="4" t="s">
        <v>13107</v>
      </c>
      <c r="D8721" s="4" t="s">
        <v>13108</v>
      </c>
      <c r="E8721" s="4" t="s">
        <v>37139</v>
      </c>
    </row>
    <row r="8722" spans="1:5" x14ac:dyDescent="0.35">
      <c r="A8722" s="4">
        <v>3673</v>
      </c>
      <c r="C8722" s="4" t="s">
        <v>13109</v>
      </c>
      <c r="D8722" s="4" t="s">
        <v>13110</v>
      </c>
      <c r="E8722" s="4" t="s">
        <v>37140</v>
      </c>
    </row>
    <row r="8723" spans="1:5" x14ac:dyDescent="0.35">
      <c r="A8723" s="4">
        <v>3674</v>
      </c>
      <c r="C8723" s="4" t="s">
        <v>13111</v>
      </c>
      <c r="D8723" s="4" t="s">
        <v>13112</v>
      </c>
      <c r="E8723" s="4" t="s">
        <v>37141</v>
      </c>
    </row>
    <row r="8724" spans="1:5" x14ac:dyDescent="0.35">
      <c r="A8724" s="4">
        <v>3675</v>
      </c>
      <c r="C8724" s="4" t="s">
        <v>13113</v>
      </c>
      <c r="D8724" s="4" t="s">
        <v>13114</v>
      </c>
      <c r="E8724" s="4" t="s">
        <v>37142</v>
      </c>
    </row>
    <row r="8725" spans="1:5" x14ac:dyDescent="0.35">
      <c r="A8725" s="4">
        <v>3676</v>
      </c>
      <c r="C8725" s="4" t="s">
        <v>13115</v>
      </c>
      <c r="D8725" s="4" t="s">
        <v>13116</v>
      </c>
      <c r="E8725" s="4" t="s">
        <v>37143</v>
      </c>
    </row>
    <row r="8726" spans="1:5" x14ac:dyDescent="0.35">
      <c r="A8726" s="4">
        <v>3677</v>
      </c>
      <c r="C8726" s="4" t="s">
        <v>13117</v>
      </c>
      <c r="D8726" s="4" t="s">
        <v>13118</v>
      </c>
      <c r="E8726" s="4" t="s">
        <v>37144</v>
      </c>
    </row>
    <row r="8727" spans="1:5" x14ac:dyDescent="0.35">
      <c r="A8727" s="4">
        <v>3678</v>
      </c>
      <c r="C8727" s="4" t="s">
        <v>13119</v>
      </c>
      <c r="D8727" s="4" t="s">
        <v>13120</v>
      </c>
      <c r="E8727" s="4" t="s">
        <v>37145</v>
      </c>
    </row>
    <row r="8728" spans="1:5" x14ac:dyDescent="0.35">
      <c r="A8728" s="4">
        <v>3679</v>
      </c>
      <c r="C8728" s="4" t="s">
        <v>13121</v>
      </c>
      <c r="D8728" s="4" t="s">
        <v>13122</v>
      </c>
      <c r="E8728" s="4" t="s">
        <v>37146</v>
      </c>
    </row>
    <row r="8729" spans="1:5" x14ac:dyDescent="0.35">
      <c r="A8729" s="4">
        <v>3680</v>
      </c>
      <c r="C8729" s="4" t="s">
        <v>13123</v>
      </c>
      <c r="D8729" s="4" t="s">
        <v>13124</v>
      </c>
      <c r="E8729" s="4" t="s">
        <v>37147</v>
      </c>
    </row>
    <row r="8730" spans="1:5" x14ac:dyDescent="0.35">
      <c r="A8730" s="4">
        <v>3681</v>
      </c>
      <c r="C8730" s="4" t="s">
        <v>13125</v>
      </c>
      <c r="D8730" s="4" t="s">
        <v>13126</v>
      </c>
      <c r="E8730" s="4" t="s">
        <v>37148</v>
      </c>
    </row>
    <row r="8731" spans="1:5" x14ac:dyDescent="0.35">
      <c r="A8731" s="4">
        <v>3682</v>
      </c>
      <c r="C8731" s="4" t="s">
        <v>13127</v>
      </c>
      <c r="D8731" s="4" t="s">
        <v>13128</v>
      </c>
      <c r="E8731" s="4" t="s">
        <v>37149</v>
      </c>
    </row>
    <row r="8732" spans="1:5" x14ac:dyDescent="0.35">
      <c r="A8732" s="4">
        <v>3683</v>
      </c>
      <c r="B8732" s="4" t="s">
        <v>12</v>
      </c>
      <c r="C8732" s="4" t="s">
        <v>13129</v>
      </c>
      <c r="D8732" s="4" t="s">
        <v>13130</v>
      </c>
      <c r="E8732" s="4" t="s">
        <v>37150</v>
      </c>
    </row>
    <row r="8733" spans="1:5" x14ac:dyDescent="0.35">
      <c r="A8733" s="4">
        <v>3683</v>
      </c>
      <c r="B8733" s="4" t="s">
        <v>16</v>
      </c>
      <c r="C8733" s="4" t="s">
        <v>13131</v>
      </c>
      <c r="E8733" s="4" t="s">
        <v>37150</v>
      </c>
    </row>
    <row r="8734" spans="1:5" x14ac:dyDescent="0.35">
      <c r="A8734" s="4">
        <v>3683</v>
      </c>
      <c r="B8734" s="4" t="s">
        <v>18</v>
      </c>
      <c r="C8734" s="4" t="s">
        <v>13132</v>
      </c>
      <c r="E8734" s="4" t="s">
        <v>37150</v>
      </c>
    </row>
    <row r="8735" spans="1:5" x14ac:dyDescent="0.35">
      <c r="A8735" s="4">
        <v>3683</v>
      </c>
      <c r="B8735" s="4" t="s">
        <v>20</v>
      </c>
      <c r="C8735" s="4" t="s">
        <v>13133</v>
      </c>
      <c r="E8735" s="4" t="s">
        <v>37150</v>
      </c>
    </row>
    <row r="8736" spans="1:5" x14ac:dyDescent="0.35">
      <c r="A8736" s="4">
        <v>3683</v>
      </c>
      <c r="B8736" s="4" t="s">
        <v>22</v>
      </c>
      <c r="C8736" s="4" t="s">
        <v>13134</v>
      </c>
      <c r="E8736" s="4" t="s">
        <v>37150</v>
      </c>
    </row>
    <row r="8737" spans="1:5" x14ac:dyDescent="0.35">
      <c r="A8737" s="4">
        <v>3683</v>
      </c>
      <c r="B8737" s="4" t="s">
        <v>24</v>
      </c>
      <c r="C8737" s="4" t="s">
        <v>13135</v>
      </c>
      <c r="E8737" s="4" t="s">
        <v>37150</v>
      </c>
    </row>
    <row r="8738" spans="1:5" x14ac:dyDescent="0.35">
      <c r="A8738" s="4">
        <v>3683</v>
      </c>
      <c r="B8738" s="4" t="s">
        <v>26</v>
      </c>
      <c r="C8738" s="4" t="s">
        <v>13136</v>
      </c>
      <c r="E8738" s="4" t="s">
        <v>37150</v>
      </c>
    </row>
    <row r="8739" spans="1:5" x14ac:dyDescent="0.35">
      <c r="A8739" s="4">
        <v>3684</v>
      </c>
      <c r="B8739" s="4" t="s">
        <v>12</v>
      </c>
      <c r="C8739" s="4" t="s">
        <v>13137</v>
      </c>
      <c r="D8739" s="4" t="s">
        <v>13138</v>
      </c>
      <c r="E8739" s="4" t="s">
        <v>37151</v>
      </c>
    </row>
    <row r="8740" spans="1:5" x14ac:dyDescent="0.35">
      <c r="A8740" s="4">
        <v>3684</v>
      </c>
      <c r="B8740" s="4" t="s">
        <v>16</v>
      </c>
      <c r="C8740" s="4" t="s">
        <v>13139</v>
      </c>
      <c r="E8740" s="4" t="s">
        <v>37151</v>
      </c>
    </row>
    <row r="8741" spans="1:5" x14ac:dyDescent="0.35">
      <c r="A8741" s="4">
        <v>3684</v>
      </c>
      <c r="B8741" s="4" t="s">
        <v>18</v>
      </c>
      <c r="C8741" s="4" t="s">
        <v>13140</v>
      </c>
      <c r="E8741" s="4" t="s">
        <v>37151</v>
      </c>
    </row>
    <row r="8742" spans="1:5" x14ac:dyDescent="0.35">
      <c r="A8742" s="4">
        <v>3684</v>
      </c>
      <c r="B8742" s="4" t="s">
        <v>20</v>
      </c>
      <c r="C8742" s="4" t="s">
        <v>13141</v>
      </c>
      <c r="E8742" s="4" t="s">
        <v>37151</v>
      </c>
    </row>
    <row r="8743" spans="1:5" x14ac:dyDescent="0.35">
      <c r="A8743" s="4">
        <v>3684</v>
      </c>
      <c r="B8743" s="4" t="s">
        <v>22</v>
      </c>
      <c r="C8743" s="4" t="s">
        <v>13142</v>
      </c>
      <c r="E8743" s="4" t="s">
        <v>37151</v>
      </c>
    </row>
    <row r="8744" spans="1:5" x14ac:dyDescent="0.35">
      <c r="A8744" s="4">
        <v>3684</v>
      </c>
      <c r="B8744" s="4" t="s">
        <v>24</v>
      </c>
      <c r="C8744" s="4" t="s">
        <v>13143</v>
      </c>
      <c r="E8744" s="4" t="s">
        <v>37151</v>
      </c>
    </row>
    <row r="8745" spans="1:5" x14ac:dyDescent="0.35">
      <c r="A8745" s="4">
        <v>3684</v>
      </c>
      <c r="B8745" s="4" t="s">
        <v>26</v>
      </c>
      <c r="C8745" s="4" t="s">
        <v>13144</v>
      </c>
      <c r="E8745" s="4" t="s">
        <v>37151</v>
      </c>
    </row>
    <row r="8746" spans="1:5" x14ac:dyDescent="0.35">
      <c r="A8746" s="4">
        <v>3685</v>
      </c>
      <c r="B8746" s="4" t="s">
        <v>12</v>
      </c>
      <c r="C8746" s="4" t="s">
        <v>13145</v>
      </c>
      <c r="D8746" s="4" t="s">
        <v>13146</v>
      </c>
      <c r="E8746" s="4" t="s">
        <v>37152</v>
      </c>
    </row>
    <row r="8747" spans="1:5" x14ac:dyDescent="0.35">
      <c r="A8747" s="4">
        <v>3685</v>
      </c>
      <c r="B8747" s="4" t="s">
        <v>16</v>
      </c>
      <c r="C8747" s="4" t="s">
        <v>13147</v>
      </c>
      <c r="E8747" s="4" t="s">
        <v>37152</v>
      </c>
    </row>
    <row r="8748" spans="1:5" x14ac:dyDescent="0.35">
      <c r="A8748" s="4">
        <v>3685</v>
      </c>
      <c r="B8748" s="4" t="s">
        <v>18</v>
      </c>
      <c r="C8748" s="4" t="s">
        <v>13148</v>
      </c>
      <c r="E8748" s="4" t="s">
        <v>37152</v>
      </c>
    </row>
    <row r="8749" spans="1:5" x14ac:dyDescent="0.35">
      <c r="A8749" s="4">
        <v>3685</v>
      </c>
      <c r="B8749" s="4" t="s">
        <v>20</v>
      </c>
      <c r="C8749" s="4" t="s">
        <v>13149</v>
      </c>
      <c r="E8749" s="4" t="s">
        <v>37152</v>
      </c>
    </row>
    <row r="8750" spans="1:5" x14ac:dyDescent="0.35">
      <c r="A8750" s="4">
        <v>3685</v>
      </c>
      <c r="B8750" s="4" t="s">
        <v>22</v>
      </c>
      <c r="C8750" s="4" t="s">
        <v>13150</v>
      </c>
      <c r="E8750" s="4" t="s">
        <v>37152</v>
      </c>
    </row>
    <row r="8751" spans="1:5" x14ac:dyDescent="0.35">
      <c r="A8751" s="4">
        <v>3685</v>
      </c>
      <c r="B8751" s="4" t="s">
        <v>24</v>
      </c>
      <c r="C8751" s="4" t="s">
        <v>13151</v>
      </c>
      <c r="E8751" s="4" t="s">
        <v>37152</v>
      </c>
    </row>
    <row r="8752" spans="1:5" x14ac:dyDescent="0.35">
      <c r="A8752" s="4">
        <v>3685</v>
      </c>
      <c r="B8752" s="4" t="s">
        <v>26</v>
      </c>
      <c r="C8752" s="4" t="s">
        <v>13152</v>
      </c>
      <c r="E8752" s="4" t="s">
        <v>37152</v>
      </c>
    </row>
    <row r="8753" spans="1:5" x14ac:dyDescent="0.35">
      <c r="A8753" s="4">
        <v>3686</v>
      </c>
      <c r="B8753" s="4" t="s">
        <v>12</v>
      </c>
      <c r="C8753" s="4" t="s">
        <v>13153</v>
      </c>
      <c r="D8753" s="4" t="s">
        <v>13154</v>
      </c>
      <c r="E8753" s="4" t="s">
        <v>37153</v>
      </c>
    </row>
    <row r="8754" spans="1:5" x14ac:dyDescent="0.35">
      <c r="A8754" s="4">
        <v>3686</v>
      </c>
      <c r="B8754" s="4" t="s">
        <v>16</v>
      </c>
      <c r="C8754" s="4" t="s">
        <v>13155</v>
      </c>
      <c r="E8754" s="4" t="s">
        <v>37153</v>
      </c>
    </row>
    <row r="8755" spans="1:5" x14ac:dyDescent="0.35">
      <c r="A8755" s="4">
        <v>3686</v>
      </c>
      <c r="B8755" s="4" t="s">
        <v>18</v>
      </c>
      <c r="C8755" s="4" t="s">
        <v>13156</v>
      </c>
      <c r="E8755" s="4" t="s">
        <v>37153</v>
      </c>
    </row>
    <row r="8756" spans="1:5" x14ac:dyDescent="0.35">
      <c r="A8756" s="4">
        <v>3686</v>
      </c>
      <c r="B8756" s="4" t="s">
        <v>20</v>
      </c>
      <c r="C8756" s="4" t="s">
        <v>13157</v>
      </c>
      <c r="E8756" s="4" t="s">
        <v>37153</v>
      </c>
    </row>
    <row r="8757" spans="1:5" x14ac:dyDescent="0.35">
      <c r="A8757" s="4">
        <v>3686</v>
      </c>
      <c r="B8757" s="4" t="s">
        <v>22</v>
      </c>
      <c r="C8757" s="4" t="s">
        <v>13158</v>
      </c>
      <c r="E8757" s="4" t="s">
        <v>37153</v>
      </c>
    </row>
    <row r="8758" spans="1:5" x14ac:dyDescent="0.35">
      <c r="A8758" s="4">
        <v>3686</v>
      </c>
      <c r="B8758" s="4" t="s">
        <v>24</v>
      </c>
      <c r="C8758" s="4" t="s">
        <v>13159</v>
      </c>
      <c r="E8758" s="4" t="s">
        <v>37153</v>
      </c>
    </row>
    <row r="8759" spans="1:5" x14ac:dyDescent="0.35">
      <c r="A8759" s="4">
        <v>3686</v>
      </c>
      <c r="B8759" s="4" t="s">
        <v>26</v>
      </c>
      <c r="C8759" s="4" t="s">
        <v>13160</v>
      </c>
      <c r="E8759" s="4" t="s">
        <v>37153</v>
      </c>
    </row>
    <row r="8760" spans="1:5" x14ac:dyDescent="0.35">
      <c r="A8760" s="4">
        <v>3687</v>
      </c>
      <c r="B8760" s="4" t="s">
        <v>12</v>
      </c>
      <c r="C8760" s="4" t="s">
        <v>13161</v>
      </c>
      <c r="D8760" s="4" t="s">
        <v>13162</v>
      </c>
      <c r="E8760" s="4" t="s">
        <v>37154</v>
      </c>
    </row>
    <row r="8761" spans="1:5" x14ac:dyDescent="0.35">
      <c r="A8761" s="4">
        <v>3687</v>
      </c>
      <c r="B8761" s="4" t="s">
        <v>16</v>
      </c>
      <c r="C8761" s="4" t="s">
        <v>13163</v>
      </c>
      <c r="E8761" s="4" t="s">
        <v>37154</v>
      </c>
    </row>
    <row r="8762" spans="1:5" x14ac:dyDescent="0.35">
      <c r="A8762" s="4">
        <v>3687</v>
      </c>
      <c r="B8762" s="4" t="s">
        <v>18</v>
      </c>
      <c r="C8762" s="4" t="s">
        <v>13164</v>
      </c>
      <c r="E8762" s="4" t="s">
        <v>37154</v>
      </c>
    </row>
    <row r="8763" spans="1:5" x14ac:dyDescent="0.35">
      <c r="A8763" s="4">
        <v>3687</v>
      </c>
      <c r="B8763" s="4" t="s">
        <v>20</v>
      </c>
      <c r="C8763" s="4" t="s">
        <v>13165</v>
      </c>
      <c r="E8763" s="4" t="s">
        <v>37154</v>
      </c>
    </row>
    <row r="8764" spans="1:5" x14ac:dyDescent="0.35">
      <c r="A8764" s="4">
        <v>3687</v>
      </c>
      <c r="B8764" s="4" t="s">
        <v>22</v>
      </c>
      <c r="C8764" s="4" t="s">
        <v>13166</v>
      </c>
      <c r="E8764" s="4" t="s">
        <v>37154</v>
      </c>
    </row>
    <row r="8765" spans="1:5" x14ac:dyDescent="0.35">
      <c r="A8765" s="4">
        <v>3687</v>
      </c>
      <c r="B8765" s="4" t="s">
        <v>24</v>
      </c>
      <c r="C8765" s="4" t="s">
        <v>13167</v>
      </c>
      <c r="E8765" s="4" t="s">
        <v>37154</v>
      </c>
    </row>
    <row r="8766" spans="1:5" x14ac:dyDescent="0.35">
      <c r="A8766" s="4">
        <v>3687</v>
      </c>
      <c r="B8766" s="4" t="s">
        <v>26</v>
      </c>
      <c r="C8766" s="4" t="s">
        <v>13168</v>
      </c>
      <c r="E8766" s="4" t="s">
        <v>37154</v>
      </c>
    </row>
    <row r="8767" spans="1:5" x14ac:dyDescent="0.35">
      <c r="A8767" s="4">
        <v>3688</v>
      </c>
      <c r="B8767" s="4" t="s">
        <v>12</v>
      </c>
      <c r="C8767" s="4" t="s">
        <v>13169</v>
      </c>
      <c r="D8767" s="4" t="s">
        <v>13170</v>
      </c>
      <c r="E8767" s="4" t="s">
        <v>37155</v>
      </c>
    </row>
    <row r="8768" spans="1:5" x14ac:dyDescent="0.35">
      <c r="A8768" s="4">
        <v>3688</v>
      </c>
      <c r="B8768" s="4" t="s">
        <v>16</v>
      </c>
      <c r="C8768" s="4" t="s">
        <v>13171</v>
      </c>
      <c r="E8768" s="4" t="s">
        <v>37155</v>
      </c>
    </row>
    <row r="8769" spans="1:5" x14ac:dyDescent="0.35">
      <c r="A8769" s="4">
        <v>3688</v>
      </c>
      <c r="B8769" s="4" t="s">
        <v>18</v>
      </c>
      <c r="C8769" s="4" t="s">
        <v>13172</v>
      </c>
      <c r="E8769" s="4" t="s">
        <v>37155</v>
      </c>
    </row>
    <row r="8770" spans="1:5" x14ac:dyDescent="0.35">
      <c r="A8770" s="4">
        <v>3688</v>
      </c>
      <c r="B8770" s="4" t="s">
        <v>20</v>
      </c>
      <c r="C8770" s="4" t="s">
        <v>13173</v>
      </c>
      <c r="E8770" s="4" t="s">
        <v>37155</v>
      </c>
    </row>
    <row r="8771" spans="1:5" x14ac:dyDescent="0.35">
      <c r="A8771" s="4">
        <v>3688</v>
      </c>
      <c r="B8771" s="4" t="s">
        <v>22</v>
      </c>
      <c r="C8771" s="4" t="s">
        <v>13174</v>
      </c>
      <c r="E8771" s="4" t="s">
        <v>37155</v>
      </c>
    </row>
    <row r="8772" spans="1:5" x14ac:dyDescent="0.35">
      <c r="A8772" s="4">
        <v>3688</v>
      </c>
      <c r="B8772" s="4" t="s">
        <v>24</v>
      </c>
      <c r="C8772" s="4" t="s">
        <v>13175</v>
      </c>
      <c r="E8772" s="4" t="s">
        <v>37155</v>
      </c>
    </row>
    <row r="8773" spans="1:5" x14ac:dyDescent="0.35">
      <c r="A8773" s="4">
        <v>3688</v>
      </c>
      <c r="B8773" s="4" t="s">
        <v>26</v>
      </c>
      <c r="C8773" s="4" t="s">
        <v>13176</v>
      </c>
      <c r="E8773" s="4" t="s">
        <v>37155</v>
      </c>
    </row>
    <row r="8774" spans="1:5" x14ac:dyDescent="0.35">
      <c r="A8774" s="4">
        <v>3689</v>
      </c>
      <c r="B8774" s="4" t="s">
        <v>12</v>
      </c>
      <c r="C8774" s="4" t="s">
        <v>13177</v>
      </c>
      <c r="D8774" s="4" t="s">
        <v>13178</v>
      </c>
      <c r="E8774" s="4" t="s">
        <v>37156</v>
      </c>
    </row>
    <row r="8775" spans="1:5" x14ac:dyDescent="0.35">
      <c r="A8775" s="4">
        <v>3689</v>
      </c>
      <c r="B8775" s="4" t="s">
        <v>16</v>
      </c>
      <c r="C8775" s="4" t="s">
        <v>13179</v>
      </c>
      <c r="E8775" s="4" t="s">
        <v>37156</v>
      </c>
    </row>
    <row r="8776" spans="1:5" x14ac:dyDescent="0.35">
      <c r="A8776" s="4">
        <v>3689</v>
      </c>
      <c r="B8776" s="4" t="s">
        <v>18</v>
      </c>
      <c r="C8776" s="4" t="s">
        <v>13180</v>
      </c>
      <c r="E8776" s="4" t="s">
        <v>37156</v>
      </c>
    </row>
    <row r="8777" spans="1:5" x14ac:dyDescent="0.35">
      <c r="A8777" s="4">
        <v>3689</v>
      </c>
      <c r="B8777" s="4" t="s">
        <v>20</v>
      </c>
      <c r="C8777" s="4" t="s">
        <v>13181</v>
      </c>
      <c r="E8777" s="4" t="s">
        <v>37156</v>
      </c>
    </row>
    <row r="8778" spans="1:5" x14ac:dyDescent="0.35">
      <c r="A8778" s="4">
        <v>3689</v>
      </c>
      <c r="B8778" s="4" t="s">
        <v>22</v>
      </c>
      <c r="C8778" s="4" t="s">
        <v>13182</v>
      </c>
      <c r="E8778" s="4" t="s">
        <v>37156</v>
      </c>
    </row>
    <row r="8779" spans="1:5" x14ac:dyDescent="0.35">
      <c r="A8779" s="4">
        <v>3689</v>
      </c>
      <c r="B8779" s="4" t="s">
        <v>24</v>
      </c>
      <c r="C8779" s="4" t="s">
        <v>13183</v>
      </c>
      <c r="E8779" s="4" t="s">
        <v>37156</v>
      </c>
    </row>
    <row r="8780" spans="1:5" x14ac:dyDescent="0.35">
      <c r="A8780" s="4">
        <v>3689</v>
      </c>
      <c r="B8780" s="4" t="s">
        <v>26</v>
      </c>
      <c r="C8780" s="4" t="s">
        <v>13184</v>
      </c>
      <c r="E8780" s="4" t="s">
        <v>37156</v>
      </c>
    </row>
    <row r="8781" spans="1:5" x14ac:dyDescent="0.35">
      <c r="A8781" s="4">
        <v>3690</v>
      </c>
      <c r="B8781" s="4" t="s">
        <v>12</v>
      </c>
      <c r="C8781" s="4" t="s">
        <v>13185</v>
      </c>
      <c r="D8781" s="4" t="s">
        <v>13186</v>
      </c>
      <c r="E8781" s="4" t="s">
        <v>37157</v>
      </c>
    </row>
    <row r="8782" spans="1:5" x14ac:dyDescent="0.35">
      <c r="A8782" s="4">
        <v>3690</v>
      </c>
      <c r="B8782" s="4" t="s">
        <v>16</v>
      </c>
      <c r="C8782" s="4" t="s">
        <v>13187</v>
      </c>
      <c r="E8782" s="4" t="s">
        <v>37157</v>
      </c>
    </row>
    <row r="8783" spans="1:5" x14ac:dyDescent="0.35">
      <c r="A8783" s="4">
        <v>3690</v>
      </c>
      <c r="B8783" s="4" t="s">
        <v>18</v>
      </c>
      <c r="C8783" s="4" t="s">
        <v>13188</v>
      </c>
      <c r="E8783" s="4" t="s">
        <v>37157</v>
      </c>
    </row>
    <row r="8784" spans="1:5" x14ac:dyDescent="0.35">
      <c r="A8784" s="4">
        <v>3690</v>
      </c>
      <c r="B8784" s="4" t="s">
        <v>20</v>
      </c>
      <c r="C8784" s="4" t="s">
        <v>13189</v>
      </c>
      <c r="E8784" s="4" t="s">
        <v>37157</v>
      </c>
    </row>
    <row r="8785" spans="1:5" x14ac:dyDescent="0.35">
      <c r="A8785" s="4">
        <v>3690</v>
      </c>
      <c r="B8785" s="4" t="s">
        <v>22</v>
      </c>
      <c r="C8785" s="4" t="s">
        <v>13190</v>
      </c>
      <c r="E8785" s="4" t="s">
        <v>37157</v>
      </c>
    </row>
    <row r="8786" spans="1:5" x14ac:dyDescent="0.35">
      <c r="A8786" s="4">
        <v>3690</v>
      </c>
      <c r="B8786" s="4" t="s">
        <v>24</v>
      </c>
      <c r="C8786" s="4" t="s">
        <v>13191</v>
      </c>
      <c r="E8786" s="4" t="s">
        <v>37157</v>
      </c>
    </row>
    <row r="8787" spans="1:5" x14ac:dyDescent="0.35">
      <c r="A8787" s="4">
        <v>3690</v>
      </c>
      <c r="B8787" s="4" t="s">
        <v>26</v>
      </c>
      <c r="C8787" s="4" t="s">
        <v>13192</v>
      </c>
      <c r="E8787" s="4" t="s">
        <v>37157</v>
      </c>
    </row>
    <row r="8788" spans="1:5" x14ac:dyDescent="0.35">
      <c r="A8788" s="4">
        <v>3690</v>
      </c>
      <c r="C8788" s="4" t="s">
        <v>13193</v>
      </c>
      <c r="D8788" s="4" t="s">
        <v>13194</v>
      </c>
      <c r="E8788" s="4">
        <v>3691</v>
      </c>
    </row>
    <row r="8789" spans="1:5" x14ac:dyDescent="0.35">
      <c r="A8789" s="4">
        <v>3691</v>
      </c>
      <c r="B8789" s="4" t="s">
        <v>12</v>
      </c>
      <c r="C8789" s="4" t="s">
        <v>13195</v>
      </c>
      <c r="D8789" s="4" t="s">
        <v>13196</v>
      </c>
      <c r="E8789" s="4" t="s">
        <v>37158</v>
      </c>
    </row>
    <row r="8790" spans="1:5" x14ac:dyDescent="0.35">
      <c r="A8790" s="4">
        <v>3691</v>
      </c>
      <c r="B8790" s="4" t="s">
        <v>16</v>
      </c>
      <c r="C8790" s="4" t="s">
        <v>13197</v>
      </c>
      <c r="E8790" s="4" t="s">
        <v>37158</v>
      </c>
    </row>
    <row r="8791" spans="1:5" x14ac:dyDescent="0.35">
      <c r="A8791" s="4">
        <v>3691</v>
      </c>
      <c r="B8791" s="4" t="s">
        <v>18</v>
      </c>
      <c r="C8791" s="4" t="s">
        <v>13198</v>
      </c>
      <c r="E8791" s="4" t="s">
        <v>37158</v>
      </c>
    </row>
    <row r="8792" spans="1:5" x14ac:dyDescent="0.35">
      <c r="A8792" s="4">
        <v>3691</v>
      </c>
      <c r="B8792" s="4" t="s">
        <v>20</v>
      </c>
      <c r="C8792" s="4" t="s">
        <v>13199</v>
      </c>
      <c r="E8792" s="4" t="s">
        <v>37158</v>
      </c>
    </row>
    <row r="8793" spans="1:5" x14ac:dyDescent="0.35">
      <c r="A8793" s="4">
        <v>3691</v>
      </c>
      <c r="B8793" s="4" t="s">
        <v>22</v>
      </c>
      <c r="C8793" s="4" t="s">
        <v>13200</v>
      </c>
      <c r="E8793" s="4" t="s">
        <v>37158</v>
      </c>
    </row>
    <row r="8794" spans="1:5" x14ac:dyDescent="0.35">
      <c r="A8794" s="4">
        <v>3691</v>
      </c>
      <c r="B8794" s="4" t="s">
        <v>24</v>
      </c>
      <c r="C8794" s="4" t="s">
        <v>13201</v>
      </c>
      <c r="E8794" s="4" t="s">
        <v>37158</v>
      </c>
    </row>
    <row r="8795" spans="1:5" x14ac:dyDescent="0.35">
      <c r="A8795" s="4">
        <v>3691</v>
      </c>
      <c r="B8795" s="4" t="s">
        <v>26</v>
      </c>
      <c r="C8795" s="4" t="s">
        <v>13202</v>
      </c>
      <c r="E8795" s="4" t="s">
        <v>37158</v>
      </c>
    </row>
    <row r="8796" spans="1:5" x14ac:dyDescent="0.35">
      <c r="A8796" s="4">
        <v>3692</v>
      </c>
      <c r="B8796" s="4" t="s">
        <v>12</v>
      </c>
      <c r="C8796" s="4" t="s">
        <v>13203</v>
      </c>
      <c r="D8796" s="4" t="s">
        <v>13204</v>
      </c>
      <c r="E8796" s="4" t="s">
        <v>37159</v>
      </c>
    </row>
    <row r="8797" spans="1:5" x14ac:dyDescent="0.35">
      <c r="A8797" s="4">
        <v>3692</v>
      </c>
      <c r="B8797" s="4" t="s">
        <v>16</v>
      </c>
      <c r="C8797" s="4" t="s">
        <v>13205</v>
      </c>
      <c r="E8797" s="4" t="s">
        <v>37159</v>
      </c>
    </row>
    <row r="8798" spans="1:5" x14ac:dyDescent="0.35">
      <c r="A8798" s="4">
        <v>3692</v>
      </c>
      <c r="B8798" s="4" t="s">
        <v>18</v>
      </c>
      <c r="C8798" s="4" t="s">
        <v>13206</v>
      </c>
      <c r="E8798" s="4" t="s">
        <v>37159</v>
      </c>
    </row>
    <row r="8799" spans="1:5" x14ac:dyDescent="0.35">
      <c r="A8799" s="4">
        <v>3692</v>
      </c>
      <c r="B8799" s="4" t="s">
        <v>20</v>
      </c>
      <c r="C8799" s="4" t="s">
        <v>13207</v>
      </c>
      <c r="E8799" s="4" t="s">
        <v>37159</v>
      </c>
    </row>
    <row r="8800" spans="1:5" x14ac:dyDescent="0.35">
      <c r="A8800" s="4">
        <v>3692</v>
      </c>
      <c r="B8800" s="4" t="s">
        <v>22</v>
      </c>
      <c r="C8800" s="4" t="s">
        <v>13208</v>
      </c>
      <c r="E8800" s="4" t="s">
        <v>37159</v>
      </c>
    </row>
    <row r="8801" spans="1:5" x14ac:dyDescent="0.35">
      <c r="A8801" s="4">
        <v>3692</v>
      </c>
      <c r="B8801" s="4" t="s">
        <v>24</v>
      </c>
      <c r="C8801" s="4" t="s">
        <v>13209</v>
      </c>
      <c r="E8801" s="4" t="s">
        <v>37159</v>
      </c>
    </row>
    <row r="8802" spans="1:5" x14ac:dyDescent="0.35">
      <c r="A8802" s="4">
        <v>3692</v>
      </c>
      <c r="B8802" s="4" t="s">
        <v>26</v>
      </c>
      <c r="C8802" s="4" t="s">
        <v>13210</v>
      </c>
      <c r="E8802" s="4" t="s">
        <v>37159</v>
      </c>
    </row>
    <row r="8803" spans="1:5" x14ac:dyDescent="0.35">
      <c r="A8803" s="4">
        <v>3693</v>
      </c>
      <c r="B8803" s="4" t="s">
        <v>12</v>
      </c>
      <c r="C8803" s="4" t="s">
        <v>13211</v>
      </c>
      <c r="D8803" s="4" t="s">
        <v>13212</v>
      </c>
      <c r="E8803" s="4" t="s">
        <v>37160</v>
      </c>
    </row>
    <row r="8804" spans="1:5" x14ac:dyDescent="0.35">
      <c r="A8804" s="4">
        <v>3693</v>
      </c>
      <c r="B8804" s="4" t="s">
        <v>16</v>
      </c>
      <c r="C8804" s="4" t="s">
        <v>13213</v>
      </c>
      <c r="E8804" s="4" t="s">
        <v>37160</v>
      </c>
    </row>
    <row r="8805" spans="1:5" x14ac:dyDescent="0.35">
      <c r="A8805" s="4">
        <v>3693</v>
      </c>
      <c r="B8805" s="4" t="s">
        <v>18</v>
      </c>
      <c r="C8805" s="4" t="s">
        <v>13214</v>
      </c>
      <c r="E8805" s="4" t="s">
        <v>37160</v>
      </c>
    </row>
    <row r="8806" spans="1:5" x14ac:dyDescent="0.35">
      <c r="A8806" s="4">
        <v>3693</v>
      </c>
      <c r="B8806" s="4" t="s">
        <v>20</v>
      </c>
      <c r="C8806" s="4" t="s">
        <v>13215</v>
      </c>
      <c r="E8806" s="4" t="s">
        <v>37160</v>
      </c>
    </row>
    <row r="8807" spans="1:5" x14ac:dyDescent="0.35">
      <c r="A8807" s="4">
        <v>3693</v>
      </c>
      <c r="B8807" s="4" t="s">
        <v>22</v>
      </c>
      <c r="C8807" s="4" t="s">
        <v>13216</v>
      </c>
      <c r="E8807" s="4" t="s">
        <v>37160</v>
      </c>
    </row>
    <row r="8808" spans="1:5" x14ac:dyDescent="0.35">
      <c r="A8808" s="4">
        <v>3693</v>
      </c>
      <c r="B8808" s="4" t="s">
        <v>24</v>
      </c>
      <c r="C8808" s="4" t="s">
        <v>13217</v>
      </c>
      <c r="E8808" s="4" t="s">
        <v>37160</v>
      </c>
    </row>
    <row r="8809" spans="1:5" x14ac:dyDescent="0.35">
      <c r="A8809" s="4">
        <v>3693</v>
      </c>
      <c r="B8809" s="4" t="s">
        <v>26</v>
      </c>
      <c r="C8809" s="4" t="s">
        <v>13218</v>
      </c>
      <c r="E8809" s="4" t="s">
        <v>37160</v>
      </c>
    </row>
    <row r="8810" spans="1:5" x14ac:dyDescent="0.35">
      <c r="A8810" s="4">
        <v>3694</v>
      </c>
      <c r="B8810" s="4" t="s">
        <v>12</v>
      </c>
      <c r="C8810" s="4" t="s">
        <v>13219</v>
      </c>
      <c r="D8810" s="4" t="s">
        <v>13220</v>
      </c>
      <c r="E8810" s="4" t="s">
        <v>37161</v>
      </c>
    </row>
    <row r="8811" spans="1:5" x14ac:dyDescent="0.35">
      <c r="A8811" s="4">
        <v>3694</v>
      </c>
      <c r="B8811" s="4" t="s">
        <v>16</v>
      </c>
      <c r="C8811" s="4" t="s">
        <v>13221</v>
      </c>
      <c r="E8811" s="4" t="s">
        <v>37161</v>
      </c>
    </row>
    <row r="8812" spans="1:5" x14ac:dyDescent="0.35">
      <c r="A8812" s="4">
        <v>3694</v>
      </c>
      <c r="B8812" s="4" t="s">
        <v>18</v>
      </c>
      <c r="C8812" s="4" t="s">
        <v>13222</v>
      </c>
      <c r="E8812" s="4" t="s">
        <v>37161</v>
      </c>
    </row>
    <row r="8813" spans="1:5" x14ac:dyDescent="0.35">
      <c r="A8813" s="4">
        <v>3694</v>
      </c>
      <c r="B8813" s="4" t="s">
        <v>20</v>
      </c>
      <c r="C8813" s="4" t="s">
        <v>13223</v>
      </c>
      <c r="E8813" s="4" t="s">
        <v>37161</v>
      </c>
    </row>
    <row r="8814" spans="1:5" x14ac:dyDescent="0.35">
      <c r="A8814" s="4">
        <v>3694</v>
      </c>
      <c r="B8814" s="4" t="s">
        <v>22</v>
      </c>
      <c r="C8814" s="4" t="s">
        <v>13224</v>
      </c>
      <c r="E8814" s="4" t="s">
        <v>37161</v>
      </c>
    </row>
    <row r="8815" spans="1:5" x14ac:dyDescent="0.35">
      <c r="A8815" s="4">
        <v>3694</v>
      </c>
      <c r="B8815" s="4" t="s">
        <v>24</v>
      </c>
      <c r="C8815" s="4" t="s">
        <v>13225</v>
      </c>
      <c r="E8815" s="4" t="s">
        <v>37161</v>
      </c>
    </row>
    <row r="8816" spans="1:5" x14ac:dyDescent="0.35">
      <c r="A8816" s="4">
        <v>3694</v>
      </c>
      <c r="B8816" s="4" t="s">
        <v>26</v>
      </c>
      <c r="C8816" s="4" t="s">
        <v>13226</v>
      </c>
      <c r="E8816" s="4" t="s">
        <v>37161</v>
      </c>
    </row>
    <row r="8817" spans="1:5" x14ac:dyDescent="0.35">
      <c r="A8817" s="4">
        <v>3710</v>
      </c>
      <c r="B8817" s="4" t="s">
        <v>12</v>
      </c>
      <c r="C8817" s="4" t="s">
        <v>13227</v>
      </c>
      <c r="D8817" s="4" t="s">
        <v>13228</v>
      </c>
      <c r="E8817" s="4" t="s">
        <v>37162</v>
      </c>
    </row>
    <row r="8818" spans="1:5" x14ac:dyDescent="0.35">
      <c r="A8818" s="4">
        <v>3710</v>
      </c>
      <c r="B8818" s="4" t="s">
        <v>16</v>
      </c>
      <c r="C8818" s="4" t="s">
        <v>13229</v>
      </c>
      <c r="E8818" s="4" t="s">
        <v>37162</v>
      </c>
    </row>
    <row r="8819" spans="1:5" x14ac:dyDescent="0.35">
      <c r="A8819" s="4">
        <v>3710</v>
      </c>
      <c r="B8819" s="4" t="s">
        <v>18</v>
      </c>
      <c r="C8819" s="4" t="s">
        <v>13230</v>
      </c>
      <c r="E8819" s="4" t="s">
        <v>37162</v>
      </c>
    </row>
    <row r="8820" spans="1:5" x14ac:dyDescent="0.35">
      <c r="A8820" s="4">
        <v>3710</v>
      </c>
      <c r="B8820" s="4" t="s">
        <v>20</v>
      </c>
      <c r="C8820" s="4" t="s">
        <v>13231</v>
      </c>
      <c r="E8820" s="4" t="s">
        <v>37162</v>
      </c>
    </row>
    <row r="8821" spans="1:5" x14ac:dyDescent="0.35">
      <c r="A8821" s="4">
        <v>3710</v>
      </c>
      <c r="B8821" s="4" t="s">
        <v>22</v>
      </c>
      <c r="C8821" s="4" t="s">
        <v>13232</v>
      </c>
      <c r="E8821" s="4" t="s">
        <v>37162</v>
      </c>
    </row>
    <row r="8822" spans="1:5" x14ac:dyDescent="0.35">
      <c r="A8822" s="4">
        <v>3710</v>
      </c>
      <c r="B8822" s="4" t="s">
        <v>24</v>
      </c>
      <c r="C8822" s="4" t="s">
        <v>13233</v>
      </c>
      <c r="E8822" s="4" t="s">
        <v>37162</v>
      </c>
    </row>
    <row r="8823" spans="1:5" x14ac:dyDescent="0.35">
      <c r="A8823" s="4">
        <v>3710</v>
      </c>
      <c r="B8823" s="4" t="s">
        <v>26</v>
      </c>
      <c r="C8823" s="4" t="s">
        <v>13234</v>
      </c>
      <c r="E8823" s="4" t="s">
        <v>37162</v>
      </c>
    </row>
    <row r="8824" spans="1:5" x14ac:dyDescent="0.35">
      <c r="A8824" s="4">
        <v>3711</v>
      </c>
      <c r="B8824" s="4" t="s">
        <v>12</v>
      </c>
      <c r="C8824" s="4" t="s">
        <v>13235</v>
      </c>
      <c r="D8824" s="4" t="s">
        <v>13236</v>
      </c>
      <c r="E8824" s="4" t="s">
        <v>37163</v>
      </c>
    </row>
    <row r="8825" spans="1:5" x14ac:dyDescent="0.35">
      <c r="A8825" s="4">
        <v>3711</v>
      </c>
      <c r="B8825" s="4" t="s">
        <v>16</v>
      </c>
      <c r="C8825" s="4" t="s">
        <v>13237</v>
      </c>
      <c r="E8825" s="4" t="s">
        <v>37163</v>
      </c>
    </row>
    <row r="8826" spans="1:5" x14ac:dyDescent="0.35">
      <c r="A8826" s="4">
        <v>3711</v>
      </c>
      <c r="B8826" s="4" t="s">
        <v>18</v>
      </c>
      <c r="C8826" s="4" t="s">
        <v>13238</v>
      </c>
      <c r="E8826" s="4" t="s">
        <v>37163</v>
      </c>
    </row>
    <row r="8827" spans="1:5" x14ac:dyDescent="0.35">
      <c r="A8827" s="4">
        <v>3711</v>
      </c>
      <c r="B8827" s="4" t="s">
        <v>20</v>
      </c>
      <c r="C8827" s="4" t="s">
        <v>13239</v>
      </c>
      <c r="E8827" s="4" t="s">
        <v>37163</v>
      </c>
    </row>
    <row r="8828" spans="1:5" x14ac:dyDescent="0.35">
      <c r="A8828" s="4">
        <v>3711</v>
      </c>
      <c r="B8828" s="4" t="s">
        <v>22</v>
      </c>
      <c r="C8828" s="4" t="s">
        <v>13240</v>
      </c>
      <c r="E8828" s="4" t="s">
        <v>37163</v>
      </c>
    </row>
    <row r="8829" spans="1:5" x14ac:dyDescent="0.35">
      <c r="A8829" s="4">
        <v>3711</v>
      </c>
      <c r="B8829" s="4" t="s">
        <v>24</v>
      </c>
      <c r="C8829" s="4" t="s">
        <v>13241</v>
      </c>
      <c r="E8829" s="4" t="s">
        <v>37163</v>
      </c>
    </row>
    <row r="8830" spans="1:5" x14ac:dyDescent="0.35">
      <c r="A8830" s="4">
        <v>3711</v>
      </c>
      <c r="B8830" s="4" t="s">
        <v>26</v>
      </c>
      <c r="C8830" s="4" t="s">
        <v>13242</v>
      </c>
      <c r="E8830" s="4" t="s">
        <v>37163</v>
      </c>
    </row>
    <row r="8831" spans="1:5" x14ac:dyDescent="0.35">
      <c r="A8831" s="4">
        <v>3713</v>
      </c>
      <c r="B8831" s="4" t="s">
        <v>12</v>
      </c>
      <c r="C8831" s="4" t="s">
        <v>13243</v>
      </c>
      <c r="D8831" s="4" t="s">
        <v>13244</v>
      </c>
      <c r="E8831" s="4" t="s">
        <v>37164</v>
      </c>
    </row>
    <row r="8832" spans="1:5" x14ac:dyDescent="0.35">
      <c r="A8832" s="4">
        <v>3713</v>
      </c>
      <c r="B8832" s="4" t="s">
        <v>16</v>
      </c>
      <c r="C8832" s="4" t="s">
        <v>13245</v>
      </c>
      <c r="E8832" s="4" t="s">
        <v>37164</v>
      </c>
    </row>
    <row r="8833" spans="1:5" x14ac:dyDescent="0.35">
      <c r="A8833" s="4">
        <v>3713</v>
      </c>
      <c r="B8833" s="4" t="s">
        <v>18</v>
      </c>
      <c r="C8833" s="4" t="s">
        <v>13246</v>
      </c>
      <c r="E8833" s="4" t="s">
        <v>37164</v>
      </c>
    </row>
    <row r="8834" spans="1:5" x14ac:dyDescent="0.35">
      <c r="A8834" s="4">
        <v>3713</v>
      </c>
      <c r="B8834" s="4" t="s">
        <v>20</v>
      </c>
      <c r="C8834" s="4" t="s">
        <v>13247</v>
      </c>
      <c r="E8834" s="4" t="s">
        <v>37164</v>
      </c>
    </row>
    <row r="8835" spans="1:5" x14ac:dyDescent="0.35">
      <c r="A8835" s="4">
        <v>3713</v>
      </c>
      <c r="B8835" s="4" t="s">
        <v>22</v>
      </c>
      <c r="C8835" s="4" t="s">
        <v>13248</v>
      </c>
      <c r="E8835" s="4" t="s">
        <v>37164</v>
      </c>
    </row>
    <row r="8836" spans="1:5" x14ac:dyDescent="0.35">
      <c r="A8836" s="4">
        <v>3713</v>
      </c>
      <c r="B8836" s="4" t="s">
        <v>24</v>
      </c>
      <c r="C8836" s="4" t="s">
        <v>13249</v>
      </c>
      <c r="E8836" s="4" t="s">
        <v>37164</v>
      </c>
    </row>
    <row r="8837" spans="1:5" x14ac:dyDescent="0.35">
      <c r="A8837" s="4">
        <v>3713</v>
      </c>
      <c r="B8837" s="4" t="s">
        <v>26</v>
      </c>
      <c r="C8837" s="4" t="s">
        <v>13250</v>
      </c>
      <c r="E8837" s="4" t="s">
        <v>37164</v>
      </c>
    </row>
    <row r="8838" spans="1:5" x14ac:dyDescent="0.35">
      <c r="A8838" s="4">
        <v>3715</v>
      </c>
      <c r="B8838" s="4" t="s">
        <v>12</v>
      </c>
      <c r="C8838" s="4" t="s">
        <v>13251</v>
      </c>
      <c r="D8838" s="4" t="s">
        <v>13252</v>
      </c>
      <c r="E8838" s="4" t="s">
        <v>37165</v>
      </c>
    </row>
    <row r="8839" spans="1:5" x14ac:dyDescent="0.35">
      <c r="A8839" s="4">
        <v>3715</v>
      </c>
      <c r="B8839" s="4" t="s">
        <v>16</v>
      </c>
      <c r="C8839" s="4" t="s">
        <v>13253</v>
      </c>
      <c r="E8839" s="4" t="s">
        <v>37165</v>
      </c>
    </row>
    <row r="8840" spans="1:5" x14ac:dyDescent="0.35">
      <c r="A8840" s="4">
        <v>3715</v>
      </c>
      <c r="B8840" s="4" t="s">
        <v>18</v>
      </c>
      <c r="C8840" s="4" t="s">
        <v>13254</v>
      </c>
      <c r="E8840" s="4" t="s">
        <v>37165</v>
      </c>
    </row>
    <row r="8841" spans="1:5" x14ac:dyDescent="0.35">
      <c r="A8841" s="4">
        <v>3715</v>
      </c>
      <c r="B8841" s="4" t="s">
        <v>20</v>
      </c>
      <c r="C8841" s="4" t="s">
        <v>13255</v>
      </c>
      <c r="E8841" s="4" t="s">
        <v>37165</v>
      </c>
    </row>
    <row r="8842" spans="1:5" x14ac:dyDescent="0.35">
      <c r="A8842" s="4">
        <v>3715</v>
      </c>
      <c r="B8842" s="4" t="s">
        <v>22</v>
      </c>
      <c r="C8842" s="4" t="s">
        <v>13256</v>
      </c>
      <c r="E8842" s="4" t="s">
        <v>37165</v>
      </c>
    </row>
    <row r="8843" spans="1:5" x14ac:dyDescent="0.35">
      <c r="A8843" s="4">
        <v>3715</v>
      </c>
      <c r="B8843" s="4" t="s">
        <v>24</v>
      </c>
      <c r="C8843" s="4" t="s">
        <v>13257</v>
      </c>
      <c r="E8843" s="4" t="s">
        <v>37165</v>
      </c>
    </row>
    <row r="8844" spans="1:5" x14ac:dyDescent="0.35">
      <c r="A8844" s="4">
        <v>3715</v>
      </c>
      <c r="B8844" s="4" t="s">
        <v>26</v>
      </c>
      <c r="C8844" s="4" t="s">
        <v>13258</v>
      </c>
      <c r="E8844" s="4" t="s">
        <v>37165</v>
      </c>
    </row>
    <row r="8845" spans="1:5" x14ac:dyDescent="0.35">
      <c r="A8845" s="4">
        <v>3717</v>
      </c>
      <c r="B8845" s="4" t="s">
        <v>12</v>
      </c>
      <c r="C8845" s="4" t="s">
        <v>13259</v>
      </c>
      <c r="D8845" s="4" t="s">
        <v>13260</v>
      </c>
      <c r="E8845" s="4" t="s">
        <v>37166</v>
      </c>
    </row>
    <row r="8846" spans="1:5" x14ac:dyDescent="0.35">
      <c r="A8846" s="4">
        <v>3717</v>
      </c>
      <c r="B8846" s="4" t="s">
        <v>16</v>
      </c>
      <c r="C8846" s="4" t="s">
        <v>13261</v>
      </c>
      <c r="E8846" s="4" t="s">
        <v>37166</v>
      </c>
    </row>
    <row r="8847" spans="1:5" x14ac:dyDescent="0.35">
      <c r="A8847" s="4">
        <v>3717</v>
      </c>
      <c r="B8847" s="4" t="s">
        <v>18</v>
      </c>
      <c r="C8847" s="4" t="s">
        <v>13262</v>
      </c>
      <c r="E8847" s="4" t="s">
        <v>37166</v>
      </c>
    </row>
    <row r="8848" spans="1:5" x14ac:dyDescent="0.35">
      <c r="A8848" s="4">
        <v>3717</v>
      </c>
      <c r="B8848" s="4" t="s">
        <v>20</v>
      </c>
      <c r="C8848" s="4" t="s">
        <v>13263</v>
      </c>
      <c r="E8848" s="4" t="s">
        <v>37166</v>
      </c>
    </row>
    <row r="8849" spans="1:5" x14ac:dyDescent="0.35">
      <c r="A8849" s="4">
        <v>3717</v>
      </c>
      <c r="B8849" s="4" t="s">
        <v>22</v>
      </c>
      <c r="C8849" s="4" t="s">
        <v>13264</v>
      </c>
      <c r="E8849" s="4" t="s">
        <v>37166</v>
      </c>
    </row>
    <row r="8850" spans="1:5" x14ac:dyDescent="0.35">
      <c r="A8850" s="4">
        <v>3717</v>
      </c>
      <c r="B8850" s="4" t="s">
        <v>24</v>
      </c>
      <c r="C8850" s="4" t="s">
        <v>13265</v>
      </c>
      <c r="E8850" s="4" t="s">
        <v>37166</v>
      </c>
    </row>
    <row r="8851" spans="1:5" x14ac:dyDescent="0.35">
      <c r="A8851" s="4">
        <v>3717</v>
      </c>
      <c r="B8851" s="4" t="s">
        <v>26</v>
      </c>
      <c r="C8851" s="4" t="s">
        <v>13266</v>
      </c>
      <c r="E8851" s="4" t="s">
        <v>37166</v>
      </c>
    </row>
    <row r="8852" spans="1:5" x14ac:dyDescent="0.35">
      <c r="A8852" s="4">
        <v>3721</v>
      </c>
      <c r="B8852" s="4" t="s">
        <v>12</v>
      </c>
      <c r="C8852" s="4" t="s">
        <v>13267</v>
      </c>
      <c r="D8852" s="4" t="s">
        <v>13268</v>
      </c>
      <c r="E8852" s="4" t="s">
        <v>37167</v>
      </c>
    </row>
    <row r="8853" spans="1:5" x14ac:dyDescent="0.35">
      <c r="A8853" s="4">
        <v>3721</v>
      </c>
      <c r="B8853" s="4" t="s">
        <v>16</v>
      </c>
      <c r="C8853" s="4" t="s">
        <v>13269</v>
      </c>
      <c r="E8853" s="4" t="s">
        <v>37167</v>
      </c>
    </row>
    <row r="8854" spans="1:5" x14ac:dyDescent="0.35">
      <c r="A8854" s="4">
        <v>3721</v>
      </c>
      <c r="B8854" s="4" t="s">
        <v>18</v>
      </c>
      <c r="C8854" s="4" t="s">
        <v>13270</v>
      </c>
      <c r="E8854" s="4" t="s">
        <v>37167</v>
      </c>
    </row>
    <row r="8855" spans="1:5" x14ac:dyDescent="0.35">
      <c r="A8855" s="4">
        <v>3721</v>
      </c>
      <c r="B8855" s="4" t="s">
        <v>20</v>
      </c>
      <c r="C8855" s="4" t="s">
        <v>13271</v>
      </c>
      <c r="E8855" s="4" t="s">
        <v>37167</v>
      </c>
    </row>
    <row r="8856" spans="1:5" x14ac:dyDescent="0.35">
      <c r="A8856" s="4">
        <v>3721</v>
      </c>
      <c r="B8856" s="4" t="s">
        <v>22</v>
      </c>
      <c r="C8856" s="4" t="s">
        <v>13272</v>
      </c>
      <c r="E8856" s="4" t="s">
        <v>37167</v>
      </c>
    </row>
    <row r="8857" spans="1:5" x14ac:dyDescent="0.35">
      <c r="A8857" s="4">
        <v>3721</v>
      </c>
      <c r="B8857" s="4" t="s">
        <v>24</v>
      </c>
      <c r="C8857" s="4" t="s">
        <v>13273</v>
      </c>
      <c r="E8857" s="4" t="s">
        <v>37167</v>
      </c>
    </row>
    <row r="8858" spans="1:5" x14ac:dyDescent="0.35">
      <c r="A8858" s="4">
        <v>3721</v>
      </c>
      <c r="B8858" s="4" t="s">
        <v>26</v>
      </c>
      <c r="C8858" s="4" t="s">
        <v>13274</v>
      </c>
      <c r="E8858" s="4" t="s">
        <v>37167</v>
      </c>
    </row>
    <row r="8859" spans="1:5" x14ac:dyDescent="0.35">
      <c r="A8859" s="4">
        <v>3722</v>
      </c>
      <c r="B8859" s="4" t="s">
        <v>12</v>
      </c>
      <c r="C8859" s="4" t="s">
        <v>13275</v>
      </c>
      <c r="D8859" s="4" t="s">
        <v>13276</v>
      </c>
      <c r="E8859" s="4" t="s">
        <v>37168</v>
      </c>
    </row>
    <row r="8860" spans="1:5" x14ac:dyDescent="0.35">
      <c r="A8860" s="4">
        <v>3722</v>
      </c>
      <c r="B8860" s="4" t="s">
        <v>16</v>
      </c>
      <c r="C8860" s="4" t="s">
        <v>13277</v>
      </c>
      <c r="E8860" s="4" t="s">
        <v>37168</v>
      </c>
    </row>
    <row r="8861" spans="1:5" x14ac:dyDescent="0.35">
      <c r="A8861" s="4">
        <v>3722</v>
      </c>
      <c r="B8861" s="4" t="s">
        <v>18</v>
      </c>
      <c r="C8861" s="4" t="s">
        <v>13278</v>
      </c>
      <c r="E8861" s="4" t="s">
        <v>37168</v>
      </c>
    </row>
    <row r="8862" spans="1:5" x14ac:dyDescent="0.35">
      <c r="A8862" s="4">
        <v>3722</v>
      </c>
      <c r="B8862" s="4" t="s">
        <v>20</v>
      </c>
      <c r="C8862" s="4" t="s">
        <v>13279</v>
      </c>
      <c r="E8862" s="4" t="s">
        <v>37168</v>
      </c>
    </row>
    <row r="8863" spans="1:5" x14ac:dyDescent="0.35">
      <c r="A8863" s="4">
        <v>3722</v>
      </c>
      <c r="B8863" s="4" t="s">
        <v>22</v>
      </c>
      <c r="C8863" s="4" t="s">
        <v>13280</v>
      </c>
      <c r="E8863" s="4" t="s">
        <v>37168</v>
      </c>
    </row>
    <row r="8864" spans="1:5" x14ac:dyDescent="0.35">
      <c r="A8864" s="4">
        <v>3722</v>
      </c>
      <c r="B8864" s="4" t="s">
        <v>24</v>
      </c>
      <c r="C8864" s="4" t="s">
        <v>13281</v>
      </c>
      <c r="E8864" s="4" t="s">
        <v>37168</v>
      </c>
    </row>
    <row r="8865" spans="1:5" x14ac:dyDescent="0.35">
      <c r="A8865" s="4">
        <v>3722</v>
      </c>
      <c r="B8865" s="4" t="s">
        <v>26</v>
      </c>
      <c r="C8865" s="4" t="s">
        <v>13282</v>
      </c>
      <c r="E8865" s="4" t="s">
        <v>37168</v>
      </c>
    </row>
    <row r="8866" spans="1:5" x14ac:dyDescent="0.35">
      <c r="A8866" s="4">
        <v>3724</v>
      </c>
      <c r="B8866" s="4" t="s">
        <v>12</v>
      </c>
      <c r="C8866" s="4" t="s">
        <v>13283</v>
      </c>
      <c r="D8866" s="4" t="s">
        <v>13284</v>
      </c>
      <c r="E8866" s="4" t="s">
        <v>37169</v>
      </c>
    </row>
    <row r="8867" spans="1:5" x14ac:dyDescent="0.35">
      <c r="A8867" s="4">
        <v>3724</v>
      </c>
      <c r="B8867" s="4" t="s">
        <v>16</v>
      </c>
      <c r="C8867" s="4" t="s">
        <v>13285</v>
      </c>
      <c r="E8867" s="4" t="s">
        <v>37169</v>
      </c>
    </row>
    <row r="8868" spans="1:5" x14ac:dyDescent="0.35">
      <c r="A8868" s="4">
        <v>3724</v>
      </c>
      <c r="B8868" s="4" t="s">
        <v>18</v>
      </c>
      <c r="C8868" s="4" t="s">
        <v>13286</v>
      </c>
      <c r="E8868" s="4" t="s">
        <v>37169</v>
      </c>
    </row>
    <row r="8869" spans="1:5" x14ac:dyDescent="0.35">
      <c r="A8869" s="4">
        <v>3724</v>
      </c>
      <c r="B8869" s="4" t="s">
        <v>20</v>
      </c>
      <c r="C8869" s="4" t="s">
        <v>13287</v>
      </c>
      <c r="E8869" s="4" t="s">
        <v>37169</v>
      </c>
    </row>
    <row r="8870" spans="1:5" x14ac:dyDescent="0.35">
      <c r="A8870" s="4">
        <v>3724</v>
      </c>
      <c r="B8870" s="4" t="s">
        <v>22</v>
      </c>
      <c r="C8870" s="4" t="s">
        <v>13288</v>
      </c>
      <c r="E8870" s="4" t="s">
        <v>37169</v>
      </c>
    </row>
    <row r="8871" spans="1:5" x14ac:dyDescent="0.35">
      <c r="A8871" s="4">
        <v>3724</v>
      </c>
      <c r="B8871" s="4" t="s">
        <v>24</v>
      </c>
      <c r="C8871" s="4" t="s">
        <v>13289</v>
      </c>
      <c r="E8871" s="4" t="s">
        <v>37169</v>
      </c>
    </row>
    <row r="8872" spans="1:5" x14ac:dyDescent="0.35">
      <c r="A8872" s="4">
        <v>3724</v>
      </c>
      <c r="B8872" s="4" t="s">
        <v>26</v>
      </c>
      <c r="C8872" s="4" t="s">
        <v>13290</v>
      </c>
      <c r="E8872" s="4" t="s">
        <v>37169</v>
      </c>
    </row>
    <row r="8873" spans="1:5" x14ac:dyDescent="0.35">
      <c r="A8873" s="4">
        <v>3726</v>
      </c>
      <c r="B8873" s="4" t="s">
        <v>12</v>
      </c>
      <c r="C8873" s="4" t="s">
        <v>13291</v>
      </c>
      <c r="D8873" s="4" t="s">
        <v>13292</v>
      </c>
      <c r="E8873" s="4" t="s">
        <v>37170</v>
      </c>
    </row>
    <row r="8874" spans="1:5" x14ac:dyDescent="0.35">
      <c r="A8874" s="4">
        <v>3726</v>
      </c>
      <c r="B8874" s="4" t="s">
        <v>16</v>
      </c>
      <c r="C8874" s="4" t="s">
        <v>13293</v>
      </c>
      <c r="E8874" s="4" t="s">
        <v>37170</v>
      </c>
    </row>
    <row r="8875" spans="1:5" x14ac:dyDescent="0.35">
      <c r="A8875" s="4">
        <v>3726</v>
      </c>
      <c r="B8875" s="4" t="s">
        <v>18</v>
      </c>
      <c r="C8875" s="4" t="s">
        <v>13294</v>
      </c>
      <c r="E8875" s="4" t="s">
        <v>37170</v>
      </c>
    </row>
    <row r="8876" spans="1:5" x14ac:dyDescent="0.35">
      <c r="A8876" s="4">
        <v>3726</v>
      </c>
      <c r="B8876" s="4" t="s">
        <v>20</v>
      </c>
      <c r="C8876" s="4" t="s">
        <v>13295</v>
      </c>
      <c r="E8876" s="4" t="s">
        <v>37170</v>
      </c>
    </row>
    <row r="8877" spans="1:5" x14ac:dyDescent="0.35">
      <c r="A8877" s="4">
        <v>3726</v>
      </c>
      <c r="B8877" s="4" t="s">
        <v>22</v>
      </c>
      <c r="C8877" s="4" t="s">
        <v>13296</v>
      </c>
      <c r="E8877" s="4" t="s">
        <v>37170</v>
      </c>
    </row>
    <row r="8878" spans="1:5" x14ac:dyDescent="0.35">
      <c r="A8878" s="4">
        <v>3726</v>
      </c>
      <c r="B8878" s="4" t="s">
        <v>24</v>
      </c>
      <c r="C8878" s="4" t="s">
        <v>13297</v>
      </c>
      <c r="E8878" s="4" t="s">
        <v>37170</v>
      </c>
    </row>
    <row r="8879" spans="1:5" x14ac:dyDescent="0.35">
      <c r="A8879" s="4">
        <v>3726</v>
      </c>
      <c r="B8879" s="4" t="s">
        <v>26</v>
      </c>
      <c r="C8879" s="4" t="s">
        <v>13298</v>
      </c>
      <c r="E8879" s="4" t="s">
        <v>37170</v>
      </c>
    </row>
    <row r="8880" spans="1:5" x14ac:dyDescent="0.35">
      <c r="A8880" s="4">
        <v>3728</v>
      </c>
      <c r="B8880" s="4" t="s">
        <v>12</v>
      </c>
      <c r="C8880" s="4" t="s">
        <v>13299</v>
      </c>
      <c r="D8880" s="4" t="s">
        <v>13300</v>
      </c>
      <c r="E8880" s="4" t="s">
        <v>37171</v>
      </c>
    </row>
    <row r="8881" spans="1:5" x14ac:dyDescent="0.35">
      <c r="A8881" s="4">
        <v>3728</v>
      </c>
      <c r="B8881" s="4" t="s">
        <v>16</v>
      </c>
      <c r="C8881" s="4" t="s">
        <v>13301</v>
      </c>
      <c r="E8881" s="4" t="s">
        <v>37171</v>
      </c>
    </row>
    <row r="8882" spans="1:5" x14ac:dyDescent="0.35">
      <c r="A8882" s="4">
        <v>3728</v>
      </c>
      <c r="B8882" s="4" t="s">
        <v>18</v>
      </c>
      <c r="C8882" s="4" t="s">
        <v>13302</v>
      </c>
      <c r="E8882" s="4" t="s">
        <v>37171</v>
      </c>
    </row>
    <row r="8883" spans="1:5" x14ac:dyDescent="0.35">
      <c r="A8883" s="4">
        <v>3728</v>
      </c>
      <c r="B8883" s="4" t="s">
        <v>20</v>
      </c>
      <c r="C8883" s="4" t="s">
        <v>13303</v>
      </c>
      <c r="E8883" s="4" t="s">
        <v>37171</v>
      </c>
    </row>
    <row r="8884" spans="1:5" x14ac:dyDescent="0.35">
      <c r="A8884" s="4">
        <v>3728</v>
      </c>
      <c r="B8884" s="4" t="s">
        <v>22</v>
      </c>
      <c r="C8884" s="4" t="s">
        <v>13304</v>
      </c>
      <c r="E8884" s="4" t="s">
        <v>37171</v>
      </c>
    </row>
    <row r="8885" spans="1:5" x14ac:dyDescent="0.35">
      <c r="A8885" s="4">
        <v>3728</v>
      </c>
      <c r="B8885" s="4" t="s">
        <v>24</v>
      </c>
      <c r="C8885" s="4" t="s">
        <v>13305</v>
      </c>
      <c r="E8885" s="4" t="s">
        <v>37171</v>
      </c>
    </row>
    <row r="8886" spans="1:5" x14ac:dyDescent="0.35">
      <c r="A8886" s="4">
        <v>3728</v>
      </c>
      <c r="B8886" s="4" t="s">
        <v>26</v>
      </c>
      <c r="C8886" s="4" t="s">
        <v>13306</v>
      </c>
      <c r="E8886" s="4" t="s">
        <v>37171</v>
      </c>
    </row>
    <row r="8887" spans="1:5" x14ac:dyDescent="0.35">
      <c r="A8887" s="4">
        <v>3732</v>
      </c>
      <c r="B8887" s="4" t="s">
        <v>12</v>
      </c>
      <c r="C8887" s="4" t="s">
        <v>13307</v>
      </c>
      <c r="D8887" s="4" t="s">
        <v>13308</v>
      </c>
      <c r="E8887" s="4" t="s">
        <v>37172</v>
      </c>
    </row>
    <row r="8888" spans="1:5" x14ac:dyDescent="0.35">
      <c r="A8888" s="4">
        <v>3732</v>
      </c>
      <c r="B8888" s="4" t="s">
        <v>16</v>
      </c>
      <c r="C8888" s="4" t="s">
        <v>13309</v>
      </c>
      <c r="E8888" s="4" t="s">
        <v>37172</v>
      </c>
    </row>
    <row r="8889" spans="1:5" x14ac:dyDescent="0.35">
      <c r="A8889" s="4">
        <v>3732</v>
      </c>
      <c r="B8889" s="4" t="s">
        <v>18</v>
      </c>
      <c r="C8889" s="4" t="s">
        <v>13310</v>
      </c>
      <c r="E8889" s="4" t="s">
        <v>37172</v>
      </c>
    </row>
    <row r="8890" spans="1:5" x14ac:dyDescent="0.35">
      <c r="A8890" s="4">
        <v>3732</v>
      </c>
      <c r="B8890" s="4" t="s">
        <v>20</v>
      </c>
      <c r="C8890" s="4" t="s">
        <v>13311</v>
      </c>
      <c r="E8890" s="4" t="s">
        <v>37172</v>
      </c>
    </row>
    <row r="8891" spans="1:5" x14ac:dyDescent="0.35">
      <c r="A8891" s="4">
        <v>3732</v>
      </c>
      <c r="B8891" s="4" t="s">
        <v>22</v>
      </c>
      <c r="C8891" s="4" t="s">
        <v>13312</v>
      </c>
      <c r="E8891" s="4" t="s">
        <v>37172</v>
      </c>
    </row>
    <row r="8892" spans="1:5" x14ac:dyDescent="0.35">
      <c r="A8892" s="4">
        <v>3732</v>
      </c>
      <c r="B8892" s="4" t="s">
        <v>24</v>
      </c>
      <c r="C8892" s="4" t="s">
        <v>13313</v>
      </c>
      <c r="E8892" s="4" t="s">
        <v>37172</v>
      </c>
    </row>
    <row r="8893" spans="1:5" x14ac:dyDescent="0.35">
      <c r="A8893" s="4">
        <v>3732</v>
      </c>
      <c r="B8893" s="4" t="s">
        <v>26</v>
      </c>
      <c r="C8893" s="4" t="s">
        <v>13314</v>
      </c>
      <c r="E8893" s="4" t="s">
        <v>37172</v>
      </c>
    </row>
    <row r="8894" spans="1:5" x14ac:dyDescent="0.35">
      <c r="A8894" s="4">
        <v>3733</v>
      </c>
      <c r="B8894" s="4" t="s">
        <v>12</v>
      </c>
      <c r="C8894" s="4" t="s">
        <v>13315</v>
      </c>
      <c r="D8894" s="4" t="s">
        <v>13316</v>
      </c>
      <c r="E8894" s="4" t="s">
        <v>37173</v>
      </c>
    </row>
    <row r="8895" spans="1:5" x14ac:dyDescent="0.35">
      <c r="A8895" s="4">
        <v>3733</v>
      </c>
      <c r="B8895" s="4" t="s">
        <v>16</v>
      </c>
      <c r="C8895" s="4" t="s">
        <v>13317</v>
      </c>
      <c r="E8895" s="4" t="s">
        <v>37173</v>
      </c>
    </row>
    <row r="8896" spans="1:5" x14ac:dyDescent="0.35">
      <c r="A8896" s="4">
        <v>3733</v>
      </c>
      <c r="B8896" s="4" t="s">
        <v>18</v>
      </c>
      <c r="C8896" s="4" t="s">
        <v>13318</v>
      </c>
      <c r="E8896" s="4" t="s">
        <v>37173</v>
      </c>
    </row>
    <row r="8897" spans="1:5" x14ac:dyDescent="0.35">
      <c r="A8897" s="4">
        <v>3733</v>
      </c>
      <c r="B8897" s="4" t="s">
        <v>20</v>
      </c>
      <c r="C8897" s="4" t="s">
        <v>13319</v>
      </c>
      <c r="E8897" s="4" t="s">
        <v>37173</v>
      </c>
    </row>
    <row r="8898" spans="1:5" x14ac:dyDescent="0.35">
      <c r="A8898" s="4">
        <v>3733</v>
      </c>
      <c r="B8898" s="4" t="s">
        <v>22</v>
      </c>
      <c r="C8898" s="4" t="s">
        <v>13320</v>
      </c>
      <c r="E8898" s="4" t="s">
        <v>37173</v>
      </c>
    </row>
    <row r="8899" spans="1:5" x14ac:dyDescent="0.35">
      <c r="A8899" s="4">
        <v>3733</v>
      </c>
      <c r="B8899" s="4" t="s">
        <v>24</v>
      </c>
      <c r="C8899" s="4" t="s">
        <v>13321</v>
      </c>
      <c r="E8899" s="4" t="s">
        <v>37173</v>
      </c>
    </row>
    <row r="8900" spans="1:5" x14ac:dyDescent="0.35">
      <c r="A8900" s="4">
        <v>3733</v>
      </c>
      <c r="B8900" s="4" t="s">
        <v>26</v>
      </c>
      <c r="C8900" s="4" t="s">
        <v>13322</v>
      </c>
      <c r="E8900" s="4" t="s">
        <v>37173</v>
      </c>
    </row>
    <row r="8901" spans="1:5" x14ac:dyDescent="0.35">
      <c r="A8901" s="4">
        <v>3735</v>
      </c>
      <c r="B8901" s="4" t="s">
        <v>12</v>
      </c>
      <c r="C8901" s="4" t="s">
        <v>13323</v>
      </c>
      <c r="D8901" s="4" t="s">
        <v>13324</v>
      </c>
      <c r="E8901" s="4" t="s">
        <v>37174</v>
      </c>
    </row>
    <row r="8902" spans="1:5" x14ac:dyDescent="0.35">
      <c r="A8902" s="4">
        <v>3735</v>
      </c>
      <c r="B8902" s="4" t="s">
        <v>16</v>
      </c>
      <c r="C8902" s="4" t="s">
        <v>13325</v>
      </c>
      <c r="E8902" s="4" t="s">
        <v>37174</v>
      </c>
    </row>
    <row r="8903" spans="1:5" x14ac:dyDescent="0.35">
      <c r="A8903" s="4">
        <v>3735</v>
      </c>
      <c r="B8903" s="4" t="s">
        <v>18</v>
      </c>
      <c r="C8903" s="4" t="s">
        <v>13326</v>
      </c>
      <c r="E8903" s="4" t="s">
        <v>37174</v>
      </c>
    </row>
    <row r="8904" spans="1:5" x14ac:dyDescent="0.35">
      <c r="A8904" s="4">
        <v>3735</v>
      </c>
      <c r="B8904" s="4" t="s">
        <v>20</v>
      </c>
      <c r="C8904" s="4" t="s">
        <v>13327</v>
      </c>
      <c r="E8904" s="4" t="s">
        <v>37174</v>
      </c>
    </row>
    <row r="8905" spans="1:5" x14ac:dyDescent="0.35">
      <c r="A8905" s="4">
        <v>3735</v>
      </c>
      <c r="B8905" s="4" t="s">
        <v>22</v>
      </c>
      <c r="C8905" s="4" t="s">
        <v>13328</v>
      </c>
      <c r="E8905" s="4" t="s">
        <v>37174</v>
      </c>
    </row>
    <row r="8906" spans="1:5" x14ac:dyDescent="0.35">
      <c r="A8906" s="4">
        <v>3735</v>
      </c>
      <c r="B8906" s="4" t="s">
        <v>24</v>
      </c>
      <c r="C8906" s="4" t="s">
        <v>13329</v>
      </c>
      <c r="E8906" s="4" t="s">
        <v>37174</v>
      </c>
    </row>
    <row r="8907" spans="1:5" x14ac:dyDescent="0.35">
      <c r="A8907" s="4">
        <v>3735</v>
      </c>
      <c r="B8907" s="4" t="s">
        <v>26</v>
      </c>
      <c r="C8907" s="4" t="s">
        <v>13330</v>
      </c>
      <c r="E8907" s="4" t="s">
        <v>37174</v>
      </c>
    </row>
    <row r="8908" spans="1:5" x14ac:dyDescent="0.35">
      <c r="A8908" s="4">
        <v>3737</v>
      </c>
      <c r="B8908" s="4" t="s">
        <v>12</v>
      </c>
      <c r="C8908" s="4" t="s">
        <v>13331</v>
      </c>
      <c r="D8908" s="4" t="s">
        <v>13332</v>
      </c>
      <c r="E8908" s="4" t="s">
        <v>37175</v>
      </c>
    </row>
    <row r="8909" spans="1:5" x14ac:dyDescent="0.35">
      <c r="A8909" s="4">
        <v>3737</v>
      </c>
      <c r="B8909" s="4" t="s">
        <v>16</v>
      </c>
      <c r="C8909" s="4" t="s">
        <v>13333</v>
      </c>
      <c r="E8909" s="4" t="s">
        <v>37175</v>
      </c>
    </row>
    <row r="8910" spans="1:5" x14ac:dyDescent="0.35">
      <c r="A8910" s="4">
        <v>3737</v>
      </c>
      <c r="B8910" s="4" t="s">
        <v>18</v>
      </c>
      <c r="C8910" s="4" t="s">
        <v>13334</v>
      </c>
      <c r="E8910" s="4" t="s">
        <v>37175</v>
      </c>
    </row>
    <row r="8911" spans="1:5" x14ac:dyDescent="0.35">
      <c r="A8911" s="4">
        <v>3737</v>
      </c>
      <c r="B8911" s="4" t="s">
        <v>20</v>
      </c>
      <c r="C8911" s="4" t="s">
        <v>13335</v>
      </c>
      <c r="E8911" s="4" t="s">
        <v>37175</v>
      </c>
    </row>
    <row r="8912" spans="1:5" x14ac:dyDescent="0.35">
      <c r="A8912" s="4">
        <v>3737</v>
      </c>
      <c r="B8912" s="4" t="s">
        <v>22</v>
      </c>
      <c r="C8912" s="4" t="s">
        <v>13336</v>
      </c>
      <c r="E8912" s="4" t="s">
        <v>37175</v>
      </c>
    </row>
    <row r="8913" spans="1:5" x14ac:dyDescent="0.35">
      <c r="A8913" s="4">
        <v>3737</v>
      </c>
      <c r="B8913" s="4" t="s">
        <v>24</v>
      </c>
      <c r="C8913" s="4" t="s">
        <v>13337</v>
      </c>
      <c r="E8913" s="4" t="s">
        <v>37175</v>
      </c>
    </row>
    <row r="8914" spans="1:5" x14ac:dyDescent="0.35">
      <c r="A8914" s="4">
        <v>3737</v>
      </c>
      <c r="B8914" s="4" t="s">
        <v>26</v>
      </c>
      <c r="C8914" s="4" t="s">
        <v>13338</v>
      </c>
      <c r="E8914" s="4" t="s">
        <v>37175</v>
      </c>
    </row>
    <row r="8915" spans="1:5" x14ac:dyDescent="0.35">
      <c r="A8915" s="4">
        <v>3739</v>
      </c>
      <c r="B8915" s="4" t="s">
        <v>12</v>
      </c>
      <c r="C8915" s="4" t="s">
        <v>13339</v>
      </c>
      <c r="D8915" s="4" t="s">
        <v>13340</v>
      </c>
      <c r="E8915" s="4" t="s">
        <v>37176</v>
      </c>
    </row>
    <row r="8916" spans="1:5" x14ac:dyDescent="0.35">
      <c r="A8916" s="4">
        <v>3739</v>
      </c>
      <c r="B8916" s="4" t="s">
        <v>16</v>
      </c>
      <c r="C8916" s="4" t="s">
        <v>13341</v>
      </c>
      <c r="E8916" s="4" t="s">
        <v>37176</v>
      </c>
    </row>
    <row r="8917" spans="1:5" x14ac:dyDescent="0.35">
      <c r="A8917" s="4">
        <v>3739</v>
      </c>
      <c r="B8917" s="4" t="s">
        <v>18</v>
      </c>
      <c r="C8917" s="4" t="s">
        <v>13342</v>
      </c>
      <c r="E8917" s="4" t="s">
        <v>37176</v>
      </c>
    </row>
    <row r="8918" spans="1:5" x14ac:dyDescent="0.35">
      <c r="A8918" s="4">
        <v>3739</v>
      </c>
      <c r="B8918" s="4" t="s">
        <v>20</v>
      </c>
      <c r="C8918" s="4" t="s">
        <v>13343</v>
      </c>
      <c r="E8918" s="4" t="s">
        <v>37176</v>
      </c>
    </row>
    <row r="8919" spans="1:5" x14ac:dyDescent="0.35">
      <c r="A8919" s="4">
        <v>3739</v>
      </c>
      <c r="B8919" s="4" t="s">
        <v>22</v>
      </c>
      <c r="C8919" s="4" t="s">
        <v>13344</v>
      </c>
      <c r="E8919" s="4" t="s">
        <v>37176</v>
      </c>
    </row>
    <row r="8920" spans="1:5" x14ac:dyDescent="0.35">
      <c r="A8920" s="4">
        <v>3739</v>
      </c>
      <c r="B8920" s="4" t="s">
        <v>24</v>
      </c>
      <c r="C8920" s="4" t="s">
        <v>13345</v>
      </c>
      <c r="E8920" s="4" t="s">
        <v>37176</v>
      </c>
    </row>
    <row r="8921" spans="1:5" x14ac:dyDescent="0.35">
      <c r="A8921" s="4">
        <v>3739</v>
      </c>
      <c r="B8921" s="4" t="s">
        <v>26</v>
      </c>
      <c r="C8921" s="4" t="s">
        <v>13346</v>
      </c>
      <c r="E8921" s="4" t="s">
        <v>37176</v>
      </c>
    </row>
    <row r="8922" spans="1:5" x14ac:dyDescent="0.35">
      <c r="A8922" s="4">
        <v>3740</v>
      </c>
      <c r="C8922" s="4" t="s">
        <v>13347</v>
      </c>
      <c r="D8922" s="4" t="s">
        <v>13348</v>
      </c>
      <c r="E8922" s="4" t="s">
        <v>37177</v>
      </c>
    </row>
    <row r="8923" spans="1:5" x14ac:dyDescent="0.35">
      <c r="A8923" s="4">
        <v>3741</v>
      </c>
      <c r="C8923" s="4" t="s">
        <v>13349</v>
      </c>
      <c r="D8923" s="4" t="s">
        <v>13350</v>
      </c>
      <c r="E8923" s="4" t="s">
        <v>37178</v>
      </c>
    </row>
    <row r="8924" spans="1:5" x14ac:dyDescent="0.35">
      <c r="A8924" s="4">
        <v>3742</v>
      </c>
      <c r="C8924" s="4" t="s">
        <v>13351</v>
      </c>
      <c r="D8924" s="4" t="s">
        <v>13352</v>
      </c>
      <c r="E8924" s="4" t="s">
        <v>37179</v>
      </c>
    </row>
    <row r="8925" spans="1:5" x14ac:dyDescent="0.35">
      <c r="A8925" s="4">
        <v>3783</v>
      </c>
      <c r="B8925" s="4" t="s">
        <v>12</v>
      </c>
      <c r="C8925" s="4" t="s">
        <v>13353</v>
      </c>
      <c r="D8925" s="4" t="s">
        <v>13354</v>
      </c>
      <c r="E8925" s="4" t="s">
        <v>37180</v>
      </c>
    </row>
    <row r="8926" spans="1:5" x14ac:dyDescent="0.35">
      <c r="A8926" s="4">
        <v>3783</v>
      </c>
      <c r="B8926" s="4" t="s">
        <v>16</v>
      </c>
      <c r="C8926" s="4" t="s">
        <v>13355</v>
      </c>
      <c r="E8926" s="4" t="s">
        <v>37180</v>
      </c>
    </row>
    <row r="8927" spans="1:5" x14ac:dyDescent="0.35">
      <c r="A8927" s="4">
        <v>3783</v>
      </c>
      <c r="B8927" s="4" t="s">
        <v>18</v>
      </c>
      <c r="C8927" s="4" t="s">
        <v>13356</v>
      </c>
      <c r="E8927" s="4" t="s">
        <v>37180</v>
      </c>
    </row>
    <row r="8928" spans="1:5" x14ac:dyDescent="0.35">
      <c r="A8928" s="4">
        <v>3783</v>
      </c>
      <c r="B8928" s="4" t="s">
        <v>20</v>
      </c>
      <c r="C8928" s="4" t="s">
        <v>13357</v>
      </c>
      <c r="E8928" s="4" t="s">
        <v>37180</v>
      </c>
    </row>
    <row r="8929" spans="1:5" x14ac:dyDescent="0.35">
      <c r="A8929" s="4">
        <v>3783</v>
      </c>
      <c r="B8929" s="4" t="s">
        <v>22</v>
      </c>
      <c r="C8929" s="4" t="s">
        <v>13358</v>
      </c>
      <c r="E8929" s="4" t="s">
        <v>37180</v>
      </c>
    </row>
    <row r="8930" spans="1:5" x14ac:dyDescent="0.35">
      <c r="A8930" s="4">
        <v>3783</v>
      </c>
      <c r="B8930" s="4" t="s">
        <v>24</v>
      </c>
      <c r="C8930" s="4" t="s">
        <v>13359</v>
      </c>
      <c r="E8930" s="4" t="s">
        <v>37180</v>
      </c>
    </row>
    <row r="8931" spans="1:5" x14ac:dyDescent="0.35">
      <c r="A8931" s="4">
        <v>3783</v>
      </c>
      <c r="B8931" s="4" t="s">
        <v>26</v>
      </c>
      <c r="C8931" s="4" t="s">
        <v>13360</v>
      </c>
      <c r="E8931" s="4" t="s">
        <v>37180</v>
      </c>
    </row>
    <row r="8932" spans="1:5" x14ac:dyDescent="0.35">
      <c r="A8932" s="4">
        <v>3784</v>
      </c>
      <c r="B8932" s="4" t="s">
        <v>12</v>
      </c>
      <c r="C8932" s="4" t="s">
        <v>13361</v>
      </c>
      <c r="D8932" s="4" t="s">
        <v>13362</v>
      </c>
      <c r="E8932" s="4" t="s">
        <v>37181</v>
      </c>
    </row>
    <row r="8933" spans="1:5" x14ac:dyDescent="0.35">
      <c r="A8933" s="4">
        <v>3784</v>
      </c>
      <c r="B8933" s="4" t="s">
        <v>16</v>
      </c>
      <c r="C8933" s="4" t="s">
        <v>13363</v>
      </c>
      <c r="E8933" s="4" t="s">
        <v>37181</v>
      </c>
    </row>
    <row r="8934" spans="1:5" x14ac:dyDescent="0.35">
      <c r="A8934" s="4">
        <v>3784</v>
      </c>
      <c r="B8934" s="4" t="s">
        <v>18</v>
      </c>
      <c r="C8934" s="4" t="s">
        <v>13364</v>
      </c>
      <c r="E8934" s="4" t="s">
        <v>37181</v>
      </c>
    </row>
    <row r="8935" spans="1:5" x14ac:dyDescent="0.35">
      <c r="A8935" s="4">
        <v>3784</v>
      </c>
      <c r="B8935" s="4" t="s">
        <v>20</v>
      </c>
      <c r="C8935" s="4" t="s">
        <v>13365</v>
      </c>
      <c r="E8935" s="4" t="s">
        <v>37181</v>
      </c>
    </row>
    <row r="8936" spans="1:5" x14ac:dyDescent="0.35">
      <c r="A8936" s="4">
        <v>3784</v>
      </c>
      <c r="B8936" s="4" t="s">
        <v>22</v>
      </c>
      <c r="C8936" s="4" t="s">
        <v>13366</v>
      </c>
      <c r="E8936" s="4" t="s">
        <v>37181</v>
      </c>
    </row>
    <row r="8937" spans="1:5" x14ac:dyDescent="0.35">
      <c r="A8937" s="4">
        <v>3784</v>
      </c>
      <c r="B8937" s="4" t="s">
        <v>24</v>
      </c>
      <c r="C8937" s="4" t="s">
        <v>13367</v>
      </c>
      <c r="E8937" s="4" t="s">
        <v>37181</v>
      </c>
    </row>
    <row r="8938" spans="1:5" x14ac:dyDescent="0.35">
      <c r="A8938" s="4">
        <v>3784</v>
      </c>
      <c r="B8938" s="4" t="s">
        <v>26</v>
      </c>
      <c r="C8938" s="4" t="s">
        <v>13368</v>
      </c>
      <c r="E8938" s="4" t="s">
        <v>37181</v>
      </c>
    </row>
    <row r="8939" spans="1:5" x14ac:dyDescent="0.35">
      <c r="A8939" s="4">
        <v>3785</v>
      </c>
      <c r="B8939" s="4" t="s">
        <v>12</v>
      </c>
      <c r="C8939" s="4" t="s">
        <v>13369</v>
      </c>
      <c r="D8939" s="4" t="s">
        <v>13370</v>
      </c>
      <c r="E8939" s="4" t="s">
        <v>37182</v>
      </c>
    </row>
    <row r="8940" spans="1:5" x14ac:dyDescent="0.35">
      <c r="A8940" s="4">
        <v>3785</v>
      </c>
      <c r="B8940" s="4" t="s">
        <v>16</v>
      </c>
      <c r="C8940" s="4" t="s">
        <v>13371</v>
      </c>
      <c r="E8940" s="4" t="s">
        <v>37182</v>
      </c>
    </row>
    <row r="8941" spans="1:5" x14ac:dyDescent="0.35">
      <c r="A8941" s="4">
        <v>3785</v>
      </c>
      <c r="B8941" s="4" t="s">
        <v>18</v>
      </c>
      <c r="C8941" s="4" t="s">
        <v>13372</v>
      </c>
      <c r="E8941" s="4" t="s">
        <v>37182</v>
      </c>
    </row>
    <row r="8942" spans="1:5" x14ac:dyDescent="0.35">
      <c r="A8942" s="4">
        <v>3785</v>
      </c>
      <c r="B8942" s="4" t="s">
        <v>20</v>
      </c>
      <c r="C8942" s="4" t="s">
        <v>13373</v>
      </c>
      <c r="E8942" s="4" t="s">
        <v>37182</v>
      </c>
    </row>
    <row r="8943" spans="1:5" x14ac:dyDescent="0.35">
      <c r="A8943" s="4">
        <v>3785</v>
      </c>
      <c r="B8943" s="4" t="s">
        <v>22</v>
      </c>
      <c r="C8943" s="4" t="s">
        <v>13374</v>
      </c>
      <c r="E8943" s="4" t="s">
        <v>37182</v>
      </c>
    </row>
    <row r="8944" spans="1:5" x14ac:dyDescent="0.35">
      <c r="A8944" s="4">
        <v>3785</v>
      </c>
      <c r="B8944" s="4" t="s">
        <v>24</v>
      </c>
      <c r="C8944" s="4" t="s">
        <v>13375</v>
      </c>
      <c r="E8944" s="4" t="s">
        <v>37182</v>
      </c>
    </row>
    <row r="8945" spans="1:5" x14ac:dyDescent="0.35">
      <c r="A8945" s="4">
        <v>3785</v>
      </c>
      <c r="B8945" s="4" t="s">
        <v>26</v>
      </c>
      <c r="C8945" s="4" t="s">
        <v>13376</v>
      </c>
      <c r="E8945" s="4" t="s">
        <v>37182</v>
      </c>
    </row>
    <row r="8946" spans="1:5" x14ac:dyDescent="0.35">
      <c r="A8946" s="4">
        <v>3786</v>
      </c>
      <c r="B8946" s="4" t="s">
        <v>12</v>
      </c>
      <c r="C8946" s="4" t="s">
        <v>13377</v>
      </c>
      <c r="D8946" s="4" t="s">
        <v>13378</v>
      </c>
      <c r="E8946" s="4" t="s">
        <v>37183</v>
      </c>
    </row>
    <row r="8947" spans="1:5" x14ac:dyDescent="0.35">
      <c r="A8947" s="4">
        <v>3786</v>
      </c>
      <c r="B8947" s="4" t="s">
        <v>16</v>
      </c>
      <c r="C8947" s="4" t="s">
        <v>13379</v>
      </c>
      <c r="E8947" s="4" t="s">
        <v>37183</v>
      </c>
    </row>
    <row r="8948" spans="1:5" x14ac:dyDescent="0.35">
      <c r="A8948" s="4">
        <v>3786</v>
      </c>
      <c r="B8948" s="4" t="s">
        <v>18</v>
      </c>
      <c r="C8948" s="4" t="s">
        <v>13380</v>
      </c>
      <c r="E8948" s="4" t="s">
        <v>37183</v>
      </c>
    </row>
    <row r="8949" spans="1:5" x14ac:dyDescent="0.35">
      <c r="A8949" s="4">
        <v>3786</v>
      </c>
      <c r="B8949" s="4" t="s">
        <v>20</v>
      </c>
      <c r="C8949" s="4" t="s">
        <v>13381</v>
      </c>
      <c r="E8949" s="4" t="s">
        <v>37183</v>
      </c>
    </row>
    <row r="8950" spans="1:5" x14ac:dyDescent="0.35">
      <c r="A8950" s="4">
        <v>3786</v>
      </c>
      <c r="B8950" s="4" t="s">
        <v>22</v>
      </c>
      <c r="C8950" s="4" t="s">
        <v>13382</v>
      </c>
      <c r="E8950" s="4" t="s">
        <v>37183</v>
      </c>
    </row>
    <row r="8951" spans="1:5" x14ac:dyDescent="0.35">
      <c r="A8951" s="4">
        <v>3786</v>
      </c>
      <c r="B8951" s="4" t="s">
        <v>24</v>
      </c>
      <c r="C8951" s="4" t="s">
        <v>13383</v>
      </c>
      <c r="E8951" s="4" t="s">
        <v>37183</v>
      </c>
    </row>
    <row r="8952" spans="1:5" x14ac:dyDescent="0.35">
      <c r="A8952" s="4">
        <v>3786</v>
      </c>
      <c r="B8952" s="4" t="s">
        <v>26</v>
      </c>
      <c r="C8952" s="4" t="s">
        <v>13384</v>
      </c>
      <c r="E8952" s="4" t="s">
        <v>37183</v>
      </c>
    </row>
    <row r="8953" spans="1:5" x14ac:dyDescent="0.35">
      <c r="A8953" s="4">
        <v>3787</v>
      </c>
      <c r="B8953" s="4" t="s">
        <v>12</v>
      </c>
      <c r="C8953" s="4" t="s">
        <v>13385</v>
      </c>
      <c r="D8953" s="4" t="s">
        <v>13386</v>
      </c>
      <c r="E8953" s="4" t="s">
        <v>37184</v>
      </c>
    </row>
    <row r="8954" spans="1:5" x14ac:dyDescent="0.35">
      <c r="A8954" s="4">
        <v>3787</v>
      </c>
      <c r="B8954" s="4" t="s">
        <v>16</v>
      </c>
      <c r="C8954" s="4" t="s">
        <v>13387</v>
      </c>
      <c r="E8954" s="4" t="s">
        <v>37184</v>
      </c>
    </row>
    <row r="8955" spans="1:5" x14ac:dyDescent="0.35">
      <c r="A8955" s="4">
        <v>3787</v>
      </c>
      <c r="B8955" s="4" t="s">
        <v>18</v>
      </c>
      <c r="C8955" s="4" t="s">
        <v>13388</v>
      </c>
      <c r="E8955" s="4" t="s">
        <v>37184</v>
      </c>
    </row>
    <row r="8956" spans="1:5" x14ac:dyDescent="0.35">
      <c r="A8956" s="4">
        <v>3787</v>
      </c>
      <c r="B8956" s="4" t="s">
        <v>20</v>
      </c>
      <c r="C8956" s="4" t="s">
        <v>13389</v>
      </c>
      <c r="E8956" s="4" t="s">
        <v>37184</v>
      </c>
    </row>
    <row r="8957" spans="1:5" x14ac:dyDescent="0.35">
      <c r="A8957" s="4">
        <v>3787</v>
      </c>
      <c r="B8957" s="4" t="s">
        <v>22</v>
      </c>
      <c r="C8957" s="4" t="s">
        <v>13390</v>
      </c>
      <c r="E8957" s="4" t="s">
        <v>37184</v>
      </c>
    </row>
    <row r="8958" spans="1:5" x14ac:dyDescent="0.35">
      <c r="A8958" s="4">
        <v>3787</v>
      </c>
      <c r="B8958" s="4" t="s">
        <v>24</v>
      </c>
      <c r="C8958" s="4" t="s">
        <v>13391</v>
      </c>
      <c r="E8958" s="4" t="s">
        <v>37184</v>
      </c>
    </row>
    <row r="8959" spans="1:5" x14ac:dyDescent="0.35">
      <c r="A8959" s="4">
        <v>3787</v>
      </c>
      <c r="B8959" s="4" t="s">
        <v>26</v>
      </c>
      <c r="C8959" s="4" t="s">
        <v>13392</v>
      </c>
      <c r="E8959" s="4" t="s">
        <v>37184</v>
      </c>
    </row>
    <row r="8960" spans="1:5" x14ac:dyDescent="0.35">
      <c r="A8960" s="4">
        <v>3788</v>
      </c>
      <c r="B8960" s="4" t="s">
        <v>12</v>
      </c>
      <c r="C8960" s="4" t="s">
        <v>13393</v>
      </c>
      <c r="D8960" s="4" t="s">
        <v>13394</v>
      </c>
      <c r="E8960" s="4" t="s">
        <v>37185</v>
      </c>
    </row>
    <row r="8961" spans="1:5" x14ac:dyDescent="0.35">
      <c r="A8961" s="4">
        <v>3788</v>
      </c>
      <c r="B8961" s="4" t="s">
        <v>16</v>
      </c>
      <c r="C8961" s="4" t="s">
        <v>13395</v>
      </c>
      <c r="E8961" s="4" t="s">
        <v>37185</v>
      </c>
    </row>
    <row r="8962" spans="1:5" x14ac:dyDescent="0.35">
      <c r="A8962" s="4">
        <v>3788</v>
      </c>
      <c r="B8962" s="4" t="s">
        <v>18</v>
      </c>
      <c r="C8962" s="4" t="s">
        <v>13396</v>
      </c>
      <c r="E8962" s="4" t="s">
        <v>37185</v>
      </c>
    </row>
    <row r="8963" spans="1:5" x14ac:dyDescent="0.35">
      <c r="A8963" s="4">
        <v>3788</v>
      </c>
      <c r="B8963" s="4" t="s">
        <v>20</v>
      </c>
      <c r="C8963" s="4" t="s">
        <v>13397</v>
      </c>
      <c r="E8963" s="4" t="s">
        <v>37185</v>
      </c>
    </row>
    <row r="8964" spans="1:5" x14ac:dyDescent="0.35">
      <c r="A8964" s="4">
        <v>3788</v>
      </c>
      <c r="B8964" s="4" t="s">
        <v>22</v>
      </c>
      <c r="C8964" s="4" t="s">
        <v>13398</v>
      </c>
      <c r="E8964" s="4" t="s">
        <v>37185</v>
      </c>
    </row>
    <row r="8965" spans="1:5" x14ac:dyDescent="0.35">
      <c r="A8965" s="4">
        <v>3788</v>
      </c>
      <c r="B8965" s="4" t="s">
        <v>24</v>
      </c>
      <c r="C8965" s="4" t="s">
        <v>13399</v>
      </c>
      <c r="E8965" s="4" t="s">
        <v>37185</v>
      </c>
    </row>
    <row r="8966" spans="1:5" x14ac:dyDescent="0.35">
      <c r="A8966" s="4">
        <v>3788</v>
      </c>
      <c r="B8966" s="4" t="s">
        <v>26</v>
      </c>
      <c r="C8966" s="4" t="s">
        <v>13400</v>
      </c>
      <c r="E8966" s="4" t="s">
        <v>37185</v>
      </c>
    </row>
    <row r="8967" spans="1:5" x14ac:dyDescent="0.35">
      <c r="A8967" s="4">
        <v>3789</v>
      </c>
      <c r="B8967" s="4" t="s">
        <v>12</v>
      </c>
      <c r="C8967" s="4" t="s">
        <v>13401</v>
      </c>
      <c r="D8967" s="4" t="s">
        <v>13402</v>
      </c>
      <c r="E8967" s="4" t="s">
        <v>37186</v>
      </c>
    </row>
    <row r="8968" spans="1:5" x14ac:dyDescent="0.35">
      <c r="A8968" s="4">
        <v>3789</v>
      </c>
      <c r="B8968" s="4" t="s">
        <v>16</v>
      </c>
      <c r="C8968" s="4" t="s">
        <v>13403</v>
      </c>
      <c r="E8968" s="4" t="s">
        <v>37186</v>
      </c>
    </row>
    <row r="8969" spans="1:5" x14ac:dyDescent="0.35">
      <c r="A8969" s="4">
        <v>3789</v>
      </c>
      <c r="B8969" s="4" t="s">
        <v>18</v>
      </c>
      <c r="C8969" s="4" t="s">
        <v>13404</v>
      </c>
      <c r="E8969" s="4" t="s">
        <v>37186</v>
      </c>
    </row>
    <row r="8970" spans="1:5" x14ac:dyDescent="0.35">
      <c r="A8970" s="4">
        <v>3789</v>
      </c>
      <c r="B8970" s="4" t="s">
        <v>20</v>
      </c>
      <c r="C8970" s="4" t="s">
        <v>13405</v>
      </c>
      <c r="E8970" s="4" t="s">
        <v>37186</v>
      </c>
    </row>
    <row r="8971" spans="1:5" x14ac:dyDescent="0.35">
      <c r="A8971" s="4">
        <v>3789</v>
      </c>
      <c r="B8971" s="4" t="s">
        <v>22</v>
      </c>
      <c r="C8971" s="4" t="s">
        <v>13406</v>
      </c>
      <c r="E8971" s="4" t="s">
        <v>37186</v>
      </c>
    </row>
    <row r="8972" spans="1:5" x14ac:dyDescent="0.35">
      <c r="A8972" s="4">
        <v>3789</v>
      </c>
      <c r="B8972" s="4" t="s">
        <v>24</v>
      </c>
      <c r="C8972" s="4" t="s">
        <v>13407</v>
      </c>
      <c r="E8972" s="4" t="s">
        <v>37186</v>
      </c>
    </row>
    <row r="8973" spans="1:5" x14ac:dyDescent="0.35">
      <c r="A8973" s="4">
        <v>3789</v>
      </c>
      <c r="B8973" s="4" t="s">
        <v>26</v>
      </c>
      <c r="C8973" s="4" t="s">
        <v>13408</v>
      </c>
      <c r="E8973" s="4" t="s">
        <v>37186</v>
      </c>
    </row>
    <row r="8974" spans="1:5" x14ac:dyDescent="0.35">
      <c r="A8974" s="4">
        <v>3790</v>
      </c>
      <c r="B8974" s="4" t="s">
        <v>12</v>
      </c>
      <c r="C8974" s="4" t="s">
        <v>13409</v>
      </c>
      <c r="D8974" s="4" t="s">
        <v>13410</v>
      </c>
      <c r="E8974" s="4" t="s">
        <v>37187</v>
      </c>
    </row>
    <row r="8975" spans="1:5" x14ac:dyDescent="0.35">
      <c r="A8975" s="4">
        <v>3790</v>
      </c>
      <c r="B8975" s="4" t="s">
        <v>16</v>
      </c>
      <c r="C8975" s="4" t="s">
        <v>13411</v>
      </c>
      <c r="E8975" s="4" t="s">
        <v>37187</v>
      </c>
    </row>
    <row r="8976" spans="1:5" x14ac:dyDescent="0.35">
      <c r="A8976" s="4">
        <v>3790</v>
      </c>
      <c r="B8976" s="4" t="s">
        <v>18</v>
      </c>
      <c r="C8976" s="4" t="s">
        <v>13412</v>
      </c>
      <c r="E8976" s="4" t="s">
        <v>37187</v>
      </c>
    </row>
    <row r="8977" spans="1:5" x14ac:dyDescent="0.35">
      <c r="A8977" s="4">
        <v>3790</v>
      </c>
      <c r="B8977" s="4" t="s">
        <v>20</v>
      </c>
      <c r="C8977" s="4" t="s">
        <v>13413</v>
      </c>
      <c r="E8977" s="4" t="s">
        <v>37187</v>
      </c>
    </row>
    <row r="8978" spans="1:5" x14ac:dyDescent="0.35">
      <c r="A8978" s="4">
        <v>3790</v>
      </c>
      <c r="B8978" s="4" t="s">
        <v>22</v>
      </c>
      <c r="C8978" s="4" t="s">
        <v>13414</v>
      </c>
      <c r="E8978" s="4" t="s">
        <v>37187</v>
      </c>
    </row>
    <row r="8979" spans="1:5" x14ac:dyDescent="0.35">
      <c r="A8979" s="4">
        <v>3790</v>
      </c>
      <c r="B8979" s="4" t="s">
        <v>24</v>
      </c>
      <c r="C8979" s="4" t="s">
        <v>13415</v>
      </c>
      <c r="E8979" s="4" t="s">
        <v>37187</v>
      </c>
    </row>
    <row r="8980" spans="1:5" x14ac:dyDescent="0.35">
      <c r="A8980" s="4">
        <v>3790</v>
      </c>
      <c r="B8980" s="4" t="s">
        <v>26</v>
      </c>
      <c r="C8980" s="4" t="s">
        <v>13416</v>
      </c>
      <c r="E8980" s="4" t="s">
        <v>37187</v>
      </c>
    </row>
    <row r="8981" spans="1:5" x14ac:dyDescent="0.35">
      <c r="A8981" s="4">
        <v>3791</v>
      </c>
      <c r="B8981" s="4" t="s">
        <v>12</v>
      </c>
      <c r="C8981" s="4" t="s">
        <v>13417</v>
      </c>
      <c r="D8981" s="4" t="s">
        <v>13418</v>
      </c>
      <c r="E8981" s="4" t="s">
        <v>37188</v>
      </c>
    </row>
    <row r="8982" spans="1:5" x14ac:dyDescent="0.35">
      <c r="A8982" s="4">
        <v>3791</v>
      </c>
      <c r="B8982" s="4" t="s">
        <v>16</v>
      </c>
      <c r="C8982" s="4" t="s">
        <v>13419</v>
      </c>
      <c r="E8982" s="4" t="s">
        <v>37188</v>
      </c>
    </row>
    <row r="8983" spans="1:5" x14ac:dyDescent="0.35">
      <c r="A8983" s="4">
        <v>3791</v>
      </c>
      <c r="B8983" s="4" t="s">
        <v>18</v>
      </c>
      <c r="C8983" s="4" t="s">
        <v>13420</v>
      </c>
      <c r="E8983" s="4" t="s">
        <v>37188</v>
      </c>
    </row>
    <row r="8984" spans="1:5" x14ac:dyDescent="0.35">
      <c r="A8984" s="4">
        <v>3791</v>
      </c>
      <c r="B8984" s="4" t="s">
        <v>20</v>
      </c>
      <c r="C8984" s="4" t="s">
        <v>13421</v>
      </c>
      <c r="E8984" s="4" t="s">
        <v>37188</v>
      </c>
    </row>
    <row r="8985" spans="1:5" x14ac:dyDescent="0.35">
      <c r="A8985" s="4">
        <v>3791</v>
      </c>
      <c r="B8985" s="4" t="s">
        <v>22</v>
      </c>
      <c r="C8985" s="4" t="s">
        <v>13422</v>
      </c>
      <c r="E8985" s="4" t="s">
        <v>37188</v>
      </c>
    </row>
    <row r="8986" spans="1:5" x14ac:dyDescent="0.35">
      <c r="A8986" s="4">
        <v>3791</v>
      </c>
      <c r="B8986" s="4" t="s">
        <v>24</v>
      </c>
      <c r="C8986" s="4" t="s">
        <v>13423</v>
      </c>
      <c r="E8986" s="4" t="s">
        <v>37188</v>
      </c>
    </row>
    <row r="8987" spans="1:5" x14ac:dyDescent="0.35">
      <c r="A8987" s="4">
        <v>3791</v>
      </c>
      <c r="B8987" s="4" t="s">
        <v>26</v>
      </c>
      <c r="C8987" s="4" t="s">
        <v>13424</v>
      </c>
      <c r="E8987" s="4" t="s">
        <v>37188</v>
      </c>
    </row>
    <row r="8988" spans="1:5" x14ac:dyDescent="0.35">
      <c r="A8988" s="4">
        <v>3792</v>
      </c>
      <c r="B8988" s="4" t="s">
        <v>12</v>
      </c>
      <c r="C8988" s="4" t="s">
        <v>13425</v>
      </c>
      <c r="D8988" s="4" t="s">
        <v>13426</v>
      </c>
      <c r="E8988" s="4" t="s">
        <v>37189</v>
      </c>
    </row>
    <row r="8989" spans="1:5" x14ac:dyDescent="0.35">
      <c r="A8989" s="4">
        <v>3792</v>
      </c>
      <c r="B8989" s="4" t="s">
        <v>16</v>
      </c>
      <c r="C8989" s="4" t="s">
        <v>13427</v>
      </c>
      <c r="E8989" s="4" t="s">
        <v>37189</v>
      </c>
    </row>
    <row r="8990" spans="1:5" x14ac:dyDescent="0.35">
      <c r="A8990" s="4">
        <v>3792</v>
      </c>
      <c r="B8990" s="4" t="s">
        <v>18</v>
      </c>
      <c r="C8990" s="4" t="s">
        <v>13428</v>
      </c>
      <c r="E8990" s="4" t="s">
        <v>37189</v>
      </c>
    </row>
    <row r="8991" spans="1:5" x14ac:dyDescent="0.35">
      <c r="A8991" s="4">
        <v>3792</v>
      </c>
      <c r="B8991" s="4" t="s">
        <v>20</v>
      </c>
      <c r="C8991" s="4" t="s">
        <v>13429</v>
      </c>
      <c r="E8991" s="4" t="s">
        <v>37189</v>
      </c>
    </row>
    <row r="8992" spans="1:5" x14ac:dyDescent="0.35">
      <c r="A8992" s="4">
        <v>3792</v>
      </c>
      <c r="B8992" s="4" t="s">
        <v>22</v>
      </c>
      <c r="C8992" s="4" t="s">
        <v>13430</v>
      </c>
      <c r="E8992" s="4" t="s">
        <v>37189</v>
      </c>
    </row>
    <row r="8993" spans="1:5" x14ac:dyDescent="0.35">
      <c r="A8993" s="4">
        <v>3792</v>
      </c>
      <c r="B8993" s="4" t="s">
        <v>24</v>
      </c>
      <c r="C8993" s="4" t="s">
        <v>13431</v>
      </c>
      <c r="E8993" s="4" t="s">
        <v>37189</v>
      </c>
    </row>
    <row r="8994" spans="1:5" x14ac:dyDescent="0.35">
      <c r="A8994" s="4">
        <v>3792</v>
      </c>
      <c r="B8994" s="4" t="s">
        <v>26</v>
      </c>
      <c r="C8994" s="4" t="s">
        <v>13432</v>
      </c>
      <c r="E8994" s="4" t="s">
        <v>37189</v>
      </c>
    </row>
    <row r="8995" spans="1:5" x14ac:dyDescent="0.35">
      <c r="A8995" s="4">
        <v>3793</v>
      </c>
      <c r="B8995" s="4" t="s">
        <v>12</v>
      </c>
      <c r="C8995" s="4" t="s">
        <v>13433</v>
      </c>
      <c r="D8995" s="4" t="s">
        <v>13434</v>
      </c>
      <c r="E8995" s="4" t="s">
        <v>37190</v>
      </c>
    </row>
    <row r="8996" spans="1:5" x14ac:dyDescent="0.35">
      <c r="A8996" s="4">
        <v>3793</v>
      </c>
      <c r="B8996" s="4" t="s">
        <v>16</v>
      </c>
      <c r="C8996" s="4" t="s">
        <v>13435</v>
      </c>
      <c r="E8996" s="4" t="s">
        <v>37190</v>
      </c>
    </row>
    <row r="8997" spans="1:5" x14ac:dyDescent="0.35">
      <c r="A8997" s="4">
        <v>3793</v>
      </c>
      <c r="B8997" s="4" t="s">
        <v>18</v>
      </c>
      <c r="C8997" s="4" t="s">
        <v>13436</v>
      </c>
      <c r="E8997" s="4" t="s">
        <v>37190</v>
      </c>
    </row>
    <row r="8998" spans="1:5" x14ac:dyDescent="0.35">
      <c r="A8998" s="4">
        <v>3793</v>
      </c>
      <c r="B8998" s="4" t="s">
        <v>20</v>
      </c>
      <c r="C8998" s="4" t="s">
        <v>13437</v>
      </c>
      <c r="E8998" s="4" t="s">
        <v>37190</v>
      </c>
    </row>
    <row r="8999" spans="1:5" x14ac:dyDescent="0.35">
      <c r="A8999" s="4">
        <v>3793</v>
      </c>
      <c r="B8999" s="4" t="s">
        <v>22</v>
      </c>
      <c r="C8999" s="4" t="s">
        <v>13438</v>
      </c>
      <c r="E8999" s="4" t="s">
        <v>37190</v>
      </c>
    </row>
    <row r="9000" spans="1:5" x14ac:dyDescent="0.35">
      <c r="A9000" s="4">
        <v>3793</v>
      </c>
      <c r="B9000" s="4" t="s">
        <v>24</v>
      </c>
      <c r="C9000" s="4" t="s">
        <v>13439</v>
      </c>
      <c r="E9000" s="4" t="s">
        <v>37190</v>
      </c>
    </row>
    <row r="9001" spans="1:5" x14ac:dyDescent="0.35">
      <c r="A9001" s="4">
        <v>3793</v>
      </c>
      <c r="B9001" s="4" t="s">
        <v>26</v>
      </c>
      <c r="C9001" s="4" t="s">
        <v>13440</v>
      </c>
      <c r="E9001" s="4" t="s">
        <v>37190</v>
      </c>
    </row>
    <row r="9002" spans="1:5" x14ac:dyDescent="0.35">
      <c r="A9002" s="4">
        <v>3794</v>
      </c>
      <c r="B9002" s="4" t="s">
        <v>12</v>
      </c>
      <c r="C9002" s="4" t="s">
        <v>13441</v>
      </c>
      <c r="D9002" s="4" t="s">
        <v>13442</v>
      </c>
      <c r="E9002" s="4" t="s">
        <v>37191</v>
      </c>
    </row>
    <row r="9003" spans="1:5" x14ac:dyDescent="0.35">
      <c r="A9003" s="4">
        <v>3794</v>
      </c>
      <c r="B9003" s="4" t="s">
        <v>16</v>
      </c>
      <c r="C9003" s="4" t="s">
        <v>13443</v>
      </c>
      <c r="E9003" s="4" t="s">
        <v>37191</v>
      </c>
    </row>
    <row r="9004" spans="1:5" x14ac:dyDescent="0.35">
      <c r="A9004" s="4">
        <v>3794</v>
      </c>
      <c r="B9004" s="4" t="s">
        <v>18</v>
      </c>
      <c r="C9004" s="4" t="s">
        <v>13444</v>
      </c>
      <c r="E9004" s="4" t="s">
        <v>37191</v>
      </c>
    </row>
    <row r="9005" spans="1:5" x14ac:dyDescent="0.35">
      <c r="A9005" s="4">
        <v>3794</v>
      </c>
      <c r="B9005" s="4" t="s">
        <v>20</v>
      </c>
      <c r="C9005" s="4" t="s">
        <v>13445</v>
      </c>
      <c r="E9005" s="4" t="s">
        <v>37191</v>
      </c>
    </row>
    <row r="9006" spans="1:5" x14ac:dyDescent="0.35">
      <c r="A9006" s="4">
        <v>3794</v>
      </c>
      <c r="B9006" s="4" t="s">
        <v>22</v>
      </c>
      <c r="C9006" s="4" t="s">
        <v>13446</v>
      </c>
      <c r="E9006" s="4" t="s">
        <v>37191</v>
      </c>
    </row>
    <row r="9007" spans="1:5" x14ac:dyDescent="0.35">
      <c r="A9007" s="4">
        <v>3794</v>
      </c>
      <c r="B9007" s="4" t="s">
        <v>24</v>
      </c>
      <c r="C9007" s="4" t="s">
        <v>13447</v>
      </c>
      <c r="E9007" s="4" t="s">
        <v>37191</v>
      </c>
    </row>
    <row r="9008" spans="1:5" x14ac:dyDescent="0.35">
      <c r="A9008" s="4">
        <v>3794</v>
      </c>
      <c r="B9008" s="4" t="s">
        <v>26</v>
      </c>
      <c r="C9008" s="4" t="s">
        <v>13448</v>
      </c>
      <c r="E9008" s="4" t="s">
        <v>37191</v>
      </c>
    </row>
    <row r="9009" spans="1:5" x14ac:dyDescent="0.35">
      <c r="A9009" s="4">
        <v>3795</v>
      </c>
      <c r="B9009" s="4" t="s">
        <v>12</v>
      </c>
      <c r="C9009" s="4" t="s">
        <v>13449</v>
      </c>
      <c r="D9009" s="4" t="s">
        <v>13450</v>
      </c>
      <c r="E9009" s="4" t="s">
        <v>37192</v>
      </c>
    </row>
    <row r="9010" spans="1:5" x14ac:dyDescent="0.35">
      <c r="A9010" s="4">
        <v>3795</v>
      </c>
      <c r="B9010" s="4" t="s">
        <v>16</v>
      </c>
      <c r="C9010" s="4" t="s">
        <v>13451</v>
      </c>
      <c r="E9010" s="4" t="s">
        <v>37192</v>
      </c>
    </row>
    <row r="9011" spans="1:5" x14ac:dyDescent="0.35">
      <c r="A9011" s="4">
        <v>3795</v>
      </c>
      <c r="B9011" s="4" t="s">
        <v>18</v>
      </c>
      <c r="C9011" s="4" t="s">
        <v>13452</v>
      </c>
      <c r="E9011" s="4" t="s">
        <v>37192</v>
      </c>
    </row>
    <row r="9012" spans="1:5" x14ac:dyDescent="0.35">
      <c r="A9012" s="4">
        <v>3795</v>
      </c>
      <c r="B9012" s="4" t="s">
        <v>20</v>
      </c>
      <c r="C9012" s="4" t="s">
        <v>13453</v>
      </c>
      <c r="E9012" s="4" t="s">
        <v>37192</v>
      </c>
    </row>
    <row r="9013" spans="1:5" x14ac:dyDescent="0.35">
      <c r="A9013" s="4">
        <v>3795</v>
      </c>
      <c r="B9013" s="4" t="s">
        <v>22</v>
      </c>
      <c r="C9013" s="4" t="s">
        <v>13454</v>
      </c>
      <c r="E9013" s="4" t="s">
        <v>37192</v>
      </c>
    </row>
    <row r="9014" spans="1:5" x14ac:dyDescent="0.35">
      <c r="A9014" s="4">
        <v>3795</v>
      </c>
      <c r="B9014" s="4" t="s">
        <v>24</v>
      </c>
      <c r="C9014" s="4" t="s">
        <v>13455</v>
      </c>
      <c r="E9014" s="4" t="s">
        <v>37192</v>
      </c>
    </row>
    <row r="9015" spans="1:5" x14ac:dyDescent="0.35">
      <c r="A9015" s="4">
        <v>3795</v>
      </c>
      <c r="B9015" s="4" t="s">
        <v>26</v>
      </c>
      <c r="C9015" s="4" t="s">
        <v>13456</v>
      </c>
      <c r="E9015" s="4" t="s">
        <v>37192</v>
      </c>
    </row>
    <row r="9016" spans="1:5" x14ac:dyDescent="0.35">
      <c r="A9016" s="4">
        <v>3799</v>
      </c>
      <c r="B9016" s="4" t="s">
        <v>12</v>
      </c>
      <c r="C9016" s="4" t="s">
        <v>13457</v>
      </c>
      <c r="D9016" s="4" t="s">
        <v>13458</v>
      </c>
      <c r="E9016" s="4" t="s">
        <v>37193</v>
      </c>
    </row>
    <row r="9017" spans="1:5" x14ac:dyDescent="0.35">
      <c r="A9017" s="4">
        <v>3799</v>
      </c>
      <c r="B9017" s="4" t="s">
        <v>16</v>
      </c>
      <c r="C9017" s="4" t="s">
        <v>13459</v>
      </c>
      <c r="E9017" s="4" t="s">
        <v>37193</v>
      </c>
    </row>
    <row r="9018" spans="1:5" x14ac:dyDescent="0.35">
      <c r="A9018" s="4">
        <v>3799</v>
      </c>
      <c r="B9018" s="4" t="s">
        <v>18</v>
      </c>
      <c r="C9018" s="4" t="s">
        <v>13460</v>
      </c>
      <c r="E9018" s="4" t="s">
        <v>37193</v>
      </c>
    </row>
    <row r="9019" spans="1:5" x14ac:dyDescent="0.35">
      <c r="A9019" s="4">
        <v>3799</v>
      </c>
      <c r="B9019" s="4" t="s">
        <v>20</v>
      </c>
      <c r="C9019" s="4" t="s">
        <v>13461</v>
      </c>
      <c r="E9019" s="4" t="s">
        <v>37193</v>
      </c>
    </row>
    <row r="9020" spans="1:5" x14ac:dyDescent="0.35">
      <c r="A9020" s="4">
        <v>3799</v>
      </c>
      <c r="B9020" s="4" t="s">
        <v>22</v>
      </c>
      <c r="C9020" s="4" t="s">
        <v>13462</v>
      </c>
      <c r="E9020" s="4" t="s">
        <v>37193</v>
      </c>
    </row>
    <row r="9021" spans="1:5" x14ac:dyDescent="0.35">
      <c r="A9021" s="4">
        <v>3799</v>
      </c>
      <c r="B9021" s="4" t="s">
        <v>24</v>
      </c>
      <c r="C9021" s="4" t="s">
        <v>13463</v>
      </c>
      <c r="E9021" s="4" t="s">
        <v>37193</v>
      </c>
    </row>
    <row r="9022" spans="1:5" x14ac:dyDescent="0.35">
      <c r="A9022" s="4">
        <v>3799</v>
      </c>
      <c r="B9022" s="4" t="s">
        <v>26</v>
      </c>
      <c r="C9022" s="4" t="s">
        <v>13464</v>
      </c>
      <c r="E9022" s="4" t="s">
        <v>37193</v>
      </c>
    </row>
    <row r="9023" spans="1:5" x14ac:dyDescent="0.35">
      <c r="A9023" s="4">
        <v>3800</v>
      </c>
      <c r="B9023" s="4" t="s">
        <v>12</v>
      </c>
      <c r="C9023" s="4" t="s">
        <v>13465</v>
      </c>
      <c r="D9023" s="4" t="s">
        <v>13466</v>
      </c>
      <c r="E9023" s="4" t="s">
        <v>37194</v>
      </c>
    </row>
    <row r="9024" spans="1:5" x14ac:dyDescent="0.35">
      <c r="A9024" s="4">
        <v>3800</v>
      </c>
      <c r="B9024" s="4" t="s">
        <v>16</v>
      </c>
      <c r="C9024" s="4" t="s">
        <v>13467</v>
      </c>
      <c r="E9024" s="4" t="s">
        <v>37194</v>
      </c>
    </row>
    <row r="9025" spans="1:5" x14ac:dyDescent="0.35">
      <c r="A9025" s="4">
        <v>3800</v>
      </c>
      <c r="B9025" s="4" t="s">
        <v>18</v>
      </c>
      <c r="C9025" s="4" t="s">
        <v>13468</v>
      </c>
      <c r="E9025" s="4" t="s">
        <v>37194</v>
      </c>
    </row>
    <row r="9026" spans="1:5" x14ac:dyDescent="0.35">
      <c r="A9026" s="4">
        <v>3800</v>
      </c>
      <c r="B9026" s="4" t="s">
        <v>20</v>
      </c>
      <c r="C9026" s="4" t="s">
        <v>13469</v>
      </c>
      <c r="E9026" s="4" t="s">
        <v>37194</v>
      </c>
    </row>
    <row r="9027" spans="1:5" x14ac:dyDescent="0.35">
      <c r="A9027" s="4">
        <v>3800</v>
      </c>
      <c r="B9027" s="4" t="s">
        <v>22</v>
      </c>
      <c r="C9027" s="4" t="s">
        <v>13470</v>
      </c>
      <c r="E9027" s="4" t="s">
        <v>37194</v>
      </c>
    </row>
    <row r="9028" spans="1:5" x14ac:dyDescent="0.35">
      <c r="A9028" s="4">
        <v>3800</v>
      </c>
      <c r="B9028" s="4" t="s">
        <v>24</v>
      </c>
      <c r="C9028" s="4" t="s">
        <v>13471</v>
      </c>
      <c r="E9028" s="4" t="s">
        <v>37194</v>
      </c>
    </row>
    <row r="9029" spans="1:5" x14ac:dyDescent="0.35">
      <c r="A9029" s="4">
        <v>3800</v>
      </c>
      <c r="B9029" s="4" t="s">
        <v>26</v>
      </c>
      <c r="C9029" s="4" t="s">
        <v>13472</v>
      </c>
      <c r="E9029" s="4" t="s">
        <v>37194</v>
      </c>
    </row>
    <row r="9030" spans="1:5" x14ac:dyDescent="0.35">
      <c r="A9030" s="4">
        <v>3801</v>
      </c>
      <c r="B9030" s="4" t="s">
        <v>12</v>
      </c>
      <c r="C9030" s="4" t="s">
        <v>13473</v>
      </c>
      <c r="D9030" s="4" t="s">
        <v>13474</v>
      </c>
      <c r="E9030" s="4" t="s">
        <v>37195</v>
      </c>
    </row>
    <row r="9031" spans="1:5" x14ac:dyDescent="0.35">
      <c r="A9031" s="4">
        <v>3801</v>
      </c>
      <c r="B9031" s="4" t="s">
        <v>16</v>
      </c>
      <c r="C9031" s="4" t="s">
        <v>13475</v>
      </c>
      <c r="E9031" s="4" t="s">
        <v>37195</v>
      </c>
    </row>
    <row r="9032" spans="1:5" x14ac:dyDescent="0.35">
      <c r="A9032" s="4">
        <v>3801</v>
      </c>
      <c r="B9032" s="4" t="s">
        <v>18</v>
      </c>
      <c r="C9032" s="4" t="s">
        <v>13476</v>
      </c>
      <c r="E9032" s="4" t="s">
        <v>37195</v>
      </c>
    </row>
    <row r="9033" spans="1:5" x14ac:dyDescent="0.35">
      <c r="A9033" s="4">
        <v>3801</v>
      </c>
      <c r="B9033" s="4" t="s">
        <v>20</v>
      </c>
      <c r="C9033" s="4" t="s">
        <v>13477</v>
      </c>
      <c r="E9033" s="4" t="s">
        <v>37195</v>
      </c>
    </row>
    <row r="9034" spans="1:5" x14ac:dyDescent="0.35">
      <c r="A9034" s="4">
        <v>3801</v>
      </c>
      <c r="B9034" s="4" t="s">
        <v>22</v>
      </c>
      <c r="C9034" s="4" t="s">
        <v>13478</v>
      </c>
      <c r="E9034" s="4" t="s">
        <v>37195</v>
      </c>
    </row>
    <row r="9035" spans="1:5" x14ac:dyDescent="0.35">
      <c r="A9035" s="4">
        <v>3801</v>
      </c>
      <c r="B9035" s="4" t="s">
        <v>24</v>
      </c>
      <c r="C9035" s="4" t="s">
        <v>13479</v>
      </c>
      <c r="E9035" s="4" t="s">
        <v>37195</v>
      </c>
    </row>
    <row r="9036" spans="1:5" x14ac:dyDescent="0.35">
      <c r="A9036" s="4">
        <v>3801</v>
      </c>
      <c r="B9036" s="4" t="s">
        <v>26</v>
      </c>
      <c r="C9036" s="4" t="s">
        <v>13480</v>
      </c>
      <c r="E9036" s="4" t="s">
        <v>37195</v>
      </c>
    </row>
    <row r="9037" spans="1:5" x14ac:dyDescent="0.35">
      <c r="A9037" s="4">
        <v>3802</v>
      </c>
      <c r="B9037" s="4" t="s">
        <v>12</v>
      </c>
      <c r="C9037" s="4" t="s">
        <v>13481</v>
      </c>
      <c r="D9037" s="4" t="s">
        <v>13482</v>
      </c>
      <c r="E9037" s="4" t="s">
        <v>37196</v>
      </c>
    </row>
    <row r="9038" spans="1:5" x14ac:dyDescent="0.35">
      <c r="A9038" s="4">
        <v>3802</v>
      </c>
      <c r="B9038" s="4" t="s">
        <v>16</v>
      </c>
      <c r="C9038" s="4" t="s">
        <v>13483</v>
      </c>
      <c r="E9038" s="4" t="s">
        <v>37196</v>
      </c>
    </row>
    <row r="9039" spans="1:5" x14ac:dyDescent="0.35">
      <c r="A9039" s="4">
        <v>3802</v>
      </c>
      <c r="B9039" s="4" t="s">
        <v>18</v>
      </c>
      <c r="C9039" s="4" t="s">
        <v>13484</v>
      </c>
      <c r="E9039" s="4" t="s">
        <v>37196</v>
      </c>
    </row>
    <row r="9040" spans="1:5" x14ac:dyDescent="0.35">
      <c r="A9040" s="4">
        <v>3802</v>
      </c>
      <c r="B9040" s="4" t="s">
        <v>20</v>
      </c>
      <c r="C9040" s="4" t="s">
        <v>13485</v>
      </c>
      <c r="E9040" s="4" t="s">
        <v>37196</v>
      </c>
    </row>
    <row r="9041" spans="1:5" x14ac:dyDescent="0.35">
      <c r="A9041" s="4">
        <v>3802</v>
      </c>
      <c r="B9041" s="4" t="s">
        <v>22</v>
      </c>
      <c r="C9041" s="4" t="s">
        <v>13486</v>
      </c>
      <c r="E9041" s="4" t="s">
        <v>37196</v>
      </c>
    </row>
    <row r="9042" spans="1:5" x14ac:dyDescent="0.35">
      <c r="A9042" s="4">
        <v>3802</v>
      </c>
      <c r="B9042" s="4" t="s">
        <v>24</v>
      </c>
      <c r="C9042" s="4" t="s">
        <v>13487</v>
      </c>
      <c r="E9042" s="4" t="s">
        <v>37196</v>
      </c>
    </row>
    <row r="9043" spans="1:5" x14ac:dyDescent="0.35">
      <c r="A9043" s="4">
        <v>3802</v>
      </c>
      <c r="B9043" s="4" t="s">
        <v>26</v>
      </c>
      <c r="C9043" s="4" t="s">
        <v>13488</v>
      </c>
      <c r="E9043" s="4" t="s">
        <v>37196</v>
      </c>
    </row>
    <row r="9044" spans="1:5" x14ac:dyDescent="0.35">
      <c r="A9044" s="4">
        <v>3806</v>
      </c>
      <c r="B9044" s="4" t="s">
        <v>12</v>
      </c>
      <c r="C9044" s="4" t="s">
        <v>13489</v>
      </c>
      <c r="D9044" s="4" t="s">
        <v>13490</v>
      </c>
      <c r="E9044" s="4" t="s">
        <v>37197</v>
      </c>
    </row>
    <row r="9045" spans="1:5" x14ac:dyDescent="0.35">
      <c r="A9045" s="4">
        <v>3806</v>
      </c>
      <c r="B9045" s="4" t="s">
        <v>16</v>
      </c>
      <c r="C9045" s="4" t="s">
        <v>13491</v>
      </c>
      <c r="E9045" s="4" t="s">
        <v>37197</v>
      </c>
    </row>
    <row r="9046" spans="1:5" x14ac:dyDescent="0.35">
      <c r="A9046" s="4">
        <v>3806</v>
      </c>
      <c r="B9046" s="4" t="s">
        <v>18</v>
      </c>
      <c r="C9046" s="4" t="s">
        <v>13492</v>
      </c>
      <c r="E9046" s="4" t="s">
        <v>37197</v>
      </c>
    </row>
    <row r="9047" spans="1:5" x14ac:dyDescent="0.35">
      <c r="A9047" s="4">
        <v>3806</v>
      </c>
      <c r="B9047" s="4" t="s">
        <v>20</v>
      </c>
      <c r="C9047" s="4" t="s">
        <v>13493</v>
      </c>
      <c r="E9047" s="4" t="s">
        <v>37197</v>
      </c>
    </row>
    <row r="9048" spans="1:5" x14ac:dyDescent="0.35">
      <c r="A9048" s="4">
        <v>3806</v>
      </c>
      <c r="B9048" s="4" t="s">
        <v>22</v>
      </c>
      <c r="C9048" s="4" t="s">
        <v>13494</v>
      </c>
      <c r="E9048" s="4" t="s">
        <v>37197</v>
      </c>
    </row>
    <row r="9049" spans="1:5" x14ac:dyDescent="0.35">
      <c r="A9049" s="4">
        <v>3806</v>
      </c>
      <c r="B9049" s="4" t="s">
        <v>24</v>
      </c>
      <c r="C9049" s="4" t="s">
        <v>13495</v>
      </c>
      <c r="E9049" s="4" t="s">
        <v>37197</v>
      </c>
    </row>
    <row r="9050" spans="1:5" x14ac:dyDescent="0.35">
      <c r="A9050" s="4">
        <v>3806</v>
      </c>
      <c r="B9050" s="4" t="s">
        <v>26</v>
      </c>
      <c r="C9050" s="4" t="s">
        <v>13496</v>
      </c>
      <c r="E9050" s="4" t="s">
        <v>37197</v>
      </c>
    </row>
    <row r="9051" spans="1:5" x14ac:dyDescent="0.35">
      <c r="A9051" s="4">
        <v>3807</v>
      </c>
      <c r="B9051" s="4" t="s">
        <v>12</v>
      </c>
      <c r="C9051" s="4" t="s">
        <v>13497</v>
      </c>
      <c r="D9051" s="4" t="s">
        <v>13498</v>
      </c>
      <c r="E9051" s="4" t="s">
        <v>37198</v>
      </c>
    </row>
    <row r="9052" spans="1:5" x14ac:dyDescent="0.35">
      <c r="A9052" s="4">
        <v>3807</v>
      </c>
      <c r="B9052" s="4" t="s">
        <v>16</v>
      </c>
      <c r="C9052" s="4" t="s">
        <v>13499</v>
      </c>
      <c r="E9052" s="4" t="s">
        <v>37198</v>
      </c>
    </row>
    <row r="9053" spans="1:5" x14ac:dyDescent="0.35">
      <c r="A9053" s="4">
        <v>3807</v>
      </c>
      <c r="B9053" s="4" t="s">
        <v>18</v>
      </c>
      <c r="C9053" s="4" t="s">
        <v>13500</v>
      </c>
      <c r="E9053" s="4" t="s">
        <v>37198</v>
      </c>
    </row>
    <row r="9054" spans="1:5" x14ac:dyDescent="0.35">
      <c r="A9054" s="4">
        <v>3807</v>
      </c>
      <c r="B9054" s="4" t="s">
        <v>20</v>
      </c>
      <c r="C9054" s="4" t="s">
        <v>13501</v>
      </c>
      <c r="E9054" s="4" t="s">
        <v>37198</v>
      </c>
    </row>
    <row r="9055" spans="1:5" x14ac:dyDescent="0.35">
      <c r="A9055" s="4">
        <v>3807</v>
      </c>
      <c r="B9055" s="4" t="s">
        <v>22</v>
      </c>
      <c r="C9055" s="4" t="s">
        <v>13502</v>
      </c>
      <c r="E9055" s="4" t="s">
        <v>37198</v>
      </c>
    </row>
    <row r="9056" spans="1:5" x14ac:dyDescent="0.35">
      <c r="A9056" s="4">
        <v>3807</v>
      </c>
      <c r="B9056" s="4" t="s">
        <v>24</v>
      </c>
      <c r="C9056" s="4" t="s">
        <v>13503</v>
      </c>
      <c r="E9056" s="4" t="s">
        <v>37198</v>
      </c>
    </row>
    <row r="9057" spans="1:5" x14ac:dyDescent="0.35">
      <c r="A9057" s="4">
        <v>3807</v>
      </c>
      <c r="B9057" s="4" t="s">
        <v>26</v>
      </c>
      <c r="C9057" s="4" t="s">
        <v>13504</v>
      </c>
      <c r="E9057" s="4" t="s">
        <v>37198</v>
      </c>
    </row>
    <row r="9058" spans="1:5" x14ac:dyDescent="0.35">
      <c r="A9058" s="4">
        <v>3808</v>
      </c>
      <c r="B9058" s="4" t="s">
        <v>12</v>
      </c>
      <c r="C9058" s="4" t="s">
        <v>13505</v>
      </c>
      <c r="D9058" s="4" t="s">
        <v>13506</v>
      </c>
      <c r="E9058" s="4" t="s">
        <v>37199</v>
      </c>
    </row>
    <row r="9059" spans="1:5" x14ac:dyDescent="0.35">
      <c r="A9059" s="4">
        <v>3808</v>
      </c>
      <c r="B9059" s="4" t="s">
        <v>16</v>
      </c>
      <c r="C9059" s="4" t="s">
        <v>13507</v>
      </c>
      <c r="E9059" s="4" t="s">
        <v>37199</v>
      </c>
    </row>
    <row r="9060" spans="1:5" x14ac:dyDescent="0.35">
      <c r="A9060" s="4">
        <v>3808</v>
      </c>
      <c r="B9060" s="4" t="s">
        <v>18</v>
      </c>
      <c r="C9060" s="4" t="s">
        <v>13508</v>
      </c>
      <c r="E9060" s="4" t="s">
        <v>37199</v>
      </c>
    </row>
    <row r="9061" spans="1:5" x14ac:dyDescent="0.35">
      <c r="A9061" s="4">
        <v>3808</v>
      </c>
      <c r="B9061" s="4" t="s">
        <v>20</v>
      </c>
      <c r="C9061" s="4" t="s">
        <v>13509</v>
      </c>
      <c r="E9061" s="4" t="s">
        <v>37199</v>
      </c>
    </row>
    <row r="9062" spans="1:5" x14ac:dyDescent="0.35">
      <c r="A9062" s="4">
        <v>3808</v>
      </c>
      <c r="B9062" s="4" t="s">
        <v>22</v>
      </c>
      <c r="C9062" s="4" t="s">
        <v>13510</v>
      </c>
      <c r="E9062" s="4" t="s">
        <v>37199</v>
      </c>
    </row>
    <row r="9063" spans="1:5" x14ac:dyDescent="0.35">
      <c r="A9063" s="4">
        <v>3808</v>
      </c>
      <c r="B9063" s="4" t="s">
        <v>24</v>
      </c>
      <c r="C9063" s="4" t="s">
        <v>13511</v>
      </c>
      <c r="E9063" s="4" t="s">
        <v>37199</v>
      </c>
    </row>
    <row r="9064" spans="1:5" x14ac:dyDescent="0.35">
      <c r="A9064" s="4">
        <v>3808</v>
      </c>
      <c r="B9064" s="4" t="s">
        <v>26</v>
      </c>
      <c r="C9064" s="4" t="s">
        <v>13512</v>
      </c>
      <c r="E9064" s="4" t="s">
        <v>37199</v>
      </c>
    </row>
    <row r="9065" spans="1:5" x14ac:dyDescent="0.35">
      <c r="A9065" s="4">
        <v>3809</v>
      </c>
      <c r="B9065" s="4" t="s">
        <v>12</v>
      </c>
      <c r="C9065" s="4" t="s">
        <v>13513</v>
      </c>
      <c r="D9065" s="4" t="s">
        <v>13514</v>
      </c>
      <c r="E9065" s="4" t="s">
        <v>37200</v>
      </c>
    </row>
    <row r="9066" spans="1:5" x14ac:dyDescent="0.35">
      <c r="A9066" s="4">
        <v>3809</v>
      </c>
      <c r="B9066" s="4" t="s">
        <v>16</v>
      </c>
      <c r="C9066" s="4" t="s">
        <v>13515</v>
      </c>
      <c r="E9066" s="4" t="s">
        <v>37200</v>
      </c>
    </row>
    <row r="9067" spans="1:5" x14ac:dyDescent="0.35">
      <c r="A9067" s="4">
        <v>3809</v>
      </c>
      <c r="B9067" s="4" t="s">
        <v>18</v>
      </c>
      <c r="C9067" s="4" t="s">
        <v>13516</v>
      </c>
      <c r="E9067" s="4" t="s">
        <v>37200</v>
      </c>
    </row>
    <row r="9068" spans="1:5" x14ac:dyDescent="0.35">
      <c r="A9068" s="4">
        <v>3809</v>
      </c>
      <c r="B9068" s="4" t="s">
        <v>20</v>
      </c>
      <c r="C9068" s="4" t="s">
        <v>13517</v>
      </c>
      <c r="E9068" s="4" t="s">
        <v>37200</v>
      </c>
    </row>
    <row r="9069" spans="1:5" x14ac:dyDescent="0.35">
      <c r="A9069" s="4">
        <v>3809</v>
      </c>
      <c r="B9069" s="4" t="s">
        <v>22</v>
      </c>
      <c r="C9069" s="4" t="s">
        <v>13518</v>
      </c>
      <c r="E9069" s="4" t="s">
        <v>37200</v>
      </c>
    </row>
    <row r="9070" spans="1:5" x14ac:dyDescent="0.35">
      <c r="A9070" s="4">
        <v>3809</v>
      </c>
      <c r="B9070" s="4" t="s">
        <v>24</v>
      </c>
      <c r="C9070" s="4" t="s">
        <v>13519</v>
      </c>
      <c r="E9070" s="4" t="s">
        <v>37200</v>
      </c>
    </row>
    <row r="9071" spans="1:5" x14ac:dyDescent="0.35">
      <c r="A9071" s="4">
        <v>3809</v>
      </c>
      <c r="B9071" s="4" t="s">
        <v>26</v>
      </c>
      <c r="C9071" s="4" t="s">
        <v>13520</v>
      </c>
      <c r="E9071" s="4" t="s">
        <v>37200</v>
      </c>
    </row>
    <row r="9072" spans="1:5" x14ac:dyDescent="0.35">
      <c r="A9072" s="4">
        <v>3810</v>
      </c>
      <c r="B9072" s="4" t="s">
        <v>12</v>
      </c>
      <c r="C9072" s="4" t="s">
        <v>13521</v>
      </c>
      <c r="D9072" s="4" t="s">
        <v>13522</v>
      </c>
      <c r="E9072" s="4" t="s">
        <v>37201</v>
      </c>
    </row>
    <row r="9073" spans="1:5" x14ac:dyDescent="0.35">
      <c r="A9073" s="4">
        <v>3810</v>
      </c>
      <c r="B9073" s="4" t="s">
        <v>16</v>
      </c>
      <c r="C9073" s="4" t="s">
        <v>13523</v>
      </c>
      <c r="E9073" s="4" t="s">
        <v>37201</v>
      </c>
    </row>
    <row r="9074" spans="1:5" x14ac:dyDescent="0.35">
      <c r="A9074" s="4">
        <v>3810</v>
      </c>
      <c r="B9074" s="4" t="s">
        <v>18</v>
      </c>
      <c r="C9074" s="4" t="s">
        <v>13524</v>
      </c>
      <c r="E9074" s="4" t="s">
        <v>37201</v>
      </c>
    </row>
    <row r="9075" spans="1:5" x14ac:dyDescent="0.35">
      <c r="A9075" s="4">
        <v>3810</v>
      </c>
      <c r="B9075" s="4" t="s">
        <v>20</v>
      </c>
      <c r="C9075" s="4" t="s">
        <v>13525</v>
      </c>
      <c r="E9075" s="4" t="s">
        <v>37201</v>
      </c>
    </row>
    <row r="9076" spans="1:5" x14ac:dyDescent="0.35">
      <c r="A9076" s="4">
        <v>3810</v>
      </c>
      <c r="B9076" s="4" t="s">
        <v>22</v>
      </c>
      <c r="C9076" s="4" t="s">
        <v>13526</v>
      </c>
      <c r="E9076" s="4" t="s">
        <v>37201</v>
      </c>
    </row>
    <row r="9077" spans="1:5" x14ac:dyDescent="0.35">
      <c r="A9077" s="4">
        <v>3810</v>
      </c>
      <c r="B9077" s="4" t="s">
        <v>24</v>
      </c>
      <c r="C9077" s="4" t="s">
        <v>13527</v>
      </c>
      <c r="E9077" s="4" t="s">
        <v>37201</v>
      </c>
    </row>
    <row r="9078" spans="1:5" x14ac:dyDescent="0.35">
      <c r="A9078" s="4">
        <v>3810</v>
      </c>
      <c r="B9078" s="4" t="s">
        <v>26</v>
      </c>
      <c r="C9078" s="4" t="s">
        <v>13528</v>
      </c>
      <c r="E9078" s="4" t="s">
        <v>37201</v>
      </c>
    </row>
    <row r="9079" spans="1:5" x14ac:dyDescent="0.35">
      <c r="A9079" s="4">
        <v>3814</v>
      </c>
      <c r="B9079" s="4" t="s">
        <v>12</v>
      </c>
      <c r="C9079" s="4" t="s">
        <v>13529</v>
      </c>
      <c r="D9079" s="4" t="s">
        <v>13530</v>
      </c>
      <c r="E9079" s="4" t="s">
        <v>37202</v>
      </c>
    </row>
    <row r="9080" spans="1:5" x14ac:dyDescent="0.35">
      <c r="A9080" s="4">
        <v>3814</v>
      </c>
      <c r="B9080" s="4" t="s">
        <v>16</v>
      </c>
      <c r="C9080" s="4" t="s">
        <v>13531</v>
      </c>
      <c r="E9080" s="4" t="s">
        <v>37202</v>
      </c>
    </row>
    <row r="9081" spans="1:5" x14ac:dyDescent="0.35">
      <c r="A9081" s="4">
        <v>3814</v>
      </c>
      <c r="B9081" s="4" t="s">
        <v>18</v>
      </c>
      <c r="C9081" s="4" t="s">
        <v>13532</v>
      </c>
      <c r="E9081" s="4" t="s">
        <v>37202</v>
      </c>
    </row>
    <row r="9082" spans="1:5" x14ac:dyDescent="0.35">
      <c r="A9082" s="4">
        <v>3814</v>
      </c>
      <c r="B9082" s="4" t="s">
        <v>20</v>
      </c>
      <c r="C9082" s="4" t="s">
        <v>13533</v>
      </c>
      <c r="E9082" s="4" t="s">
        <v>37202</v>
      </c>
    </row>
    <row r="9083" spans="1:5" x14ac:dyDescent="0.35">
      <c r="A9083" s="4">
        <v>3814</v>
      </c>
      <c r="B9083" s="4" t="s">
        <v>22</v>
      </c>
      <c r="C9083" s="4" t="s">
        <v>13534</v>
      </c>
      <c r="E9083" s="4" t="s">
        <v>37202</v>
      </c>
    </row>
    <row r="9084" spans="1:5" x14ac:dyDescent="0.35">
      <c r="A9084" s="4">
        <v>3814</v>
      </c>
      <c r="B9084" s="4" t="s">
        <v>24</v>
      </c>
      <c r="C9084" s="4" t="s">
        <v>13535</v>
      </c>
      <c r="E9084" s="4" t="s">
        <v>37202</v>
      </c>
    </row>
    <row r="9085" spans="1:5" x14ac:dyDescent="0.35">
      <c r="A9085" s="4">
        <v>3814</v>
      </c>
      <c r="B9085" s="4" t="s">
        <v>26</v>
      </c>
      <c r="C9085" s="4" t="s">
        <v>13536</v>
      </c>
      <c r="E9085" s="4" t="s">
        <v>37202</v>
      </c>
    </row>
    <row r="9086" spans="1:5" x14ac:dyDescent="0.35">
      <c r="A9086" s="4">
        <v>3815</v>
      </c>
      <c r="B9086" s="4" t="s">
        <v>12</v>
      </c>
      <c r="C9086" s="4" t="s">
        <v>13537</v>
      </c>
      <c r="D9086" s="4" t="s">
        <v>13538</v>
      </c>
      <c r="E9086" s="4" t="s">
        <v>37203</v>
      </c>
    </row>
    <row r="9087" spans="1:5" x14ac:dyDescent="0.35">
      <c r="A9087" s="4">
        <v>3815</v>
      </c>
      <c r="B9087" s="4" t="s">
        <v>16</v>
      </c>
      <c r="C9087" s="4" t="s">
        <v>13539</v>
      </c>
      <c r="E9087" s="4" t="s">
        <v>37203</v>
      </c>
    </row>
    <row r="9088" spans="1:5" x14ac:dyDescent="0.35">
      <c r="A9088" s="4">
        <v>3815</v>
      </c>
      <c r="B9088" s="4" t="s">
        <v>18</v>
      </c>
      <c r="C9088" s="4" t="s">
        <v>13540</v>
      </c>
      <c r="E9088" s="4" t="s">
        <v>37203</v>
      </c>
    </row>
    <row r="9089" spans="1:5" x14ac:dyDescent="0.35">
      <c r="A9089" s="4">
        <v>3815</v>
      </c>
      <c r="B9089" s="4" t="s">
        <v>20</v>
      </c>
      <c r="C9089" s="4" t="s">
        <v>13541</v>
      </c>
      <c r="E9089" s="4" t="s">
        <v>37203</v>
      </c>
    </row>
    <row r="9090" spans="1:5" x14ac:dyDescent="0.35">
      <c r="A9090" s="4">
        <v>3815</v>
      </c>
      <c r="B9090" s="4" t="s">
        <v>22</v>
      </c>
      <c r="C9090" s="4" t="s">
        <v>13542</v>
      </c>
      <c r="E9090" s="4" t="s">
        <v>37203</v>
      </c>
    </row>
    <row r="9091" spans="1:5" x14ac:dyDescent="0.35">
      <c r="A9091" s="4">
        <v>3815</v>
      </c>
      <c r="B9091" s="4" t="s">
        <v>24</v>
      </c>
      <c r="C9091" s="4" t="s">
        <v>13543</v>
      </c>
      <c r="E9091" s="4" t="s">
        <v>37203</v>
      </c>
    </row>
    <row r="9092" spans="1:5" x14ac:dyDescent="0.35">
      <c r="A9092" s="4">
        <v>3815</v>
      </c>
      <c r="B9092" s="4" t="s">
        <v>26</v>
      </c>
      <c r="C9092" s="4" t="s">
        <v>13544</v>
      </c>
      <c r="E9092" s="4" t="s">
        <v>37203</v>
      </c>
    </row>
    <row r="9093" spans="1:5" x14ac:dyDescent="0.35">
      <c r="A9093" s="4">
        <v>3816</v>
      </c>
      <c r="B9093" s="4" t="s">
        <v>12</v>
      </c>
      <c r="C9093" s="4" t="s">
        <v>13545</v>
      </c>
      <c r="D9093" s="4" t="s">
        <v>13546</v>
      </c>
      <c r="E9093" s="4" t="s">
        <v>37204</v>
      </c>
    </row>
    <row r="9094" spans="1:5" x14ac:dyDescent="0.35">
      <c r="A9094" s="4">
        <v>3816</v>
      </c>
      <c r="B9094" s="4" t="s">
        <v>16</v>
      </c>
      <c r="C9094" s="4" t="s">
        <v>13547</v>
      </c>
      <c r="E9094" s="4" t="s">
        <v>37204</v>
      </c>
    </row>
    <row r="9095" spans="1:5" x14ac:dyDescent="0.35">
      <c r="A9095" s="4">
        <v>3816</v>
      </c>
      <c r="B9095" s="4" t="s">
        <v>18</v>
      </c>
      <c r="C9095" s="4" t="s">
        <v>13548</v>
      </c>
      <c r="E9095" s="4" t="s">
        <v>37204</v>
      </c>
    </row>
    <row r="9096" spans="1:5" x14ac:dyDescent="0.35">
      <c r="A9096" s="4">
        <v>3816</v>
      </c>
      <c r="B9096" s="4" t="s">
        <v>20</v>
      </c>
      <c r="C9096" s="4" t="s">
        <v>13549</v>
      </c>
      <c r="E9096" s="4" t="s">
        <v>37204</v>
      </c>
    </row>
    <row r="9097" spans="1:5" x14ac:dyDescent="0.35">
      <c r="A9097" s="4">
        <v>3816</v>
      </c>
      <c r="B9097" s="4" t="s">
        <v>22</v>
      </c>
      <c r="C9097" s="4" t="s">
        <v>13550</v>
      </c>
      <c r="E9097" s="4" t="s">
        <v>37204</v>
      </c>
    </row>
    <row r="9098" spans="1:5" x14ac:dyDescent="0.35">
      <c r="A9098" s="4">
        <v>3816</v>
      </c>
      <c r="B9098" s="4" t="s">
        <v>24</v>
      </c>
      <c r="C9098" s="4" t="s">
        <v>13551</v>
      </c>
      <c r="E9098" s="4" t="s">
        <v>37204</v>
      </c>
    </row>
    <row r="9099" spans="1:5" x14ac:dyDescent="0.35">
      <c r="A9099" s="4">
        <v>3816</v>
      </c>
      <c r="B9099" s="4" t="s">
        <v>26</v>
      </c>
      <c r="C9099" s="4" t="s">
        <v>13552</v>
      </c>
      <c r="E9099" s="4" t="s">
        <v>37204</v>
      </c>
    </row>
    <row r="9100" spans="1:5" x14ac:dyDescent="0.35">
      <c r="A9100" s="4">
        <v>3817</v>
      </c>
      <c r="B9100" s="4" t="s">
        <v>12</v>
      </c>
      <c r="C9100" s="4" t="s">
        <v>13553</v>
      </c>
      <c r="D9100" s="4" t="s">
        <v>13554</v>
      </c>
      <c r="E9100" s="4" t="s">
        <v>37205</v>
      </c>
    </row>
    <row r="9101" spans="1:5" x14ac:dyDescent="0.35">
      <c r="A9101" s="4">
        <v>3817</v>
      </c>
      <c r="B9101" s="4" t="s">
        <v>16</v>
      </c>
      <c r="C9101" s="4" t="s">
        <v>13555</v>
      </c>
      <c r="E9101" s="4" t="s">
        <v>37205</v>
      </c>
    </row>
    <row r="9102" spans="1:5" x14ac:dyDescent="0.35">
      <c r="A9102" s="4">
        <v>3817</v>
      </c>
      <c r="B9102" s="4" t="s">
        <v>18</v>
      </c>
      <c r="C9102" s="4" t="s">
        <v>13556</v>
      </c>
      <c r="E9102" s="4" t="s">
        <v>37205</v>
      </c>
    </row>
    <row r="9103" spans="1:5" x14ac:dyDescent="0.35">
      <c r="A9103" s="4">
        <v>3817</v>
      </c>
      <c r="B9103" s="4" t="s">
        <v>20</v>
      </c>
      <c r="C9103" s="4" t="s">
        <v>13557</v>
      </c>
      <c r="E9103" s="4" t="s">
        <v>37205</v>
      </c>
    </row>
    <row r="9104" spans="1:5" x14ac:dyDescent="0.35">
      <c r="A9104" s="4">
        <v>3817</v>
      </c>
      <c r="B9104" s="4" t="s">
        <v>22</v>
      </c>
      <c r="C9104" s="4" t="s">
        <v>13558</v>
      </c>
      <c r="E9104" s="4" t="s">
        <v>37205</v>
      </c>
    </row>
    <row r="9105" spans="1:5" x14ac:dyDescent="0.35">
      <c r="A9105" s="4">
        <v>3817</v>
      </c>
      <c r="B9105" s="4" t="s">
        <v>24</v>
      </c>
      <c r="C9105" s="4" t="s">
        <v>13559</v>
      </c>
      <c r="E9105" s="4" t="s">
        <v>37205</v>
      </c>
    </row>
    <row r="9106" spans="1:5" x14ac:dyDescent="0.35">
      <c r="A9106" s="4">
        <v>3817</v>
      </c>
      <c r="B9106" s="4" t="s">
        <v>26</v>
      </c>
      <c r="C9106" s="4" t="s">
        <v>13560</v>
      </c>
      <c r="E9106" s="4" t="s">
        <v>37205</v>
      </c>
    </row>
    <row r="9107" spans="1:5" x14ac:dyDescent="0.35">
      <c r="A9107" s="4">
        <v>3821</v>
      </c>
      <c r="B9107" s="4" t="s">
        <v>12</v>
      </c>
      <c r="C9107" s="4" t="s">
        <v>13561</v>
      </c>
      <c r="D9107" s="4" t="s">
        <v>13562</v>
      </c>
      <c r="E9107" s="4" t="s">
        <v>37206</v>
      </c>
    </row>
    <row r="9108" spans="1:5" x14ac:dyDescent="0.35">
      <c r="A9108" s="4">
        <v>3821</v>
      </c>
      <c r="B9108" s="4" t="s">
        <v>16</v>
      </c>
      <c r="C9108" s="4" t="s">
        <v>13563</v>
      </c>
      <c r="E9108" s="4" t="s">
        <v>37206</v>
      </c>
    </row>
    <row r="9109" spans="1:5" x14ac:dyDescent="0.35">
      <c r="A9109" s="4">
        <v>3821</v>
      </c>
      <c r="B9109" s="4" t="s">
        <v>18</v>
      </c>
      <c r="C9109" s="4" t="s">
        <v>13564</v>
      </c>
      <c r="E9109" s="4" t="s">
        <v>37206</v>
      </c>
    </row>
    <row r="9110" spans="1:5" x14ac:dyDescent="0.35">
      <c r="A9110" s="4">
        <v>3821</v>
      </c>
      <c r="B9110" s="4" t="s">
        <v>20</v>
      </c>
      <c r="C9110" s="4" t="s">
        <v>13565</v>
      </c>
      <c r="E9110" s="4" t="s">
        <v>37206</v>
      </c>
    </row>
    <row r="9111" spans="1:5" x14ac:dyDescent="0.35">
      <c r="A9111" s="4">
        <v>3821</v>
      </c>
      <c r="B9111" s="4" t="s">
        <v>22</v>
      </c>
      <c r="C9111" s="4" t="s">
        <v>13566</v>
      </c>
      <c r="E9111" s="4" t="s">
        <v>37206</v>
      </c>
    </row>
    <row r="9112" spans="1:5" x14ac:dyDescent="0.35">
      <c r="A9112" s="4">
        <v>3821</v>
      </c>
      <c r="B9112" s="4" t="s">
        <v>24</v>
      </c>
      <c r="C9112" s="4" t="s">
        <v>13567</v>
      </c>
      <c r="E9112" s="4" t="s">
        <v>37206</v>
      </c>
    </row>
    <row r="9113" spans="1:5" x14ac:dyDescent="0.35">
      <c r="A9113" s="4">
        <v>3821</v>
      </c>
      <c r="B9113" s="4" t="s">
        <v>26</v>
      </c>
      <c r="C9113" s="4" t="s">
        <v>13568</v>
      </c>
      <c r="E9113" s="4" t="s">
        <v>37206</v>
      </c>
    </row>
    <row r="9114" spans="1:5" x14ac:dyDescent="0.35">
      <c r="A9114" s="4">
        <v>3822</v>
      </c>
      <c r="B9114" s="4" t="s">
        <v>12</v>
      </c>
      <c r="C9114" s="4" t="s">
        <v>13569</v>
      </c>
      <c r="D9114" s="4" t="s">
        <v>13570</v>
      </c>
      <c r="E9114" s="4" t="s">
        <v>37207</v>
      </c>
    </row>
    <row r="9115" spans="1:5" x14ac:dyDescent="0.35">
      <c r="A9115" s="4">
        <v>3822</v>
      </c>
      <c r="B9115" s="4" t="s">
        <v>16</v>
      </c>
      <c r="C9115" s="4" t="s">
        <v>13571</v>
      </c>
      <c r="E9115" s="4" t="s">
        <v>37207</v>
      </c>
    </row>
    <row r="9116" spans="1:5" x14ac:dyDescent="0.35">
      <c r="A9116" s="4">
        <v>3822</v>
      </c>
      <c r="B9116" s="4" t="s">
        <v>18</v>
      </c>
      <c r="C9116" s="4" t="s">
        <v>13572</v>
      </c>
      <c r="E9116" s="4" t="s">
        <v>37207</v>
      </c>
    </row>
    <row r="9117" spans="1:5" x14ac:dyDescent="0.35">
      <c r="A9117" s="4">
        <v>3822</v>
      </c>
      <c r="B9117" s="4" t="s">
        <v>20</v>
      </c>
      <c r="C9117" s="4" t="s">
        <v>13573</v>
      </c>
      <c r="E9117" s="4" t="s">
        <v>37207</v>
      </c>
    </row>
    <row r="9118" spans="1:5" x14ac:dyDescent="0.35">
      <c r="A9118" s="4">
        <v>3822</v>
      </c>
      <c r="B9118" s="4" t="s">
        <v>22</v>
      </c>
      <c r="C9118" s="4" t="s">
        <v>13574</v>
      </c>
      <c r="E9118" s="4" t="s">
        <v>37207</v>
      </c>
    </row>
    <row r="9119" spans="1:5" x14ac:dyDescent="0.35">
      <c r="A9119" s="4">
        <v>3822</v>
      </c>
      <c r="B9119" s="4" t="s">
        <v>24</v>
      </c>
      <c r="C9119" s="4" t="s">
        <v>13575</v>
      </c>
      <c r="E9119" s="4" t="s">
        <v>37207</v>
      </c>
    </row>
    <row r="9120" spans="1:5" x14ac:dyDescent="0.35">
      <c r="A9120" s="4">
        <v>3822</v>
      </c>
      <c r="B9120" s="4" t="s">
        <v>26</v>
      </c>
      <c r="C9120" s="4" t="s">
        <v>13576</v>
      </c>
      <c r="E9120" s="4" t="s">
        <v>37207</v>
      </c>
    </row>
    <row r="9121" spans="1:5" x14ac:dyDescent="0.35">
      <c r="A9121" s="4">
        <v>3823</v>
      </c>
      <c r="B9121" s="4" t="s">
        <v>12</v>
      </c>
      <c r="C9121" s="4" t="s">
        <v>13577</v>
      </c>
      <c r="D9121" s="4" t="s">
        <v>13578</v>
      </c>
      <c r="E9121" s="4" t="s">
        <v>37208</v>
      </c>
    </row>
    <row r="9122" spans="1:5" x14ac:dyDescent="0.35">
      <c r="A9122" s="4">
        <v>3823</v>
      </c>
      <c r="B9122" s="4" t="s">
        <v>16</v>
      </c>
      <c r="C9122" s="4" t="s">
        <v>13579</v>
      </c>
      <c r="E9122" s="4" t="s">
        <v>37208</v>
      </c>
    </row>
    <row r="9123" spans="1:5" x14ac:dyDescent="0.35">
      <c r="A9123" s="4">
        <v>3823</v>
      </c>
      <c r="B9123" s="4" t="s">
        <v>18</v>
      </c>
      <c r="C9123" s="4" t="s">
        <v>13580</v>
      </c>
      <c r="E9123" s="4" t="s">
        <v>37208</v>
      </c>
    </row>
    <row r="9124" spans="1:5" x14ac:dyDescent="0.35">
      <c r="A9124" s="4">
        <v>3823</v>
      </c>
      <c r="B9124" s="4" t="s">
        <v>20</v>
      </c>
      <c r="C9124" s="4" t="s">
        <v>13581</v>
      </c>
      <c r="E9124" s="4" t="s">
        <v>37208</v>
      </c>
    </row>
    <row r="9125" spans="1:5" x14ac:dyDescent="0.35">
      <c r="A9125" s="4">
        <v>3823</v>
      </c>
      <c r="B9125" s="4" t="s">
        <v>22</v>
      </c>
      <c r="C9125" s="4" t="s">
        <v>13582</v>
      </c>
      <c r="E9125" s="4" t="s">
        <v>37208</v>
      </c>
    </row>
    <row r="9126" spans="1:5" x14ac:dyDescent="0.35">
      <c r="A9126" s="4">
        <v>3823</v>
      </c>
      <c r="B9126" s="4" t="s">
        <v>24</v>
      </c>
      <c r="C9126" s="4" t="s">
        <v>13583</v>
      </c>
      <c r="E9126" s="4" t="s">
        <v>37208</v>
      </c>
    </row>
    <row r="9127" spans="1:5" x14ac:dyDescent="0.35">
      <c r="A9127" s="4">
        <v>3823</v>
      </c>
      <c r="B9127" s="4" t="s">
        <v>26</v>
      </c>
      <c r="C9127" s="4" t="s">
        <v>13584</v>
      </c>
      <c r="E9127" s="4" t="s">
        <v>37208</v>
      </c>
    </row>
    <row r="9128" spans="1:5" x14ac:dyDescent="0.35">
      <c r="A9128" s="4">
        <v>3824</v>
      </c>
      <c r="B9128" s="4" t="s">
        <v>12</v>
      </c>
      <c r="C9128" s="4" t="s">
        <v>13585</v>
      </c>
      <c r="D9128" s="4" t="s">
        <v>13586</v>
      </c>
      <c r="E9128" s="4" t="s">
        <v>37209</v>
      </c>
    </row>
    <row r="9129" spans="1:5" x14ac:dyDescent="0.35">
      <c r="A9129" s="4">
        <v>3824</v>
      </c>
      <c r="B9129" s="4" t="s">
        <v>16</v>
      </c>
      <c r="C9129" s="4" t="s">
        <v>13587</v>
      </c>
      <c r="E9129" s="4" t="s">
        <v>37209</v>
      </c>
    </row>
    <row r="9130" spans="1:5" x14ac:dyDescent="0.35">
      <c r="A9130" s="4">
        <v>3824</v>
      </c>
      <c r="B9130" s="4" t="s">
        <v>18</v>
      </c>
      <c r="C9130" s="4" t="s">
        <v>13588</v>
      </c>
      <c r="E9130" s="4" t="s">
        <v>37209</v>
      </c>
    </row>
    <row r="9131" spans="1:5" x14ac:dyDescent="0.35">
      <c r="A9131" s="4">
        <v>3824</v>
      </c>
      <c r="B9131" s="4" t="s">
        <v>20</v>
      </c>
      <c r="C9131" s="4" t="s">
        <v>13589</v>
      </c>
      <c r="E9131" s="4" t="s">
        <v>37209</v>
      </c>
    </row>
    <row r="9132" spans="1:5" x14ac:dyDescent="0.35">
      <c r="A9132" s="4">
        <v>3824</v>
      </c>
      <c r="B9132" s="4" t="s">
        <v>22</v>
      </c>
      <c r="C9132" s="4" t="s">
        <v>13590</v>
      </c>
      <c r="E9132" s="4" t="s">
        <v>37209</v>
      </c>
    </row>
    <row r="9133" spans="1:5" x14ac:dyDescent="0.35">
      <c r="A9133" s="4">
        <v>3824</v>
      </c>
      <c r="B9133" s="4" t="s">
        <v>24</v>
      </c>
      <c r="C9133" s="4" t="s">
        <v>13591</v>
      </c>
      <c r="E9133" s="4" t="s">
        <v>37209</v>
      </c>
    </row>
    <row r="9134" spans="1:5" x14ac:dyDescent="0.35">
      <c r="A9134" s="4">
        <v>3824</v>
      </c>
      <c r="B9134" s="4" t="s">
        <v>26</v>
      </c>
      <c r="C9134" s="4" t="s">
        <v>13592</v>
      </c>
      <c r="E9134" s="4" t="s">
        <v>37209</v>
      </c>
    </row>
    <row r="9135" spans="1:5" x14ac:dyDescent="0.35">
      <c r="A9135" s="4">
        <v>3827</v>
      </c>
      <c r="B9135" s="4" t="s">
        <v>12</v>
      </c>
      <c r="C9135" s="4" t="s">
        <v>13593</v>
      </c>
      <c r="D9135" s="4" t="s">
        <v>13594</v>
      </c>
      <c r="E9135" s="4" t="s">
        <v>37210</v>
      </c>
    </row>
    <row r="9136" spans="1:5" x14ac:dyDescent="0.35">
      <c r="A9136" s="4">
        <v>3827</v>
      </c>
      <c r="B9136" s="4" t="s">
        <v>16</v>
      </c>
      <c r="C9136" s="4" t="s">
        <v>13595</v>
      </c>
      <c r="E9136" s="4" t="s">
        <v>37210</v>
      </c>
    </row>
    <row r="9137" spans="1:5" x14ac:dyDescent="0.35">
      <c r="A9137" s="4">
        <v>3827</v>
      </c>
      <c r="B9137" s="4" t="s">
        <v>18</v>
      </c>
      <c r="C9137" s="4" t="s">
        <v>13596</v>
      </c>
      <c r="E9137" s="4" t="s">
        <v>37210</v>
      </c>
    </row>
    <row r="9138" spans="1:5" x14ac:dyDescent="0.35">
      <c r="A9138" s="4">
        <v>3827</v>
      </c>
      <c r="B9138" s="4" t="s">
        <v>20</v>
      </c>
      <c r="C9138" s="4" t="s">
        <v>13597</v>
      </c>
      <c r="E9138" s="4" t="s">
        <v>37210</v>
      </c>
    </row>
    <row r="9139" spans="1:5" x14ac:dyDescent="0.35">
      <c r="A9139" s="4">
        <v>3827</v>
      </c>
      <c r="B9139" s="4" t="s">
        <v>22</v>
      </c>
      <c r="C9139" s="4" t="s">
        <v>13598</v>
      </c>
      <c r="E9139" s="4" t="s">
        <v>37210</v>
      </c>
    </row>
    <row r="9140" spans="1:5" x14ac:dyDescent="0.35">
      <c r="A9140" s="4">
        <v>3827</v>
      </c>
      <c r="B9140" s="4" t="s">
        <v>24</v>
      </c>
      <c r="C9140" s="4" t="s">
        <v>13599</v>
      </c>
      <c r="E9140" s="4" t="s">
        <v>37210</v>
      </c>
    </row>
    <row r="9141" spans="1:5" x14ac:dyDescent="0.35">
      <c r="A9141" s="4">
        <v>3827</v>
      </c>
      <c r="B9141" s="4" t="s">
        <v>26</v>
      </c>
      <c r="C9141" s="4" t="s">
        <v>13600</v>
      </c>
      <c r="E9141" s="4" t="s">
        <v>37210</v>
      </c>
    </row>
    <row r="9142" spans="1:5" x14ac:dyDescent="0.35">
      <c r="A9142" s="4">
        <v>3828</v>
      </c>
      <c r="B9142" s="4" t="s">
        <v>12</v>
      </c>
      <c r="C9142" s="4" t="s">
        <v>13601</v>
      </c>
      <c r="D9142" s="4" t="s">
        <v>13602</v>
      </c>
      <c r="E9142" s="4" t="s">
        <v>37211</v>
      </c>
    </row>
    <row r="9143" spans="1:5" x14ac:dyDescent="0.35">
      <c r="A9143" s="4">
        <v>3828</v>
      </c>
      <c r="B9143" s="4" t="s">
        <v>16</v>
      </c>
      <c r="C9143" s="4" t="s">
        <v>13603</v>
      </c>
      <c r="E9143" s="4" t="s">
        <v>37211</v>
      </c>
    </row>
    <row r="9144" spans="1:5" x14ac:dyDescent="0.35">
      <c r="A9144" s="4">
        <v>3828</v>
      </c>
      <c r="B9144" s="4" t="s">
        <v>18</v>
      </c>
      <c r="C9144" s="4" t="s">
        <v>13604</v>
      </c>
      <c r="E9144" s="4" t="s">
        <v>37211</v>
      </c>
    </row>
    <row r="9145" spans="1:5" x14ac:dyDescent="0.35">
      <c r="A9145" s="4">
        <v>3828</v>
      </c>
      <c r="B9145" s="4" t="s">
        <v>20</v>
      </c>
      <c r="C9145" s="4" t="s">
        <v>13605</v>
      </c>
      <c r="E9145" s="4" t="s">
        <v>37211</v>
      </c>
    </row>
    <row r="9146" spans="1:5" x14ac:dyDescent="0.35">
      <c r="A9146" s="4">
        <v>3828</v>
      </c>
      <c r="B9146" s="4" t="s">
        <v>22</v>
      </c>
      <c r="C9146" s="4" t="s">
        <v>13606</v>
      </c>
      <c r="E9146" s="4" t="s">
        <v>37211</v>
      </c>
    </row>
    <row r="9147" spans="1:5" x14ac:dyDescent="0.35">
      <c r="A9147" s="4">
        <v>3828</v>
      </c>
      <c r="B9147" s="4" t="s">
        <v>24</v>
      </c>
      <c r="C9147" s="4" t="s">
        <v>13607</v>
      </c>
      <c r="E9147" s="4" t="s">
        <v>37211</v>
      </c>
    </row>
    <row r="9148" spans="1:5" x14ac:dyDescent="0.35">
      <c r="A9148" s="4">
        <v>3828</v>
      </c>
      <c r="B9148" s="4" t="s">
        <v>26</v>
      </c>
      <c r="C9148" s="4" t="s">
        <v>13608</v>
      </c>
      <c r="E9148" s="4" t="s">
        <v>37211</v>
      </c>
    </row>
    <row r="9149" spans="1:5" x14ac:dyDescent="0.35">
      <c r="A9149" s="4">
        <v>3829</v>
      </c>
      <c r="B9149" s="4" t="s">
        <v>12</v>
      </c>
      <c r="C9149" s="4" t="s">
        <v>13609</v>
      </c>
      <c r="D9149" s="4" t="s">
        <v>13610</v>
      </c>
      <c r="E9149" s="4" t="s">
        <v>37212</v>
      </c>
    </row>
    <row r="9150" spans="1:5" x14ac:dyDescent="0.35">
      <c r="A9150" s="4">
        <v>3829</v>
      </c>
      <c r="B9150" s="4" t="s">
        <v>16</v>
      </c>
      <c r="C9150" s="4" t="s">
        <v>13611</v>
      </c>
      <c r="E9150" s="4" t="s">
        <v>37212</v>
      </c>
    </row>
    <row r="9151" spans="1:5" x14ac:dyDescent="0.35">
      <c r="A9151" s="4">
        <v>3829</v>
      </c>
      <c r="B9151" s="4" t="s">
        <v>18</v>
      </c>
      <c r="C9151" s="4" t="s">
        <v>13612</v>
      </c>
      <c r="E9151" s="4" t="s">
        <v>37212</v>
      </c>
    </row>
    <row r="9152" spans="1:5" x14ac:dyDescent="0.35">
      <c r="A9152" s="4">
        <v>3829</v>
      </c>
      <c r="B9152" s="4" t="s">
        <v>20</v>
      </c>
      <c r="C9152" s="4" t="s">
        <v>13613</v>
      </c>
      <c r="E9152" s="4" t="s">
        <v>37212</v>
      </c>
    </row>
    <row r="9153" spans="1:5" x14ac:dyDescent="0.35">
      <c r="A9153" s="4">
        <v>3829</v>
      </c>
      <c r="B9153" s="4" t="s">
        <v>22</v>
      </c>
      <c r="C9153" s="4" t="s">
        <v>13614</v>
      </c>
      <c r="E9153" s="4" t="s">
        <v>37212</v>
      </c>
    </row>
    <row r="9154" spans="1:5" x14ac:dyDescent="0.35">
      <c r="A9154" s="4">
        <v>3829</v>
      </c>
      <c r="B9154" s="4" t="s">
        <v>24</v>
      </c>
      <c r="C9154" s="4" t="s">
        <v>13615</v>
      </c>
      <c r="E9154" s="4" t="s">
        <v>37212</v>
      </c>
    </row>
    <row r="9155" spans="1:5" x14ac:dyDescent="0.35">
      <c r="A9155" s="4">
        <v>3829</v>
      </c>
      <c r="B9155" s="4" t="s">
        <v>26</v>
      </c>
      <c r="C9155" s="4" t="s">
        <v>13616</v>
      </c>
      <c r="E9155" s="4" t="s">
        <v>37212</v>
      </c>
    </row>
    <row r="9156" spans="1:5" x14ac:dyDescent="0.35">
      <c r="A9156" s="4">
        <v>3830</v>
      </c>
      <c r="B9156" s="4" t="s">
        <v>12</v>
      </c>
      <c r="C9156" s="4" t="s">
        <v>13617</v>
      </c>
      <c r="D9156" s="4" t="s">
        <v>13618</v>
      </c>
      <c r="E9156" s="4" t="s">
        <v>37213</v>
      </c>
    </row>
    <row r="9157" spans="1:5" x14ac:dyDescent="0.35">
      <c r="A9157" s="4">
        <v>3830</v>
      </c>
      <c r="B9157" s="4" t="s">
        <v>16</v>
      </c>
      <c r="C9157" s="4" t="s">
        <v>13619</v>
      </c>
      <c r="E9157" s="4" t="s">
        <v>37213</v>
      </c>
    </row>
    <row r="9158" spans="1:5" x14ac:dyDescent="0.35">
      <c r="A9158" s="4">
        <v>3830</v>
      </c>
      <c r="B9158" s="4" t="s">
        <v>18</v>
      </c>
      <c r="C9158" s="4" t="s">
        <v>13620</v>
      </c>
      <c r="E9158" s="4" t="s">
        <v>37213</v>
      </c>
    </row>
    <row r="9159" spans="1:5" x14ac:dyDescent="0.35">
      <c r="A9159" s="4">
        <v>3830</v>
      </c>
      <c r="B9159" s="4" t="s">
        <v>20</v>
      </c>
      <c r="C9159" s="4" t="s">
        <v>13621</v>
      </c>
      <c r="E9159" s="4" t="s">
        <v>37213</v>
      </c>
    </row>
    <row r="9160" spans="1:5" x14ac:dyDescent="0.35">
      <c r="A9160" s="4">
        <v>3830</v>
      </c>
      <c r="B9160" s="4" t="s">
        <v>22</v>
      </c>
      <c r="C9160" s="4" t="s">
        <v>13622</v>
      </c>
      <c r="E9160" s="4" t="s">
        <v>37213</v>
      </c>
    </row>
    <row r="9161" spans="1:5" x14ac:dyDescent="0.35">
      <c r="A9161" s="4">
        <v>3830</v>
      </c>
      <c r="B9161" s="4" t="s">
        <v>24</v>
      </c>
      <c r="C9161" s="4" t="s">
        <v>13623</v>
      </c>
      <c r="E9161" s="4" t="s">
        <v>37213</v>
      </c>
    </row>
    <row r="9162" spans="1:5" x14ac:dyDescent="0.35">
      <c r="A9162" s="4">
        <v>3830</v>
      </c>
      <c r="B9162" s="4" t="s">
        <v>26</v>
      </c>
      <c r="C9162" s="4" t="s">
        <v>13624</v>
      </c>
      <c r="E9162" s="4" t="s">
        <v>37213</v>
      </c>
    </row>
    <row r="9163" spans="1:5" x14ac:dyDescent="0.35">
      <c r="A9163" s="4">
        <v>3831</v>
      </c>
      <c r="B9163" s="4" t="s">
        <v>12</v>
      </c>
      <c r="C9163" s="4" t="s">
        <v>13625</v>
      </c>
      <c r="D9163" s="4" t="s">
        <v>13626</v>
      </c>
      <c r="E9163" s="4" t="s">
        <v>37214</v>
      </c>
    </row>
    <row r="9164" spans="1:5" x14ac:dyDescent="0.35">
      <c r="A9164" s="4">
        <v>3831</v>
      </c>
      <c r="B9164" s="4" t="s">
        <v>16</v>
      </c>
      <c r="C9164" s="4" t="s">
        <v>13627</v>
      </c>
      <c r="E9164" s="4" t="s">
        <v>37214</v>
      </c>
    </row>
    <row r="9165" spans="1:5" x14ac:dyDescent="0.35">
      <c r="A9165" s="4">
        <v>3831</v>
      </c>
      <c r="B9165" s="4" t="s">
        <v>18</v>
      </c>
      <c r="C9165" s="4" t="s">
        <v>13628</v>
      </c>
      <c r="E9165" s="4" t="s">
        <v>37214</v>
      </c>
    </row>
    <row r="9166" spans="1:5" x14ac:dyDescent="0.35">
      <c r="A9166" s="4">
        <v>3831</v>
      </c>
      <c r="B9166" s="4" t="s">
        <v>20</v>
      </c>
      <c r="C9166" s="4" t="s">
        <v>13629</v>
      </c>
      <c r="E9166" s="4" t="s">
        <v>37214</v>
      </c>
    </row>
    <row r="9167" spans="1:5" x14ac:dyDescent="0.35">
      <c r="A9167" s="4">
        <v>3831</v>
      </c>
      <c r="B9167" s="4" t="s">
        <v>22</v>
      </c>
      <c r="C9167" s="4" t="s">
        <v>13630</v>
      </c>
      <c r="E9167" s="4" t="s">
        <v>37214</v>
      </c>
    </row>
    <row r="9168" spans="1:5" x14ac:dyDescent="0.35">
      <c r="A9168" s="4">
        <v>3831</v>
      </c>
      <c r="B9168" s="4" t="s">
        <v>24</v>
      </c>
      <c r="C9168" s="4" t="s">
        <v>13631</v>
      </c>
      <c r="E9168" s="4" t="s">
        <v>37214</v>
      </c>
    </row>
    <row r="9169" spans="1:5" x14ac:dyDescent="0.35">
      <c r="A9169" s="4">
        <v>3831</v>
      </c>
      <c r="B9169" s="4" t="s">
        <v>26</v>
      </c>
      <c r="C9169" s="4" t="s">
        <v>13632</v>
      </c>
      <c r="E9169" s="4" t="s">
        <v>37214</v>
      </c>
    </row>
    <row r="9170" spans="1:5" x14ac:dyDescent="0.35">
      <c r="A9170" s="4">
        <v>3832</v>
      </c>
      <c r="B9170" s="4" t="s">
        <v>12</v>
      </c>
      <c r="C9170" s="4" t="s">
        <v>13633</v>
      </c>
      <c r="D9170" s="4" t="s">
        <v>13634</v>
      </c>
      <c r="E9170" s="4" t="s">
        <v>37215</v>
      </c>
    </row>
    <row r="9171" spans="1:5" x14ac:dyDescent="0.35">
      <c r="A9171" s="4">
        <v>3832</v>
      </c>
      <c r="B9171" s="4" t="s">
        <v>16</v>
      </c>
      <c r="C9171" s="4" t="s">
        <v>13635</v>
      </c>
      <c r="E9171" s="4" t="s">
        <v>37215</v>
      </c>
    </row>
    <row r="9172" spans="1:5" x14ac:dyDescent="0.35">
      <c r="A9172" s="4">
        <v>3832</v>
      </c>
      <c r="B9172" s="4" t="s">
        <v>18</v>
      </c>
      <c r="C9172" s="4" t="s">
        <v>13636</v>
      </c>
      <c r="E9172" s="4" t="s">
        <v>37215</v>
      </c>
    </row>
    <row r="9173" spans="1:5" x14ac:dyDescent="0.35">
      <c r="A9173" s="4">
        <v>3832</v>
      </c>
      <c r="B9173" s="4" t="s">
        <v>20</v>
      </c>
      <c r="C9173" s="4" t="s">
        <v>13637</v>
      </c>
      <c r="E9173" s="4" t="s">
        <v>37215</v>
      </c>
    </row>
    <row r="9174" spans="1:5" x14ac:dyDescent="0.35">
      <c r="A9174" s="4">
        <v>3832</v>
      </c>
      <c r="B9174" s="4" t="s">
        <v>22</v>
      </c>
      <c r="C9174" s="4" t="s">
        <v>13638</v>
      </c>
      <c r="E9174" s="4" t="s">
        <v>37215</v>
      </c>
    </row>
    <row r="9175" spans="1:5" x14ac:dyDescent="0.35">
      <c r="A9175" s="4">
        <v>3832</v>
      </c>
      <c r="B9175" s="4" t="s">
        <v>24</v>
      </c>
      <c r="C9175" s="4" t="s">
        <v>13639</v>
      </c>
      <c r="E9175" s="4" t="s">
        <v>37215</v>
      </c>
    </row>
    <row r="9176" spans="1:5" x14ac:dyDescent="0.35">
      <c r="A9176" s="4">
        <v>3832</v>
      </c>
      <c r="B9176" s="4" t="s">
        <v>26</v>
      </c>
      <c r="C9176" s="4" t="s">
        <v>13640</v>
      </c>
      <c r="E9176" s="4" t="s">
        <v>37215</v>
      </c>
    </row>
    <row r="9177" spans="1:5" x14ac:dyDescent="0.35">
      <c r="A9177" s="4">
        <v>3833</v>
      </c>
      <c r="B9177" s="4" t="s">
        <v>12</v>
      </c>
      <c r="C9177" s="4" t="s">
        <v>13641</v>
      </c>
      <c r="D9177" s="4" t="s">
        <v>13642</v>
      </c>
      <c r="E9177" s="4" t="s">
        <v>37216</v>
      </c>
    </row>
    <row r="9178" spans="1:5" x14ac:dyDescent="0.35">
      <c r="A9178" s="4">
        <v>3833</v>
      </c>
      <c r="B9178" s="4" t="s">
        <v>16</v>
      </c>
      <c r="C9178" s="4" t="s">
        <v>13643</v>
      </c>
      <c r="E9178" s="4" t="s">
        <v>37216</v>
      </c>
    </row>
    <row r="9179" spans="1:5" x14ac:dyDescent="0.35">
      <c r="A9179" s="4">
        <v>3833</v>
      </c>
      <c r="B9179" s="4" t="s">
        <v>18</v>
      </c>
      <c r="C9179" s="4" t="s">
        <v>13644</v>
      </c>
      <c r="E9179" s="4" t="s">
        <v>37216</v>
      </c>
    </row>
    <row r="9180" spans="1:5" x14ac:dyDescent="0.35">
      <c r="A9180" s="4">
        <v>3833</v>
      </c>
      <c r="B9180" s="4" t="s">
        <v>20</v>
      </c>
      <c r="C9180" s="4" t="s">
        <v>13645</v>
      </c>
      <c r="E9180" s="4" t="s">
        <v>37216</v>
      </c>
    </row>
    <row r="9181" spans="1:5" x14ac:dyDescent="0.35">
      <c r="A9181" s="4">
        <v>3833</v>
      </c>
      <c r="B9181" s="4" t="s">
        <v>22</v>
      </c>
      <c r="C9181" s="4" t="s">
        <v>13646</v>
      </c>
      <c r="E9181" s="4" t="s">
        <v>37216</v>
      </c>
    </row>
    <row r="9182" spans="1:5" x14ac:dyDescent="0.35">
      <c r="A9182" s="4">
        <v>3833</v>
      </c>
      <c r="B9182" s="4" t="s">
        <v>24</v>
      </c>
      <c r="C9182" s="4" t="s">
        <v>13647</v>
      </c>
      <c r="E9182" s="4" t="s">
        <v>37216</v>
      </c>
    </row>
    <row r="9183" spans="1:5" x14ac:dyDescent="0.35">
      <c r="A9183" s="4">
        <v>3833</v>
      </c>
      <c r="B9183" s="4" t="s">
        <v>26</v>
      </c>
      <c r="C9183" s="4" t="s">
        <v>13648</v>
      </c>
      <c r="E9183" s="4" t="s">
        <v>37216</v>
      </c>
    </row>
    <row r="9184" spans="1:5" x14ac:dyDescent="0.35">
      <c r="A9184" s="4">
        <v>3834</v>
      </c>
      <c r="B9184" s="4" t="s">
        <v>12</v>
      </c>
      <c r="C9184" s="4" t="s">
        <v>13649</v>
      </c>
      <c r="D9184" s="4" t="s">
        <v>13650</v>
      </c>
      <c r="E9184" s="4" t="s">
        <v>37217</v>
      </c>
    </row>
    <row r="9185" spans="1:5" x14ac:dyDescent="0.35">
      <c r="A9185" s="4">
        <v>3834</v>
      </c>
      <c r="B9185" s="4" t="s">
        <v>16</v>
      </c>
      <c r="C9185" s="4" t="s">
        <v>13651</v>
      </c>
      <c r="E9185" s="4" t="s">
        <v>37217</v>
      </c>
    </row>
    <row r="9186" spans="1:5" x14ac:dyDescent="0.35">
      <c r="A9186" s="4">
        <v>3834</v>
      </c>
      <c r="B9186" s="4" t="s">
        <v>18</v>
      </c>
      <c r="C9186" s="4" t="s">
        <v>13652</v>
      </c>
      <c r="E9186" s="4" t="s">
        <v>37217</v>
      </c>
    </row>
    <row r="9187" spans="1:5" x14ac:dyDescent="0.35">
      <c r="A9187" s="4">
        <v>3834</v>
      </c>
      <c r="B9187" s="4" t="s">
        <v>20</v>
      </c>
      <c r="C9187" s="4" t="s">
        <v>13653</v>
      </c>
      <c r="E9187" s="4" t="s">
        <v>37217</v>
      </c>
    </row>
    <row r="9188" spans="1:5" x14ac:dyDescent="0.35">
      <c r="A9188" s="4">
        <v>3834</v>
      </c>
      <c r="B9188" s="4" t="s">
        <v>22</v>
      </c>
      <c r="C9188" s="4" t="s">
        <v>13654</v>
      </c>
      <c r="E9188" s="4" t="s">
        <v>37217</v>
      </c>
    </row>
    <row r="9189" spans="1:5" x14ac:dyDescent="0.35">
      <c r="A9189" s="4">
        <v>3834</v>
      </c>
      <c r="B9189" s="4" t="s">
        <v>24</v>
      </c>
      <c r="C9189" s="4" t="s">
        <v>13655</v>
      </c>
      <c r="E9189" s="4" t="s">
        <v>37217</v>
      </c>
    </row>
    <row r="9190" spans="1:5" x14ac:dyDescent="0.35">
      <c r="A9190" s="4">
        <v>3834</v>
      </c>
      <c r="B9190" s="4" t="s">
        <v>26</v>
      </c>
      <c r="C9190" s="4" t="s">
        <v>13656</v>
      </c>
      <c r="E9190" s="4" t="s">
        <v>37217</v>
      </c>
    </row>
    <row r="9191" spans="1:5" x14ac:dyDescent="0.35">
      <c r="A9191" s="4">
        <v>3835</v>
      </c>
      <c r="B9191" s="4" t="s">
        <v>12</v>
      </c>
      <c r="C9191" s="4" t="s">
        <v>13657</v>
      </c>
      <c r="D9191" s="4" t="s">
        <v>13658</v>
      </c>
      <c r="E9191" s="4" t="s">
        <v>37218</v>
      </c>
    </row>
    <row r="9192" spans="1:5" x14ac:dyDescent="0.35">
      <c r="A9192" s="4">
        <v>3835</v>
      </c>
      <c r="B9192" s="4" t="s">
        <v>16</v>
      </c>
      <c r="C9192" s="4" t="s">
        <v>13659</v>
      </c>
      <c r="E9192" s="4" t="s">
        <v>37218</v>
      </c>
    </row>
    <row r="9193" spans="1:5" x14ac:dyDescent="0.35">
      <c r="A9193" s="4">
        <v>3835</v>
      </c>
      <c r="B9193" s="4" t="s">
        <v>18</v>
      </c>
      <c r="C9193" s="4" t="s">
        <v>13660</v>
      </c>
      <c r="E9193" s="4" t="s">
        <v>37218</v>
      </c>
    </row>
    <row r="9194" spans="1:5" x14ac:dyDescent="0.35">
      <c r="A9194" s="4">
        <v>3835</v>
      </c>
      <c r="B9194" s="4" t="s">
        <v>20</v>
      </c>
      <c r="C9194" s="4" t="s">
        <v>13661</v>
      </c>
      <c r="E9194" s="4" t="s">
        <v>37218</v>
      </c>
    </row>
    <row r="9195" spans="1:5" x14ac:dyDescent="0.35">
      <c r="A9195" s="4">
        <v>3835</v>
      </c>
      <c r="B9195" s="4" t="s">
        <v>22</v>
      </c>
      <c r="C9195" s="4" t="s">
        <v>13662</v>
      </c>
      <c r="E9195" s="4" t="s">
        <v>37218</v>
      </c>
    </row>
    <row r="9196" spans="1:5" x14ac:dyDescent="0.35">
      <c r="A9196" s="4">
        <v>3835</v>
      </c>
      <c r="B9196" s="4" t="s">
        <v>24</v>
      </c>
      <c r="C9196" s="4" t="s">
        <v>13663</v>
      </c>
      <c r="E9196" s="4" t="s">
        <v>37218</v>
      </c>
    </row>
    <row r="9197" spans="1:5" x14ac:dyDescent="0.35">
      <c r="A9197" s="4">
        <v>3835</v>
      </c>
      <c r="B9197" s="4" t="s">
        <v>26</v>
      </c>
      <c r="C9197" s="4" t="s">
        <v>13664</v>
      </c>
      <c r="E9197" s="4" t="s">
        <v>37218</v>
      </c>
    </row>
    <row r="9198" spans="1:5" x14ac:dyDescent="0.35">
      <c r="A9198" s="4">
        <v>3836</v>
      </c>
      <c r="B9198" s="4" t="s">
        <v>12</v>
      </c>
      <c r="C9198" s="4" t="s">
        <v>13665</v>
      </c>
      <c r="D9198" s="4" t="s">
        <v>13666</v>
      </c>
      <c r="E9198" s="4" t="s">
        <v>37219</v>
      </c>
    </row>
    <row r="9199" spans="1:5" x14ac:dyDescent="0.35">
      <c r="A9199" s="4">
        <v>3836</v>
      </c>
      <c r="B9199" s="4" t="s">
        <v>16</v>
      </c>
      <c r="C9199" s="4" t="s">
        <v>13667</v>
      </c>
      <c r="E9199" s="4" t="s">
        <v>37219</v>
      </c>
    </row>
    <row r="9200" spans="1:5" x14ac:dyDescent="0.35">
      <c r="A9200" s="4">
        <v>3836</v>
      </c>
      <c r="B9200" s="4" t="s">
        <v>18</v>
      </c>
      <c r="C9200" s="4" t="s">
        <v>13668</v>
      </c>
      <c r="E9200" s="4" t="s">
        <v>37219</v>
      </c>
    </row>
    <row r="9201" spans="1:5" x14ac:dyDescent="0.35">
      <c r="A9201" s="4">
        <v>3836</v>
      </c>
      <c r="B9201" s="4" t="s">
        <v>20</v>
      </c>
      <c r="C9201" s="4" t="s">
        <v>13669</v>
      </c>
      <c r="E9201" s="4" t="s">
        <v>37219</v>
      </c>
    </row>
    <row r="9202" spans="1:5" x14ac:dyDescent="0.35">
      <c r="A9202" s="4">
        <v>3836</v>
      </c>
      <c r="B9202" s="4" t="s">
        <v>22</v>
      </c>
      <c r="C9202" s="4" t="s">
        <v>13670</v>
      </c>
      <c r="E9202" s="4" t="s">
        <v>37219</v>
      </c>
    </row>
    <row r="9203" spans="1:5" x14ac:dyDescent="0.35">
      <c r="A9203" s="4">
        <v>3836</v>
      </c>
      <c r="B9203" s="4" t="s">
        <v>24</v>
      </c>
      <c r="C9203" s="4" t="s">
        <v>13671</v>
      </c>
      <c r="E9203" s="4" t="s">
        <v>37219</v>
      </c>
    </row>
    <row r="9204" spans="1:5" x14ac:dyDescent="0.35">
      <c r="A9204" s="4">
        <v>3836</v>
      </c>
      <c r="B9204" s="4" t="s">
        <v>26</v>
      </c>
      <c r="C9204" s="4" t="s">
        <v>13672</v>
      </c>
      <c r="E9204" s="4" t="s">
        <v>37219</v>
      </c>
    </row>
    <row r="9205" spans="1:5" x14ac:dyDescent="0.35">
      <c r="A9205" s="4">
        <v>3837</v>
      </c>
      <c r="B9205" s="4" t="s">
        <v>12</v>
      </c>
      <c r="C9205" s="4" t="s">
        <v>13673</v>
      </c>
      <c r="D9205" s="4" t="s">
        <v>13674</v>
      </c>
      <c r="E9205" s="4" t="s">
        <v>37220</v>
      </c>
    </row>
    <row r="9206" spans="1:5" x14ac:dyDescent="0.35">
      <c r="A9206" s="4">
        <v>3837</v>
      </c>
      <c r="B9206" s="4" t="s">
        <v>16</v>
      </c>
      <c r="C9206" s="4" t="s">
        <v>13675</v>
      </c>
      <c r="E9206" s="4" t="s">
        <v>37220</v>
      </c>
    </row>
    <row r="9207" spans="1:5" x14ac:dyDescent="0.35">
      <c r="A9207" s="4">
        <v>3837</v>
      </c>
      <c r="B9207" s="4" t="s">
        <v>18</v>
      </c>
      <c r="C9207" s="4" t="s">
        <v>13676</v>
      </c>
      <c r="E9207" s="4" t="s">
        <v>37220</v>
      </c>
    </row>
    <row r="9208" spans="1:5" x14ac:dyDescent="0.35">
      <c r="A9208" s="4">
        <v>3837</v>
      </c>
      <c r="B9208" s="4" t="s">
        <v>20</v>
      </c>
      <c r="C9208" s="4" t="s">
        <v>13677</v>
      </c>
      <c r="E9208" s="4" t="s">
        <v>37220</v>
      </c>
    </row>
    <row r="9209" spans="1:5" x14ac:dyDescent="0.35">
      <c r="A9209" s="4">
        <v>3837</v>
      </c>
      <c r="B9209" s="4" t="s">
        <v>22</v>
      </c>
      <c r="C9209" s="4" t="s">
        <v>13678</v>
      </c>
      <c r="E9209" s="4" t="s">
        <v>37220</v>
      </c>
    </row>
    <row r="9210" spans="1:5" x14ac:dyDescent="0.35">
      <c r="A9210" s="4">
        <v>3837</v>
      </c>
      <c r="B9210" s="4" t="s">
        <v>24</v>
      </c>
      <c r="C9210" s="4" t="s">
        <v>13679</v>
      </c>
      <c r="E9210" s="4" t="s">
        <v>37220</v>
      </c>
    </row>
    <row r="9211" spans="1:5" x14ac:dyDescent="0.35">
      <c r="A9211" s="4">
        <v>3837</v>
      </c>
      <c r="B9211" s="4" t="s">
        <v>26</v>
      </c>
      <c r="C9211" s="4" t="s">
        <v>13680</v>
      </c>
      <c r="E9211" s="4" t="s">
        <v>37220</v>
      </c>
    </row>
    <row r="9212" spans="1:5" x14ac:dyDescent="0.35">
      <c r="A9212" s="4">
        <v>3838</v>
      </c>
      <c r="B9212" s="4" t="s">
        <v>12</v>
      </c>
      <c r="C9212" s="4" t="s">
        <v>13681</v>
      </c>
      <c r="D9212" s="4" t="s">
        <v>13682</v>
      </c>
      <c r="E9212" s="4" t="s">
        <v>37221</v>
      </c>
    </row>
    <row r="9213" spans="1:5" x14ac:dyDescent="0.35">
      <c r="A9213" s="4">
        <v>3838</v>
      </c>
      <c r="B9213" s="4" t="s">
        <v>16</v>
      </c>
      <c r="C9213" s="4" t="s">
        <v>13683</v>
      </c>
      <c r="E9213" s="4" t="s">
        <v>37221</v>
      </c>
    </row>
    <row r="9214" spans="1:5" x14ac:dyDescent="0.35">
      <c r="A9214" s="4">
        <v>3838</v>
      </c>
      <c r="B9214" s="4" t="s">
        <v>18</v>
      </c>
      <c r="C9214" s="4" t="s">
        <v>13684</v>
      </c>
      <c r="E9214" s="4" t="s">
        <v>37221</v>
      </c>
    </row>
    <row r="9215" spans="1:5" x14ac:dyDescent="0.35">
      <c r="A9215" s="4">
        <v>3838</v>
      </c>
      <c r="B9215" s="4" t="s">
        <v>20</v>
      </c>
      <c r="C9215" s="4" t="s">
        <v>13685</v>
      </c>
      <c r="E9215" s="4" t="s">
        <v>37221</v>
      </c>
    </row>
    <row r="9216" spans="1:5" x14ac:dyDescent="0.35">
      <c r="A9216" s="4">
        <v>3838</v>
      </c>
      <c r="B9216" s="4" t="s">
        <v>22</v>
      </c>
      <c r="C9216" s="4" t="s">
        <v>13686</v>
      </c>
      <c r="E9216" s="4" t="s">
        <v>37221</v>
      </c>
    </row>
    <row r="9217" spans="1:5" x14ac:dyDescent="0.35">
      <c r="A9217" s="4">
        <v>3838</v>
      </c>
      <c r="B9217" s="4" t="s">
        <v>24</v>
      </c>
      <c r="C9217" s="4" t="s">
        <v>13687</v>
      </c>
      <c r="E9217" s="4" t="s">
        <v>37221</v>
      </c>
    </row>
    <row r="9218" spans="1:5" x14ac:dyDescent="0.35">
      <c r="A9218" s="4">
        <v>3838</v>
      </c>
      <c r="B9218" s="4" t="s">
        <v>26</v>
      </c>
      <c r="C9218" s="4" t="s">
        <v>13688</v>
      </c>
      <c r="E9218" s="4" t="s">
        <v>37221</v>
      </c>
    </row>
    <row r="9219" spans="1:5" x14ac:dyDescent="0.35">
      <c r="A9219" s="4">
        <v>3839</v>
      </c>
      <c r="B9219" s="4" t="s">
        <v>12</v>
      </c>
      <c r="C9219" s="4" t="s">
        <v>13689</v>
      </c>
      <c r="D9219" s="4" t="s">
        <v>13690</v>
      </c>
      <c r="E9219" s="4" t="s">
        <v>37222</v>
      </c>
    </row>
    <row r="9220" spans="1:5" x14ac:dyDescent="0.35">
      <c r="A9220" s="4">
        <v>3839</v>
      </c>
      <c r="B9220" s="4" t="s">
        <v>16</v>
      </c>
      <c r="C9220" s="4" t="s">
        <v>13691</v>
      </c>
      <c r="E9220" s="4" t="s">
        <v>37222</v>
      </c>
    </row>
    <row r="9221" spans="1:5" x14ac:dyDescent="0.35">
      <c r="A9221" s="4">
        <v>3839</v>
      </c>
      <c r="B9221" s="4" t="s">
        <v>18</v>
      </c>
      <c r="C9221" s="4" t="s">
        <v>13692</v>
      </c>
      <c r="E9221" s="4" t="s">
        <v>37222</v>
      </c>
    </row>
    <row r="9222" spans="1:5" x14ac:dyDescent="0.35">
      <c r="A9222" s="4">
        <v>3839</v>
      </c>
      <c r="B9222" s="4" t="s">
        <v>20</v>
      </c>
      <c r="C9222" s="4" t="s">
        <v>13693</v>
      </c>
      <c r="E9222" s="4" t="s">
        <v>37222</v>
      </c>
    </row>
    <row r="9223" spans="1:5" x14ac:dyDescent="0.35">
      <c r="A9223" s="4">
        <v>3839</v>
      </c>
      <c r="B9223" s="4" t="s">
        <v>22</v>
      </c>
      <c r="C9223" s="4" t="s">
        <v>13694</v>
      </c>
      <c r="E9223" s="4" t="s">
        <v>37222</v>
      </c>
    </row>
    <row r="9224" spans="1:5" x14ac:dyDescent="0.35">
      <c r="A9224" s="4">
        <v>3839</v>
      </c>
      <c r="B9224" s="4" t="s">
        <v>24</v>
      </c>
      <c r="C9224" s="4" t="s">
        <v>13695</v>
      </c>
      <c r="E9224" s="4" t="s">
        <v>37222</v>
      </c>
    </row>
    <row r="9225" spans="1:5" x14ac:dyDescent="0.35">
      <c r="A9225" s="4">
        <v>3839</v>
      </c>
      <c r="B9225" s="4" t="s">
        <v>26</v>
      </c>
      <c r="C9225" s="4" t="s">
        <v>13696</v>
      </c>
      <c r="E9225" s="4" t="s">
        <v>37222</v>
      </c>
    </row>
    <row r="9226" spans="1:5" x14ac:dyDescent="0.35">
      <c r="A9226" s="4">
        <v>3840</v>
      </c>
      <c r="B9226" s="4" t="s">
        <v>12</v>
      </c>
      <c r="C9226" s="4" t="s">
        <v>13697</v>
      </c>
      <c r="D9226" s="4" t="s">
        <v>13698</v>
      </c>
      <c r="E9226" s="4" t="s">
        <v>37223</v>
      </c>
    </row>
    <row r="9227" spans="1:5" x14ac:dyDescent="0.35">
      <c r="A9227" s="4">
        <v>3840</v>
      </c>
      <c r="B9227" s="4" t="s">
        <v>16</v>
      </c>
      <c r="C9227" s="4" t="s">
        <v>13699</v>
      </c>
      <c r="E9227" s="4" t="s">
        <v>37223</v>
      </c>
    </row>
    <row r="9228" spans="1:5" x14ac:dyDescent="0.35">
      <c r="A9228" s="4">
        <v>3840</v>
      </c>
      <c r="B9228" s="4" t="s">
        <v>18</v>
      </c>
      <c r="C9228" s="4" t="s">
        <v>13700</v>
      </c>
      <c r="E9228" s="4" t="s">
        <v>37223</v>
      </c>
    </row>
    <row r="9229" spans="1:5" x14ac:dyDescent="0.35">
      <c r="A9229" s="4">
        <v>3840</v>
      </c>
      <c r="B9229" s="4" t="s">
        <v>20</v>
      </c>
      <c r="C9229" s="4" t="s">
        <v>13701</v>
      </c>
      <c r="E9229" s="4" t="s">
        <v>37223</v>
      </c>
    </row>
    <row r="9230" spans="1:5" x14ac:dyDescent="0.35">
      <c r="A9230" s="4">
        <v>3840</v>
      </c>
      <c r="B9230" s="4" t="s">
        <v>22</v>
      </c>
      <c r="C9230" s="4" t="s">
        <v>13702</v>
      </c>
      <c r="E9230" s="4" t="s">
        <v>37223</v>
      </c>
    </row>
    <row r="9231" spans="1:5" x14ac:dyDescent="0.35">
      <c r="A9231" s="4">
        <v>3840</v>
      </c>
      <c r="B9231" s="4" t="s">
        <v>24</v>
      </c>
      <c r="C9231" s="4" t="s">
        <v>13703</v>
      </c>
      <c r="E9231" s="4" t="s">
        <v>37223</v>
      </c>
    </row>
    <row r="9232" spans="1:5" x14ac:dyDescent="0.35">
      <c r="A9232" s="4">
        <v>3840</v>
      </c>
      <c r="B9232" s="4" t="s">
        <v>26</v>
      </c>
      <c r="C9232" s="4" t="s">
        <v>13704</v>
      </c>
      <c r="E9232" s="4" t="s">
        <v>37223</v>
      </c>
    </row>
    <row r="9233" spans="1:5" x14ac:dyDescent="0.35">
      <c r="A9233" s="4">
        <v>3842</v>
      </c>
      <c r="B9233" s="4" t="s">
        <v>12</v>
      </c>
      <c r="C9233" s="4" t="s">
        <v>13705</v>
      </c>
      <c r="D9233" s="4" t="s">
        <v>13706</v>
      </c>
      <c r="E9233" s="4" t="s">
        <v>37224</v>
      </c>
    </row>
    <row r="9234" spans="1:5" x14ac:dyDescent="0.35">
      <c r="A9234" s="4">
        <v>3842</v>
      </c>
      <c r="B9234" s="4" t="s">
        <v>16</v>
      </c>
      <c r="C9234" s="4" t="s">
        <v>13707</v>
      </c>
      <c r="E9234" s="4" t="s">
        <v>37224</v>
      </c>
    </row>
    <row r="9235" spans="1:5" x14ac:dyDescent="0.35">
      <c r="A9235" s="4">
        <v>3842</v>
      </c>
      <c r="B9235" s="4" t="s">
        <v>18</v>
      </c>
      <c r="C9235" s="4" t="s">
        <v>13708</v>
      </c>
      <c r="E9235" s="4" t="s">
        <v>37224</v>
      </c>
    </row>
    <row r="9236" spans="1:5" x14ac:dyDescent="0.35">
      <c r="A9236" s="4">
        <v>3842</v>
      </c>
      <c r="B9236" s="4" t="s">
        <v>20</v>
      </c>
      <c r="C9236" s="4" t="s">
        <v>13709</v>
      </c>
      <c r="E9236" s="4" t="s">
        <v>37224</v>
      </c>
    </row>
    <row r="9237" spans="1:5" x14ac:dyDescent="0.35">
      <c r="A9237" s="4">
        <v>3842</v>
      </c>
      <c r="B9237" s="4" t="s">
        <v>22</v>
      </c>
      <c r="C9237" s="4" t="s">
        <v>13710</v>
      </c>
      <c r="E9237" s="4" t="s">
        <v>37224</v>
      </c>
    </row>
    <row r="9238" spans="1:5" x14ac:dyDescent="0.35">
      <c r="A9238" s="4">
        <v>3842</v>
      </c>
      <c r="B9238" s="4" t="s">
        <v>24</v>
      </c>
      <c r="C9238" s="4" t="s">
        <v>13711</v>
      </c>
      <c r="E9238" s="4" t="s">
        <v>37224</v>
      </c>
    </row>
    <row r="9239" spans="1:5" x14ac:dyDescent="0.35">
      <c r="A9239" s="4">
        <v>3842</v>
      </c>
      <c r="B9239" s="4" t="s">
        <v>26</v>
      </c>
      <c r="C9239" s="4" t="s">
        <v>13712</v>
      </c>
      <c r="E9239" s="4" t="s">
        <v>37224</v>
      </c>
    </row>
    <row r="9240" spans="1:5" x14ac:dyDescent="0.35">
      <c r="A9240" s="4">
        <v>3843</v>
      </c>
      <c r="B9240" s="4" t="s">
        <v>12</v>
      </c>
      <c r="C9240" s="4" t="s">
        <v>13713</v>
      </c>
      <c r="D9240" s="4" t="s">
        <v>13714</v>
      </c>
      <c r="E9240" s="4" t="s">
        <v>37225</v>
      </c>
    </row>
    <row r="9241" spans="1:5" x14ac:dyDescent="0.35">
      <c r="A9241" s="4">
        <v>3843</v>
      </c>
      <c r="B9241" s="4" t="s">
        <v>16</v>
      </c>
      <c r="C9241" s="4" t="s">
        <v>13715</v>
      </c>
      <c r="E9241" s="4" t="s">
        <v>37225</v>
      </c>
    </row>
    <row r="9242" spans="1:5" x14ac:dyDescent="0.35">
      <c r="A9242" s="4">
        <v>3843</v>
      </c>
      <c r="B9242" s="4" t="s">
        <v>18</v>
      </c>
      <c r="C9242" s="4" t="s">
        <v>13716</v>
      </c>
      <c r="E9242" s="4" t="s">
        <v>37225</v>
      </c>
    </row>
    <row r="9243" spans="1:5" x14ac:dyDescent="0.35">
      <c r="A9243" s="4">
        <v>3843</v>
      </c>
      <c r="B9243" s="4" t="s">
        <v>20</v>
      </c>
      <c r="C9243" s="4" t="s">
        <v>13717</v>
      </c>
      <c r="E9243" s="4" t="s">
        <v>37225</v>
      </c>
    </row>
    <row r="9244" spans="1:5" x14ac:dyDescent="0.35">
      <c r="A9244" s="4">
        <v>3843</v>
      </c>
      <c r="B9244" s="4" t="s">
        <v>22</v>
      </c>
      <c r="C9244" s="4" t="s">
        <v>13718</v>
      </c>
      <c r="E9244" s="4" t="s">
        <v>37225</v>
      </c>
    </row>
    <row r="9245" spans="1:5" x14ac:dyDescent="0.35">
      <c r="A9245" s="4">
        <v>3843</v>
      </c>
      <c r="B9245" s="4" t="s">
        <v>24</v>
      </c>
      <c r="C9245" s="4" t="s">
        <v>13719</v>
      </c>
      <c r="E9245" s="4" t="s">
        <v>37225</v>
      </c>
    </row>
    <row r="9246" spans="1:5" x14ac:dyDescent="0.35">
      <c r="A9246" s="4">
        <v>3843</v>
      </c>
      <c r="B9246" s="4" t="s">
        <v>26</v>
      </c>
      <c r="C9246" s="4" t="s">
        <v>13720</v>
      </c>
      <c r="E9246" s="4" t="s">
        <v>37225</v>
      </c>
    </row>
    <row r="9247" spans="1:5" x14ac:dyDescent="0.35">
      <c r="A9247" s="4">
        <v>3844</v>
      </c>
      <c r="B9247" s="4" t="s">
        <v>12</v>
      </c>
      <c r="C9247" s="4" t="s">
        <v>13721</v>
      </c>
      <c r="D9247" s="4" t="s">
        <v>13722</v>
      </c>
      <c r="E9247" s="4" t="s">
        <v>37226</v>
      </c>
    </row>
    <row r="9248" spans="1:5" x14ac:dyDescent="0.35">
      <c r="A9248" s="4">
        <v>3844</v>
      </c>
      <c r="B9248" s="4" t="s">
        <v>16</v>
      </c>
      <c r="C9248" s="4" t="s">
        <v>13723</v>
      </c>
      <c r="E9248" s="4" t="s">
        <v>37226</v>
      </c>
    </row>
    <row r="9249" spans="1:5" x14ac:dyDescent="0.35">
      <c r="A9249" s="4">
        <v>3844</v>
      </c>
      <c r="B9249" s="4" t="s">
        <v>18</v>
      </c>
      <c r="C9249" s="4" t="s">
        <v>13724</v>
      </c>
      <c r="E9249" s="4" t="s">
        <v>37226</v>
      </c>
    </row>
    <row r="9250" spans="1:5" x14ac:dyDescent="0.35">
      <c r="A9250" s="4">
        <v>3844</v>
      </c>
      <c r="B9250" s="4" t="s">
        <v>20</v>
      </c>
      <c r="C9250" s="4" t="s">
        <v>13725</v>
      </c>
      <c r="E9250" s="4" t="s">
        <v>37226</v>
      </c>
    </row>
    <row r="9251" spans="1:5" x14ac:dyDescent="0.35">
      <c r="A9251" s="4">
        <v>3844</v>
      </c>
      <c r="B9251" s="4" t="s">
        <v>22</v>
      </c>
      <c r="C9251" s="4" t="s">
        <v>13726</v>
      </c>
      <c r="E9251" s="4" t="s">
        <v>37226</v>
      </c>
    </row>
    <row r="9252" spans="1:5" x14ac:dyDescent="0.35">
      <c r="A9252" s="4">
        <v>3844</v>
      </c>
      <c r="B9252" s="4" t="s">
        <v>24</v>
      </c>
      <c r="C9252" s="4" t="s">
        <v>13727</v>
      </c>
      <c r="E9252" s="4" t="s">
        <v>37226</v>
      </c>
    </row>
    <row r="9253" spans="1:5" x14ac:dyDescent="0.35">
      <c r="A9253" s="4">
        <v>3844</v>
      </c>
      <c r="B9253" s="4" t="s">
        <v>26</v>
      </c>
      <c r="C9253" s="4" t="s">
        <v>13728</v>
      </c>
      <c r="E9253" s="4" t="s">
        <v>37226</v>
      </c>
    </row>
    <row r="9254" spans="1:5" x14ac:dyDescent="0.35">
      <c r="A9254" s="4">
        <v>3845</v>
      </c>
      <c r="B9254" s="4" t="s">
        <v>12</v>
      </c>
      <c r="C9254" s="4" t="s">
        <v>13729</v>
      </c>
      <c r="D9254" s="4" t="s">
        <v>13730</v>
      </c>
      <c r="E9254" s="4" t="s">
        <v>37227</v>
      </c>
    </row>
    <row r="9255" spans="1:5" x14ac:dyDescent="0.35">
      <c r="A9255" s="4">
        <v>3845</v>
      </c>
      <c r="B9255" s="4" t="s">
        <v>16</v>
      </c>
      <c r="C9255" s="4" t="s">
        <v>13731</v>
      </c>
      <c r="E9255" s="4" t="s">
        <v>37227</v>
      </c>
    </row>
    <row r="9256" spans="1:5" x14ac:dyDescent="0.35">
      <c r="A9256" s="4">
        <v>3845</v>
      </c>
      <c r="B9256" s="4" t="s">
        <v>18</v>
      </c>
      <c r="C9256" s="4" t="s">
        <v>13732</v>
      </c>
      <c r="E9256" s="4" t="s">
        <v>37227</v>
      </c>
    </row>
    <row r="9257" spans="1:5" x14ac:dyDescent="0.35">
      <c r="A9257" s="4">
        <v>3845</v>
      </c>
      <c r="B9257" s="4" t="s">
        <v>20</v>
      </c>
      <c r="C9257" s="4" t="s">
        <v>13733</v>
      </c>
      <c r="E9257" s="4" t="s">
        <v>37227</v>
      </c>
    </row>
    <row r="9258" spans="1:5" x14ac:dyDescent="0.35">
      <c r="A9258" s="4">
        <v>3845</v>
      </c>
      <c r="B9258" s="4" t="s">
        <v>22</v>
      </c>
      <c r="C9258" s="4" t="s">
        <v>13734</v>
      </c>
      <c r="E9258" s="4" t="s">
        <v>37227</v>
      </c>
    </row>
    <row r="9259" spans="1:5" x14ac:dyDescent="0.35">
      <c r="A9259" s="4">
        <v>3845</v>
      </c>
      <c r="B9259" s="4" t="s">
        <v>24</v>
      </c>
      <c r="C9259" s="4" t="s">
        <v>13735</v>
      </c>
      <c r="E9259" s="4" t="s">
        <v>37227</v>
      </c>
    </row>
    <row r="9260" spans="1:5" x14ac:dyDescent="0.35">
      <c r="A9260" s="4">
        <v>3845</v>
      </c>
      <c r="B9260" s="4" t="s">
        <v>26</v>
      </c>
      <c r="C9260" s="4" t="s">
        <v>13736</v>
      </c>
      <c r="E9260" s="4" t="s">
        <v>37227</v>
      </c>
    </row>
    <row r="9261" spans="1:5" x14ac:dyDescent="0.35">
      <c r="A9261" s="4">
        <v>3846</v>
      </c>
      <c r="B9261" s="4" t="s">
        <v>12</v>
      </c>
      <c r="C9261" s="4" t="s">
        <v>13737</v>
      </c>
      <c r="D9261" s="4" t="s">
        <v>13738</v>
      </c>
      <c r="E9261" s="4" t="s">
        <v>37228</v>
      </c>
    </row>
    <row r="9262" spans="1:5" x14ac:dyDescent="0.35">
      <c r="A9262" s="4">
        <v>3846</v>
      </c>
      <c r="B9262" s="4" t="s">
        <v>16</v>
      </c>
      <c r="C9262" s="4" t="s">
        <v>13739</v>
      </c>
      <c r="E9262" s="4" t="s">
        <v>37228</v>
      </c>
    </row>
    <row r="9263" spans="1:5" x14ac:dyDescent="0.35">
      <c r="A9263" s="4">
        <v>3846</v>
      </c>
      <c r="B9263" s="4" t="s">
        <v>18</v>
      </c>
      <c r="C9263" s="4" t="s">
        <v>13740</v>
      </c>
      <c r="E9263" s="4" t="s">
        <v>37228</v>
      </c>
    </row>
    <row r="9264" spans="1:5" x14ac:dyDescent="0.35">
      <c r="A9264" s="4">
        <v>3846</v>
      </c>
      <c r="B9264" s="4" t="s">
        <v>20</v>
      </c>
      <c r="C9264" s="4" t="s">
        <v>13741</v>
      </c>
      <c r="E9264" s="4" t="s">
        <v>37228</v>
      </c>
    </row>
    <row r="9265" spans="1:5" x14ac:dyDescent="0.35">
      <c r="A9265" s="4">
        <v>3846</v>
      </c>
      <c r="B9265" s="4" t="s">
        <v>22</v>
      </c>
      <c r="C9265" s="4" t="s">
        <v>13742</v>
      </c>
      <c r="E9265" s="4" t="s">
        <v>37228</v>
      </c>
    </row>
    <row r="9266" spans="1:5" x14ac:dyDescent="0.35">
      <c r="A9266" s="4">
        <v>3846</v>
      </c>
      <c r="B9266" s="4" t="s">
        <v>24</v>
      </c>
      <c r="C9266" s="4" t="s">
        <v>13743</v>
      </c>
      <c r="E9266" s="4" t="s">
        <v>37228</v>
      </c>
    </row>
    <row r="9267" spans="1:5" x14ac:dyDescent="0.35">
      <c r="A9267" s="4">
        <v>3846</v>
      </c>
      <c r="B9267" s="4" t="s">
        <v>26</v>
      </c>
      <c r="C9267" s="4" t="s">
        <v>13744</v>
      </c>
      <c r="E9267" s="4" t="s">
        <v>37228</v>
      </c>
    </row>
    <row r="9268" spans="1:5" x14ac:dyDescent="0.35">
      <c r="A9268" s="4">
        <v>3850</v>
      </c>
      <c r="B9268" s="4" t="s">
        <v>12</v>
      </c>
      <c r="C9268" s="4" t="s">
        <v>13745</v>
      </c>
      <c r="D9268" s="4" t="s">
        <v>13746</v>
      </c>
      <c r="E9268" s="4" t="s">
        <v>37229</v>
      </c>
    </row>
    <row r="9269" spans="1:5" x14ac:dyDescent="0.35">
      <c r="A9269" s="4">
        <v>3850</v>
      </c>
      <c r="B9269" s="4" t="s">
        <v>16</v>
      </c>
      <c r="C9269" s="4" t="s">
        <v>13747</v>
      </c>
      <c r="E9269" s="4" t="s">
        <v>37229</v>
      </c>
    </row>
    <row r="9270" spans="1:5" x14ac:dyDescent="0.35">
      <c r="A9270" s="4">
        <v>3850</v>
      </c>
      <c r="B9270" s="4" t="s">
        <v>18</v>
      </c>
      <c r="C9270" s="4" t="s">
        <v>13748</v>
      </c>
      <c r="E9270" s="4" t="s">
        <v>37229</v>
      </c>
    </row>
    <row r="9271" spans="1:5" x14ac:dyDescent="0.35">
      <c r="A9271" s="4">
        <v>3850</v>
      </c>
      <c r="B9271" s="4" t="s">
        <v>20</v>
      </c>
      <c r="C9271" s="4" t="s">
        <v>13749</v>
      </c>
      <c r="E9271" s="4" t="s">
        <v>37229</v>
      </c>
    </row>
    <row r="9272" spans="1:5" x14ac:dyDescent="0.35">
      <c r="A9272" s="4">
        <v>3850</v>
      </c>
      <c r="B9272" s="4" t="s">
        <v>22</v>
      </c>
      <c r="C9272" s="4" t="s">
        <v>13750</v>
      </c>
      <c r="E9272" s="4" t="s">
        <v>37229</v>
      </c>
    </row>
    <row r="9273" spans="1:5" x14ac:dyDescent="0.35">
      <c r="A9273" s="4">
        <v>3850</v>
      </c>
      <c r="B9273" s="4" t="s">
        <v>24</v>
      </c>
      <c r="C9273" s="4" t="s">
        <v>13751</v>
      </c>
      <c r="E9273" s="4" t="s">
        <v>37229</v>
      </c>
    </row>
    <row r="9274" spans="1:5" x14ac:dyDescent="0.35">
      <c r="A9274" s="4">
        <v>3850</v>
      </c>
      <c r="B9274" s="4" t="s">
        <v>26</v>
      </c>
      <c r="C9274" s="4" t="s">
        <v>13752</v>
      </c>
      <c r="E9274" s="4" t="s">
        <v>37229</v>
      </c>
    </row>
    <row r="9275" spans="1:5" x14ac:dyDescent="0.35">
      <c r="A9275" s="4">
        <v>3851</v>
      </c>
      <c r="B9275" s="4" t="s">
        <v>12</v>
      </c>
      <c r="C9275" s="4" t="s">
        <v>13753</v>
      </c>
      <c r="D9275" s="4" t="s">
        <v>13754</v>
      </c>
      <c r="E9275" s="4" t="s">
        <v>37230</v>
      </c>
    </row>
    <row r="9276" spans="1:5" x14ac:dyDescent="0.35">
      <c r="A9276" s="4">
        <v>3851</v>
      </c>
      <c r="B9276" s="4" t="s">
        <v>16</v>
      </c>
      <c r="C9276" s="4" t="s">
        <v>13755</v>
      </c>
      <c r="E9276" s="4" t="s">
        <v>37230</v>
      </c>
    </row>
    <row r="9277" spans="1:5" x14ac:dyDescent="0.35">
      <c r="A9277" s="4">
        <v>3851</v>
      </c>
      <c r="B9277" s="4" t="s">
        <v>18</v>
      </c>
      <c r="C9277" s="4" t="s">
        <v>13756</v>
      </c>
      <c r="E9277" s="4" t="s">
        <v>37230</v>
      </c>
    </row>
    <row r="9278" spans="1:5" x14ac:dyDescent="0.35">
      <c r="A9278" s="4">
        <v>3851</v>
      </c>
      <c r="B9278" s="4" t="s">
        <v>20</v>
      </c>
      <c r="C9278" s="4" t="s">
        <v>13757</v>
      </c>
      <c r="E9278" s="4" t="s">
        <v>37230</v>
      </c>
    </row>
    <row r="9279" spans="1:5" x14ac:dyDescent="0.35">
      <c r="A9279" s="4">
        <v>3851</v>
      </c>
      <c r="B9279" s="4" t="s">
        <v>22</v>
      </c>
      <c r="C9279" s="4" t="s">
        <v>13758</v>
      </c>
      <c r="E9279" s="4" t="s">
        <v>37230</v>
      </c>
    </row>
    <row r="9280" spans="1:5" x14ac:dyDescent="0.35">
      <c r="A9280" s="4">
        <v>3851</v>
      </c>
      <c r="B9280" s="4" t="s">
        <v>24</v>
      </c>
      <c r="C9280" s="4" t="s">
        <v>13759</v>
      </c>
      <c r="E9280" s="4" t="s">
        <v>37230</v>
      </c>
    </row>
    <row r="9281" spans="1:5" x14ac:dyDescent="0.35">
      <c r="A9281" s="4">
        <v>3851</v>
      </c>
      <c r="B9281" s="4" t="s">
        <v>26</v>
      </c>
      <c r="C9281" s="4" t="s">
        <v>13760</v>
      </c>
      <c r="E9281" s="4" t="s">
        <v>37230</v>
      </c>
    </row>
    <row r="9282" spans="1:5" x14ac:dyDescent="0.35">
      <c r="A9282" s="4">
        <v>3852</v>
      </c>
      <c r="B9282" s="4" t="s">
        <v>12</v>
      </c>
      <c r="C9282" s="4" t="s">
        <v>13761</v>
      </c>
      <c r="D9282" s="4" t="s">
        <v>13762</v>
      </c>
      <c r="E9282" s="4" t="s">
        <v>37231</v>
      </c>
    </row>
    <row r="9283" spans="1:5" x14ac:dyDescent="0.35">
      <c r="A9283" s="4">
        <v>3852</v>
      </c>
      <c r="B9283" s="4" t="s">
        <v>16</v>
      </c>
      <c r="C9283" s="4" t="s">
        <v>13763</v>
      </c>
      <c r="E9283" s="4" t="s">
        <v>37231</v>
      </c>
    </row>
    <row r="9284" spans="1:5" x14ac:dyDescent="0.35">
      <c r="A9284" s="4">
        <v>3852</v>
      </c>
      <c r="B9284" s="4" t="s">
        <v>18</v>
      </c>
      <c r="C9284" s="4" t="s">
        <v>13764</v>
      </c>
      <c r="E9284" s="4" t="s">
        <v>37231</v>
      </c>
    </row>
    <row r="9285" spans="1:5" x14ac:dyDescent="0.35">
      <c r="A9285" s="4">
        <v>3852</v>
      </c>
      <c r="B9285" s="4" t="s">
        <v>20</v>
      </c>
      <c r="C9285" s="4" t="s">
        <v>13765</v>
      </c>
      <c r="E9285" s="4" t="s">
        <v>37231</v>
      </c>
    </row>
    <row r="9286" spans="1:5" x14ac:dyDescent="0.35">
      <c r="A9286" s="4">
        <v>3852</v>
      </c>
      <c r="B9286" s="4" t="s">
        <v>22</v>
      </c>
      <c r="C9286" s="4" t="s">
        <v>13766</v>
      </c>
      <c r="E9286" s="4" t="s">
        <v>37231</v>
      </c>
    </row>
    <row r="9287" spans="1:5" x14ac:dyDescent="0.35">
      <c r="A9287" s="4">
        <v>3852</v>
      </c>
      <c r="B9287" s="4" t="s">
        <v>24</v>
      </c>
      <c r="C9287" s="4" t="s">
        <v>13767</v>
      </c>
      <c r="E9287" s="4" t="s">
        <v>37231</v>
      </c>
    </row>
    <row r="9288" spans="1:5" x14ac:dyDescent="0.35">
      <c r="A9288" s="4">
        <v>3852</v>
      </c>
      <c r="B9288" s="4" t="s">
        <v>26</v>
      </c>
      <c r="C9288" s="4" t="s">
        <v>13768</v>
      </c>
      <c r="E9288" s="4" t="s">
        <v>37231</v>
      </c>
    </row>
    <row r="9289" spans="1:5" x14ac:dyDescent="0.35">
      <c r="A9289" s="4">
        <v>3867</v>
      </c>
      <c r="B9289" s="4" t="s">
        <v>12</v>
      </c>
      <c r="C9289" s="4" t="s">
        <v>13769</v>
      </c>
      <c r="D9289" s="4" t="s">
        <v>13770</v>
      </c>
      <c r="E9289" s="4" t="s">
        <v>37232</v>
      </c>
    </row>
    <row r="9290" spans="1:5" x14ac:dyDescent="0.35">
      <c r="A9290" s="4">
        <v>3867</v>
      </c>
      <c r="B9290" s="4" t="s">
        <v>16</v>
      </c>
      <c r="C9290" s="4" t="s">
        <v>13771</v>
      </c>
      <c r="E9290" s="4" t="s">
        <v>37232</v>
      </c>
    </row>
    <row r="9291" spans="1:5" x14ac:dyDescent="0.35">
      <c r="A9291" s="4">
        <v>3867</v>
      </c>
      <c r="B9291" s="4" t="s">
        <v>18</v>
      </c>
      <c r="C9291" s="4" t="s">
        <v>13772</v>
      </c>
      <c r="E9291" s="4" t="s">
        <v>37232</v>
      </c>
    </row>
    <row r="9292" spans="1:5" x14ac:dyDescent="0.35">
      <c r="A9292" s="4">
        <v>3867</v>
      </c>
      <c r="B9292" s="4" t="s">
        <v>20</v>
      </c>
      <c r="C9292" s="4" t="s">
        <v>13773</v>
      </c>
      <c r="E9292" s="4" t="s">
        <v>37232</v>
      </c>
    </row>
    <row r="9293" spans="1:5" x14ac:dyDescent="0.35">
      <c r="A9293" s="4">
        <v>3867</v>
      </c>
      <c r="B9293" s="4" t="s">
        <v>22</v>
      </c>
      <c r="C9293" s="4" t="s">
        <v>13774</v>
      </c>
      <c r="E9293" s="4" t="s">
        <v>37232</v>
      </c>
    </row>
    <row r="9294" spans="1:5" x14ac:dyDescent="0.35">
      <c r="A9294" s="4">
        <v>3867</v>
      </c>
      <c r="B9294" s="4" t="s">
        <v>24</v>
      </c>
      <c r="C9294" s="4" t="s">
        <v>13775</v>
      </c>
      <c r="E9294" s="4" t="s">
        <v>37232</v>
      </c>
    </row>
    <row r="9295" spans="1:5" x14ac:dyDescent="0.35">
      <c r="A9295" s="4">
        <v>3867</v>
      </c>
      <c r="B9295" s="4" t="s">
        <v>26</v>
      </c>
      <c r="C9295" s="4" t="s">
        <v>13776</v>
      </c>
      <c r="E9295" s="4" t="s">
        <v>37232</v>
      </c>
    </row>
    <row r="9296" spans="1:5" x14ac:dyDescent="0.35">
      <c r="A9296" s="4">
        <v>3868</v>
      </c>
      <c r="B9296" s="4" t="s">
        <v>12</v>
      </c>
      <c r="C9296" s="4" t="s">
        <v>13777</v>
      </c>
      <c r="D9296" s="4" t="s">
        <v>13778</v>
      </c>
      <c r="E9296" s="4" t="s">
        <v>37233</v>
      </c>
    </row>
    <row r="9297" spans="1:5" x14ac:dyDescent="0.35">
      <c r="A9297" s="4">
        <v>3868</v>
      </c>
      <c r="B9297" s="4" t="s">
        <v>16</v>
      </c>
      <c r="C9297" s="4" t="s">
        <v>13779</v>
      </c>
      <c r="E9297" s="4" t="s">
        <v>37233</v>
      </c>
    </row>
    <row r="9298" spans="1:5" x14ac:dyDescent="0.35">
      <c r="A9298" s="4">
        <v>3868</v>
      </c>
      <c r="B9298" s="4" t="s">
        <v>18</v>
      </c>
      <c r="C9298" s="4" t="s">
        <v>13780</v>
      </c>
      <c r="E9298" s="4" t="s">
        <v>37233</v>
      </c>
    </row>
    <row r="9299" spans="1:5" x14ac:dyDescent="0.35">
      <c r="A9299" s="4">
        <v>3868</v>
      </c>
      <c r="B9299" s="4" t="s">
        <v>20</v>
      </c>
      <c r="C9299" s="4" t="s">
        <v>13781</v>
      </c>
      <c r="E9299" s="4" t="s">
        <v>37233</v>
      </c>
    </row>
    <row r="9300" spans="1:5" x14ac:dyDescent="0.35">
      <c r="A9300" s="4">
        <v>3868</v>
      </c>
      <c r="B9300" s="4" t="s">
        <v>22</v>
      </c>
      <c r="C9300" s="4" t="s">
        <v>13782</v>
      </c>
      <c r="E9300" s="4" t="s">
        <v>37233</v>
      </c>
    </row>
    <row r="9301" spans="1:5" x14ac:dyDescent="0.35">
      <c r="A9301" s="4">
        <v>3868</v>
      </c>
      <c r="B9301" s="4" t="s">
        <v>24</v>
      </c>
      <c r="C9301" s="4" t="s">
        <v>13783</v>
      </c>
      <c r="E9301" s="4" t="s">
        <v>37233</v>
      </c>
    </row>
    <row r="9302" spans="1:5" x14ac:dyDescent="0.35">
      <c r="A9302" s="4">
        <v>3868</v>
      </c>
      <c r="B9302" s="4" t="s">
        <v>26</v>
      </c>
      <c r="C9302" s="4" t="s">
        <v>13784</v>
      </c>
      <c r="E9302" s="4" t="s">
        <v>37233</v>
      </c>
    </row>
    <row r="9303" spans="1:5" x14ac:dyDescent="0.35">
      <c r="A9303" s="4">
        <v>3869</v>
      </c>
      <c r="B9303" s="4" t="s">
        <v>12</v>
      </c>
      <c r="C9303" s="4" t="s">
        <v>13785</v>
      </c>
      <c r="D9303" s="4" t="s">
        <v>13786</v>
      </c>
      <c r="E9303" s="4" t="s">
        <v>37234</v>
      </c>
    </row>
    <row r="9304" spans="1:5" x14ac:dyDescent="0.35">
      <c r="A9304" s="4">
        <v>3869</v>
      </c>
      <c r="B9304" s="4" t="s">
        <v>16</v>
      </c>
      <c r="C9304" s="4" t="s">
        <v>13787</v>
      </c>
      <c r="E9304" s="4" t="s">
        <v>37234</v>
      </c>
    </row>
    <row r="9305" spans="1:5" x14ac:dyDescent="0.35">
      <c r="A9305" s="4">
        <v>3869</v>
      </c>
      <c r="B9305" s="4" t="s">
        <v>18</v>
      </c>
      <c r="C9305" s="4" t="s">
        <v>13788</v>
      </c>
      <c r="E9305" s="4" t="s">
        <v>37234</v>
      </c>
    </row>
    <row r="9306" spans="1:5" x14ac:dyDescent="0.35">
      <c r="A9306" s="4">
        <v>3869</v>
      </c>
      <c r="B9306" s="4" t="s">
        <v>20</v>
      </c>
      <c r="C9306" s="4" t="s">
        <v>13789</v>
      </c>
      <c r="E9306" s="4" t="s">
        <v>37234</v>
      </c>
    </row>
    <row r="9307" spans="1:5" x14ac:dyDescent="0.35">
      <c r="A9307" s="4">
        <v>3869</v>
      </c>
      <c r="B9307" s="4" t="s">
        <v>22</v>
      </c>
      <c r="C9307" s="4" t="s">
        <v>13790</v>
      </c>
      <c r="E9307" s="4" t="s">
        <v>37234</v>
      </c>
    </row>
    <row r="9308" spans="1:5" x14ac:dyDescent="0.35">
      <c r="A9308" s="4">
        <v>3869</v>
      </c>
      <c r="B9308" s="4" t="s">
        <v>24</v>
      </c>
      <c r="C9308" s="4" t="s">
        <v>13791</v>
      </c>
      <c r="E9308" s="4" t="s">
        <v>37234</v>
      </c>
    </row>
    <row r="9309" spans="1:5" x14ac:dyDescent="0.35">
      <c r="A9309" s="4">
        <v>3869</v>
      </c>
      <c r="B9309" s="4" t="s">
        <v>26</v>
      </c>
      <c r="C9309" s="4" t="s">
        <v>13792</v>
      </c>
      <c r="E9309" s="4" t="s">
        <v>37234</v>
      </c>
    </row>
    <row r="9310" spans="1:5" x14ac:dyDescent="0.35">
      <c r="A9310" s="4">
        <v>3870</v>
      </c>
      <c r="B9310" s="4" t="s">
        <v>12</v>
      </c>
      <c r="C9310" s="4" t="s">
        <v>13793</v>
      </c>
      <c r="D9310" s="4" t="s">
        <v>13794</v>
      </c>
      <c r="E9310" s="4" t="s">
        <v>37235</v>
      </c>
    </row>
    <row r="9311" spans="1:5" x14ac:dyDescent="0.35">
      <c r="A9311" s="4">
        <v>3870</v>
      </c>
      <c r="B9311" s="4" t="s">
        <v>16</v>
      </c>
      <c r="C9311" s="4" t="s">
        <v>13795</v>
      </c>
      <c r="E9311" s="4" t="s">
        <v>37235</v>
      </c>
    </row>
    <row r="9312" spans="1:5" x14ac:dyDescent="0.35">
      <c r="A9312" s="4">
        <v>3870</v>
      </c>
      <c r="B9312" s="4" t="s">
        <v>18</v>
      </c>
      <c r="C9312" s="4" t="s">
        <v>13796</v>
      </c>
      <c r="E9312" s="4" t="s">
        <v>37235</v>
      </c>
    </row>
    <row r="9313" spans="1:5" x14ac:dyDescent="0.35">
      <c r="A9313" s="4">
        <v>3870</v>
      </c>
      <c r="B9313" s="4" t="s">
        <v>20</v>
      </c>
      <c r="C9313" s="4" t="s">
        <v>13797</v>
      </c>
      <c r="E9313" s="4" t="s">
        <v>37235</v>
      </c>
    </row>
    <row r="9314" spans="1:5" x14ac:dyDescent="0.35">
      <c r="A9314" s="4">
        <v>3870</v>
      </c>
      <c r="B9314" s="4" t="s">
        <v>22</v>
      </c>
      <c r="C9314" s="4" t="s">
        <v>13798</v>
      </c>
      <c r="E9314" s="4" t="s">
        <v>37235</v>
      </c>
    </row>
    <row r="9315" spans="1:5" x14ac:dyDescent="0.35">
      <c r="A9315" s="4">
        <v>3870</v>
      </c>
      <c r="B9315" s="4" t="s">
        <v>24</v>
      </c>
      <c r="C9315" s="4" t="s">
        <v>13799</v>
      </c>
      <c r="E9315" s="4" t="s">
        <v>37235</v>
      </c>
    </row>
    <row r="9316" spans="1:5" x14ac:dyDescent="0.35">
      <c r="A9316" s="4">
        <v>3870</v>
      </c>
      <c r="B9316" s="4" t="s">
        <v>26</v>
      </c>
      <c r="C9316" s="4" t="s">
        <v>13800</v>
      </c>
      <c r="E9316" s="4" t="s">
        <v>37235</v>
      </c>
    </row>
    <row r="9317" spans="1:5" x14ac:dyDescent="0.35">
      <c r="A9317" s="4">
        <v>3873</v>
      </c>
      <c r="B9317" s="4" t="s">
        <v>12</v>
      </c>
      <c r="C9317" s="4" t="s">
        <v>13801</v>
      </c>
      <c r="D9317" s="4" t="s">
        <v>13802</v>
      </c>
      <c r="E9317" s="4" t="s">
        <v>37236</v>
      </c>
    </row>
    <row r="9318" spans="1:5" x14ac:dyDescent="0.35">
      <c r="A9318" s="4">
        <v>3873</v>
      </c>
      <c r="B9318" s="4" t="s">
        <v>16</v>
      </c>
      <c r="C9318" s="4" t="s">
        <v>13803</v>
      </c>
      <c r="E9318" s="4" t="s">
        <v>37236</v>
      </c>
    </row>
    <row r="9319" spans="1:5" x14ac:dyDescent="0.35">
      <c r="A9319" s="4">
        <v>3873</v>
      </c>
      <c r="B9319" s="4" t="s">
        <v>18</v>
      </c>
      <c r="C9319" s="4" t="s">
        <v>13804</v>
      </c>
      <c r="E9319" s="4" t="s">
        <v>37236</v>
      </c>
    </row>
    <row r="9320" spans="1:5" x14ac:dyDescent="0.35">
      <c r="A9320" s="4">
        <v>3873</v>
      </c>
      <c r="B9320" s="4" t="s">
        <v>20</v>
      </c>
      <c r="C9320" s="4" t="s">
        <v>13805</v>
      </c>
      <c r="E9320" s="4" t="s">
        <v>37236</v>
      </c>
    </row>
    <row r="9321" spans="1:5" x14ac:dyDescent="0.35">
      <c r="A9321" s="4">
        <v>3873</v>
      </c>
      <c r="B9321" s="4" t="s">
        <v>22</v>
      </c>
      <c r="C9321" s="4" t="s">
        <v>13806</v>
      </c>
      <c r="E9321" s="4" t="s">
        <v>37236</v>
      </c>
    </row>
    <row r="9322" spans="1:5" x14ac:dyDescent="0.35">
      <c r="A9322" s="4">
        <v>3873</v>
      </c>
      <c r="B9322" s="4" t="s">
        <v>24</v>
      </c>
      <c r="C9322" s="4" t="s">
        <v>13807</v>
      </c>
      <c r="E9322" s="4" t="s">
        <v>37236</v>
      </c>
    </row>
    <row r="9323" spans="1:5" x14ac:dyDescent="0.35">
      <c r="A9323" s="4">
        <v>3873</v>
      </c>
      <c r="B9323" s="4" t="s">
        <v>26</v>
      </c>
      <c r="C9323" s="4" t="s">
        <v>13808</v>
      </c>
      <c r="E9323" s="4" t="s">
        <v>37236</v>
      </c>
    </row>
    <row r="9324" spans="1:5" x14ac:dyDescent="0.35">
      <c r="A9324" s="4">
        <v>3874</v>
      </c>
      <c r="B9324" s="4" t="s">
        <v>12</v>
      </c>
      <c r="C9324" s="4" t="s">
        <v>13809</v>
      </c>
      <c r="D9324" s="4" t="s">
        <v>13810</v>
      </c>
      <c r="E9324" s="4" t="s">
        <v>37237</v>
      </c>
    </row>
    <row r="9325" spans="1:5" x14ac:dyDescent="0.35">
      <c r="A9325" s="4">
        <v>3874</v>
      </c>
      <c r="B9325" s="4" t="s">
        <v>16</v>
      </c>
      <c r="C9325" s="4" t="s">
        <v>13811</v>
      </c>
      <c r="E9325" s="4" t="s">
        <v>37237</v>
      </c>
    </row>
    <row r="9326" spans="1:5" x14ac:dyDescent="0.35">
      <c r="A9326" s="4">
        <v>3874</v>
      </c>
      <c r="B9326" s="4" t="s">
        <v>18</v>
      </c>
      <c r="C9326" s="4" t="s">
        <v>13812</v>
      </c>
      <c r="E9326" s="4" t="s">
        <v>37237</v>
      </c>
    </row>
    <row r="9327" spans="1:5" x14ac:dyDescent="0.35">
      <c r="A9327" s="4">
        <v>3874</v>
      </c>
      <c r="B9327" s="4" t="s">
        <v>20</v>
      </c>
      <c r="C9327" s="4" t="s">
        <v>13813</v>
      </c>
      <c r="E9327" s="4" t="s">
        <v>37237</v>
      </c>
    </row>
    <row r="9328" spans="1:5" x14ac:dyDescent="0.35">
      <c r="A9328" s="4">
        <v>3874</v>
      </c>
      <c r="B9328" s="4" t="s">
        <v>22</v>
      </c>
      <c r="C9328" s="4" t="s">
        <v>13814</v>
      </c>
      <c r="E9328" s="4" t="s">
        <v>37237</v>
      </c>
    </row>
    <row r="9329" spans="1:5" x14ac:dyDescent="0.35">
      <c r="A9329" s="4">
        <v>3874</v>
      </c>
      <c r="B9329" s="4" t="s">
        <v>24</v>
      </c>
      <c r="C9329" s="4" t="s">
        <v>13815</v>
      </c>
      <c r="E9329" s="4" t="s">
        <v>37237</v>
      </c>
    </row>
    <row r="9330" spans="1:5" x14ac:dyDescent="0.35">
      <c r="A9330" s="4">
        <v>3874</v>
      </c>
      <c r="B9330" s="4" t="s">
        <v>26</v>
      </c>
      <c r="C9330" s="4" t="s">
        <v>13816</v>
      </c>
      <c r="E9330" s="4" t="s">
        <v>37237</v>
      </c>
    </row>
    <row r="9331" spans="1:5" x14ac:dyDescent="0.35">
      <c r="A9331" s="4">
        <v>3875</v>
      </c>
      <c r="B9331" s="4" t="s">
        <v>12</v>
      </c>
      <c r="C9331" s="4" t="s">
        <v>13817</v>
      </c>
      <c r="D9331" s="4" t="s">
        <v>13818</v>
      </c>
      <c r="E9331" s="4" t="s">
        <v>37238</v>
      </c>
    </row>
    <row r="9332" spans="1:5" x14ac:dyDescent="0.35">
      <c r="A9332" s="4">
        <v>3875</v>
      </c>
      <c r="B9332" s="4" t="s">
        <v>16</v>
      </c>
      <c r="C9332" s="4" t="s">
        <v>13819</v>
      </c>
      <c r="E9332" s="4" t="s">
        <v>37238</v>
      </c>
    </row>
    <row r="9333" spans="1:5" x14ac:dyDescent="0.35">
      <c r="A9333" s="4">
        <v>3875</v>
      </c>
      <c r="B9333" s="4" t="s">
        <v>18</v>
      </c>
      <c r="C9333" s="4" t="s">
        <v>13820</v>
      </c>
      <c r="E9333" s="4" t="s">
        <v>37238</v>
      </c>
    </row>
    <row r="9334" spans="1:5" x14ac:dyDescent="0.35">
      <c r="A9334" s="4">
        <v>3875</v>
      </c>
      <c r="B9334" s="4" t="s">
        <v>20</v>
      </c>
      <c r="C9334" s="4" t="s">
        <v>13821</v>
      </c>
      <c r="E9334" s="4" t="s">
        <v>37238</v>
      </c>
    </row>
    <row r="9335" spans="1:5" x14ac:dyDescent="0.35">
      <c r="A9335" s="4">
        <v>3875</v>
      </c>
      <c r="B9335" s="4" t="s">
        <v>22</v>
      </c>
      <c r="C9335" s="4" t="s">
        <v>13822</v>
      </c>
      <c r="E9335" s="4" t="s">
        <v>37238</v>
      </c>
    </row>
    <row r="9336" spans="1:5" x14ac:dyDescent="0.35">
      <c r="A9336" s="4">
        <v>3875</v>
      </c>
      <c r="B9336" s="4" t="s">
        <v>24</v>
      </c>
      <c r="C9336" s="4" t="s">
        <v>13823</v>
      </c>
      <c r="E9336" s="4" t="s">
        <v>37238</v>
      </c>
    </row>
    <row r="9337" spans="1:5" x14ac:dyDescent="0.35">
      <c r="A9337" s="4">
        <v>3875</v>
      </c>
      <c r="B9337" s="4" t="s">
        <v>26</v>
      </c>
      <c r="C9337" s="4" t="s">
        <v>13824</v>
      </c>
      <c r="E9337" s="4" t="s">
        <v>37238</v>
      </c>
    </row>
    <row r="9338" spans="1:5" x14ac:dyDescent="0.35">
      <c r="A9338" s="4">
        <v>3876</v>
      </c>
      <c r="B9338" s="4" t="s">
        <v>12</v>
      </c>
      <c r="C9338" s="4" t="s">
        <v>13825</v>
      </c>
      <c r="D9338" s="4" t="s">
        <v>13826</v>
      </c>
      <c r="E9338" s="4" t="s">
        <v>37239</v>
      </c>
    </row>
    <row r="9339" spans="1:5" x14ac:dyDescent="0.35">
      <c r="A9339" s="4">
        <v>3876</v>
      </c>
      <c r="B9339" s="4" t="s">
        <v>16</v>
      </c>
      <c r="C9339" s="4" t="s">
        <v>13827</v>
      </c>
      <c r="E9339" s="4" t="s">
        <v>37239</v>
      </c>
    </row>
    <row r="9340" spans="1:5" x14ac:dyDescent="0.35">
      <c r="A9340" s="4">
        <v>3876</v>
      </c>
      <c r="B9340" s="4" t="s">
        <v>18</v>
      </c>
      <c r="C9340" s="4" t="s">
        <v>13828</v>
      </c>
      <c r="E9340" s="4" t="s">
        <v>37239</v>
      </c>
    </row>
    <row r="9341" spans="1:5" x14ac:dyDescent="0.35">
      <c r="A9341" s="4">
        <v>3876</v>
      </c>
      <c r="B9341" s="4" t="s">
        <v>20</v>
      </c>
      <c r="C9341" s="4" t="s">
        <v>13829</v>
      </c>
      <c r="E9341" s="4" t="s">
        <v>37239</v>
      </c>
    </row>
    <row r="9342" spans="1:5" x14ac:dyDescent="0.35">
      <c r="A9342" s="4">
        <v>3876</v>
      </c>
      <c r="B9342" s="4" t="s">
        <v>22</v>
      </c>
      <c r="C9342" s="4" t="s">
        <v>13830</v>
      </c>
      <c r="E9342" s="4" t="s">
        <v>37239</v>
      </c>
    </row>
    <row r="9343" spans="1:5" x14ac:dyDescent="0.35">
      <c r="A9343" s="4">
        <v>3876</v>
      </c>
      <c r="B9343" s="4" t="s">
        <v>24</v>
      </c>
      <c r="C9343" s="4" t="s">
        <v>13831</v>
      </c>
      <c r="E9343" s="4" t="s">
        <v>37239</v>
      </c>
    </row>
    <row r="9344" spans="1:5" x14ac:dyDescent="0.35">
      <c r="A9344" s="4">
        <v>3876</v>
      </c>
      <c r="B9344" s="4" t="s">
        <v>26</v>
      </c>
      <c r="C9344" s="4" t="s">
        <v>13832</v>
      </c>
      <c r="E9344" s="4" t="s">
        <v>37239</v>
      </c>
    </row>
    <row r="9345" spans="1:5" x14ac:dyDescent="0.35">
      <c r="A9345" s="4">
        <v>3877</v>
      </c>
      <c r="B9345" s="4" t="s">
        <v>12</v>
      </c>
      <c r="C9345" s="4" t="s">
        <v>13833</v>
      </c>
      <c r="D9345" s="4" t="s">
        <v>13834</v>
      </c>
      <c r="E9345" s="4" t="s">
        <v>37240</v>
      </c>
    </row>
    <row r="9346" spans="1:5" x14ac:dyDescent="0.35">
      <c r="A9346" s="4">
        <v>3877</v>
      </c>
      <c r="B9346" s="4" t="s">
        <v>16</v>
      </c>
      <c r="C9346" s="4" t="s">
        <v>13835</v>
      </c>
      <c r="E9346" s="4" t="s">
        <v>37240</v>
      </c>
    </row>
    <row r="9347" spans="1:5" x14ac:dyDescent="0.35">
      <c r="A9347" s="4">
        <v>3877</v>
      </c>
      <c r="B9347" s="4" t="s">
        <v>18</v>
      </c>
      <c r="C9347" s="4" t="s">
        <v>13836</v>
      </c>
      <c r="E9347" s="4" t="s">
        <v>37240</v>
      </c>
    </row>
    <row r="9348" spans="1:5" x14ac:dyDescent="0.35">
      <c r="A9348" s="4">
        <v>3877</v>
      </c>
      <c r="B9348" s="4" t="s">
        <v>20</v>
      </c>
      <c r="C9348" s="4" t="s">
        <v>13837</v>
      </c>
      <c r="E9348" s="4" t="s">
        <v>37240</v>
      </c>
    </row>
    <row r="9349" spans="1:5" x14ac:dyDescent="0.35">
      <c r="A9349" s="4">
        <v>3877</v>
      </c>
      <c r="B9349" s="4" t="s">
        <v>22</v>
      </c>
      <c r="C9349" s="4" t="s">
        <v>13838</v>
      </c>
      <c r="E9349" s="4" t="s">
        <v>37240</v>
      </c>
    </row>
    <row r="9350" spans="1:5" x14ac:dyDescent="0.35">
      <c r="A9350" s="4">
        <v>3877</v>
      </c>
      <c r="B9350" s="4" t="s">
        <v>24</v>
      </c>
      <c r="C9350" s="4" t="s">
        <v>13839</v>
      </c>
      <c r="E9350" s="4" t="s">
        <v>37240</v>
      </c>
    </row>
    <row r="9351" spans="1:5" x14ac:dyDescent="0.35">
      <c r="A9351" s="4">
        <v>3877</v>
      </c>
      <c r="B9351" s="4" t="s">
        <v>26</v>
      </c>
      <c r="C9351" s="4" t="s">
        <v>13840</v>
      </c>
      <c r="E9351" s="4" t="s">
        <v>37240</v>
      </c>
    </row>
    <row r="9352" spans="1:5" x14ac:dyDescent="0.35">
      <c r="A9352" s="4">
        <v>3878</v>
      </c>
      <c r="B9352" s="4" t="s">
        <v>12</v>
      </c>
      <c r="C9352" s="4" t="s">
        <v>13841</v>
      </c>
      <c r="D9352" s="4" t="s">
        <v>13842</v>
      </c>
      <c r="E9352" s="4" t="s">
        <v>37241</v>
      </c>
    </row>
    <row r="9353" spans="1:5" x14ac:dyDescent="0.35">
      <c r="A9353" s="4">
        <v>3878</v>
      </c>
      <c r="B9353" s="4" t="s">
        <v>16</v>
      </c>
      <c r="C9353" s="4" t="s">
        <v>13843</v>
      </c>
      <c r="E9353" s="4" t="s">
        <v>37241</v>
      </c>
    </row>
    <row r="9354" spans="1:5" x14ac:dyDescent="0.35">
      <c r="A9354" s="4">
        <v>3878</v>
      </c>
      <c r="B9354" s="4" t="s">
        <v>18</v>
      </c>
      <c r="C9354" s="4" t="s">
        <v>13844</v>
      </c>
      <c r="E9354" s="4" t="s">
        <v>37241</v>
      </c>
    </row>
    <row r="9355" spans="1:5" x14ac:dyDescent="0.35">
      <c r="A9355" s="4">
        <v>3878</v>
      </c>
      <c r="B9355" s="4" t="s">
        <v>20</v>
      </c>
      <c r="C9355" s="4" t="s">
        <v>13845</v>
      </c>
      <c r="E9355" s="4" t="s">
        <v>37241</v>
      </c>
    </row>
    <row r="9356" spans="1:5" x14ac:dyDescent="0.35">
      <c r="A9356" s="4">
        <v>3878</v>
      </c>
      <c r="B9356" s="4" t="s">
        <v>22</v>
      </c>
      <c r="C9356" s="4" t="s">
        <v>13846</v>
      </c>
      <c r="E9356" s="4" t="s">
        <v>37241</v>
      </c>
    </row>
    <row r="9357" spans="1:5" x14ac:dyDescent="0.35">
      <c r="A9357" s="4">
        <v>3878</v>
      </c>
      <c r="B9357" s="4" t="s">
        <v>24</v>
      </c>
      <c r="C9357" s="4" t="s">
        <v>13847</v>
      </c>
      <c r="E9357" s="4" t="s">
        <v>37241</v>
      </c>
    </row>
    <row r="9358" spans="1:5" x14ac:dyDescent="0.35">
      <c r="A9358" s="4">
        <v>3878</v>
      </c>
      <c r="B9358" s="4" t="s">
        <v>26</v>
      </c>
      <c r="C9358" s="4" t="s">
        <v>13848</v>
      </c>
      <c r="E9358" s="4" t="s">
        <v>37241</v>
      </c>
    </row>
    <row r="9359" spans="1:5" x14ac:dyDescent="0.35">
      <c r="A9359" s="4">
        <v>3879</v>
      </c>
      <c r="B9359" s="4" t="s">
        <v>12</v>
      </c>
      <c r="C9359" s="4" t="s">
        <v>13849</v>
      </c>
      <c r="D9359" s="4" t="s">
        <v>13850</v>
      </c>
      <c r="E9359" s="4" t="s">
        <v>37242</v>
      </c>
    </row>
    <row r="9360" spans="1:5" x14ac:dyDescent="0.35">
      <c r="A9360" s="4">
        <v>3879</v>
      </c>
      <c r="B9360" s="4" t="s">
        <v>16</v>
      </c>
      <c r="C9360" s="4" t="s">
        <v>13851</v>
      </c>
      <c r="E9360" s="4" t="s">
        <v>37242</v>
      </c>
    </row>
    <row r="9361" spans="1:5" x14ac:dyDescent="0.35">
      <c r="A9361" s="4">
        <v>3879</v>
      </c>
      <c r="B9361" s="4" t="s">
        <v>18</v>
      </c>
      <c r="C9361" s="4" t="s">
        <v>13852</v>
      </c>
      <c r="E9361" s="4" t="s">
        <v>37242</v>
      </c>
    </row>
    <row r="9362" spans="1:5" x14ac:dyDescent="0.35">
      <c r="A9362" s="4">
        <v>3879</v>
      </c>
      <c r="B9362" s="4" t="s">
        <v>20</v>
      </c>
      <c r="C9362" s="4" t="s">
        <v>13853</v>
      </c>
      <c r="E9362" s="4" t="s">
        <v>37242</v>
      </c>
    </row>
    <row r="9363" spans="1:5" x14ac:dyDescent="0.35">
      <c r="A9363" s="4">
        <v>3879</v>
      </c>
      <c r="B9363" s="4" t="s">
        <v>22</v>
      </c>
      <c r="C9363" s="4" t="s">
        <v>13854</v>
      </c>
      <c r="E9363" s="4" t="s">
        <v>37242</v>
      </c>
    </row>
    <row r="9364" spans="1:5" x14ac:dyDescent="0.35">
      <c r="A9364" s="4">
        <v>3879</v>
      </c>
      <c r="B9364" s="4" t="s">
        <v>24</v>
      </c>
      <c r="C9364" s="4" t="s">
        <v>13855</v>
      </c>
      <c r="E9364" s="4" t="s">
        <v>37242</v>
      </c>
    </row>
    <row r="9365" spans="1:5" x14ac:dyDescent="0.35">
      <c r="A9365" s="4">
        <v>3879</v>
      </c>
      <c r="B9365" s="4" t="s">
        <v>26</v>
      </c>
      <c r="C9365" s="4" t="s">
        <v>13856</v>
      </c>
      <c r="E9365" s="4" t="s">
        <v>37242</v>
      </c>
    </row>
    <row r="9366" spans="1:5" x14ac:dyDescent="0.35">
      <c r="A9366" s="4">
        <v>3880</v>
      </c>
      <c r="B9366" s="4" t="s">
        <v>12</v>
      </c>
      <c r="C9366" s="4" t="s">
        <v>13857</v>
      </c>
      <c r="D9366" s="4" t="s">
        <v>13858</v>
      </c>
      <c r="E9366" s="4" t="s">
        <v>37243</v>
      </c>
    </row>
    <row r="9367" spans="1:5" x14ac:dyDescent="0.35">
      <c r="A9367" s="4">
        <v>3880</v>
      </c>
      <c r="B9367" s="4" t="s">
        <v>16</v>
      </c>
      <c r="C9367" s="4" t="s">
        <v>13859</v>
      </c>
      <c r="E9367" s="4" t="s">
        <v>37243</v>
      </c>
    </row>
    <row r="9368" spans="1:5" x14ac:dyDescent="0.35">
      <c r="A9368" s="4">
        <v>3880</v>
      </c>
      <c r="B9368" s="4" t="s">
        <v>18</v>
      </c>
      <c r="C9368" s="4" t="s">
        <v>13860</v>
      </c>
      <c r="E9368" s="4" t="s">
        <v>37243</v>
      </c>
    </row>
    <row r="9369" spans="1:5" x14ac:dyDescent="0.35">
      <c r="A9369" s="4">
        <v>3880</v>
      </c>
      <c r="B9369" s="4" t="s">
        <v>20</v>
      </c>
      <c r="C9369" s="4" t="s">
        <v>13861</v>
      </c>
      <c r="E9369" s="4" t="s">
        <v>37243</v>
      </c>
    </row>
    <row r="9370" spans="1:5" x14ac:dyDescent="0.35">
      <c r="A9370" s="4">
        <v>3880</v>
      </c>
      <c r="B9370" s="4" t="s">
        <v>22</v>
      </c>
      <c r="C9370" s="4" t="s">
        <v>13862</v>
      </c>
      <c r="E9370" s="4" t="s">
        <v>37243</v>
      </c>
    </row>
    <row r="9371" spans="1:5" x14ac:dyDescent="0.35">
      <c r="A9371" s="4">
        <v>3880</v>
      </c>
      <c r="B9371" s="4" t="s">
        <v>24</v>
      </c>
      <c r="C9371" s="4" t="s">
        <v>13863</v>
      </c>
      <c r="E9371" s="4" t="s">
        <v>37243</v>
      </c>
    </row>
    <row r="9372" spans="1:5" x14ac:dyDescent="0.35">
      <c r="A9372" s="4">
        <v>3880</v>
      </c>
      <c r="B9372" s="4" t="s">
        <v>26</v>
      </c>
      <c r="C9372" s="4" t="s">
        <v>13864</v>
      </c>
      <c r="E9372" s="4" t="s">
        <v>37243</v>
      </c>
    </row>
    <row r="9373" spans="1:5" x14ac:dyDescent="0.35">
      <c r="A9373" s="4">
        <v>3881</v>
      </c>
      <c r="B9373" s="4" t="s">
        <v>12</v>
      </c>
      <c r="C9373" s="4" t="s">
        <v>13865</v>
      </c>
      <c r="D9373" s="4" t="s">
        <v>13866</v>
      </c>
      <c r="E9373" s="4" t="s">
        <v>37244</v>
      </c>
    </row>
    <row r="9374" spans="1:5" x14ac:dyDescent="0.35">
      <c r="A9374" s="4">
        <v>3881</v>
      </c>
      <c r="B9374" s="4" t="s">
        <v>16</v>
      </c>
      <c r="C9374" s="4" t="s">
        <v>13867</v>
      </c>
      <c r="E9374" s="4" t="s">
        <v>37244</v>
      </c>
    </row>
    <row r="9375" spans="1:5" x14ac:dyDescent="0.35">
      <c r="A9375" s="4">
        <v>3881</v>
      </c>
      <c r="B9375" s="4" t="s">
        <v>18</v>
      </c>
      <c r="C9375" s="4" t="s">
        <v>13868</v>
      </c>
      <c r="E9375" s="4" t="s">
        <v>37244</v>
      </c>
    </row>
    <row r="9376" spans="1:5" x14ac:dyDescent="0.35">
      <c r="A9376" s="4">
        <v>3881</v>
      </c>
      <c r="B9376" s="4" t="s">
        <v>20</v>
      </c>
      <c r="C9376" s="4" t="s">
        <v>13869</v>
      </c>
      <c r="E9376" s="4" t="s">
        <v>37244</v>
      </c>
    </row>
    <row r="9377" spans="1:5" x14ac:dyDescent="0.35">
      <c r="A9377" s="4">
        <v>3881</v>
      </c>
      <c r="B9377" s="4" t="s">
        <v>22</v>
      </c>
      <c r="C9377" s="4" t="s">
        <v>13870</v>
      </c>
      <c r="E9377" s="4" t="s">
        <v>37244</v>
      </c>
    </row>
    <row r="9378" spans="1:5" x14ac:dyDescent="0.35">
      <c r="A9378" s="4">
        <v>3881</v>
      </c>
      <c r="B9378" s="4" t="s">
        <v>24</v>
      </c>
      <c r="C9378" s="4" t="s">
        <v>13871</v>
      </c>
      <c r="E9378" s="4" t="s">
        <v>37244</v>
      </c>
    </row>
    <row r="9379" spans="1:5" x14ac:dyDescent="0.35">
      <c r="A9379" s="4">
        <v>3881</v>
      </c>
      <c r="B9379" s="4" t="s">
        <v>26</v>
      </c>
      <c r="C9379" s="4" t="s">
        <v>13872</v>
      </c>
      <c r="E9379" s="4" t="s">
        <v>37244</v>
      </c>
    </row>
    <row r="9380" spans="1:5" x14ac:dyDescent="0.35">
      <c r="A9380" s="4">
        <v>3882</v>
      </c>
      <c r="B9380" s="4" t="s">
        <v>12</v>
      </c>
      <c r="C9380" s="4" t="s">
        <v>13873</v>
      </c>
      <c r="D9380" s="4" t="s">
        <v>13874</v>
      </c>
      <c r="E9380" s="4" t="s">
        <v>37245</v>
      </c>
    </row>
    <row r="9381" spans="1:5" x14ac:dyDescent="0.35">
      <c r="A9381" s="4">
        <v>3882</v>
      </c>
      <c r="B9381" s="4" t="s">
        <v>16</v>
      </c>
      <c r="C9381" s="4" t="s">
        <v>13875</v>
      </c>
      <c r="E9381" s="4" t="s">
        <v>37245</v>
      </c>
    </row>
    <row r="9382" spans="1:5" x14ac:dyDescent="0.35">
      <c r="A9382" s="4">
        <v>3882</v>
      </c>
      <c r="B9382" s="4" t="s">
        <v>18</v>
      </c>
      <c r="C9382" s="4" t="s">
        <v>13876</v>
      </c>
      <c r="E9382" s="4" t="s">
        <v>37245</v>
      </c>
    </row>
    <row r="9383" spans="1:5" x14ac:dyDescent="0.35">
      <c r="A9383" s="4">
        <v>3882</v>
      </c>
      <c r="B9383" s="4" t="s">
        <v>20</v>
      </c>
      <c r="C9383" s="4" t="s">
        <v>13877</v>
      </c>
      <c r="E9383" s="4" t="s">
        <v>37245</v>
      </c>
    </row>
    <row r="9384" spans="1:5" x14ac:dyDescent="0.35">
      <c r="A9384" s="4">
        <v>3882</v>
      </c>
      <c r="B9384" s="4" t="s">
        <v>22</v>
      </c>
      <c r="C9384" s="4" t="s">
        <v>13878</v>
      </c>
      <c r="E9384" s="4" t="s">
        <v>37245</v>
      </c>
    </row>
    <row r="9385" spans="1:5" x14ac:dyDescent="0.35">
      <c r="A9385" s="4">
        <v>3882</v>
      </c>
      <c r="B9385" s="4" t="s">
        <v>24</v>
      </c>
      <c r="C9385" s="4" t="s">
        <v>13879</v>
      </c>
      <c r="E9385" s="4" t="s">
        <v>37245</v>
      </c>
    </row>
    <row r="9386" spans="1:5" x14ac:dyDescent="0.35">
      <c r="A9386" s="4">
        <v>3882</v>
      </c>
      <c r="B9386" s="4" t="s">
        <v>26</v>
      </c>
      <c r="C9386" s="4" t="s">
        <v>13880</v>
      </c>
      <c r="E9386" s="4" t="s">
        <v>37245</v>
      </c>
    </row>
    <row r="9387" spans="1:5" x14ac:dyDescent="0.35">
      <c r="A9387" s="4">
        <v>3883</v>
      </c>
      <c r="B9387" s="4" t="s">
        <v>12</v>
      </c>
      <c r="C9387" s="4" t="s">
        <v>13881</v>
      </c>
      <c r="D9387" s="4" t="s">
        <v>13882</v>
      </c>
      <c r="E9387" s="4" t="s">
        <v>37246</v>
      </c>
    </row>
    <row r="9388" spans="1:5" x14ac:dyDescent="0.35">
      <c r="A9388" s="4">
        <v>3883</v>
      </c>
      <c r="B9388" s="4" t="s">
        <v>16</v>
      </c>
      <c r="C9388" s="4" t="s">
        <v>13883</v>
      </c>
      <c r="E9388" s="4" t="s">
        <v>37246</v>
      </c>
    </row>
    <row r="9389" spans="1:5" x14ac:dyDescent="0.35">
      <c r="A9389" s="4">
        <v>3883</v>
      </c>
      <c r="B9389" s="4" t="s">
        <v>18</v>
      </c>
      <c r="C9389" s="4" t="s">
        <v>13884</v>
      </c>
      <c r="E9389" s="4" t="s">
        <v>37246</v>
      </c>
    </row>
    <row r="9390" spans="1:5" x14ac:dyDescent="0.35">
      <c r="A9390" s="4">
        <v>3883</v>
      </c>
      <c r="B9390" s="4" t="s">
        <v>20</v>
      </c>
      <c r="C9390" s="4" t="s">
        <v>13885</v>
      </c>
      <c r="E9390" s="4" t="s">
        <v>37246</v>
      </c>
    </row>
    <row r="9391" spans="1:5" x14ac:dyDescent="0.35">
      <c r="A9391" s="4">
        <v>3883</v>
      </c>
      <c r="B9391" s="4" t="s">
        <v>22</v>
      </c>
      <c r="C9391" s="4" t="s">
        <v>13886</v>
      </c>
      <c r="E9391" s="4" t="s">
        <v>37246</v>
      </c>
    </row>
    <row r="9392" spans="1:5" x14ac:dyDescent="0.35">
      <c r="A9392" s="4">
        <v>3883</v>
      </c>
      <c r="B9392" s="4" t="s">
        <v>24</v>
      </c>
      <c r="C9392" s="4" t="s">
        <v>13887</v>
      </c>
      <c r="E9392" s="4" t="s">
        <v>37246</v>
      </c>
    </row>
    <row r="9393" spans="1:5" x14ac:dyDescent="0.35">
      <c r="A9393" s="4">
        <v>3883</v>
      </c>
      <c r="B9393" s="4" t="s">
        <v>26</v>
      </c>
      <c r="C9393" s="4" t="s">
        <v>13888</v>
      </c>
      <c r="E9393" s="4" t="s">
        <v>37246</v>
      </c>
    </row>
    <row r="9394" spans="1:5" x14ac:dyDescent="0.35">
      <c r="A9394" s="4">
        <v>3884</v>
      </c>
      <c r="B9394" s="4" t="s">
        <v>12</v>
      </c>
      <c r="C9394" s="4" t="s">
        <v>13889</v>
      </c>
      <c r="D9394" s="4" t="s">
        <v>13890</v>
      </c>
      <c r="E9394" s="4" t="s">
        <v>37247</v>
      </c>
    </row>
    <row r="9395" spans="1:5" x14ac:dyDescent="0.35">
      <c r="A9395" s="4">
        <v>3884</v>
      </c>
      <c r="B9395" s="4" t="s">
        <v>16</v>
      </c>
      <c r="C9395" s="4" t="s">
        <v>13891</v>
      </c>
      <c r="E9395" s="4" t="s">
        <v>37247</v>
      </c>
    </row>
    <row r="9396" spans="1:5" x14ac:dyDescent="0.35">
      <c r="A9396" s="4">
        <v>3884</v>
      </c>
      <c r="B9396" s="4" t="s">
        <v>18</v>
      </c>
      <c r="C9396" s="4" t="s">
        <v>13892</v>
      </c>
      <c r="E9396" s="4" t="s">
        <v>37247</v>
      </c>
    </row>
    <row r="9397" spans="1:5" x14ac:dyDescent="0.35">
      <c r="A9397" s="4">
        <v>3884</v>
      </c>
      <c r="B9397" s="4" t="s">
        <v>20</v>
      </c>
      <c r="C9397" s="4" t="s">
        <v>13893</v>
      </c>
      <c r="E9397" s="4" t="s">
        <v>37247</v>
      </c>
    </row>
    <row r="9398" spans="1:5" x14ac:dyDescent="0.35">
      <c r="A9398" s="4">
        <v>3884</v>
      </c>
      <c r="B9398" s="4" t="s">
        <v>22</v>
      </c>
      <c r="C9398" s="4" t="s">
        <v>13894</v>
      </c>
      <c r="E9398" s="4" t="s">
        <v>37247</v>
      </c>
    </row>
    <row r="9399" spans="1:5" x14ac:dyDescent="0.35">
      <c r="A9399" s="4">
        <v>3884</v>
      </c>
      <c r="B9399" s="4" t="s">
        <v>24</v>
      </c>
      <c r="C9399" s="4" t="s">
        <v>13895</v>
      </c>
      <c r="E9399" s="4" t="s">
        <v>37247</v>
      </c>
    </row>
    <row r="9400" spans="1:5" x14ac:dyDescent="0.35">
      <c r="A9400" s="4">
        <v>3884</v>
      </c>
      <c r="B9400" s="4" t="s">
        <v>26</v>
      </c>
      <c r="C9400" s="4" t="s">
        <v>13896</v>
      </c>
      <c r="E9400" s="4" t="s">
        <v>37247</v>
      </c>
    </row>
    <row r="9401" spans="1:5" x14ac:dyDescent="0.35">
      <c r="A9401" s="4">
        <v>3885</v>
      </c>
      <c r="B9401" s="4" t="s">
        <v>12</v>
      </c>
      <c r="C9401" s="4" t="s">
        <v>13897</v>
      </c>
      <c r="D9401" s="4" t="s">
        <v>13898</v>
      </c>
      <c r="E9401" s="4" t="s">
        <v>37248</v>
      </c>
    </row>
    <row r="9402" spans="1:5" x14ac:dyDescent="0.35">
      <c r="A9402" s="4">
        <v>3885</v>
      </c>
      <c r="B9402" s="4" t="s">
        <v>16</v>
      </c>
      <c r="C9402" s="4" t="s">
        <v>13899</v>
      </c>
      <c r="E9402" s="4" t="s">
        <v>37248</v>
      </c>
    </row>
    <row r="9403" spans="1:5" x14ac:dyDescent="0.35">
      <c r="A9403" s="4">
        <v>3885</v>
      </c>
      <c r="B9403" s="4" t="s">
        <v>18</v>
      </c>
      <c r="C9403" s="4" t="s">
        <v>13900</v>
      </c>
      <c r="E9403" s="4" t="s">
        <v>37248</v>
      </c>
    </row>
    <row r="9404" spans="1:5" x14ac:dyDescent="0.35">
      <c r="A9404" s="4">
        <v>3885</v>
      </c>
      <c r="B9404" s="4" t="s">
        <v>20</v>
      </c>
      <c r="C9404" s="4" t="s">
        <v>13901</v>
      </c>
      <c r="E9404" s="4" t="s">
        <v>37248</v>
      </c>
    </row>
    <row r="9405" spans="1:5" x14ac:dyDescent="0.35">
      <c r="A9405" s="4">
        <v>3885</v>
      </c>
      <c r="B9405" s="4" t="s">
        <v>22</v>
      </c>
      <c r="C9405" s="4" t="s">
        <v>13902</v>
      </c>
      <c r="E9405" s="4" t="s">
        <v>37248</v>
      </c>
    </row>
    <row r="9406" spans="1:5" x14ac:dyDescent="0.35">
      <c r="A9406" s="4">
        <v>3885</v>
      </c>
      <c r="B9406" s="4" t="s">
        <v>24</v>
      </c>
      <c r="C9406" s="4" t="s">
        <v>13903</v>
      </c>
      <c r="E9406" s="4" t="s">
        <v>37248</v>
      </c>
    </row>
    <row r="9407" spans="1:5" x14ac:dyDescent="0.35">
      <c r="A9407" s="4">
        <v>3885</v>
      </c>
      <c r="B9407" s="4" t="s">
        <v>26</v>
      </c>
      <c r="C9407" s="4" t="s">
        <v>13904</v>
      </c>
      <c r="E9407" s="4" t="s">
        <v>37248</v>
      </c>
    </row>
    <row r="9408" spans="1:5" x14ac:dyDescent="0.35">
      <c r="A9408" s="4">
        <v>3886</v>
      </c>
      <c r="B9408" s="4" t="s">
        <v>12</v>
      </c>
      <c r="C9408" s="4" t="s">
        <v>13905</v>
      </c>
      <c r="D9408" s="4" t="s">
        <v>13906</v>
      </c>
      <c r="E9408" s="4" t="s">
        <v>37249</v>
      </c>
    </row>
    <row r="9409" spans="1:5" x14ac:dyDescent="0.35">
      <c r="A9409" s="4">
        <v>3886</v>
      </c>
      <c r="B9409" s="4" t="s">
        <v>16</v>
      </c>
      <c r="C9409" s="4" t="s">
        <v>13907</v>
      </c>
      <c r="E9409" s="4" t="s">
        <v>37249</v>
      </c>
    </row>
    <row r="9410" spans="1:5" x14ac:dyDescent="0.35">
      <c r="A9410" s="4">
        <v>3886</v>
      </c>
      <c r="B9410" s="4" t="s">
        <v>18</v>
      </c>
      <c r="C9410" s="4" t="s">
        <v>13908</v>
      </c>
      <c r="E9410" s="4" t="s">
        <v>37249</v>
      </c>
    </row>
    <row r="9411" spans="1:5" x14ac:dyDescent="0.35">
      <c r="A9411" s="4">
        <v>3886</v>
      </c>
      <c r="B9411" s="4" t="s">
        <v>20</v>
      </c>
      <c r="C9411" s="4" t="s">
        <v>13909</v>
      </c>
      <c r="E9411" s="4" t="s">
        <v>37249</v>
      </c>
    </row>
    <row r="9412" spans="1:5" x14ac:dyDescent="0.35">
      <c r="A9412" s="4">
        <v>3886</v>
      </c>
      <c r="B9412" s="4" t="s">
        <v>22</v>
      </c>
      <c r="C9412" s="4" t="s">
        <v>13910</v>
      </c>
      <c r="E9412" s="4" t="s">
        <v>37249</v>
      </c>
    </row>
    <row r="9413" spans="1:5" x14ac:dyDescent="0.35">
      <c r="A9413" s="4">
        <v>3886</v>
      </c>
      <c r="B9413" s="4" t="s">
        <v>24</v>
      </c>
      <c r="C9413" s="4" t="s">
        <v>13911</v>
      </c>
      <c r="E9413" s="4" t="s">
        <v>37249</v>
      </c>
    </row>
    <row r="9414" spans="1:5" x14ac:dyDescent="0.35">
      <c r="A9414" s="4">
        <v>3886</v>
      </c>
      <c r="B9414" s="4" t="s">
        <v>26</v>
      </c>
      <c r="C9414" s="4" t="s">
        <v>13912</v>
      </c>
      <c r="E9414" s="4" t="s">
        <v>37249</v>
      </c>
    </row>
    <row r="9415" spans="1:5" x14ac:dyDescent="0.35">
      <c r="A9415" s="4">
        <v>3887</v>
      </c>
      <c r="B9415" s="4" t="s">
        <v>12</v>
      </c>
      <c r="C9415" s="4" t="s">
        <v>13913</v>
      </c>
      <c r="D9415" s="4" t="s">
        <v>13914</v>
      </c>
      <c r="E9415" s="4" t="s">
        <v>37250</v>
      </c>
    </row>
    <row r="9416" spans="1:5" x14ac:dyDescent="0.35">
      <c r="A9416" s="4">
        <v>3887</v>
      </c>
      <c r="B9416" s="4" t="s">
        <v>16</v>
      </c>
      <c r="C9416" s="4" t="s">
        <v>13915</v>
      </c>
      <c r="E9416" s="4" t="s">
        <v>37250</v>
      </c>
    </row>
    <row r="9417" spans="1:5" x14ac:dyDescent="0.35">
      <c r="A9417" s="4">
        <v>3887</v>
      </c>
      <c r="B9417" s="4" t="s">
        <v>18</v>
      </c>
      <c r="C9417" s="4" t="s">
        <v>13916</v>
      </c>
      <c r="E9417" s="4" t="s">
        <v>37250</v>
      </c>
    </row>
    <row r="9418" spans="1:5" x14ac:dyDescent="0.35">
      <c r="A9418" s="4">
        <v>3887</v>
      </c>
      <c r="B9418" s="4" t="s">
        <v>20</v>
      </c>
      <c r="C9418" s="4" t="s">
        <v>13917</v>
      </c>
      <c r="E9418" s="4" t="s">
        <v>37250</v>
      </c>
    </row>
    <row r="9419" spans="1:5" x14ac:dyDescent="0.35">
      <c r="A9419" s="4">
        <v>3887</v>
      </c>
      <c r="B9419" s="4" t="s">
        <v>22</v>
      </c>
      <c r="C9419" s="4" t="s">
        <v>13918</v>
      </c>
      <c r="E9419" s="4" t="s">
        <v>37250</v>
      </c>
    </row>
    <row r="9420" spans="1:5" x14ac:dyDescent="0.35">
      <c r="A9420" s="4">
        <v>3887</v>
      </c>
      <c r="B9420" s="4" t="s">
        <v>24</v>
      </c>
      <c r="C9420" s="4" t="s">
        <v>13919</v>
      </c>
      <c r="E9420" s="4" t="s">
        <v>37250</v>
      </c>
    </row>
    <row r="9421" spans="1:5" x14ac:dyDescent="0.35">
      <c r="A9421" s="4">
        <v>3887</v>
      </c>
      <c r="B9421" s="4" t="s">
        <v>26</v>
      </c>
      <c r="C9421" s="4" t="s">
        <v>13920</v>
      </c>
      <c r="E9421" s="4" t="s">
        <v>37250</v>
      </c>
    </row>
    <row r="9422" spans="1:5" x14ac:dyDescent="0.35">
      <c r="A9422" s="4">
        <v>3888</v>
      </c>
      <c r="B9422" s="4" t="s">
        <v>12</v>
      </c>
      <c r="C9422" s="4" t="s">
        <v>13921</v>
      </c>
      <c r="D9422" s="4" t="s">
        <v>13922</v>
      </c>
      <c r="E9422" s="4" t="s">
        <v>37251</v>
      </c>
    </row>
    <row r="9423" spans="1:5" x14ac:dyDescent="0.35">
      <c r="A9423" s="4">
        <v>3888</v>
      </c>
      <c r="B9423" s="4" t="s">
        <v>16</v>
      </c>
      <c r="C9423" s="4" t="s">
        <v>13923</v>
      </c>
      <c r="E9423" s="4" t="s">
        <v>37251</v>
      </c>
    </row>
    <row r="9424" spans="1:5" x14ac:dyDescent="0.35">
      <c r="A9424" s="4">
        <v>3888</v>
      </c>
      <c r="B9424" s="4" t="s">
        <v>18</v>
      </c>
      <c r="C9424" s="4" t="s">
        <v>13924</v>
      </c>
      <c r="E9424" s="4" t="s">
        <v>37251</v>
      </c>
    </row>
    <row r="9425" spans="1:5" x14ac:dyDescent="0.35">
      <c r="A9425" s="4">
        <v>3888</v>
      </c>
      <c r="B9425" s="4" t="s">
        <v>20</v>
      </c>
      <c r="C9425" s="4" t="s">
        <v>13925</v>
      </c>
      <c r="E9425" s="4" t="s">
        <v>37251</v>
      </c>
    </row>
    <row r="9426" spans="1:5" x14ac:dyDescent="0.35">
      <c r="A9426" s="4">
        <v>3888</v>
      </c>
      <c r="B9426" s="4" t="s">
        <v>22</v>
      </c>
      <c r="C9426" s="4" t="s">
        <v>13926</v>
      </c>
      <c r="E9426" s="4" t="s">
        <v>37251</v>
      </c>
    </row>
    <row r="9427" spans="1:5" x14ac:dyDescent="0.35">
      <c r="A9427" s="4">
        <v>3888</v>
      </c>
      <c r="B9427" s="4" t="s">
        <v>24</v>
      </c>
      <c r="C9427" s="4" t="s">
        <v>13927</v>
      </c>
      <c r="E9427" s="4" t="s">
        <v>37251</v>
      </c>
    </row>
    <row r="9428" spans="1:5" x14ac:dyDescent="0.35">
      <c r="A9428" s="4">
        <v>3888</v>
      </c>
      <c r="B9428" s="4" t="s">
        <v>26</v>
      </c>
      <c r="C9428" s="4" t="s">
        <v>13928</v>
      </c>
      <c r="E9428" s="4" t="s">
        <v>37251</v>
      </c>
    </row>
    <row r="9429" spans="1:5" x14ac:dyDescent="0.35">
      <c r="A9429" s="4">
        <v>3889</v>
      </c>
      <c r="B9429" s="4" t="s">
        <v>12</v>
      </c>
      <c r="C9429" s="4" t="s">
        <v>13929</v>
      </c>
      <c r="D9429" s="4" t="s">
        <v>13930</v>
      </c>
      <c r="E9429" s="4" t="s">
        <v>37252</v>
      </c>
    </row>
    <row r="9430" spans="1:5" x14ac:dyDescent="0.35">
      <c r="A9430" s="4">
        <v>3889</v>
      </c>
      <c r="B9430" s="4" t="s">
        <v>16</v>
      </c>
      <c r="C9430" s="4" t="s">
        <v>13931</v>
      </c>
      <c r="E9430" s="4" t="s">
        <v>37252</v>
      </c>
    </row>
    <row r="9431" spans="1:5" x14ac:dyDescent="0.35">
      <c r="A9431" s="4">
        <v>3889</v>
      </c>
      <c r="B9431" s="4" t="s">
        <v>18</v>
      </c>
      <c r="C9431" s="4" t="s">
        <v>13932</v>
      </c>
      <c r="E9431" s="4" t="s">
        <v>37252</v>
      </c>
    </row>
    <row r="9432" spans="1:5" x14ac:dyDescent="0.35">
      <c r="A9432" s="4">
        <v>3889</v>
      </c>
      <c r="B9432" s="4" t="s">
        <v>20</v>
      </c>
      <c r="C9432" s="4" t="s">
        <v>13933</v>
      </c>
      <c r="E9432" s="4" t="s">
        <v>37252</v>
      </c>
    </row>
    <row r="9433" spans="1:5" x14ac:dyDescent="0.35">
      <c r="A9433" s="4">
        <v>3889</v>
      </c>
      <c r="B9433" s="4" t="s">
        <v>22</v>
      </c>
      <c r="C9433" s="4" t="s">
        <v>13934</v>
      </c>
      <c r="E9433" s="4" t="s">
        <v>37252</v>
      </c>
    </row>
    <row r="9434" spans="1:5" x14ac:dyDescent="0.35">
      <c r="A9434" s="4">
        <v>3889</v>
      </c>
      <c r="B9434" s="4" t="s">
        <v>24</v>
      </c>
      <c r="C9434" s="4" t="s">
        <v>13935</v>
      </c>
      <c r="E9434" s="4" t="s">
        <v>37252</v>
      </c>
    </row>
    <row r="9435" spans="1:5" x14ac:dyDescent="0.35">
      <c r="A9435" s="4">
        <v>3889</v>
      </c>
      <c r="B9435" s="4" t="s">
        <v>26</v>
      </c>
      <c r="C9435" s="4" t="s">
        <v>13936</v>
      </c>
      <c r="E9435" s="4" t="s">
        <v>37252</v>
      </c>
    </row>
    <row r="9436" spans="1:5" x14ac:dyDescent="0.35">
      <c r="A9436" s="4">
        <v>3890</v>
      </c>
      <c r="B9436" s="4" t="s">
        <v>12</v>
      </c>
      <c r="C9436" s="4" t="s">
        <v>13937</v>
      </c>
      <c r="D9436" s="4" t="s">
        <v>13938</v>
      </c>
      <c r="E9436" s="4" t="s">
        <v>37253</v>
      </c>
    </row>
    <row r="9437" spans="1:5" x14ac:dyDescent="0.35">
      <c r="A9437" s="4">
        <v>3890</v>
      </c>
      <c r="B9437" s="4" t="s">
        <v>16</v>
      </c>
      <c r="C9437" s="4" t="s">
        <v>13939</v>
      </c>
      <c r="E9437" s="4" t="s">
        <v>37253</v>
      </c>
    </row>
    <row r="9438" spans="1:5" x14ac:dyDescent="0.35">
      <c r="A9438" s="4">
        <v>3890</v>
      </c>
      <c r="B9438" s="4" t="s">
        <v>18</v>
      </c>
      <c r="C9438" s="4" t="s">
        <v>13940</v>
      </c>
      <c r="E9438" s="4" t="s">
        <v>37253</v>
      </c>
    </row>
    <row r="9439" spans="1:5" x14ac:dyDescent="0.35">
      <c r="A9439" s="4">
        <v>3890</v>
      </c>
      <c r="B9439" s="4" t="s">
        <v>20</v>
      </c>
      <c r="C9439" s="4" t="s">
        <v>13941</v>
      </c>
      <c r="E9439" s="4" t="s">
        <v>37253</v>
      </c>
    </row>
    <row r="9440" spans="1:5" x14ac:dyDescent="0.35">
      <c r="A9440" s="4">
        <v>3890</v>
      </c>
      <c r="B9440" s="4" t="s">
        <v>22</v>
      </c>
      <c r="C9440" s="4" t="s">
        <v>13942</v>
      </c>
      <c r="E9440" s="4" t="s">
        <v>37253</v>
      </c>
    </row>
    <row r="9441" spans="1:5" x14ac:dyDescent="0.35">
      <c r="A9441" s="4">
        <v>3890</v>
      </c>
      <c r="B9441" s="4" t="s">
        <v>24</v>
      </c>
      <c r="C9441" s="4" t="s">
        <v>13943</v>
      </c>
      <c r="E9441" s="4" t="s">
        <v>37253</v>
      </c>
    </row>
    <row r="9442" spans="1:5" x14ac:dyDescent="0.35">
      <c r="A9442" s="4">
        <v>3890</v>
      </c>
      <c r="B9442" s="4" t="s">
        <v>26</v>
      </c>
      <c r="C9442" s="4" t="s">
        <v>13944</v>
      </c>
      <c r="E9442" s="4" t="s">
        <v>37253</v>
      </c>
    </row>
    <row r="9443" spans="1:5" x14ac:dyDescent="0.35">
      <c r="A9443" s="4">
        <v>3891</v>
      </c>
      <c r="B9443" s="4" t="s">
        <v>12</v>
      </c>
      <c r="C9443" s="4" t="s">
        <v>13945</v>
      </c>
      <c r="D9443" s="4" t="s">
        <v>13946</v>
      </c>
      <c r="E9443" s="4" t="s">
        <v>37254</v>
      </c>
    </row>
    <row r="9444" spans="1:5" x14ac:dyDescent="0.35">
      <c r="A9444" s="4">
        <v>3891</v>
      </c>
      <c r="B9444" s="4" t="s">
        <v>16</v>
      </c>
      <c r="C9444" s="4" t="s">
        <v>13947</v>
      </c>
      <c r="E9444" s="4" t="s">
        <v>37254</v>
      </c>
    </row>
    <row r="9445" spans="1:5" x14ac:dyDescent="0.35">
      <c r="A9445" s="4">
        <v>3891</v>
      </c>
      <c r="B9445" s="4" t="s">
        <v>18</v>
      </c>
      <c r="C9445" s="4" t="s">
        <v>13948</v>
      </c>
      <c r="E9445" s="4" t="s">
        <v>37254</v>
      </c>
    </row>
    <row r="9446" spans="1:5" x14ac:dyDescent="0.35">
      <c r="A9446" s="4">
        <v>3891</v>
      </c>
      <c r="B9446" s="4" t="s">
        <v>20</v>
      </c>
      <c r="C9446" s="4" t="s">
        <v>13949</v>
      </c>
      <c r="E9446" s="4" t="s">
        <v>37254</v>
      </c>
    </row>
    <row r="9447" spans="1:5" x14ac:dyDescent="0.35">
      <c r="A9447" s="4">
        <v>3891</v>
      </c>
      <c r="B9447" s="4" t="s">
        <v>22</v>
      </c>
      <c r="C9447" s="4" t="s">
        <v>13950</v>
      </c>
      <c r="E9447" s="4" t="s">
        <v>37254</v>
      </c>
    </row>
    <row r="9448" spans="1:5" x14ac:dyDescent="0.35">
      <c r="A9448" s="4">
        <v>3891</v>
      </c>
      <c r="B9448" s="4" t="s">
        <v>24</v>
      </c>
      <c r="C9448" s="4" t="s">
        <v>13951</v>
      </c>
      <c r="E9448" s="4" t="s">
        <v>37254</v>
      </c>
    </row>
    <row r="9449" spans="1:5" x14ac:dyDescent="0.35">
      <c r="A9449" s="4">
        <v>3891</v>
      </c>
      <c r="B9449" s="4" t="s">
        <v>26</v>
      </c>
      <c r="C9449" s="4" t="s">
        <v>13952</v>
      </c>
      <c r="E9449" s="4" t="s">
        <v>37254</v>
      </c>
    </row>
    <row r="9450" spans="1:5" x14ac:dyDescent="0.35">
      <c r="A9450" s="4">
        <v>3892</v>
      </c>
      <c r="B9450" s="4" t="s">
        <v>12</v>
      </c>
      <c r="C9450" s="4" t="s">
        <v>13953</v>
      </c>
      <c r="D9450" s="4" t="s">
        <v>13954</v>
      </c>
      <c r="E9450" s="4" t="s">
        <v>37255</v>
      </c>
    </row>
    <row r="9451" spans="1:5" x14ac:dyDescent="0.35">
      <c r="A9451" s="4">
        <v>3892</v>
      </c>
      <c r="B9451" s="4" t="s">
        <v>16</v>
      </c>
      <c r="C9451" s="4" t="s">
        <v>13955</v>
      </c>
      <c r="E9451" s="4" t="s">
        <v>37255</v>
      </c>
    </row>
    <row r="9452" spans="1:5" x14ac:dyDescent="0.35">
      <c r="A9452" s="4">
        <v>3892</v>
      </c>
      <c r="B9452" s="4" t="s">
        <v>18</v>
      </c>
      <c r="C9452" s="4" t="s">
        <v>13956</v>
      </c>
      <c r="E9452" s="4" t="s">
        <v>37255</v>
      </c>
    </row>
    <row r="9453" spans="1:5" x14ac:dyDescent="0.35">
      <c r="A9453" s="4">
        <v>3892</v>
      </c>
      <c r="B9453" s="4" t="s">
        <v>20</v>
      </c>
      <c r="C9453" s="4" t="s">
        <v>13957</v>
      </c>
      <c r="E9453" s="4" t="s">
        <v>37255</v>
      </c>
    </row>
    <row r="9454" spans="1:5" x14ac:dyDescent="0.35">
      <c r="A9454" s="4">
        <v>3892</v>
      </c>
      <c r="B9454" s="4" t="s">
        <v>22</v>
      </c>
      <c r="C9454" s="4" t="s">
        <v>13958</v>
      </c>
      <c r="E9454" s="4" t="s">
        <v>37255</v>
      </c>
    </row>
    <row r="9455" spans="1:5" x14ac:dyDescent="0.35">
      <c r="A9455" s="4">
        <v>3892</v>
      </c>
      <c r="B9455" s="4" t="s">
        <v>24</v>
      </c>
      <c r="C9455" s="4" t="s">
        <v>13959</v>
      </c>
      <c r="E9455" s="4" t="s">
        <v>37255</v>
      </c>
    </row>
    <row r="9456" spans="1:5" x14ac:dyDescent="0.35">
      <c r="A9456" s="4">
        <v>3892</v>
      </c>
      <c r="B9456" s="4" t="s">
        <v>26</v>
      </c>
      <c r="C9456" s="4" t="s">
        <v>13960</v>
      </c>
      <c r="E9456" s="4" t="s">
        <v>37255</v>
      </c>
    </row>
    <row r="9457" spans="1:5" x14ac:dyDescent="0.35">
      <c r="A9457" s="4">
        <v>3893</v>
      </c>
      <c r="B9457" s="4" t="s">
        <v>12</v>
      </c>
      <c r="C9457" s="4" t="s">
        <v>13961</v>
      </c>
      <c r="D9457" s="4" t="s">
        <v>13962</v>
      </c>
      <c r="E9457" s="4" t="s">
        <v>37256</v>
      </c>
    </row>
    <row r="9458" spans="1:5" x14ac:dyDescent="0.35">
      <c r="A9458" s="4">
        <v>3893</v>
      </c>
      <c r="B9458" s="4" t="s">
        <v>16</v>
      </c>
      <c r="C9458" s="4" t="s">
        <v>13963</v>
      </c>
      <c r="E9458" s="4" t="s">
        <v>37256</v>
      </c>
    </row>
    <row r="9459" spans="1:5" x14ac:dyDescent="0.35">
      <c r="A9459" s="4">
        <v>3893</v>
      </c>
      <c r="B9459" s="4" t="s">
        <v>18</v>
      </c>
      <c r="C9459" s="4" t="s">
        <v>13964</v>
      </c>
      <c r="E9459" s="4" t="s">
        <v>37256</v>
      </c>
    </row>
    <row r="9460" spans="1:5" x14ac:dyDescent="0.35">
      <c r="A9460" s="4">
        <v>3893</v>
      </c>
      <c r="B9460" s="4" t="s">
        <v>20</v>
      </c>
      <c r="C9460" s="4" t="s">
        <v>13965</v>
      </c>
      <c r="E9460" s="4" t="s">
        <v>37256</v>
      </c>
    </row>
    <row r="9461" spans="1:5" x14ac:dyDescent="0.35">
      <c r="A9461" s="4">
        <v>3893</v>
      </c>
      <c r="B9461" s="4" t="s">
        <v>22</v>
      </c>
      <c r="C9461" s="4" t="s">
        <v>13966</v>
      </c>
      <c r="E9461" s="4" t="s">
        <v>37256</v>
      </c>
    </row>
    <row r="9462" spans="1:5" x14ac:dyDescent="0.35">
      <c r="A9462" s="4">
        <v>3893</v>
      </c>
      <c r="B9462" s="4" t="s">
        <v>24</v>
      </c>
      <c r="C9462" s="4" t="s">
        <v>13967</v>
      </c>
      <c r="E9462" s="4" t="s">
        <v>37256</v>
      </c>
    </row>
    <row r="9463" spans="1:5" x14ac:dyDescent="0.35">
      <c r="A9463" s="4">
        <v>3893</v>
      </c>
      <c r="B9463" s="4" t="s">
        <v>26</v>
      </c>
      <c r="C9463" s="4" t="s">
        <v>13968</v>
      </c>
      <c r="E9463" s="4" t="s">
        <v>37256</v>
      </c>
    </row>
    <row r="9464" spans="1:5" x14ac:dyDescent="0.35">
      <c r="A9464" s="4">
        <v>3894</v>
      </c>
      <c r="B9464" s="4" t="s">
        <v>12</v>
      </c>
      <c r="C9464" s="4" t="s">
        <v>13969</v>
      </c>
      <c r="D9464" s="4" t="s">
        <v>13970</v>
      </c>
      <c r="E9464" s="4" t="s">
        <v>37257</v>
      </c>
    </row>
    <row r="9465" spans="1:5" x14ac:dyDescent="0.35">
      <c r="A9465" s="4">
        <v>3894</v>
      </c>
      <c r="B9465" s="4" t="s">
        <v>16</v>
      </c>
      <c r="C9465" s="4" t="s">
        <v>13971</v>
      </c>
      <c r="E9465" s="4" t="s">
        <v>37257</v>
      </c>
    </row>
    <row r="9466" spans="1:5" x14ac:dyDescent="0.35">
      <c r="A9466" s="4">
        <v>3894</v>
      </c>
      <c r="B9466" s="4" t="s">
        <v>18</v>
      </c>
      <c r="C9466" s="4" t="s">
        <v>13972</v>
      </c>
      <c r="E9466" s="4" t="s">
        <v>37257</v>
      </c>
    </row>
    <row r="9467" spans="1:5" x14ac:dyDescent="0.35">
      <c r="A9467" s="4">
        <v>3894</v>
      </c>
      <c r="B9467" s="4" t="s">
        <v>20</v>
      </c>
      <c r="C9467" s="4" t="s">
        <v>13973</v>
      </c>
      <c r="E9467" s="4" t="s">
        <v>37257</v>
      </c>
    </row>
    <row r="9468" spans="1:5" x14ac:dyDescent="0.35">
      <c r="A9468" s="4">
        <v>3894</v>
      </c>
      <c r="B9468" s="4" t="s">
        <v>22</v>
      </c>
      <c r="C9468" s="4" t="s">
        <v>13974</v>
      </c>
      <c r="E9468" s="4" t="s">
        <v>37257</v>
      </c>
    </row>
    <row r="9469" spans="1:5" x14ac:dyDescent="0.35">
      <c r="A9469" s="4">
        <v>3894</v>
      </c>
      <c r="B9469" s="4" t="s">
        <v>24</v>
      </c>
      <c r="C9469" s="4" t="s">
        <v>13975</v>
      </c>
      <c r="E9469" s="4" t="s">
        <v>37257</v>
      </c>
    </row>
    <row r="9470" spans="1:5" x14ac:dyDescent="0.35">
      <c r="A9470" s="4">
        <v>3894</v>
      </c>
      <c r="B9470" s="4" t="s">
        <v>26</v>
      </c>
      <c r="C9470" s="4" t="s">
        <v>13976</v>
      </c>
      <c r="E9470" s="4" t="s">
        <v>37257</v>
      </c>
    </row>
    <row r="9471" spans="1:5" x14ac:dyDescent="0.35">
      <c r="A9471" s="4">
        <v>3895</v>
      </c>
      <c r="B9471" s="4" t="s">
        <v>12</v>
      </c>
      <c r="C9471" s="4" t="s">
        <v>13977</v>
      </c>
      <c r="D9471" s="4" t="s">
        <v>13978</v>
      </c>
      <c r="E9471" s="4" t="s">
        <v>37258</v>
      </c>
    </row>
    <row r="9472" spans="1:5" x14ac:dyDescent="0.35">
      <c r="A9472" s="4">
        <v>3895</v>
      </c>
      <c r="B9472" s="4" t="s">
        <v>16</v>
      </c>
      <c r="C9472" s="4" t="s">
        <v>13979</v>
      </c>
      <c r="E9472" s="4" t="s">
        <v>37258</v>
      </c>
    </row>
    <row r="9473" spans="1:5" x14ac:dyDescent="0.35">
      <c r="A9473" s="4">
        <v>3895</v>
      </c>
      <c r="B9473" s="4" t="s">
        <v>18</v>
      </c>
      <c r="C9473" s="4" t="s">
        <v>13980</v>
      </c>
      <c r="E9473" s="4" t="s">
        <v>37258</v>
      </c>
    </row>
    <row r="9474" spans="1:5" x14ac:dyDescent="0.35">
      <c r="A9474" s="4">
        <v>3895</v>
      </c>
      <c r="B9474" s="4" t="s">
        <v>20</v>
      </c>
      <c r="C9474" s="4" t="s">
        <v>13981</v>
      </c>
      <c r="E9474" s="4" t="s">
        <v>37258</v>
      </c>
    </row>
    <row r="9475" spans="1:5" x14ac:dyDescent="0.35">
      <c r="A9475" s="4">
        <v>3895</v>
      </c>
      <c r="B9475" s="4" t="s">
        <v>22</v>
      </c>
      <c r="C9475" s="4" t="s">
        <v>13982</v>
      </c>
      <c r="E9475" s="4" t="s">
        <v>37258</v>
      </c>
    </row>
    <row r="9476" spans="1:5" x14ac:dyDescent="0.35">
      <c r="A9476" s="4">
        <v>3895</v>
      </c>
      <c r="B9476" s="4" t="s">
        <v>24</v>
      </c>
      <c r="C9476" s="4" t="s">
        <v>13983</v>
      </c>
      <c r="E9476" s="4" t="s">
        <v>37258</v>
      </c>
    </row>
    <row r="9477" spans="1:5" x14ac:dyDescent="0.35">
      <c r="A9477" s="4">
        <v>3895</v>
      </c>
      <c r="B9477" s="4" t="s">
        <v>26</v>
      </c>
      <c r="C9477" s="4" t="s">
        <v>13984</v>
      </c>
      <c r="E9477" s="4" t="s">
        <v>37258</v>
      </c>
    </row>
    <row r="9478" spans="1:5" x14ac:dyDescent="0.35">
      <c r="A9478" s="4">
        <v>3896</v>
      </c>
      <c r="B9478" s="4" t="s">
        <v>12</v>
      </c>
      <c r="C9478" s="4" t="s">
        <v>13985</v>
      </c>
      <c r="D9478" s="4" t="s">
        <v>13986</v>
      </c>
      <c r="E9478" s="4" t="s">
        <v>37259</v>
      </c>
    </row>
    <row r="9479" spans="1:5" x14ac:dyDescent="0.35">
      <c r="A9479" s="4">
        <v>3896</v>
      </c>
      <c r="B9479" s="4" t="s">
        <v>16</v>
      </c>
      <c r="C9479" s="4" t="s">
        <v>13987</v>
      </c>
      <c r="E9479" s="4" t="s">
        <v>37259</v>
      </c>
    </row>
    <row r="9480" spans="1:5" x14ac:dyDescent="0.35">
      <c r="A9480" s="4">
        <v>3896</v>
      </c>
      <c r="B9480" s="4" t="s">
        <v>18</v>
      </c>
      <c r="C9480" s="4" t="s">
        <v>13988</v>
      </c>
      <c r="E9480" s="4" t="s">
        <v>37259</v>
      </c>
    </row>
    <row r="9481" spans="1:5" x14ac:dyDescent="0.35">
      <c r="A9481" s="4">
        <v>3896</v>
      </c>
      <c r="B9481" s="4" t="s">
        <v>20</v>
      </c>
      <c r="C9481" s="4" t="s">
        <v>13989</v>
      </c>
      <c r="E9481" s="4" t="s">
        <v>37259</v>
      </c>
    </row>
    <row r="9482" spans="1:5" x14ac:dyDescent="0.35">
      <c r="A9482" s="4">
        <v>3896</v>
      </c>
      <c r="B9482" s="4" t="s">
        <v>22</v>
      </c>
      <c r="C9482" s="4" t="s">
        <v>13990</v>
      </c>
      <c r="E9482" s="4" t="s">
        <v>37259</v>
      </c>
    </row>
    <row r="9483" spans="1:5" x14ac:dyDescent="0.35">
      <c r="A9483" s="4">
        <v>3896</v>
      </c>
      <c r="B9483" s="4" t="s">
        <v>24</v>
      </c>
      <c r="C9483" s="4" t="s">
        <v>13991</v>
      </c>
      <c r="E9483" s="4" t="s">
        <v>37259</v>
      </c>
    </row>
    <row r="9484" spans="1:5" x14ac:dyDescent="0.35">
      <c r="A9484" s="4">
        <v>3896</v>
      </c>
      <c r="B9484" s="4" t="s">
        <v>26</v>
      </c>
      <c r="C9484" s="4" t="s">
        <v>13992</v>
      </c>
      <c r="E9484" s="4" t="s">
        <v>37259</v>
      </c>
    </row>
    <row r="9485" spans="1:5" x14ac:dyDescent="0.35">
      <c r="A9485" s="4">
        <v>3897</v>
      </c>
      <c r="B9485" s="4" t="s">
        <v>12</v>
      </c>
      <c r="C9485" s="4" t="s">
        <v>13993</v>
      </c>
      <c r="D9485" s="4" t="s">
        <v>13994</v>
      </c>
      <c r="E9485" s="4" t="s">
        <v>37260</v>
      </c>
    </row>
    <row r="9486" spans="1:5" x14ac:dyDescent="0.35">
      <c r="A9486" s="4">
        <v>3897</v>
      </c>
      <c r="B9486" s="4" t="s">
        <v>16</v>
      </c>
      <c r="C9486" s="4" t="s">
        <v>13995</v>
      </c>
      <c r="E9486" s="4" t="s">
        <v>37260</v>
      </c>
    </row>
    <row r="9487" spans="1:5" x14ac:dyDescent="0.35">
      <c r="A9487" s="4">
        <v>3897</v>
      </c>
      <c r="B9487" s="4" t="s">
        <v>18</v>
      </c>
      <c r="C9487" s="4" t="s">
        <v>13996</v>
      </c>
      <c r="E9487" s="4" t="s">
        <v>37260</v>
      </c>
    </row>
    <row r="9488" spans="1:5" x14ac:dyDescent="0.35">
      <c r="A9488" s="4">
        <v>3897</v>
      </c>
      <c r="B9488" s="4" t="s">
        <v>20</v>
      </c>
      <c r="C9488" s="4" t="s">
        <v>13997</v>
      </c>
      <c r="E9488" s="4" t="s">
        <v>37260</v>
      </c>
    </row>
    <row r="9489" spans="1:5" x14ac:dyDescent="0.35">
      <c r="A9489" s="4">
        <v>3897</v>
      </c>
      <c r="B9489" s="4" t="s">
        <v>22</v>
      </c>
      <c r="C9489" s="4" t="s">
        <v>13998</v>
      </c>
      <c r="E9489" s="4" t="s">
        <v>37260</v>
      </c>
    </row>
    <row r="9490" spans="1:5" x14ac:dyDescent="0.35">
      <c r="A9490" s="4">
        <v>3897</v>
      </c>
      <c r="B9490" s="4" t="s">
        <v>24</v>
      </c>
      <c r="C9490" s="4" t="s">
        <v>13999</v>
      </c>
      <c r="E9490" s="4" t="s">
        <v>37260</v>
      </c>
    </row>
    <row r="9491" spans="1:5" x14ac:dyDescent="0.35">
      <c r="A9491" s="4">
        <v>3897</v>
      </c>
      <c r="B9491" s="4" t="s">
        <v>26</v>
      </c>
      <c r="C9491" s="4" t="s">
        <v>14000</v>
      </c>
      <c r="E9491" s="4" t="s">
        <v>37260</v>
      </c>
    </row>
    <row r="9492" spans="1:5" x14ac:dyDescent="0.35">
      <c r="A9492" s="4">
        <v>3898</v>
      </c>
      <c r="B9492" s="4" t="s">
        <v>12</v>
      </c>
      <c r="C9492" s="4" t="s">
        <v>14001</v>
      </c>
      <c r="D9492" s="4" t="s">
        <v>14002</v>
      </c>
      <c r="E9492" s="4" t="s">
        <v>37261</v>
      </c>
    </row>
    <row r="9493" spans="1:5" x14ac:dyDescent="0.35">
      <c r="A9493" s="4">
        <v>3898</v>
      </c>
      <c r="B9493" s="4" t="s">
        <v>16</v>
      </c>
      <c r="C9493" s="4" t="s">
        <v>14003</v>
      </c>
      <c r="E9493" s="4" t="s">
        <v>37261</v>
      </c>
    </row>
    <row r="9494" spans="1:5" x14ac:dyDescent="0.35">
      <c r="A9494" s="4">
        <v>3898</v>
      </c>
      <c r="B9494" s="4" t="s">
        <v>18</v>
      </c>
      <c r="C9494" s="4" t="s">
        <v>14004</v>
      </c>
      <c r="E9494" s="4" t="s">
        <v>37261</v>
      </c>
    </row>
    <row r="9495" spans="1:5" x14ac:dyDescent="0.35">
      <c r="A9495" s="4">
        <v>3898</v>
      </c>
      <c r="B9495" s="4" t="s">
        <v>20</v>
      </c>
      <c r="C9495" s="4" t="s">
        <v>14005</v>
      </c>
      <c r="E9495" s="4" t="s">
        <v>37261</v>
      </c>
    </row>
    <row r="9496" spans="1:5" x14ac:dyDescent="0.35">
      <c r="A9496" s="4">
        <v>3898</v>
      </c>
      <c r="B9496" s="4" t="s">
        <v>22</v>
      </c>
      <c r="C9496" s="4" t="s">
        <v>14006</v>
      </c>
      <c r="E9496" s="4" t="s">
        <v>37261</v>
      </c>
    </row>
    <row r="9497" spans="1:5" x14ac:dyDescent="0.35">
      <c r="A9497" s="4">
        <v>3898</v>
      </c>
      <c r="B9497" s="4" t="s">
        <v>24</v>
      </c>
      <c r="C9497" s="4" t="s">
        <v>14007</v>
      </c>
      <c r="E9497" s="4" t="s">
        <v>37261</v>
      </c>
    </row>
    <row r="9498" spans="1:5" x14ac:dyDescent="0.35">
      <c r="A9498" s="4">
        <v>3898</v>
      </c>
      <c r="B9498" s="4" t="s">
        <v>26</v>
      </c>
      <c r="C9498" s="4" t="s">
        <v>14008</v>
      </c>
      <c r="E9498" s="4" t="s">
        <v>37261</v>
      </c>
    </row>
    <row r="9499" spans="1:5" x14ac:dyDescent="0.35">
      <c r="A9499" s="4">
        <v>3899</v>
      </c>
      <c r="B9499" s="4" t="s">
        <v>12</v>
      </c>
      <c r="C9499" s="4" t="s">
        <v>14009</v>
      </c>
      <c r="D9499" s="4" t="s">
        <v>14010</v>
      </c>
      <c r="E9499" s="4" t="s">
        <v>37262</v>
      </c>
    </row>
    <row r="9500" spans="1:5" x14ac:dyDescent="0.35">
      <c r="A9500" s="4">
        <v>3899</v>
      </c>
      <c r="B9500" s="4" t="s">
        <v>16</v>
      </c>
      <c r="C9500" s="4" t="s">
        <v>14011</v>
      </c>
      <c r="E9500" s="4" t="s">
        <v>37262</v>
      </c>
    </row>
    <row r="9501" spans="1:5" x14ac:dyDescent="0.35">
      <c r="A9501" s="4">
        <v>3899</v>
      </c>
      <c r="B9501" s="4" t="s">
        <v>18</v>
      </c>
      <c r="C9501" s="4" t="s">
        <v>14012</v>
      </c>
      <c r="E9501" s="4" t="s">
        <v>37262</v>
      </c>
    </row>
    <row r="9502" spans="1:5" x14ac:dyDescent="0.35">
      <c r="A9502" s="4">
        <v>3899</v>
      </c>
      <c r="B9502" s="4" t="s">
        <v>20</v>
      </c>
      <c r="C9502" s="4" t="s">
        <v>14013</v>
      </c>
      <c r="E9502" s="4" t="s">
        <v>37262</v>
      </c>
    </row>
    <row r="9503" spans="1:5" x14ac:dyDescent="0.35">
      <c r="A9503" s="4">
        <v>3899</v>
      </c>
      <c r="B9503" s="4" t="s">
        <v>22</v>
      </c>
      <c r="C9503" s="4" t="s">
        <v>14014</v>
      </c>
      <c r="E9503" s="4" t="s">
        <v>37262</v>
      </c>
    </row>
    <row r="9504" spans="1:5" x14ac:dyDescent="0.35">
      <c r="A9504" s="4">
        <v>3899</v>
      </c>
      <c r="B9504" s="4" t="s">
        <v>24</v>
      </c>
      <c r="C9504" s="4" t="s">
        <v>14015</v>
      </c>
      <c r="E9504" s="4" t="s">
        <v>37262</v>
      </c>
    </row>
    <row r="9505" spans="1:5" x14ac:dyDescent="0.35">
      <c r="A9505" s="4">
        <v>3899</v>
      </c>
      <c r="B9505" s="4" t="s">
        <v>26</v>
      </c>
      <c r="C9505" s="4" t="s">
        <v>14016</v>
      </c>
      <c r="E9505" s="4" t="s">
        <v>37262</v>
      </c>
    </row>
    <row r="9506" spans="1:5" x14ac:dyDescent="0.35">
      <c r="A9506" s="4">
        <v>3900</v>
      </c>
      <c r="B9506" s="4" t="s">
        <v>12</v>
      </c>
      <c r="C9506" s="4" t="s">
        <v>14017</v>
      </c>
      <c r="D9506" s="4" t="s">
        <v>14018</v>
      </c>
      <c r="E9506" s="4" t="s">
        <v>37263</v>
      </c>
    </row>
    <row r="9507" spans="1:5" x14ac:dyDescent="0.35">
      <c r="A9507" s="4">
        <v>3900</v>
      </c>
      <c r="B9507" s="4" t="s">
        <v>16</v>
      </c>
      <c r="C9507" s="4" t="s">
        <v>14019</v>
      </c>
      <c r="E9507" s="4" t="s">
        <v>37263</v>
      </c>
    </row>
    <row r="9508" spans="1:5" x14ac:dyDescent="0.35">
      <c r="A9508" s="4">
        <v>3900</v>
      </c>
      <c r="B9508" s="4" t="s">
        <v>18</v>
      </c>
      <c r="C9508" s="4" t="s">
        <v>14020</v>
      </c>
      <c r="E9508" s="4" t="s">
        <v>37263</v>
      </c>
    </row>
    <row r="9509" spans="1:5" x14ac:dyDescent="0.35">
      <c r="A9509" s="4">
        <v>3900</v>
      </c>
      <c r="B9509" s="4" t="s">
        <v>20</v>
      </c>
      <c r="C9509" s="4" t="s">
        <v>14021</v>
      </c>
      <c r="E9509" s="4" t="s">
        <v>37263</v>
      </c>
    </row>
    <row r="9510" spans="1:5" x14ac:dyDescent="0.35">
      <c r="A9510" s="4">
        <v>3900</v>
      </c>
      <c r="B9510" s="4" t="s">
        <v>22</v>
      </c>
      <c r="C9510" s="4" t="s">
        <v>14022</v>
      </c>
      <c r="E9510" s="4" t="s">
        <v>37263</v>
      </c>
    </row>
    <row r="9511" spans="1:5" x14ac:dyDescent="0.35">
      <c r="A9511" s="4">
        <v>3900</v>
      </c>
      <c r="B9511" s="4" t="s">
        <v>24</v>
      </c>
      <c r="C9511" s="4" t="s">
        <v>14023</v>
      </c>
      <c r="E9511" s="4" t="s">
        <v>37263</v>
      </c>
    </row>
    <row r="9512" spans="1:5" x14ac:dyDescent="0.35">
      <c r="A9512" s="4">
        <v>3900</v>
      </c>
      <c r="B9512" s="4" t="s">
        <v>26</v>
      </c>
      <c r="C9512" s="4" t="s">
        <v>14024</v>
      </c>
      <c r="E9512" s="4" t="s">
        <v>37263</v>
      </c>
    </row>
    <row r="9513" spans="1:5" x14ac:dyDescent="0.35">
      <c r="A9513" s="4">
        <v>3901</v>
      </c>
      <c r="B9513" s="4" t="s">
        <v>12</v>
      </c>
      <c r="C9513" s="4" t="s">
        <v>14025</v>
      </c>
      <c r="D9513" s="4" t="s">
        <v>14026</v>
      </c>
      <c r="E9513" s="4" t="s">
        <v>37264</v>
      </c>
    </row>
    <row r="9514" spans="1:5" x14ac:dyDescent="0.35">
      <c r="A9514" s="4">
        <v>3901</v>
      </c>
      <c r="B9514" s="4" t="s">
        <v>16</v>
      </c>
      <c r="C9514" s="4" t="s">
        <v>14027</v>
      </c>
      <c r="E9514" s="4" t="s">
        <v>37264</v>
      </c>
    </row>
    <row r="9515" spans="1:5" x14ac:dyDescent="0.35">
      <c r="A9515" s="4">
        <v>3901</v>
      </c>
      <c r="B9515" s="4" t="s">
        <v>18</v>
      </c>
      <c r="C9515" s="4" t="s">
        <v>14028</v>
      </c>
      <c r="E9515" s="4" t="s">
        <v>37264</v>
      </c>
    </row>
    <row r="9516" spans="1:5" x14ac:dyDescent="0.35">
      <c r="A9516" s="4">
        <v>3901</v>
      </c>
      <c r="B9516" s="4" t="s">
        <v>20</v>
      </c>
      <c r="C9516" s="4" t="s">
        <v>14029</v>
      </c>
      <c r="E9516" s="4" t="s">
        <v>37264</v>
      </c>
    </row>
    <row r="9517" spans="1:5" x14ac:dyDescent="0.35">
      <c r="A9517" s="4">
        <v>3901</v>
      </c>
      <c r="B9517" s="4" t="s">
        <v>22</v>
      </c>
      <c r="C9517" s="4" t="s">
        <v>14030</v>
      </c>
      <c r="E9517" s="4" t="s">
        <v>37264</v>
      </c>
    </row>
    <row r="9518" spans="1:5" x14ac:dyDescent="0.35">
      <c r="A9518" s="4">
        <v>3901</v>
      </c>
      <c r="B9518" s="4" t="s">
        <v>24</v>
      </c>
      <c r="C9518" s="4" t="s">
        <v>14031</v>
      </c>
      <c r="E9518" s="4" t="s">
        <v>37264</v>
      </c>
    </row>
    <row r="9519" spans="1:5" x14ac:dyDescent="0.35">
      <c r="A9519" s="4">
        <v>3901</v>
      </c>
      <c r="B9519" s="4" t="s">
        <v>26</v>
      </c>
      <c r="C9519" s="4" t="s">
        <v>14032</v>
      </c>
      <c r="E9519" s="4" t="s">
        <v>37264</v>
      </c>
    </row>
    <row r="9520" spans="1:5" x14ac:dyDescent="0.35">
      <c r="A9520" s="4">
        <v>3903</v>
      </c>
      <c r="B9520" s="4" t="s">
        <v>12</v>
      </c>
      <c r="C9520" s="4" t="s">
        <v>14033</v>
      </c>
      <c r="D9520" s="4" t="s">
        <v>14034</v>
      </c>
      <c r="E9520" s="4" t="s">
        <v>37265</v>
      </c>
    </row>
    <row r="9521" spans="1:5" x14ac:dyDescent="0.35">
      <c r="A9521" s="4">
        <v>3903</v>
      </c>
      <c r="B9521" s="4" t="s">
        <v>16</v>
      </c>
      <c r="C9521" s="4" t="s">
        <v>14035</v>
      </c>
      <c r="E9521" s="4" t="s">
        <v>37265</v>
      </c>
    </row>
    <row r="9522" spans="1:5" x14ac:dyDescent="0.35">
      <c r="A9522" s="4">
        <v>3903</v>
      </c>
      <c r="B9522" s="4" t="s">
        <v>18</v>
      </c>
      <c r="C9522" s="4" t="s">
        <v>14036</v>
      </c>
      <c r="E9522" s="4" t="s">
        <v>37265</v>
      </c>
    </row>
    <row r="9523" spans="1:5" x14ac:dyDescent="0.35">
      <c r="A9523" s="4">
        <v>3903</v>
      </c>
      <c r="B9523" s="4" t="s">
        <v>20</v>
      </c>
      <c r="C9523" s="4" t="s">
        <v>14037</v>
      </c>
      <c r="E9523" s="4" t="s">
        <v>37265</v>
      </c>
    </row>
    <row r="9524" spans="1:5" x14ac:dyDescent="0.35">
      <c r="A9524" s="4">
        <v>3903</v>
      </c>
      <c r="B9524" s="4" t="s">
        <v>22</v>
      </c>
      <c r="C9524" s="4" t="s">
        <v>14038</v>
      </c>
      <c r="E9524" s="4" t="s">
        <v>37265</v>
      </c>
    </row>
    <row r="9525" spans="1:5" x14ac:dyDescent="0.35">
      <c r="A9525" s="4">
        <v>3903</v>
      </c>
      <c r="B9525" s="4" t="s">
        <v>24</v>
      </c>
      <c r="C9525" s="4" t="s">
        <v>14039</v>
      </c>
      <c r="E9525" s="4" t="s">
        <v>37265</v>
      </c>
    </row>
    <row r="9526" spans="1:5" x14ac:dyDescent="0.35">
      <c r="A9526" s="4">
        <v>3903</v>
      </c>
      <c r="B9526" s="4" t="s">
        <v>26</v>
      </c>
      <c r="C9526" s="4" t="s">
        <v>14040</v>
      </c>
      <c r="E9526" s="4" t="s">
        <v>37265</v>
      </c>
    </row>
    <row r="9527" spans="1:5" x14ac:dyDescent="0.35">
      <c r="A9527" s="4">
        <v>3904</v>
      </c>
      <c r="B9527" s="4" t="s">
        <v>12</v>
      </c>
      <c r="C9527" s="4" t="s">
        <v>14041</v>
      </c>
      <c r="D9527" s="4" t="s">
        <v>14042</v>
      </c>
      <c r="E9527" s="4" t="s">
        <v>37266</v>
      </c>
    </row>
    <row r="9528" spans="1:5" x14ac:dyDescent="0.35">
      <c r="A9528" s="4">
        <v>3904</v>
      </c>
      <c r="B9528" s="4" t="s">
        <v>16</v>
      </c>
      <c r="C9528" s="4" t="s">
        <v>14043</v>
      </c>
      <c r="E9528" s="4" t="s">
        <v>37266</v>
      </c>
    </row>
    <row r="9529" spans="1:5" x14ac:dyDescent="0.35">
      <c r="A9529" s="4">
        <v>3904</v>
      </c>
      <c r="B9529" s="4" t="s">
        <v>18</v>
      </c>
      <c r="C9529" s="4" t="s">
        <v>14044</v>
      </c>
      <c r="E9529" s="4" t="s">
        <v>37266</v>
      </c>
    </row>
    <row r="9530" spans="1:5" x14ac:dyDescent="0.35">
      <c r="A9530" s="4">
        <v>3904</v>
      </c>
      <c r="B9530" s="4" t="s">
        <v>20</v>
      </c>
      <c r="C9530" s="4" t="s">
        <v>14045</v>
      </c>
      <c r="E9530" s="4" t="s">
        <v>37266</v>
      </c>
    </row>
    <row r="9531" spans="1:5" x14ac:dyDescent="0.35">
      <c r="A9531" s="4">
        <v>3904</v>
      </c>
      <c r="B9531" s="4" t="s">
        <v>22</v>
      </c>
      <c r="C9531" s="4" t="s">
        <v>14046</v>
      </c>
      <c r="E9531" s="4" t="s">
        <v>37266</v>
      </c>
    </row>
    <row r="9532" spans="1:5" x14ac:dyDescent="0.35">
      <c r="A9532" s="4">
        <v>3904</v>
      </c>
      <c r="B9532" s="4" t="s">
        <v>24</v>
      </c>
      <c r="C9532" s="4" t="s">
        <v>14047</v>
      </c>
      <c r="E9532" s="4" t="s">
        <v>37266</v>
      </c>
    </row>
    <row r="9533" spans="1:5" x14ac:dyDescent="0.35">
      <c r="A9533" s="4">
        <v>3904</v>
      </c>
      <c r="B9533" s="4" t="s">
        <v>26</v>
      </c>
      <c r="C9533" s="4" t="s">
        <v>14048</v>
      </c>
      <c r="E9533" s="4" t="s">
        <v>37266</v>
      </c>
    </row>
    <row r="9534" spans="1:5" x14ac:dyDescent="0.35">
      <c r="A9534" s="4">
        <v>3906</v>
      </c>
      <c r="B9534" s="4" t="s">
        <v>12</v>
      </c>
      <c r="C9534" s="4" t="s">
        <v>14049</v>
      </c>
      <c r="D9534" s="4" t="s">
        <v>14050</v>
      </c>
      <c r="E9534" s="4" t="s">
        <v>37267</v>
      </c>
    </row>
    <row r="9535" spans="1:5" x14ac:dyDescent="0.35">
      <c r="A9535" s="4">
        <v>3906</v>
      </c>
      <c r="B9535" s="4" t="s">
        <v>16</v>
      </c>
      <c r="C9535" s="4" t="s">
        <v>14051</v>
      </c>
      <c r="E9535" s="4" t="s">
        <v>37267</v>
      </c>
    </row>
    <row r="9536" spans="1:5" x14ac:dyDescent="0.35">
      <c r="A9536" s="4">
        <v>3906</v>
      </c>
      <c r="B9536" s="4" t="s">
        <v>18</v>
      </c>
      <c r="C9536" s="4" t="s">
        <v>14052</v>
      </c>
      <c r="E9536" s="4" t="s">
        <v>37267</v>
      </c>
    </row>
    <row r="9537" spans="1:5" x14ac:dyDescent="0.35">
      <c r="A9537" s="4">
        <v>3906</v>
      </c>
      <c r="B9537" s="4" t="s">
        <v>20</v>
      </c>
      <c r="C9537" s="4" t="s">
        <v>14053</v>
      </c>
      <c r="E9537" s="4" t="s">
        <v>37267</v>
      </c>
    </row>
    <row r="9538" spans="1:5" x14ac:dyDescent="0.35">
      <c r="A9538" s="4">
        <v>3906</v>
      </c>
      <c r="B9538" s="4" t="s">
        <v>22</v>
      </c>
      <c r="C9538" s="4" t="s">
        <v>14054</v>
      </c>
      <c r="E9538" s="4" t="s">
        <v>37267</v>
      </c>
    </row>
    <row r="9539" spans="1:5" x14ac:dyDescent="0.35">
      <c r="A9539" s="4">
        <v>3906</v>
      </c>
      <c r="B9539" s="4" t="s">
        <v>24</v>
      </c>
      <c r="C9539" s="4" t="s">
        <v>14055</v>
      </c>
      <c r="E9539" s="4" t="s">
        <v>37267</v>
      </c>
    </row>
    <row r="9540" spans="1:5" x14ac:dyDescent="0.35">
      <c r="A9540" s="4">
        <v>3906</v>
      </c>
      <c r="B9540" s="4" t="s">
        <v>26</v>
      </c>
      <c r="C9540" s="4" t="s">
        <v>14056</v>
      </c>
      <c r="E9540" s="4" t="s">
        <v>37267</v>
      </c>
    </row>
    <row r="9541" spans="1:5" x14ac:dyDescent="0.35">
      <c r="A9541" s="4">
        <v>3907</v>
      </c>
      <c r="B9541" s="4" t="s">
        <v>12</v>
      </c>
      <c r="C9541" s="4" t="s">
        <v>14057</v>
      </c>
      <c r="D9541" s="4" t="s">
        <v>14058</v>
      </c>
      <c r="E9541" s="4" t="s">
        <v>37268</v>
      </c>
    </row>
    <row r="9542" spans="1:5" x14ac:dyDescent="0.35">
      <c r="A9542" s="4">
        <v>3907</v>
      </c>
      <c r="B9542" s="4" t="s">
        <v>16</v>
      </c>
      <c r="C9542" s="4" t="s">
        <v>14059</v>
      </c>
      <c r="E9542" s="4" t="s">
        <v>37268</v>
      </c>
    </row>
    <row r="9543" spans="1:5" x14ac:dyDescent="0.35">
      <c r="A9543" s="4">
        <v>3907</v>
      </c>
      <c r="B9543" s="4" t="s">
        <v>18</v>
      </c>
      <c r="C9543" s="4" t="s">
        <v>14060</v>
      </c>
      <c r="E9543" s="4" t="s">
        <v>37268</v>
      </c>
    </row>
    <row r="9544" spans="1:5" x14ac:dyDescent="0.35">
      <c r="A9544" s="4">
        <v>3907</v>
      </c>
      <c r="B9544" s="4" t="s">
        <v>20</v>
      </c>
      <c r="C9544" s="4" t="s">
        <v>14061</v>
      </c>
      <c r="E9544" s="4" t="s">
        <v>37268</v>
      </c>
    </row>
    <row r="9545" spans="1:5" x14ac:dyDescent="0.35">
      <c r="A9545" s="4">
        <v>3907</v>
      </c>
      <c r="B9545" s="4" t="s">
        <v>22</v>
      </c>
      <c r="C9545" s="4" t="s">
        <v>14062</v>
      </c>
      <c r="E9545" s="4" t="s">
        <v>37268</v>
      </c>
    </row>
    <row r="9546" spans="1:5" x14ac:dyDescent="0.35">
      <c r="A9546" s="4">
        <v>3907</v>
      </c>
      <c r="B9546" s="4" t="s">
        <v>24</v>
      </c>
      <c r="C9546" s="4" t="s">
        <v>14063</v>
      </c>
      <c r="E9546" s="4" t="s">
        <v>37268</v>
      </c>
    </row>
    <row r="9547" spans="1:5" x14ac:dyDescent="0.35">
      <c r="A9547" s="4">
        <v>3907</v>
      </c>
      <c r="B9547" s="4" t="s">
        <v>26</v>
      </c>
      <c r="C9547" s="4" t="s">
        <v>14064</v>
      </c>
      <c r="E9547" s="4" t="s">
        <v>37268</v>
      </c>
    </row>
    <row r="9548" spans="1:5" x14ac:dyDescent="0.35">
      <c r="A9548" s="4">
        <v>3908</v>
      </c>
      <c r="B9548" s="4" t="s">
        <v>12</v>
      </c>
      <c r="C9548" s="4" t="s">
        <v>14065</v>
      </c>
      <c r="D9548" s="4" t="s">
        <v>14066</v>
      </c>
      <c r="E9548" s="4" t="s">
        <v>37269</v>
      </c>
    </row>
    <row r="9549" spans="1:5" x14ac:dyDescent="0.35">
      <c r="A9549" s="4">
        <v>3908</v>
      </c>
      <c r="B9549" s="4" t="s">
        <v>16</v>
      </c>
      <c r="C9549" s="4" t="s">
        <v>14067</v>
      </c>
      <c r="E9549" s="4" t="s">
        <v>37269</v>
      </c>
    </row>
    <row r="9550" spans="1:5" x14ac:dyDescent="0.35">
      <c r="A9550" s="4">
        <v>3908</v>
      </c>
      <c r="B9550" s="4" t="s">
        <v>18</v>
      </c>
      <c r="C9550" s="4" t="s">
        <v>14068</v>
      </c>
      <c r="E9550" s="4" t="s">
        <v>37269</v>
      </c>
    </row>
    <row r="9551" spans="1:5" x14ac:dyDescent="0.35">
      <c r="A9551" s="4">
        <v>3908</v>
      </c>
      <c r="B9551" s="4" t="s">
        <v>20</v>
      </c>
      <c r="C9551" s="4" t="s">
        <v>14069</v>
      </c>
      <c r="E9551" s="4" t="s">
        <v>37269</v>
      </c>
    </row>
    <row r="9552" spans="1:5" x14ac:dyDescent="0.35">
      <c r="A9552" s="4">
        <v>3908</v>
      </c>
      <c r="B9552" s="4" t="s">
        <v>22</v>
      </c>
      <c r="C9552" s="4" t="s">
        <v>14070</v>
      </c>
      <c r="E9552" s="4" t="s">
        <v>37269</v>
      </c>
    </row>
    <row r="9553" spans="1:5" x14ac:dyDescent="0.35">
      <c r="A9553" s="4">
        <v>3908</v>
      </c>
      <c r="B9553" s="4" t="s">
        <v>24</v>
      </c>
      <c r="C9553" s="4" t="s">
        <v>14071</v>
      </c>
      <c r="E9553" s="4" t="s">
        <v>37269</v>
      </c>
    </row>
    <row r="9554" spans="1:5" x14ac:dyDescent="0.35">
      <c r="A9554" s="4">
        <v>3908</v>
      </c>
      <c r="B9554" s="4" t="s">
        <v>26</v>
      </c>
      <c r="C9554" s="4" t="s">
        <v>14072</v>
      </c>
      <c r="E9554" s="4" t="s">
        <v>37269</v>
      </c>
    </row>
    <row r="9555" spans="1:5" x14ac:dyDescent="0.35">
      <c r="A9555" s="4">
        <v>3909</v>
      </c>
      <c r="B9555" s="4" t="s">
        <v>12</v>
      </c>
      <c r="C9555" s="4" t="s">
        <v>14073</v>
      </c>
      <c r="D9555" s="4" t="s">
        <v>14074</v>
      </c>
      <c r="E9555" s="4" t="s">
        <v>37270</v>
      </c>
    </row>
    <row r="9556" spans="1:5" x14ac:dyDescent="0.35">
      <c r="A9556" s="4">
        <v>3909</v>
      </c>
      <c r="B9556" s="4" t="s">
        <v>16</v>
      </c>
      <c r="C9556" s="4" t="s">
        <v>14075</v>
      </c>
      <c r="E9556" s="4" t="s">
        <v>37270</v>
      </c>
    </row>
    <row r="9557" spans="1:5" x14ac:dyDescent="0.35">
      <c r="A9557" s="4">
        <v>3909</v>
      </c>
      <c r="B9557" s="4" t="s">
        <v>18</v>
      </c>
      <c r="C9557" s="4" t="s">
        <v>14076</v>
      </c>
      <c r="E9557" s="4" t="s">
        <v>37270</v>
      </c>
    </row>
    <row r="9558" spans="1:5" x14ac:dyDescent="0.35">
      <c r="A9558" s="4">
        <v>3909</v>
      </c>
      <c r="B9558" s="4" t="s">
        <v>20</v>
      </c>
      <c r="C9558" s="4" t="s">
        <v>14077</v>
      </c>
      <c r="E9558" s="4" t="s">
        <v>37270</v>
      </c>
    </row>
    <row r="9559" spans="1:5" x14ac:dyDescent="0.35">
      <c r="A9559" s="4">
        <v>3909</v>
      </c>
      <c r="B9559" s="4" t="s">
        <v>22</v>
      </c>
      <c r="C9559" s="4" t="s">
        <v>14078</v>
      </c>
      <c r="E9559" s="4" t="s">
        <v>37270</v>
      </c>
    </row>
    <row r="9560" spans="1:5" x14ac:dyDescent="0.35">
      <c r="A9560" s="4">
        <v>3909</v>
      </c>
      <c r="B9560" s="4" t="s">
        <v>24</v>
      </c>
      <c r="C9560" s="4" t="s">
        <v>14079</v>
      </c>
      <c r="E9560" s="4" t="s">
        <v>37270</v>
      </c>
    </row>
    <row r="9561" spans="1:5" x14ac:dyDescent="0.35">
      <c r="A9561" s="4">
        <v>3909</v>
      </c>
      <c r="B9561" s="4" t="s">
        <v>26</v>
      </c>
      <c r="C9561" s="4" t="s">
        <v>14080</v>
      </c>
      <c r="E9561" s="4" t="s">
        <v>37270</v>
      </c>
    </row>
    <row r="9562" spans="1:5" x14ac:dyDescent="0.35">
      <c r="A9562" s="4">
        <v>3910</v>
      </c>
      <c r="B9562" s="4" t="s">
        <v>12</v>
      </c>
      <c r="C9562" s="4" t="s">
        <v>14081</v>
      </c>
      <c r="D9562" s="4" t="s">
        <v>14082</v>
      </c>
      <c r="E9562" s="4" t="s">
        <v>37271</v>
      </c>
    </row>
    <row r="9563" spans="1:5" x14ac:dyDescent="0.35">
      <c r="A9563" s="4">
        <v>3910</v>
      </c>
      <c r="B9563" s="4" t="s">
        <v>16</v>
      </c>
      <c r="C9563" s="4" t="s">
        <v>14083</v>
      </c>
      <c r="E9563" s="4" t="s">
        <v>37271</v>
      </c>
    </row>
    <row r="9564" spans="1:5" x14ac:dyDescent="0.35">
      <c r="A9564" s="4">
        <v>3910</v>
      </c>
      <c r="B9564" s="4" t="s">
        <v>18</v>
      </c>
      <c r="C9564" s="4" t="s">
        <v>14084</v>
      </c>
      <c r="E9564" s="4" t="s">
        <v>37271</v>
      </c>
    </row>
    <row r="9565" spans="1:5" x14ac:dyDescent="0.35">
      <c r="A9565" s="4">
        <v>3910</v>
      </c>
      <c r="B9565" s="4" t="s">
        <v>20</v>
      </c>
      <c r="C9565" s="4" t="s">
        <v>14085</v>
      </c>
      <c r="E9565" s="4" t="s">
        <v>37271</v>
      </c>
    </row>
    <row r="9566" spans="1:5" x14ac:dyDescent="0.35">
      <c r="A9566" s="4">
        <v>3910</v>
      </c>
      <c r="B9566" s="4" t="s">
        <v>22</v>
      </c>
      <c r="C9566" s="4" t="s">
        <v>14086</v>
      </c>
      <c r="E9566" s="4" t="s">
        <v>37271</v>
      </c>
    </row>
    <row r="9567" spans="1:5" x14ac:dyDescent="0.35">
      <c r="A9567" s="4">
        <v>3910</v>
      </c>
      <c r="B9567" s="4" t="s">
        <v>24</v>
      </c>
      <c r="C9567" s="4" t="s">
        <v>14087</v>
      </c>
      <c r="E9567" s="4" t="s">
        <v>37271</v>
      </c>
    </row>
    <row r="9568" spans="1:5" x14ac:dyDescent="0.35">
      <c r="A9568" s="4">
        <v>3910</v>
      </c>
      <c r="B9568" s="4" t="s">
        <v>26</v>
      </c>
      <c r="C9568" s="4" t="s">
        <v>14088</v>
      </c>
      <c r="E9568" s="4" t="s">
        <v>37271</v>
      </c>
    </row>
    <row r="9569" spans="1:5" x14ac:dyDescent="0.35">
      <c r="A9569" s="4">
        <v>3911</v>
      </c>
      <c r="B9569" s="4" t="s">
        <v>12</v>
      </c>
      <c r="C9569" s="4" t="s">
        <v>14089</v>
      </c>
      <c r="D9569" s="4" t="s">
        <v>14090</v>
      </c>
      <c r="E9569" s="4" t="s">
        <v>37272</v>
      </c>
    </row>
    <row r="9570" spans="1:5" x14ac:dyDescent="0.35">
      <c r="A9570" s="4">
        <v>3911</v>
      </c>
      <c r="B9570" s="4" t="s">
        <v>16</v>
      </c>
      <c r="C9570" s="4" t="s">
        <v>14091</v>
      </c>
      <c r="E9570" s="4" t="s">
        <v>37272</v>
      </c>
    </row>
    <row r="9571" spans="1:5" x14ac:dyDescent="0.35">
      <c r="A9571" s="4">
        <v>3911</v>
      </c>
      <c r="B9571" s="4" t="s">
        <v>18</v>
      </c>
      <c r="C9571" s="4" t="s">
        <v>14092</v>
      </c>
      <c r="E9571" s="4" t="s">
        <v>37272</v>
      </c>
    </row>
    <row r="9572" spans="1:5" x14ac:dyDescent="0.35">
      <c r="A9572" s="4">
        <v>3911</v>
      </c>
      <c r="B9572" s="4" t="s">
        <v>20</v>
      </c>
      <c r="C9572" s="4" t="s">
        <v>14093</v>
      </c>
      <c r="E9572" s="4" t="s">
        <v>37272</v>
      </c>
    </row>
    <row r="9573" spans="1:5" x14ac:dyDescent="0.35">
      <c r="A9573" s="4">
        <v>3911</v>
      </c>
      <c r="B9573" s="4" t="s">
        <v>22</v>
      </c>
      <c r="C9573" s="4" t="s">
        <v>14094</v>
      </c>
      <c r="E9573" s="4" t="s">
        <v>37272</v>
      </c>
    </row>
    <row r="9574" spans="1:5" x14ac:dyDescent="0.35">
      <c r="A9574" s="4">
        <v>3911</v>
      </c>
      <c r="B9574" s="4" t="s">
        <v>24</v>
      </c>
      <c r="C9574" s="4" t="s">
        <v>14095</v>
      </c>
      <c r="E9574" s="4" t="s">
        <v>37272</v>
      </c>
    </row>
    <row r="9575" spans="1:5" x14ac:dyDescent="0.35">
      <c r="A9575" s="4">
        <v>3911</v>
      </c>
      <c r="B9575" s="4" t="s">
        <v>26</v>
      </c>
      <c r="C9575" s="4" t="s">
        <v>14096</v>
      </c>
      <c r="E9575" s="4" t="s">
        <v>37272</v>
      </c>
    </row>
    <row r="9576" spans="1:5" x14ac:dyDescent="0.35">
      <c r="A9576" s="4">
        <v>3912</v>
      </c>
      <c r="B9576" s="4" t="s">
        <v>12</v>
      </c>
      <c r="C9576" s="4" t="s">
        <v>14097</v>
      </c>
      <c r="D9576" s="4" t="s">
        <v>14098</v>
      </c>
      <c r="E9576" s="4" t="s">
        <v>37273</v>
      </c>
    </row>
    <row r="9577" spans="1:5" x14ac:dyDescent="0.35">
      <c r="A9577" s="4">
        <v>3912</v>
      </c>
      <c r="B9577" s="4" t="s">
        <v>16</v>
      </c>
      <c r="C9577" s="4" t="s">
        <v>14099</v>
      </c>
      <c r="E9577" s="4" t="s">
        <v>37273</v>
      </c>
    </row>
    <row r="9578" spans="1:5" x14ac:dyDescent="0.35">
      <c r="A9578" s="4">
        <v>3912</v>
      </c>
      <c r="B9578" s="4" t="s">
        <v>18</v>
      </c>
      <c r="C9578" s="4" t="s">
        <v>14100</v>
      </c>
      <c r="E9578" s="4" t="s">
        <v>37273</v>
      </c>
    </row>
    <row r="9579" spans="1:5" x14ac:dyDescent="0.35">
      <c r="A9579" s="4">
        <v>3912</v>
      </c>
      <c r="B9579" s="4" t="s">
        <v>20</v>
      </c>
      <c r="C9579" s="4" t="s">
        <v>14101</v>
      </c>
      <c r="E9579" s="4" t="s">
        <v>37273</v>
      </c>
    </row>
    <row r="9580" spans="1:5" x14ac:dyDescent="0.35">
      <c r="A9580" s="4">
        <v>3912</v>
      </c>
      <c r="B9580" s="4" t="s">
        <v>22</v>
      </c>
      <c r="C9580" s="4" t="s">
        <v>14102</v>
      </c>
      <c r="E9580" s="4" t="s">
        <v>37273</v>
      </c>
    </row>
    <row r="9581" spans="1:5" x14ac:dyDescent="0.35">
      <c r="A9581" s="4">
        <v>3912</v>
      </c>
      <c r="B9581" s="4" t="s">
        <v>24</v>
      </c>
      <c r="C9581" s="4" t="s">
        <v>14103</v>
      </c>
      <c r="E9581" s="4" t="s">
        <v>37273</v>
      </c>
    </row>
    <row r="9582" spans="1:5" x14ac:dyDescent="0.35">
      <c r="A9582" s="4">
        <v>3912</v>
      </c>
      <c r="B9582" s="4" t="s">
        <v>26</v>
      </c>
      <c r="C9582" s="4" t="s">
        <v>14104</v>
      </c>
      <c r="E9582" s="4" t="s">
        <v>37273</v>
      </c>
    </row>
    <row r="9583" spans="1:5" x14ac:dyDescent="0.35">
      <c r="A9583" s="4">
        <v>3913</v>
      </c>
      <c r="B9583" s="4" t="s">
        <v>12</v>
      </c>
      <c r="C9583" s="4" t="s">
        <v>14105</v>
      </c>
      <c r="D9583" s="4" t="s">
        <v>14106</v>
      </c>
      <c r="E9583" s="4" t="s">
        <v>37274</v>
      </c>
    </row>
    <row r="9584" spans="1:5" x14ac:dyDescent="0.35">
      <c r="A9584" s="4">
        <v>3913</v>
      </c>
      <c r="B9584" s="4" t="s">
        <v>16</v>
      </c>
      <c r="C9584" s="4" t="s">
        <v>14107</v>
      </c>
      <c r="E9584" s="4" t="s">
        <v>37274</v>
      </c>
    </row>
    <row r="9585" spans="1:5" x14ac:dyDescent="0.35">
      <c r="A9585" s="4">
        <v>3913</v>
      </c>
      <c r="B9585" s="4" t="s">
        <v>18</v>
      </c>
      <c r="C9585" s="4" t="s">
        <v>14108</v>
      </c>
      <c r="E9585" s="4" t="s">
        <v>37274</v>
      </c>
    </row>
    <row r="9586" spans="1:5" x14ac:dyDescent="0.35">
      <c r="A9586" s="4">
        <v>3913</v>
      </c>
      <c r="B9586" s="4" t="s">
        <v>20</v>
      </c>
      <c r="C9586" s="4" t="s">
        <v>14109</v>
      </c>
      <c r="E9586" s="4" t="s">
        <v>37274</v>
      </c>
    </row>
    <row r="9587" spans="1:5" x14ac:dyDescent="0.35">
      <c r="A9587" s="4">
        <v>3913</v>
      </c>
      <c r="B9587" s="4" t="s">
        <v>22</v>
      </c>
      <c r="C9587" s="4" t="s">
        <v>14110</v>
      </c>
      <c r="E9587" s="4" t="s">
        <v>37274</v>
      </c>
    </row>
    <row r="9588" spans="1:5" x14ac:dyDescent="0.35">
      <c r="A9588" s="4">
        <v>3913</v>
      </c>
      <c r="B9588" s="4" t="s">
        <v>24</v>
      </c>
      <c r="C9588" s="4" t="s">
        <v>14111</v>
      </c>
      <c r="E9588" s="4" t="s">
        <v>37274</v>
      </c>
    </row>
    <row r="9589" spans="1:5" x14ac:dyDescent="0.35">
      <c r="A9589" s="4">
        <v>3913</v>
      </c>
      <c r="B9589" s="4" t="s">
        <v>26</v>
      </c>
      <c r="C9589" s="4" t="s">
        <v>14112</v>
      </c>
      <c r="E9589" s="4" t="s">
        <v>37274</v>
      </c>
    </row>
    <row r="9590" spans="1:5" x14ac:dyDescent="0.35">
      <c r="A9590" s="4">
        <v>3914</v>
      </c>
      <c r="B9590" s="4" t="s">
        <v>12</v>
      </c>
      <c r="C9590" s="4" t="s">
        <v>14113</v>
      </c>
      <c r="D9590" s="4" t="s">
        <v>14114</v>
      </c>
      <c r="E9590" s="4" t="s">
        <v>37275</v>
      </c>
    </row>
    <row r="9591" spans="1:5" x14ac:dyDescent="0.35">
      <c r="A9591" s="4">
        <v>3914</v>
      </c>
      <c r="B9591" s="4" t="s">
        <v>16</v>
      </c>
      <c r="C9591" s="4" t="s">
        <v>14115</v>
      </c>
      <c r="E9591" s="4" t="s">
        <v>37275</v>
      </c>
    </row>
    <row r="9592" spans="1:5" x14ac:dyDescent="0.35">
      <c r="A9592" s="4">
        <v>3914</v>
      </c>
      <c r="B9592" s="4" t="s">
        <v>18</v>
      </c>
      <c r="C9592" s="4" t="s">
        <v>14116</v>
      </c>
      <c r="E9592" s="4" t="s">
        <v>37275</v>
      </c>
    </row>
    <row r="9593" spans="1:5" x14ac:dyDescent="0.35">
      <c r="A9593" s="4">
        <v>3914</v>
      </c>
      <c r="B9593" s="4" t="s">
        <v>20</v>
      </c>
      <c r="C9593" s="4" t="s">
        <v>14117</v>
      </c>
      <c r="E9593" s="4" t="s">
        <v>37275</v>
      </c>
    </row>
    <row r="9594" spans="1:5" x14ac:dyDescent="0.35">
      <c r="A9594" s="4">
        <v>3914</v>
      </c>
      <c r="B9594" s="4" t="s">
        <v>22</v>
      </c>
      <c r="C9594" s="4" t="s">
        <v>14118</v>
      </c>
      <c r="E9594" s="4" t="s">
        <v>37275</v>
      </c>
    </row>
    <row r="9595" spans="1:5" x14ac:dyDescent="0.35">
      <c r="A9595" s="4">
        <v>3914</v>
      </c>
      <c r="B9595" s="4" t="s">
        <v>24</v>
      </c>
      <c r="C9595" s="4" t="s">
        <v>14119</v>
      </c>
      <c r="E9595" s="4" t="s">
        <v>37275</v>
      </c>
    </row>
    <row r="9596" spans="1:5" x14ac:dyDescent="0.35">
      <c r="A9596" s="4">
        <v>3914</v>
      </c>
      <c r="B9596" s="4" t="s">
        <v>26</v>
      </c>
      <c r="C9596" s="4" t="s">
        <v>14120</v>
      </c>
      <c r="E9596" s="4" t="s">
        <v>37275</v>
      </c>
    </row>
    <row r="9597" spans="1:5" x14ac:dyDescent="0.35">
      <c r="A9597" s="4">
        <v>3915</v>
      </c>
      <c r="B9597" s="4" t="s">
        <v>12</v>
      </c>
      <c r="C9597" s="4" t="s">
        <v>14121</v>
      </c>
      <c r="D9597" s="4" t="s">
        <v>14122</v>
      </c>
      <c r="E9597" s="4" t="s">
        <v>37276</v>
      </c>
    </row>
    <row r="9598" spans="1:5" x14ac:dyDescent="0.35">
      <c r="A9598" s="4">
        <v>3915</v>
      </c>
      <c r="B9598" s="4" t="s">
        <v>16</v>
      </c>
      <c r="C9598" s="4" t="s">
        <v>14123</v>
      </c>
      <c r="E9598" s="4" t="s">
        <v>37276</v>
      </c>
    </row>
    <row r="9599" spans="1:5" x14ac:dyDescent="0.35">
      <c r="A9599" s="4">
        <v>3915</v>
      </c>
      <c r="B9599" s="4" t="s">
        <v>18</v>
      </c>
      <c r="C9599" s="4" t="s">
        <v>14124</v>
      </c>
      <c r="E9599" s="4" t="s">
        <v>37276</v>
      </c>
    </row>
    <row r="9600" spans="1:5" x14ac:dyDescent="0.35">
      <c r="A9600" s="4">
        <v>3915</v>
      </c>
      <c r="B9600" s="4" t="s">
        <v>20</v>
      </c>
      <c r="C9600" s="4" t="s">
        <v>14125</v>
      </c>
      <c r="E9600" s="4" t="s">
        <v>37276</v>
      </c>
    </row>
    <row r="9601" spans="1:5" x14ac:dyDescent="0.35">
      <c r="A9601" s="4">
        <v>3915</v>
      </c>
      <c r="B9601" s="4" t="s">
        <v>22</v>
      </c>
      <c r="C9601" s="4" t="s">
        <v>14126</v>
      </c>
      <c r="E9601" s="4" t="s">
        <v>37276</v>
      </c>
    </row>
    <row r="9602" spans="1:5" x14ac:dyDescent="0.35">
      <c r="A9602" s="4">
        <v>3915</v>
      </c>
      <c r="B9602" s="4" t="s">
        <v>24</v>
      </c>
      <c r="C9602" s="4" t="s">
        <v>14127</v>
      </c>
      <c r="E9602" s="4" t="s">
        <v>37276</v>
      </c>
    </row>
    <row r="9603" spans="1:5" x14ac:dyDescent="0.35">
      <c r="A9603" s="4">
        <v>3915</v>
      </c>
      <c r="B9603" s="4" t="s">
        <v>26</v>
      </c>
      <c r="C9603" s="4" t="s">
        <v>14128</v>
      </c>
      <c r="E9603" s="4" t="s">
        <v>37276</v>
      </c>
    </row>
    <row r="9604" spans="1:5" x14ac:dyDescent="0.35">
      <c r="A9604" s="4">
        <v>3916</v>
      </c>
      <c r="B9604" s="4" t="s">
        <v>12</v>
      </c>
      <c r="C9604" s="4" t="s">
        <v>14129</v>
      </c>
      <c r="D9604" s="4" t="s">
        <v>14130</v>
      </c>
      <c r="E9604" s="4" t="s">
        <v>37277</v>
      </c>
    </row>
    <row r="9605" spans="1:5" x14ac:dyDescent="0.35">
      <c r="A9605" s="4">
        <v>3916</v>
      </c>
      <c r="B9605" s="4" t="s">
        <v>16</v>
      </c>
      <c r="C9605" s="4" t="s">
        <v>14131</v>
      </c>
      <c r="E9605" s="4" t="s">
        <v>37277</v>
      </c>
    </row>
    <row r="9606" spans="1:5" x14ac:dyDescent="0.35">
      <c r="A9606" s="4">
        <v>3916</v>
      </c>
      <c r="B9606" s="4" t="s">
        <v>18</v>
      </c>
      <c r="C9606" s="4" t="s">
        <v>14132</v>
      </c>
      <c r="E9606" s="4" t="s">
        <v>37277</v>
      </c>
    </row>
    <row r="9607" spans="1:5" x14ac:dyDescent="0.35">
      <c r="A9607" s="4">
        <v>3916</v>
      </c>
      <c r="B9607" s="4" t="s">
        <v>20</v>
      </c>
      <c r="C9607" s="4" t="s">
        <v>14133</v>
      </c>
      <c r="E9607" s="4" t="s">
        <v>37277</v>
      </c>
    </row>
    <row r="9608" spans="1:5" x14ac:dyDescent="0.35">
      <c r="A9608" s="4">
        <v>3916</v>
      </c>
      <c r="B9608" s="4" t="s">
        <v>22</v>
      </c>
      <c r="C9608" s="4" t="s">
        <v>14134</v>
      </c>
      <c r="E9608" s="4" t="s">
        <v>37277</v>
      </c>
    </row>
    <row r="9609" spans="1:5" x14ac:dyDescent="0.35">
      <c r="A9609" s="4">
        <v>3916</v>
      </c>
      <c r="B9609" s="4" t="s">
        <v>24</v>
      </c>
      <c r="C9609" s="4" t="s">
        <v>14135</v>
      </c>
      <c r="E9609" s="4" t="s">
        <v>37277</v>
      </c>
    </row>
    <row r="9610" spans="1:5" x14ac:dyDescent="0.35">
      <c r="A9610" s="4">
        <v>3916</v>
      </c>
      <c r="B9610" s="4" t="s">
        <v>26</v>
      </c>
      <c r="C9610" s="4" t="s">
        <v>14136</v>
      </c>
      <c r="E9610" s="4" t="s">
        <v>37277</v>
      </c>
    </row>
    <row r="9611" spans="1:5" x14ac:dyDescent="0.35">
      <c r="A9611" s="4">
        <v>3917</v>
      </c>
      <c r="B9611" s="4" t="s">
        <v>12</v>
      </c>
      <c r="C9611" s="4" t="s">
        <v>14137</v>
      </c>
      <c r="D9611" s="4" t="s">
        <v>14138</v>
      </c>
      <c r="E9611" s="4" t="s">
        <v>37278</v>
      </c>
    </row>
    <row r="9612" spans="1:5" x14ac:dyDescent="0.35">
      <c r="A9612" s="4">
        <v>3917</v>
      </c>
      <c r="B9612" s="4" t="s">
        <v>16</v>
      </c>
      <c r="C9612" s="4" t="s">
        <v>14139</v>
      </c>
      <c r="E9612" s="4" t="s">
        <v>37278</v>
      </c>
    </row>
    <row r="9613" spans="1:5" x14ac:dyDescent="0.35">
      <c r="A9613" s="4">
        <v>3917</v>
      </c>
      <c r="B9613" s="4" t="s">
        <v>18</v>
      </c>
      <c r="C9613" s="4" t="s">
        <v>14140</v>
      </c>
      <c r="E9613" s="4" t="s">
        <v>37278</v>
      </c>
    </row>
    <row r="9614" spans="1:5" x14ac:dyDescent="0.35">
      <c r="A9614" s="4">
        <v>3917</v>
      </c>
      <c r="B9614" s="4" t="s">
        <v>20</v>
      </c>
      <c r="C9614" s="4" t="s">
        <v>14141</v>
      </c>
      <c r="E9614" s="4" t="s">
        <v>37278</v>
      </c>
    </row>
    <row r="9615" spans="1:5" x14ac:dyDescent="0.35">
      <c r="A9615" s="4">
        <v>3917</v>
      </c>
      <c r="B9615" s="4" t="s">
        <v>22</v>
      </c>
      <c r="C9615" s="4" t="s">
        <v>14142</v>
      </c>
      <c r="E9615" s="4" t="s">
        <v>37278</v>
      </c>
    </row>
    <row r="9616" spans="1:5" x14ac:dyDescent="0.35">
      <c r="A9616" s="4">
        <v>3917</v>
      </c>
      <c r="B9616" s="4" t="s">
        <v>24</v>
      </c>
      <c r="C9616" s="4" t="s">
        <v>14143</v>
      </c>
      <c r="E9616" s="4" t="s">
        <v>37278</v>
      </c>
    </row>
    <row r="9617" spans="1:5" x14ac:dyDescent="0.35">
      <c r="A9617" s="4">
        <v>3917</v>
      </c>
      <c r="B9617" s="4" t="s">
        <v>26</v>
      </c>
      <c r="C9617" s="4" t="s">
        <v>14144</v>
      </c>
      <c r="E9617" s="4" t="s">
        <v>37278</v>
      </c>
    </row>
    <row r="9618" spans="1:5" x14ac:dyDescent="0.35">
      <c r="A9618" s="4">
        <v>3918</v>
      </c>
      <c r="B9618" s="4" t="s">
        <v>12</v>
      </c>
      <c r="C9618" s="4" t="s">
        <v>14145</v>
      </c>
      <c r="D9618" s="4" t="s">
        <v>14146</v>
      </c>
      <c r="E9618" s="4" t="s">
        <v>37279</v>
      </c>
    </row>
    <row r="9619" spans="1:5" x14ac:dyDescent="0.35">
      <c r="A9619" s="4">
        <v>3918</v>
      </c>
      <c r="B9619" s="4" t="s">
        <v>16</v>
      </c>
      <c r="C9619" s="4" t="s">
        <v>14147</v>
      </c>
      <c r="E9619" s="4" t="s">
        <v>37279</v>
      </c>
    </row>
    <row r="9620" spans="1:5" x14ac:dyDescent="0.35">
      <c r="A9620" s="4">
        <v>3918</v>
      </c>
      <c r="B9620" s="4" t="s">
        <v>18</v>
      </c>
      <c r="C9620" s="4" t="s">
        <v>14148</v>
      </c>
      <c r="E9620" s="4" t="s">
        <v>37279</v>
      </c>
    </row>
    <row r="9621" spans="1:5" x14ac:dyDescent="0.35">
      <c r="A9621" s="4">
        <v>3918</v>
      </c>
      <c r="B9621" s="4" t="s">
        <v>20</v>
      </c>
      <c r="C9621" s="4" t="s">
        <v>14149</v>
      </c>
      <c r="E9621" s="4" t="s">
        <v>37279</v>
      </c>
    </row>
    <row r="9622" spans="1:5" x14ac:dyDescent="0.35">
      <c r="A9622" s="4">
        <v>3918</v>
      </c>
      <c r="B9622" s="4" t="s">
        <v>22</v>
      </c>
      <c r="C9622" s="4" t="s">
        <v>14150</v>
      </c>
      <c r="E9622" s="4" t="s">
        <v>37279</v>
      </c>
    </row>
    <row r="9623" spans="1:5" x14ac:dyDescent="0.35">
      <c r="A9623" s="4">
        <v>3918</v>
      </c>
      <c r="B9623" s="4" t="s">
        <v>24</v>
      </c>
      <c r="C9623" s="4" t="s">
        <v>14151</v>
      </c>
      <c r="E9623" s="4" t="s">
        <v>37279</v>
      </c>
    </row>
    <row r="9624" spans="1:5" x14ac:dyDescent="0.35">
      <c r="A9624" s="4">
        <v>3918</v>
      </c>
      <c r="B9624" s="4" t="s">
        <v>26</v>
      </c>
      <c r="C9624" s="4" t="s">
        <v>14152</v>
      </c>
      <c r="E9624" s="4" t="s">
        <v>37279</v>
      </c>
    </row>
    <row r="9625" spans="1:5" x14ac:dyDescent="0.35">
      <c r="A9625" s="4">
        <v>3919</v>
      </c>
      <c r="B9625" s="4" t="s">
        <v>12</v>
      </c>
      <c r="C9625" s="4" t="s">
        <v>14153</v>
      </c>
      <c r="D9625" s="4" t="s">
        <v>14154</v>
      </c>
      <c r="E9625" s="4" t="s">
        <v>37280</v>
      </c>
    </row>
    <row r="9626" spans="1:5" x14ac:dyDescent="0.35">
      <c r="A9626" s="4">
        <v>3919</v>
      </c>
      <c r="B9626" s="4" t="s">
        <v>16</v>
      </c>
      <c r="C9626" s="4" t="s">
        <v>14155</v>
      </c>
      <c r="E9626" s="4" t="s">
        <v>37280</v>
      </c>
    </row>
    <row r="9627" spans="1:5" x14ac:dyDescent="0.35">
      <c r="A9627" s="4">
        <v>3919</v>
      </c>
      <c r="B9627" s="4" t="s">
        <v>18</v>
      </c>
      <c r="C9627" s="4" t="s">
        <v>14156</v>
      </c>
      <c r="E9627" s="4" t="s">
        <v>37280</v>
      </c>
    </row>
    <row r="9628" spans="1:5" x14ac:dyDescent="0.35">
      <c r="A9628" s="4">
        <v>3919</v>
      </c>
      <c r="B9628" s="4" t="s">
        <v>20</v>
      </c>
      <c r="C9628" s="4" t="s">
        <v>14157</v>
      </c>
      <c r="E9628" s="4" t="s">
        <v>37280</v>
      </c>
    </row>
    <row r="9629" spans="1:5" x14ac:dyDescent="0.35">
      <c r="A9629" s="4">
        <v>3919</v>
      </c>
      <c r="B9629" s="4" t="s">
        <v>22</v>
      </c>
      <c r="C9629" s="4" t="s">
        <v>14158</v>
      </c>
      <c r="E9629" s="4" t="s">
        <v>37280</v>
      </c>
    </row>
    <row r="9630" spans="1:5" x14ac:dyDescent="0.35">
      <c r="A9630" s="4">
        <v>3919</v>
      </c>
      <c r="B9630" s="4" t="s">
        <v>24</v>
      </c>
      <c r="C9630" s="4" t="s">
        <v>14159</v>
      </c>
      <c r="E9630" s="4" t="s">
        <v>37280</v>
      </c>
    </row>
    <row r="9631" spans="1:5" x14ac:dyDescent="0.35">
      <c r="A9631" s="4">
        <v>3919</v>
      </c>
      <c r="B9631" s="4" t="s">
        <v>26</v>
      </c>
      <c r="C9631" s="4" t="s">
        <v>14160</v>
      </c>
      <c r="E9631" s="4" t="s">
        <v>37280</v>
      </c>
    </row>
    <row r="9632" spans="1:5" x14ac:dyDescent="0.35">
      <c r="A9632" s="4">
        <v>3920</v>
      </c>
      <c r="B9632" s="4" t="s">
        <v>12</v>
      </c>
      <c r="C9632" s="4" t="s">
        <v>14161</v>
      </c>
      <c r="D9632" s="4" t="s">
        <v>14162</v>
      </c>
      <c r="E9632" s="4" t="s">
        <v>37281</v>
      </c>
    </row>
    <row r="9633" spans="1:5" x14ac:dyDescent="0.35">
      <c r="A9633" s="4">
        <v>3920</v>
      </c>
      <c r="B9633" s="4" t="s">
        <v>16</v>
      </c>
      <c r="C9633" s="4" t="s">
        <v>14163</v>
      </c>
      <c r="E9633" s="4" t="s">
        <v>37281</v>
      </c>
    </row>
    <row r="9634" spans="1:5" x14ac:dyDescent="0.35">
      <c r="A9634" s="4">
        <v>3920</v>
      </c>
      <c r="B9634" s="4" t="s">
        <v>18</v>
      </c>
      <c r="C9634" s="4" t="s">
        <v>14164</v>
      </c>
      <c r="E9634" s="4" t="s">
        <v>37281</v>
      </c>
    </row>
    <row r="9635" spans="1:5" x14ac:dyDescent="0.35">
      <c r="A9635" s="4">
        <v>3920</v>
      </c>
      <c r="B9635" s="4" t="s">
        <v>20</v>
      </c>
      <c r="C9635" s="4" t="s">
        <v>14165</v>
      </c>
      <c r="E9635" s="4" t="s">
        <v>37281</v>
      </c>
    </row>
    <row r="9636" spans="1:5" x14ac:dyDescent="0.35">
      <c r="A9636" s="4">
        <v>3920</v>
      </c>
      <c r="B9636" s="4" t="s">
        <v>22</v>
      </c>
      <c r="C9636" s="4" t="s">
        <v>14166</v>
      </c>
      <c r="E9636" s="4" t="s">
        <v>37281</v>
      </c>
    </row>
    <row r="9637" spans="1:5" x14ac:dyDescent="0.35">
      <c r="A9637" s="4">
        <v>3920</v>
      </c>
      <c r="B9637" s="4" t="s">
        <v>24</v>
      </c>
      <c r="C9637" s="4" t="s">
        <v>14167</v>
      </c>
      <c r="E9637" s="4" t="s">
        <v>37281</v>
      </c>
    </row>
    <row r="9638" spans="1:5" x14ac:dyDescent="0.35">
      <c r="A9638" s="4">
        <v>3920</v>
      </c>
      <c r="B9638" s="4" t="s">
        <v>26</v>
      </c>
      <c r="C9638" s="4" t="s">
        <v>14168</v>
      </c>
      <c r="E9638" s="4" t="s">
        <v>37281</v>
      </c>
    </row>
    <row r="9639" spans="1:5" x14ac:dyDescent="0.35">
      <c r="A9639" s="4">
        <v>3921</v>
      </c>
      <c r="B9639" s="4" t="s">
        <v>12</v>
      </c>
      <c r="C9639" s="4" t="s">
        <v>14169</v>
      </c>
      <c r="D9639" s="4" t="s">
        <v>14170</v>
      </c>
      <c r="E9639" s="4" t="s">
        <v>37282</v>
      </c>
    </row>
    <row r="9640" spans="1:5" x14ac:dyDescent="0.35">
      <c r="A9640" s="4">
        <v>3921</v>
      </c>
      <c r="B9640" s="4" t="s">
        <v>16</v>
      </c>
      <c r="C9640" s="4" t="s">
        <v>14171</v>
      </c>
      <c r="E9640" s="4" t="s">
        <v>37282</v>
      </c>
    </row>
    <row r="9641" spans="1:5" x14ac:dyDescent="0.35">
      <c r="A9641" s="4">
        <v>3921</v>
      </c>
      <c r="B9641" s="4" t="s">
        <v>18</v>
      </c>
      <c r="C9641" s="4" t="s">
        <v>14172</v>
      </c>
      <c r="E9641" s="4" t="s">
        <v>37282</v>
      </c>
    </row>
    <row r="9642" spans="1:5" x14ac:dyDescent="0.35">
      <c r="A9642" s="4">
        <v>3921</v>
      </c>
      <c r="B9642" s="4" t="s">
        <v>20</v>
      </c>
      <c r="C9642" s="4" t="s">
        <v>14173</v>
      </c>
      <c r="E9642" s="4" t="s">
        <v>37282</v>
      </c>
    </row>
    <row r="9643" spans="1:5" x14ac:dyDescent="0.35">
      <c r="A9643" s="4">
        <v>3921</v>
      </c>
      <c r="B9643" s="4" t="s">
        <v>22</v>
      </c>
      <c r="C9643" s="4" t="s">
        <v>14174</v>
      </c>
      <c r="E9643" s="4" t="s">
        <v>37282</v>
      </c>
    </row>
    <row r="9644" spans="1:5" x14ac:dyDescent="0.35">
      <c r="A9644" s="4">
        <v>3921</v>
      </c>
      <c r="B9644" s="4" t="s">
        <v>24</v>
      </c>
      <c r="C9644" s="4" t="s">
        <v>14175</v>
      </c>
      <c r="E9644" s="4" t="s">
        <v>37282</v>
      </c>
    </row>
    <row r="9645" spans="1:5" x14ac:dyDescent="0.35">
      <c r="A9645" s="4">
        <v>3921</v>
      </c>
      <c r="B9645" s="4" t="s">
        <v>26</v>
      </c>
      <c r="C9645" s="4" t="s">
        <v>14176</v>
      </c>
      <c r="E9645" s="4" t="s">
        <v>37282</v>
      </c>
    </row>
    <row r="9646" spans="1:5" x14ac:dyDescent="0.35">
      <c r="A9646" s="4">
        <v>3922</v>
      </c>
      <c r="B9646" s="4" t="s">
        <v>12</v>
      </c>
      <c r="C9646" s="4" t="s">
        <v>14177</v>
      </c>
      <c r="D9646" s="4" t="s">
        <v>14178</v>
      </c>
      <c r="E9646" s="4" t="s">
        <v>37283</v>
      </c>
    </row>
    <row r="9647" spans="1:5" x14ac:dyDescent="0.35">
      <c r="A9647" s="4">
        <v>3922</v>
      </c>
      <c r="B9647" s="4" t="s">
        <v>16</v>
      </c>
      <c r="C9647" s="4" t="s">
        <v>14179</v>
      </c>
      <c r="E9647" s="4" t="s">
        <v>37283</v>
      </c>
    </row>
    <row r="9648" spans="1:5" x14ac:dyDescent="0.35">
      <c r="A9648" s="4">
        <v>3922</v>
      </c>
      <c r="B9648" s="4" t="s">
        <v>18</v>
      </c>
      <c r="C9648" s="4" t="s">
        <v>14180</v>
      </c>
      <c r="E9648" s="4" t="s">
        <v>37283</v>
      </c>
    </row>
    <row r="9649" spans="1:5" x14ac:dyDescent="0.35">
      <c r="A9649" s="4">
        <v>3922</v>
      </c>
      <c r="B9649" s="4" t="s">
        <v>20</v>
      </c>
      <c r="C9649" s="4" t="s">
        <v>14181</v>
      </c>
      <c r="E9649" s="4" t="s">
        <v>37283</v>
      </c>
    </row>
    <row r="9650" spans="1:5" x14ac:dyDescent="0.35">
      <c r="A9650" s="4">
        <v>3922</v>
      </c>
      <c r="B9650" s="4" t="s">
        <v>22</v>
      </c>
      <c r="C9650" s="4" t="s">
        <v>14182</v>
      </c>
      <c r="E9650" s="4" t="s">
        <v>37283</v>
      </c>
    </row>
    <row r="9651" spans="1:5" x14ac:dyDescent="0.35">
      <c r="A9651" s="4">
        <v>3922</v>
      </c>
      <c r="B9651" s="4" t="s">
        <v>24</v>
      </c>
      <c r="C9651" s="4" t="s">
        <v>14183</v>
      </c>
      <c r="E9651" s="4" t="s">
        <v>37283</v>
      </c>
    </row>
    <row r="9652" spans="1:5" x14ac:dyDescent="0.35">
      <c r="A9652" s="4">
        <v>3922</v>
      </c>
      <c r="B9652" s="4" t="s">
        <v>26</v>
      </c>
      <c r="C9652" s="4" t="s">
        <v>14184</v>
      </c>
      <c r="E9652" s="4" t="s">
        <v>37283</v>
      </c>
    </row>
    <row r="9653" spans="1:5" x14ac:dyDescent="0.35">
      <c r="A9653" s="4">
        <v>3923</v>
      </c>
      <c r="B9653" s="4" t="s">
        <v>12</v>
      </c>
      <c r="C9653" s="4" t="s">
        <v>14185</v>
      </c>
      <c r="D9653" s="4" t="s">
        <v>14186</v>
      </c>
      <c r="E9653" s="4" t="s">
        <v>37284</v>
      </c>
    </row>
    <row r="9654" spans="1:5" x14ac:dyDescent="0.35">
      <c r="A9654" s="4">
        <v>3923</v>
      </c>
      <c r="B9654" s="4" t="s">
        <v>16</v>
      </c>
      <c r="C9654" s="4" t="s">
        <v>14187</v>
      </c>
      <c r="E9654" s="4" t="s">
        <v>37284</v>
      </c>
    </row>
    <row r="9655" spans="1:5" x14ac:dyDescent="0.35">
      <c r="A9655" s="4">
        <v>3923</v>
      </c>
      <c r="B9655" s="4" t="s">
        <v>18</v>
      </c>
      <c r="C9655" s="4" t="s">
        <v>14188</v>
      </c>
      <c r="E9655" s="4" t="s">
        <v>37284</v>
      </c>
    </row>
    <row r="9656" spans="1:5" x14ac:dyDescent="0.35">
      <c r="A9656" s="4">
        <v>3923</v>
      </c>
      <c r="B9656" s="4" t="s">
        <v>20</v>
      </c>
      <c r="C9656" s="4" t="s">
        <v>14189</v>
      </c>
      <c r="E9656" s="4" t="s">
        <v>37284</v>
      </c>
    </row>
    <row r="9657" spans="1:5" x14ac:dyDescent="0.35">
      <c r="A9657" s="4">
        <v>3923</v>
      </c>
      <c r="B9657" s="4" t="s">
        <v>22</v>
      </c>
      <c r="C9657" s="4" t="s">
        <v>14190</v>
      </c>
      <c r="E9657" s="4" t="s">
        <v>37284</v>
      </c>
    </row>
    <row r="9658" spans="1:5" x14ac:dyDescent="0.35">
      <c r="A9658" s="4">
        <v>3923</v>
      </c>
      <c r="B9658" s="4" t="s">
        <v>24</v>
      </c>
      <c r="C9658" s="4" t="s">
        <v>14191</v>
      </c>
      <c r="E9658" s="4" t="s">
        <v>37284</v>
      </c>
    </row>
    <row r="9659" spans="1:5" x14ac:dyDescent="0.35">
      <c r="A9659" s="4">
        <v>3923</v>
      </c>
      <c r="B9659" s="4" t="s">
        <v>26</v>
      </c>
      <c r="C9659" s="4" t="s">
        <v>14192</v>
      </c>
      <c r="E9659" s="4" t="s">
        <v>37284</v>
      </c>
    </row>
    <row r="9660" spans="1:5" x14ac:dyDescent="0.35">
      <c r="A9660" s="4">
        <v>3924</v>
      </c>
      <c r="B9660" s="4" t="s">
        <v>12</v>
      </c>
      <c r="C9660" s="4" t="s">
        <v>14193</v>
      </c>
      <c r="D9660" s="4" t="s">
        <v>14194</v>
      </c>
      <c r="E9660" s="4" t="s">
        <v>37285</v>
      </c>
    </row>
    <row r="9661" spans="1:5" x14ac:dyDescent="0.35">
      <c r="A9661" s="4">
        <v>3924</v>
      </c>
      <c r="B9661" s="4" t="s">
        <v>16</v>
      </c>
      <c r="C9661" s="4" t="s">
        <v>14195</v>
      </c>
      <c r="E9661" s="4" t="s">
        <v>37285</v>
      </c>
    </row>
    <row r="9662" spans="1:5" x14ac:dyDescent="0.35">
      <c r="A9662" s="4">
        <v>3924</v>
      </c>
      <c r="B9662" s="4" t="s">
        <v>18</v>
      </c>
      <c r="C9662" s="4" t="s">
        <v>14196</v>
      </c>
      <c r="E9662" s="4" t="s">
        <v>37285</v>
      </c>
    </row>
    <row r="9663" spans="1:5" x14ac:dyDescent="0.35">
      <c r="A9663" s="4">
        <v>3924</v>
      </c>
      <c r="B9663" s="4" t="s">
        <v>20</v>
      </c>
      <c r="C9663" s="4" t="s">
        <v>14197</v>
      </c>
      <c r="E9663" s="4" t="s">
        <v>37285</v>
      </c>
    </row>
    <row r="9664" spans="1:5" x14ac:dyDescent="0.35">
      <c r="A9664" s="4">
        <v>3924</v>
      </c>
      <c r="B9664" s="4" t="s">
        <v>22</v>
      </c>
      <c r="C9664" s="4" t="s">
        <v>14198</v>
      </c>
      <c r="E9664" s="4" t="s">
        <v>37285</v>
      </c>
    </row>
    <row r="9665" spans="1:5" x14ac:dyDescent="0.35">
      <c r="A9665" s="4">
        <v>3924</v>
      </c>
      <c r="B9665" s="4" t="s">
        <v>24</v>
      </c>
      <c r="C9665" s="4" t="s">
        <v>14199</v>
      </c>
      <c r="E9665" s="4" t="s">
        <v>37285</v>
      </c>
    </row>
    <row r="9666" spans="1:5" x14ac:dyDescent="0.35">
      <c r="A9666" s="4">
        <v>3924</v>
      </c>
      <c r="B9666" s="4" t="s">
        <v>26</v>
      </c>
      <c r="C9666" s="4" t="s">
        <v>14200</v>
      </c>
      <c r="E9666" s="4" t="s">
        <v>37285</v>
      </c>
    </row>
    <row r="9667" spans="1:5" x14ac:dyDescent="0.35">
      <c r="A9667" s="4">
        <v>3925</v>
      </c>
      <c r="B9667" s="4" t="s">
        <v>12</v>
      </c>
      <c r="C9667" s="4" t="s">
        <v>14201</v>
      </c>
      <c r="D9667" s="4" t="s">
        <v>14202</v>
      </c>
      <c r="E9667" s="4" t="s">
        <v>37286</v>
      </c>
    </row>
    <row r="9668" spans="1:5" x14ac:dyDescent="0.35">
      <c r="A9668" s="4">
        <v>3925</v>
      </c>
      <c r="B9668" s="4" t="s">
        <v>16</v>
      </c>
      <c r="C9668" s="4" t="s">
        <v>14203</v>
      </c>
      <c r="E9668" s="4" t="s">
        <v>37286</v>
      </c>
    </row>
    <row r="9669" spans="1:5" x14ac:dyDescent="0.35">
      <c r="A9669" s="4">
        <v>3925</v>
      </c>
      <c r="B9669" s="4" t="s">
        <v>18</v>
      </c>
      <c r="C9669" s="4" t="s">
        <v>14204</v>
      </c>
      <c r="E9669" s="4" t="s">
        <v>37286</v>
      </c>
    </row>
    <row r="9670" spans="1:5" x14ac:dyDescent="0.35">
      <c r="A9670" s="4">
        <v>3925</v>
      </c>
      <c r="B9670" s="4" t="s">
        <v>20</v>
      </c>
      <c r="C9670" s="4" t="s">
        <v>14205</v>
      </c>
      <c r="E9670" s="4" t="s">
        <v>37286</v>
      </c>
    </row>
    <row r="9671" spans="1:5" x14ac:dyDescent="0.35">
      <c r="A9671" s="4">
        <v>3925</v>
      </c>
      <c r="B9671" s="4" t="s">
        <v>22</v>
      </c>
      <c r="C9671" s="4" t="s">
        <v>14206</v>
      </c>
      <c r="E9671" s="4" t="s">
        <v>37286</v>
      </c>
    </row>
    <row r="9672" spans="1:5" x14ac:dyDescent="0.35">
      <c r="A9672" s="4">
        <v>3925</v>
      </c>
      <c r="B9672" s="4" t="s">
        <v>24</v>
      </c>
      <c r="C9672" s="4" t="s">
        <v>14207</v>
      </c>
      <c r="E9672" s="4" t="s">
        <v>37286</v>
      </c>
    </row>
    <row r="9673" spans="1:5" x14ac:dyDescent="0.35">
      <c r="A9673" s="4">
        <v>3925</v>
      </c>
      <c r="B9673" s="4" t="s">
        <v>26</v>
      </c>
      <c r="C9673" s="4" t="s">
        <v>14208</v>
      </c>
      <c r="E9673" s="4" t="s">
        <v>37286</v>
      </c>
    </row>
    <row r="9674" spans="1:5" x14ac:dyDescent="0.35">
      <c r="A9674" s="4">
        <v>3926</v>
      </c>
      <c r="B9674" s="4" t="s">
        <v>12</v>
      </c>
      <c r="C9674" s="4" t="s">
        <v>14209</v>
      </c>
      <c r="D9674" s="4" t="s">
        <v>14210</v>
      </c>
      <c r="E9674" s="4" t="s">
        <v>37287</v>
      </c>
    </row>
    <row r="9675" spans="1:5" x14ac:dyDescent="0.35">
      <c r="A9675" s="4">
        <v>3926</v>
      </c>
      <c r="B9675" s="4" t="s">
        <v>16</v>
      </c>
      <c r="C9675" s="4" t="s">
        <v>14211</v>
      </c>
      <c r="E9675" s="4" t="s">
        <v>37287</v>
      </c>
    </row>
    <row r="9676" spans="1:5" x14ac:dyDescent="0.35">
      <c r="A9676" s="4">
        <v>3926</v>
      </c>
      <c r="B9676" s="4" t="s">
        <v>18</v>
      </c>
      <c r="C9676" s="4" t="s">
        <v>14212</v>
      </c>
      <c r="E9676" s="4" t="s">
        <v>37287</v>
      </c>
    </row>
    <row r="9677" spans="1:5" x14ac:dyDescent="0.35">
      <c r="A9677" s="4">
        <v>3926</v>
      </c>
      <c r="B9677" s="4" t="s">
        <v>20</v>
      </c>
      <c r="C9677" s="4" t="s">
        <v>14213</v>
      </c>
      <c r="E9677" s="4" t="s">
        <v>37287</v>
      </c>
    </row>
    <row r="9678" spans="1:5" x14ac:dyDescent="0.35">
      <c r="A9678" s="4">
        <v>3926</v>
      </c>
      <c r="B9678" s="4" t="s">
        <v>22</v>
      </c>
      <c r="C9678" s="4" t="s">
        <v>14214</v>
      </c>
      <c r="E9678" s="4" t="s">
        <v>37287</v>
      </c>
    </row>
    <row r="9679" spans="1:5" x14ac:dyDescent="0.35">
      <c r="A9679" s="4">
        <v>3926</v>
      </c>
      <c r="B9679" s="4" t="s">
        <v>24</v>
      </c>
      <c r="C9679" s="4" t="s">
        <v>14215</v>
      </c>
      <c r="E9679" s="4" t="s">
        <v>37287</v>
      </c>
    </row>
    <row r="9680" spans="1:5" x14ac:dyDescent="0.35">
      <c r="A9680" s="4">
        <v>3926</v>
      </c>
      <c r="B9680" s="4" t="s">
        <v>26</v>
      </c>
      <c r="C9680" s="4" t="s">
        <v>14216</v>
      </c>
      <c r="E9680" s="4" t="s">
        <v>37287</v>
      </c>
    </row>
    <row r="9681" spans="1:5" x14ac:dyDescent="0.35">
      <c r="A9681" s="4">
        <v>3927</v>
      </c>
      <c r="B9681" s="4" t="s">
        <v>12</v>
      </c>
      <c r="C9681" s="4" t="s">
        <v>14217</v>
      </c>
      <c r="D9681" s="4" t="s">
        <v>14218</v>
      </c>
      <c r="E9681" s="4" t="s">
        <v>37288</v>
      </c>
    </row>
    <row r="9682" spans="1:5" x14ac:dyDescent="0.35">
      <c r="A9682" s="4">
        <v>3927</v>
      </c>
      <c r="B9682" s="4" t="s">
        <v>16</v>
      </c>
      <c r="C9682" s="4" t="s">
        <v>14219</v>
      </c>
      <c r="E9682" s="4" t="s">
        <v>37288</v>
      </c>
    </row>
    <row r="9683" spans="1:5" x14ac:dyDescent="0.35">
      <c r="A9683" s="4">
        <v>3927</v>
      </c>
      <c r="B9683" s="4" t="s">
        <v>18</v>
      </c>
      <c r="C9683" s="4" t="s">
        <v>14220</v>
      </c>
      <c r="E9683" s="4" t="s">
        <v>37288</v>
      </c>
    </row>
    <row r="9684" spans="1:5" x14ac:dyDescent="0.35">
      <c r="A9684" s="4">
        <v>3927</v>
      </c>
      <c r="B9684" s="4" t="s">
        <v>20</v>
      </c>
      <c r="C9684" s="4" t="s">
        <v>14221</v>
      </c>
      <c r="E9684" s="4" t="s">
        <v>37288</v>
      </c>
    </row>
    <row r="9685" spans="1:5" x14ac:dyDescent="0.35">
      <c r="A9685" s="4">
        <v>3927</v>
      </c>
      <c r="B9685" s="4" t="s">
        <v>22</v>
      </c>
      <c r="C9685" s="4" t="s">
        <v>14222</v>
      </c>
      <c r="E9685" s="4" t="s">
        <v>37288</v>
      </c>
    </row>
    <row r="9686" spans="1:5" x14ac:dyDescent="0.35">
      <c r="A9686" s="4">
        <v>3927</v>
      </c>
      <c r="B9686" s="4" t="s">
        <v>24</v>
      </c>
      <c r="C9686" s="4" t="s">
        <v>14223</v>
      </c>
      <c r="E9686" s="4" t="s">
        <v>37288</v>
      </c>
    </row>
    <row r="9687" spans="1:5" x14ac:dyDescent="0.35">
      <c r="A9687" s="4">
        <v>3927</v>
      </c>
      <c r="B9687" s="4" t="s">
        <v>26</v>
      </c>
      <c r="C9687" s="4" t="s">
        <v>14224</v>
      </c>
      <c r="E9687" s="4" t="s">
        <v>37288</v>
      </c>
    </row>
    <row r="9688" spans="1:5" x14ac:dyDescent="0.35">
      <c r="A9688" s="4">
        <v>3928</v>
      </c>
      <c r="B9688" s="4" t="s">
        <v>12</v>
      </c>
      <c r="C9688" s="4" t="s">
        <v>14225</v>
      </c>
      <c r="D9688" s="4" t="s">
        <v>14226</v>
      </c>
      <c r="E9688" s="4" t="s">
        <v>37289</v>
      </c>
    </row>
    <row r="9689" spans="1:5" x14ac:dyDescent="0.35">
      <c r="A9689" s="4">
        <v>3928</v>
      </c>
      <c r="B9689" s="4" t="s">
        <v>16</v>
      </c>
      <c r="C9689" s="4" t="s">
        <v>14227</v>
      </c>
      <c r="E9689" s="4" t="s">
        <v>37289</v>
      </c>
    </row>
    <row r="9690" spans="1:5" x14ac:dyDescent="0.35">
      <c r="A9690" s="4">
        <v>3928</v>
      </c>
      <c r="B9690" s="4" t="s">
        <v>18</v>
      </c>
      <c r="C9690" s="4" t="s">
        <v>14228</v>
      </c>
      <c r="E9690" s="4" t="s">
        <v>37289</v>
      </c>
    </row>
    <row r="9691" spans="1:5" x14ac:dyDescent="0.35">
      <c r="A9691" s="4">
        <v>3928</v>
      </c>
      <c r="B9691" s="4" t="s">
        <v>20</v>
      </c>
      <c r="C9691" s="4" t="s">
        <v>14229</v>
      </c>
      <c r="E9691" s="4" t="s">
        <v>37289</v>
      </c>
    </row>
    <row r="9692" spans="1:5" x14ac:dyDescent="0.35">
      <c r="A9692" s="4">
        <v>3928</v>
      </c>
      <c r="B9692" s="4" t="s">
        <v>22</v>
      </c>
      <c r="C9692" s="4" t="s">
        <v>14230</v>
      </c>
      <c r="E9692" s="4" t="s">
        <v>37289</v>
      </c>
    </row>
    <row r="9693" spans="1:5" x14ac:dyDescent="0.35">
      <c r="A9693" s="4">
        <v>3928</v>
      </c>
      <c r="B9693" s="4" t="s">
        <v>24</v>
      </c>
      <c r="C9693" s="4" t="s">
        <v>14231</v>
      </c>
      <c r="E9693" s="4" t="s">
        <v>37289</v>
      </c>
    </row>
    <row r="9694" spans="1:5" x14ac:dyDescent="0.35">
      <c r="A9694" s="4">
        <v>3928</v>
      </c>
      <c r="B9694" s="4" t="s">
        <v>26</v>
      </c>
      <c r="C9694" s="4" t="s">
        <v>14232</v>
      </c>
      <c r="E9694" s="4" t="s">
        <v>37289</v>
      </c>
    </row>
    <row r="9695" spans="1:5" x14ac:dyDescent="0.35">
      <c r="A9695" s="4">
        <v>3929</v>
      </c>
      <c r="B9695" s="4" t="s">
        <v>12</v>
      </c>
      <c r="C9695" s="4" t="s">
        <v>14233</v>
      </c>
      <c r="D9695" s="4" t="s">
        <v>14234</v>
      </c>
      <c r="E9695" s="4" t="s">
        <v>37290</v>
      </c>
    </row>
    <row r="9696" spans="1:5" x14ac:dyDescent="0.35">
      <c r="A9696" s="4">
        <v>3929</v>
      </c>
      <c r="B9696" s="4" t="s">
        <v>16</v>
      </c>
      <c r="C9696" s="4" t="s">
        <v>14235</v>
      </c>
      <c r="E9696" s="4" t="s">
        <v>37290</v>
      </c>
    </row>
    <row r="9697" spans="1:5" x14ac:dyDescent="0.35">
      <c r="A9697" s="4">
        <v>3929</v>
      </c>
      <c r="B9697" s="4" t="s">
        <v>18</v>
      </c>
      <c r="C9697" s="4" t="s">
        <v>14236</v>
      </c>
      <c r="E9697" s="4" t="s">
        <v>37290</v>
      </c>
    </row>
    <row r="9698" spans="1:5" x14ac:dyDescent="0.35">
      <c r="A9698" s="4">
        <v>3929</v>
      </c>
      <c r="B9698" s="4" t="s">
        <v>20</v>
      </c>
      <c r="C9698" s="4" t="s">
        <v>14237</v>
      </c>
      <c r="E9698" s="4" t="s">
        <v>37290</v>
      </c>
    </row>
    <row r="9699" spans="1:5" x14ac:dyDescent="0.35">
      <c r="A9699" s="4">
        <v>3929</v>
      </c>
      <c r="B9699" s="4" t="s">
        <v>22</v>
      </c>
      <c r="C9699" s="4" t="s">
        <v>14238</v>
      </c>
      <c r="E9699" s="4" t="s">
        <v>37290</v>
      </c>
    </row>
    <row r="9700" spans="1:5" x14ac:dyDescent="0.35">
      <c r="A9700" s="4">
        <v>3929</v>
      </c>
      <c r="B9700" s="4" t="s">
        <v>24</v>
      </c>
      <c r="C9700" s="4" t="s">
        <v>14239</v>
      </c>
      <c r="E9700" s="4" t="s">
        <v>37290</v>
      </c>
    </row>
    <row r="9701" spans="1:5" x14ac:dyDescent="0.35">
      <c r="A9701" s="4">
        <v>3929</v>
      </c>
      <c r="B9701" s="4" t="s">
        <v>26</v>
      </c>
      <c r="C9701" s="4" t="s">
        <v>14240</v>
      </c>
      <c r="E9701" s="4" t="s">
        <v>37290</v>
      </c>
    </row>
    <row r="9702" spans="1:5" x14ac:dyDescent="0.35">
      <c r="A9702" s="4">
        <v>3930</v>
      </c>
      <c r="B9702" s="4" t="s">
        <v>12</v>
      </c>
      <c r="C9702" s="4" t="s">
        <v>14241</v>
      </c>
      <c r="D9702" s="4" t="s">
        <v>14242</v>
      </c>
      <c r="E9702" s="4" t="s">
        <v>37291</v>
      </c>
    </row>
    <row r="9703" spans="1:5" x14ac:dyDescent="0.35">
      <c r="A9703" s="4">
        <v>3930</v>
      </c>
      <c r="B9703" s="4" t="s">
        <v>16</v>
      </c>
      <c r="C9703" s="4" t="s">
        <v>14243</v>
      </c>
      <c r="E9703" s="4" t="s">
        <v>37291</v>
      </c>
    </row>
    <row r="9704" spans="1:5" x14ac:dyDescent="0.35">
      <c r="A9704" s="4">
        <v>3930</v>
      </c>
      <c r="B9704" s="4" t="s">
        <v>18</v>
      </c>
      <c r="C9704" s="4" t="s">
        <v>14244</v>
      </c>
      <c r="E9704" s="4" t="s">
        <v>37291</v>
      </c>
    </row>
    <row r="9705" spans="1:5" x14ac:dyDescent="0.35">
      <c r="A9705" s="4">
        <v>3930</v>
      </c>
      <c r="B9705" s="4" t="s">
        <v>20</v>
      </c>
      <c r="C9705" s="4" t="s">
        <v>14245</v>
      </c>
      <c r="E9705" s="4" t="s">
        <v>37291</v>
      </c>
    </row>
    <row r="9706" spans="1:5" x14ac:dyDescent="0.35">
      <c r="A9706" s="4">
        <v>3930</v>
      </c>
      <c r="B9706" s="4" t="s">
        <v>22</v>
      </c>
      <c r="C9706" s="4" t="s">
        <v>14246</v>
      </c>
      <c r="E9706" s="4" t="s">
        <v>37291</v>
      </c>
    </row>
    <row r="9707" spans="1:5" x14ac:dyDescent="0.35">
      <c r="A9707" s="4">
        <v>3930</v>
      </c>
      <c r="B9707" s="4" t="s">
        <v>24</v>
      </c>
      <c r="C9707" s="4" t="s">
        <v>14247</v>
      </c>
      <c r="E9707" s="4" t="s">
        <v>37291</v>
      </c>
    </row>
    <row r="9708" spans="1:5" x14ac:dyDescent="0.35">
      <c r="A9708" s="4">
        <v>3930</v>
      </c>
      <c r="B9708" s="4" t="s">
        <v>26</v>
      </c>
      <c r="C9708" s="4" t="s">
        <v>14248</v>
      </c>
      <c r="E9708" s="4" t="s">
        <v>37291</v>
      </c>
    </row>
    <row r="9709" spans="1:5" x14ac:dyDescent="0.35">
      <c r="A9709" s="4">
        <v>3931</v>
      </c>
      <c r="B9709" s="4" t="s">
        <v>12</v>
      </c>
      <c r="C9709" s="4" t="s">
        <v>14249</v>
      </c>
      <c r="D9709" s="4" t="s">
        <v>14250</v>
      </c>
      <c r="E9709" s="4" t="s">
        <v>37292</v>
      </c>
    </row>
    <row r="9710" spans="1:5" x14ac:dyDescent="0.35">
      <c r="A9710" s="4">
        <v>3931</v>
      </c>
      <c r="B9710" s="4" t="s">
        <v>16</v>
      </c>
      <c r="C9710" s="4" t="s">
        <v>14251</v>
      </c>
      <c r="E9710" s="4" t="s">
        <v>37292</v>
      </c>
    </row>
    <row r="9711" spans="1:5" x14ac:dyDescent="0.35">
      <c r="A9711" s="4">
        <v>3931</v>
      </c>
      <c r="B9711" s="4" t="s">
        <v>18</v>
      </c>
      <c r="C9711" s="4" t="s">
        <v>14252</v>
      </c>
      <c r="E9711" s="4" t="s">
        <v>37292</v>
      </c>
    </row>
    <row r="9712" spans="1:5" x14ac:dyDescent="0.35">
      <c r="A9712" s="4">
        <v>3931</v>
      </c>
      <c r="B9712" s="4" t="s">
        <v>20</v>
      </c>
      <c r="C9712" s="4" t="s">
        <v>14253</v>
      </c>
      <c r="E9712" s="4" t="s">
        <v>37292</v>
      </c>
    </row>
    <row r="9713" spans="1:5" x14ac:dyDescent="0.35">
      <c r="A9713" s="4">
        <v>3931</v>
      </c>
      <c r="B9713" s="4" t="s">
        <v>22</v>
      </c>
      <c r="C9713" s="4" t="s">
        <v>14254</v>
      </c>
      <c r="E9713" s="4" t="s">
        <v>37292</v>
      </c>
    </row>
    <row r="9714" spans="1:5" x14ac:dyDescent="0.35">
      <c r="A9714" s="4">
        <v>3931</v>
      </c>
      <c r="B9714" s="4" t="s">
        <v>24</v>
      </c>
      <c r="C9714" s="4" t="s">
        <v>14255</v>
      </c>
      <c r="E9714" s="4" t="s">
        <v>37292</v>
      </c>
    </row>
    <row r="9715" spans="1:5" x14ac:dyDescent="0.35">
      <c r="A9715" s="4">
        <v>3931</v>
      </c>
      <c r="B9715" s="4" t="s">
        <v>26</v>
      </c>
      <c r="C9715" s="4" t="s">
        <v>14256</v>
      </c>
      <c r="E9715" s="4" t="s">
        <v>37292</v>
      </c>
    </row>
    <row r="9716" spans="1:5" x14ac:dyDescent="0.35">
      <c r="A9716" s="4">
        <v>3932</v>
      </c>
      <c r="B9716" s="4" t="s">
        <v>12</v>
      </c>
      <c r="C9716" s="4" t="s">
        <v>14257</v>
      </c>
      <c r="D9716" s="4" t="s">
        <v>14258</v>
      </c>
      <c r="E9716" s="4" t="s">
        <v>37293</v>
      </c>
    </row>
    <row r="9717" spans="1:5" x14ac:dyDescent="0.35">
      <c r="A9717" s="4">
        <v>3932</v>
      </c>
      <c r="B9717" s="4" t="s">
        <v>16</v>
      </c>
      <c r="C9717" s="4" t="s">
        <v>14259</v>
      </c>
      <c r="E9717" s="4" t="s">
        <v>37293</v>
      </c>
    </row>
    <row r="9718" spans="1:5" x14ac:dyDescent="0.35">
      <c r="A9718" s="4">
        <v>3932</v>
      </c>
      <c r="B9718" s="4" t="s">
        <v>18</v>
      </c>
      <c r="C9718" s="4" t="s">
        <v>14260</v>
      </c>
      <c r="E9718" s="4" t="s">
        <v>37293</v>
      </c>
    </row>
    <row r="9719" spans="1:5" x14ac:dyDescent="0.35">
      <c r="A9719" s="4">
        <v>3932</v>
      </c>
      <c r="B9719" s="4" t="s">
        <v>20</v>
      </c>
      <c r="C9719" s="4" t="s">
        <v>14261</v>
      </c>
      <c r="E9719" s="4" t="s">
        <v>37293</v>
      </c>
    </row>
    <row r="9720" spans="1:5" x14ac:dyDescent="0.35">
      <c r="A9720" s="4">
        <v>3932</v>
      </c>
      <c r="B9720" s="4" t="s">
        <v>22</v>
      </c>
      <c r="C9720" s="4" t="s">
        <v>14262</v>
      </c>
      <c r="E9720" s="4" t="s">
        <v>37293</v>
      </c>
    </row>
    <row r="9721" spans="1:5" x14ac:dyDescent="0.35">
      <c r="A9721" s="4">
        <v>3932</v>
      </c>
      <c r="B9721" s="4" t="s">
        <v>24</v>
      </c>
      <c r="C9721" s="4" t="s">
        <v>14263</v>
      </c>
      <c r="E9721" s="4" t="s">
        <v>37293</v>
      </c>
    </row>
    <row r="9722" spans="1:5" x14ac:dyDescent="0.35">
      <c r="A9722" s="4">
        <v>3932</v>
      </c>
      <c r="B9722" s="4" t="s">
        <v>26</v>
      </c>
      <c r="C9722" s="4" t="s">
        <v>14264</v>
      </c>
      <c r="E9722" s="4" t="s">
        <v>37293</v>
      </c>
    </row>
    <row r="9723" spans="1:5" x14ac:dyDescent="0.35">
      <c r="A9723" s="4">
        <v>3933</v>
      </c>
      <c r="B9723" s="4" t="s">
        <v>12</v>
      </c>
      <c r="C9723" s="4" t="s">
        <v>14265</v>
      </c>
      <c r="D9723" s="4" t="s">
        <v>14266</v>
      </c>
      <c r="E9723" s="4" t="s">
        <v>37294</v>
      </c>
    </row>
    <row r="9724" spans="1:5" x14ac:dyDescent="0.35">
      <c r="A9724" s="4">
        <v>3933</v>
      </c>
      <c r="B9724" s="4" t="s">
        <v>16</v>
      </c>
      <c r="C9724" s="4" t="s">
        <v>14267</v>
      </c>
      <c r="E9724" s="4" t="s">
        <v>37294</v>
      </c>
    </row>
    <row r="9725" spans="1:5" x14ac:dyDescent="0.35">
      <c r="A9725" s="4">
        <v>3933</v>
      </c>
      <c r="B9725" s="4" t="s">
        <v>18</v>
      </c>
      <c r="C9725" s="4" t="s">
        <v>14268</v>
      </c>
      <c r="E9725" s="4" t="s">
        <v>37294</v>
      </c>
    </row>
    <row r="9726" spans="1:5" x14ac:dyDescent="0.35">
      <c r="A9726" s="4">
        <v>3933</v>
      </c>
      <c r="B9726" s="4" t="s">
        <v>20</v>
      </c>
      <c r="C9726" s="4" t="s">
        <v>14269</v>
      </c>
      <c r="E9726" s="4" t="s">
        <v>37294</v>
      </c>
    </row>
    <row r="9727" spans="1:5" x14ac:dyDescent="0.35">
      <c r="A9727" s="4">
        <v>3933</v>
      </c>
      <c r="B9727" s="4" t="s">
        <v>22</v>
      </c>
      <c r="C9727" s="4" t="s">
        <v>14270</v>
      </c>
      <c r="E9727" s="4" t="s">
        <v>37294</v>
      </c>
    </row>
    <row r="9728" spans="1:5" x14ac:dyDescent="0.35">
      <c r="A9728" s="4">
        <v>3933</v>
      </c>
      <c r="B9728" s="4" t="s">
        <v>24</v>
      </c>
      <c r="C9728" s="4" t="s">
        <v>14271</v>
      </c>
      <c r="E9728" s="4" t="s">
        <v>37294</v>
      </c>
    </row>
    <row r="9729" spans="1:5" x14ac:dyDescent="0.35">
      <c r="A9729" s="4">
        <v>3933</v>
      </c>
      <c r="B9729" s="4" t="s">
        <v>26</v>
      </c>
      <c r="C9729" s="4" t="s">
        <v>14272</v>
      </c>
      <c r="E9729" s="4" t="s">
        <v>37294</v>
      </c>
    </row>
    <row r="9730" spans="1:5" x14ac:dyDescent="0.35">
      <c r="A9730" s="4">
        <v>3934</v>
      </c>
      <c r="B9730" s="4" t="s">
        <v>12</v>
      </c>
      <c r="C9730" s="4" t="s">
        <v>14273</v>
      </c>
      <c r="D9730" s="4" t="s">
        <v>14274</v>
      </c>
      <c r="E9730" s="4" t="s">
        <v>37295</v>
      </c>
    </row>
    <row r="9731" spans="1:5" x14ac:dyDescent="0.35">
      <c r="A9731" s="4">
        <v>3934</v>
      </c>
      <c r="B9731" s="4" t="s">
        <v>16</v>
      </c>
      <c r="C9731" s="4" t="s">
        <v>14275</v>
      </c>
      <c r="E9731" s="4" t="s">
        <v>37295</v>
      </c>
    </row>
    <row r="9732" spans="1:5" x14ac:dyDescent="0.35">
      <c r="A9732" s="4">
        <v>3934</v>
      </c>
      <c r="B9732" s="4" t="s">
        <v>18</v>
      </c>
      <c r="C9732" s="4" t="s">
        <v>14276</v>
      </c>
      <c r="E9732" s="4" t="s">
        <v>37295</v>
      </c>
    </row>
    <row r="9733" spans="1:5" x14ac:dyDescent="0.35">
      <c r="A9733" s="4">
        <v>3934</v>
      </c>
      <c r="B9733" s="4" t="s">
        <v>20</v>
      </c>
      <c r="C9733" s="4" t="s">
        <v>14277</v>
      </c>
      <c r="E9733" s="4" t="s">
        <v>37295</v>
      </c>
    </row>
    <row r="9734" spans="1:5" x14ac:dyDescent="0.35">
      <c r="A9734" s="4">
        <v>3934</v>
      </c>
      <c r="B9734" s="4" t="s">
        <v>22</v>
      </c>
      <c r="C9734" s="4" t="s">
        <v>14278</v>
      </c>
      <c r="E9734" s="4" t="s">
        <v>37295</v>
      </c>
    </row>
    <row r="9735" spans="1:5" x14ac:dyDescent="0.35">
      <c r="A9735" s="4">
        <v>3934</v>
      </c>
      <c r="B9735" s="4" t="s">
        <v>24</v>
      </c>
      <c r="C9735" s="4" t="s">
        <v>14279</v>
      </c>
      <c r="E9735" s="4" t="s">
        <v>37295</v>
      </c>
    </row>
    <row r="9736" spans="1:5" x14ac:dyDescent="0.35">
      <c r="A9736" s="4">
        <v>3934</v>
      </c>
      <c r="B9736" s="4" t="s">
        <v>26</v>
      </c>
      <c r="C9736" s="4" t="s">
        <v>14280</v>
      </c>
      <c r="E9736" s="4" t="s">
        <v>37295</v>
      </c>
    </row>
    <row r="9737" spans="1:5" x14ac:dyDescent="0.35">
      <c r="A9737" s="4">
        <v>3935</v>
      </c>
      <c r="B9737" s="4" t="s">
        <v>12</v>
      </c>
      <c r="C9737" s="4" t="s">
        <v>14281</v>
      </c>
      <c r="D9737" s="4" t="s">
        <v>14282</v>
      </c>
      <c r="E9737" s="4" t="s">
        <v>37296</v>
      </c>
    </row>
    <row r="9738" spans="1:5" x14ac:dyDescent="0.35">
      <c r="A9738" s="4">
        <v>3935</v>
      </c>
      <c r="B9738" s="4" t="s">
        <v>16</v>
      </c>
      <c r="C9738" s="4" t="s">
        <v>14283</v>
      </c>
      <c r="E9738" s="4" t="s">
        <v>37296</v>
      </c>
    </row>
    <row r="9739" spans="1:5" x14ac:dyDescent="0.35">
      <c r="A9739" s="4">
        <v>3935</v>
      </c>
      <c r="B9739" s="4" t="s">
        <v>18</v>
      </c>
      <c r="C9739" s="4" t="s">
        <v>14284</v>
      </c>
      <c r="E9739" s="4" t="s">
        <v>37296</v>
      </c>
    </row>
    <row r="9740" spans="1:5" x14ac:dyDescent="0.35">
      <c r="A9740" s="4">
        <v>3935</v>
      </c>
      <c r="B9740" s="4" t="s">
        <v>20</v>
      </c>
      <c r="C9740" s="4" t="s">
        <v>14285</v>
      </c>
      <c r="E9740" s="4" t="s">
        <v>37296</v>
      </c>
    </row>
    <row r="9741" spans="1:5" x14ac:dyDescent="0.35">
      <c r="A9741" s="4">
        <v>3935</v>
      </c>
      <c r="B9741" s="4" t="s">
        <v>22</v>
      </c>
      <c r="C9741" s="4" t="s">
        <v>14286</v>
      </c>
      <c r="E9741" s="4" t="s">
        <v>37296</v>
      </c>
    </row>
    <row r="9742" spans="1:5" x14ac:dyDescent="0.35">
      <c r="A9742" s="4">
        <v>3935</v>
      </c>
      <c r="B9742" s="4" t="s">
        <v>24</v>
      </c>
      <c r="C9742" s="4" t="s">
        <v>14287</v>
      </c>
      <c r="E9742" s="4" t="s">
        <v>37296</v>
      </c>
    </row>
    <row r="9743" spans="1:5" x14ac:dyDescent="0.35">
      <c r="A9743" s="4">
        <v>3935</v>
      </c>
      <c r="B9743" s="4" t="s">
        <v>26</v>
      </c>
      <c r="C9743" s="4" t="s">
        <v>14288</v>
      </c>
      <c r="E9743" s="4" t="s">
        <v>37296</v>
      </c>
    </row>
    <row r="9744" spans="1:5" x14ac:dyDescent="0.35">
      <c r="A9744" s="4">
        <v>3936</v>
      </c>
      <c r="B9744" s="4" t="s">
        <v>12</v>
      </c>
      <c r="C9744" s="4" t="s">
        <v>14289</v>
      </c>
      <c r="D9744" s="4" t="s">
        <v>14290</v>
      </c>
      <c r="E9744" s="4" t="s">
        <v>37297</v>
      </c>
    </row>
    <row r="9745" spans="1:5" x14ac:dyDescent="0.35">
      <c r="A9745" s="4">
        <v>3936</v>
      </c>
      <c r="B9745" s="4" t="s">
        <v>16</v>
      </c>
      <c r="C9745" s="4" t="s">
        <v>14291</v>
      </c>
      <c r="E9745" s="4" t="s">
        <v>37297</v>
      </c>
    </row>
    <row r="9746" spans="1:5" x14ac:dyDescent="0.35">
      <c r="A9746" s="4">
        <v>3936</v>
      </c>
      <c r="B9746" s="4" t="s">
        <v>18</v>
      </c>
      <c r="C9746" s="4" t="s">
        <v>14292</v>
      </c>
      <c r="E9746" s="4" t="s">
        <v>37297</v>
      </c>
    </row>
    <row r="9747" spans="1:5" x14ac:dyDescent="0.35">
      <c r="A9747" s="4">
        <v>3936</v>
      </c>
      <c r="B9747" s="4" t="s">
        <v>20</v>
      </c>
      <c r="C9747" s="4" t="s">
        <v>14293</v>
      </c>
      <c r="E9747" s="4" t="s">
        <v>37297</v>
      </c>
    </row>
    <row r="9748" spans="1:5" x14ac:dyDescent="0.35">
      <c r="A9748" s="4">
        <v>3936</v>
      </c>
      <c r="B9748" s="4" t="s">
        <v>22</v>
      </c>
      <c r="C9748" s="4" t="s">
        <v>14294</v>
      </c>
      <c r="E9748" s="4" t="s">
        <v>37297</v>
      </c>
    </row>
    <row r="9749" spans="1:5" x14ac:dyDescent="0.35">
      <c r="A9749" s="4">
        <v>3936</v>
      </c>
      <c r="B9749" s="4" t="s">
        <v>24</v>
      </c>
      <c r="C9749" s="4" t="s">
        <v>14295</v>
      </c>
      <c r="E9749" s="4" t="s">
        <v>37297</v>
      </c>
    </row>
    <row r="9750" spans="1:5" x14ac:dyDescent="0.35">
      <c r="A9750" s="4">
        <v>3936</v>
      </c>
      <c r="B9750" s="4" t="s">
        <v>26</v>
      </c>
      <c r="C9750" s="4" t="s">
        <v>14296</v>
      </c>
      <c r="E9750" s="4" t="s">
        <v>37297</v>
      </c>
    </row>
    <row r="9751" spans="1:5" x14ac:dyDescent="0.35">
      <c r="A9751" s="4">
        <v>3937</v>
      </c>
      <c r="B9751" s="4" t="s">
        <v>12</v>
      </c>
      <c r="C9751" s="4" t="s">
        <v>14297</v>
      </c>
      <c r="D9751" s="4" t="s">
        <v>14298</v>
      </c>
      <c r="E9751" s="4" t="s">
        <v>37298</v>
      </c>
    </row>
    <row r="9752" spans="1:5" x14ac:dyDescent="0.35">
      <c r="A9752" s="4">
        <v>3937</v>
      </c>
      <c r="B9752" s="4" t="s">
        <v>16</v>
      </c>
      <c r="C9752" s="4" t="s">
        <v>14299</v>
      </c>
      <c r="E9752" s="4" t="s">
        <v>37298</v>
      </c>
    </row>
    <row r="9753" spans="1:5" x14ac:dyDescent="0.35">
      <c r="A9753" s="4">
        <v>3937</v>
      </c>
      <c r="B9753" s="4" t="s">
        <v>18</v>
      </c>
      <c r="C9753" s="4" t="s">
        <v>14300</v>
      </c>
      <c r="E9753" s="4" t="s">
        <v>37298</v>
      </c>
    </row>
    <row r="9754" spans="1:5" x14ac:dyDescent="0.35">
      <c r="A9754" s="4">
        <v>3937</v>
      </c>
      <c r="B9754" s="4" t="s">
        <v>20</v>
      </c>
      <c r="C9754" s="4" t="s">
        <v>14301</v>
      </c>
      <c r="E9754" s="4" t="s">
        <v>37298</v>
      </c>
    </row>
    <row r="9755" spans="1:5" x14ac:dyDescent="0.35">
      <c r="A9755" s="4">
        <v>3937</v>
      </c>
      <c r="B9755" s="4" t="s">
        <v>22</v>
      </c>
      <c r="C9755" s="4" t="s">
        <v>14302</v>
      </c>
      <c r="E9755" s="4" t="s">
        <v>37298</v>
      </c>
    </row>
    <row r="9756" spans="1:5" x14ac:dyDescent="0.35">
      <c r="A9756" s="4">
        <v>3937</v>
      </c>
      <c r="B9756" s="4" t="s">
        <v>24</v>
      </c>
      <c r="C9756" s="4" t="s">
        <v>14303</v>
      </c>
      <c r="E9756" s="4" t="s">
        <v>37298</v>
      </c>
    </row>
    <row r="9757" spans="1:5" x14ac:dyDescent="0.35">
      <c r="A9757" s="4">
        <v>3937</v>
      </c>
      <c r="B9757" s="4" t="s">
        <v>26</v>
      </c>
      <c r="C9757" s="4" t="s">
        <v>14304</v>
      </c>
      <c r="E9757" s="4" t="s">
        <v>37298</v>
      </c>
    </row>
    <row r="9758" spans="1:5" x14ac:dyDescent="0.35">
      <c r="A9758" s="4">
        <v>3938</v>
      </c>
      <c r="B9758" s="4" t="s">
        <v>12</v>
      </c>
      <c r="C9758" s="4" t="s">
        <v>14305</v>
      </c>
      <c r="D9758" s="4" t="s">
        <v>14306</v>
      </c>
      <c r="E9758" s="4" t="s">
        <v>37299</v>
      </c>
    </row>
    <row r="9759" spans="1:5" x14ac:dyDescent="0.35">
      <c r="A9759" s="4">
        <v>3938</v>
      </c>
      <c r="B9759" s="4" t="s">
        <v>16</v>
      </c>
      <c r="C9759" s="4" t="s">
        <v>14307</v>
      </c>
      <c r="E9759" s="4" t="s">
        <v>37299</v>
      </c>
    </row>
    <row r="9760" spans="1:5" x14ac:dyDescent="0.35">
      <c r="A9760" s="4">
        <v>3938</v>
      </c>
      <c r="B9760" s="4" t="s">
        <v>18</v>
      </c>
      <c r="C9760" s="4" t="s">
        <v>14308</v>
      </c>
      <c r="E9760" s="4" t="s">
        <v>37299</v>
      </c>
    </row>
    <row r="9761" spans="1:5" x14ac:dyDescent="0.35">
      <c r="A9761" s="4">
        <v>3938</v>
      </c>
      <c r="B9761" s="4" t="s">
        <v>20</v>
      </c>
      <c r="C9761" s="4" t="s">
        <v>14309</v>
      </c>
      <c r="E9761" s="4" t="s">
        <v>37299</v>
      </c>
    </row>
    <row r="9762" spans="1:5" x14ac:dyDescent="0.35">
      <c r="A9762" s="4">
        <v>3938</v>
      </c>
      <c r="B9762" s="4" t="s">
        <v>22</v>
      </c>
      <c r="C9762" s="4" t="s">
        <v>14310</v>
      </c>
      <c r="E9762" s="4" t="s">
        <v>37299</v>
      </c>
    </row>
    <row r="9763" spans="1:5" x14ac:dyDescent="0.35">
      <c r="A9763" s="4">
        <v>3938</v>
      </c>
      <c r="B9763" s="4" t="s">
        <v>24</v>
      </c>
      <c r="C9763" s="4" t="s">
        <v>14311</v>
      </c>
      <c r="E9763" s="4" t="s">
        <v>37299</v>
      </c>
    </row>
    <row r="9764" spans="1:5" x14ac:dyDescent="0.35">
      <c r="A9764" s="4">
        <v>3938</v>
      </c>
      <c r="B9764" s="4" t="s">
        <v>26</v>
      </c>
      <c r="C9764" s="4" t="s">
        <v>14312</v>
      </c>
      <c r="E9764" s="4" t="s">
        <v>37299</v>
      </c>
    </row>
    <row r="9765" spans="1:5" x14ac:dyDescent="0.35">
      <c r="A9765" s="4">
        <v>3939</v>
      </c>
      <c r="B9765" s="4" t="s">
        <v>12</v>
      </c>
      <c r="C9765" s="4" t="s">
        <v>14313</v>
      </c>
      <c r="D9765" s="4" t="s">
        <v>14314</v>
      </c>
      <c r="E9765" s="4" t="s">
        <v>37300</v>
      </c>
    </row>
    <row r="9766" spans="1:5" x14ac:dyDescent="0.35">
      <c r="A9766" s="4">
        <v>3939</v>
      </c>
      <c r="B9766" s="4" t="s">
        <v>16</v>
      </c>
      <c r="C9766" s="4" t="s">
        <v>14315</v>
      </c>
      <c r="E9766" s="4" t="s">
        <v>37300</v>
      </c>
    </row>
    <row r="9767" spans="1:5" x14ac:dyDescent="0.35">
      <c r="A9767" s="4">
        <v>3939</v>
      </c>
      <c r="B9767" s="4" t="s">
        <v>18</v>
      </c>
      <c r="C9767" s="4" t="s">
        <v>14316</v>
      </c>
      <c r="E9767" s="4" t="s">
        <v>37300</v>
      </c>
    </row>
    <row r="9768" spans="1:5" x14ac:dyDescent="0.35">
      <c r="A9768" s="4">
        <v>3939</v>
      </c>
      <c r="B9768" s="4" t="s">
        <v>20</v>
      </c>
      <c r="C9768" s="4" t="s">
        <v>14317</v>
      </c>
      <c r="E9768" s="4" t="s">
        <v>37300</v>
      </c>
    </row>
    <row r="9769" spans="1:5" x14ac:dyDescent="0.35">
      <c r="A9769" s="4">
        <v>3939</v>
      </c>
      <c r="B9769" s="4" t="s">
        <v>22</v>
      </c>
      <c r="C9769" s="4" t="s">
        <v>14318</v>
      </c>
      <c r="E9769" s="4" t="s">
        <v>37300</v>
      </c>
    </row>
    <row r="9770" spans="1:5" x14ac:dyDescent="0.35">
      <c r="A9770" s="4">
        <v>3939</v>
      </c>
      <c r="B9770" s="4" t="s">
        <v>24</v>
      </c>
      <c r="C9770" s="4" t="s">
        <v>14319</v>
      </c>
      <c r="E9770" s="4" t="s">
        <v>37300</v>
      </c>
    </row>
    <row r="9771" spans="1:5" x14ac:dyDescent="0.35">
      <c r="A9771" s="4">
        <v>3939</v>
      </c>
      <c r="B9771" s="4" t="s">
        <v>26</v>
      </c>
      <c r="C9771" s="4" t="s">
        <v>14320</v>
      </c>
      <c r="E9771" s="4" t="s">
        <v>37300</v>
      </c>
    </row>
    <row r="9772" spans="1:5" x14ac:dyDescent="0.35">
      <c r="A9772" s="4">
        <v>3940</v>
      </c>
      <c r="B9772" s="4" t="s">
        <v>12</v>
      </c>
      <c r="C9772" s="4" t="s">
        <v>14321</v>
      </c>
      <c r="D9772" s="4" t="s">
        <v>14322</v>
      </c>
      <c r="E9772" s="4" t="s">
        <v>37301</v>
      </c>
    </row>
    <row r="9773" spans="1:5" x14ac:dyDescent="0.35">
      <c r="A9773" s="4">
        <v>3940</v>
      </c>
      <c r="B9773" s="4" t="s">
        <v>16</v>
      </c>
      <c r="C9773" s="4" t="s">
        <v>14323</v>
      </c>
      <c r="E9773" s="4" t="s">
        <v>37301</v>
      </c>
    </row>
    <row r="9774" spans="1:5" x14ac:dyDescent="0.35">
      <c r="A9774" s="4">
        <v>3940</v>
      </c>
      <c r="B9774" s="4" t="s">
        <v>18</v>
      </c>
      <c r="C9774" s="4" t="s">
        <v>14324</v>
      </c>
      <c r="E9774" s="4" t="s">
        <v>37301</v>
      </c>
    </row>
    <row r="9775" spans="1:5" x14ac:dyDescent="0.35">
      <c r="A9775" s="4">
        <v>3940</v>
      </c>
      <c r="B9775" s="4" t="s">
        <v>20</v>
      </c>
      <c r="C9775" s="4" t="s">
        <v>14325</v>
      </c>
      <c r="E9775" s="4" t="s">
        <v>37301</v>
      </c>
    </row>
    <row r="9776" spans="1:5" x14ac:dyDescent="0.35">
      <c r="A9776" s="4">
        <v>3940</v>
      </c>
      <c r="B9776" s="4" t="s">
        <v>22</v>
      </c>
      <c r="C9776" s="4" t="s">
        <v>14326</v>
      </c>
      <c r="E9776" s="4" t="s">
        <v>37301</v>
      </c>
    </row>
    <row r="9777" spans="1:5" x14ac:dyDescent="0.35">
      <c r="A9777" s="4">
        <v>3940</v>
      </c>
      <c r="B9777" s="4" t="s">
        <v>24</v>
      </c>
      <c r="C9777" s="4" t="s">
        <v>14327</v>
      </c>
      <c r="E9777" s="4" t="s">
        <v>37301</v>
      </c>
    </row>
    <row r="9778" spans="1:5" x14ac:dyDescent="0.35">
      <c r="A9778" s="4">
        <v>3940</v>
      </c>
      <c r="B9778" s="4" t="s">
        <v>26</v>
      </c>
      <c r="C9778" s="4" t="s">
        <v>14328</v>
      </c>
      <c r="E9778" s="4" t="s">
        <v>37301</v>
      </c>
    </row>
    <row r="9779" spans="1:5" x14ac:dyDescent="0.35">
      <c r="A9779" s="4">
        <v>3941</v>
      </c>
      <c r="B9779" s="4" t="s">
        <v>12</v>
      </c>
      <c r="C9779" s="4" t="s">
        <v>14329</v>
      </c>
      <c r="D9779" s="4" t="s">
        <v>14330</v>
      </c>
      <c r="E9779" s="4" t="s">
        <v>37302</v>
      </c>
    </row>
    <row r="9780" spans="1:5" x14ac:dyDescent="0.35">
      <c r="A9780" s="4">
        <v>3941</v>
      </c>
      <c r="B9780" s="4" t="s">
        <v>16</v>
      </c>
      <c r="C9780" s="4" t="s">
        <v>14331</v>
      </c>
      <c r="E9780" s="4" t="s">
        <v>37302</v>
      </c>
    </row>
    <row r="9781" spans="1:5" x14ac:dyDescent="0.35">
      <c r="A9781" s="4">
        <v>3941</v>
      </c>
      <c r="B9781" s="4" t="s">
        <v>18</v>
      </c>
      <c r="C9781" s="4" t="s">
        <v>14332</v>
      </c>
      <c r="E9781" s="4" t="s">
        <v>37302</v>
      </c>
    </row>
    <row r="9782" spans="1:5" x14ac:dyDescent="0.35">
      <c r="A9782" s="4">
        <v>3941</v>
      </c>
      <c r="B9782" s="4" t="s">
        <v>20</v>
      </c>
      <c r="C9782" s="4" t="s">
        <v>14333</v>
      </c>
      <c r="E9782" s="4" t="s">
        <v>37302</v>
      </c>
    </row>
    <row r="9783" spans="1:5" x14ac:dyDescent="0.35">
      <c r="A9783" s="4">
        <v>3941</v>
      </c>
      <c r="B9783" s="4" t="s">
        <v>22</v>
      </c>
      <c r="C9783" s="4" t="s">
        <v>14334</v>
      </c>
      <c r="E9783" s="4" t="s">
        <v>37302</v>
      </c>
    </row>
    <row r="9784" spans="1:5" x14ac:dyDescent="0.35">
      <c r="A9784" s="4">
        <v>3941</v>
      </c>
      <c r="B9784" s="4" t="s">
        <v>24</v>
      </c>
      <c r="C9784" s="4" t="s">
        <v>14335</v>
      </c>
      <c r="E9784" s="4" t="s">
        <v>37302</v>
      </c>
    </row>
    <row r="9785" spans="1:5" x14ac:dyDescent="0.35">
      <c r="A9785" s="4">
        <v>3941</v>
      </c>
      <c r="B9785" s="4" t="s">
        <v>26</v>
      </c>
      <c r="C9785" s="4" t="s">
        <v>14336</v>
      </c>
      <c r="E9785" s="4" t="s">
        <v>37302</v>
      </c>
    </row>
    <row r="9786" spans="1:5" x14ac:dyDescent="0.35">
      <c r="A9786" s="4">
        <v>3942</v>
      </c>
      <c r="B9786" s="4" t="s">
        <v>12</v>
      </c>
      <c r="C9786" s="4" t="s">
        <v>14337</v>
      </c>
      <c r="D9786" s="4" t="s">
        <v>14338</v>
      </c>
      <c r="E9786" s="4" t="s">
        <v>37303</v>
      </c>
    </row>
    <row r="9787" spans="1:5" x14ac:dyDescent="0.35">
      <c r="A9787" s="4">
        <v>3942</v>
      </c>
      <c r="B9787" s="4" t="s">
        <v>16</v>
      </c>
      <c r="C9787" s="4" t="s">
        <v>14339</v>
      </c>
      <c r="E9787" s="4" t="s">
        <v>37303</v>
      </c>
    </row>
    <row r="9788" spans="1:5" x14ac:dyDescent="0.35">
      <c r="A9788" s="4">
        <v>3942</v>
      </c>
      <c r="B9788" s="4" t="s">
        <v>18</v>
      </c>
      <c r="C9788" s="4" t="s">
        <v>14340</v>
      </c>
      <c r="E9788" s="4" t="s">
        <v>37303</v>
      </c>
    </row>
    <row r="9789" spans="1:5" x14ac:dyDescent="0.35">
      <c r="A9789" s="4">
        <v>3942</v>
      </c>
      <c r="B9789" s="4" t="s">
        <v>20</v>
      </c>
      <c r="C9789" s="4" t="s">
        <v>14341</v>
      </c>
      <c r="E9789" s="4" t="s">
        <v>37303</v>
      </c>
    </row>
    <row r="9790" spans="1:5" x14ac:dyDescent="0.35">
      <c r="A9790" s="4">
        <v>3942</v>
      </c>
      <c r="B9790" s="4" t="s">
        <v>22</v>
      </c>
      <c r="C9790" s="4" t="s">
        <v>14342</v>
      </c>
      <c r="E9790" s="4" t="s">
        <v>37303</v>
      </c>
    </row>
    <row r="9791" spans="1:5" x14ac:dyDescent="0.35">
      <c r="A9791" s="4">
        <v>3942</v>
      </c>
      <c r="B9791" s="4" t="s">
        <v>24</v>
      </c>
      <c r="C9791" s="4" t="s">
        <v>14343</v>
      </c>
      <c r="E9791" s="4" t="s">
        <v>37303</v>
      </c>
    </row>
    <row r="9792" spans="1:5" x14ac:dyDescent="0.35">
      <c r="A9792" s="4">
        <v>3942</v>
      </c>
      <c r="B9792" s="4" t="s">
        <v>26</v>
      </c>
      <c r="C9792" s="4" t="s">
        <v>14344</v>
      </c>
      <c r="E9792" s="4" t="s">
        <v>37303</v>
      </c>
    </row>
    <row r="9793" spans="1:5" x14ac:dyDescent="0.35">
      <c r="A9793" s="4">
        <v>3943</v>
      </c>
      <c r="B9793" s="4" t="s">
        <v>12</v>
      </c>
      <c r="C9793" s="4" t="s">
        <v>14345</v>
      </c>
      <c r="D9793" s="4" t="s">
        <v>14346</v>
      </c>
      <c r="E9793" s="4" t="s">
        <v>37304</v>
      </c>
    </row>
    <row r="9794" spans="1:5" x14ac:dyDescent="0.35">
      <c r="A9794" s="4">
        <v>3943</v>
      </c>
      <c r="B9794" s="4" t="s">
        <v>16</v>
      </c>
      <c r="C9794" s="4" t="s">
        <v>14347</v>
      </c>
      <c r="E9794" s="4" t="s">
        <v>37304</v>
      </c>
    </row>
    <row r="9795" spans="1:5" x14ac:dyDescent="0.35">
      <c r="A9795" s="4">
        <v>3943</v>
      </c>
      <c r="B9795" s="4" t="s">
        <v>18</v>
      </c>
      <c r="C9795" s="4" t="s">
        <v>14348</v>
      </c>
      <c r="E9795" s="4" t="s">
        <v>37304</v>
      </c>
    </row>
    <row r="9796" spans="1:5" x14ac:dyDescent="0.35">
      <c r="A9796" s="4">
        <v>3943</v>
      </c>
      <c r="B9796" s="4" t="s">
        <v>20</v>
      </c>
      <c r="C9796" s="4" t="s">
        <v>14349</v>
      </c>
      <c r="E9796" s="4" t="s">
        <v>37304</v>
      </c>
    </row>
    <row r="9797" spans="1:5" x14ac:dyDescent="0.35">
      <c r="A9797" s="4">
        <v>3943</v>
      </c>
      <c r="B9797" s="4" t="s">
        <v>22</v>
      </c>
      <c r="C9797" s="4" t="s">
        <v>14350</v>
      </c>
      <c r="E9797" s="4" t="s">
        <v>37304</v>
      </c>
    </row>
    <row r="9798" spans="1:5" x14ac:dyDescent="0.35">
      <c r="A9798" s="4">
        <v>3943</v>
      </c>
      <c r="B9798" s="4" t="s">
        <v>24</v>
      </c>
      <c r="C9798" s="4" t="s">
        <v>14351</v>
      </c>
      <c r="E9798" s="4" t="s">
        <v>37304</v>
      </c>
    </row>
    <row r="9799" spans="1:5" x14ac:dyDescent="0.35">
      <c r="A9799" s="4">
        <v>3943</v>
      </c>
      <c r="B9799" s="4" t="s">
        <v>26</v>
      </c>
      <c r="C9799" s="4" t="s">
        <v>14352</v>
      </c>
      <c r="E9799" s="4" t="s">
        <v>37304</v>
      </c>
    </row>
    <row r="9800" spans="1:5" x14ac:dyDescent="0.35">
      <c r="A9800" s="4">
        <v>3944</v>
      </c>
      <c r="B9800" s="4" t="s">
        <v>12</v>
      </c>
      <c r="C9800" s="4" t="s">
        <v>14353</v>
      </c>
      <c r="D9800" s="4" t="s">
        <v>14354</v>
      </c>
      <c r="E9800" s="4" t="s">
        <v>37305</v>
      </c>
    </row>
    <row r="9801" spans="1:5" x14ac:dyDescent="0.35">
      <c r="A9801" s="4">
        <v>3944</v>
      </c>
      <c r="B9801" s="4" t="s">
        <v>16</v>
      </c>
      <c r="C9801" s="4" t="s">
        <v>14355</v>
      </c>
      <c r="E9801" s="4" t="s">
        <v>37305</v>
      </c>
    </row>
    <row r="9802" spans="1:5" x14ac:dyDescent="0.35">
      <c r="A9802" s="4">
        <v>3944</v>
      </c>
      <c r="B9802" s="4" t="s">
        <v>18</v>
      </c>
      <c r="C9802" s="4" t="s">
        <v>14356</v>
      </c>
      <c r="E9802" s="4" t="s">
        <v>37305</v>
      </c>
    </row>
    <row r="9803" spans="1:5" x14ac:dyDescent="0.35">
      <c r="A9803" s="4">
        <v>3944</v>
      </c>
      <c r="B9803" s="4" t="s">
        <v>20</v>
      </c>
      <c r="C9803" s="4" t="s">
        <v>14357</v>
      </c>
      <c r="E9803" s="4" t="s">
        <v>37305</v>
      </c>
    </row>
    <row r="9804" spans="1:5" x14ac:dyDescent="0.35">
      <c r="A9804" s="4">
        <v>3944</v>
      </c>
      <c r="B9804" s="4" t="s">
        <v>22</v>
      </c>
      <c r="C9804" s="4" t="s">
        <v>14358</v>
      </c>
      <c r="E9804" s="4" t="s">
        <v>37305</v>
      </c>
    </row>
    <row r="9805" spans="1:5" x14ac:dyDescent="0.35">
      <c r="A9805" s="4">
        <v>3944</v>
      </c>
      <c r="B9805" s="4" t="s">
        <v>24</v>
      </c>
      <c r="C9805" s="4" t="s">
        <v>14359</v>
      </c>
      <c r="E9805" s="4" t="s">
        <v>37305</v>
      </c>
    </row>
    <row r="9806" spans="1:5" x14ac:dyDescent="0.35">
      <c r="A9806" s="4">
        <v>3944</v>
      </c>
      <c r="B9806" s="4" t="s">
        <v>26</v>
      </c>
      <c r="C9806" s="4" t="s">
        <v>14360</v>
      </c>
      <c r="E9806" s="4" t="s">
        <v>37305</v>
      </c>
    </row>
    <row r="9807" spans="1:5" x14ac:dyDescent="0.35">
      <c r="A9807" s="4">
        <v>3945</v>
      </c>
      <c r="B9807" s="4" t="s">
        <v>12</v>
      </c>
      <c r="C9807" s="4" t="s">
        <v>14361</v>
      </c>
      <c r="D9807" s="4" t="s">
        <v>14362</v>
      </c>
      <c r="E9807" s="4" t="s">
        <v>37306</v>
      </c>
    </row>
    <row r="9808" spans="1:5" x14ac:dyDescent="0.35">
      <c r="A9808" s="4">
        <v>3945</v>
      </c>
      <c r="B9808" s="4" t="s">
        <v>16</v>
      </c>
      <c r="C9808" s="4" t="s">
        <v>14363</v>
      </c>
      <c r="E9808" s="4" t="s">
        <v>37306</v>
      </c>
    </row>
    <row r="9809" spans="1:5" x14ac:dyDescent="0.35">
      <c r="A9809" s="4">
        <v>3945</v>
      </c>
      <c r="B9809" s="4" t="s">
        <v>18</v>
      </c>
      <c r="C9809" s="4" t="s">
        <v>14364</v>
      </c>
      <c r="E9809" s="4" t="s">
        <v>37306</v>
      </c>
    </row>
    <row r="9810" spans="1:5" x14ac:dyDescent="0.35">
      <c r="A9810" s="4">
        <v>3945</v>
      </c>
      <c r="B9810" s="4" t="s">
        <v>20</v>
      </c>
      <c r="C9810" s="4" t="s">
        <v>14365</v>
      </c>
      <c r="E9810" s="4" t="s">
        <v>37306</v>
      </c>
    </row>
    <row r="9811" spans="1:5" x14ac:dyDescent="0.35">
      <c r="A9811" s="4">
        <v>3945</v>
      </c>
      <c r="B9811" s="4" t="s">
        <v>22</v>
      </c>
      <c r="C9811" s="4" t="s">
        <v>14366</v>
      </c>
      <c r="E9811" s="4" t="s">
        <v>37306</v>
      </c>
    </row>
    <row r="9812" spans="1:5" x14ac:dyDescent="0.35">
      <c r="A9812" s="4">
        <v>3945</v>
      </c>
      <c r="B9812" s="4" t="s">
        <v>24</v>
      </c>
      <c r="C9812" s="4" t="s">
        <v>14367</v>
      </c>
      <c r="E9812" s="4" t="s">
        <v>37306</v>
      </c>
    </row>
    <row r="9813" spans="1:5" x14ac:dyDescent="0.35">
      <c r="A9813" s="4">
        <v>3945</v>
      </c>
      <c r="B9813" s="4" t="s">
        <v>26</v>
      </c>
      <c r="C9813" s="4" t="s">
        <v>14368</v>
      </c>
      <c r="E9813" s="4" t="s">
        <v>37306</v>
      </c>
    </row>
    <row r="9814" spans="1:5" x14ac:dyDescent="0.35">
      <c r="A9814" s="4">
        <v>3946</v>
      </c>
      <c r="B9814" s="4" t="s">
        <v>12</v>
      </c>
      <c r="C9814" s="4" t="s">
        <v>14369</v>
      </c>
      <c r="D9814" s="4" t="s">
        <v>14370</v>
      </c>
      <c r="E9814" s="4" t="s">
        <v>37307</v>
      </c>
    </row>
    <row r="9815" spans="1:5" x14ac:dyDescent="0.35">
      <c r="A9815" s="4">
        <v>3946</v>
      </c>
      <c r="B9815" s="4" t="s">
        <v>16</v>
      </c>
      <c r="C9815" s="4" t="s">
        <v>14371</v>
      </c>
      <c r="E9815" s="4" t="s">
        <v>37307</v>
      </c>
    </row>
    <row r="9816" spans="1:5" x14ac:dyDescent="0.35">
      <c r="A9816" s="4">
        <v>3946</v>
      </c>
      <c r="B9816" s="4" t="s">
        <v>18</v>
      </c>
      <c r="C9816" s="4" t="s">
        <v>14372</v>
      </c>
      <c r="E9816" s="4" t="s">
        <v>37307</v>
      </c>
    </row>
    <row r="9817" spans="1:5" x14ac:dyDescent="0.35">
      <c r="A9817" s="4">
        <v>3946</v>
      </c>
      <c r="B9817" s="4" t="s">
        <v>20</v>
      </c>
      <c r="C9817" s="4" t="s">
        <v>14373</v>
      </c>
      <c r="E9817" s="4" t="s">
        <v>37307</v>
      </c>
    </row>
    <row r="9818" spans="1:5" x14ac:dyDescent="0.35">
      <c r="A9818" s="4">
        <v>3946</v>
      </c>
      <c r="B9818" s="4" t="s">
        <v>22</v>
      </c>
      <c r="C9818" s="4" t="s">
        <v>14374</v>
      </c>
      <c r="E9818" s="4" t="s">
        <v>37307</v>
      </c>
    </row>
    <row r="9819" spans="1:5" x14ac:dyDescent="0.35">
      <c r="A9819" s="4">
        <v>3946</v>
      </c>
      <c r="B9819" s="4" t="s">
        <v>24</v>
      </c>
      <c r="C9819" s="4" t="s">
        <v>14375</v>
      </c>
      <c r="E9819" s="4" t="s">
        <v>37307</v>
      </c>
    </row>
    <row r="9820" spans="1:5" x14ac:dyDescent="0.35">
      <c r="A9820" s="4">
        <v>3946</v>
      </c>
      <c r="B9820" s="4" t="s">
        <v>26</v>
      </c>
      <c r="C9820" s="4" t="s">
        <v>14376</v>
      </c>
      <c r="E9820" s="4" t="s">
        <v>37307</v>
      </c>
    </row>
    <row r="9821" spans="1:5" x14ac:dyDescent="0.35">
      <c r="A9821" s="4">
        <v>3947</v>
      </c>
      <c r="B9821" s="4" t="s">
        <v>12</v>
      </c>
      <c r="C9821" s="4" t="s">
        <v>14377</v>
      </c>
      <c r="D9821" s="4" t="s">
        <v>14378</v>
      </c>
      <c r="E9821" s="4" t="s">
        <v>37308</v>
      </c>
    </row>
    <row r="9822" spans="1:5" x14ac:dyDescent="0.35">
      <c r="A9822" s="4">
        <v>3947</v>
      </c>
      <c r="B9822" s="4" t="s">
        <v>16</v>
      </c>
      <c r="C9822" s="4" t="s">
        <v>14379</v>
      </c>
      <c r="E9822" s="4" t="s">
        <v>37308</v>
      </c>
    </row>
    <row r="9823" spans="1:5" x14ac:dyDescent="0.35">
      <c r="A9823" s="4">
        <v>3947</v>
      </c>
      <c r="B9823" s="4" t="s">
        <v>18</v>
      </c>
      <c r="C9823" s="4" t="s">
        <v>14380</v>
      </c>
      <c r="E9823" s="4" t="s">
        <v>37308</v>
      </c>
    </row>
    <row r="9824" spans="1:5" x14ac:dyDescent="0.35">
      <c r="A9824" s="4">
        <v>3947</v>
      </c>
      <c r="B9824" s="4" t="s">
        <v>20</v>
      </c>
      <c r="C9824" s="4" t="s">
        <v>14381</v>
      </c>
      <c r="E9824" s="4" t="s">
        <v>37308</v>
      </c>
    </row>
    <row r="9825" spans="1:5" x14ac:dyDescent="0.35">
      <c r="A9825" s="4">
        <v>3947</v>
      </c>
      <c r="B9825" s="4" t="s">
        <v>22</v>
      </c>
      <c r="C9825" s="4" t="s">
        <v>14382</v>
      </c>
      <c r="E9825" s="4" t="s">
        <v>37308</v>
      </c>
    </row>
    <row r="9826" spans="1:5" x14ac:dyDescent="0.35">
      <c r="A9826" s="4">
        <v>3947</v>
      </c>
      <c r="B9826" s="4" t="s">
        <v>24</v>
      </c>
      <c r="C9826" s="4" t="s">
        <v>14383</v>
      </c>
      <c r="E9826" s="4" t="s">
        <v>37308</v>
      </c>
    </row>
    <row r="9827" spans="1:5" x14ac:dyDescent="0.35">
      <c r="A9827" s="4">
        <v>3947</v>
      </c>
      <c r="B9827" s="4" t="s">
        <v>26</v>
      </c>
      <c r="C9827" s="4" t="s">
        <v>14384</v>
      </c>
      <c r="E9827" s="4" t="s">
        <v>37308</v>
      </c>
    </row>
    <row r="9828" spans="1:5" x14ac:dyDescent="0.35">
      <c r="A9828" s="4">
        <v>3948</v>
      </c>
      <c r="B9828" s="4" t="s">
        <v>12</v>
      </c>
      <c r="C9828" s="4" t="s">
        <v>14385</v>
      </c>
      <c r="D9828" s="4" t="s">
        <v>14386</v>
      </c>
      <c r="E9828" s="4" t="s">
        <v>37309</v>
      </c>
    </row>
    <row r="9829" spans="1:5" x14ac:dyDescent="0.35">
      <c r="A9829" s="4">
        <v>3948</v>
      </c>
      <c r="B9829" s="4" t="s">
        <v>16</v>
      </c>
      <c r="C9829" s="4" t="s">
        <v>14387</v>
      </c>
      <c r="E9829" s="4" t="s">
        <v>37309</v>
      </c>
    </row>
    <row r="9830" spans="1:5" x14ac:dyDescent="0.35">
      <c r="A9830" s="4">
        <v>3948</v>
      </c>
      <c r="B9830" s="4" t="s">
        <v>18</v>
      </c>
      <c r="C9830" s="4" t="s">
        <v>14388</v>
      </c>
      <c r="E9830" s="4" t="s">
        <v>37309</v>
      </c>
    </row>
    <row r="9831" spans="1:5" x14ac:dyDescent="0.35">
      <c r="A9831" s="4">
        <v>3948</v>
      </c>
      <c r="B9831" s="4" t="s">
        <v>20</v>
      </c>
      <c r="C9831" s="4" t="s">
        <v>14389</v>
      </c>
      <c r="E9831" s="4" t="s">
        <v>37309</v>
      </c>
    </row>
    <row r="9832" spans="1:5" x14ac:dyDescent="0.35">
      <c r="A9832" s="4">
        <v>3948</v>
      </c>
      <c r="B9832" s="4" t="s">
        <v>22</v>
      </c>
      <c r="C9832" s="4" t="s">
        <v>14390</v>
      </c>
      <c r="E9832" s="4" t="s">
        <v>37309</v>
      </c>
    </row>
    <row r="9833" spans="1:5" x14ac:dyDescent="0.35">
      <c r="A9833" s="4">
        <v>3948</v>
      </c>
      <c r="B9833" s="4" t="s">
        <v>24</v>
      </c>
      <c r="C9833" s="4" t="s">
        <v>14391</v>
      </c>
      <c r="E9833" s="4" t="s">
        <v>37309</v>
      </c>
    </row>
    <row r="9834" spans="1:5" x14ac:dyDescent="0.35">
      <c r="A9834" s="4">
        <v>3948</v>
      </c>
      <c r="B9834" s="4" t="s">
        <v>26</v>
      </c>
      <c r="C9834" s="4" t="s">
        <v>14392</v>
      </c>
      <c r="E9834" s="4" t="s">
        <v>37309</v>
      </c>
    </row>
    <row r="9835" spans="1:5" x14ac:dyDescent="0.35">
      <c r="A9835" s="4">
        <v>3949</v>
      </c>
      <c r="B9835" s="4" t="s">
        <v>12</v>
      </c>
      <c r="C9835" s="4" t="s">
        <v>14393</v>
      </c>
      <c r="D9835" s="4" t="s">
        <v>14394</v>
      </c>
      <c r="E9835" s="4" t="s">
        <v>37310</v>
      </c>
    </row>
    <row r="9836" spans="1:5" x14ac:dyDescent="0.35">
      <c r="A9836" s="4">
        <v>3949</v>
      </c>
      <c r="B9836" s="4" t="s">
        <v>16</v>
      </c>
      <c r="C9836" s="4" t="s">
        <v>14395</v>
      </c>
      <c r="E9836" s="4" t="s">
        <v>37310</v>
      </c>
    </row>
    <row r="9837" spans="1:5" x14ac:dyDescent="0.35">
      <c r="A9837" s="4">
        <v>3949</v>
      </c>
      <c r="B9837" s="4" t="s">
        <v>18</v>
      </c>
      <c r="C9837" s="4" t="s">
        <v>14396</v>
      </c>
      <c r="E9837" s="4" t="s">
        <v>37310</v>
      </c>
    </row>
    <row r="9838" spans="1:5" x14ac:dyDescent="0.35">
      <c r="A9838" s="4">
        <v>3949</v>
      </c>
      <c r="B9838" s="4" t="s">
        <v>20</v>
      </c>
      <c r="C9838" s="4" t="s">
        <v>14397</v>
      </c>
      <c r="E9838" s="4" t="s">
        <v>37310</v>
      </c>
    </row>
    <row r="9839" spans="1:5" x14ac:dyDescent="0.35">
      <c r="A9839" s="4">
        <v>3949</v>
      </c>
      <c r="B9839" s="4" t="s">
        <v>22</v>
      </c>
      <c r="C9839" s="4" t="s">
        <v>14398</v>
      </c>
      <c r="E9839" s="4" t="s">
        <v>37310</v>
      </c>
    </row>
    <row r="9840" spans="1:5" x14ac:dyDescent="0.35">
      <c r="A9840" s="4">
        <v>3949</v>
      </c>
      <c r="B9840" s="4" t="s">
        <v>24</v>
      </c>
      <c r="C9840" s="4" t="s">
        <v>14399</v>
      </c>
      <c r="E9840" s="4" t="s">
        <v>37310</v>
      </c>
    </row>
    <row r="9841" spans="1:5" x14ac:dyDescent="0.35">
      <c r="A9841" s="4">
        <v>3949</v>
      </c>
      <c r="B9841" s="4" t="s">
        <v>26</v>
      </c>
      <c r="C9841" s="4" t="s">
        <v>14400</v>
      </c>
      <c r="E9841" s="4" t="s">
        <v>37310</v>
      </c>
    </row>
    <row r="9842" spans="1:5" x14ac:dyDescent="0.35">
      <c r="A9842" s="4">
        <v>3950</v>
      </c>
      <c r="B9842" s="4" t="s">
        <v>12</v>
      </c>
      <c r="C9842" s="4" t="s">
        <v>14401</v>
      </c>
      <c r="D9842" s="4" t="s">
        <v>14402</v>
      </c>
      <c r="E9842" s="4" t="s">
        <v>37311</v>
      </c>
    </row>
    <row r="9843" spans="1:5" x14ac:dyDescent="0.35">
      <c r="A9843" s="4">
        <v>3950</v>
      </c>
      <c r="B9843" s="4" t="s">
        <v>16</v>
      </c>
      <c r="C9843" s="4" t="s">
        <v>14403</v>
      </c>
      <c r="E9843" s="4" t="s">
        <v>37311</v>
      </c>
    </row>
    <row r="9844" spans="1:5" x14ac:dyDescent="0.35">
      <c r="A9844" s="4">
        <v>3950</v>
      </c>
      <c r="B9844" s="4" t="s">
        <v>18</v>
      </c>
      <c r="C9844" s="4" t="s">
        <v>14404</v>
      </c>
      <c r="E9844" s="4" t="s">
        <v>37311</v>
      </c>
    </row>
    <row r="9845" spans="1:5" x14ac:dyDescent="0.35">
      <c r="A9845" s="4">
        <v>3950</v>
      </c>
      <c r="B9845" s="4" t="s">
        <v>20</v>
      </c>
      <c r="C9845" s="4" t="s">
        <v>14405</v>
      </c>
      <c r="E9845" s="4" t="s">
        <v>37311</v>
      </c>
    </row>
    <row r="9846" spans="1:5" x14ac:dyDescent="0.35">
      <c r="A9846" s="4">
        <v>3950</v>
      </c>
      <c r="B9846" s="4" t="s">
        <v>22</v>
      </c>
      <c r="C9846" s="4" t="s">
        <v>14406</v>
      </c>
      <c r="E9846" s="4" t="s">
        <v>37311</v>
      </c>
    </row>
    <row r="9847" spans="1:5" x14ac:dyDescent="0.35">
      <c r="A9847" s="4">
        <v>3950</v>
      </c>
      <c r="B9847" s="4" t="s">
        <v>24</v>
      </c>
      <c r="C9847" s="4" t="s">
        <v>14407</v>
      </c>
      <c r="E9847" s="4" t="s">
        <v>37311</v>
      </c>
    </row>
    <row r="9848" spans="1:5" x14ac:dyDescent="0.35">
      <c r="A9848" s="4">
        <v>3950</v>
      </c>
      <c r="B9848" s="4" t="s">
        <v>26</v>
      </c>
      <c r="C9848" s="4" t="s">
        <v>14408</v>
      </c>
      <c r="E9848" s="4" t="s">
        <v>37311</v>
      </c>
    </row>
    <row r="9849" spans="1:5" x14ac:dyDescent="0.35">
      <c r="A9849" s="4">
        <v>3951</v>
      </c>
      <c r="B9849" s="4" t="s">
        <v>12</v>
      </c>
      <c r="C9849" s="4" t="s">
        <v>14409</v>
      </c>
      <c r="D9849" s="4" t="s">
        <v>14410</v>
      </c>
      <c r="E9849" s="4" t="s">
        <v>37312</v>
      </c>
    </row>
    <row r="9850" spans="1:5" x14ac:dyDescent="0.35">
      <c r="A9850" s="4">
        <v>3951</v>
      </c>
      <c r="B9850" s="4" t="s">
        <v>16</v>
      </c>
      <c r="C9850" s="4" t="s">
        <v>14411</v>
      </c>
      <c r="E9850" s="4" t="s">
        <v>37312</v>
      </c>
    </row>
    <row r="9851" spans="1:5" x14ac:dyDescent="0.35">
      <c r="A9851" s="4">
        <v>3951</v>
      </c>
      <c r="B9851" s="4" t="s">
        <v>18</v>
      </c>
      <c r="C9851" s="4" t="s">
        <v>14412</v>
      </c>
      <c r="E9851" s="4" t="s">
        <v>37312</v>
      </c>
    </row>
    <row r="9852" spans="1:5" x14ac:dyDescent="0.35">
      <c r="A9852" s="4">
        <v>3951</v>
      </c>
      <c r="B9852" s="4" t="s">
        <v>20</v>
      </c>
      <c r="C9852" s="4" t="s">
        <v>14413</v>
      </c>
      <c r="E9852" s="4" t="s">
        <v>37312</v>
      </c>
    </row>
    <row r="9853" spans="1:5" x14ac:dyDescent="0.35">
      <c r="A9853" s="4">
        <v>3951</v>
      </c>
      <c r="B9853" s="4" t="s">
        <v>22</v>
      </c>
      <c r="C9853" s="4" t="s">
        <v>14414</v>
      </c>
      <c r="E9853" s="4" t="s">
        <v>37312</v>
      </c>
    </row>
    <row r="9854" spans="1:5" x14ac:dyDescent="0.35">
      <c r="A9854" s="4">
        <v>3951</v>
      </c>
      <c r="B9854" s="4" t="s">
        <v>24</v>
      </c>
      <c r="C9854" s="4" t="s">
        <v>14415</v>
      </c>
      <c r="E9854" s="4" t="s">
        <v>37312</v>
      </c>
    </row>
    <row r="9855" spans="1:5" x14ac:dyDescent="0.35">
      <c r="A9855" s="4">
        <v>3951</v>
      </c>
      <c r="B9855" s="4" t="s">
        <v>26</v>
      </c>
      <c r="C9855" s="4" t="s">
        <v>14416</v>
      </c>
      <c r="E9855" s="4" t="s">
        <v>37312</v>
      </c>
    </row>
    <row r="9856" spans="1:5" x14ac:dyDescent="0.35">
      <c r="A9856" s="4">
        <v>3952</v>
      </c>
      <c r="B9856" s="4" t="s">
        <v>12</v>
      </c>
      <c r="C9856" s="4" t="s">
        <v>14417</v>
      </c>
      <c r="D9856" s="4" t="s">
        <v>14418</v>
      </c>
      <c r="E9856" s="4" t="s">
        <v>37313</v>
      </c>
    </row>
    <row r="9857" spans="1:5" x14ac:dyDescent="0.35">
      <c r="A9857" s="4">
        <v>3952</v>
      </c>
      <c r="B9857" s="4" t="s">
        <v>16</v>
      </c>
      <c r="C9857" s="4" t="s">
        <v>14419</v>
      </c>
      <c r="E9857" s="4" t="s">
        <v>37313</v>
      </c>
    </row>
    <row r="9858" spans="1:5" x14ac:dyDescent="0.35">
      <c r="A9858" s="4">
        <v>3952</v>
      </c>
      <c r="B9858" s="4" t="s">
        <v>18</v>
      </c>
      <c r="C9858" s="4" t="s">
        <v>14420</v>
      </c>
      <c r="E9858" s="4" t="s">
        <v>37313</v>
      </c>
    </row>
    <row r="9859" spans="1:5" x14ac:dyDescent="0.35">
      <c r="A9859" s="4">
        <v>3952</v>
      </c>
      <c r="B9859" s="4" t="s">
        <v>20</v>
      </c>
      <c r="C9859" s="4" t="s">
        <v>14421</v>
      </c>
      <c r="E9859" s="4" t="s">
        <v>37313</v>
      </c>
    </row>
    <row r="9860" spans="1:5" x14ac:dyDescent="0.35">
      <c r="A9860" s="4">
        <v>3952</v>
      </c>
      <c r="B9860" s="4" t="s">
        <v>22</v>
      </c>
      <c r="C9860" s="4" t="s">
        <v>14422</v>
      </c>
      <c r="E9860" s="4" t="s">
        <v>37313</v>
      </c>
    </row>
    <row r="9861" spans="1:5" x14ac:dyDescent="0.35">
      <c r="A9861" s="4">
        <v>3952</v>
      </c>
      <c r="B9861" s="4" t="s">
        <v>24</v>
      </c>
      <c r="C9861" s="4" t="s">
        <v>14423</v>
      </c>
      <c r="E9861" s="4" t="s">
        <v>37313</v>
      </c>
    </row>
    <row r="9862" spans="1:5" x14ac:dyDescent="0.35">
      <c r="A9862" s="4">
        <v>3952</v>
      </c>
      <c r="B9862" s="4" t="s">
        <v>26</v>
      </c>
      <c r="C9862" s="4" t="s">
        <v>14424</v>
      </c>
      <c r="E9862" s="4" t="s">
        <v>37313</v>
      </c>
    </row>
    <row r="9863" spans="1:5" x14ac:dyDescent="0.35">
      <c r="A9863" s="4">
        <v>3953</v>
      </c>
      <c r="B9863" s="4" t="s">
        <v>12</v>
      </c>
      <c r="C9863" s="4" t="s">
        <v>14425</v>
      </c>
      <c r="D9863" s="4" t="s">
        <v>14426</v>
      </c>
      <c r="E9863" s="4" t="s">
        <v>37314</v>
      </c>
    </row>
    <row r="9864" spans="1:5" x14ac:dyDescent="0.35">
      <c r="A9864" s="4">
        <v>3953</v>
      </c>
      <c r="B9864" s="4" t="s">
        <v>16</v>
      </c>
      <c r="C9864" s="4" t="s">
        <v>14427</v>
      </c>
      <c r="E9864" s="4" t="s">
        <v>37314</v>
      </c>
    </row>
    <row r="9865" spans="1:5" x14ac:dyDescent="0.35">
      <c r="A9865" s="4">
        <v>3953</v>
      </c>
      <c r="B9865" s="4" t="s">
        <v>18</v>
      </c>
      <c r="C9865" s="4" t="s">
        <v>14428</v>
      </c>
      <c r="E9865" s="4" t="s">
        <v>37314</v>
      </c>
    </row>
    <row r="9866" spans="1:5" x14ac:dyDescent="0.35">
      <c r="A9866" s="4">
        <v>3953</v>
      </c>
      <c r="B9866" s="4" t="s">
        <v>20</v>
      </c>
      <c r="C9866" s="4" t="s">
        <v>14429</v>
      </c>
      <c r="E9866" s="4" t="s">
        <v>37314</v>
      </c>
    </row>
    <row r="9867" spans="1:5" x14ac:dyDescent="0.35">
      <c r="A9867" s="4">
        <v>3953</v>
      </c>
      <c r="B9867" s="4" t="s">
        <v>22</v>
      </c>
      <c r="C9867" s="4" t="s">
        <v>14430</v>
      </c>
      <c r="E9867" s="4" t="s">
        <v>37314</v>
      </c>
    </row>
    <row r="9868" spans="1:5" x14ac:dyDescent="0.35">
      <c r="A9868" s="4">
        <v>3953</v>
      </c>
      <c r="B9868" s="4" t="s">
        <v>24</v>
      </c>
      <c r="C9868" s="4" t="s">
        <v>14431</v>
      </c>
      <c r="E9868" s="4" t="s">
        <v>37314</v>
      </c>
    </row>
    <row r="9869" spans="1:5" x14ac:dyDescent="0.35">
      <c r="A9869" s="4">
        <v>3953</v>
      </c>
      <c r="B9869" s="4" t="s">
        <v>26</v>
      </c>
      <c r="C9869" s="4" t="s">
        <v>14432</v>
      </c>
      <c r="E9869" s="4" t="s">
        <v>37314</v>
      </c>
    </row>
    <row r="9870" spans="1:5" x14ac:dyDescent="0.35">
      <c r="A9870" s="4">
        <v>3954</v>
      </c>
      <c r="B9870" s="4" t="s">
        <v>12</v>
      </c>
      <c r="C9870" s="4" t="s">
        <v>14433</v>
      </c>
      <c r="D9870" s="4" t="s">
        <v>14434</v>
      </c>
      <c r="E9870" s="4" t="s">
        <v>37315</v>
      </c>
    </row>
    <row r="9871" spans="1:5" x14ac:dyDescent="0.35">
      <c r="A9871" s="4">
        <v>3954</v>
      </c>
      <c r="B9871" s="4" t="s">
        <v>16</v>
      </c>
      <c r="C9871" s="4" t="s">
        <v>14435</v>
      </c>
      <c r="E9871" s="4" t="s">
        <v>37315</v>
      </c>
    </row>
    <row r="9872" spans="1:5" x14ac:dyDescent="0.35">
      <c r="A9872" s="4">
        <v>3954</v>
      </c>
      <c r="B9872" s="4" t="s">
        <v>18</v>
      </c>
      <c r="C9872" s="4" t="s">
        <v>14436</v>
      </c>
      <c r="E9872" s="4" t="s">
        <v>37315</v>
      </c>
    </row>
    <row r="9873" spans="1:5" x14ac:dyDescent="0.35">
      <c r="A9873" s="4">
        <v>3954</v>
      </c>
      <c r="B9873" s="4" t="s">
        <v>20</v>
      </c>
      <c r="C9873" s="4" t="s">
        <v>14437</v>
      </c>
      <c r="E9873" s="4" t="s">
        <v>37315</v>
      </c>
    </row>
    <row r="9874" spans="1:5" x14ac:dyDescent="0.35">
      <c r="A9874" s="4">
        <v>3954</v>
      </c>
      <c r="B9874" s="4" t="s">
        <v>22</v>
      </c>
      <c r="C9874" s="4" t="s">
        <v>14438</v>
      </c>
      <c r="E9874" s="4" t="s">
        <v>37315</v>
      </c>
    </row>
    <row r="9875" spans="1:5" x14ac:dyDescent="0.35">
      <c r="A9875" s="4">
        <v>3954</v>
      </c>
      <c r="B9875" s="4" t="s">
        <v>24</v>
      </c>
      <c r="C9875" s="4" t="s">
        <v>14439</v>
      </c>
      <c r="E9875" s="4" t="s">
        <v>37315</v>
      </c>
    </row>
    <row r="9876" spans="1:5" x14ac:dyDescent="0.35">
      <c r="A9876" s="4">
        <v>3954</v>
      </c>
      <c r="B9876" s="4" t="s">
        <v>26</v>
      </c>
      <c r="C9876" s="4" t="s">
        <v>14440</v>
      </c>
      <c r="E9876" s="4" t="s">
        <v>37315</v>
      </c>
    </row>
    <row r="9877" spans="1:5" x14ac:dyDescent="0.35">
      <c r="A9877" s="4">
        <v>3955</v>
      </c>
      <c r="B9877" s="4" t="s">
        <v>12</v>
      </c>
      <c r="C9877" s="4" t="s">
        <v>14441</v>
      </c>
      <c r="D9877" s="4" t="s">
        <v>14442</v>
      </c>
      <c r="E9877" s="4" t="s">
        <v>37316</v>
      </c>
    </row>
    <row r="9878" spans="1:5" x14ac:dyDescent="0.35">
      <c r="A9878" s="4">
        <v>3955</v>
      </c>
      <c r="B9878" s="4" t="s">
        <v>16</v>
      </c>
      <c r="C9878" s="4" t="s">
        <v>14443</v>
      </c>
      <c r="E9878" s="4" t="s">
        <v>37316</v>
      </c>
    </row>
    <row r="9879" spans="1:5" x14ac:dyDescent="0.35">
      <c r="A9879" s="4">
        <v>3955</v>
      </c>
      <c r="B9879" s="4" t="s">
        <v>18</v>
      </c>
      <c r="C9879" s="4" t="s">
        <v>14444</v>
      </c>
      <c r="E9879" s="4" t="s">
        <v>37316</v>
      </c>
    </row>
    <row r="9880" spans="1:5" x14ac:dyDescent="0.35">
      <c r="A9880" s="4">
        <v>3955</v>
      </c>
      <c r="B9880" s="4" t="s">
        <v>20</v>
      </c>
      <c r="C9880" s="4" t="s">
        <v>14445</v>
      </c>
      <c r="E9880" s="4" t="s">
        <v>37316</v>
      </c>
    </row>
    <row r="9881" spans="1:5" x14ac:dyDescent="0.35">
      <c r="A9881" s="4">
        <v>3955</v>
      </c>
      <c r="B9881" s="4" t="s">
        <v>22</v>
      </c>
      <c r="C9881" s="4" t="s">
        <v>14446</v>
      </c>
      <c r="E9881" s="4" t="s">
        <v>37316</v>
      </c>
    </row>
    <row r="9882" spans="1:5" x14ac:dyDescent="0.35">
      <c r="A9882" s="4">
        <v>3955</v>
      </c>
      <c r="B9882" s="4" t="s">
        <v>24</v>
      </c>
      <c r="C9882" s="4" t="s">
        <v>14447</v>
      </c>
      <c r="E9882" s="4" t="s">
        <v>37316</v>
      </c>
    </row>
    <row r="9883" spans="1:5" x14ac:dyDescent="0.35">
      <c r="A9883" s="4">
        <v>3955</v>
      </c>
      <c r="B9883" s="4" t="s">
        <v>26</v>
      </c>
      <c r="C9883" s="4" t="s">
        <v>14448</v>
      </c>
      <c r="E9883" s="4" t="s">
        <v>37316</v>
      </c>
    </row>
    <row r="9884" spans="1:5" x14ac:dyDescent="0.35">
      <c r="A9884" s="4">
        <v>3956</v>
      </c>
      <c r="B9884" s="4" t="s">
        <v>12</v>
      </c>
      <c r="C9884" s="4" t="s">
        <v>14449</v>
      </c>
      <c r="D9884" s="4" t="s">
        <v>14450</v>
      </c>
      <c r="E9884" s="4" t="s">
        <v>37317</v>
      </c>
    </row>
    <row r="9885" spans="1:5" x14ac:dyDescent="0.35">
      <c r="A9885" s="4">
        <v>3956</v>
      </c>
      <c r="B9885" s="4" t="s">
        <v>16</v>
      </c>
      <c r="C9885" s="4" t="s">
        <v>14451</v>
      </c>
      <c r="E9885" s="4" t="s">
        <v>37317</v>
      </c>
    </row>
    <row r="9886" spans="1:5" x14ac:dyDescent="0.35">
      <c r="A9886" s="4">
        <v>3956</v>
      </c>
      <c r="B9886" s="4" t="s">
        <v>18</v>
      </c>
      <c r="C9886" s="4" t="s">
        <v>14452</v>
      </c>
      <c r="E9886" s="4" t="s">
        <v>37317</v>
      </c>
    </row>
    <row r="9887" spans="1:5" x14ac:dyDescent="0.35">
      <c r="A9887" s="4">
        <v>3956</v>
      </c>
      <c r="B9887" s="4" t="s">
        <v>20</v>
      </c>
      <c r="C9887" s="4" t="s">
        <v>14453</v>
      </c>
      <c r="E9887" s="4" t="s">
        <v>37317</v>
      </c>
    </row>
    <row r="9888" spans="1:5" x14ac:dyDescent="0.35">
      <c r="A9888" s="4">
        <v>3956</v>
      </c>
      <c r="B9888" s="4" t="s">
        <v>22</v>
      </c>
      <c r="C9888" s="4" t="s">
        <v>14454</v>
      </c>
      <c r="E9888" s="4" t="s">
        <v>37317</v>
      </c>
    </row>
    <row r="9889" spans="1:5" x14ac:dyDescent="0.35">
      <c r="A9889" s="4">
        <v>3956</v>
      </c>
      <c r="B9889" s="4" t="s">
        <v>24</v>
      </c>
      <c r="C9889" s="4" t="s">
        <v>14455</v>
      </c>
      <c r="E9889" s="4" t="s">
        <v>37317</v>
      </c>
    </row>
    <row r="9890" spans="1:5" x14ac:dyDescent="0.35">
      <c r="A9890" s="4">
        <v>3956</v>
      </c>
      <c r="B9890" s="4" t="s">
        <v>26</v>
      </c>
      <c r="C9890" s="4" t="s">
        <v>14456</v>
      </c>
      <c r="E9890" s="4" t="s">
        <v>37317</v>
      </c>
    </row>
    <row r="9891" spans="1:5" x14ac:dyDescent="0.35">
      <c r="A9891" s="4">
        <v>3957</v>
      </c>
      <c r="B9891" s="4" t="s">
        <v>12</v>
      </c>
      <c r="C9891" s="4" t="s">
        <v>14457</v>
      </c>
      <c r="D9891" s="4" t="s">
        <v>14458</v>
      </c>
      <c r="E9891" s="4" t="s">
        <v>37318</v>
      </c>
    </row>
    <row r="9892" spans="1:5" x14ac:dyDescent="0.35">
      <c r="A9892" s="4">
        <v>3957</v>
      </c>
      <c r="B9892" s="4" t="s">
        <v>16</v>
      </c>
      <c r="C9892" s="4" t="s">
        <v>14459</v>
      </c>
      <c r="E9892" s="4" t="s">
        <v>37318</v>
      </c>
    </row>
    <row r="9893" spans="1:5" x14ac:dyDescent="0.35">
      <c r="A9893" s="4">
        <v>3957</v>
      </c>
      <c r="B9893" s="4" t="s">
        <v>18</v>
      </c>
      <c r="C9893" s="4" t="s">
        <v>14460</v>
      </c>
      <c r="E9893" s="4" t="s">
        <v>37318</v>
      </c>
    </row>
    <row r="9894" spans="1:5" x14ac:dyDescent="0.35">
      <c r="A9894" s="4">
        <v>3957</v>
      </c>
      <c r="B9894" s="4" t="s">
        <v>20</v>
      </c>
      <c r="C9894" s="4" t="s">
        <v>14461</v>
      </c>
      <c r="E9894" s="4" t="s">
        <v>37318</v>
      </c>
    </row>
    <row r="9895" spans="1:5" x14ac:dyDescent="0.35">
      <c r="A9895" s="4">
        <v>3957</v>
      </c>
      <c r="B9895" s="4" t="s">
        <v>22</v>
      </c>
      <c r="C9895" s="4" t="s">
        <v>14462</v>
      </c>
      <c r="E9895" s="4" t="s">
        <v>37318</v>
      </c>
    </row>
    <row r="9896" spans="1:5" x14ac:dyDescent="0.35">
      <c r="A9896" s="4">
        <v>3957</v>
      </c>
      <c r="B9896" s="4" t="s">
        <v>24</v>
      </c>
      <c r="C9896" s="4" t="s">
        <v>14463</v>
      </c>
      <c r="E9896" s="4" t="s">
        <v>37318</v>
      </c>
    </row>
    <row r="9897" spans="1:5" x14ac:dyDescent="0.35">
      <c r="A9897" s="4">
        <v>3957</v>
      </c>
      <c r="B9897" s="4" t="s">
        <v>26</v>
      </c>
      <c r="C9897" s="4" t="s">
        <v>14464</v>
      </c>
      <c r="E9897" s="4" t="s">
        <v>37318</v>
      </c>
    </row>
    <row r="9898" spans="1:5" x14ac:dyDescent="0.35">
      <c r="A9898" s="4">
        <v>3958</v>
      </c>
      <c r="B9898" s="4" t="s">
        <v>12</v>
      </c>
      <c r="C9898" s="4" t="s">
        <v>14465</v>
      </c>
      <c r="D9898" s="4" t="s">
        <v>14466</v>
      </c>
      <c r="E9898" s="4" t="s">
        <v>37319</v>
      </c>
    </row>
    <row r="9899" spans="1:5" x14ac:dyDescent="0.35">
      <c r="A9899" s="4">
        <v>3958</v>
      </c>
      <c r="B9899" s="4" t="s">
        <v>16</v>
      </c>
      <c r="C9899" s="4" t="s">
        <v>14467</v>
      </c>
      <c r="E9899" s="4" t="s">
        <v>37319</v>
      </c>
    </row>
    <row r="9900" spans="1:5" x14ac:dyDescent="0.35">
      <c r="A9900" s="4">
        <v>3958</v>
      </c>
      <c r="B9900" s="4" t="s">
        <v>18</v>
      </c>
      <c r="C9900" s="4" t="s">
        <v>14468</v>
      </c>
      <c r="E9900" s="4" t="s">
        <v>37319</v>
      </c>
    </row>
    <row r="9901" spans="1:5" x14ac:dyDescent="0.35">
      <c r="A9901" s="4">
        <v>3958</v>
      </c>
      <c r="B9901" s="4" t="s">
        <v>20</v>
      </c>
      <c r="C9901" s="4" t="s">
        <v>14469</v>
      </c>
      <c r="E9901" s="4" t="s">
        <v>37319</v>
      </c>
    </row>
    <row r="9902" spans="1:5" x14ac:dyDescent="0.35">
      <c r="A9902" s="4">
        <v>3958</v>
      </c>
      <c r="B9902" s="4" t="s">
        <v>22</v>
      </c>
      <c r="C9902" s="4" t="s">
        <v>14470</v>
      </c>
      <c r="E9902" s="4" t="s">
        <v>37319</v>
      </c>
    </row>
    <row r="9903" spans="1:5" x14ac:dyDescent="0.35">
      <c r="A9903" s="4">
        <v>3958</v>
      </c>
      <c r="B9903" s="4" t="s">
        <v>24</v>
      </c>
      <c r="C9903" s="4" t="s">
        <v>14471</v>
      </c>
      <c r="E9903" s="4" t="s">
        <v>37319</v>
      </c>
    </row>
    <row r="9904" spans="1:5" x14ac:dyDescent="0.35">
      <c r="A9904" s="4">
        <v>3958</v>
      </c>
      <c r="B9904" s="4" t="s">
        <v>26</v>
      </c>
      <c r="C9904" s="4" t="s">
        <v>14472</v>
      </c>
      <c r="E9904" s="4" t="s">
        <v>37319</v>
      </c>
    </row>
    <row r="9905" spans="1:5" x14ac:dyDescent="0.35">
      <c r="A9905" s="4">
        <v>3959</v>
      </c>
      <c r="B9905" s="4" t="s">
        <v>12</v>
      </c>
      <c r="C9905" s="4" t="s">
        <v>14473</v>
      </c>
      <c r="D9905" s="4" t="s">
        <v>14474</v>
      </c>
      <c r="E9905" s="4" t="s">
        <v>37320</v>
      </c>
    </row>
    <row r="9906" spans="1:5" x14ac:dyDescent="0.35">
      <c r="A9906" s="4">
        <v>3959</v>
      </c>
      <c r="B9906" s="4" t="s">
        <v>16</v>
      </c>
      <c r="C9906" s="4" t="s">
        <v>14475</v>
      </c>
      <c r="E9906" s="4" t="s">
        <v>37320</v>
      </c>
    </row>
    <row r="9907" spans="1:5" x14ac:dyDescent="0.35">
      <c r="A9907" s="4">
        <v>3959</v>
      </c>
      <c r="B9907" s="4" t="s">
        <v>18</v>
      </c>
      <c r="C9907" s="4" t="s">
        <v>14476</v>
      </c>
      <c r="E9907" s="4" t="s">
        <v>37320</v>
      </c>
    </row>
    <row r="9908" spans="1:5" x14ac:dyDescent="0.35">
      <c r="A9908" s="4">
        <v>3959</v>
      </c>
      <c r="B9908" s="4" t="s">
        <v>20</v>
      </c>
      <c r="C9908" s="4" t="s">
        <v>14477</v>
      </c>
      <c r="E9908" s="4" t="s">
        <v>37320</v>
      </c>
    </row>
    <row r="9909" spans="1:5" x14ac:dyDescent="0.35">
      <c r="A9909" s="4">
        <v>3959</v>
      </c>
      <c r="B9909" s="4" t="s">
        <v>22</v>
      </c>
      <c r="C9909" s="4" t="s">
        <v>14478</v>
      </c>
      <c r="E9909" s="4" t="s">
        <v>37320</v>
      </c>
    </row>
    <row r="9910" spans="1:5" x14ac:dyDescent="0.35">
      <c r="A9910" s="4">
        <v>3959</v>
      </c>
      <c r="B9910" s="4" t="s">
        <v>24</v>
      </c>
      <c r="C9910" s="4" t="s">
        <v>14479</v>
      </c>
      <c r="E9910" s="4" t="s">
        <v>37320</v>
      </c>
    </row>
    <row r="9911" spans="1:5" x14ac:dyDescent="0.35">
      <c r="A9911" s="4">
        <v>3959</v>
      </c>
      <c r="B9911" s="4" t="s">
        <v>26</v>
      </c>
      <c r="C9911" s="4" t="s">
        <v>14480</v>
      </c>
      <c r="E9911" s="4" t="s">
        <v>37320</v>
      </c>
    </row>
    <row r="9912" spans="1:5" x14ac:dyDescent="0.35">
      <c r="A9912" s="4">
        <v>3960</v>
      </c>
      <c r="B9912" s="4" t="s">
        <v>12</v>
      </c>
      <c r="C9912" s="4" t="s">
        <v>14481</v>
      </c>
      <c r="D9912" s="4" t="s">
        <v>14482</v>
      </c>
      <c r="E9912" s="4" t="s">
        <v>37321</v>
      </c>
    </row>
    <row r="9913" spans="1:5" x14ac:dyDescent="0.35">
      <c r="A9913" s="4">
        <v>3960</v>
      </c>
      <c r="B9913" s="4" t="s">
        <v>16</v>
      </c>
      <c r="C9913" s="4" t="s">
        <v>14483</v>
      </c>
      <c r="E9913" s="4" t="s">
        <v>37321</v>
      </c>
    </row>
    <row r="9914" spans="1:5" x14ac:dyDescent="0.35">
      <c r="A9914" s="4">
        <v>3960</v>
      </c>
      <c r="B9914" s="4" t="s">
        <v>18</v>
      </c>
      <c r="C9914" s="4" t="s">
        <v>14484</v>
      </c>
      <c r="E9914" s="4" t="s">
        <v>37321</v>
      </c>
    </row>
    <row r="9915" spans="1:5" x14ac:dyDescent="0.35">
      <c r="A9915" s="4">
        <v>3960</v>
      </c>
      <c r="B9915" s="4" t="s">
        <v>20</v>
      </c>
      <c r="C9915" s="4" t="s">
        <v>14485</v>
      </c>
      <c r="E9915" s="4" t="s">
        <v>37321</v>
      </c>
    </row>
    <row r="9916" spans="1:5" x14ac:dyDescent="0.35">
      <c r="A9916" s="4">
        <v>3960</v>
      </c>
      <c r="B9916" s="4" t="s">
        <v>22</v>
      </c>
      <c r="C9916" s="4" t="s">
        <v>14486</v>
      </c>
      <c r="E9916" s="4" t="s">
        <v>37321</v>
      </c>
    </row>
    <row r="9917" spans="1:5" x14ac:dyDescent="0.35">
      <c r="A9917" s="4">
        <v>3960</v>
      </c>
      <c r="B9917" s="4" t="s">
        <v>24</v>
      </c>
      <c r="C9917" s="4" t="s">
        <v>14487</v>
      </c>
      <c r="E9917" s="4" t="s">
        <v>37321</v>
      </c>
    </row>
    <row r="9918" spans="1:5" x14ac:dyDescent="0.35">
      <c r="A9918" s="4">
        <v>3960</v>
      </c>
      <c r="B9918" s="4" t="s">
        <v>26</v>
      </c>
      <c r="C9918" s="4" t="s">
        <v>14488</v>
      </c>
      <c r="E9918" s="4" t="s">
        <v>37321</v>
      </c>
    </row>
    <row r="9919" spans="1:5" x14ac:dyDescent="0.35">
      <c r="A9919" s="4">
        <v>3961</v>
      </c>
      <c r="B9919" s="4" t="s">
        <v>12</v>
      </c>
      <c r="C9919" s="4" t="s">
        <v>14489</v>
      </c>
      <c r="D9919" s="4" t="s">
        <v>14490</v>
      </c>
      <c r="E9919" s="4" t="s">
        <v>37322</v>
      </c>
    </row>
    <row r="9920" spans="1:5" x14ac:dyDescent="0.35">
      <c r="A9920" s="4">
        <v>3961</v>
      </c>
      <c r="B9920" s="4" t="s">
        <v>16</v>
      </c>
      <c r="C9920" s="4" t="s">
        <v>14491</v>
      </c>
      <c r="E9920" s="4" t="s">
        <v>37322</v>
      </c>
    </row>
    <row r="9921" spans="1:5" x14ac:dyDescent="0.35">
      <c r="A9921" s="4">
        <v>3961</v>
      </c>
      <c r="B9921" s="4" t="s">
        <v>18</v>
      </c>
      <c r="C9921" s="4" t="s">
        <v>14492</v>
      </c>
      <c r="E9921" s="4" t="s">
        <v>37322</v>
      </c>
    </row>
    <row r="9922" spans="1:5" x14ac:dyDescent="0.35">
      <c r="A9922" s="4">
        <v>3961</v>
      </c>
      <c r="B9922" s="4" t="s">
        <v>20</v>
      </c>
      <c r="C9922" s="4" t="s">
        <v>14493</v>
      </c>
      <c r="E9922" s="4" t="s">
        <v>37322</v>
      </c>
    </row>
    <row r="9923" spans="1:5" x14ac:dyDescent="0.35">
      <c r="A9923" s="4">
        <v>3961</v>
      </c>
      <c r="B9923" s="4" t="s">
        <v>22</v>
      </c>
      <c r="C9923" s="4" t="s">
        <v>14494</v>
      </c>
      <c r="E9923" s="4" t="s">
        <v>37322</v>
      </c>
    </row>
    <row r="9924" spans="1:5" x14ac:dyDescent="0.35">
      <c r="A9924" s="4">
        <v>3961</v>
      </c>
      <c r="B9924" s="4" t="s">
        <v>24</v>
      </c>
      <c r="C9924" s="4" t="s">
        <v>14495</v>
      </c>
      <c r="E9924" s="4" t="s">
        <v>37322</v>
      </c>
    </row>
    <row r="9925" spans="1:5" x14ac:dyDescent="0.35">
      <c r="A9925" s="4">
        <v>3961</v>
      </c>
      <c r="B9925" s="4" t="s">
        <v>26</v>
      </c>
      <c r="C9925" s="4" t="s">
        <v>14496</v>
      </c>
      <c r="E9925" s="4" t="s">
        <v>37322</v>
      </c>
    </row>
    <row r="9926" spans="1:5" x14ac:dyDescent="0.35">
      <c r="A9926" s="4">
        <v>3962</v>
      </c>
      <c r="B9926" s="4" t="s">
        <v>12</v>
      </c>
      <c r="C9926" s="4" t="s">
        <v>14497</v>
      </c>
      <c r="D9926" s="4" t="s">
        <v>14498</v>
      </c>
      <c r="E9926" s="4" t="s">
        <v>37323</v>
      </c>
    </row>
    <row r="9927" spans="1:5" x14ac:dyDescent="0.35">
      <c r="A9927" s="4">
        <v>3962</v>
      </c>
      <c r="B9927" s="4" t="s">
        <v>16</v>
      </c>
      <c r="C9927" s="4" t="s">
        <v>14499</v>
      </c>
      <c r="E9927" s="4" t="s">
        <v>37323</v>
      </c>
    </row>
    <row r="9928" spans="1:5" x14ac:dyDescent="0.35">
      <c r="A9928" s="4">
        <v>3962</v>
      </c>
      <c r="B9928" s="4" t="s">
        <v>18</v>
      </c>
      <c r="C9928" s="4" t="s">
        <v>14500</v>
      </c>
      <c r="E9928" s="4" t="s">
        <v>37323</v>
      </c>
    </row>
    <row r="9929" spans="1:5" x14ac:dyDescent="0.35">
      <c r="A9929" s="4">
        <v>3962</v>
      </c>
      <c r="B9929" s="4" t="s">
        <v>20</v>
      </c>
      <c r="C9929" s="4" t="s">
        <v>14501</v>
      </c>
      <c r="E9929" s="4" t="s">
        <v>37323</v>
      </c>
    </row>
    <row r="9930" spans="1:5" x14ac:dyDescent="0.35">
      <c r="A9930" s="4">
        <v>3962</v>
      </c>
      <c r="B9930" s="4" t="s">
        <v>22</v>
      </c>
      <c r="C9930" s="4" t="s">
        <v>14502</v>
      </c>
      <c r="E9930" s="4" t="s">
        <v>37323</v>
      </c>
    </row>
    <row r="9931" spans="1:5" x14ac:dyDescent="0.35">
      <c r="A9931" s="4">
        <v>3962</v>
      </c>
      <c r="B9931" s="4" t="s">
        <v>24</v>
      </c>
      <c r="C9931" s="4" t="s">
        <v>14503</v>
      </c>
      <c r="E9931" s="4" t="s">
        <v>37323</v>
      </c>
    </row>
    <row r="9932" spans="1:5" x14ac:dyDescent="0.35">
      <c r="A9932" s="4">
        <v>3962</v>
      </c>
      <c r="B9932" s="4" t="s">
        <v>26</v>
      </c>
      <c r="C9932" s="4" t="s">
        <v>14504</v>
      </c>
      <c r="E9932" s="4" t="s">
        <v>37323</v>
      </c>
    </row>
    <row r="9933" spans="1:5" x14ac:dyDescent="0.35">
      <c r="A9933" s="4">
        <v>3963</v>
      </c>
      <c r="B9933" s="4" t="s">
        <v>12</v>
      </c>
      <c r="C9933" s="4" t="s">
        <v>14505</v>
      </c>
      <c r="D9933" s="4" t="s">
        <v>14506</v>
      </c>
      <c r="E9933" s="4" t="s">
        <v>37324</v>
      </c>
    </row>
    <row r="9934" spans="1:5" x14ac:dyDescent="0.35">
      <c r="A9934" s="4">
        <v>3963</v>
      </c>
      <c r="B9934" s="4" t="s">
        <v>16</v>
      </c>
      <c r="C9934" s="4" t="s">
        <v>14507</v>
      </c>
      <c r="E9934" s="4" t="s">
        <v>37324</v>
      </c>
    </row>
    <row r="9935" spans="1:5" x14ac:dyDescent="0.35">
      <c r="A9935" s="4">
        <v>3963</v>
      </c>
      <c r="B9935" s="4" t="s">
        <v>18</v>
      </c>
      <c r="C9935" s="4" t="s">
        <v>14508</v>
      </c>
      <c r="E9935" s="4" t="s">
        <v>37324</v>
      </c>
    </row>
    <row r="9936" spans="1:5" x14ac:dyDescent="0.35">
      <c r="A9936" s="4">
        <v>3963</v>
      </c>
      <c r="B9936" s="4" t="s">
        <v>20</v>
      </c>
      <c r="C9936" s="4" t="s">
        <v>14509</v>
      </c>
      <c r="E9936" s="4" t="s">
        <v>37324</v>
      </c>
    </row>
    <row r="9937" spans="1:5" x14ac:dyDescent="0.35">
      <c r="A9937" s="4">
        <v>3963</v>
      </c>
      <c r="B9937" s="4" t="s">
        <v>22</v>
      </c>
      <c r="C9937" s="4" t="s">
        <v>14510</v>
      </c>
      <c r="E9937" s="4" t="s">
        <v>37324</v>
      </c>
    </row>
    <row r="9938" spans="1:5" x14ac:dyDescent="0.35">
      <c r="A9938" s="4">
        <v>3963</v>
      </c>
      <c r="B9938" s="4" t="s">
        <v>24</v>
      </c>
      <c r="C9938" s="4" t="s">
        <v>14511</v>
      </c>
      <c r="E9938" s="4" t="s">
        <v>37324</v>
      </c>
    </row>
    <row r="9939" spans="1:5" x14ac:dyDescent="0.35">
      <c r="A9939" s="4">
        <v>3963</v>
      </c>
      <c r="B9939" s="4" t="s">
        <v>26</v>
      </c>
      <c r="C9939" s="4" t="s">
        <v>14512</v>
      </c>
      <c r="E9939" s="4" t="s">
        <v>37324</v>
      </c>
    </row>
    <row r="9940" spans="1:5" x14ac:dyDescent="0.35">
      <c r="A9940" s="4">
        <v>3964</v>
      </c>
      <c r="B9940" s="4" t="s">
        <v>12</v>
      </c>
      <c r="C9940" s="4" t="s">
        <v>14513</v>
      </c>
      <c r="D9940" s="4" t="s">
        <v>14514</v>
      </c>
      <c r="E9940" s="4" t="s">
        <v>37325</v>
      </c>
    </row>
    <row r="9941" spans="1:5" x14ac:dyDescent="0.35">
      <c r="A9941" s="4">
        <v>3964</v>
      </c>
      <c r="B9941" s="4" t="s">
        <v>16</v>
      </c>
      <c r="C9941" s="4" t="s">
        <v>14515</v>
      </c>
      <c r="E9941" s="4" t="s">
        <v>37325</v>
      </c>
    </row>
    <row r="9942" spans="1:5" x14ac:dyDescent="0.35">
      <c r="A9942" s="4">
        <v>3964</v>
      </c>
      <c r="B9942" s="4" t="s">
        <v>18</v>
      </c>
      <c r="C9942" s="4" t="s">
        <v>14516</v>
      </c>
      <c r="E9942" s="4" t="s">
        <v>37325</v>
      </c>
    </row>
    <row r="9943" spans="1:5" x14ac:dyDescent="0.35">
      <c r="A9943" s="4">
        <v>3964</v>
      </c>
      <c r="B9943" s="4" t="s">
        <v>20</v>
      </c>
      <c r="C9943" s="4" t="s">
        <v>14517</v>
      </c>
      <c r="E9943" s="4" t="s">
        <v>37325</v>
      </c>
    </row>
    <row r="9944" spans="1:5" x14ac:dyDescent="0.35">
      <c r="A9944" s="4">
        <v>3964</v>
      </c>
      <c r="B9944" s="4" t="s">
        <v>22</v>
      </c>
      <c r="C9944" s="4" t="s">
        <v>14518</v>
      </c>
      <c r="E9944" s="4" t="s">
        <v>37325</v>
      </c>
    </row>
    <row r="9945" spans="1:5" x14ac:dyDescent="0.35">
      <c r="A9945" s="4">
        <v>3964</v>
      </c>
      <c r="B9945" s="4" t="s">
        <v>24</v>
      </c>
      <c r="C9945" s="4" t="s">
        <v>14519</v>
      </c>
      <c r="E9945" s="4" t="s">
        <v>37325</v>
      </c>
    </row>
    <row r="9946" spans="1:5" x14ac:dyDescent="0.35">
      <c r="A9946" s="4">
        <v>3964</v>
      </c>
      <c r="B9946" s="4" t="s">
        <v>26</v>
      </c>
      <c r="C9946" s="4" t="s">
        <v>14520</v>
      </c>
      <c r="E9946" s="4" t="s">
        <v>37325</v>
      </c>
    </row>
    <row r="9947" spans="1:5" x14ac:dyDescent="0.35">
      <c r="A9947" s="4">
        <v>3965</v>
      </c>
      <c r="B9947" s="4" t="s">
        <v>12</v>
      </c>
      <c r="C9947" s="4" t="s">
        <v>14521</v>
      </c>
      <c r="D9947" s="4" t="s">
        <v>14522</v>
      </c>
      <c r="E9947" s="4" t="s">
        <v>37326</v>
      </c>
    </row>
    <row r="9948" spans="1:5" x14ac:dyDescent="0.35">
      <c r="A9948" s="4">
        <v>3965</v>
      </c>
      <c r="B9948" s="4" t="s">
        <v>16</v>
      </c>
      <c r="C9948" s="4" t="s">
        <v>14523</v>
      </c>
      <c r="E9948" s="4" t="s">
        <v>37326</v>
      </c>
    </row>
    <row r="9949" spans="1:5" x14ac:dyDescent="0.35">
      <c r="A9949" s="4">
        <v>3965</v>
      </c>
      <c r="B9949" s="4" t="s">
        <v>18</v>
      </c>
      <c r="C9949" s="4" t="s">
        <v>14524</v>
      </c>
      <c r="E9949" s="4" t="s">
        <v>37326</v>
      </c>
    </row>
    <row r="9950" spans="1:5" x14ac:dyDescent="0.35">
      <c r="A9950" s="4">
        <v>3965</v>
      </c>
      <c r="B9950" s="4" t="s">
        <v>20</v>
      </c>
      <c r="C9950" s="4" t="s">
        <v>14525</v>
      </c>
      <c r="E9950" s="4" t="s">
        <v>37326</v>
      </c>
    </row>
    <row r="9951" spans="1:5" x14ac:dyDescent="0.35">
      <c r="A9951" s="4">
        <v>3965</v>
      </c>
      <c r="B9951" s="4" t="s">
        <v>22</v>
      </c>
      <c r="C9951" s="4" t="s">
        <v>14526</v>
      </c>
      <c r="E9951" s="4" t="s">
        <v>37326</v>
      </c>
    </row>
    <row r="9952" spans="1:5" x14ac:dyDescent="0.35">
      <c r="A9952" s="4">
        <v>3965</v>
      </c>
      <c r="B9952" s="4" t="s">
        <v>24</v>
      </c>
      <c r="C9952" s="4" t="s">
        <v>14527</v>
      </c>
      <c r="E9952" s="4" t="s">
        <v>37326</v>
      </c>
    </row>
    <row r="9953" spans="1:5" x14ac:dyDescent="0.35">
      <c r="A9953" s="4">
        <v>3965</v>
      </c>
      <c r="B9953" s="4" t="s">
        <v>26</v>
      </c>
      <c r="C9953" s="4" t="s">
        <v>14528</v>
      </c>
      <c r="E9953" s="4" t="s">
        <v>37326</v>
      </c>
    </row>
    <row r="9954" spans="1:5" x14ac:dyDescent="0.35">
      <c r="A9954" s="4">
        <v>3966</v>
      </c>
      <c r="B9954" s="4" t="s">
        <v>12</v>
      </c>
      <c r="C9954" s="4" t="s">
        <v>14529</v>
      </c>
      <c r="D9954" s="4" t="s">
        <v>14530</v>
      </c>
      <c r="E9954" s="4" t="s">
        <v>37327</v>
      </c>
    </row>
    <row r="9955" spans="1:5" x14ac:dyDescent="0.35">
      <c r="A9955" s="4">
        <v>3966</v>
      </c>
      <c r="B9955" s="4" t="s">
        <v>16</v>
      </c>
      <c r="C9955" s="4" t="s">
        <v>14531</v>
      </c>
      <c r="E9955" s="4" t="s">
        <v>37327</v>
      </c>
    </row>
    <row r="9956" spans="1:5" x14ac:dyDescent="0.35">
      <c r="A9956" s="4">
        <v>3966</v>
      </c>
      <c r="B9956" s="4" t="s">
        <v>18</v>
      </c>
      <c r="C9956" s="4" t="s">
        <v>14532</v>
      </c>
      <c r="E9956" s="4" t="s">
        <v>37327</v>
      </c>
    </row>
    <row r="9957" spans="1:5" x14ac:dyDescent="0.35">
      <c r="A9957" s="4">
        <v>3966</v>
      </c>
      <c r="B9957" s="4" t="s">
        <v>20</v>
      </c>
      <c r="C9957" s="4" t="s">
        <v>14533</v>
      </c>
      <c r="E9957" s="4" t="s">
        <v>37327</v>
      </c>
    </row>
    <row r="9958" spans="1:5" x14ac:dyDescent="0.35">
      <c r="A9958" s="4">
        <v>3966</v>
      </c>
      <c r="B9958" s="4" t="s">
        <v>22</v>
      </c>
      <c r="C9958" s="4" t="s">
        <v>14534</v>
      </c>
      <c r="E9958" s="4" t="s">
        <v>37327</v>
      </c>
    </row>
    <row r="9959" spans="1:5" x14ac:dyDescent="0.35">
      <c r="A9959" s="4">
        <v>3966</v>
      </c>
      <c r="B9959" s="4" t="s">
        <v>24</v>
      </c>
      <c r="C9959" s="4" t="s">
        <v>14535</v>
      </c>
      <c r="E9959" s="4" t="s">
        <v>37327</v>
      </c>
    </row>
    <row r="9960" spans="1:5" x14ac:dyDescent="0.35">
      <c r="A9960" s="4">
        <v>3966</v>
      </c>
      <c r="B9960" s="4" t="s">
        <v>26</v>
      </c>
      <c r="C9960" s="4" t="s">
        <v>14536</v>
      </c>
      <c r="E9960" s="4" t="s">
        <v>37327</v>
      </c>
    </row>
    <row r="9961" spans="1:5" x14ac:dyDescent="0.35">
      <c r="A9961" s="4">
        <v>3967</v>
      </c>
      <c r="B9961" s="4" t="s">
        <v>12</v>
      </c>
      <c r="C9961" s="4" t="s">
        <v>14537</v>
      </c>
      <c r="D9961" s="4" t="s">
        <v>14538</v>
      </c>
      <c r="E9961" s="4" t="s">
        <v>37328</v>
      </c>
    </row>
    <row r="9962" spans="1:5" x14ac:dyDescent="0.35">
      <c r="A9962" s="4">
        <v>3967</v>
      </c>
      <c r="B9962" s="4" t="s">
        <v>16</v>
      </c>
      <c r="C9962" s="4" t="s">
        <v>14539</v>
      </c>
      <c r="E9962" s="4" t="s">
        <v>37328</v>
      </c>
    </row>
    <row r="9963" spans="1:5" x14ac:dyDescent="0.35">
      <c r="A9963" s="4">
        <v>3967</v>
      </c>
      <c r="B9963" s="4" t="s">
        <v>18</v>
      </c>
      <c r="C9963" s="4" t="s">
        <v>14540</v>
      </c>
      <c r="E9963" s="4" t="s">
        <v>37328</v>
      </c>
    </row>
    <row r="9964" spans="1:5" x14ac:dyDescent="0.35">
      <c r="A9964" s="4">
        <v>3967</v>
      </c>
      <c r="B9964" s="4" t="s">
        <v>20</v>
      </c>
      <c r="C9964" s="4" t="s">
        <v>14541</v>
      </c>
      <c r="E9964" s="4" t="s">
        <v>37328</v>
      </c>
    </row>
    <row r="9965" spans="1:5" x14ac:dyDescent="0.35">
      <c r="A9965" s="4">
        <v>3967</v>
      </c>
      <c r="B9965" s="4" t="s">
        <v>22</v>
      </c>
      <c r="C9965" s="4" t="s">
        <v>14542</v>
      </c>
      <c r="E9965" s="4" t="s">
        <v>37328</v>
      </c>
    </row>
    <row r="9966" spans="1:5" x14ac:dyDescent="0.35">
      <c r="A9966" s="4">
        <v>3967</v>
      </c>
      <c r="B9966" s="4" t="s">
        <v>24</v>
      </c>
      <c r="C9966" s="4" t="s">
        <v>14543</v>
      </c>
      <c r="E9966" s="4" t="s">
        <v>37328</v>
      </c>
    </row>
    <row r="9967" spans="1:5" x14ac:dyDescent="0.35">
      <c r="A9967" s="4">
        <v>3967</v>
      </c>
      <c r="B9967" s="4" t="s">
        <v>26</v>
      </c>
      <c r="C9967" s="4" t="s">
        <v>14544</v>
      </c>
      <c r="E9967" s="4" t="s">
        <v>37328</v>
      </c>
    </row>
    <row r="9968" spans="1:5" x14ac:dyDescent="0.35">
      <c r="A9968" s="4">
        <v>3968</v>
      </c>
      <c r="B9968" s="4" t="s">
        <v>12</v>
      </c>
      <c r="C9968" s="4" t="s">
        <v>14545</v>
      </c>
      <c r="D9968" s="4" t="s">
        <v>14546</v>
      </c>
      <c r="E9968" s="4" t="s">
        <v>37329</v>
      </c>
    </row>
    <row r="9969" spans="1:5" x14ac:dyDescent="0.35">
      <c r="A9969" s="4">
        <v>3968</v>
      </c>
      <c r="B9969" s="4" t="s">
        <v>16</v>
      </c>
      <c r="C9969" s="4" t="s">
        <v>14547</v>
      </c>
      <c r="E9969" s="4" t="s">
        <v>37329</v>
      </c>
    </row>
    <row r="9970" spans="1:5" x14ac:dyDescent="0.35">
      <c r="A9970" s="4">
        <v>3968</v>
      </c>
      <c r="B9970" s="4" t="s">
        <v>18</v>
      </c>
      <c r="C9970" s="4" t="s">
        <v>14548</v>
      </c>
      <c r="E9970" s="4" t="s">
        <v>37329</v>
      </c>
    </row>
    <row r="9971" spans="1:5" x14ac:dyDescent="0.35">
      <c r="A9971" s="4">
        <v>3968</v>
      </c>
      <c r="B9971" s="4" t="s">
        <v>20</v>
      </c>
      <c r="C9971" s="4" t="s">
        <v>14549</v>
      </c>
      <c r="E9971" s="4" t="s">
        <v>37329</v>
      </c>
    </row>
    <row r="9972" spans="1:5" x14ac:dyDescent="0.35">
      <c r="A9972" s="4">
        <v>3968</v>
      </c>
      <c r="B9972" s="4" t="s">
        <v>22</v>
      </c>
      <c r="C9972" s="4" t="s">
        <v>14550</v>
      </c>
      <c r="E9972" s="4" t="s">
        <v>37329</v>
      </c>
    </row>
    <row r="9973" spans="1:5" x14ac:dyDescent="0.35">
      <c r="A9973" s="4">
        <v>3968</v>
      </c>
      <c r="B9973" s="4" t="s">
        <v>24</v>
      </c>
      <c r="C9973" s="4" t="s">
        <v>14551</v>
      </c>
      <c r="E9973" s="4" t="s">
        <v>37329</v>
      </c>
    </row>
    <row r="9974" spans="1:5" x14ac:dyDescent="0.35">
      <c r="A9974" s="4">
        <v>3968</v>
      </c>
      <c r="B9974" s="4" t="s">
        <v>26</v>
      </c>
      <c r="C9974" s="4" t="s">
        <v>14552</v>
      </c>
      <c r="E9974" s="4" t="s">
        <v>37329</v>
      </c>
    </row>
    <row r="9975" spans="1:5" x14ac:dyDescent="0.35">
      <c r="A9975" s="4">
        <v>3969</v>
      </c>
      <c r="B9975" s="4" t="s">
        <v>12</v>
      </c>
      <c r="C9975" s="4" t="s">
        <v>14553</v>
      </c>
      <c r="D9975" s="4" t="s">
        <v>14554</v>
      </c>
      <c r="E9975" s="4" t="s">
        <v>37330</v>
      </c>
    </row>
    <row r="9976" spans="1:5" x14ac:dyDescent="0.35">
      <c r="A9976" s="4">
        <v>3969</v>
      </c>
      <c r="B9976" s="4" t="s">
        <v>16</v>
      </c>
      <c r="C9976" s="4" t="s">
        <v>14555</v>
      </c>
      <c r="E9976" s="4" t="s">
        <v>37330</v>
      </c>
    </row>
    <row r="9977" spans="1:5" x14ac:dyDescent="0.35">
      <c r="A9977" s="4">
        <v>3969</v>
      </c>
      <c r="B9977" s="4" t="s">
        <v>18</v>
      </c>
      <c r="C9977" s="4" t="s">
        <v>14556</v>
      </c>
      <c r="E9977" s="4" t="s">
        <v>37330</v>
      </c>
    </row>
    <row r="9978" spans="1:5" x14ac:dyDescent="0.35">
      <c r="A9978" s="4">
        <v>3969</v>
      </c>
      <c r="B9978" s="4" t="s">
        <v>20</v>
      </c>
      <c r="C9978" s="4" t="s">
        <v>14557</v>
      </c>
      <c r="E9978" s="4" t="s">
        <v>37330</v>
      </c>
    </row>
    <row r="9979" spans="1:5" x14ac:dyDescent="0.35">
      <c r="A9979" s="4">
        <v>3969</v>
      </c>
      <c r="B9979" s="4" t="s">
        <v>22</v>
      </c>
      <c r="C9979" s="4" t="s">
        <v>14558</v>
      </c>
      <c r="E9979" s="4" t="s">
        <v>37330</v>
      </c>
    </row>
    <row r="9980" spans="1:5" x14ac:dyDescent="0.35">
      <c r="A9980" s="4">
        <v>3969</v>
      </c>
      <c r="B9980" s="4" t="s">
        <v>24</v>
      </c>
      <c r="C9980" s="4" t="s">
        <v>14559</v>
      </c>
      <c r="E9980" s="4" t="s">
        <v>37330</v>
      </c>
    </row>
    <row r="9981" spans="1:5" x14ac:dyDescent="0.35">
      <c r="A9981" s="4">
        <v>3969</v>
      </c>
      <c r="B9981" s="4" t="s">
        <v>26</v>
      </c>
      <c r="C9981" s="4" t="s">
        <v>14560</v>
      </c>
      <c r="E9981" s="4" t="s">
        <v>37330</v>
      </c>
    </row>
    <row r="9982" spans="1:5" x14ac:dyDescent="0.35">
      <c r="A9982" s="4">
        <v>3970</v>
      </c>
      <c r="B9982" s="4" t="s">
        <v>12</v>
      </c>
      <c r="C9982" s="4" t="s">
        <v>14561</v>
      </c>
      <c r="D9982" s="4" t="s">
        <v>14562</v>
      </c>
      <c r="E9982" s="4" t="s">
        <v>37331</v>
      </c>
    </row>
    <row r="9983" spans="1:5" x14ac:dyDescent="0.35">
      <c r="A9983" s="4">
        <v>3970</v>
      </c>
      <c r="B9983" s="4" t="s">
        <v>16</v>
      </c>
      <c r="C9983" s="4" t="s">
        <v>14563</v>
      </c>
      <c r="E9983" s="4" t="s">
        <v>37331</v>
      </c>
    </row>
    <row r="9984" spans="1:5" x14ac:dyDescent="0.35">
      <c r="A9984" s="4">
        <v>3970</v>
      </c>
      <c r="B9984" s="4" t="s">
        <v>18</v>
      </c>
      <c r="C9984" s="4" t="s">
        <v>14564</v>
      </c>
      <c r="E9984" s="4" t="s">
        <v>37331</v>
      </c>
    </row>
    <row r="9985" spans="1:5" x14ac:dyDescent="0.35">
      <c r="A9985" s="4">
        <v>3970</v>
      </c>
      <c r="B9985" s="4" t="s">
        <v>20</v>
      </c>
      <c r="C9985" s="4" t="s">
        <v>14565</v>
      </c>
      <c r="E9985" s="4" t="s">
        <v>37331</v>
      </c>
    </row>
    <row r="9986" spans="1:5" x14ac:dyDescent="0.35">
      <c r="A9986" s="4">
        <v>3970</v>
      </c>
      <c r="B9986" s="4" t="s">
        <v>22</v>
      </c>
      <c r="C9986" s="4" t="s">
        <v>14566</v>
      </c>
      <c r="E9986" s="4" t="s">
        <v>37331</v>
      </c>
    </row>
    <row r="9987" spans="1:5" x14ac:dyDescent="0.35">
      <c r="A9987" s="4">
        <v>3970</v>
      </c>
      <c r="B9987" s="4" t="s">
        <v>24</v>
      </c>
      <c r="C9987" s="4" t="s">
        <v>14567</v>
      </c>
      <c r="E9987" s="4" t="s">
        <v>37331</v>
      </c>
    </row>
    <row r="9988" spans="1:5" x14ac:dyDescent="0.35">
      <c r="A9988" s="4">
        <v>3970</v>
      </c>
      <c r="B9988" s="4" t="s">
        <v>26</v>
      </c>
      <c r="C9988" s="4" t="s">
        <v>14568</v>
      </c>
      <c r="E9988" s="4" t="s">
        <v>37331</v>
      </c>
    </row>
    <row r="9989" spans="1:5" x14ac:dyDescent="0.35">
      <c r="A9989" s="4">
        <v>3971</v>
      </c>
      <c r="B9989" s="4" t="s">
        <v>12</v>
      </c>
      <c r="C9989" s="4" t="s">
        <v>14569</v>
      </c>
      <c r="D9989" s="4" t="s">
        <v>14570</v>
      </c>
      <c r="E9989" s="4" t="s">
        <v>37332</v>
      </c>
    </row>
    <row r="9990" spans="1:5" x14ac:dyDescent="0.35">
      <c r="A9990" s="4">
        <v>3971</v>
      </c>
      <c r="B9990" s="4" t="s">
        <v>16</v>
      </c>
      <c r="C9990" s="4" t="s">
        <v>14571</v>
      </c>
      <c r="E9990" s="4" t="s">
        <v>37332</v>
      </c>
    </row>
    <row r="9991" spans="1:5" x14ac:dyDescent="0.35">
      <c r="A9991" s="4">
        <v>3971</v>
      </c>
      <c r="B9991" s="4" t="s">
        <v>18</v>
      </c>
      <c r="C9991" s="4" t="s">
        <v>14572</v>
      </c>
      <c r="E9991" s="4" t="s">
        <v>37332</v>
      </c>
    </row>
    <row r="9992" spans="1:5" x14ac:dyDescent="0.35">
      <c r="A9992" s="4">
        <v>3971</v>
      </c>
      <c r="B9992" s="4" t="s">
        <v>20</v>
      </c>
      <c r="C9992" s="4" t="s">
        <v>14573</v>
      </c>
      <c r="E9992" s="4" t="s">
        <v>37332</v>
      </c>
    </row>
    <row r="9993" spans="1:5" x14ac:dyDescent="0.35">
      <c r="A9993" s="4">
        <v>3971</v>
      </c>
      <c r="B9993" s="4" t="s">
        <v>22</v>
      </c>
      <c r="C9993" s="4" t="s">
        <v>14574</v>
      </c>
      <c r="E9993" s="4" t="s">
        <v>37332</v>
      </c>
    </row>
    <row r="9994" spans="1:5" x14ac:dyDescent="0.35">
      <c r="A9994" s="4">
        <v>3971</v>
      </c>
      <c r="B9994" s="4" t="s">
        <v>24</v>
      </c>
      <c r="C9994" s="4" t="s">
        <v>14575</v>
      </c>
      <c r="E9994" s="4" t="s">
        <v>37332</v>
      </c>
    </row>
    <row r="9995" spans="1:5" x14ac:dyDescent="0.35">
      <c r="A9995" s="4">
        <v>3971</v>
      </c>
      <c r="B9995" s="4" t="s">
        <v>26</v>
      </c>
      <c r="C9995" s="4" t="s">
        <v>14576</v>
      </c>
      <c r="E9995" s="4" t="s">
        <v>37332</v>
      </c>
    </row>
    <row r="9996" spans="1:5" x14ac:dyDescent="0.35">
      <c r="A9996" s="4">
        <v>3972</v>
      </c>
      <c r="B9996" s="4" t="s">
        <v>12</v>
      </c>
      <c r="C9996" s="4" t="s">
        <v>14577</v>
      </c>
      <c r="D9996" s="4" t="s">
        <v>14578</v>
      </c>
      <c r="E9996" s="4" t="s">
        <v>37333</v>
      </c>
    </row>
    <row r="9997" spans="1:5" x14ac:dyDescent="0.35">
      <c r="A9997" s="4">
        <v>3972</v>
      </c>
      <c r="B9997" s="4" t="s">
        <v>16</v>
      </c>
      <c r="C9997" s="4" t="s">
        <v>14579</v>
      </c>
      <c r="E9997" s="4" t="s">
        <v>37333</v>
      </c>
    </row>
    <row r="9998" spans="1:5" x14ac:dyDescent="0.35">
      <c r="A9998" s="4">
        <v>3972</v>
      </c>
      <c r="B9998" s="4" t="s">
        <v>18</v>
      </c>
      <c r="C9998" s="4" t="s">
        <v>14580</v>
      </c>
      <c r="E9998" s="4" t="s">
        <v>37333</v>
      </c>
    </row>
    <row r="9999" spans="1:5" x14ac:dyDescent="0.35">
      <c r="A9999" s="4">
        <v>3972</v>
      </c>
      <c r="B9999" s="4" t="s">
        <v>20</v>
      </c>
      <c r="C9999" s="4" t="s">
        <v>14581</v>
      </c>
      <c r="E9999" s="4" t="s">
        <v>37333</v>
      </c>
    </row>
    <row r="10000" spans="1:5" x14ac:dyDescent="0.35">
      <c r="A10000" s="4">
        <v>3972</v>
      </c>
      <c r="B10000" s="4" t="s">
        <v>22</v>
      </c>
      <c r="C10000" s="4" t="s">
        <v>14582</v>
      </c>
      <c r="E10000" s="4" t="s">
        <v>37333</v>
      </c>
    </row>
    <row r="10001" spans="1:5" x14ac:dyDescent="0.35">
      <c r="A10001" s="4">
        <v>3972</v>
      </c>
      <c r="B10001" s="4" t="s">
        <v>24</v>
      </c>
      <c r="C10001" s="4" t="s">
        <v>14583</v>
      </c>
      <c r="E10001" s="4" t="s">
        <v>37333</v>
      </c>
    </row>
    <row r="10002" spans="1:5" x14ac:dyDescent="0.35">
      <c r="A10002" s="4">
        <v>3972</v>
      </c>
      <c r="B10002" s="4" t="s">
        <v>26</v>
      </c>
      <c r="C10002" s="4" t="s">
        <v>14584</v>
      </c>
      <c r="E10002" s="4" t="s">
        <v>37333</v>
      </c>
    </row>
    <row r="10003" spans="1:5" x14ac:dyDescent="0.35">
      <c r="A10003" s="4">
        <v>3973</v>
      </c>
      <c r="B10003" s="4" t="s">
        <v>12</v>
      </c>
      <c r="C10003" s="4" t="s">
        <v>14585</v>
      </c>
      <c r="D10003" s="4" t="s">
        <v>14586</v>
      </c>
      <c r="E10003" s="4" t="s">
        <v>37334</v>
      </c>
    </row>
    <row r="10004" spans="1:5" x14ac:dyDescent="0.35">
      <c r="A10004" s="4">
        <v>3973</v>
      </c>
      <c r="B10004" s="4" t="s">
        <v>16</v>
      </c>
      <c r="C10004" s="4" t="s">
        <v>14587</v>
      </c>
      <c r="E10004" s="4" t="s">
        <v>37334</v>
      </c>
    </row>
    <row r="10005" spans="1:5" x14ac:dyDescent="0.35">
      <c r="A10005" s="4">
        <v>3973</v>
      </c>
      <c r="B10005" s="4" t="s">
        <v>18</v>
      </c>
      <c r="C10005" s="4" t="s">
        <v>14588</v>
      </c>
      <c r="E10005" s="4" t="s">
        <v>37334</v>
      </c>
    </row>
    <row r="10006" spans="1:5" x14ac:dyDescent="0.35">
      <c r="A10006" s="4">
        <v>3973</v>
      </c>
      <c r="B10006" s="4" t="s">
        <v>20</v>
      </c>
      <c r="C10006" s="4" t="s">
        <v>14589</v>
      </c>
      <c r="E10006" s="4" t="s">
        <v>37334</v>
      </c>
    </row>
    <row r="10007" spans="1:5" x14ac:dyDescent="0.35">
      <c r="A10007" s="4">
        <v>3973</v>
      </c>
      <c r="B10007" s="4" t="s">
        <v>22</v>
      </c>
      <c r="C10007" s="4" t="s">
        <v>14590</v>
      </c>
      <c r="E10007" s="4" t="s">
        <v>37334</v>
      </c>
    </row>
    <row r="10008" spans="1:5" x14ac:dyDescent="0.35">
      <c r="A10008" s="4">
        <v>3973</v>
      </c>
      <c r="B10008" s="4" t="s">
        <v>24</v>
      </c>
      <c r="C10008" s="4" t="s">
        <v>14591</v>
      </c>
      <c r="E10008" s="4" t="s">
        <v>37334</v>
      </c>
    </row>
    <row r="10009" spans="1:5" x14ac:dyDescent="0.35">
      <c r="A10009" s="4">
        <v>3973</v>
      </c>
      <c r="B10009" s="4" t="s">
        <v>26</v>
      </c>
      <c r="C10009" s="4" t="s">
        <v>14592</v>
      </c>
      <c r="E10009" s="4" t="s">
        <v>37334</v>
      </c>
    </row>
    <row r="10010" spans="1:5" x14ac:dyDescent="0.35">
      <c r="A10010" s="4">
        <v>3974</v>
      </c>
      <c r="B10010" s="4" t="s">
        <v>12</v>
      </c>
      <c r="C10010" s="4" t="s">
        <v>14593</v>
      </c>
      <c r="D10010" s="4" t="s">
        <v>14594</v>
      </c>
      <c r="E10010" s="4" t="s">
        <v>37335</v>
      </c>
    </row>
    <row r="10011" spans="1:5" x14ac:dyDescent="0.35">
      <c r="A10011" s="4">
        <v>3974</v>
      </c>
      <c r="B10011" s="4" t="s">
        <v>16</v>
      </c>
      <c r="C10011" s="4" t="s">
        <v>14595</v>
      </c>
      <c r="E10011" s="4" t="s">
        <v>37335</v>
      </c>
    </row>
    <row r="10012" spans="1:5" x14ac:dyDescent="0.35">
      <c r="A10012" s="4">
        <v>3974</v>
      </c>
      <c r="B10012" s="4" t="s">
        <v>18</v>
      </c>
      <c r="C10012" s="4" t="s">
        <v>14596</v>
      </c>
      <c r="E10012" s="4" t="s">
        <v>37335</v>
      </c>
    </row>
    <row r="10013" spans="1:5" x14ac:dyDescent="0.35">
      <c r="A10013" s="4">
        <v>3974</v>
      </c>
      <c r="B10013" s="4" t="s">
        <v>20</v>
      </c>
      <c r="C10013" s="4" t="s">
        <v>14597</v>
      </c>
      <c r="E10013" s="4" t="s">
        <v>37335</v>
      </c>
    </row>
    <row r="10014" spans="1:5" x14ac:dyDescent="0.35">
      <c r="A10014" s="4">
        <v>3974</v>
      </c>
      <c r="B10014" s="4" t="s">
        <v>22</v>
      </c>
      <c r="C10014" s="4" t="s">
        <v>14598</v>
      </c>
      <c r="E10014" s="4" t="s">
        <v>37335</v>
      </c>
    </row>
    <row r="10015" spans="1:5" x14ac:dyDescent="0.35">
      <c r="A10015" s="4">
        <v>3974</v>
      </c>
      <c r="B10015" s="4" t="s">
        <v>24</v>
      </c>
      <c r="C10015" s="4" t="s">
        <v>14599</v>
      </c>
      <c r="E10015" s="4" t="s">
        <v>37335</v>
      </c>
    </row>
    <row r="10016" spans="1:5" x14ac:dyDescent="0.35">
      <c r="A10016" s="4">
        <v>3974</v>
      </c>
      <c r="B10016" s="4" t="s">
        <v>26</v>
      </c>
      <c r="C10016" s="4" t="s">
        <v>14600</v>
      </c>
      <c r="E10016" s="4" t="s">
        <v>37335</v>
      </c>
    </row>
    <row r="10017" spans="1:5" x14ac:dyDescent="0.35">
      <c r="A10017" s="4">
        <v>3975</v>
      </c>
      <c r="B10017" s="4" t="s">
        <v>12</v>
      </c>
      <c r="C10017" s="4" t="s">
        <v>14601</v>
      </c>
      <c r="D10017" s="4" t="s">
        <v>14602</v>
      </c>
      <c r="E10017" s="4" t="s">
        <v>37336</v>
      </c>
    </row>
    <row r="10018" spans="1:5" x14ac:dyDescent="0.35">
      <c r="A10018" s="4">
        <v>3975</v>
      </c>
      <c r="B10018" s="4" t="s">
        <v>16</v>
      </c>
      <c r="C10018" s="4" t="s">
        <v>14603</v>
      </c>
      <c r="E10018" s="4" t="s">
        <v>37336</v>
      </c>
    </row>
    <row r="10019" spans="1:5" x14ac:dyDescent="0.35">
      <c r="A10019" s="4">
        <v>3975</v>
      </c>
      <c r="B10019" s="4" t="s">
        <v>18</v>
      </c>
      <c r="C10019" s="4" t="s">
        <v>14604</v>
      </c>
      <c r="E10019" s="4" t="s">
        <v>37336</v>
      </c>
    </row>
    <row r="10020" spans="1:5" x14ac:dyDescent="0.35">
      <c r="A10020" s="4">
        <v>3975</v>
      </c>
      <c r="B10020" s="4" t="s">
        <v>20</v>
      </c>
      <c r="C10020" s="4" t="s">
        <v>14605</v>
      </c>
      <c r="E10020" s="4" t="s">
        <v>37336</v>
      </c>
    </row>
    <row r="10021" spans="1:5" x14ac:dyDescent="0.35">
      <c r="A10021" s="4">
        <v>3975</v>
      </c>
      <c r="B10021" s="4" t="s">
        <v>22</v>
      </c>
      <c r="C10021" s="4" t="s">
        <v>14606</v>
      </c>
      <c r="E10021" s="4" t="s">
        <v>37336</v>
      </c>
    </row>
    <row r="10022" spans="1:5" x14ac:dyDescent="0.35">
      <c r="A10022" s="4">
        <v>3975</v>
      </c>
      <c r="B10022" s="4" t="s">
        <v>24</v>
      </c>
      <c r="C10022" s="4" t="s">
        <v>14607</v>
      </c>
      <c r="E10022" s="4" t="s">
        <v>37336</v>
      </c>
    </row>
    <row r="10023" spans="1:5" x14ac:dyDescent="0.35">
      <c r="A10023" s="4">
        <v>3975</v>
      </c>
      <c r="B10023" s="4" t="s">
        <v>26</v>
      </c>
      <c r="C10023" s="4" t="s">
        <v>14608</v>
      </c>
      <c r="E10023" s="4" t="s">
        <v>37336</v>
      </c>
    </row>
    <row r="10024" spans="1:5" x14ac:dyDescent="0.35">
      <c r="A10024" s="4">
        <v>3976</v>
      </c>
      <c r="B10024" s="4" t="s">
        <v>12</v>
      </c>
      <c r="C10024" s="4" t="s">
        <v>14609</v>
      </c>
      <c r="D10024" s="4" t="s">
        <v>14610</v>
      </c>
      <c r="E10024" s="4" t="s">
        <v>37337</v>
      </c>
    </row>
    <row r="10025" spans="1:5" x14ac:dyDescent="0.35">
      <c r="A10025" s="4">
        <v>3976</v>
      </c>
      <c r="B10025" s="4" t="s">
        <v>16</v>
      </c>
      <c r="C10025" s="4" t="s">
        <v>14611</v>
      </c>
      <c r="E10025" s="4" t="s">
        <v>37337</v>
      </c>
    </row>
    <row r="10026" spans="1:5" x14ac:dyDescent="0.35">
      <c r="A10026" s="4">
        <v>3976</v>
      </c>
      <c r="B10026" s="4" t="s">
        <v>18</v>
      </c>
      <c r="C10026" s="4" t="s">
        <v>14612</v>
      </c>
      <c r="E10026" s="4" t="s">
        <v>37337</v>
      </c>
    </row>
    <row r="10027" spans="1:5" x14ac:dyDescent="0.35">
      <c r="A10027" s="4">
        <v>3976</v>
      </c>
      <c r="B10027" s="4" t="s">
        <v>20</v>
      </c>
      <c r="C10027" s="4" t="s">
        <v>14613</v>
      </c>
      <c r="E10027" s="4" t="s">
        <v>37337</v>
      </c>
    </row>
    <row r="10028" spans="1:5" x14ac:dyDescent="0.35">
      <c r="A10028" s="4">
        <v>3976</v>
      </c>
      <c r="B10028" s="4" t="s">
        <v>22</v>
      </c>
      <c r="C10028" s="4" t="s">
        <v>14614</v>
      </c>
      <c r="E10028" s="4" t="s">
        <v>37337</v>
      </c>
    </row>
    <row r="10029" spans="1:5" x14ac:dyDescent="0.35">
      <c r="A10029" s="4">
        <v>3976</v>
      </c>
      <c r="B10029" s="4" t="s">
        <v>24</v>
      </c>
      <c r="C10029" s="4" t="s">
        <v>14615</v>
      </c>
      <c r="E10029" s="4" t="s">
        <v>37337</v>
      </c>
    </row>
    <row r="10030" spans="1:5" x14ac:dyDescent="0.35">
      <c r="A10030" s="4">
        <v>3976</v>
      </c>
      <c r="B10030" s="4" t="s">
        <v>26</v>
      </c>
      <c r="C10030" s="4" t="s">
        <v>14616</v>
      </c>
      <c r="E10030" s="4" t="s">
        <v>37337</v>
      </c>
    </row>
    <row r="10031" spans="1:5" x14ac:dyDescent="0.35">
      <c r="A10031" s="4">
        <v>3977</v>
      </c>
      <c r="B10031" s="4" t="s">
        <v>12</v>
      </c>
      <c r="C10031" s="4" t="s">
        <v>14617</v>
      </c>
      <c r="D10031" s="4" t="s">
        <v>14618</v>
      </c>
      <c r="E10031" s="4" t="s">
        <v>37338</v>
      </c>
    </row>
    <row r="10032" spans="1:5" x14ac:dyDescent="0.35">
      <c r="A10032" s="4">
        <v>3977</v>
      </c>
      <c r="B10032" s="4" t="s">
        <v>16</v>
      </c>
      <c r="C10032" s="4" t="s">
        <v>14619</v>
      </c>
      <c r="E10032" s="4" t="s">
        <v>37338</v>
      </c>
    </row>
    <row r="10033" spans="1:5" x14ac:dyDescent="0.35">
      <c r="A10033" s="4">
        <v>3977</v>
      </c>
      <c r="B10033" s="4" t="s">
        <v>18</v>
      </c>
      <c r="C10033" s="4" t="s">
        <v>14620</v>
      </c>
      <c r="E10033" s="4" t="s">
        <v>37338</v>
      </c>
    </row>
    <row r="10034" spans="1:5" x14ac:dyDescent="0.35">
      <c r="A10034" s="4">
        <v>3977</v>
      </c>
      <c r="B10034" s="4" t="s">
        <v>20</v>
      </c>
      <c r="C10034" s="4" t="s">
        <v>14621</v>
      </c>
      <c r="E10034" s="4" t="s">
        <v>37338</v>
      </c>
    </row>
    <row r="10035" spans="1:5" x14ac:dyDescent="0.35">
      <c r="A10035" s="4">
        <v>3977</v>
      </c>
      <c r="B10035" s="4" t="s">
        <v>22</v>
      </c>
      <c r="C10035" s="4" t="s">
        <v>14622</v>
      </c>
      <c r="E10035" s="4" t="s">
        <v>37338</v>
      </c>
    </row>
    <row r="10036" spans="1:5" x14ac:dyDescent="0.35">
      <c r="A10036" s="4">
        <v>3977</v>
      </c>
      <c r="B10036" s="4" t="s">
        <v>24</v>
      </c>
      <c r="C10036" s="4" t="s">
        <v>14623</v>
      </c>
      <c r="E10036" s="4" t="s">
        <v>37338</v>
      </c>
    </row>
    <row r="10037" spans="1:5" x14ac:dyDescent="0.35">
      <c r="A10037" s="4">
        <v>3977</v>
      </c>
      <c r="B10037" s="4" t="s">
        <v>26</v>
      </c>
      <c r="C10037" s="4" t="s">
        <v>14624</v>
      </c>
      <c r="E10037" s="4" t="s">
        <v>37338</v>
      </c>
    </row>
    <row r="10038" spans="1:5" x14ac:dyDescent="0.35">
      <c r="A10038" s="4">
        <v>3978</v>
      </c>
      <c r="B10038" s="4" t="s">
        <v>12</v>
      </c>
      <c r="C10038" s="4" t="s">
        <v>14625</v>
      </c>
      <c r="D10038" s="4" t="s">
        <v>14626</v>
      </c>
      <c r="E10038" s="4" t="s">
        <v>37339</v>
      </c>
    </row>
    <row r="10039" spans="1:5" x14ac:dyDescent="0.35">
      <c r="A10039" s="4">
        <v>3978</v>
      </c>
      <c r="B10039" s="4" t="s">
        <v>16</v>
      </c>
      <c r="C10039" s="4" t="s">
        <v>14627</v>
      </c>
      <c r="E10039" s="4" t="s">
        <v>37339</v>
      </c>
    </row>
    <row r="10040" spans="1:5" x14ac:dyDescent="0.35">
      <c r="A10040" s="4">
        <v>3978</v>
      </c>
      <c r="B10040" s="4" t="s">
        <v>18</v>
      </c>
      <c r="C10040" s="4" t="s">
        <v>14628</v>
      </c>
      <c r="E10040" s="4" t="s">
        <v>37339</v>
      </c>
    </row>
    <row r="10041" spans="1:5" x14ac:dyDescent="0.35">
      <c r="A10041" s="4">
        <v>3978</v>
      </c>
      <c r="B10041" s="4" t="s">
        <v>20</v>
      </c>
      <c r="C10041" s="4" t="s">
        <v>14629</v>
      </c>
      <c r="E10041" s="4" t="s">
        <v>37339</v>
      </c>
    </row>
    <row r="10042" spans="1:5" x14ac:dyDescent="0.35">
      <c r="A10042" s="4">
        <v>3978</v>
      </c>
      <c r="B10042" s="4" t="s">
        <v>22</v>
      </c>
      <c r="C10042" s="4" t="s">
        <v>14630</v>
      </c>
      <c r="E10042" s="4" t="s">
        <v>37339</v>
      </c>
    </row>
    <row r="10043" spans="1:5" x14ac:dyDescent="0.35">
      <c r="A10043" s="4">
        <v>3978</v>
      </c>
      <c r="B10043" s="4" t="s">
        <v>24</v>
      </c>
      <c r="C10043" s="4" t="s">
        <v>14631</v>
      </c>
      <c r="E10043" s="4" t="s">
        <v>37339</v>
      </c>
    </row>
    <row r="10044" spans="1:5" x14ac:dyDescent="0.35">
      <c r="A10044" s="4">
        <v>3978</v>
      </c>
      <c r="B10044" s="4" t="s">
        <v>26</v>
      </c>
      <c r="C10044" s="4" t="s">
        <v>14632</v>
      </c>
      <c r="E10044" s="4" t="s">
        <v>37339</v>
      </c>
    </row>
    <row r="10045" spans="1:5" x14ac:dyDescent="0.35">
      <c r="A10045" s="4">
        <v>3979</v>
      </c>
      <c r="B10045" s="4" t="s">
        <v>12</v>
      </c>
      <c r="C10045" s="4" t="s">
        <v>14633</v>
      </c>
      <c r="D10045" s="4" t="s">
        <v>14634</v>
      </c>
      <c r="E10045" s="4" t="s">
        <v>37340</v>
      </c>
    </row>
    <row r="10046" spans="1:5" x14ac:dyDescent="0.35">
      <c r="A10046" s="4">
        <v>3979</v>
      </c>
      <c r="B10046" s="4" t="s">
        <v>16</v>
      </c>
      <c r="C10046" s="4" t="s">
        <v>14635</v>
      </c>
      <c r="E10046" s="4" t="s">
        <v>37340</v>
      </c>
    </row>
    <row r="10047" spans="1:5" x14ac:dyDescent="0.35">
      <c r="A10047" s="4">
        <v>3979</v>
      </c>
      <c r="B10047" s="4" t="s">
        <v>18</v>
      </c>
      <c r="C10047" s="4" t="s">
        <v>14636</v>
      </c>
      <c r="E10047" s="4" t="s">
        <v>37340</v>
      </c>
    </row>
    <row r="10048" spans="1:5" x14ac:dyDescent="0.35">
      <c r="A10048" s="4">
        <v>3979</v>
      </c>
      <c r="B10048" s="4" t="s">
        <v>20</v>
      </c>
      <c r="C10048" s="4" t="s">
        <v>14637</v>
      </c>
      <c r="E10048" s="4" t="s">
        <v>37340</v>
      </c>
    </row>
    <row r="10049" spans="1:5" x14ac:dyDescent="0.35">
      <c r="A10049" s="4">
        <v>3979</v>
      </c>
      <c r="B10049" s="4" t="s">
        <v>22</v>
      </c>
      <c r="C10049" s="4" t="s">
        <v>14638</v>
      </c>
      <c r="E10049" s="4" t="s">
        <v>37340</v>
      </c>
    </row>
    <row r="10050" spans="1:5" x14ac:dyDescent="0.35">
      <c r="A10050" s="4">
        <v>3979</v>
      </c>
      <c r="B10050" s="4" t="s">
        <v>24</v>
      </c>
      <c r="C10050" s="4" t="s">
        <v>14639</v>
      </c>
      <c r="E10050" s="4" t="s">
        <v>37340</v>
      </c>
    </row>
    <row r="10051" spans="1:5" x14ac:dyDescent="0.35">
      <c r="A10051" s="4">
        <v>3979</v>
      </c>
      <c r="B10051" s="4" t="s">
        <v>26</v>
      </c>
      <c r="C10051" s="4" t="s">
        <v>14640</v>
      </c>
      <c r="E10051" s="4" t="s">
        <v>37340</v>
      </c>
    </row>
    <row r="10052" spans="1:5" x14ac:dyDescent="0.35">
      <c r="A10052" s="4">
        <v>3980</v>
      </c>
      <c r="B10052" s="4" t="s">
        <v>12</v>
      </c>
      <c r="C10052" s="4" t="s">
        <v>14641</v>
      </c>
      <c r="D10052" s="4" t="s">
        <v>14642</v>
      </c>
      <c r="E10052" s="4" t="s">
        <v>37341</v>
      </c>
    </row>
    <row r="10053" spans="1:5" x14ac:dyDescent="0.35">
      <c r="A10053" s="4">
        <v>3980</v>
      </c>
      <c r="B10053" s="4" t="s">
        <v>16</v>
      </c>
      <c r="C10053" s="4" t="s">
        <v>14643</v>
      </c>
      <c r="E10053" s="4" t="s">
        <v>37341</v>
      </c>
    </row>
    <row r="10054" spans="1:5" x14ac:dyDescent="0.35">
      <c r="A10054" s="4">
        <v>3980</v>
      </c>
      <c r="B10054" s="4" t="s">
        <v>18</v>
      </c>
      <c r="C10054" s="4" t="s">
        <v>14644</v>
      </c>
      <c r="E10054" s="4" t="s">
        <v>37341</v>
      </c>
    </row>
    <row r="10055" spans="1:5" x14ac:dyDescent="0.35">
      <c r="A10055" s="4">
        <v>3980</v>
      </c>
      <c r="B10055" s="4" t="s">
        <v>20</v>
      </c>
      <c r="C10055" s="4" t="s">
        <v>14645</v>
      </c>
      <c r="E10055" s="4" t="s">
        <v>37341</v>
      </c>
    </row>
    <row r="10056" spans="1:5" x14ac:dyDescent="0.35">
      <c r="A10056" s="4">
        <v>3980</v>
      </c>
      <c r="B10056" s="4" t="s">
        <v>22</v>
      </c>
      <c r="C10056" s="4" t="s">
        <v>14646</v>
      </c>
      <c r="E10056" s="4" t="s">
        <v>37341</v>
      </c>
    </row>
    <row r="10057" spans="1:5" x14ac:dyDescent="0.35">
      <c r="A10057" s="4">
        <v>3980</v>
      </c>
      <c r="B10057" s="4" t="s">
        <v>24</v>
      </c>
      <c r="C10057" s="4" t="s">
        <v>14647</v>
      </c>
      <c r="E10057" s="4" t="s">
        <v>37341</v>
      </c>
    </row>
    <row r="10058" spans="1:5" x14ac:dyDescent="0.35">
      <c r="A10058" s="4">
        <v>3980</v>
      </c>
      <c r="B10058" s="4" t="s">
        <v>26</v>
      </c>
      <c r="C10058" s="4" t="s">
        <v>14648</v>
      </c>
      <c r="E10058" s="4" t="s">
        <v>37341</v>
      </c>
    </row>
    <row r="10059" spans="1:5" x14ac:dyDescent="0.35">
      <c r="A10059" s="4">
        <v>3981</v>
      </c>
      <c r="B10059" s="4" t="s">
        <v>12</v>
      </c>
      <c r="C10059" s="4" t="s">
        <v>14649</v>
      </c>
      <c r="D10059" s="4" t="s">
        <v>14650</v>
      </c>
      <c r="E10059" s="4" t="s">
        <v>37342</v>
      </c>
    </row>
    <row r="10060" spans="1:5" x14ac:dyDescent="0.35">
      <c r="A10060" s="4">
        <v>3981</v>
      </c>
      <c r="B10060" s="4" t="s">
        <v>16</v>
      </c>
      <c r="C10060" s="4" t="s">
        <v>14651</v>
      </c>
      <c r="E10060" s="4" t="s">
        <v>37342</v>
      </c>
    </row>
    <row r="10061" spans="1:5" x14ac:dyDescent="0.35">
      <c r="A10061" s="4">
        <v>3981</v>
      </c>
      <c r="B10061" s="4" t="s">
        <v>18</v>
      </c>
      <c r="C10061" s="4" t="s">
        <v>14652</v>
      </c>
      <c r="E10061" s="4" t="s">
        <v>37342</v>
      </c>
    </row>
    <row r="10062" spans="1:5" x14ac:dyDescent="0.35">
      <c r="A10062" s="4">
        <v>3981</v>
      </c>
      <c r="B10062" s="4" t="s">
        <v>20</v>
      </c>
      <c r="C10062" s="4" t="s">
        <v>14653</v>
      </c>
      <c r="E10062" s="4" t="s">
        <v>37342</v>
      </c>
    </row>
    <row r="10063" spans="1:5" x14ac:dyDescent="0.35">
      <c r="A10063" s="4">
        <v>3981</v>
      </c>
      <c r="B10063" s="4" t="s">
        <v>22</v>
      </c>
      <c r="C10063" s="4" t="s">
        <v>14654</v>
      </c>
      <c r="E10063" s="4" t="s">
        <v>37342</v>
      </c>
    </row>
    <row r="10064" spans="1:5" x14ac:dyDescent="0.35">
      <c r="A10064" s="4">
        <v>3981</v>
      </c>
      <c r="B10064" s="4" t="s">
        <v>24</v>
      </c>
      <c r="C10064" s="4" t="s">
        <v>14655</v>
      </c>
      <c r="E10064" s="4" t="s">
        <v>37342</v>
      </c>
    </row>
    <row r="10065" spans="1:5" x14ac:dyDescent="0.35">
      <c r="A10065" s="4">
        <v>3981</v>
      </c>
      <c r="B10065" s="4" t="s">
        <v>26</v>
      </c>
      <c r="C10065" s="4" t="s">
        <v>14656</v>
      </c>
      <c r="E10065" s="4" t="s">
        <v>37342</v>
      </c>
    </row>
    <row r="10066" spans="1:5" x14ac:dyDescent="0.35">
      <c r="A10066" s="4">
        <v>3982</v>
      </c>
      <c r="B10066" s="4" t="s">
        <v>12</v>
      </c>
      <c r="C10066" s="4" t="s">
        <v>14657</v>
      </c>
      <c r="D10066" s="4" t="s">
        <v>14658</v>
      </c>
      <c r="E10066" s="4" t="s">
        <v>37343</v>
      </c>
    </row>
    <row r="10067" spans="1:5" x14ac:dyDescent="0.35">
      <c r="A10067" s="4">
        <v>3982</v>
      </c>
      <c r="B10067" s="4" t="s">
        <v>16</v>
      </c>
      <c r="C10067" s="4" t="s">
        <v>14659</v>
      </c>
      <c r="E10067" s="4" t="s">
        <v>37343</v>
      </c>
    </row>
    <row r="10068" spans="1:5" x14ac:dyDescent="0.35">
      <c r="A10068" s="4">
        <v>3982</v>
      </c>
      <c r="B10068" s="4" t="s">
        <v>18</v>
      </c>
      <c r="C10068" s="4" t="s">
        <v>14660</v>
      </c>
      <c r="E10068" s="4" t="s">
        <v>37343</v>
      </c>
    </row>
    <row r="10069" spans="1:5" x14ac:dyDescent="0.35">
      <c r="A10069" s="4">
        <v>3982</v>
      </c>
      <c r="B10069" s="4" t="s">
        <v>20</v>
      </c>
      <c r="C10069" s="4" t="s">
        <v>14661</v>
      </c>
      <c r="E10069" s="4" t="s">
        <v>37343</v>
      </c>
    </row>
    <row r="10070" spans="1:5" x14ac:dyDescent="0.35">
      <c r="A10070" s="4">
        <v>3982</v>
      </c>
      <c r="B10070" s="4" t="s">
        <v>22</v>
      </c>
      <c r="C10070" s="4" t="s">
        <v>14662</v>
      </c>
      <c r="E10070" s="4" t="s">
        <v>37343</v>
      </c>
    </row>
    <row r="10071" spans="1:5" x14ac:dyDescent="0.35">
      <c r="A10071" s="4">
        <v>3982</v>
      </c>
      <c r="B10071" s="4" t="s">
        <v>24</v>
      </c>
      <c r="C10071" s="4" t="s">
        <v>14663</v>
      </c>
      <c r="E10071" s="4" t="s">
        <v>37343</v>
      </c>
    </row>
    <row r="10072" spans="1:5" x14ac:dyDescent="0.35">
      <c r="A10072" s="4">
        <v>3982</v>
      </c>
      <c r="B10072" s="4" t="s">
        <v>26</v>
      </c>
      <c r="C10072" s="4" t="s">
        <v>14664</v>
      </c>
      <c r="E10072" s="4" t="s">
        <v>37343</v>
      </c>
    </row>
    <row r="10073" spans="1:5" x14ac:dyDescent="0.35">
      <c r="A10073" s="4">
        <v>3983</v>
      </c>
      <c r="B10073" s="4" t="s">
        <v>12</v>
      </c>
      <c r="C10073" s="4" t="s">
        <v>14665</v>
      </c>
      <c r="D10073" s="4" t="s">
        <v>14666</v>
      </c>
      <c r="E10073" s="4" t="s">
        <v>37344</v>
      </c>
    </row>
    <row r="10074" spans="1:5" x14ac:dyDescent="0.35">
      <c r="A10074" s="4">
        <v>3983</v>
      </c>
      <c r="B10074" s="4" t="s">
        <v>16</v>
      </c>
      <c r="C10074" s="4" t="s">
        <v>14667</v>
      </c>
      <c r="E10074" s="4" t="s">
        <v>37344</v>
      </c>
    </row>
    <row r="10075" spans="1:5" x14ac:dyDescent="0.35">
      <c r="A10075" s="4">
        <v>3983</v>
      </c>
      <c r="B10075" s="4" t="s">
        <v>18</v>
      </c>
      <c r="C10075" s="4" t="s">
        <v>14668</v>
      </c>
      <c r="E10075" s="4" t="s">
        <v>37344</v>
      </c>
    </row>
    <row r="10076" spans="1:5" x14ac:dyDescent="0.35">
      <c r="A10076" s="4">
        <v>3983</v>
      </c>
      <c r="B10076" s="4" t="s">
        <v>20</v>
      </c>
      <c r="C10076" s="4" t="s">
        <v>14669</v>
      </c>
      <c r="E10076" s="4" t="s">
        <v>37344</v>
      </c>
    </row>
    <row r="10077" spans="1:5" x14ac:dyDescent="0.35">
      <c r="A10077" s="4">
        <v>3983</v>
      </c>
      <c r="B10077" s="4" t="s">
        <v>22</v>
      </c>
      <c r="C10077" s="4" t="s">
        <v>14670</v>
      </c>
      <c r="E10077" s="4" t="s">
        <v>37344</v>
      </c>
    </row>
    <row r="10078" spans="1:5" x14ac:dyDescent="0.35">
      <c r="A10078" s="4">
        <v>3983</v>
      </c>
      <c r="B10078" s="4" t="s">
        <v>24</v>
      </c>
      <c r="C10078" s="4" t="s">
        <v>14671</v>
      </c>
      <c r="E10078" s="4" t="s">
        <v>37344</v>
      </c>
    </row>
    <row r="10079" spans="1:5" x14ac:dyDescent="0.35">
      <c r="A10079" s="4">
        <v>3983</v>
      </c>
      <c r="B10079" s="4" t="s">
        <v>26</v>
      </c>
      <c r="C10079" s="4" t="s">
        <v>14672</v>
      </c>
      <c r="E10079" s="4" t="s">
        <v>37344</v>
      </c>
    </row>
    <row r="10080" spans="1:5" x14ac:dyDescent="0.35">
      <c r="A10080" s="4">
        <v>3984</v>
      </c>
      <c r="B10080" s="4" t="s">
        <v>12</v>
      </c>
      <c r="C10080" s="4" t="s">
        <v>14673</v>
      </c>
      <c r="D10080" s="4" t="s">
        <v>14674</v>
      </c>
      <c r="E10080" s="4" t="s">
        <v>37345</v>
      </c>
    </row>
    <row r="10081" spans="1:5" x14ac:dyDescent="0.35">
      <c r="A10081" s="4">
        <v>3984</v>
      </c>
      <c r="B10081" s="4" t="s">
        <v>16</v>
      </c>
      <c r="C10081" s="4" t="s">
        <v>14675</v>
      </c>
      <c r="E10081" s="4" t="s">
        <v>37345</v>
      </c>
    </row>
    <row r="10082" spans="1:5" x14ac:dyDescent="0.35">
      <c r="A10082" s="4">
        <v>3984</v>
      </c>
      <c r="B10082" s="4" t="s">
        <v>18</v>
      </c>
      <c r="C10082" s="4" t="s">
        <v>14676</v>
      </c>
      <c r="E10082" s="4" t="s">
        <v>37345</v>
      </c>
    </row>
    <row r="10083" spans="1:5" x14ac:dyDescent="0.35">
      <c r="A10083" s="4">
        <v>3984</v>
      </c>
      <c r="B10083" s="4" t="s">
        <v>20</v>
      </c>
      <c r="C10083" s="4" t="s">
        <v>14677</v>
      </c>
      <c r="E10083" s="4" t="s">
        <v>37345</v>
      </c>
    </row>
    <row r="10084" spans="1:5" x14ac:dyDescent="0.35">
      <c r="A10084" s="4">
        <v>3984</v>
      </c>
      <c r="B10084" s="4" t="s">
        <v>22</v>
      </c>
      <c r="C10084" s="4" t="s">
        <v>14678</v>
      </c>
      <c r="E10084" s="4" t="s">
        <v>37345</v>
      </c>
    </row>
    <row r="10085" spans="1:5" x14ac:dyDescent="0.35">
      <c r="A10085" s="4">
        <v>3984</v>
      </c>
      <c r="B10085" s="4" t="s">
        <v>24</v>
      </c>
      <c r="C10085" s="4" t="s">
        <v>14679</v>
      </c>
      <c r="E10085" s="4" t="s">
        <v>37345</v>
      </c>
    </row>
    <row r="10086" spans="1:5" x14ac:dyDescent="0.35">
      <c r="A10086" s="4">
        <v>3984</v>
      </c>
      <c r="B10086" s="4" t="s">
        <v>26</v>
      </c>
      <c r="C10086" s="4" t="s">
        <v>14680</v>
      </c>
      <c r="E10086" s="4" t="s">
        <v>37345</v>
      </c>
    </row>
    <row r="10087" spans="1:5" x14ac:dyDescent="0.35">
      <c r="A10087" s="4">
        <v>3985</v>
      </c>
      <c r="B10087" s="4" t="s">
        <v>12</v>
      </c>
      <c r="C10087" s="4" t="s">
        <v>14681</v>
      </c>
      <c r="D10087" s="4" t="s">
        <v>14682</v>
      </c>
      <c r="E10087" s="4" t="s">
        <v>37346</v>
      </c>
    </row>
    <row r="10088" spans="1:5" x14ac:dyDescent="0.35">
      <c r="A10088" s="4">
        <v>3985</v>
      </c>
      <c r="B10088" s="4" t="s">
        <v>16</v>
      </c>
      <c r="C10088" s="4" t="s">
        <v>14683</v>
      </c>
      <c r="E10088" s="4" t="s">
        <v>37346</v>
      </c>
    </row>
    <row r="10089" spans="1:5" x14ac:dyDescent="0.35">
      <c r="A10089" s="4">
        <v>3985</v>
      </c>
      <c r="B10089" s="4" t="s">
        <v>18</v>
      </c>
      <c r="C10089" s="4" t="s">
        <v>14684</v>
      </c>
      <c r="E10089" s="4" t="s">
        <v>37346</v>
      </c>
    </row>
    <row r="10090" spans="1:5" x14ac:dyDescent="0.35">
      <c r="A10090" s="4">
        <v>3985</v>
      </c>
      <c r="B10090" s="4" t="s">
        <v>20</v>
      </c>
      <c r="C10090" s="4" t="s">
        <v>14685</v>
      </c>
      <c r="E10090" s="4" t="s">
        <v>37346</v>
      </c>
    </row>
    <row r="10091" spans="1:5" x14ac:dyDescent="0.35">
      <c r="A10091" s="4">
        <v>3985</v>
      </c>
      <c r="B10091" s="4" t="s">
        <v>22</v>
      </c>
      <c r="C10091" s="4" t="s">
        <v>14686</v>
      </c>
      <c r="E10091" s="4" t="s">
        <v>37346</v>
      </c>
    </row>
    <row r="10092" spans="1:5" x14ac:dyDescent="0.35">
      <c r="A10092" s="4">
        <v>3985</v>
      </c>
      <c r="B10092" s="4" t="s">
        <v>24</v>
      </c>
      <c r="C10092" s="4" t="s">
        <v>14687</v>
      </c>
      <c r="E10092" s="4" t="s">
        <v>37346</v>
      </c>
    </row>
    <row r="10093" spans="1:5" x14ac:dyDescent="0.35">
      <c r="A10093" s="4">
        <v>3985</v>
      </c>
      <c r="B10093" s="4" t="s">
        <v>26</v>
      </c>
      <c r="C10093" s="4" t="s">
        <v>14688</v>
      </c>
      <c r="E10093" s="4" t="s">
        <v>37346</v>
      </c>
    </row>
    <row r="10094" spans="1:5" x14ac:dyDescent="0.35">
      <c r="A10094" s="4">
        <v>3986</v>
      </c>
      <c r="B10094" s="4" t="s">
        <v>12</v>
      </c>
      <c r="C10094" s="4" t="s">
        <v>14689</v>
      </c>
      <c r="D10094" s="4" t="s">
        <v>14690</v>
      </c>
      <c r="E10094" s="4" t="s">
        <v>37347</v>
      </c>
    </row>
    <row r="10095" spans="1:5" x14ac:dyDescent="0.35">
      <c r="A10095" s="4">
        <v>3986</v>
      </c>
      <c r="B10095" s="4" t="s">
        <v>16</v>
      </c>
      <c r="C10095" s="4" t="s">
        <v>14691</v>
      </c>
      <c r="E10095" s="4" t="s">
        <v>37347</v>
      </c>
    </row>
    <row r="10096" spans="1:5" x14ac:dyDescent="0.35">
      <c r="A10096" s="4">
        <v>3986</v>
      </c>
      <c r="B10096" s="4" t="s">
        <v>18</v>
      </c>
      <c r="C10096" s="4" t="s">
        <v>14692</v>
      </c>
      <c r="E10096" s="4" t="s">
        <v>37347</v>
      </c>
    </row>
    <row r="10097" spans="1:5" x14ac:dyDescent="0.35">
      <c r="A10097" s="4">
        <v>3986</v>
      </c>
      <c r="B10097" s="4" t="s">
        <v>20</v>
      </c>
      <c r="C10097" s="4" t="s">
        <v>14693</v>
      </c>
      <c r="E10097" s="4" t="s">
        <v>37347</v>
      </c>
    </row>
    <row r="10098" spans="1:5" x14ac:dyDescent="0.35">
      <c r="A10098" s="4">
        <v>3986</v>
      </c>
      <c r="B10098" s="4" t="s">
        <v>22</v>
      </c>
      <c r="C10098" s="4" t="s">
        <v>14694</v>
      </c>
      <c r="E10098" s="4" t="s">
        <v>37347</v>
      </c>
    </row>
    <row r="10099" spans="1:5" x14ac:dyDescent="0.35">
      <c r="A10099" s="4">
        <v>3986</v>
      </c>
      <c r="B10099" s="4" t="s">
        <v>24</v>
      </c>
      <c r="C10099" s="4" t="s">
        <v>14695</v>
      </c>
      <c r="E10099" s="4" t="s">
        <v>37347</v>
      </c>
    </row>
    <row r="10100" spans="1:5" x14ac:dyDescent="0.35">
      <c r="A10100" s="4">
        <v>3986</v>
      </c>
      <c r="B10100" s="4" t="s">
        <v>26</v>
      </c>
      <c r="C10100" s="4" t="s">
        <v>14696</v>
      </c>
      <c r="E10100" s="4" t="s">
        <v>37347</v>
      </c>
    </row>
    <row r="10101" spans="1:5" x14ac:dyDescent="0.35">
      <c r="A10101" s="4">
        <v>3987</v>
      </c>
      <c r="B10101" s="4" t="s">
        <v>12</v>
      </c>
      <c r="C10101" s="4" t="s">
        <v>14697</v>
      </c>
      <c r="D10101" s="4" t="s">
        <v>14698</v>
      </c>
      <c r="E10101" s="4" t="s">
        <v>37348</v>
      </c>
    </row>
    <row r="10102" spans="1:5" x14ac:dyDescent="0.35">
      <c r="A10102" s="4">
        <v>3987</v>
      </c>
      <c r="B10102" s="4" t="s">
        <v>16</v>
      </c>
      <c r="C10102" s="4" t="s">
        <v>14699</v>
      </c>
      <c r="E10102" s="4" t="s">
        <v>37348</v>
      </c>
    </row>
    <row r="10103" spans="1:5" x14ac:dyDescent="0.35">
      <c r="A10103" s="4">
        <v>3987</v>
      </c>
      <c r="B10103" s="4" t="s">
        <v>18</v>
      </c>
      <c r="C10103" s="4" t="s">
        <v>14700</v>
      </c>
      <c r="E10103" s="4" t="s">
        <v>37348</v>
      </c>
    </row>
    <row r="10104" spans="1:5" x14ac:dyDescent="0.35">
      <c r="A10104" s="4">
        <v>3987</v>
      </c>
      <c r="B10104" s="4" t="s">
        <v>20</v>
      </c>
      <c r="C10104" s="4" t="s">
        <v>14701</v>
      </c>
      <c r="E10104" s="4" t="s">
        <v>37348</v>
      </c>
    </row>
    <row r="10105" spans="1:5" x14ac:dyDescent="0.35">
      <c r="A10105" s="4">
        <v>3987</v>
      </c>
      <c r="B10105" s="4" t="s">
        <v>22</v>
      </c>
      <c r="C10105" s="4" t="s">
        <v>14702</v>
      </c>
      <c r="E10105" s="4" t="s">
        <v>37348</v>
      </c>
    </row>
    <row r="10106" spans="1:5" x14ac:dyDescent="0.35">
      <c r="A10106" s="4">
        <v>3987</v>
      </c>
      <c r="B10106" s="4" t="s">
        <v>24</v>
      </c>
      <c r="C10106" s="4" t="s">
        <v>14703</v>
      </c>
      <c r="E10106" s="4" t="s">
        <v>37348</v>
      </c>
    </row>
    <row r="10107" spans="1:5" x14ac:dyDescent="0.35">
      <c r="A10107" s="4">
        <v>3987</v>
      </c>
      <c r="B10107" s="4" t="s">
        <v>26</v>
      </c>
      <c r="C10107" s="4" t="s">
        <v>14704</v>
      </c>
      <c r="E10107" s="4" t="s">
        <v>37348</v>
      </c>
    </row>
    <row r="10108" spans="1:5" x14ac:dyDescent="0.35">
      <c r="A10108" s="4">
        <v>3988</v>
      </c>
      <c r="B10108" s="4" t="s">
        <v>12</v>
      </c>
      <c r="C10108" s="4" t="s">
        <v>14705</v>
      </c>
      <c r="D10108" s="4" t="s">
        <v>14706</v>
      </c>
      <c r="E10108" s="4" t="s">
        <v>37349</v>
      </c>
    </row>
    <row r="10109" spans="1:5" x14ac:dyDescent="0.35">
      <c r="A10109" s="4">
        <v>3988</v>
      </c>
      <c r="B10109" s="4" t="s">
        <v>16</v>
      </c>
      <c r="C10109" s="4" t="s">
        <v>14707</v>
      </c>
      <c r="E10109" s="4" t="s">
        <v>37349</v>
      </c>
    </row>
    <row r="10110" spans="1:5" x14ac:dyDescent="0.35">
      <c r="A10110" s="4">
        <v>3988</v>
      </c>
      <c r="B10110" s="4" t="s">
        <v>18</v>
      </c>
      <c r="C10110" s="4" t="s">
        <v>14708</v>
      </c>
      <c r="E10110" s="4" t="s">
        <v>37349</v>
      </c>
    </row>
    <row r="10111" spans="1:5" x14ac:dyDescent="0.35">
      <c r="A10111" s="4">
        <v>3988</v>
      </c>
      <c r="B10111" s="4" t="s">
        <v>20</v>
      </c>
      <c r="C10111" s="4" t="s">
        <v>14709</v>
      </c>
      <c r="E10111" s="4" t="s">
        <v>37349</v>
      </c>
    </row>
    <row r="10112" spans="1:5" x14ac:dyDescent="0.35">
      <c r="A10112" s="4">
        <v>3988</v>
      </c>
      <c r="B10112" s="4" t="s">
        <v>22</v>
      </c>
      <c r="C10112" s="4" t="s">
        <v>14710</v>
      </c>
      <c r="E10112" s="4" t="s">
        <v>37349</v>
      </c>
    </row>
    <row r="10113" spans="1:5" x14ac:dyDescent="0.35">
      <c r="A10113" s="4">
        <v>3988</v>
      </c>
      <c r="B10113" s="4" t="s">
        <v>24</v>
      </c>
      <c r="C10113" s="4" t="s">
        <v>14711</v>
      </c>
      <c r="E10113" s="4" t="s">
        <v>37349</v>
      </c>
    </row>
    <row r="10114" spans="1:5" x14ac:dyDescent="0.35">
      <c r="A10114" s="4">
        <v>3988</v>
      </c>
      <c r="B10114" s="4" t="s">
        <v>26</v>
      </c>
      <c r="C10114" s="4" t="s">
        <v>14712</v>
      </c>
      <c r="E10114" s="4" t="s">
        <v>37349</v>
      </c>
    </row>
    <row r="10115" spans="1:5" x14ac:dyDescent="0.35">
      <c r="A10115" s="4">
        <v>3989</v>
      </c>
      <c r="B10115" s="4" t="s">
        <v>12</v>
      </c>
      <c r="C10115" s="4" t="s">
        <v>14713</v>
      </c>
      <c r="D10115" s="4" t="s">
        <v>14714</v>
      </c>
      <c r="E10115" s="4" t="s">
        <v>37350</v>
      </c>
    </row>
    <row r="10116" spans="1:5" x14ac:dyDescent="0.35">
      <c r="A10116" s="4">
        <v>3989</v>
      </c>
      <c r="B10116" s="4" t="s">
        <v>16</v>
      </c>
      <c r="C10116" s="4" t="s">
        <v>14715</v>
      </c>
      <c r="E10116" s="4" t="s">
        <v>37350</v>
      </c>
    </row>
    <row r="10117" spans="1:5" x14ac:dyDescent="0.35">
      <c r="A10117" s="4">
        <v>3989</v>
      </c>
      <c r="B10117" s="4" t="s">
        <v>18</v>
      </c>
      <c r="C10117" s="4" t="s">
        <v>14716</v>
      </c>
      <c r="E10117" s="4" t="s">
        <v>37350</v>
      </c>
    </row>
    <row r="10118" spans="1:5" x14ac:dyDescent="0.35">
      <c r="A10118" s="4">
        <v>3989</v>
      </c>
      <c r="B10118" s="4" t="s">
        <v>20</v>
      </c>
      <c r="C10118" s="4" t="s">
        <v>14717</v>
      </c>
      <c r="E10118" s="4" t="s">
        <v>37350</v>
      </c>
    </row>
    <row r="10119" spans="1:5" x14ac:dyDescent="0.35">
      <c r="A10119" s="4">
        <v>3989</v>
      </c>
      <c r="B10119" s="4" t="s">
        <v>22</v>
      </c>
      <c r="C10119" s="4" t="s">
        <v>14718</v>
      </c>
      <c r="E10119" s="4" t="s">
        <v>37350</v>
      </c>
    </row>
    <row r="10120" spans="1:5" x14ac:dyDescent="0.35">
      <c r="A10120" s="4">
        <v>3989</v>
      </c>
      <c r="B10120" s="4" t="s">
        <v>24</v>
      </c>
      <c r="C10120" s="4" t="s">
        <v>14719</v>
      </c>
      <c r="E10120" s="4" t="s">
        <v>37350</v>
      </c>
    </row>
    <row r="10121" spans="1:5" x14ac:dyDescent="0.35">
      <c r="A10121" s="4">
        <v>3989</v>
      </c>
      <c r="B10121" s="4" t="s">
        <v>26</v>
      </c>
      <c r="C10121" s="4" t="s">
        <v>14720</v>
      </c>
      <c r="E10121" s="4" t="s">
        <v>37350</v>
      </c>
    </row>
    <row r="10122" spans="1:5" x14ac:dyDescent="0.35">
      <c r="A10122" s="4">
        <v>3990</v>
      </c>
      <c r="B10122" s="4" t="s">
        <v>12</v>
      </c>
      <c r="C10122" s="4" t="s">
        <v>14721</v>
      </c>
      <c r="D10122" s="4" t="s">
        <v>14722</v>
      </c>
      <c r="E10122" s="4" t="s">
        <v>37351</v>
      </c>
    </row>
    <row r="10123" spans="1:5" x14ac:dyDescent="0.35">
      <c r="A10123" s="4">
        <v>3990</v>
      </c>
      <c r="B10123" s="4" t="s">
        <v>16</v>
      </c>
      <c r="C10123" s="4" t="s">
        <v>14723</v>
      </c>
      <c r="E10123" s="4" t="s">
        <v>37351</v>
      </c>
    </row>
    <row r="10124" spans="1:5" x14ac:dyDescent="0.35">
      <c r="A10124" s="4">
        <v>3990</v>
      </c>
      <c r="B10124" s="4" t="s">
        <v>18</v>
      </c>
      <c r="C10124" s="4" t="s">
        <v>14724</v>
      </c>
      <c r="E10124" s="4" t="s">
        <v>37351</v>
      </c>
    </row>
    <row r="10125" spans="1:5" x14ac:dyDescent="0.35">
      <c r="A10125" s="4">
        <v>3990</v>
      </c>
      <c r="B10125" s="4" t="s">
        <v>20</v>
      </c>
      <c r="C10125" s="4" t="s">
        <v>14725</v>
      </c>
      <c r="E10125" s="4" t="s">
        <v>37351</v>
      </c>
    </row>
    <row r="10126" spans="1:5" x14ac:dyDescent="0.35">
      <c r="A10126" s="4">
        <v>3990</v>
      </c>
      <c r="B10126" s="4" t="s">
        <v>22</v>
      </c>
      <c r="C10126" s="4" t="s">
        <v>14726</v>
      </c>
      <c r="E10126" s="4" t="s">
        <v>37351</v>
      </c>
    </row>
    <row r="10127" spans="1:5" x14ac:dyDescent="0.35">
      <c r="A10127" s="4">
        <v>3990</v>
      </c>
      <c r="B10127" s="4" t="s">
        <v>24</v>
      </c>
      <c r="C10127" s="4" t="s">
        <v>14727</v>
      </c>
      <c r="E10127" s="4" t="s">
        <v>37351</v>
      </c>
    </row>
    <row r="10128" spans="1:5" x14ac:dyDescent="0.35">
      <c r="A10128" s="4">
        <v>3990</v>
      </c>
      <c r="B10128" s="4" t="s">
        <v>26</v>
      </c>
      <c r="C10128" s="4" t="s">
        <v>14728</v>
      </c>
      <c r="E10128" s="4" t="s">
        <v>37351</v>
      </c>
    </row>
    <row r="10129" spans="1:5" x14ac:dyDescent="0.35">
      <c r="A10129" s="4">
        <v>3991</v>
      </c>
      <c r="B10129" s="4" t="s">
        <v>12</v>
      </c>
      <c r="C10129" s="4" t="s">
        <v>14729</v>
      </c>
      <c r="D10129" s="4" t="s">
        <v>14730</v>
      </c>
      <c r="E10129" s="4" t="s">
        <v>37352</v>
      </c>
    </row>
    <row r="10130" spans="1:5" x14ac:dyDescent="0.35">
      <c r="A10130" s="4">
        <v>3991</v>
      </c>
      <c r="B10130" s="4" t="s">
        <v>16</v>
      </c>
      <c r="C10130" s="4" t="s">
        <v>14731</v>
      </c>
      <c r="E10130" s="4" t="s">
        <v>37352</v>
      </c>
    </row>
    <row r="10131" spans="1:5" x14ac:dyDescent="0.35">
      <c r="A10131" s="4">
        <v>3991</v>
      </c>
      <c r="B10131" s="4" t="s">
        <v>18</v>
      </c>
      <c r="C10131" s="4" t="s">
        <v>14732</v>
      </c>
      <c r="E10131" s="4" t="s">
        <v>37352</v>
      </c>
    </row>
    <row r="10132" spans="1:5" x14ac:dyDescent="0.35">
      <c r="A10132" s="4">
        <v>3991</v>
      </c>
      <c r="B10132" s="4" t="s">
        <v>20</v>
      </c>
      <c r="C10132" s="4" t="s">
        <v>14733</v>
      </c>
      <c r="E10132" s="4" t="s">
        <v>37352</v>
      </c>
    </row>
    <row r="10133" spans="1:5" x14ac:dyDescent="0.35">
      <c r="A10133" s="4">
        <v>3991</v>
      </c>
      <c r="B10133" s="4" t="s">
        <v>22</v>
      </c>
      <c r="C10133" s="4" t="s">
        <v>14734</v>
      </c>
      <c r="E10133" s="4" t="s">
        <v>37352</v>
      </c>
    </row>
    <row r="10134" spans="1:5" x14ac:dyDescent="0.35">
      <c r="A10134" s="4">
        <v>3991</v>
      </c>
      <c r="B10134" s="4" t="s">
        <v>24</v>
      </c>
      <c r="C10134" s="4" t="s">
        <v>14735</v>
      </c>
      <c r="E10134" s="4" t="s">
        <v>37352</v>
      </c>
    </row>
    <row r="10135" spans="1:5" x14ac:dyDescent="0.35">
      <c r="A10135" s="4">
        <v>3991</v>
      </c>
      <c r="B10135" s="4" t="s">
        <v>26</v>
      </c>
      <c r="C10135" s="4" t="s">
        <v>14736</v>
      </c>
      <c r="E10135" s="4" t="s">
        <v>37352</v>
      </c>
    </row>
    <row r="10136" spans="1:5" x14ac:dyDescent="0.35">
      <c r="A10136" s="4">
        <v>3992</v>
      </c>
      <c r="B10136" s="4" t="s">
        <v>12</v>
      </c>
      <c r="C10136" s="4" t="s">
        <v>14737</v>
      </c>
      <c r="D10136" s="4" t="s">
        <v>14738</v>
      </c>
      <c r="E10136" s="4" t="s">
        <v>37353</v>
      </c>
    </row>
    <row r="10137" spans="1:5" x14ac:dyDescent="0.35">
      <c r="A10137" s="4">
        <v>3992</v>
      </c>
      <c r="B10137" s="4" t="s">
        <v>16</v>
      </c>
      <c r="C10137" s="4" t="s">
        <v>14739</v>
      </c>
      <c r="E10137" s="4" t="s">
        <v>37353</v>
      </c>
    </row>
    <row r="10138" spans="1:5" x14ac:dyDescent="0.35">
      <c r="A10138" s="4">
        <v>3992</v>
      </c>
      <c r="B10138" s="4" t="s">
        <v>18</v>
      </c>
      <c r="C10138" s="4" t="s">
        <v>14740</v>
      </c>
      <c r="E10138" s="4" t="s">
        <v>37353</v>
      </c>
    </row>
    <row r="10139" spans="1:5" x14ac:dyDescent="0.35">
      <c r="A10139" s="4">
        <v>3992</v>
      </c>
      <c r="B10139" s="4" t="s">
        <v>20</v>
      </c>
      <c r="C10139" s="4" t="s">
        <v>14741</v>
      </c>
      <c r="E10139" s="4" t="s">
        <v>37353</v>
      </c>
    </row>
    <row r="10140" spans="1:5" x14ac:dyDescent="0.35">
      <c r="A10140" s="4">
        <v>3992</v>
      </c>
      <c r="B10140" s="4" t="s">
        <v>22</v>
      </c>
      <c r="C10140" s="4" t="s">
        <v>14742</v>
      </c>
      <c r="E10140" s="4" t="s">
        <v>37353</v>
      </c>
    </row>
    <row r="10141" spans="1:5" x14ac:dyDescent="0.35">
      <c r="A10141" s="4">
        <v>3992</v>
      </c>
      <c r="B10141" s="4" t="s">
        <v>24</v>
      </c>
      <c r="C10141" s="4" t="s">
        <v>14743</v>
      </c>
      <c r="E10141" s="4" t="s">
        <v>37353</v>
      </c>
    </row>
    <row r="10142" spans="1:5" x14ac:dyDescent="0.35">
      <c r="A10142" s="4">
        <v>3992</v>
      </c>
      <c r="B10142" s="4" t="s">
        <v>26</v>
      </c>
      <c r="C10142" s="4" t="s">
        <v>14744</v>
      </c>
      <c r="E10142" s="4" t="s">
        <v>37353</v>
      </c>
    </row>
    <row r="10143" spans="1:5" x14ac:dyDescent="0.35">
      <c r="A10143" s="4">
        <v>3993</v>
      </c>
      <c r="B10143" s="4" t="s">
        <v>12</v>
      </c>
      <c r="C10143" s="4" t="s">
        <v>14745</v>
      </c>
      <c r="D10143" s="4" t="s">
        <v>14746</v>
      </c>
      <c r="E10143" s="4" t="s">
        <v>37354</v>
      </c>
    </row>
    <row r="10144" spans="1:5" x14ac:dyDescent="0.35">
      <c r="A10144" s="4">
        <v>3993</v>
      </c>
      <c r="B10144" s="4" t="s">
        <v>16</v>
      </c>
      <c r="C10144" s="4" t="s">
        <v>14747</v>
      </c>
      <c r="E10144" s="4" t="s">
        <v>37354</v>
      </c>
    </row>
    <row r="10145" spans="1:5" x14ac:dyDescent="0.35">
      <c r="A10145" s="4">
        <v>3993</v>
      </c>
      <c r="B10145" s="4" t="s">
        <v>18</v>
      </c>
      <c r="C10145" s="4" t="s">
        <v>14748</v>
      </c>
      <c r="E10145" s="4" t="s">
        <v>37354</v>
      </c>
    </row>
    <row r="10146" spans="1:5" x14ac:dyDescent="0.35">
      <c r="A10146" s="4">
        <v>3993</v>
      </c>
      <c r="B10146" s="4" t="s">
        <v>20</v>
      </c>
      <c r="C10146" s="4" t="s">
        <v>14749</v>
      </c>
      <c r="E10146" s="4" t="s">
        <v>37354</v>
      </c>
    </row>
    <row r="10147" spans="1:5" x14ac:dyDescent="0.35">
      <c r="A10147" s="4">
        <v>3993</v>
      </c>
      <c r="B10147" s="4" t="s">
        <v>22</v>
      </c>
      <c r="C10147" s="4" t="s">
        <v>14750</v>
      </c>
      <c r="E10147" s="4" t="s">
        <v>37354</v>
      </c>
    </row>
    <row r="10148" spans="1:5" x14ac:dyDescent="0.35">
      <c r="A10148" s="4">
        <v>3993</v>
      </c>
      <c r="B10148" s="4" t="s">
        <v>24</v>
      </c>
      <c r="C10148" s="4" t="s">
        <v>14751</v>
      </c>
      <c r="E10148" s="4" t="s">
        <v>37354</v>
      </c>
    </row>
    <row r="10149" spans="1:5" x14ac:dyDescent="0.35">
      <c r="A10149" s="4">
        <v>3993</v>
      </c>
      <c r="B10149" s="4" t="s">
        <v>26</v>
      </c>
      <c r="C10149" s="4" t="s">
        <v>14752</v>
      </c>
      <c r="E10149" s="4" t="s">
        <v>37354</v>
      </c>
    </row>
    <row r="10150" spans="1:5" x14ac:dyDescent="0.35">
      <c r="A10150" s="4">
        <v>3994</v>
      </c>
      <c r="B10150" s="4" t="s">
        <v>12</v>
      </c>
      <c r="C10150" s="4" t="s">
        <v>14753</v>
      </c>
      <c r="D10150" s="4" t="s">
        <v>14754</v>
      </c>
      <c r="E10150" s="4" t="s">
        <v>37355</v>
      </c>
    </row>
    <row r="10151" spans="1:5" x14ac:dyDescent="0.35">
      <c r="A10151" s="4">
        <v>3994</v>
      </c>
      <c r="B10151" s="4" t="s">
        <v>16</v>
      </c>
      <c r="C10151" s="4" t="s">
        <v>14755</v>
      </c>
      <c r="E10151" s="4" t="s">
        <v>37355</v>
      </c>
    </row>
    <row r="10152" spans="1:5" x14ac:dyDescent="0.35">
      <c r="A10152" s="4">
        <v>3994</v>
      </c>
      <c r="B10152" s="4" t="s">
        <v>18</v>
      </c>
      <c r="C10152" s="4" t="s">
        <v>14756</v>
      </c>
      <c r="E10152" s="4" t="s">
        <v>37355</v>
      </c>
    </row>
    <row r="10153" spans="1:5" x14ac:dyDescent="0.35">
      <c r="A10153" s="4">
        <v>3994</v>
      </c>
      <c r="B10153" s="4" t="s">
        <v>20</v>
      </c>
      <c r="C10153" s="4" t="s">
        <v>14757</v>
      </c>
      <c r="E10153" s="4" t="s">
        <v>37355</v>
      </c>
    </row>
    <row r="10154" spans="1:5" x14ac:dyDescent="0.35">
      <c r="A10154" s="4">
        <v>3994</v>
      </c>
      <c r="B10154" s="4" t="s">
        <v>22</v>
      </c>
      <c r="C10154" s="4" t="s">
        <v>14758</v>
      </c>
      <c r="E10154" s="4" t="s">
        <v>37355</v>
      </c>
    </row>
    <row r="10155" spans="1:5" x14ac:dyDescent="0.35">
      <c r="A10155" s="4">
        <v>3994</v>
      </c>
      <c r="B10155" s="4" t="s">
        <v>24</v>
      </c>
      <c r="C10155" s="4" t="s">
        <v>14759</v>
      </c>
      <c r="E10155" s="4" t="s">
        <v>37355</v>
      </c>
    </row>
    <row r="10156" spans="1:5" x14ac:dyDescent="0.35">
      <c r="A10156" s="4">
        <v>3994</v>
      </c>
      <c r="B10156" s="4" t="s">
        <v>26</v>
      </c>
      <c r="C10156" s="4" t="s">
        <v>14760</v>
      </c>
      <c r="E10156" s="4" t="s">
        <v>37355</v>
      </c>
    </row>
    <row r="10157" spans="1:5" x14ac:dyDescent="0.35">
      <c r="A10157" s="4">
        <v>3995</v>
      </c>
      <c r="B10157" s="4" t="s">
        <v>12</v>
      </c>
      <c r="C10157" s="4" t="s">
        <v>14761</v>
      </c>
      <c r="D10157" s="4" t="s">
        <v>14762</v>
      </c>
      <c r="E10157" s="4" t="s">
        <v>37356</v>
      </c>
    </row>
    <row r="10158" spans="1:5" x14ac:dyDescent="0.35">
      <c r="A10158" s="4">
        <v>3995</v>
      </c>
      <c r="B10158" s="4" t="s">
        <v>16</v>
      </c>
      <c r="C10158" s="4" t="s">
        <v>14763</v>
      </c>
      <c r="E10158" s="4" t="s">
        <v>37356</v>
      </c>
    </row>
    <row r="10159" spans="1:5" x14ac:dyDescent="0.35">
      <c r="A10159" s="4">
        <v>3995</v>
      </c>
      <c r="B10159" s="4" t="s">
        <v>18</v>
      </c>
      <c r="C10159" s="4" t="s">
        <v>14764</v>
      </c>
      <c r="E10159" s="4" t="s">
        <v>37356</v>
      </c>
    </row>
    <row r="10160" spans="1:5" x14ac:dyDescent="0.35">
      <c r="A10160" s="4">
        <v>3995</v>
      </c>
      <c r="B10160" s="4" t="s">
        <v>20</v>
      </c>
      <c r="C10160" s="4" t="s">
        <v>14765</v>
      </c>
      <c r="E10160" s="4" t="s">
        <v>37356</v>
      </c>
    </row>
    <row r="10161" spans="1:5" x14ac:dyDescent="0.35">
      <c r="A10161" s="4">
        <v>3995</v>
      </c>
      <c r="B10161" s="4" t="s">
        <v>22</v>
      </c>
      <c r="C10161" s="4" t="s">
        <v>14766</v>
      </c>
      <c r="E10161" s="4" t="s">
        <v>37356</v>
      </c>
    </row>
    <row r="10162" spans="1:5" x14ac:dyDescent="0.35">
      <c r="A10162" s="4">
        <v>3995</v>
      </c>
      <c r="B10162" s="4" t="s">
        <v>24</v>
      </c>
      <c r="C10162" s="4" t="s">
        <v>14767</v>
      </c>
      <c r="E10162" s="4" t="s">
        <v>37356</v>
      </c>
    </row>
    <row r="10163" spans="1:5" x14ac:dyDescent="0.35">
      <c r="A10163" s="4">
        <v>3995</v>
      </c>
      <c r="B10163" s="4" t="s">
        <v>26</v>
      </c>
      <c r="C10163" s="4" t="s">
        <v>14768</v>
      </c>
      <c r="E10163" s="4" t="s">
        <v>37356</v>
      </c>
    </row>
    <row r="10164" spans="1:5" x14ac:dyDescent="0.35">
      <c r="A10164" s="4">
        <v>3996</v>
      </c>
      <c r="B10164" s="4" t="s">
        <v>12</v>
      </c>
      <c r="C10164" s="4" t="s">
        <v>14769</v>
      </c>
      <c r="D10164" s="4" t="s">
        <v>14770</v>
      </c>
      <c r="E10164" s="4" t="s">
        <v>37357</v>
      </c>
    </row>
    <row r="10165" spans="1:5" x14ac:dyDescent="0.35">
      <c r="A10165" s="4">
        <v>3996</v>
      </c>
      <c r="B10165" s="4" t="s">
        <v>16</v>
      </c>
      <c r="C10165" s="4" t="s">
        <v>14771</v>
      </c>
      <c r="E10165" s="4" t="s">
        <v>37357</v>
      </c>
    </row>
    <row r="10166" spans="1:5" x14ac:dyDescent="0.35">
      <c r="A10166" s="4">
        <v>3996</v>
      </c>
      <c r="B10166" s="4" t="s">
        <v>18</v>
      </c>
      <c r="C10166" s="4" t="s">
        <v>14772</v>
      </c>
      <c r="E10166" s="4" t="s">
        <v>37357</v>
      </c>
    </row>
    <row r="10167" spans="1:5" x14ac:dyDescent="0.35">
      <c r="A10167" s="4">
        <v>3996</v>
      </c>
      <c r="B10167" s="4" t="s">
        <v>20</v>
      </c>
      <c r="C10167" s="4" t="s">
        <v>14773</v>
      </c>
      <c r="E10167" s="4" t="s">
        <v>37357</v>
      </c>
    </row>
    <row r="10168" spans="1:5" x14ac:dyDescent="0.35">
      <c r="A10168" s="4">
        <v>3996</v>
      </c>
      <c r="B10168" s="4" t="s">
        <v>22</v>
      </c>
      <c r="C10168" s="4" t="s">
        <v>14774</v>
      </c>
      <c r="E10168" s="4" t="s">
        <v>37357</v>
      </c>
    </row>
    <row r="10169" spans="1:5" x14ac:dyDescent="0.35">
      <c r="A10169" s="4">
        <v>3996</v>
      </c>
      <c r="B10169" s="4" t="s">
        <v>24</v>
      </c>
      <c r="C10169" s="4" t="s">
        <v>14775</v>
      </c>
      <c r="E10169" s="4" t="s">
        <v>37357</v>
      </c>
    </row>
    <row r="10170" spans="1:5" x14ac:dyDescent="0.35">
      <c r="A10170" s="4">
        <v>3996</v>
      </c>
      <c r="B10170" s="4" t="s">
        <v>26</v>
      </c>
      <c r="C10170" s="4" t="s">
        <v>14776</v>
      </c>
      <c r="E10170" s="4" t="s">
        <v>37357</v>
      </c>
    </row>
    <row r="10171" spans="1:5" x14ac:dyDescent="0.35">
      <c r="A10171" s="4">
        <v>3997</v>
      </c>
      <c r="B10171" s="4" t="s">
        <v>12</v>
      </c>
      <c r="C10171" s="4" t="s">
        <v>14777</v>
      </c>
      <c r="D10171" s="4" t="s">
        <v>14778</v>
      </c>
      <c r="E10171" s="4" t="s">
        <v>37358</v>
      </c>
    </row>
    <row r="10172" spans="1:5" x14ac:dyDescent="0.35">
      <c r="A10172" s="4">
        <v>3997</v>
      </c>
      <c r="B10172" s="4" t="s">
        <v>16</v>
      </c>
      <c r="C10172" s="4" t="s">
        <v>14779</v>
      </c>
      <c r="E10172" s="4" t="s">
        <v>37358</v>
      </c>
    </row>
    <row r="10173" spans="1:5" x14ac:dyDescent="0.35">
      <c r="A10173" s="4">
        <v>3997</v>
      </c>
      <c r="B10173" s="4" t="s">
        <v>18</v>
      </c>
      <c r="C10173" s="4" t="s">
        <v>14780</v>
      </c>
      <c r="E10173" s="4" t="s">
        <v>37358</v>
      </c>
    </row>
    <row r="10174" spans="1:5" x14ac:dyDescent="0.35">
      <c r="A10174" s="4">
        <v>3997</v>
      </c>
      <c r="B10174" s="4" t="s">
        <v>20</v>
      </c>
      <c r="C10174" s="4" t="s">
        <v>14781</v>
      </c>
      <c r="E10174" s="4" t="s">
        <v>37358</v>
      </c>
    </row>
    <row r="10175" spans="1:5" x14ac:dyDescent="0.35">
      <c r="A10175" s="4">
        <v>3997</v>
      </c>
      <c r="B10175" s="4" t="s">
        <v>22</v>
      </c>
      <c r="C10175" s="4" t="s">
        <v>14782</v>
      </c>
      <c r="E10175" s="4" t="s">
        <v>37358</v>
      </c>
    </row>
    <row r="10176" spans="1:5" x14ac:dyDescent="0.35">
      <c r="A10176" s="4">
        <v>3997</v>
      </c>
      <c r="B10176" s="4" t="s">
        <v>24</v>
      </c>
      <c r="C10176" s="4" t="s">
        <v>14783</v>
      </c>
      <c r="E10176" s="4" t="s">
        <v>37358</v>
      </c>
    </row>
    <row r="10177" spans="1:5" x14ac:dyDescent="0.35">
      <c r="A10177" s="4">
        <v>3997</v>
      </c>
      <c r="B10177" s="4" t="s">
        <v>26</v>
      </c>
      <c r="C10177" s="4" t="s">
        <v>14784</v>
      </c>
      <c r="E10177" s="4" t="s">
        <v>37358</v>
      </c>
    </row>
    <row r="10178" spans="1:5" x14ac:dyDescent="0.35">
      <c r="A10178" s="4">
        <v>3998</v>
      </c>
      <c r="B10178" s="4" t="s">
        <v>12</v>
      </c>
      <c r="C10178" s="4" t="s">
        <v>14785</v>
      </c>
      <c r="D10178" s="4" t="s">
        <v>14786</v>
      </c>
      <c r="E10178" s="4" t="s">
        <v>37359</v>
      </c>
    </row>
    <row r="10179" spans="1:5" x14ac:dyDescent="0.35">
      <c r="A10179" s="4">
        <v>3998</v>
      </c>
      <c r="B10179" s="4" t="s">
        <v>16</v>
      </c>
      <c r="C10179" s="4" t="s">
        <v>14787</v>
      </c>
      <c r="E10179" s="4" t="s">
        <v>37359</v>
      </c>
    </row>
    <row r="10180" spans="1:5" x14ac:dyDescent="0.35">
      <c r="A10180" s="4">
        <v>3998</v>
      </c>
      <c r="B10180" s="4" t="s">
        <v>18</v>
      </c>
      <c r="C10180" s="4" t="s">
        <v>14788</v>
      </c>
      <c r="E10180" s="4" t="s">
        <v>37359</v>
      </c>
    </row>
    <row r="10181" spans="1:5" x14ac:dyDescent="0.35">
      <c r="A10181" s="4">
        <v>3998</v>
      </c>
      <c r="B10181" s="4" t="s">
        <v>20</v>
      </c>
      <c r="C10181" s="4" t="s">
        <v>14789</v>
      </c>
      <c r="E10181" s="4" t="s">
        <v>37359</v>
      </c>
    </row>
    <row r="10182" spans="1:5" x14ac:dyDescent="0.35">
      <c r="A10182" s="4">
        <v>3998</v>
      </c>
      <c r="B10182" s="4" t="s">
        <v>22</v>
      </c>
      <c r="C10182" s="4" t="s">
        <v>14790</v>
      </c>
      <c r="E10182" s="4" t="s">
        <v>37359</v>
      </c>
    </row>
    <row r="10183" spans="1:5" x14ac:dyDescent="0.35">
      <c r="A10183" s="4">
        <v>3998</v>
      </c>
      <c r="B10183" s="4" t="s">
        <v>24</v>
      </c>
      <c r="C10183" s="4" t="s">
        <v>14791</v>
      </c>
      <c r="E10183" s="4" t="s">
        <v>37359</v>
      </c>
    </row>
    <row r="10184" spans="1:5" x14ac:dyDescent="0.35">
      <c r="A10184" s="4">
        <v>3998</v>
      </c>
      <c r="B10184" s="4" t="s">
        <v>26</v>
      </c>
      <c r="C10184" s="4" t="s">
        <v>14792</v>
      </c>
      <c r="E10184" s="4" t="s">
        <v>37359</v>
      </c>
    </row>
    <row r="10185" spans="1:5" x14ac:dyDescent="0.35">
      <c r="A10185" s="4">
        <v>3999</v>
      </c>
      <c r="B10185" s="4" t="s">
        <v>12</v>
      </c>
      <c r="C10185" s="4" t="s">
        <v>14793</v>
      </c>
      <c r="D10185" s="4" t="s">
        <v>14794</v>
      </c>
      <c r="E10185" s="4" t="s">
        <v>37360</v>
      </c>
    </row>
    <row r="10186" spans="1:5" x14ac:dyDescent="0.35">
      <c r="A10186" s="4">
        <v>3999</v>
      </c>
      <c r="B10186" s="4" t="s">
        <v>16</v>
      </c>
      <c r="C10186" s="4" t="s">
        <v>14795</v>
      </c>
      <c r="E10186" s="4" t="s">
        <v>37360</v>
      </c>
    </row>
    <row r="10187" spans="1:5" x14ac:dyDescent="0.35">
      <c r="A10187" s="4">
        <v>3999</v>
      </c>
      <c r="B10187" s="4" t="s">
        <v>18</v>
      </c>
      <c r="C10187" s="4" t="s">
        <v>14796</v>
      </c>
      <c r="E10187" s="4" t="s">
        <v>37360</v>
      </c>
    </row>
    <row r="10188" spans="1:5" x14ac:dyDescent="0.35">
      <c r="A10188" s="4">
        <v>3999</v>
      </c>
      <c r="B10188" s="4" t="s">
        <v>20</v>
      </c>
      <c r="C10188" s="4" t="s">
        <v>14797</v>
      </c>
      <c r="E10188" s="4" t="s">
        <v>37360</v>
      </c>
    </row>
    <row r="10189" spans="1:5" x14ac:dyDescent="0.35">
      <c r="A10189" s="4">
        <v>3999</v>
      </c>
      <c r="B10189" s="4" t="s">
        <v>22</v>
      </c>
      <c r="C10189" s="4" t="s">
        <v>14798</v>
      </c>
      <c r="E10189" s="4" t="s">
        <v>37360</v>
      </c>
    </row>
    <row r="10190" spans="1:5" x14ac:dyDescent="0.35">
      <c r="A10190" s="4">
        <v>3999</v>
      </c>
      <c r="B10190" s="4" t="s">
        <v>24</v>
      </c>
      <c r="C10190" s="4" t="s">
        <v>14799</v>
      </c>
      <c r="E10190" s="4" t="s">
        <v>37360</v>
      </c>
    </row>
    <row r="10191" spans="1:5" x14ac:dyDescent="0.35">
      <c r="A10191" s="4">
        <v>3999</v>
      </c>
      <c r="B10191" s="4" t="s">
        <v>26</v>
      </c>
      <c r="C10191" s="4" t="s">
        <v>14800</v>
      </c>
      <c r="E10191" s="4" t="s">
        <v>37360</v>
      </c>
    </row>
    <row r="10192" spans="1:5" x14ac:dyDescent="0.35">
      <c r="A10192" s="4">
        <v>4000</v>
      </c>
      <c r="B10192" s="4" t="s">
        <v>12</v>
      </c>
      <c r="C10192" s="4" t="s">
        <v>14801</v>
      </c>
      <c r="D10192" s="4" t="s">
        <v>14802</v>
      </c>
      <c r="E10192" s="4" t="s">
        <v>37361</v>
      </c>
    </row>
    <row r="10193" spans="1:5" x14ac:dyDescent="0.35">
      <c r="A10193" s="4">
        <v>4000</v>
      </c>
      <c r="B10193" s="4" t="s">
        <v>16</v>
      </c>
      <c r="C10193" s="4" t="s">
        <v>14803</v>
      </c>
      <c r="E10193" s="4" t="s">
        <v>37361</v>
      </c>
    </row>
    <row r="10194" spans="1:5" x14ac:dyDescent="0.35">
      <c r="A10194" s="4">
        <v>4000</v>
      </c>
      <c r="B10194" s="4" t="s">
        <v>18</v>
      </c>
      <c r="C10194" s="4" t="s">
        <v>14804</v>
      </c>
      <c r="E10194" s="4" t="s">
        <v>37361</v>
      </c>
    </row>
    <row r="10195" spans="1:5" x14ac:dyDescent="0.35">
      <c r="A10195" s="4">
        <v>4000</v>
      </c>
      <c r="B10195" s="4" t="s">
        <v>20</v>
      </c>
      <c r="C10195" s="4" t="s">
        <v>14805</v>
      </c>
      <c r="E10195" s="4" t="s">
        <v>37361</v>
      </c>
    </row>
    <row r="10196" spans="1:5" x14ac:dyDescent="0.35">
      <c r="A10196" s="4">
        <v>4000</v>
      </c>
      <c r="B10196" s="4" t="s">
        <v>22</v>
      </c>
      <c r="C10196" s="4" t="s">
        <v>14806</v>
      </c>
      <c r="E10196" s="4" t="s">
        <v>37361</v>
      </c>
    </row>
    <row r="10197" spans="1:5" x14ac:dyDescent="0.35">
      <c r="A10197" s="4">
        <v>4000</v>
      </c>
      <c r="B10197" s="4" t="s">
        <v>24</v>
      </c>
      <c r="C10197" s="4" t="s">
        <v>14807</v>
      </c>
      <c r="E10197" s="4" t="s">
        <v>37361</v>
      </c>
    </row>
    <row r="10198" spans="1:5" x14ac:dyDescent="0.35">
      <c r="A10198" s="4">
        <v>4000</v>
      </c>
      <c r="B10198" s="4" t="s">
        <v>26</v>
      </c>
      <c r="C10198" s="4" t="s">
        <v>14808</v>
      </c>
      <c r="E10198" s="4" t="s">
        <v>37361</v>
      </c>
    </row>
    <row r="10199" spans="1:5" x14ac:dyDescent="0.35">
      <c r="A10199" s="4">
        <v>4001</v>
      </c>
      <c r="B10199" s="4" t="s">
        <v>12</v>
      </c>
      <c r="C10199" s="4" t="s">
        <v>14809</v>
      </c>
      <c r="D10199" s="4" t="s">
        <v>14810</v>
      </c>
      <c r="E10199" s="4" t="s">
        <v>37362</v>
      </c>
    </row>
    <row r="10200" spans="1:5" x14ac:dyDescent="0.35">
      <c r="A10200" s="4">
        <v>4001</v>
      </c>
      <c r="B10200" s="4" t="s">
        <v>16</v>
      </c>
      <c r="C10200" s="4" t="s">
        <v>14811</v>
      </c>
      <c r="E10200" s="4" t="s">
        <v>37362</v>
      </c>
    </row>
    <row r="10201" spans="1:5" x14ac:dyDescent="0.35">
      <c r="A10201" s="4">
        <v>4001</v>
      </c>
      <c r="B10201" s="4" t="s">
        <v>18</v>
      </c>
      <c r="C10201" s="4" t="s">
        <v>14812</v>
      </c>
      <c r="E10201" s="4" t="s">
        <v>37362</v>
      </c>
    </row>
    <row r="10202" spans="1:5" x14ac:dyDescent="0.35">
      <c r="A10202" s="4">
        <v>4001</v>
      </c>
      <c r="B10202" s="4" t="s">
        <v>20</v>
      </c>
      <c r="C10202" s="4" t="s">
        <v>14813</v>
      </c>
      <c r="E10202" s="4" t="s">
        <v>37362</v>
      </c>
    </row>
    <row r="10203" spans="1:5" x14ac:dyDescent="0.35">
      <c r="A10203" s="4">
        <v>4001</v>
      </c>
      <c r="B10203" s="4" t="s">
        <v>22</v>
      </c>
      <c r="C10203" s="4" t="s">
        <v>14814</v>
      </c>
      <c r="E10203" s="4" t="s">
        <v>37362</v>
      </c>
    </row>
    <row r="10204" spans="1:5" x14ac:dyDescent="0.35">
      <c r="A10204" s="4">
        <v>4001</v>
      </c>
      <c r="B10204" s="4" t="s">
        <v>24</v>
      </c>
      <c r="C10204" s="4" t="s">
        <v>14815</v>
      </c>
      <c r="E10204" s="4" t="s">
        <v>37362</v>
      </c>
    </row>
    <row r="10205" spans="1:5" x14ac:dyDescent="0.35">
      <c r="A10205" s="4">
        <v>4001</v>
      </c>
      <c r="B10205" s="4" t="s">
        <v>26</v>
      </c>
      <c r="C10205" s="4" t="s">
        <v>14816</v>
      </c>
      <c r="E10205" s="4" t="s">
        <v>37362</v>
      </c>
    </row>
    <row r="10206" spans="1:5" x14ac:dyDescent="0.35">
      <c r="A10206" s="4">
        <v>4002</v>
      </c>
      <c r="B10206" s="4" t="s">
        <v>12</v>
      </c>
      <c r="C10206" s="4" t="s">
        <v>14817</v>
      </c>
      <c r="D10206" s="4" t="s">
        <v>14818</v>
      </c>
      <c r="E10206" s="4" t="s">
        <v>37363</v>
      </c>
    </row>
    <row r="10207" spans="1:5" x14ac:dyDescent="0.35">
      <c r="A10207" s="4">
        <v>4002</v>
      </c>
      <c r="B10207" s="4" t="s">
        <v>16</v>
      </c>
      <c r="C10207" s="4" t="s">
        <v>14819</v>
      </c>
      <c r="E10207" s="4" t="s">
        <v>37363</v>
      </c>
    </row>
    <row r="10208" spans="1:5" x14ac:dyDescent="0.35">
      <c r="A10208" s="4">
        <v>4002</v>
      </c>
      <c r="B10208" s="4" t="s">
        <v>18</v>
      </c>
      <c r="C10208" s="4" t="s">
        <v>14820</v>
      </c>
      <c r="E10208" s="4" t="s">
        <v>37363</v>
      </c>
    </row>
    <row r="10209" spans="1:5" x14ac:dyDescent="0.35">
      <c r="A10209" s="4">
        <v>4002</v>
      </c>
      <c r="B10209" s="4" t="s">
        <v>20</v>
      </c>
      <c r="C10209" s="4" t="s">
        <v>14821</v>
      </c>
      <c r="E10209" s="4" t="s">
        <v>37363</v>
      </c>
    </row>
    <row r="10210" spans="1:5" x14ac:dyDescent="0.35">
      <c r="A10210" s="4">
        <v>4002</v>
      </c>
      <c r="B10210" s="4" t="s">
        <v>22</v>
      </c>
      <c r="C10210" s="4" t="s">
        <v>14822</v>
      </c>
      <c r="E10210" s="4" t="s">
        <v>37363</v>
      </c>
    </row>
    <row r="10211" spans="1:5" x14ac:dyDescent="0.35">
      <c r="A10211" s="4">
        <v>4002</v>
      </c>
      <c r="B10211" s="4" t="s">
        <v>24</v>
      </c>
      <c r="C10211" s="4" t="s">
        <v>14823</v>
      </c>
      <c r="E10211" s="4" t="s">
        <v>37363</v>
      </c>
    </row>
    <row r="10212" spans="1:5" x14ac:dyDescent="0.35">
      <c r="A10212" s="4">
        <v>4002</v>
      </c>
      <c r="B10212" s="4" t="s">
        <v>26</v>
      </c>
      <c r="C10212" s="4" t="s">
        <v>14824</v>
      </c>
      <c r="E10212" s="4" t="s">
        <v>37363</v>
      </c>
    </row>
    <row r="10213" spans="1:5" x14ac:dyDescent="0.35">
      <c r="A10213" s="4">
        <v>4003</v>
      </c>
      <c r="B10213" s="4" t="s">
        <v>12</v>
      </c>
      <c r="C10213" s="4" t="s">
        <v>14825</v>
      </c>
      <c r="D10213" s="4" t="s">
        <v>14826</v>
      </c>
      <c r="E10213" s="4" t="s">
        <v>37364</v>
      </c>
    </row>
    <row r="10214" spans="1:5" x14ac:dyDescent="0.35">
      <c r="A10214" s="4">
        <v>4003</v>
      </c>
      <c r="B10214" s="4" t="s">
        <v>16</v>
      </c>
      <c r="C10214" s="4" t="s">
        <v>14827</v>
      </c>
      <c r="E10214" s="4" t="s">
        <v>37364</v>
      </c>
    </row>
    <row r="10215" spans="1:5" x14ac:dyDescent="0.35">
      <c r="A10215" s="4">
        <v>4003</v>
      </c>
      <c r="B10215" s="4" t="s">
        <v>18</v>
      </c>
      <c r="C10215" s="4" t="s">
        <v>14828</v>
      </c>
      <c r="E10215" s="4" t="s">
        <v>37364</v>
      </c>
    </row>
    <row r="10216" spans="1:5" x14ac:dyDescent="0.35">
      <c r="A10216" s="4">
        <v>4003</v>
      </c>
      <c r="B10216" s="4" t="s">
        <v>20</v>
      </c>
      <c r="C10216" s="4" t="s">
        <v>14829</v>
      </c>
      <c r="E10216" s="4" t="s">
        <v>37364</v>
      </c>
    </row>
    <row r="10217" spans="1:5" x14ac:dyDescent="0.35">
      <c r="A10217" s="4">
        <v>4003</v>
      </c>
      <c r="B10217" s="4" t="s">
        <v>22</v>
      </c>
      <c r="C10217" s="4" t="s">
        <v>14830</v>
      </c>
      <c r="E10217" s="4" t="s">
        <v>37364</v>
      </c>
    </row>
    <row r="10218" spans="1:5" x14ac:dyDescent="0.35">
      <c r="A10218" s="4">
        <v>4003</v>
      </c>
      <c r="B10218" s="4" t="s">
        <v>24</v>
      </c>
      <c r="C10218" s="4" t="s">
        <v>14831</v>
      </c>
      <c r="E10218" s="4" t="s">
        <v>37364</v>
      </c>
    </row>
    <row r="10219" spans="1:5" x14ac:dyDescent="0.35">
      <c r="A10219" s="4">
        <v>4003</v>
      </c>
      <c r="B10219" s="4" t="s">
        <v>26</v>
      </c>
      <c r="C10219" s="4" t="s">
        <v>14832</v>
      </c>
      <c r="E10219" s="4" t="s">
        <v>37364</v>
      </c>
    </row>
    <row r="10220" spans="1:5" x14ac:dyDescent="0.35">
      <c r="A10220" s="4">
        <v>4004</v>
      </c>
      <c r="B10220" s="4" t="s">
        <v>12</v>
      </c>
      <c r="C10220" s="4" t="s">
        <v>14833</v>
      </c>
      <c r="D10220" s="4" t="s">
        <v>14834</v>
      </c>
      <c r="E10220" s="4" t="s">
        <v>37365</v>
      </c>
    </row>
    <row r="10221" spans="1:5" x14ac:dyDescent="0.35">
      <c r="A10221" s="4">
        <v>4004</v>
      </c>
      <c r="B10221" s="4" t="s">
        <v>16</v>
      </c>
      <c r="C10221" s="4" t="s">
        <v>14835</v>
      </c>
      <c r="E10221" s="4" t="s">
        <v>37365</v>
      </c>
    </row>
    <row r="10222" spans="1:5" x14ac:dyDescent="0.35">
      <c r="A10222" s="4">
        <v>4004</v>
      </c>
      <c r="B10222" s="4" t="s">
        <v>18</v>
      </c>
      <c r="C10222" s="4" t="s">
        <v>14836</v>
      </c>
      <c r="E10222" s="4" t="s">
        <v>37365</v>
      </c>
    </row>
    <row r="10223" spans="1:5" x14ac:dyDescent="0.35">
      <c r="A10223" s="4">
        <v>4004</v>
      </c>
      <c r="B10223" s="4" t="s">
        <v>20</v>
      </c>
      <c r="C10223" s="4" t="s">
        <v>14837</v>
      </c>
      <c r="E10223" s="4" t="s">
        <v>37365</v>
      </c>
    </row>
    <row r="10224" spans="1:5" x14ac:dyDescent="0.35">
      <c r="A10224" s="4">
        <v>4004</v>
      </c>
      <c r="B10224" s="4" t="s">
        <v>22</v>
      </c>
      <c r="C10224" s="4" t="s">
        <v>14838</v>
      </c>
      <c r="E10224" s="4" t="s">
        <v>37365</v>
      </c>
    </row>
    <row r="10225" spans="1:5" x14ac:dyDescent="0.35">
      <c r="A10225" s="4">
        <v>4004</v>
      </c>
      <c r="B10225" s="4" t="s">
        <v>24</v>
      </c>
      <c r="C10225" s="4" t="s">
        <v>14839</v>
      </c>
      <c r="E10225" s="4" t="s">
        <v>37365</v>
      </c>
    </row>
    <row r="10226" spans="1:5" x14ac:dyDescent="0.35">
      <c r="A10226" s="4">
        <v>4004</v>
      </c>
      <c r="B10226" s="4" t="s">
        <v>26</v>
      </c>
      <c r="C10226" s="4" t="s">
        <v>14840</v>
      </c>
      <c r="E10226" s="4" t="s">
        <v>37365</v>
      </c>
    </row>
    <row r="10227" spans="1:5" x14ac:dyDescent="0.35">
      <c r="A10227" s="4">
        <v>4005</v>
      </c>
      <c r="B10227" s="4" t="s">
        <v>12</v>
      </c>
      <c r="C10227" s="4" t="s">
        <v>14841</v>
      </c>
      <c r="D10227" s="4" t="s">
        <v>14842</v>
      </c>
      <c r="E10227" s="4" t="s">
        <v>37366</v>
      </c>
    </row>
    <row r="10228" spans="1:5" x14ac:dyDescent="0.35">
      <c r="A10228" s="4">
        <v>4005</v>
      </c>
      <c r="B10228" s="4" t="s">
        <v>16</v>
      </c>
      <c r="C10228" s="4" t="s">
        <v>14843</v>
      </c>
      <c r="E10228" s="4" t="s">
        <v>37366</v>
      </c>
    </row>
    <row r="10229" spans="1:5" x14ac:dyDescent="0.35">
      <c r="A10229" s="4">
        <v>4005</v>
      </c>
      <c r="B10229" s="4" t="s">
        <v>18</v>
      </c>
      <c r="C10229" s="4" t="s">
        <v>14844</v>
      </c>
      <c r="E10229" s="4" t="s">
        <v>37366</v>
      </c>
    </row>
    <row r="10230" spans="1:5" x14ac:dyDescent="0.35">
      <c r="A10230" s="4">
        <v>4005</v>
      </c>
      <c r="B10230" s="4" t="s">
        <v>20</v>
      </c>
      <c r="C10230" s="4" t="s">
        <v>14845</v>
      </c>
      <c r="E10230" s="4" t="s">
        <v>37366</v>
      </c>
    </row>
    <row r="10231" spans="1:5" x14ac:dyDescent="0.35">
      <c r="A10231" s="4">
        <v>4005</v>
      </c>
      <c r="B10231" s="4" t="s">
        <v>22</v>
      </c>
      <c r="C10231" s="4" t="s">
        <v>14846</v>
      </c>
      <c r="E10231" s="4" t="s">
        <v>37366</v>
      </c>
    </row>
    <row r="10232" spans="1:5" x14ac:dyDescent="0.35">
      <c r="A10232" s="4">
        <v>4005</v>
      </c>
      <c r="B10232" s="4" t="s">
        <v>24</v>
      </c>
      <c r="C10232" s="4" t="s">
        <v>14847</v>
      </c>
      <c r="E10232" s="4" t="s">
        <v>37366</v>
      </c>
    </row>
    <row r="10233" spans="1:5" x14ac:dyDescent="0.35">
      <c r="A10233" s="4">
        <v>4005</v>
      </c>
      <c r="B10233" s="4" t="s">
        <v>26</v>
      </c>
      <c r="C10233" s="4" t="s">
        <v>14848</v>
      </c>
      <c r="E10233" s="4" t="s">
        <v>37366</v>
      </c>
    </row>
    <row r="10234" spans="1:5" x14ac:dyDescent="0.35">
      <c r="A10234" s="4">
        <v>4006</v>
      </c>
      <c r="B10234" s="4" t="s">
        <v>12</v>
      </c>
      <c r="C10234" s="4" t="s">
        <v>14849</v>
      </c>
      <c r="D10234" s="4" t="s">
        <v>14850</v>
      </c>
      <c r="E10234" s="4" t="s">
        <v>37367</v>
      </c>
    </row>
    <row r="10235" spans="1:5" x14ac:dyDescent="0.35">
      <c r="A10235" s="4">
        <v>4006</v>
      </c>
      <c r="B10235" s="4" t="s">
        <v>16</v>
      </c>
      <c r="C10235" s="4" t="s">
        <v>14851</v>
      </c>
      <c r="E10235" s="4" t="s">
        <v>37367</v>
      </c>
    </row>
    <row r="10236" spans="1:5" x14ac:dyDescent="0.35">
      <c r="A10236" s="4">
        <v>4006</v>
      </c>
      <c r="B10236" s="4" t="s">
        <v>18</v>
      </c>
      <c r="C10236" s="4" t="s">
        <v>14852</v>
      </c>
      <c r="E10236" s="4" t="s">
        <v>37367</v>
      </c>
    </row>
    <row r="10237" spans="1:5" x14ac:dyDescent="0.35">
      <c r="A10237" s="4">
        <v>4006</v>
      </c>
      <c r="B10237" s="4" t="s">
        <v>20</v>
      </c>
      <c r="C10237" s="4" t="s">
        <v>14853</v>
      </c>
      <c r="E10237" s="4" t="s">
        <v>37367</v>
      </c>
    </row>
    <row r="10238" spans="1:5" x14ac:dyDescent="0.35">
      <c r="A10238" s="4">
        <v>4006</v>
      </c>
      <c r="B10238" s="4" t="s">
        <v>22</v>
      </c>
      <c r="C10238" s="4" t="s">
        <v>14854</v>
      </c>
      <c r="E10238" s="4" t="s">
        <v>37367</v>
      </c>
    </row>
    <row r="10239" spans="1:5" x14ac:dyDescent="0.35">
      <c r="A10239" s="4">
        <v>4006</v>
      </c>
      <c r="B10239" s="4" t="s">
        <v>24</v>
      </c>
      <c r="C10239" s="4" t="s">
        <v>14855</v>
      </c>
      <c r="E10239" s="4" t="s">
        <v>37367</v>
      </c>
    </row>
    <row r="10240" spans="1:5" x14ac:dyDescent="0.35">
      <c r="A10240" s="4">
        <v>4006</v>
      </c>
      <c r="B10240" s="4" t="s">
        <v>26</v>
      </c>
      <c r="C10240" s="4" t="s">
        <v>14856</v>
      </c>
      <c r="E10240" s="4" t="s">
        <v>37367</v>
      </c>
    </row>
    <row r="10241" spans="1:5" x14ac:dyDescent="0.35">
      <c r="A10241" s="4">
        <v>4007</v>
      </c>
      <c r="B10241" s="4" t="s">
        <v>12</v>
      </c>
      <c r="C10241" s="4" t="s">
        <v>14857</v>
      </c>
      <c r="D10241" s="4" t="s">
        <v>14858</v>
      </c>
      <c r="E10241" s="4" t="s">
        <v>37368</v>
      </c>
    </row>
    <row r="10242" spans="1:5" x14ac:dyDescent="0.35">
      <c r="A10242" s="4">
        <v>4007</v>
      </c>
      <c r="B10242" s="4" t="s">
        <v>16</v>
      </c>
      <c r="C10242" s="4" t="s">
        <v>14859</v>
      </c>
      <c r="E10242" s="4" t="s">
        <v>37368</v>
      </c>
    </row>
    <row r="10243" spans="1:5" x14ac:dyDescent="0.35">
      <c r="A10243" s="4">
        <v>4007</v>
      </c>
      <c r="B10243" s="4" t="s">
        <v>18</v>
      </c>
      <c r="C10243" s="4" t="s">
        <v>14860</v>
      </c>
      <c r="E10243" s="4" t="s">
        <v>37368</v>
      </c>
    </row>
    <row r="10244" spans="1:5" x14ac:dyDescent="0.35">
      <c r="A10244" s="4">
        <v>4007</v>
      </c>
      <c r="B10244" s="4" t="s">
        <v>20</v>
      </c>
      <c r="C10244" s="4" t="s">
        <v>14861</v>
      </c>
      <c r="E10244" s="4" t="s">
        <v>37368</v>
      </c>
    </row>
    <row r="10245" spans="1:5" x14ac:dyDescent="0.35">
      <c r="A10245" s="4">
        <v>4007</v>
      </c>
      <c r="B10245" s="4" t="s">
        <v>22</v>
      </c>
      <c r="C10245" s="4" t="s">
        <v>14862</v>
      </c>
      <c r="E10245" s="4" t="s">
        <v>37368</v>
      </c>
    </row>
    <row r="10246" spans="1:5" x14ac:dyDescent="0.35">
      <c r="A10246" s="4">
        <v>4007</v>
      </c>
      <c r="B10246" s="4" t="s">
        <v>24</v>
      </c>
      <c r="C10246" s="4" t="s">
        <v>14863</v>
      </c>
      <c r="E10246" s="4" t="s">
        <v>37368</v>
      </c>
    </row>
    <row r="10247" spans="1:5" x14ac:dyDescent="0.35">
      <c r="A10247" s="4">
        <v>4007</v>
      </c>
      <c r="B10247" s="4" t="s">
        <v>26</v>
      </c>
      <c r="C10247" s="4" t="s">
        <v>14864</v>
      </c>
      <c r="E10247" s="4" t="s">
        <v>37368</v>
      </c>
    </row>
    <row r="10248" spans="1:5" x14ac:dyDescent="0.35">
      <c r="A10248" s="4">
        <v>4008</v>
      </c>
      <c r="B10248" s="4" t="s">
        <v>12</v>
      </c>
      <c r="C10248" s="4" t="s">
        <v>14865</v>
      </c>
      <c r="D10248" s="4" t="s">
        <v>14866</v>
      </c>
      <c r="E10248" s="4" t="s">
        <v>37369</v>
      </c>
    </row>
    <row r="10249" spans="1:5" x14ac:dyDescent="0.35">
      <c r="A10249" s="4">
        <v>4008</v>
      </c>
      <c r="B10249" s="4" t="s">
        <v>16</v>
      </c>
      <c r="C10249" s="4" t="s">
        <v>14867</v>
      </c>
      <c r="E10249" s="4" t="s">
        <v>37369</v>
      </c>
    </row>
    <row r="10250" spans="1:5" x14ac:dyDescent="0.35">
      <c r="A10250" s="4">
        <v>4008</v>
      </c>
      <c r="B10250" s="4" t="s">
        <v>18</v>
      </c>
      <c r="C10250" s="4" t="s">
        <v>14868</v>
      </c>
      <c r="E10250" s="4" t="s">
        <v>37369</v>
      </c>
    </row>
    <row r="10251" spans="1:5" x14ac:dyDescent="0.35">
      <c r="A10251" s="4">
        <v>4008</v>
      </c>
      <c r="B10251" s="4" t="s">
        <v>20</v>
      </c>
      <c r="C10251" s="4" t="s">
        <v>14869</v>
      </c>
      <c r="E10251" s="4" t="s">
        <v>37369</v>
      </c>
    </row>
    <row r="10252" spans="1:5" x14ac:dyDescent="0.35">
      <c r="A10252" s="4">
        <v>4008</v>
      </c>
      <c r="B10252" s="4" t="s">
        <v>22</v>
      </c>
      <c r="C10252" s="4" t="s">
        <v>14870</v>
      </c>
      <c r="E10252" s="4" t="s">
        <v>37369</v>
      </c>
    </row>
    <row r="10253" spans="1:5" x14ac:dyDescent="0.35">
      <c r="A10253" s="4">
        <v>4008</v>
      </c>
      <c r="B10253" s="4" t="s">
        <v>24</v>
      </c>
      <c r="C10253" s="4" t="s">
        <v>14871</v>
      </c>
      <c r="E10253" s="4" t="s">
        <v>37369</v>
      </c>
    </row>
    <row r="10254" spans="1:5" x14ac:dyDescent="0.35">
      <c r="A10254" s="4">
        <v>4008</v>
      </c>
      <c r="B10254" s="4" t="s">
        <v>26</v>
      </c>
      <c r="C10254" s="4" t="s">
        <v>14872</v>
      </c>
      <c r="E10254" s="4" t="s">
        <v>37369</v>
      </c>
    </row>
    <row r="10255" spans="1:5" x14ac:dyDescent="0.35">
      <c r="A10255" s="4">
        <v>4009</v>
      </c>
      <c r="B10255" s="4" t="s">
        <v>12</v>
      </c>
      <c r="C10255" s="4" t="s">
        <v>14873</v>
      </c>
      <c r="D10255" s="4" t="s">
        <v>14874</v>
      </c>
      <c r="E10255" s="4" t="s">
        <v>37370</v>
      </c>
    </row>
    <row r="10256" spans="1:5" x14ac:dyDescent="0.35">
      <c r="A10256" s="4">
        <v>4009</v>
      </c>
      <c r="B10256" s="4" t="s">
        <v>16</v>
      </c>
      <c r="C10256" s="4" t="s">
        <v>14875</v>
      </c>
      <c r="E10256" s="4" t="s">
        <v>37370</v>
      </c>
    </row>
    <row r="10257" spans="1:5" x14ac:dyDescent="0.35">
      <c r="A10257" s="4">
        <v>4009</v>
      </c>
      <c r="B10257" s="4" t="s">
        <v>18</v>
      </c>
      <c r="C10257" s="4" t="s">
        <v>14876</v>
      </c>
      <c r="E10257" s="4" t="s">
        <v>37370</v>
      </c>
    </row>
    <row r="10258" spans="1:5" x14ac:dyDescent="0.35">
      <c r="A10258" s="4">
        <v>4009</v>
      </c>
      <c r="B10258" s="4" t="s">
        <v>20</v>
      </c>
      <c r="C10258" s="4" t="s">
        <v>14877</v>
      </c>
      <c r="E10258" s="4" t="s">
        <v>37370</v>
      </c>
    </row>
    <row r="10259" spans="1:5" x14ac:dyDescent="0.35">
      <c r="A10259" s="4">
        <v>4009</v>
      </c>
      <c r="B10259" s="4" t="s">
        <v>22</v>
      </c>
      <c r="C10259" s="4" t="s">
        <v>14878</v>
      </c>
      <c r="E10259" s="4" t="s">
        <v>37370</v>
      </c>
    </row>
    <row r="10260" spans="1:5" x14ac:dyDescent="0.35">
      <c r="A10260" s="4">
        <v>4009</v>
      </c>
      <c r="B10260" s="4" t="s">
        <v>24</v>
      </c>
      <c r="C10260" s="4" t="s">
        <v>14879</v>
      </c>
      <c r="E10260" s="4" t="s">
        <v>37370</v>
      </c>
    </row>
    <row r="10261" spans="1:5" x14ac:dyDescent="0.35">
      <c r="A10261" s="4">
        <v>4009</v>
      </c>
      <c r="B10261" s="4" t="s">
        <v>26</v>
      </c>
      <c r="C10261" s="4" t="s">
        <v>14880</v>
      </c>
      <c r="E10261" s="4" t="s">
        <v>37370</v>
      </c>
    </row>
    <row r="10262" spans="1:5" x14ac:dyDescent="0.35">
      <c r="A10262" s="4">
        <v>4010</v>
      </c>
      <c r="B10262" s="4" t="s">
        <v>12</v>
      </c>
      <c r="C10262" s="4" t="s">
        <v>14881</v>
      </c>
      <c r="D10262" s="4" t="s">
        <v>14882</v>
      </c>
      <c r="E10262" s="4" t="s">
        <v>37371</v>
      </c>
    </row>
    <row r="10263" spans="1:5" x14ac:dyDescent="0.35">
      <c r="A10263" s="4">
        <v>4010</v>
      </c>
      <c r="B10263" s="4" t="s">
        <v>16</v>
      </c>
      <c r="C10263" s="4" t="s">
        <v>14883</v>
      </c>
      <c r="E10263" s="4" t="s">
        <v>37371</v>
      </c>
    </row>
    <row r="10264" spans="1:5" x14ac:dyDescent="0.35">
      <c r="A10264" s="4">
        <v>4010</v>
      </c>
      <c r="B10264" s="4" t="s">
        <v>18</v>
      </c>
      <c r="C10264" s="4" t="s">
        <v>14884</v>
      </c>
      <c r="E10264" s="4" t="s">
        <v>37371</v>
      </c>
    </row>
    <row r="10265" spans="1:5" x14ac:dyDescent="0.35">
      <c r="A10265" s="4">
        <v>4010</v>
      </c>
      <c r="B10265" s="4" t="s">
        <v>20</v>
      </c>
      <c r="C10265" s="4" t="s">
        <v>14885</v>
      </c>
      <c r="E10265" s="4" t="s">
        <v>37371</v>
      </c>
    </row>
    <row r="10266" spans="1:5" x14ac:dyDescent="0.35">
      <c r="A10266" s="4">
        <v>4010</v>
      </c>
      <c r="B10266" s="4" t="s">
        <v>22</v>
      </c>
      <c r="C10266" s="4" t="s">
        <v>14886</v>
      </c>
      <c r="E10266" s="4" t="s">
        <v>37371</v>
      </c>
    </row>
    <row r="10267" spans="1:5" x14ac:dyDescent="0.35">
      <c r="A10267" s="4">
        <v>4010</v>
      </c>
      <c r="B10267" s="4" t="s">
        <v>24</v>
      </c>
      <c r="C10267" s="4" t="s">
        <v>14887</v>
      </c>
      <c r="E10267" s="4" t="s">
        <v>37371</v>
      </c>
    </row>
    <row r="10268" spans="1:5" x14ac:dyDescent="0.35">
      <c r="A10268" s="4">
        <v>4010</v>
      </c>
      <c r="B10268" s="4" t="s">
        <v>26</v>
      </c>
      <c r="C10268" s="4" t="s">
        <v>14888</v>
      </c>
      <c r="E10268" s="4" t="s">
        <v>37371</v>
      </c>
    </row>
    <row r="10269" spans="1:5" x14ac:dyDescent="0.35">
      <c r="A10269" s="4">
        <v>4011</v>
      </c>
      <c r="B10269" s="4" t="s">
        <v>12</v>
      </c>
      <c r="C10269" s="4" t="s">
        <v>14889</v>
      </c>
      <c r="D10269" s="4" t="s">
        <v>14890</v>
      </c>
      <c r="E10269" s="4" t="s">
        <v>37372</v>
      </c>
    </row>
    <row r="10270" spans="1:5" x14ac:dyDescent="0.35">
      <c r="A10270" s="4">
        <v>4011</v>
      </c>
      <c r="B10270" s="4" t="s">
        <v>16</v>
      </c>
      <c r="C10270" s="4" t="s">
        <v>14891</v>
      </c>
      <c r="E10270" s="4" t="s">
        <v>37372</v>
      </c>
    </row>
    <row r="10271" spans="1:5" x14ac:dyDescent="0.35">
      <c r="A10271" s="4">
        <v>4011</v>
      </c>
      <c r="B10271" s="4" t="s">
        <v>18</v>
      </c>
      <c r="C10271" s="4" t="s">
        <v>14892</v>
      </c>
      <c r="E10271" s="4" t="s">
        <v>37372</v>
      </c>
    </row>
    <row r="10272" spans="1:5" x14ac:dyDescent="0.35">
      <c r="A10272" s="4">
        <v>4011</v>
      </c>
      <c r="B10272" s="4" t="s">
        <v>20</v>
      </c>
      <c r="C10272" s="4" t="s">
        <v>14893</v>
      </c>
      <c r="E10272" s="4" t="s">
        <v>37372</v>
      </c>
    </row>
    <row r="10273" spans="1:5" x14ac:dyDescent="0.35">
      <c r="A10273" s="4">
        <v>4011</v>
      </c>
      <c r="B10273" s="4" t="s">
        <v>22</v>
      </c>
      <c r="C10273" s="4" t="s">
        <v>14894</v>
      </c>
      <c r="E10273" s="4" t="s">
        <v>37372</v>
      </c>
    </row>
    <row r="10274" spans="1:5" x14ac:dyDescent="0.35">
      <c r="A10274" s="4">
        <v>4011</v>
      </c>
      <c r="B10274" s="4" t="s">
        <v>24</v>
      </c>
      <c r="C10274" s="4" t="s">
        <v>14895</v>
      </c>
      <c r="E10274" s="4" t="s">
        <v>37372</v>
      </c>
    </row>
    <row r="10275" spans="1:5" x14ac:dyDescent="0.35">
      <c r="A10275" s="4">
        <v>4011</v>
      </c>
      <c r="B10275" s="4" t="s">
        <v>26</v>
      </c>
      <c r="C10275" s="4" t="s">
        <v>14896</v>
      </c>
      <c r="E10275" s="4" t="s">
        <v>37372</v>
      </c>
    </row>
    <row r="10276" spans="1:5" x14ac:dyDescent="0.35">
      <c r="A10276" s="4">
        <v>4012</v>
      </c>
      <c r="B10276" s="4" t="s">
        <v>12</v>
      </c>
      <c r="C10276" s="4" t="s">
        <v>14897</v>
      </c>
      <c r="D10276" s="4" t="s">
        <v>14898</v>
      </c>
      <c r="E10276" s="4" t="s">
        <v>37373</v>
      </c>
    </row>
    <row r="10277" spans="1:5" x14ac:dyDescent="0.35">
      <c r="A10277" s="4">
        <v>4012</v>
      </c>
      <c r="B10277" s="4" t="s">
        <v>16</v>
      </c>
      <c r="C10277" s="4" t="s">
        <v>14899</v>
      </c>
      <c r="E10277" s="4" t="s">
        <v>37373</v>
      </c>
    </row>
    <row r="10278" spans="1:5" x14ac:dyDescent="0.35">
      <c r="A10278" s="4">
        <v>4012</v>
      </c>
      <c r="B10278" s="4" t="s">
        <v>18</v>
      </c>
      <c r="C10278" s="4" t="s">
        <v>14900</v>
      </c>
      <c r="E10278" s="4" t="s">
        <v>37373</v>
      </c>
    </row>
    <row r="10279" spans="1:5" x14ac:dyDescent="0.35">
      <c r="A10279" s="4">
        <v>4012</v>
      </c>
      <c r="B10279" s="4" t="s">
        <v>20</v>
      </c>
      <c r="C10279" s="4" t="s">
        <v>14901</v>
      </c>
      <c r="E10279" s="4" t="s">
        <v>37373</v>
      </c>
    </row>
    <row r="10280" spans="1:5" x14ac:dyDescent="0.35">
      <c r="A10280" s="4">
        <v>4012</v>
      </c>
      <c r="B10280" s="4" t="s">
        <v>22</v>
      </c>
      <c r="C10280" s="4" t="s">
        <v>14902</v>
      </c>
      <c r="E10280" s="4" t="s">
        <v>37373</v>
      </c>
    </row>
    <row r="10281" spans="1:5" x14ac:dyDescent="0.35">
      <c r="A10281" s="4">
        <v>4012</v>
      </c>
      <c r="B10281" s="4" t="s">
        <v>24</v>
      </c>
      <c r="C10281" s="4" t="s">
        <v>14903</v>
      </c>
      <c r="E10281" s="4" t="s">
        <v>37373</v>
      </c>
    </row>
    <row r="10282" spans="1:5" x14ac:dyDescent="0.35">
      <c r="A10282" s="4">
        <v>4012</v>
      </c>
      <c r="B10282" s="4" t="s">
        <v>26</v>
      </c>
      <c r="C10282" s="4" t="s">
        <v>14904</v>
      </c>
      <c r="E10282" s="4" t="s">
        <v>37373</v>
      </c>
    </row>
    <row r="10283" spans="1:5" x14ac:dyDescent="0.35">
      <c r="A10283" s="4">
        <v>4013</v>
      </c>
      <c r="B10283" s="4" t="s">
        <v>12</v>
      </c>
      <c r="C10283" s="4" t="s">
        <v>14905</v>
      </c>
      <c r="D10283" s="4" t="s">
        <v>14906</v>
      </c>
      <c r="E10283" s="4" t="s">
        <v>37374</v>
      </c>
    </row>
    <row r="10284" spans="1:5" x14ac:dyDescent="0.35">
      <c r="A10284" s="4">
        <v>4013</v>
      </c>
      <c r="B10284" s="4" t="s">
        <v>16</v>
      </c>
      <c r="C10284" s="4" t="s">
        <v>14907</v>
      </c>
      <c r="E10284" s="4" t="s">
        <v>37374</v>
      </c>
    </row>
    <row r="10285" spans="1:5" x14ac:dyDescent="0.35">
      <c r="A10285" s="4">
        <v>4013</v>
      </c>
      <c r="B10285" s="4" t="s">
        <v>18</v>
      </c>
      <c r="C10285" s="4" t="s">
        <v>14908</v>
      </c>
      <c r="E10285" s="4" t="s">
        <v>37374</v>
      </c>
    </row>
    <row r="10286" spans="1:5" x14ac:dyDescent="0.35">
      <c r="A10286" s="4">
        <v>4013</v>
      </c>
      <c r="B10286" s="4" t="s">
        <v>20</v>
      </c>
      <c r="C10286" s="4" t="s">
        <v>14909</v>
      </c>
      <c r="E10286" s="4" t="s">
        <v>37374</v>
      </c>
    </row>
    <row r="10287" spans="1:5" x14ac:dyDescent="0.35">
      <c r="A10287" s="4">
        <v>4013</v>
      </c>
      <c r="B10287" s="4" t="s">
        <v>22</v>
      </c>
      <c r="C10287" s="4" t="s">
        <v>14910</v>
      </c>
      <c r="E10287" s="4" t="s">
        <v>37374</v>
      </c>
    </row>
    <row r="10288" spans="1:5" x14ac:dyDescent="0.35">
      <c r="A10288" s="4">
        <v>4013</v>
      </c>
      <c r="B10288" s="4" t="s">
        <v>24</v>
      </c>
      <c r="C10288" s="4" t="s">
        <v>14911</v>
      </c>
      <c r="E10288" s="4" t="s">
        <v>37374</v>
      </c>
    </row>
    <row r="10289" spans="1:5" x14ac:dyDescent="0.35">
      <c r="A10289" s="4">
        <v>4013</v>
      </c>
      <c r="B10289" s="4" t="s">
        <v>26</v>
      </c>
      <c r="C10289" s="4" t="s">
        <v>14912</v>
      </c>
      <c r="E10289" s="4" t="s">
        <v>37374</v>
      </c>
    </row>
    <row r="10290" spans="1:5" x14ac:dyDescent="0.35">
      <c r="A10290" s="4">
        <v>4014</v>
      </c>
      <c r="B10290" s="4" t="s">
        <v>12</v>
      </c>
      <c r="C10290" s="4" t="s">
        <v>14913</v>
      </c>
      <c r="D10290" s="4" t="s">
        <v>14914</v>
      </c>
      <c r="E10290" s="4" t="s">
        <v>37375</v>
      </c>
    </row>
    <row r="10291" spans="1:5" x14ac:dyDescent="0.35">
      <c r="A10291" s="4">
        <v>4014</v>
      </c>
      <c r="B10291" s="4" t="s">
        <v>16</v>
      </c>
      <c r="C10291" s="4" t="s">
        <v>14915</v>
      </c>
      <c r="E10291" s="4" t="s">
        <v>37375</v>
      </c>
    </row>
    <row r="10292" spans="1:5" x14ac:dyDescent="0.35">
      <c r="A10292" s="4">
        <v>4014</v>
      </c>
      <c r="B10292" s="4" t="s">
        <v>18</v>
      </c>
      <c r="C10292" s="4" t="s">
        <v>14916</v>
      </c>
      <c r="E10292" s="4" t="s">
        <v>37375</v>
      </c>
    </row>
    <row r="10293" spans="1:5" x14ac:dyDescent="0.35">
      <c r="A10293" s="4">
        <v>4014</v>
      </c>
      <c r="B10293" s="4" t="s">
        <v>20</v>
      </c>
      <c r="C10293" s="4" t="s">
        <v>14917</v>
      </c>
      <c r="E10293" s="4" t="s">
        <v>37375</v>
      </c>
    </row>
    <row r="10294" spans="1:5" x14ac:dyDescent="0.35">
      <c r="A10294" s="4">
        <v>4014</v>
      </c>
      <c r="B10294" s="4" t="s">
        <v>22</v>
      </c>
      <c r="C10294" s="4" t="s">
        <v>14918</v>
      </c>
      <c r="E10294" s="4" t="s">
        <v>37375</v>
      </c>
    </row>
    <row r="10295" spans="1:5" x14ac:dyDescent="0.35">
      <c r="A10295" s="4">
        <v>4014</v>
      </c>
      <c r="B10295" s="4" t="s">
        <v>24</v>
      </c>
      <c r="C10295" s="4" t="s">
        <v>14919</v>
      </c>
      <c r="E10295" s="4" t="s">
        <v>37375</v>
      </c>
    </row>
    <row r="10296" spans="1:5" x14ac:dyDescent="0.35">
      <c r="A10296" s="4">
        <v>4014</v>
      </c>
      <c r="B10296" s="4" t="s">
        <v>26</v>
      </c>
      <c r="C10296" s="4" t="s">
        <v>14920</v>
      </c>
      <c r="E10296" s="4" t="s">
        <v>37375</v>
      </c>
    </row>
    <row r="10297" spans="1:5" x14ac:dyDescent="0.35">
      <c r="A10297" s="4">
        <v>4015</v>
      </c>
      <c r="B10297" s="4" t="s">
        <v>12</v>
      </c>
      <c r="C10297" s="4" t="s">
        <v>14921</v>
      </c>
      <c r="D10297" s="4" t="s">
        <v>14922</v>
      </c>
      <c r="E10297" s="4" t="s">
        <v>37376</v>
      </c>
    </row>
    <row r="10298" spans="1:5" x14ac:dyDescent="0.35">
      <c r="A10298" s="4">
        <v>4015</v>
      </c>
      <c r="B10298" s="4" t="s">
        <v>16</v>
      </c>
      <c r="C10298" s="4" t="s">
        <v>14923</v>
      </c>
      <c r="E10298" s="4" t="s">
        <v>37376</v>
      </c>
    </row>
    <row r="10299" spans="1:5" x14ac:dyDescent="0.35">
      <c r="A10299" s="4">
        <v>4015</v>
      </c>
      <c r="B10299" s="4" t="s">
        <v>18</v>
      </c>
      <c r="C10299" s="4" t="s">
        <v>14924</v>
      </c>
      <c r="E10299" s="4" t="s">
        <v>37376</v>
      </c>
    </row>
    <row r="10300" spans="1:5" x14ac:dyDescent="0.35">
      <c r="A10300" s="4">
        <v>4015</v>
      </c>
      <c r="B10300" s="4" t="s">
        <v>20</v>
      </c>
      <c r="C10300" s="4" t="s">
        <v>14925</v>
      </c>
      <c r="E10300" s="4" t="s">
        <v>37376</v>
      </c>
    </row>
    <row r="10301" spans="1:5" x14ac:dyDescent="0.35">
      <c r="A10301" s="4">
        <v>4015</v>
      </c>
      <c r="B10301" s="4" t="s">
        <v>22</v>
      </c>
      <c r="C10301" s="4" t="s">
        <v>14926</v>
      </c>
      <c r="E10301" s="4" t="s">
        <v>37376</v>
      </c>
    </row>
    <row r="10302" spans="1:5" x14ac:dyDescent="0.35">
      <c r="A10302" s="4">
        <v>4015</v>
      </c>
      <c r="B10302" s="4" t="s">
        <v>24</v>
      </c>
      <c r="C10302" s="4" t="s">
        <v>14927</v>
      </c>
      <c r="E10302" s="4" t="s">
        <v>37376</v>
      </c>
    </row>
    <row r="10303" spans="1:5" x14ac:dyDescent="0.35">
      <c r="A10303" s="4">
        <v>4015</v>
      </c>
      <c r="B10303" s="4" t="s">
        <v>26</v>
      </c>
      <c r="C10303" s="4" t="s">
        <v>14928</v>
      </c>
      <c r="E10303" s="4" t="s">
        <v>37376</v>
      </c>
    </row>
    <row r="10304" spans="1:5" x14ac:dyDescent="0.35">
      <c r="A10304" s="4">
        <v>4016</v>
      </c>
      <c r="B10304" s="4" t="s">
        <v>12</v>
      </c>
      <c r="C10304" s="4" t="s">
        <v>14929</v>
      </c>
      <c r="D10304" s="4" t="s">
        <v>14930</v>
      </c>
      <c r="E10304" s="4" t="s">
        <v>37377</v>
      </c>
    </row>
    <row r="10305" spans="1:5" x14ac:dyDescent="0.35">
      <c r="A10305" s="4">
        <v>4016</v>
      </c>
      <c r="B10305" s="4" t="s">
        <v>16</v>
      </c>
      <c r="C10305" s="4" t="s">
        <v>14931</v>
      </c>
      <c r="E10305" s="4" t="s">
        <v>37377</v>
      </c>
    </row>
    <row r="10306" spans="1:5" x14ac:dyDescent="0.35">
      <c r="A10306" s="4">
        <v>4016</v>
      </c>
      <c r="B10306" s="4" t="s">
        <v>18</v>
      </c>
      <c r="C10306" s="4" t="s">
        <v>14932</v>
      </c>
      <c r="E10306" s="4" t="s">
        <v>37377</v>
      </c>
    </row>
    <row r="10307" spans="1:5" x14ac:dyDescent="0.35">
      <c r="A10307" s="4">
        <v>4016</v>
      </c>
      <c r="B10307" s="4" t="s">
        <v>20</v>
      </c>
      <c r="C10307" s="4" t="s">
        <v>14933</v>
      </c>
      <c r="E10307" s="4" t="s">
        <v>37377</v>
      </c>
    </row>
    <row r="10308" spans="1:5" x14ac:dyDescent="0.35">
      <c r="A10308" s="4">
        <v>4016</v>
      </c>
      <c r="B10308" s="4" t="s">
        <v>22</v>
      </c>
      <c r="C10308" s="4" t="s">
        <v>14934</v>
      </c>
      <c r="E10308" s="4" t="s">
        <v>37377</v>
      </c>
    </row>
    <row r="10309" spans="1:5" x14ac:dyDescent="0.35">
      <c r="A10309" s="4">
        <v>4016</v>
      </c>
      <c r="B10309" s="4" t="s">
        <v>24</v>
      </c>
      <c r="C10309" s="4" t="s">
        <v>14935</v>
      </c>
      <c r="E10309" s="4" t="s">
        <v>37377</v>
      </c>
    </row>
    <row r="10310" spans="1:5" x14ac:dyDescent="0.35">
      <c r="A10310" s="4">
        <v>4016</v>
      </c>
      <c r="B10310" s="4" t="s">
        <v>26</v>
      </c>
      <c r="C10310" s="4" t="s">
        <v>14936</v>
      </c>
      <c r="E10310" s="4" t="s">
        <v>37377</v>
      </c>
    </row>
    <row r="10311" spans="1:5" x14ac:dyDescent="0.35">
      <c r="A10311" s="4">
        <v>4017</v>
      </c>
      <c r="B10311" s="4" t="s">
        <v>12</v>
      </c>
      <c r="C10311" s="4" t="s">
        <v>14937</v>
      </c>
      <c r="D10311" s="4" t="s">
        <v>14938</v>
      </c>
      <c r="E10311" s="4" t="s">
        <v>37378</v>
      </c>
    </row>
    <row r="10312" spans="1:5" x14ac:dyDescent="0.35">
      <c r="A10312" s="4">
        <v>4017</v>
      </c>
      <c r="B10312" s="4" t="s">
        <v>16</v>
      </c>
      <c r="C10312" s="4" t="s">
        <v>14939</v>
      </c>
      <c r="E10312" s="4" t="s">
        <v>37378</v>
      </c>
    </row>
    <row r="10313" spans="1:5" x14ac:dyDescent="0.35">
      <c r="A10313" s="4">
        <v>4017</v>
      </c>
      <c r="B10313" s="4" t="s">
        <v>18</v>
      </c>
      <c r="C10313" s="4" t="s">
        <v>14940</v>
      </c>
      <c r="E10313" s="4" t="s">
        <v>37378</v>
      </c>
    </row>
    <row r="10314" spans="1:5" x14ac:dyDescent="0.35">
      <c r="A10314" s="4">
        <v>4017</v>
      </c>
      <c r="B10314" s="4" t="s">
        <v>20</v>
      </c>
      <c r="C10314" s="4" t="s">
        <v>14941</v>
      </c>
      <c r="E10314" s="4" t="s">
        <v>37378</v>
      </c>
    </row>
    <row r="10315" spans="1:5" x14ac:dyDescent="0.35">
      <c r="A10315" s="4">
        <v>4017</v>
      </c>
      <c r="B10315" s="4" t="s">
        <v>22</v>
      </c>
      <c r="C10315" s="4" t="s">
        <v>14942</v>
      </c>
      <c r="E10315" s="4" t="s">
        <v>37378</v>
      </c>
    </row>
    <row r="10316" spans="1:5" x14ac:dyDescent="0.35">
      <c r="A10316" s="4">
        <v>4017</v>
      </c>
      <c r="B10316" s="4" t="s">
        <v>24</v>
      </c>
      <c r="C10316" s="4" t="s">
        <v>14943</v>
      </c>
      <c r="E10316" s="4" t="s">
        <v>37378</v>
      </c>
    </row>
    <row r="10317" spans="1:5" x14ac:dyDescent="0.35">
      <c r="A10317" s="4">
        <v>4017</v>
      </c>
      <c r="B10317" s="4" t="s">
        <v>26</v>
      </c>
      <c r="C10317" s="4" t="s">
        <v>14944</v>
      </c>
      <c r="E10317" s="4" t="s">
        <v>37378</v>
      </c>
    </row>
    <row r="10318" spans="1:5" x14ac:dyDescent="0.35">
      <c r="A10318" s="4">
        <v>4018</v>
      </c>
      <c r="B10318" s="4" t="s">
        <v>12</v>
      </c>
      <c r="C10318" s="4" t="s">
        <v>14945</v>
      </c>
      <c r="D10318" s="4" t="s">
        <v>14946</v>
      </c>
      <c r="E10318" s="4" t="s">
        <v>37379</v>
      </c>
    </row>
    <row r="10319" spans="1:5" x14ac:dyDescent="0.35">
      <c r="A10319" s="4">
        <v>4018</v>
      </c>
      <c r="B10319" s="4" t="s">
        <v>16</v>
      </c>
      <c r="C10319" s="4" t="s">
        <v>14947</v>
      </c>
      <c r="E10319" s="4" t="s">
        <v>37379</v>
      </c>
    </row>
    <row r="10320" spans="1:5" x14ac:dyDescent="0.35">
      <c r="A10320" s="4">
        <v>4018</v>
      </c>
      <c r="B10320" s="4" t="s">
        <v>18</v>
      </c>
      <c r="C10320" s="4" t="s">
        <v>14948</v>
      </c>
      <c r="E10320" s="4" t="s">
        <v>37379</v>
      </c>
    </row>
    <row r="10321" spans="1:5" x14ac:dyDescent="0.35">
      <c r="A10321" s="4">
        <v>4018</v>
      </c>
      <c r="B10321" s="4" t="s">
        <v>20</v>
      </c>
      <c r="C10321" s="4" t="s">
        <v>14949</v>
      </c>
      <c r="E10321" s="4" t="s">
        <v>37379</v>
      </c>
    </row>
    <row r="10322" spans="1:5" x14ac:dyDescent="0.35">
      <c r="A10322" s="4">
        <v>4018</v>
      </c>
      <c r="B10322" s="4" t="s">
        <v>22</v>
      </c>
      <c r="C10322" s="4" t="s">
        <v>14950</v>
      </c>
      <c r="E10322" s="4" t="s">
        <v>37379</v>
      </c>
    </row>
    <row r="10323" spans="1:5" x14ac:dyDescent="0.35">
      <c r="A10323" s="4">
        <v>4018</v>
      </c>
      <c r="B10323" s="4" t="s">
        <v>24</v>
      </c>
      <c r="C10323" s="4" t="s">
        <v>14951</v>
      </c>
      <c r="E10323" s="4" t="s">
        <v>37379</v>
      </c>
    </row>
    <row r="10324" spans="1:5" x14ac:dyDescent="0.35">
      <c r="A10324" s="4">
        <v>4018</v>
      </c>
      <c r="B10324" s="4" t="s">
        <v>26</v>
      </c>
      <c r="C10324" s="4" t="s">
        <v>14952</v>
      </c>
      <c r="E10324" s="4" t="s">
        <v>37379</v>
      </c>
    </row>
    <row r="10325" spans="1:5" x14ac:dyDescent="0.35">
      <c r="A10325" s="4">
        <v>4019</v>
      </c>
      <c r="B10325" s="4" t="s">
        <v>12</v>
      </c>
      <c r="C10325" s="4" t="s">
        <v>14953</v>
      </c>
      <c r="D10325" s="4" t="s">
        <v>14954</v>
      </c>
      <c r="E10325" s="4" t="s">
        <v>37380</v>
      </c>
    </row>
    <row r="10326" spans="1:5" x14ac:dyDescent="0.35">
      <c r="A10326" s="4">
        <v>4019</v>
      </c>
      <c r="B10326" s="4" t="s">
        <v>16</v>
      </c>
      <c r="C10326" s="4" t="s">
        <v>14955</v>
      </c>
      <c r="E10326" s="4" t="s">
        <v>37380</v>
      </c>
    </row>
    <row r="10327" spans="1:5" x14ac:dyDescent="0.35">
      <c r="A10327" s="4">
        <v>4019</v>
      </c>
      <c r="B10327" s="4" t="s">
        <v>18</v>
      </c>
      <c r="C10327" s="4" t="s">
        <v>14956</v>
      </c>
      <c r="E10327" s="4" t="s">
        <v>37380</v>
      </c>
    </row>
    <row r="10328" spans="1:5" x14ac:dyDescent="0.35">
      <c r="A10328" s="4">
        <v>4019</v>
      </c>
      <c r="B10328" s="4" t="s">
        <v>20</v>
      </c>
      <c r="C10328" s="4" t="s">
        <v>14957</v>
      </c>
      <c r="E10328" s="4" t="s">
        <v>37380</v>
      </c>
    </row>
    <row r="10329" spans="1:5" x14ac:dyDescent="0.35">
      <c r="A10329" s="4">
        <v>4019</v>
      </c>
      <c r="B10329" s="4" t="s">
        <v>22</v>
      </c>
      <c r="C10329" s="4" t="s">
        <v>14958</v>
      </c>
      <c r="E10329" s="4" t="s">
        <v>37380</v>
      </c>
    </row>
    <row r="10330" spans="1:5" x14ac:dyDescent="0.35">
      <c r="A10330" s="4">
        <v>4019</v>
      </c>
      <c r="B10330" s="4" t="s">
        <v>24</v>
      </c>
      <c r="C10330" s="4" t="s">
        <v>14959</v>
      </c>
      <c r="E10330" s="4" t="s">
        <v>37380</v>
      </c>
    </row>
    <row r="10331" spans="1:5" x14ac:dyDescent="0.35">
      <c r="A10331" s="4">
        <v>4019</v>
      </c>
      <c r="B10331" s="4" t="s">
        <v>26</v>
      </c>
      <c r="C10331" s="4" t="s">
        <v>14960</v>
      </c>
      <c r="E10331" s="4" t="s">
        <v>37380</v>
      </c>
    </row>
    <row r="10332" spans="1:5" x14ac:dyDescent="0.35">
      <c r="A10332" s="4">
        <v>4020</v>
      </c>
      <c r="B10332" s="4" t="s">
        <v>12</v>
      </c>
      <c r="C10332" s="4" t="s">
        <v>14961</v>
      </c>
      <c r="D10332" s="4" t="s">
        <v>14962</v>
      </c>
      <c r="E10332" s="4" t="s">
        <v>37381</v>
      </c>
    </row>
    <row r="10333" spans="1:5" x14ac:dyDescent="0.35">
      <c r="A10333" s="4">
        <v>4020</v>
      </c>
      <c r="B10333" s="4" t="s">
        <v>16</v>
      </c>
      <c r="C10333" s="4" t="s">
        <v>14963</v>
      </c>
      <c r="E10333" s="4" t="s">
        <v>37381</v>
      </c>
    </row>
    <row r="10334" spans="1:5" x14ac:dyDescent="0.35">
      <c r="A10334" s="4">
        <v>4020</v>
      </c>
      <c r="B10334" s="4" t="s">
        <v>18</v>
      </c>
      <c r="C10334" s="4" t="s">
        <v>14964</v>
      </c>
      <c r="E10334" s="4" t="s">
        <v>37381</v>
      </c>
    </row>
    <row r="10335" spans="1:5" x14ac:dyDescent="0.35">
      <c r="A10335" s="4">
        <v>4020</v>
      </c>
      <c r="B10335" s="4" t="s">
        <v>20</v>
      </c>
      <c r="C10335" s="4" t="s">
        <v>14965</v>
      </c>
      <c r="E10335" s="4" t="s">
        <v>37381</v>
      </c>
    </row>
    <row r="10336" spans="1:5" x14ac:dyDescent="0.35">
      <c r="A10336" s="4">
        <v>4020</v>
      </c>
      <c r="B10336" s="4" t="s">
        <v>22</v>
      </c>
      <c r="C10336" s="4" t="s">
        <v>14966</v>
      </c>
      <c r="E10336" s="4" t="s">
        <v>37381</v>
      </c>
    </row>
    <row r="10337" spans="1:5" x14ac:dyDescent="0.35">
      <c r="A10337" s="4">
        <v>4020</v>
      </c>
      <c r="B10337" s="4" t="s">
        <v>24</v>
      </c>
      <c r="C10337" s="4" t="s">
        <v>14967</v>
      </c>
      <c r="E10337" s="4" t="s">
        <v>37381</v>
      </c>
    </row>
    <row r="10338" spans="1:5" x14ac:dyDescent="0.35">
      <c r="A10338" s="4">
        <v>4020</v>
      </c>
      <c r="B10338" s="4" t="s">
        <v>26</v>
      </c>
      <c r="C10338" s="4" t="s">
        <v>14968</v>
      </c>
      <c r="E10338" s="4" t="s">
        <v>37381</v>
      </c>
    </row>
    <row r="10339" spans="1:5" x14ac:dyDescent="0.35">
      <c r="A10339" s="4">
        <v>4021</v>
      </c>
      <c r="B10339" s="4" t="s">
        <v>12</v>
      </c>
      <c r="C10339" s="4" t="s">
        <v>14969</v>
      </c>
      <c r="D10339" s="4" t="s">
        <v>14970</v>
      </c>
      <c r="E10339" s="4" t="s">
        <v>37382</v>
      </c>
    </row>
    <row r="10340" spans="1:5" x14ac:dyDescent="0.35">
      <c r="A10340" s="4">
        <v>4021</v>
      </c>
      <c r="B10340" s="4" t="s">
        <v>16</v>
      </c>
      <c r="C10340" s="4" t="s">
        <v>14971</v>
      </c>
      <c r="E10340" s="4" t="s">
        <v>37382</v>
      </c>
    </row>
    <row r="10341" spans="1:5" x14ac:dyDescent="0.35">
      <c r="A10341" s="4">
        <v>4021</v>
      </c>
      <c r="B10341" s="4" t="s">
        <v>18</v>
      </c>
      <c r="C10341" s="4" t="s">
        <v>14972</v>
      </c>
      <c r="E10341" s="4" t="s">
        <v>37382</v>
      </c>
    </row>
    <row r="10342" spans="1:5" x14ac:dyDescent="0.35">
      <c r="A10342" s="4">
        <v>4021</v>
      </c>
      <c r="B10342" s="4" t="s">
        <v>20</v>
      </c>
      <c r="C10342" s="4" t="s">
        <v>14973</v>
      </c>
      <c r="E10342" s="4" t="s">
        <v>37382</v>
      </c>
    </row>
    <row r="10343" spans="1:5" x14ac:dyDescent="0.35">
      <c r="A10343" s="4">
        <v>4021</v>
      </c>
      <c r="B10343" s="4" t="s">
        <v>22</v>
      </c>
      <c r="C10343" s="4" t="s">
        <v>14974</v>
      </c>
      <c r="E10343" s="4" t="s">
        <v>37382</v>
      </c>
    </row>
    <row r="10344" spans="1:5" x14ac:dyDescent="0.35">
      <c r="A10344" s="4">
        <v>4021</v>
      </c>
      <c r="B10344" s="4" t="s">
        <v>24</v>
      </c>
      <c r="C10344" s="4" t="s">
        <v>14975</v>
      </c>
      <c r="E10344" s="4" t="s">
        <v>37382</v>
      </c>
    </row>
    <row r="10345" spans="1:5" x14ac:dyDescent="0.35">
      <c r="A10345" s="4">
        <v>4021</v>
      </c>
      <c r="B10345" s="4" t="s">
        <v>26</v>
      </c>
      <c r="C10345" s="4" t="s">
        <v>14976</v>
      </c>
      <c r="E10345" s="4" t="s">
        <v>37382</v>
      </c>
    </row>
    <row r="10346" spans="1:5" x14ac:dyDescent="0.35">
      <c r="A10346" s="4">
        <v>4022</v>
      </c>
      <c r="B10346" s="4" t="s">
        <v>12</v>
      </c>
      <c r="C10346" s="4" t="s">
        <v>14977</v>
      </c>
      <c r="D10346" s="4" t="s">
        <v>14978</v>
      </c>
      <c r="E10346" s="4" t="s">
        <v>37383</v>
      </c>
    </row>
    <row r="10347" spans="1:5" x14ac:dyDescent="0.35">
      <c r="A10347" s="4">
        <v>4022</v>
      </c>
      <c r="B10347" s="4" t="s">
        <v>16</v>
      </c>
      <c r="C10347" s="4" t="s">
        <v>14979</v>
      </c>
      <c r="E10347" s="4" t="s">
        <v>37383</v>
      </c>
    </row>
    <row r="10348" spans="1:5" x14ac:dyDescent="0.35">
      <c r="A10348" s="4">
        <v>4022</v>
      </c>
      <c r="B10348" s="4" t="s">
        <v>18</v>
      </c>
      <c r="C10348" s="4" t="s">
        <v>14980</v>
      </c>
      <c r="E10348" s="4" t="s">
        <v>37383</v>
      </c>
    </row>
    <row r="10349" spans="1:5" x14ac:dyDescent="0.35">
      <c r="A10349" s="4">
        <v>4022</v>
      </c>
      <c r="B10349" s="4" t="s">
        <v>20</v>
      </c>
      <c r="C10349" s="4" t="s">
        <v>14981</v>
      </c>
      <c r="E10349" s="4" t="s">
        <v>37383</v>
      </c>
    </row>
    <row r="10350" spans="1:5" x14ac:dyDescent="0.35">
      <c r="A10350" s="4">
        <v>4022</v>
      </c>
      <c r="B10350" s="4" t="s">
        <v>22</v>
      </c>
      <c r="C10350" s="4" t="s">
        <v>14982</v>
      </c>
      <c r="E10350" s="4" t="s">
        <v>37383</v>
      </c>
    </row>
    <row r="10351" spans="1:5" x14ac:dyDescent="0.35">
      <c r="A10351" s="4">
        <v>4022</v>
      </c>
      <c r="B10351" s="4" t="s">
        <v>24</v>
      </c>
      <c r="C10351" s="4" t="s">
        <v>14983</v>
      </c>
      <c r="E10351" s="4" t="s">
        <v>37383</v>
      </c>
    </row>
    <row r="10352" spans="1:5" x14ac:dyDescent="0.35">
      <c r="A10352" s="4">
        <v>4022</v>
      </c>
      <c r="B10352" s="4" t="s">
        <v>26</v>
      </c>
      <c r="C10352" s="4" t="s">
        <v>14984</v>
      </c>
      <c r="E10352" s="4" t="s">
        <v>37383</v>
      </c>
    </row>
    <row r="10353" spans="1:5" x14ac:dyDescent="0.35">
      <c r="A10353" s="4">
        <v>4023</v>
      </c>
      <c r="B10353" s="4" t="s">
        <v>12</v>
      </c>
      <c r="C10353" s="4" t="s">
        <v>14985</v>
      </c>
      <c r="D10353" s="4" t="s">
        <v>14986</v>
      </c>
      <c r="E10353" s="4" t="s">
        <v>37384</v>
      </c>
    </row>
    <row r="10354" spans="1:5" x14ac:dyDescent="0.35">
      <c r="A10354" s="4">
        <v>4023</v>
      </c>
      <c r="B10354" s="4" t="s">
        <v>16</v>
      </c>
      <c r="C10354" s="4" t="s">
        <v>14987</v>
      </c>
      <c r="E10354" s="4" t="s">
        <v>37384</v>
      </c>
    </row>
    <row r="10355" spans="1:5" x14ac:dyDescent="0.35">
      <c r="A10355" s="4">
        <v>4023</v>
      </c>
      <c r="B10355" s="4" t="s">
        <v>18</v>
      </c>
      <c r="C10355" s="4" t="s">
        <v>14988</v>
      </c>
      <c r="E10355" s="4" t="s">
        <v>37384</v>
      </c>
    </row>
    <row r="10356" spans="1:5" x14ac:dyDescent="0.35">
      <c r="A10356" s="4">
        <v>4023</v>
      </c>
      <c r="B10356" s="4" t="s">
        <v>20</v>
      </c>
      <c r="C10356" s="4" t="s">
        <v>14989</v>
      </c>
      <c r="E10356" s="4" t="s">
        <v>37384</v>
      </c>
    </row>
    <row r="10357" spans="1:5" x14ac:dyDescent="0.35">
      <c r="A10357" s="4">
        <v>4023</v>
      </c>
      <c r="B10357" s="4" t="s">
        <v>22</v>
      </c>
      <c r="C10357" s="4" t="s">
        <v>14990</v>
      </c>
      <c r="E10357" s="4" t="s">
        <v>37384</v>
      </c>
    </row>
    <row r="10358" spans="1:5" x14ac:dyDescent="0.35">
      <c r="A10358" s="4">
        <v>4023</v>
      </c>
      <c r="B10358" s="4" t="s">
        <v>24</v>
      </c>
      <c r="C10358" s="4" t="s">
        <v>14991</v>
      </c>
      <c r="E10358" s="4" t="s">
        <v>37384</v>
      </c>
    </row>
    <row r="10359" spans="1:5" x14ac:dyDescent="0.35">
      <c r="A10359" s="4">
        <v>4023</v>
      </c>
      <c r="B10359" s="4" t="s">
        <v>26</v>
      </c>
      <c r="C10359" s="4" t="s">
        <v>14992</v>
      </c>
      <c r="E10359" s="4" t="s">
        <v>37384</v>
      </c>
    </row>
    <row r="10360" spans="1:5" x14ac:dyDescent="0.35">
      <c r="A10360" s="4">
        <v>4024</v>
      </c>
      <c r="B10360" s="4" t="s">
        <v>12</v>
      </c>
      <c r="C10360" s="4" t="s">
        <v>14993</v>
      </c>
      <c r="D10360" s="4" t="s">
        <v>14994</v>
      </c>
      <c r="E10360" s="4" t="s">
        <v>37385</v>
      </c>
    </row>
    <row r="10361" spans="1:5" x14ac:dyDescent="0.35">
      <c r="A10361" s="4">
        <v>4024</v>
      </c>
      <c r="B10361" s="4" t="s">
        <v>16</v>
      </c>
      <c r="C10361" s="4" t="s">
        <v>14995</v>
      </c>
      <c r="E10361" s="4" t="s">
        <v>37385</v>
      </c>
    </row>
    <row r="10362" spans="1:5" x14ac:dyDescent="0.35">
      <c r="A10362" s="4">
        <v>4024</v>
      </c>
      <c r="B10362" s="4" t="s">
        <v>18</v>
      </c>
      <c r="C10362" s="4" t="s">
        <v>14996</v>
      </c>
      <c r="E10362" s="4" t="s">
        <v>37385</v>
      </c>
    </row>
    <row r="10363" spans="1:5" x14ac:dyDescent="0.35">
      <c r="A10363" s="4">
        <v>4024</v>
      </c>
      <c r="B10363" s="4" t="s">
        <v>20</v>
      </c>
      <c r="C10363" s="4" t="s">
        <v>14997</v>
      </c>
      <c r="E10363" s="4" t="s">
        <v>37385</v>
      </c>
    </row>
    <row r="10364" spans="1:5" x14ac:dyDescent="0.35">
      <c r="A10364" s="4">
        <v>4024</v>
      </c>
      <c r="B10364" s="4" t="s">
        <v>22</v>
      </c>
      <c r="C10364" s="4" t="s">
        <v>14998</v>
      </c>
      <c r="E10364" s="4" t="s">
        <v>37385</v>
      </c>
    </row>
    <row r="10365" spans="1:5" x14ac:dyDescent="0.35">
      <c r="A10365" s="4">
        <v>4024</v>
      </c>
      <c r="B10365" s="4" t="s">
        <v>24</v>
      </c>
      <c r="C10365" s="4" t="s">
        <v>14999</v>
      </c>
      <c r="E10365" s="4" t="s">
        <v>37385</v>
      </c>
    </row>
    <row r="10366" spans="1:5" x14ac:dyDescent="0.35">
      <c r="A10366" s="4">
        <v>4024</v>
      </c>
      <c r="B10366" s="4" t="s">
        <v>26</v>
      </c>
      <c r="C10366" s="4" t="s">
        <v>15000</v>
      </c>
      <c r="E10366" s="4" t="s">
        <v>37385</v>
      </c>
    </row>
    <row r="10367" spans="1:5" x14ac:dyDescent="0.35">
      <c r="A10367" s="4">
        <v>4025</v>
      </c>
      <c r="B10367" s="4" t="s">
        <v>12</v>
      </c>
      <c r="C10367" s="4" t="s">
        <v>15001</v>
      </c>
      <c r="D10367" s="4" t="s">
        <v>15002</v>
      </c>
      <c r="E10367" s="4" t="s">
        <v>37386</v>
      </c>
    </row>
    <row r="10368" spans="1:5" x14ac:dyDescent="0.35">
      <c r="A10368" s="4">
        <v>4025</v>
      </c>
      <c r="B10368" s="4" t="s">
        <v>16</v>
      </c>
      <c r="C10368" s="4" t="s">
        <v>15003</v>
      </c>
      <c r="E10368" s="4" t="s">
        <v>37386</v>
      </c>
    </row>
    <row r="10369" spans="1:5" x14ac:dyDescent="0.35">
      <c r="A10369" s="4">
        <v>4025</v>
      </c>
      <c r="B10369" s="4" t="s">
        <v>18</v>
      </c>
      <c r="C10369" s="4" t="s">
        <v>15004</v>
      </c>
      <c r="E10369" s="4" t="s">
        <v>37386</v>
      </c>
    </row>
    <row r="10370" spans="1:5" x14ac:dyDescent="0.35">
      <c r="A10370" s="4">
        <v>4025</v>
      </c>
      <c r="B10370" s="4" t="s">
        <v>20</v>
      </c>
      <c r="C10370" s="4" t="s">
        <v>15005</v>
      </c>
      <c r="E10370" s="4" t="s">
        <v>37386</v>
      </c>
    </row>
    <row r="10371" spans="1:5" x14ac:dyDescent="0.35">
      <c r="A10371" s="4">
        <v>4025</v>
      </c>
      <c r="B10371" s="4" t="s">
        <v>22</v>
      </c>
      <c r="C10371" s="4" t="s">
        <v>15006</v>
      </c>
      <c r="E10371" s="4" t="s">
        <v>37386</v>
      </c>
    </row>
    <row r="10372" spans="1:5" x14ac:dyDescent="0.35">
      <c r="A10372" s="4">
        <v>4025</v>
      </c>
      <c r="B10372" s="4" t="s">
        <v>24</v>
      </c>
      <c r="C10372" s="4" t="s">
        <v>15007</v>
      </c>
      <c r="E10372" s="4" t="s">
        <v>37386</v>
      </c>
    </row>
    <row r="10373" spans="1:5" x14ac:dyDescent="0.35">
      <c r="A10373" s="4">
        <v>4025</v>
      </c>
      <c r="B10373" s="4" t="s">
        <v>26</v>
      </c>
      <c r="C10373" s="4" t="s">
        <v>15008</v>
      </c>
      <c r="E10373" s="4" t="s">
        <v>37386</v>
      </c>
    </row>
    <row r="10374" spans="1:5" x14ac:dyDescent="0.35">
      <c r="A10374" s="4">
        <v>4026</v>
      </c>
      <c r="B10374" s="4" t="s">
        <v>12</v>
      </c>
      <c r="C10374" s="4" t="s">
        <v>15009</v>
      </c>
      <c r="D10374" s="4" t="s">
        <v>15010</v>
      </c>
      <c r="E10374" s="4" t="s">
        <v>37387</v>
      </c>
    </row>
    <row r="10375" spans="1:5" x14ac:dyDescent="0.35">
      <c r="A10375" s="4">
        <v>4026</v>
      </c>
      <c r="B10375" s="4" t="s">
        <v>16</v>
      </c>
      <c r="C10375" s="4" t="s">
        <v>15011</v>
      </c>
      <c r="E10375" s="4" t="s">
        <v>37387</v>
      </c>
    </row>
    <row r="10376" spans="1:5" x14ac:dyDescent="0.35">
      <c r="A10376" s="4">
        <v>4026</v>
      </c>
      <c r="B10376" s="4" t="s">
        <v>18</v>
      </c>
      <c r="C10376" s="4" t="s">
        <v>15012</v>
      </c>
      <c r="E10376" s="4" t="s">
        <v>37387</v>
      </c>
    </row>
    <row r="10377" spans="1:5" x14ac:dyDescent="0.35">
      <c r="A10377" s="4">
        <v>4026</v>
      </c>
      <c r="B10377" s="4" t="s">
        <v>20</v>
      </c>
      <c r="C10377" s="4" t="s">
        <v>15013</v>
      </c>
      <c r="E10377" s="4" t="s">
        <v>37387</v>
      </c>
    </row>
    <row r="10378" spans="1:5" x14ac:dyDescent="0.35">
      <c r="A10378" s="4">
        <v>4026</v>
      </c>
      <c r="B10378" s="4" t="s">
        <v>22</v>
      </c>
      <c r="C10378" s="4" t="s">
        <v>15014</v>
      </c>
      <c r="E10378" s="4" t="s">
        <v>37387</v>
      </c>
    </row>
    <row r="10379" spans="1:5" x14ac:dyDescent="0.35">
      <c r="A10379" s="4">
        <v>4026</v>
      </c>
      <c r="B10379" s="4" t="s">
        <v>24</v>
      </c>
      <c r="C10379" s="4" t="s">
        <v>15015</v>
      </c>
      <c r="E10379" s="4" t="s">
        <v>37387</v>
      </c>
    </row>
    <row r="10380" spans="1:5" x14ac:dyDescent="0.35">
      <c r="A10380" s="4">
        <v>4026</v>
      </c>
      <c r="B10380" s="4" t="s">
        <v>26</v>
      </c>
      <c r="C10380" s="4" t="s">
        <v>15016</v>
      </c>
      <c r="E10380" s="4" t="s">
        <v>37387</v>
      </c>
    </row>
    <row r="10381" spans="1:5" x14ac:dyDescent="0.35">
      <c r="A10381" s="4">
        <v>4027</v>
      </c>
      <c r="B10381" s="4" t="s">
        <v>12</v>
      </c>
      <c r="C10381" s="4" t="s">
        <v>15017</v>
      </c>
      <c r="D10381" s="4" t="s">
        <v>15018</v>
      </c>
      <c r="E10381" s="4" t="s">
        <v>37388</v>
      </c>
    </row>
    <row r="10382" spans="1:5" x14ac:dyDescent="0.35">
      <c r="A10382" s="4">
        <v>4027</v>
      </c>
      <c r="B10382" s="4" t="s">
        <v>16</v>
      </c>
      <c r="C10382" s="4" t="s">
        <v>15019</v>
      </c>
      <c r="E10382" s="4" t="s">
        <v>37388</v>
      </c>
    </row>
    <row r="10383" spans="1:5" x14ac:dyDescent="0.35">
      <c r="A10383" s="4">
        <v>4027</v>
      </c>
      <c r="B10383" s="4" t="s">
        <v>18</v>
      </c>
      <c r="C10383" s="4" t="s">
        <v>15020</v>
      </c>
      <c r="E10383" s="4" t="s">
        <v>37388</v>
      </c>
    </row>
    <row r="10384" spans="1:5" x14ac:dyDescent="0.35">
      <c r="A10384" s="4">
        <v>4027</v>
      </c>
      <c r="B10384" s="4" t="s">
        <v>20</v>
      </c>
      <c r="C10384" s="4" t="s">
        <v>15021</v>
      </c>
      <c r="E10384" s="4" t="s">
        <v>37388</v>
      </c>
    </row>
    <row r="10385" spans="1:5" x14ac:dyDescent="0.35">
      <c r="A10385" s="4">
        <v>4027</v>
      </c>
      <c r="B10385" s="4" t="s">
        <v>22</v>
      </c>
      <c r="C10385" s="4" t="s">
        <v>15022</v>
      </c>
      <c r="E10385" s="4" t="s">
        <v>37388</v>
      </c>
    </row>
    <row r="10386" spans="1:5" x14ac:dyDescent="0.35">
      <c r="A10386" s="4">
        <v>4027</v>
      </c>
      <c r="B10386" s="4" t="s">
        <v>24</v>
      </c>
      <c r="C10386" s="4" t="s">
        <v>15023</v>
      </c>
      <c r="E10386" s="4" t="s">
        <v>37388</v>
      </c>
    </row>
    <row r="10387" spans="1:5" x14ac:dyDescent="0.35">
      <c r="A10387" s="4">
        <v>4027</v>
      </c>
      <c r="B10387" s="4" t="s">
        <v>26</v>
      </c>
      <c r="C10387" s="4" t="s">
        <v>15024</v>
      </c>
      <c r="E10387" s="4" t="s">
        <v>37388</v>
      </c>
    </row>
    <row r="10388" spans="1:5" x14ac:dyDescent="0.35">
      <c r="A10388" s="4">
        <v>4028</v>
      </c>
      <c r="B10388" s="4" t="s">
        <v>12</v>
      </c>
      <c r="C10388" s="4" t="s">
        <v>15025</v>
      </c>
      <c r="D10388" s="4" t="s">
        <v>15026</v>
      </c>
      <c r="E10388" s="4" t="s">
        <v>37389</v>
      </c>
    </row>
    <row r="10389" spans="1:5" x14ac:dyDescent="0.35">
      <c r="A10389" s="4">
        <v>4028</v>
      </c>
      <c r="B10389" s="4" t="s">
        <v>16</v>
      </c>
      <c r="C10389" s="4" t="s">
        <v>15027</v>
      </c>
      <c r="E10389" s="4" t="s">
        <v>37389</v>
      </c>
    </row>
    <row r="10390" spans="1:5" x14ac:dyDescent="0.35">
      <c r="A10390" s="4">
        <v>4028</v>
      </c>
      <c r="B10390" s="4" t="s">
        <v>18</v>
      </c>
      <c r="C10390" s="4" t="s">
        <v>15028</v>
      </c>
      <c r="E10390" s="4" t="s">
        <v>37389</v>
      </c>
    </row>
    <row r="10391" spans="1:5" x14ac:dyDescent="0.35">
      <c r="A10391" s="4">
        <v>4028</v>
      </c>
      <c r="B10391" s="4" t="s">
        <v>20</v>
      </c>
      <c r="C10391" s="4" t="s">
        <v>15029</v>
      </c>
      <c r="E10391" s="4" t="s">
        <v>37389</v>
      </c>
    </row>
    <row r="10392" spans="1:5" x14ac:dyDescent="0.35">
      <c r="A10392" s="4">
        <v>4028</v>
      </c>
      <c r="B10392" s="4" t="s">
        <v>22</v>
      </c>
      <c r="C10392" s="4" t="s">
        <v>15030</v>
      </c>
      <c r="E10392" s="4" t="s">
        <v>37389</v>
      </c>
    </row>
    <row r="10393" spans="1:5" x14ac:dyDescent="0.35">
      <c r="A10393" s="4">
        <v>4028</v>
      </c>
      <c r="B10393" s="4" t="s">
        <v>24</v>
      </c>
      <c r="C10393" s="4" t="s">
        <v>15031</v>
      </c>
      <c r="E10393" s="4" t="s">
        <v>37389</v>
      </c>
    </row>
    <row r="10394" spans="1:5" x14ac:dyDescent="0.35">
      <c r="A10394" s="4">
        <v>4028</v>
      </c>
      <c r="B10394" s="4" t="s">
        <v>26</v>
      </c>
      <c r="C10394" s="4" t="s">
        <v>15032</v>
      </c>
      <c r="E10394" s="4" t="s">
        <v>37389</v>
      </c>
    </row>
    <row r="10395" spans="1:5" x14ac:dyDescent="0.35">
      <c r="A10395" s="4">
        <v>4029</v>
      </c>
      <c r="B10395" s="4" t="s">
        <v>12</v>
      </c>
      <c r="C10395" s="4" t="s">
        <v>15033</v>
      </c>
      <c r="D10395" s="4" t="s">
        <v>15034</v>
      </c>
      <c r="E10395" s="4" t="s">
        <v>37390</v>
      </c>
    </row>
    <row r="10396" spans="1:5" x14ac:dyDescent="0.35">
      <c r="A10396" s="4">
        <v>4029</v>
      </c>
      <c r="B10396" s="4" t="s">
        <v>16</v>
      </c>
      <c r="C10396" s="4" t="s">
        <v>15035</v>
      </c>
      <c r="E10396" s="4" t="s">
        <v>37390</v>
      </c>
    </row>
    <row r="10397" spans="1:5" x14ac:dyDescent="0.35">
      <c r="A10397" s="4">
        <v>4029</v>
      </c>
      <c r="B10397" s="4" t="s">
        <v>18</v>
      </c>
      <c r="C10397" s="4" t="s">
        <v>15036</v>
      </c>
      <c r="E10397" s="4" t="s">
        <v>37390</v>
      </c>
    </row>
    <row r="10398" spans="1:5" x14ac:dyDescent="0.35">
      <c r="A10398" s="4">
        <v>4029</v>
      </c>
      <c r="B10398" s="4" t="s">
        <v>20</v>
      </c>
      <c r="C10398" s="4" t="s">
        <v>15037</v>
      </c>
      <c r="E10398" s="4" t="s">
        <v>37390</v>
      </c>
    </row>
    <row r="10399" spans="1:5" x14ac:dyDescent="0.35">
      <c r="A10399" s="4">
        <v>4029</v>
      </c>
      <c r="B10399" s="4" t="s">
        <v>22</v>
      </c>
      <c r="C10399" s="4" t="s">
        <v>15038</v>
      </c>
      <c r="E10399" s="4" t="s">
        <v>37390</v>
      </c>
    </row>
    <row r="10400" spans="1:5" x14ac:dyDescent="0.35">
      <c r="A10400" s="4">
        <v>4029</v>
      </c>
      <c r="B10400" s="4" t="s">
        <v>24</v>
      </c>
      <c r="C10400" s="4" t="s">
        <v>15039</v>
      </c>
      <c r="E10400" s="4" t="s">
        <v>37390</v>
      </c>
    </row>
    <row r="10401" spans="1:5" x14ac:dyDescent="0.35">
      <c r="A10401" s="4">
        <v>4029</v>
      </c>
      <c r="B10401" s="4" t="s">
        <v>26</v>
      </c>
      <c r="C10401" s="4" t="s">
        <v>15040</v>
      </c>
      <c r="E10401" s="4" t="s">
        <v>37390</v>
      </c>
    </row>
    <row r="10402" spans="1:5" x14ac:dyDescent="0.35">
      <c r="A10402" s="4">
        <v>4030</v>
      </c>
      <c r="B10402" s="4" t="s">
        <v>12</v>
      </c>
      <c r="C10402" s="4" t="s">
        <v>15041</v>
      </c>
      <c r="D10402" s="4" t="s">
        <v>15042</v>
      </c>
      <c r="E10402" s="4" t="s">
        <v>37391</v>
      </c>
    </row>
    <row r="10403" spans="1:5" x14ac:dyDescent="0.35">
      <c r="A10403" s="4">
        <v>4030</v>
      </c>
      <c r="B10403" s="4" t="s">
        <v>16</v>
      </c>
      <c r="C10403" s="4" t="s">
        <v>15043</v>
      </c>
      <c r="E10403" s="4" t="s">
        <v>37391</v>
      </c>
    </row>
    <row r="10404" spans="1:5" x14ac:dyDescent="0.35">
      <c r="A10404" s="4">
        <v>4030</v>
      </c>
      <c r="B10404" s="4" t="s">
        <v>18</v>
      </c>
      <c r="C10404" s="4" t="s">
        <v>15044</v>
      </c>
      <c r="E10404" s="4" t="s">
        <v>37391</v>
      </c>
    </row>
    <row r="10405" spans="1:5" x14ac:dyDescent="0.35">
      <c r="A10405" s="4">
        <v>4030</v>
      </c>
      <c r="B10405" s="4" t="s">
        <v>20</v>
      </c>
      <c r="C10405" s="4" t="s">
        <v>15045</v>
      </c>
      <c r="E10405" s="4" t="s">
        <v>37391</v>
      </c>
    </row>
    <row r="10406" spans="1:5" x14ac:dyDescent="0.35">
      <c r="A10406" s="4">
        <v>4030</v>
      </c>
      <c r="B10406" s="4" t="s">
        <v>22</v>
      </c>
      <c r="C10406" s="4" t="s">
        <v>15046</v>
      </c>
      <c r="E10406" s="4" t="s">
        <v>37391</v>
      </c>
    </row>
    <row r="10407" spans="1:5" x14ac:dyDescent="0.35">
      <c r="A10407" s="4">
        <v>4030</v>
      </c>
      <c r="B10407" s="4" t="s">
        <v>24</v>
      </c>
      <c r="C10407" s="4" t="s">
        <v>15047</v>
      </c>
      <c r="E10407" s="4" t="s">
        <v>37391</v>
      </c>
    </row>
    <row r="10408" spans="1:5" x14ac:dyDescent="0.35">
      <c r="A10408" s="4">
        <v>4030</v>
      </c>
      <c r="B10408" s="4" t="s">
        <v>26</v>
      </c>
      <c r="C10408" s="4" t="s">
        <v>15048</v>
      </c>
      <c r="E10408" s="4" t="s">
        <v>37391</v>
      </c>
    </row>
    <row r="10409" spans="1:5" x14ac:dyDescent="0.35">
      <c r="A10409" s="4">
        <v>4031</v>
      </c>
      <c r="B10409" s="4" t="s">
        <v>12</v>
      </c>
      <c r="C10409" s="4" t="s">
        <v>15049</v>
      </c>
      <c r="D10409" s="4" t="s">
        <v>15050</v>
      </c>
      <c r="E10409" s="4" t="s">
        <v>37392</v>
      </c>
    </row>
    <row r="10410" spans="1:5" x14ac:dyDescent="0.35">
      <c r="A10410" s="4">
        <v>4031</v>
      </c>
      <c r="B10410" s="4" t="s">
        <v>16</v>
      </c>
      <c r="C10410" s="4" t="s">
        <v>15051</v>
      </c>
      <c r="E10410" s="4" t="s">
        <v>37392</v>
      </c>
    </row>
    <row r="10411" spans="1:5" x14ac:dyDescent="0.35">
      <c r="A10411" s="4">
        <v>4031</v>
      </c>
      <c r="B10411" s="4" t="s">
        <v>18</v>
      </c>
      <c r="C10411" s="4" t="s">
        <v>15052</v>
      </c>
      <c r="E10411" s="4" t="s">
        <v>37392</v>
      </c>
    </row>
    <row r="10412" spans="1:5" x14ac:dyDescent="0.35">
      <c r="A10412" s="4">
        <v>4031</v>
      </c>
      <c r="B10412" s="4" t="s">
        <v>20</v>
      </c>
      <c r="C10412" s="4" t="s">
        <v>15053</v>
      </c>
      <c r="E10412" s="4" t="s">
        <v>37392</v>
      </c>
    </row>
    <row r="10413" spans="1:5" x14ac:dyDescent="0.35">
      <c r="A10413" s="4">
        <v>4031</v>
      </c>
      <c r="B10413" s="4" t="s">
        <v>22</v>
      </c>
      <c r="C10413" s="4" t="s">
        <v>15054</v>
      </c>
      <c r="E10413" s="4" t="s">
        <v>37392</v>
      </c>
    </row>
    <row r="10414" spans="1:5" x14ac:dyDescent="0.35">
      <c r="A10414" s="4">
        <v>4031</v>
      </c>
      <c r="B10414" s="4" t="s">
        <v>24</v>
      </c>
      <c r="C10414" s="4" t="s">
        <v>15055</v>
      </c>
      <c r="E10414" s="4" t="s">
        <v>37392</v>
      </c>
    </row>
    <row r="10415" spans="1:5" x14ac:dyDescent="0.35">
      <c r="A10415" s="4">
        <v>4031</v>
      </c>
      <c r="B10415" s="4" t="s">
        <v>26</v>
      </c>
      <c r="C10415" s="4" t="s">
        <v>15056</v>
      </c>
      <c r="E10415" s="4" t="s">
        <v>37392</v>
      </c>
    </row>
    <row r="10416" spans="1:5" x14ac:dyDescent="0.35">
      <c r="A10416" s="4">
        <v>4032</v>
      </c>
      <c r="B10416" s="4" t="s">
        <v>12</v>
      </c>
      <c r="C10416" s="4" t="s">
        <v>15057</v>
      </c>
      <c r="D10416" s="4" t="s">
        <v>15058</v>
      </c>
      <c r="E10416" s="4" t="s">
        <v>37393</v>
      </c>
    </row>
    <row r="10417" spans="1:5" x14ac:dyDescent="0.35">
      <c r="A10417" s="4">
        <v>4032</v>
      </c>
      <c r="B10417" s="4" t="s">
        <v>16</v>
      </c>
      <c r="C10417" s="4" t="s">
        <v>15059</v>
      </c>
      <c r="E10417" s="4" t="s">
        <v>37393</v>
      </c>
    </row>
    <row r="10418" spans="1:5" x14ac:dyDescent="0.35">
      <c r="A10418" s="4">
        <v>4032</v>
      </c>
      <c r="B10418" s="4" t="s">
        <v>18</v>
      </c>
      <c r="C10418" s="4" t="s">
        <v>15060</v>
      </c>
      <c r="E10418" s="4" t="s">
        <v>37393</v>
      </c>
    </row>
    <row r="10419" spans="1:5" x14ac:dyDescent="0.35">
      <c r="A10419" s="4">
        <v>4032</v>
      </c>
      <c r="B10419" s="4" t="s">
        <v>20</v>
      </c>
      <c r="C10419" s="4" t="s">
        <v>15061</v>
      </c>
      <c r="E10419" s="4" t="s">
        <v>37393</v>
      </c>
    </row>
    <row r="10420" spans="1:5" x14ac:dyDescent="0.35">
      <c r="A10420" s="4">
        <v>4032</v>
      </c>
      <c r="B10420" s="4" t="s">
        <v>22</v>
      </c>
      <c r="C10420" s="4" t="s">
        <v>15062</v>
      </c>
      <c r="E10420" s="4" t="s">
        <v>37393</v>
      </c>
    </row>
    <row r="10421" spans="1:5" x14ac:dyDescent="0.35">
      <c r="A10421" s="4">
        <v>4032</v>
      </c>
      <c r="B10421" s="4" t="s">
        <v>24</v>
      </c>
      <c r="C10421" s="4" t="s">
        <v>15063</v>
      </c>
      <c r="E10421" s="4" t="s">
        <v>37393</v>
      </c>
    </row>
    <row r="10422" spans="1:5" x14ac:dyDescent="0.35">
      <c r="A10422" s="4">
        <v>4032</v>
      </c>
      <c r="B10422" s="4" t="s">
        <v>26</v>
      </c>
      <c r="C10422" s="4" t="s">
        <v>15064</v>
      </c>
      <c r="E10422" s="4" t="s">
        <v>37393</v>
      </c>
    </row>
    <row r="10423" spans="1:5" x14ac:dyDescent="0.35">
      <c r="A10423" s="4">
        <v>4033</v>
      </c>
      <c r="B10423" s="4" t="s">
        <v>12</v>
      </c>
      <c r="C10423" s="4" t="s">
        <v>15065</v>
      </c>
      <c r="D10423" s="4" t="s">
        <v>15066</v>
      </c>
      <c r="E10423" s="4" t="s">
        <v>37394</v>
      </c>
    </row>
    <row r="10424" spans="1:5" x14ac:dyDescent="0.35">
      <c r="A10424" s="4">
        <v>4033</v>
      </c>
      <c r="B10424" s="4" t="s">
        <v>16</v>
      </c>
      <c r="C10424" s="4" t="s">
        <v>15067</v>
      </c>
      <c r="E10424" s="4" t="s">
        <v>37394</v>
      </c>
    </row>
    <row r="10425" spans="1:5" x14ac:dyDescent="0.35">
      <c r="A10425" s="4">
        <v>4033</v>
      </c>
      <c r="B10425" s="4" t="s">
        <v>18</v>
      </c>
      <c r="C10425" s="4" t="s">
        <v>15068</v>
      </c>
      <c r="E10425" s="4" t="s">
        <v>37394</v>
      </c>
    </row>
    <row r="10426" spans="1:5" x14ac:dyDescent="0.35">
      <c r="A10426" s="4">
        <v>4033</v>
      </c>
      <c r="B10426" s="4" t="s">
        <v>20</v>
      </c>
      <c r="C10426" s="4" t="s">
        <v>15069</v>
      </c>
      <c r="E10426" s="4" t="s">
        <v>37394</v>
      </c>
    </row>
    <row r="10427" spans="1:5" x14ac:dyDescent="0.35">
      <c r="A10427" s="4">
        <v>4033</v>
      </c>
      <c r="B10427" s="4" t="s">
        <v>22</v>
      </c>
      <c r="C10427" s="4" t="s">
        <v>15070</v>
      </c>
      <c r="E10427" s="4" t="s">
        <v>37394</v>
      </c>
    </row>
    <row r="10428" spans="1:5" x14ac:dyDescent="0.35">
      <c r="A10428" s="4">
        <v>4033</v>
      </c>
      <c r="B10428" s="4" t="s">
        <v>24</v>
      </c>
      <c r="C10428" s="4" t="s">
        <v>15071</v>
      </c>
      <c r="E10428" s="4" t="s">
        <v>37394</v>
      </c>
    </row>
    <row r="10429" spans="1:5" x14ac:dyDescent="0.35">
      <c r="A10429" s="4">
        <v>4033</v>
      </c>
      <c r="B10429" s="4" t="s">
        <v>26</v>
      </c>
      <c r="C10429" s="4" t="s">
        <v>15072</v>
      </c>
      <c r="E10429" s="4" t="s">
        <v>37394</v>
      </c>
    </row>
    <row r="10430" spans="1:5" x14ac:dyDescent="0.35">
      <c r="A10430" s="4">
        <v>4034</v>
      </c>
      <c r="B10430" s="4" t="s">
        <v>12</v>
      </c>
      <c r="C10430" s="4" t="s">
        <v>15073</v>
      </c>
      <c r="D10430" s="4" t="s">
        <v>15074</v>
      </c>
      <c r="E10430" s="4" t="s">
        <v>37395</v>
      </c>
    </row>
    <row r="10431" spans="1:5" x14ac:dyDescent="0.35">
      <c r="A10431" s="4">
        <v>4034</v>
      </c>
      <c r="B10431" s="4" t="s">
        <v>16</v>
      </c>
      <c r="C10431" s="4" t="s">
        <v>15075</v>
      </c>
      <c r="E10431" s="4" t="s">
        <v>37395</v>
      </c>
    </row>
    <row r="10432" spans="1:5" x14ac:dyDescent="0.35">
      <c r="A10432" s="4">
        <v>4034</v>
      </c>
      <c r="B10432" s="4" t="s">
        <v>18</v>
      </c>
      <c r="C10432" s="4" t="s">
        <v>15076</v>
      </c>
      <c r="E10432" s="4" t="s">
        <v>37395</v>
      </c>
    </row>
    <row r="10433" spans="1:5" x14ac:dyDescent="0.35">
      <c r="A10433" s="4">
        <v>4034</v>
      </c>
      <c r="B10433" s="4" t="s">
        <v>20</v>
      </c>
      <c r="C10433" s="4" t="s">
        <v>15077</v>
      </c>
      <c r="E10433" s="4" t="s">
        <v>37395</v>
      </c>
    </row>
    <row r="10434" spans="1:5" x14ac:dyDescent="0.35">
      <c r="A10434" s="4">
        <v>4034</v>
      </c>
      <c r="B10434" s="4" t="s">
        <v>22</v>
      </c>
      <c r="C10434" s="4" t="s">
        <v>15078</v>
      </c>
      <c r="E10434" s="4" t="s">
        <v>37395</v>
      </c>
    </row>
    <row r="10435" spans="1:5" x14ac:dyDescent="0.35">
      <c r="A10435" s="4">
        <v>4034</v>
      </c>
      <c r="B10435" s="4" t="s">
        <v>24</v>
      </c>
      <c r="C10435" s="4" t="s">
        <v>15079</v>
      </c>
      <c r="E10435" s="4" t="s">
        <v>37395</v>
      </c>
    </row>
    <row r="10436" spans="1:5" x14ac:dyDescent="0.35">
      <c r="A10436" s="4">
        <v>4034</v>
      </c>
      <c r="B10436" s="4" t="s">
        <v>26</v>
      </c>
      <c r="C10436" s="4" t="s">
        <v>15080</v>
      </c>
      <c r="E10436" s="4" t="s">
        <v>37395</v>
      </c>
    </row>
    <row r="10437" spans="1:5" x14ac:dyDescent="0.35">
      <c r="A10437" s="4">
        <v>4035</v>
      </c>
      <c r="B10437" s="4" t="s">
        <v>12</v>
      </c>
      <c r="C10437" s="4" t="s">
        <v>15081</v>
      </c>
      <c r="D10437" s="4" t="s">
        <v>15082</v>
      </c>
      <c r="E10437" s="4" t="s">
        <v>37396</v>
      </c>
    </row>
    <row r="10438" spans="1:5" x14ac:dyDescent="0.35">
      <c r="A10438" s="4">
        <v>4035</v>
      </c>
      <c r="B10438" s="4" t="s">
        <v>16</v>
      </c>
      <c r="C10438" s="4" t="s">
        <v>15083</v>
      </c>
      <c r="E10438" s="4" t="s">
        <v>37396</v>
      </c>
    </row>
    <row r="10439" spans="1:5" x14ac:dyDescent="0.35">
      <c r="A10439" s="4">
        <v>4035</v>
      </c>
      <c r="B10439" s="4" t="s">
        <v>18</v>
      </c>
      <c r="C10439" s="4" t="s">
        <v>15084</v>
      </c>
      <c r="E10439" s="4" t="s">
        <v>37396</v>
      </c>
    </row>
    <row r="10440" spans="1:5" x14ac:dyDescent="0.35">
      <c r="A10440" s="4">
        <v>4035</v>
      </c>
      <c r="B10440" s="4" t="s">
        <v>20</v>
      </c>
      <c r="C10440" s="4" t="s">
        <v>15085</v>
      </c>
      <c r="E10440" s="4" t="s">
        <v>37396</v>
      </c>
    </row>
    <row r="10441" spans="1:5" x14ac:dyDescent="0.35">
      <c r="A10441" s="4">
        <v>4035</v>
      </c>
      <c r="B10441" s="4" t="s">
        <v>22</v>
      </c>
      <c r="C10441" s="4" t="s">
        <v>15086</v>
      </c>
      <c r="E10441" s="4" t="s">
        <v>37396</v>
      </c>
    </row>
    <row r="10442" spans="1:5" x14ac:dyDescent="0.35">
      <c r="A10442" s="4">
        <v>4035</v>
      </c>
      <c r="B10442" s="4" t="s">
        <v>24</v>
      </c>
      <c r="C10442" s="4" t="s">
        <v>15087</v>
      </c>
      <c r="E10442" s="4" t="s">
        <v>37396</v>
      </c>
    </row>
    <row r="10443" spans="1:5" x14ac:dyDescent="0.35">
      <c r="A10443" s="4">
        <v>4035</v>
      </c>
      <c r="B10443" s="4" t="s">
        <v>26</v>
      </c>
      <c r="C10443" s="4" t="s">
        <v>15088</v>
      </c>
      <c r="E10443" s="4" t="s">
        <v>37396</v>
      </c>
    </row>
    <row r="10444" spans="1:5" x14ac:dyDescent="0.35">
      <c r="A10444" s="4">
        <v>4036</v>
      </c>
      <c r="B10444" s="4" t="s">
        <v>12</v>
      </c>
      <c r="C10444" s="4" t="s">
        <v>15089</v>
      </c>
      <c r="D10444" s="4" t="s">
        <v>15090</v>
      </c>
      <c r="E10444" s="4" t="s">
        <v>37397</v>
      </c>
    </row>
    <row r="10445" spans="1:5" x14ac:dyDescent="0.35">
      <c r="A10445" s="4">
        <v>4036</v>
      </c>
      <c r="B10445" s="4" t="s">
        <v>16</v>
      </c>
      <c r="C10445" s="4" t="s">
        <v>15091</v>
      </c>
      <c r="E10445" s="4" t="s">
        <v>37397</v>
      </c>
    </row>
    <row r="10446" spans="1:5" x14ac:dyDescent="0.35">
      <c r="A10446" s="4">
        <v>4036</v>
      </c>
      <c r="B10446" s="4" t="s">
        <v>18</v>
      </c>
      <c r="C10446" s="4" t="s">
        <v>15092</v>
      </c>
      <c r="E10446" s="4" t="s">
        <v>37397</v>
      </c>
    </row>
    <row r="10447" spans="1:5" x14ac:dyDescent="0.35">
      <c r="A10447" s="4">
        <v>4036</v>
      </c>
      <c r="B10447" s="4" t="s">
        <v>20</v>
      </c>
      <c r="C10447" s="4" t="s">
        <v>15093</v>
      </c>
      <c r="E10447" s="4" t="s">
        <v>37397</v>
      </c>
    </row>
    <row r="10448" spans="1:5" x14ac:dyDescent="0.35">
      <c r="A10448" s="4">
        <v>4036</v>
      </c>
      <c r="B10448" s="4" t="s">
        <v>22</v>
      </c>
      <c r="C10448" s="4" t="s">
        <v>15094</v>
      </c>
      <c r="E10448" s="4" t="s">
        <v>37397</v>
      </c>
    </row>
    <row r="10449" spans="1:5" x14ac:dyDescent="0.35">
      <c r="A10449" s="4">
        <v>4036</v>
      </c>
      <c r="B10449" s="4" t="s">
        <v>24</v>
      </c>
      <c r="C10449" s="4" t="s">
        <v>15095</v>
      </c>
      <c r="E10449" s="4" t="s">
        <v>37397</v>
      </c>
    </row>
    <row r="10450" spans="1:5" x14ac:dyDescent="0.35">
      <c r="A10450" s="4">
        <v>4036</v>
      </c>
      <c r="B10450" s="4" t="s">
        <v>26</v>
      </c>
      <c r="C10450" s="4" t="s">
        <v>15096</v>
      </c>
      <c r="E10450" s="4" t="s">
        <v>37397</v>
      </c>
    </row>
    <row r="10451" spans="1:5" x14ac:dyDescent="0.35">
      <c r="A10451" s="4">
        <v>4037</v>
      </c>
      <c r="B10451" s="4" t="s">
        <v>12</v>
      </c>
      <c r="C10451" s="4" t="s">
        <v>15097</v>
      </c>
      <c r="D10451" s="4" t="s">
        <v>15098</v>
      </c>
      <c r="E10451" s="4" t="s">
        <v>37398</v>
      </c>
    </row>
    <row r="10452" spans="1:5" x14ac:dyDescent="0.35">
      <c r="A10452" s="4">
        <v>4037</v>
      </c>
      <c r="B10452" s="4" t="s">
        <v>16</v>
      </c>
      <c r="C10452" s="4" t="s">
        <v>15099</v>
      </c>
      <c r="E10452" s="4" t="s">
        <v>37398</v>
      </c>
    </row>
    <row r="10453" spans="1:5" x14ac:dyDescent="0.35">
      <c r="A10453" s="4">
        <v>4037</v>
      </c>
      <c r="B10453" s="4" t="s">
        <v>18</v>
      </c>
      <c r="C10453" s="4" t="s">
        <v>15100</v>
      </c>
      <c r="E10453" s="4" t="s">
        <v>37398</v>
      </c>
    </row>
    <row r="10454" spans="1:5" x14ac:dyDescent="0.35">
      <c r="A10454" s="4">
        <v>4037</v>
      </c>
      <c r="B10454" s="4" t="s">
        <v>20</v>
      </c>
      <c r="C10454" s="4" t="s">
        <v>15101</v>
      </c>
      <c r="E10454" s="4" t="s">
        <v>37398</v>
      </c>
    </row>
    <row r="10455" spans="1:5" x14ac:dyDescent="0.35">
      <c r="A10455" s="4">
        <v>4037</v>
      </c>
      <c r="B10455" s="4" t="s">
        <v>22</v>
      </c>
      <c r="C10455" s="4" t="s">
        <v>15102</v>
      </c>
      <c r="E10455" s="4" t="s">
        <v>37398</v>
      </c>
    </row>
    <row r="10456" spans="1:5" x14ac:dyDescent="0.35">
      <c r="A10456" s="4">
        <v>4037</v>
      </c>
      <c r="B10456" s="4" t="s">
        <v>24</v>
      </c>
      <c r="C10456" s="4" t="s">
        <v>15103</v>
      </c>
      <c r="E10456" s="4" t="s">
        <v>37398</v>
      </c>
    </row>
    <row r="10457" spans="1:5" x14ac:dyDescent="0.35">
      <c r="A10457" s="4">
        <v>4037</v>
      </c>
      <c r="B10457" s="4" t="s">
        <v>26</v>
      </c>
      <c r="C10457" s="4" t="s">
        <v>15104</v>
      </c>
      <c r="E10457" s="4" t="s">
        <v>37398</v>
      </c>
    </row>
    <row r="10458" spans="1:5" x14ac:dyDescent="0.35">
      <c r="A10458" s="4">
        <v>4038</v>
      </c>
      <c r="B10458" s="4" t="s">
        <v>12</v>
      </c>
      <c r="C10458" s="4" t="s">
        <v>15105</v>
      </c>
      <c r="D10458" s="4" t="s">
        <v>15106</v>
      </c>
      <c r="E10458" s="4" t="s">
        <v>37399</v>
      </c>
    </row>
    <row r="10459" spans="1:5" x14ac:dyDescent="0.35">
      <c r="A10459" s="4">
        <v>4038</v>
      </c>
      <c r="B10459" s="4" t="s">
        <v>16</v>
      </c>
      <c r="C10459" s="4" t="s">
        <v>15107</v>
      </c>
      <c r="E10459" s="4" t="s">
        <v>37399</v>
      </c>
    </row>
    <row r="10460" spans="1:5" x14ac:dyDescent="0.35">
      <c r="A10460" s="4">
        <v>4038</v>
      </c>
      <c r="B10460" s="4" t="s">
        <v>18</v>
      </c>
      <c r="C10460" s="4" t="s">
        <v>15108</v>
      </c>
      <c r="E10460" s="4" t="s">
        <v>37399</v>
      </c>
    </row>
    <row r="10461" spans="1:5" x14ac:dyDescent="0.35">
      <c r="A10461" s="4">
        <v>4038</v>
      </c>
      <c r="B10461" s="4" t="s">
        <v>20</v>
      </c>
      <c r="C10461" s="4" t="s">
        <v>15109</v>
      </c>
      <c r="E10461" s="4" t="s">
        <v>37399</v>
      </c>
    </row>
    <row r="10462" spans="1:5" x14ac:dyDescent="0.35">
      <c r="A10462" s="4">
        <v>4038</v>
      </c>
      <c r="B10462" s="4" t="s">
        <v>22</v>
      </c>
      <c r="C10462" s="4" t="s">
        <v>15110</v>
      </c>
      <c r="E10462" s="4" t="s">
        <v>37399</v>
      </c>
    </row>
    <row r="10463" spans="1:5" x14ac:dyDescent="0.35">
      <c r="A10463" s="4">
        <v>4038</v>
      </c>
      <c r="B10463" s="4" t="s">
        <v>24</v>
      </c>
      <c r="C10463" s="4" t="s">
        <v>15111</v>
      </c>
      <c r="E10463" s="4" t="s">
        <v>37399</v>
      </c>
    </row>
    <row r="10464" spans="1:5" x14ac:dyDescent="0.35">
      <c r="A10464" s="4">
        <v>4038</v>
      </c>
      <c r="B10464" s="4" t="s">
        <v>26</v>
      </c>
      <c r="C10464" s="4" t="s">
        <v>15112</v>
      </c>
      <c r="E10464" s="4" t="s">
        <v>37399</v>
      </c>
    </row>
    <row r="10465" spans="1:5" x14ac:dyDescent="0.35">
      <c r="A10465" s="4">
        <v>4039</v>
      </c>
      <c r="B10465" s="4" t="s">
        <v>12</v>
      </c>
      <c r="C10465" s="4" t="s">
        <v>15113</v>
      </c>
      <c r="D10465" s="4" t="s">
        <v>15114</v>
      </c>
      <c r="E10465" s="4" t="s">
        <v>37400</v>
      </c>
    </row>
    <row r="10466" spans="1:5" x14ac:dyDescent="0.35">
      <c r="A10466" s="4">
        <v>4039</v>
      </c>
      <c r="B10466" s="4" t="s">
        <v>16</v>
      </c>
      <c r="C10466" s="4" t="s">
        <v>15115</v>
      </c>
      <c r="E10466" s="4" t="s">
        <v>37400</v>
      </c>
    </row>
    <row r="10467" spans="1:5" x14ac:dyDescent="0.35">
      <c r="A10467" s="4">
        <v>4039</v>
      </c>
      <c r="B10467" s="4" t="s">
        <v>18</v>
      </c>
      <c r="C10467" s="4" t="s">
        <v>15116</v>
      </c>
      <c r="E10467" s="4" t="s">
        <v>37400</v>
      </c>
    </row>
    <row r="10468" spans="1:5" x14ac:dyDescent="0.35">
      <c r="A10468" s="4">
        <v>4039</v>
      </c>
      <c r="B10468" s="4" t="s">
        <v>20</v>
      </c>
      <c r="C10468" s="4" t="s">
        <v>15117</v>
      </c>
      <c r="E10468" s="4" t="s">
        <v>37400</v>
      </c>
    </row>
    <row r="10469" spans="1:5" x14ac:dyDescent="0.35">
      <c r="A10469" s="4">
        <v>4039</v>
      </c>
      <c r="B10469" s="4" t="s">
        <v>22</v>
      </c>
      <c r="C10469" s="4" t="s">
        <v>15118</v>
      </c>
      <c r="E10469" s="4" t="s">
        <v>37400</v>
      </c>
    </row>
    <row r="10470" spans="1:5" x14ac:dyDescent="0.35">
      <c r="A10470" s="4">
        <v>4039</v>
      </c>
      <c r="B10470" s="4" t="s">
        <v>24</v>
      </c>
      <c r="C10470" s="4" t="s">
        <v>15119</v>
      </c>
      <c r="E10470" s="4" t="s">
        <v>37400</v>
      </c>
    </row>
    <row r="10471" spans="1:5" x14ac:dyDescent="0.35">
      <c r="A10471" s="4">
        <v>4039</v>
      </c>
      <c r="B10471" s="4" t="s">
        <v>26</v>
      </c>
      <c r="C10471" s="4" t="s">
        <v>15120</v>
      </c>
      <c r="E10471" s="4" t="s">
        <v>37400</v>
      </c>
    </row>
    <row r="10472" spans="1:5" x14ac:dyDescent="0.35">
      <c r="A10472" s="4">
        <v>4040</v>
      </c>
      <c r="B10472" s="4" t="s">
        <v>12</v>
      </c>
      <c r="C10472" s="4" t="s">
        <v>15121</v>
      </c>
      <c r="D10472" s="4" t="s">
        <v>15122</v>
      </c>
      <c r="E10472" s="4" t="s">
        <v>37401</v>
      </c>
    </row>
    <row r="10473" spans="1:5" x14ac:dyDescent="0.35">
      <c r="A10473" s="4">
        <v>4040</v>
      </c>
      <c r="B10473" s="4" t="s">
        <v>16</v>
      </c>
      <c r="C10473" s="4" t="s">
        <v>15123</v>
      </c>
      <c r="E10473" s="4" t="s">
        <v>37401</v>
      </c>
    </row>
    <row r="10474" spans="1:5" x14ac:dyDescent="0.35">
      <c r="A10474" s="4">
        <v>4040</v>
      </c>
      <c r="B10474" s="4" t="s">
        <v>18</v>
      </c>
      <c r="C10474" s="4" t="s">
        <v>15124</v>
      </c>
      <c r="E10474" s="4" t="s">
        <v>37401</v>
      </c>
    </row>
    <row r="10475" spans="1:5" x14ac:dyDescent="0.35">
      <c r="A10475" s="4">
        <v>4040</v>
      </c>
      <c r="B10475" s="4" t="s">
        <v>20</v>
      </c>
      <c r="C10475" s="4" t="s">
        <v>15125</v>
      </c>
      <c r="E10475" s="4" t="s">
        <v>37401</v>
      </c>
    </row>
    <row r="10476" spans="1:5" x14ac:dyDescent="0.35">
      <c r="A10476" s="4">
        <v>4040</v>
      </c>
      <c r="B10476" s="4" t="s">
        <v>22</v>
      </c>
      <c r="C10476" s="4" t="s">
        <v>15126</v>
      </c>
      <c r="E10476" s="4" t="s">
        <v>37401</v>
      </c>
    </row>
    <row r="10477" spans="1:5" x14ac:dyDescent="0.35">
      <c r="A10477" s="4">
        <v>4040</v>
      </c>
      <c r="B10477" s="4" t="s">
        <v>24</v>
      </c>
      <c r="C10477" s="4" t="s">
        <v>15127</v>
      </c>
      <c r="E10477" s="4" t="s">
        <v>37401</v>
      </c>
    </row>
    <row r="10478" spans="1:5" x14ac:dyDescent="0.35">
      <c r="A10478" s="4">
        <v>4040</v>
      </c>
      <c r="B10478" s="4" t="s">
        <v>26</v>
      </c>
      <c r="C10478" s="4" t="s">
        <v>15128</v>
      </c>
      <c r="E10478" s="4" t="s">
        <v>37401</v>
      </c>
    </row>
    <row r="10479" spans="1:5" x14ac:dyDescent="0.35">
      <c r="A10479" s="4">
        <v>4041</v>
      </c>
      <c r="B10479" s="4" t="s">
        <v>12</v>
      </c>
      <c r="C10479" s="4" t="s">
        <v>15129</v>
      </c>
      <c r="D10479" s="4" t="s">
        <v>15130</v>
      </c>
      <c r="E10479" s="4" t="s">
        <v>37402</v>
      </c>
    </row>
    <row r="10480" spans="1:5" x14ac:dyDescent="0.35">
      <c r="A10480" s="4">
        <v>4041</v>
      </c>
      <c r="B10480" s="4" t="s">
        <v>16</v>
      </c>
      <c r="C10480" s="4" t="s">
        <v>15131</v>
      </c>
      <c r="E10480" s="4" t="s">
        <v>37402</v>
      </c>
    </row>
    <row r="10481" spans="1:5" x14ac:dyDescent="0.35">
      <c r="A10481" s="4">
        <v>4041</v>
      </c>
      <c r="B10481" s="4" t="s">
        <v>18</v>
      </c>
      <c r="C10481" s="4" t="s">
        <v>15132</v>
      </c>
      <c r="E10481" s="4" t="s">
        <v>37402</v>
      </c>
    </row>
    <row r="10482" spans="1:5" x14ac:dyDescent="0.35">
      <c r="A10482" s="4">
        <v>4041</v>
      </c>
      <c r="B10482" s="4" t="s">
        <v>20</v>
      </c>
      <c r="C10482" s="4" t="s">
        <v>15133</v>
      </c>
      <c r="E10482" s="4" t="s">
        <v>37402</v>
      </c>
    </row>
    <row r="10483" spans="1:5" x14ac:dyDescent="0.35">
      <c r="A10483" s="4">
        <v>4041</v>
      </c>
      <c r="B10483" s="4" t="s">
        <v>22</v>
      </c>
      <c r="C10483" s="4" t="s">
        <v>15134</v>
      </c>
      <c r="E10483" s="4" t="s">
        <v>37402</v>
      </c>
    </row>
    <row r="10484" spans="1:5" x14ac:dyDescent="0.35">
      <c r="A10484" s="4">
        <v>4041</v>
      </c>
      <c r="B10484" s="4" t="s">
        <v>24</v>
      </c>
      <c r="C10484" s="4" t="s">
        <v>15135</v>
      </c>
      <c r="E10484" s="4" t="s">
        <v>37402</v>
      </c>
    </row>
    <row r="10485" spans="1:5" x14ac:dyDescent="0.35">
      <c r="A10485" s="4">
        <v>4041</v>
      </c>
      <c r="B10485" s="4" t="s">
        <v>26</v>
      </c>
      <c r="C10485" s="4" t="s">
        <v>15136</v>
      </c>
      <c r="E10485" s="4" t="s">
        <v>37402</v>
      </c>
    </row>
    <row r="10486" spans="1:5" x14ac:dyDescent="0.35">
      <c r="A10486" s="4">
        <v>4042</v>
      </c>
      <c r="B10486" s="4" t="s">
        <v>12</v>
      </c>
      <c r="C10486" s="4" t="s">
        <v>15137</v>
      </c>
      <c r="D10486" s="4" t="s">
        <v>15138</v>
      </c>
      <c r="E10486" s="4" t="s">
        <v>37403</v>
      </c>
    </row>
    <row r="10487" spans="1:5" x14ac:dyDescent="0.35">
      <c r="A10487" s="4">
        <v>4042</v>
      </c>
      <c r="B10487" s="4" t="s">
        <v>16</v>
      </c>
      <c r="C10487" s="4" t="s">
        <v>15139</v>
      </c>
      <c r="E10487" s="4" t="s">
        <v>37403</v>
      </c>
    </row>
    <row r="10488" spans="1:5" x14ac:dyDescent="0.35">
      <c r="A10488" s="4">
        <v>4042</v>
      </c>
      <c r="B10488" s="4" t="s">
        <v>18</v>
      </c>
      <c r="C10488" s="4" t="s">
        <v>15140</v>
      </c>
      <c r="E10488" s="4" t="s">
        <v>37403</v>
      </c>
    </row>
    <row r="10489" spans="1:5" x14ac:dyDescent="0.35">
      <c r="A10489" s="4">
        <v>4042</v>
      </c>
      <c r="B10489" s="4" t="s">
        <v>20</v>
      </c>
      <c r="C10489" s="4" t="s">
        <v>15141</v>
      </c>
      <c r="E10489" s="4" t="s">
        <v>37403</v>
      </c>
    </row>
    <row r="10490" spans="1:5" x14ac:dyDescent="0.35">
      <c r="A10490" s="4">
        <v>4042</v>
      </c>
      <c r="B10490" s="4" t="s">
        <v>22</v>
      </c>
      <c r="C10490" s="4" t="s">
        <v>15142</v>
      </c>
      <c r="E10490" s="4" t="s">
        <v>37403</v>
      </c>
    </row>
    <row r="10491" spans="1:5" x14ac:dyDescent="0.35">
      <c r="A10491" s="4">
        <v>4042</v>
      </c>
      <c r="B10491" s="4" t="s">
        <v>24</v>
      </c>
      <c r="C10491" s="4" t="s">
        <v>15143</v>
      </c>
      <c r="E10491" s="4" t="s">
        <v>37403</v>
      </c>
    </row>
    <row r="10492" spans="1:5" x14ac:dyDescent="0.35">
      <c r="A10492" s="4">
        <v>4042</v>
      </c>
      <c r="B10492" s="4" t="s">
        <v>26</v>
      </c>
      <c r="C10492" s="4" t="s">
        <v>15144</v>
      </c>
      <c r="E10492" s="4" t="s">
        <v>37403</v>
      </c>
    </row>
    <row r="10493" spans="1:5" x14ac:dyDescent="0.35">
      <c r="A10493" s="4">
        <v>4043</v>
      </c>
      <c r="B10493" s="4" t="s">
        <v>12</v>
      </c>
      <c r="C10493" s="4" t="s">
        <v>15145</v>
      </c>
      <c r="D10493" s="4" t="s">
        <v>15146</v>
      </c>
      <c r="E10493" s="4" t="s">
        <v>37404</v>
      </c>
    </row>
    <row r="10494" spans="1:5" x14ac:dyDescent="0.35">
      <c r="A10494" s="4">
        <v>4043</v>
      </c>
      <c r="B10494" s="4" t="s">
        <v>16</v>
      </c>
      <c r="C10494" s="4" t="s">
        <v>15147</v>
      </c>
      <c r="E10494" s="4" t="s">
        <v>37404</v>
      </c>
    </row>
    <row r="10495" spans="1:5" x14ac:dyDescent="0.35">
      <c r="A10495" s="4">
        <v>4043</v>
      </c>
      <c r="B10495" s="4" t="s">
        <v>18</v>
      </c>
      <c r="C10495" s="4" t="s">
        <v>15148</v>
      </c>
      <c r="E10495" s="4" t="s">
        <v>37404</v>
      </c>
    </row>
    <row r="10496" spans="1:5" x14ac:dyDescent="0.35">
      <c r="A10496" s="4">
        <v>4043</v>
      </c>
      <c r="B10496" s="4" t="s">
        <v>20</v>
      </c>
      <c r="C10496" s="4" t="s">
        <v>15149</v>
      </c>
      <c r="E10496" s="4" t="s">
        <v>37404</v>
      </c>
    </row>
    <row r="10497" spans="1:5" x14ac:dyDescent="0.35">
      <c r="A10497" s="4">
        <v>4043</v>
      </c>
      <c r="B10497" s="4" t="s">
        <v>22</v>
      </c>
      <c r="C10497" s="4" t="s">
        <v>15150</v>
      </c>
      <c r="E10497" s="4" t="s">
        <v>37404</v>
      </c>
    </row>
    <row r="10498" spans="1:5" x14ac:dyDescent="0.35">
      <c r="A10498" s="4">
        <v>4043</v>
      </c>
      <c r="B10498" s="4" t="s">
        <v>24</v>
      </c>
      <c r="C10498" s="4" t="s">
        <v>15151</v>
      </c>
      <c r="E10498" s="4" t="s">
        <v>37404</v>
      </c>
    </row>
    <row r="10499" spans="1:5" x14ac:dyDescent="0.35">
      <c r="A10499" s="4">
        <v>4043</v>
      </c>
      <c r="B10499" s="4" t="s">
        <v>26</v>
      </c>
      <c r="C10499" s="4" t="s">
        <v>15152</v>
      </c>
      <c r="E10499" s="4" t="s">
        <v>37404</v>
      </c>
    </row>
    <row r="10500" spans="1:5" x14ac:dyDescent="0.35">
      <c r="A10500" s="4">
        <v>4044</v>
      </c>
      <c r="B10500" s="4" t="s">
        <v>12</v>
      </c>
      <c r="C10500" s="4" t="s">
        <v>15153</v>
      </c>
      <c r="D10500" s="4" t="s">
        <v>15154</v>
      </c>
      <c r="E10500" s="4" t="s">
        <v>37405</v>
      </c>
    </row>
    <row r="10501" spans="1:5" x14ac:dyDescent="0.35">
      <c r="A10501" s="4">
        <v>4044</v>
      </c>
      <c r="B10501" s="4" t="s">
        <v>16</v>
      </c>
      <c r="C10501" s="4" t="s">
        <v>15155</v>
      </c>
      <c r="E10501" s="4" t="s">
        <v>37405</v>
      </c>
    </row>
    <row r="10502" spans="1:5" x14ac:dyDescent="0.35">
      <c r="A10502" s="4">
        <v>4044</v>
      </c>
      <c r="B10502" s="4" t="s">
        <v>18</v>
      </c>
      <c r="C10502" s="4" t="s">
        <v>15156</v>
      </c>
      <c r="E10502" s="4" t="s">
        <v>37405</v>
      </c>
    </row>
    <row r="10503" spans="1:5" x14ac:dyDescent="0.35">
      <c r="A10503" s="4">
        <v>4044</v>
      </c>
      <c r="B10503" s="4" t="s">
        <v>20</v>
      </c>
      <c r="C10503" s="4" t="s">
        <v>15157</v>
      </c>
      <c r="E10503" s="4" t="s">
        <v>37405</v>
      </c>
    </row>
    <row r="10504" spans="1:5" x14ac:dyDescent="0.35">
      <c r="A10504" s="4">
        <v>4044</v>
      </c>
      <c r="B10504" s="4" t="s">
        <v>22</v>
      </c>
      <c r="C10504" s="4" t="s">
        <v>15158</v>
      </c>
      <c r="E10504" s="4" t="s">
        <v>37405</v>
      </c>
    </row>
    <row r="10505" spans="1:5" x14ac:dyDescent="0.35">
      <c r="A10505" s="4">
        <v>4044</v>
      </c>
      <c r="B10505" s="4" t="s">
        <v>24</v>
      </c>
      <c r="C10505" s="4" t="s">
        <v>15159</v>
      </c>
      <c r="E10505" s="4" t="s">
        <v>37405</v>
      </c>
    </row>
    <row r="10506" spans="1:5" x14ac:dyDescent="0.35">
      <c r="A10506" s="4">
        <v>4044</v>
      </c>
      <c r="B10506" s="4" t="s">
        <v>26</v>
      </c>
      <c r="C10506" s="4" t="s">
        <v>15160</v>
      </c>
      <c r="E10506" s="4" t="s">
        <v>37405</v>
      </c>
    </row>
    <row r="10507" spans="1:5" x14ac:dyDescent="0.35">
      <c r="A10507" s="4">
        <v>4045</v>
      </c>
      <c r="B10507" s="4" t="s">
        <v>12</v>
      </c>
      <c r="C10507" s="4" t="s">
        <v>15161</v>
      </c>
      <c r="D10507" s="4" t="s">
        <v>15162</v>
      </c>
      <c r="E10507" s="4" t="s">
        <v>37406</v>
      </c>
    </row>
    <row r="10508" spans="1:5" x14ac:dyDescent="0.35">
      <c r="A10508" s="4">
        <v>4045</v>
      </c>
      <c r="B10508" s="4" t="s">
        <v>16</v>
      </c>
      <c r="C10508" s="4" t="s">
        <v>15163</v>
      </c>
      <c r="E10508" s="4" t="s">
        <v>37406</v>
      </c>
    </row>
    <row r="10509" spans="1:5" x14ac:dyDescent="0.35">
      <c r="A10509" s="4">
        <v>4045</v>
      </c>
      <c r="B10509" s="4" t="s">
        <v>18</v>
      </c>
      <c r="C10509" s="4" t="s">
        <v>15164</v>
      </c>
      <c r="E10509" s="4" t="s">
        <v>37406</v>
      </c>
    </row>
    <row r="10510" spans="1:5" x14ac:dyDescent="0.35">
      <c r="A10510" s="4">
        <v>4045</v>
      </c>
      <c r="B10510" s="4" t="s">
        <v>20</v>
      </c>
      <c r="C10510" s="4" t="s">
        <v>15165</v>
      </c>
      <c r="E10510" s="4" t="s">
        <v>37406</v>
      </c>
    </row>
    <row r="10511" spans="1:5" x14ac:dyDescent="0.35">
      <c r="A10511" s="4">
        <v>4045</v>
      </c>
      <c r="B10511" s="4" t="s">
        <v>22</v>
      </c>
      <c r="C10511" s="4" t="s">
        <v>15166</v>
      </c>
      <c r="E10511" s="4" t="s">
        <v>37406</v>
      </c>
    </row>
    <row r="10512" spans="1:5" x14ac:dyDescent="0.35">
      <c r="A10512" s="4">
        <v>4045</v>
      </c>
      <c r="B10512" s="4" t="s">
        <v>24</v>
      </c>
      <c r="C10512" s="4" t="s">
        <v>15167</v>
      </c>
      <c r="E10512" s="4" t="s">
        <v>37406</v>
      </c>
    </row>
    <row r="10513" spans="1:5" x14ac:dyDescent="0.35">
      <c r="A10513" s="4">
        <v>4045</v>
      </c>
      <c r="B10513" s="4" t="s">
        <v>26</v>
      </c>
      <c r="C10513" s="4" t="s">
        <v>15168</v>
      </c>
      <c r="E10513" s="4" t="s">
        <v>37406</v>
      </c>
    </row>
    <row r="10514" spans="1:5" x14ac:dyDescent="0.35">
      <c r="A10514" s="4">
        <v>4046</v>
      </c>
      <c r="B10514" s="4" t="s">
        <v>12</v>
      </c>
      <c r="C10514" s="4" t="s">
        <v>15169</v>
      </c>
      <c r="D10514" s="4" t="s">
        <v>15170</v>
      </c>
      <c r="E10514" s="4" t="s">
        <v>37407</v>
      </c>
    </row>
    <row r="10515" spans="1:5" x14ac:dyDescent="0.35">
      <c r="A10515" s="4">
        <v>4046</v>
      </c>
      <c r="B10515" s="4" t="s">
        <v>16</v>
      </c>
      <c r="C10515" s="4" t="s">
        <v>15171</v>
      </c>
      <c r="E10515" s="4" t="s">
        <v>37407</v>
      </c>
    </row>
    <row r="10516" spans="1:5" x14ac:dyDescent="0.35">
      <c r="A10516" s="4">
        <v>4046</v>
      </c>
      <c r="B10516" s="4" t="s">
        <v>18</v>
      </c>
      <c r="C10516" s="4" t="s">
        <v>15172</v>
      </c>
      <c r="E10516" s="4" t="s">
        <v>37407</v>
      </c>
    </row>
    <row r="10517" spans="1:5" x14ac:dyDescent="0.35">
      <c r="A10517" s="4">
        <v>4046</v>
      </c>
      <c r="B10517" s="4" t="s">
        <v>20</v>
      </c>
      <c r="C10517" s="4" t="s">
        <v>15173</v>
      </c>
      <c r="E10517" s="4" t="s">
        <v>37407</v>
      </c>
    </row>
    <row r="10518" spans="1:5" x14ac:dyDescent="0.35">
      <c r="A10518" s="4">
        <v>4046</v>
      </c>
      <c r="B10518" s="4" t="s">
        <v>22</v>
      </c>
      <c r="C10518" s="4" t="s">
        <v>15174</v>
      </c>
      <c r="E10518" s="4" t="s">
        <v>37407</v>
      </c>
    </row>
    <row r="10519" spans="1:5" x14ac:dyDescent="0.35">
      <c r="A10519" s="4">
        <v>4046</v>
      </c>
      <c r="B10519" s="4" t="s">
        <v>24</v>
      </c>
      <c r="C10519" s="4" t="s">
        <v>15175</v>
      </c>
      <c r="E10519" s="4" t="s">
        <v>37407</v>
      </c>
    </row>
    <row r="10520" spans="1:5" x14ac:dyDescent="0.35">
      <c r="A10520" s="4">
        <v>4046</v>
      </c>
      <c r="B10520" s="4" t="s">
        <v>26</v>
      </c>
      <c r="C10520" s="4" t="s">
        <v>15176</v>
      </c>
      <c r="E10520" s="4" t="s">
        <v>37407</v>
      </c>
    </row>
    <row r="10521" spans="1:5" x14ac:dyDescent="0.35">
      <c r="A10521" s="4">
        <v>4047</v>
      </c>
      <c r="B10521" s="4" t="s">
        <v>12</v>
      </c>
      <c r="C10521" s="4" t="s">
        <v>15177</v>
      </c>
      <c r="D10521" s="4" t="s">
        <v>15178</v>
      </c>
      <c r="E10521" s="4" t="s">
        <v>37408</v>
      </c>
    </row>
    <row r="10522" spans="1:5" x14ac:dyDescent="0.35">
      <c r="A10522" s="4">
        <v>4047</v>
      </c>
      <c r="B10522" s="4" t="s">
        <v>16</v>
      </c>
      <c r="C10522" s="4" t="s">
        <v>15179</v>
      </c>
      <c r="E10522" s="4" t="s">
        <v>37408</v>
      </c>
    </row>
    <row r="10523" spans="1:5" x14ac:dyDescent="0.35">
      <c r="A10523" s="4">
        <v>4047</v>
      </c>
      <c r="B10523" s="4" t="s">
        <v>18</v>
      </c>
      <c r="C10523" s="4" t="s">
        <v>15180</v>
      </c>
      <c r="E10523" s="4" t="s">
        <v>37408</v>
      </c>
    </row>
    <row r="10524" spans="1:5" x14ac:dyDescent="0.35">
      <c r="A10524" s="4">
        <v>4047</v>
      </c>
      <c r="B10524" s="4" t="s">
        <v>20</v>
      </c>
      <c r="C10524" s="4" t="s">
        <v>15181</v>
      </c>
      <c r="E10524" s="4" t="s">
        <v>37408</v>
      </c>
    </row>
    <row r="10525" spans="1:5" x14ac:dyDescent="0.35">
      <c r="A10525" s="4">
        <v>4047</v>
      </c>
      <c r="B10525" s="4" t="s">
        <v>22</v>
      </c>
      <c r="C10525" s="4" t="s">
        <v>15182</v>
      </c>
      <c r="E10525" s="4" t="s">
        <v>37408</v>
      </c>
    </row>
    <row r="10526" spans="1:5" x14ac:dyDescent="0.35">
      <c r="A10526" s="4">
        <v>4047</v>
      </c>
      <c r="B10526" s="4" t="s">
        <v>24</v>
      </c>
      <c r="C10526" s="4" t="s">
        <v>15183</v>
      </c>
      <c r="E10526" s="4" t="s">
        <v>37408</v>
      </c>
    </row>
    <row r="10527" spans="1:5" x14ac:dyDescent="0.35">
      <c r="A10527" s="4">
        <v>4047</v>
      </c>
      <c r="B10527" s="4" t="s">
        <v>26</v>
      </c>
      <c r="C10527" s="4" t="s">
        <v>15184</v>
      </c>
      <c r="E10527" s="4" t="s">
        <v>37408</v>
      </c>
    </row>
    <row r="10528" spans="1:5" x14ac:dyDescent="0.35">
      <c r="A10528" s="4">
        <v>4048</v>
      </c>
      <c r="B10528" s="4" t="s">
        <v>12</v>
      </c>
      <c r="C10528" s="4" t="s">
        <v>15185</v>
      </c>
      <c r="D10528" s="4" t="s">
        <v>15186</v>
      </c>
      <c r="E10528" s="4" t="s">
        <v>37409</v>
      </c>
    </row>
    <row r="10529" spans="1:5" x14ac:dyDescent="0.35">
      <c r="A10529" s="4">
        <v>4048</v>
      </c>
      <c r="B10529" s="4" t="s">
        <v>16</v>
      </c>
      <c r="C10529" s="4" t="s">
        <v>15187</v>
      </c>
      <c r="E10529" s="4" t="s">
        <v>37409</v>
      </c>
    </row>
    <row r="10530" spans="1:5" x14ac:dyDescent="0.35">
      <c r="A10530" s="4">
        <v>4048</v>
      </c>
      <c r="B10530" s="4" t="s">
        <v>18</v>
      </c>
      <c r="C10530" s="4" t="s">
        <v>15188</v>
      </c>
      <c r="E10530" s="4" t="s">
        <v>37409</v>
      </c>
    </row>
    <row r="10531" spans="1:5" x14ac:dyDescent="0.35">
      <c r="A10531" s="4">
        <v>4048</v>
      </c>
      <c r="B10531" s="4" t="s">
        <v>20</v>
      </c>
      <c r="C10531" s="4" t="s">
        <v>15189</v>
      </c>
      <c r="E10531" s="4" t="s">
        <v>37409</v>
      </c>
    </row>
    <row r="10532" spans="1:5" x14ac:dyDescent="0.35">
      <c r="A10532" s="4">
        <v>4048</v>
      </c>
      <c r="B10532" s="4" t="s">
        <v>22</v>
      </c>
      <c r="C10532" s="4" t="s">
        <v>15190</v>
      </c>
      <c r="E10532" s="4" t="s">
        <v>37409</v>
      </c>
    </row>
    <row r="10533" spans="1:5" x14ac:dyDescent="0.35">
      <c r="A10533" s="4">
        <v>4048</v>
      </c>
      <c r="B10533" s="4" t="s">
        <v>24</v>
      </c>
      <c r="C10533" s="4" t="s">
        <v>15191</v>
      </c>
      <c r="E10533" s="4" t="s">
        <v>37409</v>
      </c>
    </row>
    <row r="10534" spans="1:5" x14ac:dyDescent="0.35">
      <c r="A10534" s="4">
        <v>4048</v>
      </c>
      <c r="B10534" s="4" t="s">
        <v>26</v>
      </c>
      <c r="C10534" s="4" t="s">
        <v>15192</v>
      </c>
      <c r="E10534" s="4" t="s">
        <v>37409</v>
      </c>
    </row>
    <row r="10535" spans="1:5" x14ac:dyDescent="0.35">
      <c r="A10535" s="4">
        <v>4049</v>
      </c>
      <c r="B10535" s="4" t="s">
        <v>12</v>
      </c>
      <c r="C10535" s="4" t="s">
        <v>15193</v>
      </c>
      <c r="D10535" s="4" t="s">
        <v>15194</v>
      </c>
      <c r="E10535" s="4" t="s">
        <v>37410</v>
      </c>
    </row>
    <row r="10536" spans="1:5" x14ac:dyDescent="0.35">
      <c r="A10536" s="4">
        <v>4049</v>
      </c>
      <c r="B10536" s="4" t="s">
        <v>16</v>
      </c>
      <c r="C10536" s="4" t="s">
        <v>15195</v>
      </c>
      <c r="E10536" s="4" t="s">
        <v>37410</v>
      </c>
    </row>
    <row r="10537" spans="1:5" x14ac:dyDescent="0.35">
      <c r="A10537" s="4">
        <v>4049</v>
      </c>
      <c r="B10537" s="4" t="s">
        <v>18</v>
      </c>
      <c r="C10537" s="4" t="s">
        <v>15196</v>
      </c>
      <c r="E10537" s="4" t="s">
        <v>37410</v>
      </c>
    </row>
    <row r="10538" spans="1:5" x14ac:dyDescent="0.35">
      <c r="A10538" s="4">
        <v>4049</v>
      </c>
      <c r="B10538" s="4" t="s">
        <v>20</v>
      </c>
      <c r="C10538" s="4" t="s">
        <v>15197</v>
      </c>
      <c r="E10538" s="4" t="s">
        <v>37410</v>
      </c>
    </row>
    <row r="10539" spans="1:5" x14ac:dyDescent="0.35">
      <c r="A10539" s="4">
        <v>4049</v>
      </c>
      <c r="B10539" s="4" t="s">
        <v>22</v>
      </c>
      <c r="C10539" s="4" t="s">
        <v>15198</v>
      </c>
      <c r="E10539" s="4" t="s">
        <v>37410</v>
      </c>
    </row>
    <row r="10540" spans="1:5" x14ac:dyDescent="0.35">
      <c r="A10540" s="4">
        <v>4049</v>
      </c>
      <c r="B10540" s="4" t="s">
        <v>24</v>
      </c>
      <c r="C10540" s="4" t="s">
        <v>15199</v>
      </c>
      <c r="E10540" s="4" t="s">
        <v>37410</v>
      </c>
    </row>
    <row r="10541" spans="1:5" x14ac:dyDescent="0.35">
      <c r="A10541" s="4">
        <v>4049</v>
      </c>
      <c r="B10541" s="4" t="s">
        <v>26</v>
      </c>
      <c r="C10541" s="4" t="s">
        <v>15200</v>
      </c>
      <c r="E10541" s="4" t="s">
        <v>37410</v>
      </c>
    </row>
    <row r="10542" spans="1:5" x14ac:dyDescent="0.35">
      <c r="A10542" s="4">
        <v>4050</v>
      </c>
      <c r="B10542" s="4" t="s">
        <v>12</v>
      </c>
      <c r="C10542" s="4" t="s">
        <v>15201</v>
      </c>
      <c r="D10542" s="4" t="s">
        <v>15202</v>
      </c>
      <c r="E10542" s="4" t="s">
        <v>37411</v>
      </c>
    </row>
    <row r="10543" spans="1:5" x14ac:dyDescent="0.35">
      <c r="A10543" s="4">
        <v>4050</v>
      </c>
      <c r="B10543" s="4" t="s">
        <v>16</v>
      </c>
      <c r="C10543" s="4" t="s">
        <v>15203</v>
      </c>
      <c r="E10543" s="4" t="s">
        <v>37411</v>
      </c>
    </row>
    <row r="10544" spans="1:5" x14ac:dyDescent="0.35">
      <c r="A10544" s="4">
        <v>4050</v>
      </c>
      <c r="B10544" s="4" t="s">
        <v>18</v>
      </c>
      <c r="C10544" s="4" t="s">
        <v>15204</v>
      </c>
      <c r="E10544" s="4" t="s">
        <v>37411</v>
      </c>
    </row>
    <row r="10545" spans="1:5" x14ac:dyDescent="0.35">
      <c r="A10545" s="4">
        <v>4050</v>
      </c>
      <c r="B10545" s="4" t="s">
        <v>20</v>
      </c>
      <c r="C10545" s="4" t="s">
        <v>15205</v>
      </c>
      <c r="E10545" s="4" t="s">
        <v>37411</v>
      </c>
    </row>
    <row r="10546" spans="1:5" x14ac:dyDescent="0.35">
      <c r="A10546" s="4">
        <v>4050</v>
      </c>
      <c r="B10546" s="4" t="s">
        <v>22</v>
      </c>
      <c r="C10546" s="4" t="s">
        <v>15206</v>
      </c>
      <c r="E10546" s="4" t="s">
        <v>37411</v>
      </c>
    </row>
    <row r="10547" spans="1:5" x14ac:dyDescent="0.35">
      <c r="A10547" s="4">
        <v>4050</v>
      </c>
      <c r="B10547" s="4" t="s">
        <v>24</v>
      </c>
      <c r="C10547" s="4" t="s">
        <v>15207</v>
      </c>
      <c r="E10547" s="4" t="s">
        <v>37411</v>
      </c>
    </row>
    <row r="10548" spans="1:5" x14ac:dyDescent="0.35">
      <c r="A10548" s="4">
        <v>4050</v>
      </c>
      <c r="B10548" s="4" t="s">
        <v>26</v>
      </c>
      <c r="C10548" s="4" t="s">
        <v>15208</v>
      </c>
      <c r="E10548" s="4" t="s">
        <v>37411</v>
      </c>
    </row>
    <row r="10549" spans="1:5" x14ac:dyDescent="0.35">
      <c r="A10549" s="4">
        <v>4051</v>
      </c>
      <c r="B10549" s="4" t="s">
        <v>12</v>
      </c>
      <c r="C10549" s="4" t="s">
        <v>15209</v>
      </c>
      <c r="D10549" s="4" t="s">
        <v>15210</v>
      </c>
      <c r="E10549" s="4" t="s">
        <v>37412</v>
      </c>
    </row>
    <row r="10550" spans="1:5" x14ac:dyDescent="0.35">
      <c r="A10550" s="4">
        <v>4051</v>
      </c>
      <c r="B10550" s="4" t="s">
        <v>16</v>
      </c>
      <c r="C10550" s="4" t="s">
        <v>15211</v>
      </c>
      <c r="E10550" s="4" t="s">
        <v>37412</v>
      </c>
    </row>
    <row r="10551" spans="1:5" x14ac:dyDescent="0.35">
      <c r="A10551" s="4">
        <v>4051</v>
      </c>
      <c r="B10551" s="4" t="s">
        <v>18</v>
      </c>
      <c r="C10551" s="4" t="s">
        <v>15212</v>
      </c>
      <c r="E10551" s="4" t="s">
        <v>37412</v>
      </c>
    </row>
    <row r="10552" spans="1:5" x14ac:dyDescent="0.35">
      <c r="A10552" s="4">
        <v>4051</v>
      </c>
      <c r="B10552" s="4" t="s">
        <v>20</v>
      </c>
      <c r="C10552" s="4" t="s">
        <v>15213</v>
      </c>
      <c r="E10552" s="4" t="s">
        <v>37412</v>
      </c>
    </row>
    <row r="10553" spans="1:5" x14ac:dyDescent="0.35">
      <c r="A10553" s="4">
        <v>4051</v>
      </c>
      <c r="B10553" s="4" t="s">
        <v>22</v>
      </c>
      <c r="C10553" s="4" t="s">
        <v>15214</v>
      </c>
      <c r="E10553" s="4" t="s">
        <v>37412</v>
      </c>
    </row>
    <row r="10554" spans="1:5" x14ac:dyDescent="0.35">
      <c r="A10554" s="4">
        <v>4051</v>
      </c>
      <c r="B10554" s="4" t="s">
        <v>24</v>
      </c>
      <c r="C10554" s="4" t="s">
        <v>15215</v>
      </c>
      <c r="E10554" s="4" t="s">
        <v>37412</v>
      </c>
    </row>
    <row r="10555" spans="1:5" x14ac:dyDescent="0.35">
      <c r="A10555" s="4">
        <v>4051</v>
      </c>
      <c r="B10555" s="4" t="s">
        <v>26</v>
      </c>
      <c r="C10555" s="4" t="s">
        <v>15216</v>
      </c>
      <c r="E10555" s="4" t="s">
        <v>37412</v>
      </c>
    </row>
    <row r="10556" spans="1:5" x14ac:dyDescent="0.35">
      <c r="A10556" s="4">
        <v>4052</v>
      </c>
      <c r="B10556" s="4" t="s">
        <v>12</v>
      </c>
      <c r="C10556" s="4" t="s">
        <v>15217</v>
      </c>
      <c r="D10556" s="4" t="s">
        <v>15218</v>
      </c>
      <c r="E10556" s="4" t="s">
        <v>37413</v>
      </c>
    </row>
    <row r="10557" spans="1:5" x14ac:dyDescent="0.35">
      <c r="A10557" s="4">
        <v>4052</v>
      </c>
      <c r="B10557" s="4" t="s">
        <v>16</v>
      </c>
      <c r="C10557" s="4" t="s">
        <v>15219</v>
      </c>
      <c r="E10557" s="4" t="s">
        <v>37413</v>
      </c>
    </row>
    <row r="10558" spans="1:5" x14ac:dyDescent="0.35">
      <c r="A10558" s="4">
        <v>4052</v>
      </c>
      <c r="B10558" s="4" t="s">
        <v>18</v>
      </c>
      <c r="C10558" s="4" t="s">
        <v>15220</v>
      </c>
      <c r="E10558" s="4" t="s">
        <v>37413</v>
      </c>
    </row>
    <row r="10559" spans="1:5" x14ac:dyDescent="0.35">
      <c r="A10559" s="4">
        <v>4052</v>
      </c>
      <c r="B10559" s="4" t="s">
        <v>20</v>
      </c>
      <c r="C10559" s="4" t="s">
        <v>15221</v>
      </c>
      <c r="E10559" s="4" t="s">
        <v>37413</v>
      </c>
    </row>
    <row r="10560" spans="1:5" x14ac:dyDescent="0.35">
      <c r="A10560" s="4">
        <v>4052</v>
      </c>
      <c r="B10560" s="4" t="s">
        <v>22</v>
      </c>
      <c r="C10560" s="4" t="s">
        <v>15222</v>
      </c>
      <c r="E10560" s="4" t="s">
        <v>37413</v>
      </c>
    </row>
    <row r="10561" spans="1:5" x14ac:dyDescent="0.35">
      <c r="A10561" s="4">
        <v>4052</v>
      </c>
      <c r="B10561" s="4" t="s">
        <v>24</v>
      </c>
      <c r="C10561" s="4" t="s">
        <v>15223</v>
      </c>
      <c r="E10561" s="4" t="s">
        <v>37413</v>
      </c>
    </row>
    <row r="10562" spans="1:5" x14ac:dyDescent="0.35">
      <c r="A10562" s="4">
        <v>4052</v>
      </c>
      <c r="B10562" s="4" t="s">
        <v>26</v>
      </c>
      <c r="C10562" s="4" t="s">
        <v>15224</v>
      </c>
      <c r="E10562" s="4" t="s">
        <v>37413</v>
      </c>
    </row>
    <row r="10563" spans="1:5" x14ac:dyDescent="0.35">
      <c r="A10563" s="4">
        <v>4053</v>
      </c>
      <c r="B10563" s="4" t="s">
        <v>12</v>
      </c>
      <c r="C10563" s="4" t="s">
        <v>15225</v>
      </c>
      <c r="D10563" s="4" t="s">
        <v>15226</v>
      </c>
      <c r="E10563" s="4" t="s">
        <v>37414</v>
      </c>
    </row>
    <row r="10564" spans="1:5" x14ac:dyDescent="0.35">
      <c r="A10564" s="4">
        <v>4053</v>
      </c>
      <c r="B10564" s="4" t="s">
        <v>16</v>
      </c>
      <c r="C10564" s="4" t="s">
        <v>15227</v>
      </c>
      <c r="E10564" s="4" t="s">
        <v>37414</v>
      </c>
    </row>
    <row r="10565" spans="1:5" x14ac:dyDescent="0.35">
      <c r="A10565" s="4">
        <v>4053</v>
      </c>
      <c r="B10565" s="4" t="s">
        <v>18</v>
      </c>
      <c r="C10565" s="4" t="s">
        <v>15228</v>
      </c>
      <c r="E10565" s="4" t="s">
        <v>37414</v>
      </c>
    </row>
    <row r="10566" spans="1:5" x14ac:dyDescent="0.35">
      <c r="A10566" s="4">
        <v>4053</v>
      </c>
      <c r="B10566" s="4" t="s">
        <v>20</v>
      </c>
      <c r="C10566" s="4" t="s">
        <v>15229</v>
      </c>
      <c r="E10566" s="4" t="s">
        <v>37414</v>
      </c>
    </row>
    <row r="10567" spans="1:5" x14ac:dyDescent="0.35">
      <c r="A10567" s="4">
        <v>4053</v>
      </c>
      <c r="B10567" s="4" t="s">
        <v>22</v>
      </c>
      <c r="C10567" s="4" t="s">
        <v>15230</v>
      </c>
      <c r="E10567" s="4" t="s">
        <v>37414</v>
      </c>
    </row>
    <row r="10568" spans="1:5" x14ac:dyDescent="0.35">
      <c r="A10568" s="4">
        <v>4053</v>
      </c>
      <c r="B10568" s="4" t="s">
        <v>24</v>
      </c>
      <c r="C10568" s="4" t="s">
        <v>15231</v>
      </c>
      <c r="E10568" s="4" t="s">
        <v>37414</v>
      </c>
    </row>
    <row r="10569" spans="1:5" x14ac:dyDescent="0.35">
      <c r="A10569" s="4">
        <v>4053</v>
      </c>
      <c r="B10569" s="4" t="s">
        <v>26</v>
      </c>
      <c r="C10569" s="4" t="s">
        <v>15232</v>
      </c>
      <c r="E10569" s="4" t="s">
        <v>37414</v>
      </c>
    </row>
    <row r="10570" spans="1:5" x14ac:dyDescent="0.35">
      <c r="A10570" s="4">
        <v>4054</v>
      </c>
      <c r="B10570" s="4" t="s">
        <v>12</v>
      </c>
      <c r="C10570" s="4" t="s">
        <v>15233</v>
      </c>
      <c r="D10570" s="4" t="s">
        <v>15234</v>
      </c>
      <c r="E10570" s="4" t="s">
        <v>37415</v>
      </c>
    </row>
    <row r="10571" spans="1:5" x14ac:dyDescent="0.35">
      <c r="A10571" s="4">
        <v>4054</v>
      </c>
      <c r="B10571" s="4" t="s">
        <v>16</v>
      </c>
      <c r="C10571" s="4" t="s">
        <v>15235</v>
      </c>
      <c r="E10571" s="4" t="s">
        <v>37415</v>
      </c>
    </row>
    <row r="10572" spans="1:5" x14ac:dyDescent="0.35">
      <c r="A10572" s="4">
        <v>4054</v>
      </c>
      <c r="B10572" s="4" t="s">
        <v>18</v>
      </c>
      <c r="C10572" s="4" t="s">
        <v>15236</v>
      </c>
      <c r="E10572" s="4" t="s">
        <v>37415</v>
      </c>
    </row>
    <row r="10573" spans="1:5" x14ac:dyDescent="0.35">
      <c r="A10573" s="4">
        <v>4054</v>
      </c>
      <c r="B10573" s="4" t="s">
        <v>20</v>
      </c>
      <c r="C10573" s="4" t="s">
        <v>15237</v>
      </c>
      <c r="E10573" s="4" t="s">
        <v>37415</v>
      </c>
    </row>
    <row r="10574" spans="1:5" x14ac:dyDescent="0.35">
      <c r="A10574" s="4">
        <v>4054</v>
      </c>
      <c r="B10574" s="4" t="s">
        <v>22</v>
      </c>
      <c r="C10574" s="4" t="s">
        <v>15238</v>
      </c>
      <c r="E10574" s="4" t="s">
        <v>37415</v>
      </c>
    </row>
    <row r="10575" spans="1:5" x14ac:dyDescent="0.35">
      <c r="A10575" s="4">
        <v>4054</v>
      </c>
      <c r="B10575" s="4" t="s">
        <v>24</v>
      </c>
      <c r="C10575" s="4" t="s">
        <v>15239</v>
      </c>
      <c r="E10575" s="4" t="s">
        <v>37415</v>
      </c>
    </row>
    <row r="10576" spans="1:5" x14ac:dyDescent="0.35">
      <c r="A10576" s="4">
        <v>4054</v>
      </c>
      <c r="B10576" s="4" t="s">
        <v>26</v>
      </c>
      <c r="C10576" s="4" t="s">
        <v>15240</v>
      </c>
      <c r="E10576" s="4" t="s">
        <v>37415</v>
      </c>
    </row>
    <row r="10577" spans="1:5" x14ac:dyDescent="0.35">
      <c r="A10577" s="4">
        <v>4055</v>
      </c>
      <c r="B10577" s="4" t="s">
        <v>12</v>
      </c>
      <c r="C10577" s="4" t="s">
        <v>15241</v>
      </c>
      <c r="D10577" s="4" t="s">
        <v>15242</v>
      </c>
      <c r="E10577" s="4" t="s">
        <v>37416</v>
      </c>
    </row>
    <row r="10578" spans="1:5" x14ac:dyDescent="0.35">
      <c r="A10578" s="4">
        <v>4055</v>
      </c>
      <c r="B10578" s="4" t="s">
        <v>16</v>
      </c>
      <c r="C10578" s="4" t="s">
        <v>15243</v>
      </c>
      <c r="E10578" s="4" t="s">
        <v>37416</v>
      </c>
    </row>
    <row r="10579" spans="1:5" x14ac:dyDescent="0.35">
      <c r="A10579" s="4">
        <v>4055</v>
      </c>
      <c r="B10579" s="4" t="s">
        <v>18</v>
      </c>
      <c r="C10579" s="4" t="s">
        <v>15244</v>
      </c>
      <c r="E10579" s="4" t="s">
        <v>37416</v>
      </c>
    </row>
    <row r="10580" spans="1:5" x14ac:dyDescent="0.35">
      <c r="A10580" s="4">
        <v>4055</v>
      </c>
      <c r="B10580" s="4" t="s">
        <v>20</v>
      </c>
      <c r="C10580" s="4" t="s">
        <v>15245</v>
      </c>
      <c r="E10580" s="4" t="s">
        <v>37416</v>
      </c>
    </row>
    <row r="10581" spans="1:5" x14ac:dyDescent="0.35">
      <c r="A10581" s="4">
        <v>4055</v>
      </c>
      <c r="B10581" s="4" t="s">
        <v>22</v>
      </c>
      <c r="C10581" s="4" t="s">
        <v>15246</v>
      </c>
      <c r="E10581" s="4" t="s">
        <v>37416</v>
      </c>
    </row>
    <row r="10582" spans="1:5" x14ac:dyDescent="0.35">
      <c r="A10582" s="4">
        <v>4055</v>
      </c>
      <c r="B10582" s="4" t="s">
        <v>24</v>
      </c>
      <c r="C10582" s="4" t="s">
        <v>15247</v>
      </c>
      <c r="E10582" s="4" t="s">
        <v>37416</v>
      </c>
    </row>
    <row r="10583" spans="1:5" x14ac:dyDescent="0.35">
      <c r="A10583" s="4">
        <v>4055</v>
      </c>
      <c r="B10583" s="4" t="s">
        <v>26</v>
      </c>
      <c r="C10583" s="4" t="s">
        <v>15248</v>
      </c>
      <c r="E10583" s="4" t="s">
        <v>37416</v>
      </c>
    </row>
    <row r="10584" spans="1:5" x14ac:dyDescent="0.35">
      <c r="A10584" s="4">
        <v>4056</v>
      </c>
      <c r="B10584" s="4" t="s">
        <v>12</v>
      </c>
      <c r="C10584" s="4" t="s">
        <v>15249</v>
      </c>
      <c r="D10584" s="4" t="s">
        <v>15250</v>
      </c>
      <c r="E10584" s="4" t="s">
        <v>37417</v>
      </c>
    </row>
    <row r="10585" spans="1:5" x14ac:dyDescent="0.35">
      <c r="A10585" s="4">
        <v>4056</v>
      </c>
      <c r="B10585" s="4" t="s">
        <v>16</v>
      </c>
      <c r="C10585" s="4" t="s">
        <v>15251</v>
      </c>
      <c r="E10585" s="4" t="s">
        <v>37417</v>
      </c>
    </row>
    <row r="10586" spans="1:5" x14ac:dyDescent="0.35">
      <c r="A10586" s="4">
        <v>4056</v>
      </c>
      <c r="B10586" s="4" t="s">
        <v>18</v>
      </c>
      <c r="C10586" s="4" t="s">
        <v>15252</v>
      </c>
      <c r="E10586" s="4" t="s">
        <v>37417</v>
      </c>
    </row>
    <row r="10587" spans="1:5" x14ac:dyDescent="0.35">
      <c r="A10587" s="4">
        <v>4056</v>
      </c>
      <c r="B10587" s="4" t="s">
        <v>20</v>
      </c>
      <c r="C10587" s="4" t="s">
        <v>15253</v>
      </c>
      <c r="E10587" s="4" t="s">
        <v>37417</v>
      </c>
    </row>
    <row r="10588" spans="1:5" x14ac:dyDescent="0.35">
      <c r="A10588" s="4">
        <v>4056</v>
      </c>
      <c r="B10588" s="4" t="s">
        <v>22</v>
      </c>
      <c r="C10588" s="4" t="s">
        <v>15254</v>
      </c>
      <c r="E10588" s="4" t="s">
        <v>37417</v>
      </c>
    </row>
    <row r="10589" spans="1:5" x14ac:dyDescent="0.35">
      <c r="A10589" s="4">
        <v>4056</v>
      </c>
      <c r="B10589" s="4" t="s">
        <v>24</v>
      </c>
      <c r="C10589" s="4" t="s">
        <v>15255</v>
      </c>
      <c r="E10589" s="4" t="s">
        <v>37417</v>
      </c>
    </row>
    <row r="10590" spans="1:5" x14ac:dyDescent="0.35">
      <c r="A10590" s="4">
        <v>4056</v>
      </c>
      <c r="B10590" s="4" t="s">
        <v>26</v>
      </c>
      <c r="C10590" s="4" t="s">
        <v>15256</v>
      </c>
      <c r="E10590" s="4" t="s">
        <v>37417</v>
      </c>
    </row>
    <row r="10591" spans="1:5" x14ac:dyDescent="0.35">
      <c r="A10591" s="4">
        <v>4057</v>
      </c>
      <c r="B10591" s="4" t="s">
        <v>12</v>
      </c>
      <c r="C10591" s="4" t="s">
        <v>15257</v>
      </c>
      <c r="D10591" s="4" t="s">
        <v>15258</v>
      </c>
      <c r="E10591" s="4" t="s">
        <v>37418</v>
      </c>
    </row>
    <row r="10592" spans="1:5" x14ac:dyDescent="0.35">
      <c r="A10592" s="4">
        <v>4057</v>
      </c>
      <c r="B10592" s="4" t="s">
        <v>16</v>
      </c>
      <c r="C10592" s="4" t="s">
        <v>15259</v>
      </c>
      <c r="E10592" s="4" t="s">
        <v>37418</v>
      </c>
    </row>
    <row r="10593" spans="1:5" x14ac:dyDescent="0.35">
      <c r="A10593" s="4">
        <v>4057</v>
      </c>
      <c r="B10593" s="4" t="s">
        <v>18</v>
      </c>
      <c r="C10593" s="4" t="s">
        <v>15260</v>
      </c>
      <c r="E10593" s="4" t="s">
        <v>37418</v>
      </c>
    </row>
    <row r="10594" spans="1:5" x14ac:dyDescent="0.35">
      <c r="A10594" s="4">
        <v>4057</v>
      </c>
      <c r="B10594" s="4" t="s">
        <v>20</v>
      </c>
      <c r="C10594" s="4" t="s">
        <v>15261</v>
      </c>
      <c r="E10594" s="4" t="s">
        <v>37418</v>
      </c>
    </row>
    <row r="10595" spans="1:5" x14ac:dyDescent="0.35">
      <c r="A10595" s="4">
        <v>4057</v>
      </c>
      <c r="B10595" s="4" t="s">
        <v>22</v>
      </c>
      <c r="C10595" s="4" t="s">
        <v>15262</v>
      </c>
      <c r="E10595" s="4" t="s">
        <v>37418</v>
      </c>
    </row>
    <row r="10596" spans="1:5" x14ac:dyDescent="0.35">
      <c r="A10596" s="4">
        <v>4057</v>
      </c>
      <c r="B10596" s="4" t="s">
        <v>24</v>
      </c>
      <c r="C10596" s="4" t="s">
        <v>15263</v>
      </c>
      <c r="E10596" s="4" t="s">
        <v>37418</v>
      </c>
    </row>
    <row r="10597" spans="1:5" x14ac:dyDescent="0.35">
      <c r="A10597" s="4">
        <v>4057</v>
      </c>
      <c r="B10597" s="4" t="s">
        <v>26</v>
      </c>
      <c r="C10597" s="4" t="s">
        <v>15264</v>
      </c>
      <c r="E10597" s="4" t="s">
        <v>37418</v>
      </c>
    </row>
    <row r="10598" spans="1:5" x14ac:dyDescent="0.35">
      <c r="A10598" s="4">
        <v>4058</v>
      </c>
      <c r="B10598" s="4" t="s">
        <v>12</v>
      </c>
      <c r="C10598" s="4" t="s">
        <v>15265</v>
      </c>
      <c r="D10598" s="4" t="s">
        <v>15266</v>
      </c>
      <c r="E10598" s="4" t="s">
        <v>37419</v>
      </c>
    </row>
    <row r="10599" spans="1:5" x14ac:dyDescent="0.35">
      <c r="A10599" s="4">
        <v>4058</v>
      </c>
      <c r="B10599" s="4" t="s">
        <v>16</v>
      </c>
      <c r="C10599" s="4" t="s">
        <v>15267</v>
      </c>
      <c r="E10599" s="4" t="s">
        <v>37419</v>
      </c>
    </row>
    <row r="10600" spans="1:5" x14ac:dyDescent="0.35">
      <c r="A10600" s="4">
        <v>4058</v>
      </c>
      <c r="B10600" s="4" t="s">
        <v>18</v>
      </c>
      <c r="C10600" s="4" t="s">
        <v>15268</v>
      </c>
      <c r="E10600" s="4" t="s">
        <v>37419</v>
      </c>
    </row>
    <row r="10601" spans="1:5" x14ac:dyDescent="0.35">
      <c r="A10601" s="4">
        <v>4058</v>
      </c>
      <c r="B10601" s="4" t="s">
        <v>20</v>
      </c>
      <c r="C10601" s="4" t="s">
        <v>15269</v>
      </c>
      <c r="E10601" s="4" t="s">
        <v>37419</v>
      </c>
    </row>
    <row r="10602" spans="1:5" x14ac:dyDescent="0.35">
      <c r="A10602" s="4">
        <v>4058</v>
      </c>
      <c r="B10602" s="4" t="s">
        <v>22</v>
      </c>
      <c r="C10602" s="4" t="s">
        <v>15270</v>
      </c>
      <c r="E10602" s="4" t="s">
        <v>37419</v>
      </c>
    </row>
    <row r="10603" spans="1:5" x14ac:dyDescent="0.35">
      <c r="A10603" s="4">
        <v>4058</v>
      </c>
      <c r="B10603" s="4" t="s">
        <v>24</v>
      </c>
      <c r="C10603" s="4" t="s">
        <v>15271</v>
      </c>
      <c r="E10603" s="4" t="s">
        <v>37419</v>
      </c>
    </row>
    <row r="10604" spans="1:5" x14ac:dyDescent="0.35">
      <c r="A10604" s="4">
        <v>4058</v>
      </c>
      <c r="B10604" s="4" t="s">
        <v>26</v>
      </c>
      <c r="C10604" s="4" t="s">
        <v>15272</v>
      </c>
      <c r="E10604" s="4" t="s">
        <v>37419</v>
      </c>
    </row>
    <row r="10605" spans="1:5" x14ac:dyDescent="0.35">
      <c r="A10605" s="4">
        <v>4059</v>
      </c>
      <c r="B10605" s="4" t="s">
        <v>12</v>
      </c>
      <c r="C10605" s="4" t="s">
        <v>15273</v>
      </c>
      <c r="D10605" s="4" t="s">
        <v>15274</v>
      </c>
      <c r="E10605" s="4" t="s">
        <v>37420</v>
      </c>
    </row>
    <row r="10606" spans="1:5" x14ac:dyDescent="0.35">
      <c r="A10606" s="4">
        <v>4059</v>
      </c>
      <c r="B10606" s="4" t="s">
        <v>16</v>
      </c>
      <c r="C10606" s="4" t="s">
        <v>15275</v>
      </c>
      <c r="E10606" s="4" t="s">
        <v>37420</v>
      </c>
    </row>
    <row r="10607" spans="1:5" x14ac:dyDescent="0.35">
      <c r="A10607" s="4">
        <v>4059</v>
      </c>
      <c r="B10607" s="4" t="s">
        <v>18</v>
      </c>
      <c r="C10607" s="4" t="s">
        <v>15276</v>
      </c>
      <c r="E10607" s="4" t="s">
        <v>37420</v>
      </c>
    </row>
    <row r="10608" spans="1:5" x14ac:dyDescent="0.35">
      <c r="A10608" s="4">
        <v>4059</v>
      </c>
      <c r="B10608" s="4" t="s">
        <v>20</v>
      </c>
      <c r="C10608" s="4" t="s">
        <v>15277</v>
      </c>
      <c r="E10608" s="4" t="s">
        <v>37420</v>
      </c>
    </row>
    <row r="10609" spans="1:5" x14ac:dyDescent="0.35">
      <c r="A10609" s="4">
        <v>4059</v>
      </c>
      <c r="B10609" s="4" t="s">
        <v>22</v>
      </c>
      <c r="C10609" s="4" t="s">
        <v>15278</v>
      </c>
      <c r="E10609" s="4" t="s">
        <v>37420</v>
      </c>
    </row>
    <row r="10610" spans="1:5" x14ac:dyDescent="0.35">
      <c r="A10610" s="4">
        <v>4059</v>
      </c>
      <c r="B10610" s="4" t="s">
        <v>24</v>
      </c>
      <c r="C10610" s="4" t="s">
        <v>15279</v>
      </c>
      <c r="E10610" s="4" t="s">
        <v>37420</v>
      </c>
    </row>
    <row r="10611" spans="1:5" x14ac:dyDescent="0.35">
      <c r="A10611" s="4">
        <v>4059</v>
      </c>
      <c r="B10611" s="4" t="s">
        <v>26</v>
      </c>
      <c r="C10611" s="4" t="s">
        <v>15280</v>
      </c>
      <c r="E10611" s="4" t="s">
        <v>37420</v>
      </c>
    </row>
    <row r="10612" spans="1:5" x14ac:dyDescent="0.35">
      <c r="A10612" s="4">
        <v>4060</v>
      </c>
      <c r="B10612" s="4" t="s">
        <v>12</v>
      </c>
      <c r="C10612" s="4" t="s">
        <v>15281</v>
      </c>
      <c r="D10612" s="4" t="s">
        <v>15282</v>
      </c>
      <c r="E10612" s="4" t="s">
        <v>37421</v>
      </c>
    </row>
    <row r="10613" spans="1:5" x14ac:dyDescent="0.35">
      <c r="A10613" s="4">
        <v>4060</v>
      </c>
      <c r="B10613" s="4" t="s">
        <v>16</v>
      </c>
      <c r="C10613" s="4" t="s">
        <v>15283</v>
      </c>
      <c r="E10613" s="4" t="s">
        <v>37421</v>
      </c>
    </row>
    <row r="10614" spans="1:5" x14ac:dyDescent="0.35">
      <c r="A10614" s="4">
        <v>4060</v>
      </c>
      <c r="B10614" s="4" t="s">
        <v>18</v>
      </c>
      <c r="C10614" s="4" t="s">
        <v>15284</v>
      </c>
      <c r="E10614" s="4" t="s">
        <v>37421</v>
      </c>
    </row>
    <row r="10615" spans="1:5" x14ac:dyDescent="0.35">
      <c r="A10615" s="4">
        <v>4060</v>
      </c>
      <c r="B10615" s="4" t="s">
        <v>20</v>
      </c>
      <c r="C10615" s="4" t="s">
        <v>15285</v>
      </c>
      <c r="E10615" s="4" t="s">
        <v>37421</v>
      </c>
    </row>
    <row r="10616" spans="1:5" x14ac:dyDescent="0.35">
      <c r="A10616" s="4">
        <v>4060</v>
      </c>
      <c r="B10616" s="4" t="s">
        <v>22</v>
      </c>
      <c r="C10616" s="4" t="s">
        <v>15286</v>
      </c>
      <c r="E10616" s="4" t="s">
        <v>37421</v>
      </c>
    </row>
    <row r="10617" spans="1:5" x14ac:dyDescent="0.35">
      <c r="A10617" s="4">
        <v>4060</v>
      </c>
      <c r="B10617" s="4" t="s">
        <v>24</v>
      </c>
      <c r="C10617" s="4" t="s">
        <v>15287</v>
      </c>
      <c r="E10617" s="4" t="s">
        <v>37421</v>
      </c>
    </row>
    <row r="10618" spans="1:5" x14ac:dyDescent="0.35">
      <c r="A10618" s="4">
        <v>4060</v>
      </c>
      <c r="B10618" s="4" t="s">
        <v>26</v>
      </c>
      <c r="C10618" s="4" t="s">
        <v>15288</v>
      </c>
      <c r="E10618" s="4" t="s">
        <v>37421</v>
      </c>
    </row>
    <row r="10619" spans="1:5" x14ac:dyDescent="0.35">
      <c r="A10619" s="4">
        <v>4061</v>
      </c>
      <c r="B10619" s="4" t="s">
        <v>12</v>
      </c>
      <c r="C10619" s="4" t="s">
        <v>15289</v>
      </c>
      <c r="D10619" s="4" t="s">
        <v>15290</v>
      </c>
      <c r="E10619" s="4" t="s">
        <v>37422</v>
      </c>
    </row>
    <row r="10620" spans="1:5" x14ac:dyDescent="0.35">
      <c r="A10620" s="4">
        <v>4061</v>
      </c>
      <c r="B10620" s="4" t="s">
        <v>16</v>
      </c>
      <c r="C10620" s="4" t="s">
        <v>15291</v>
      </c>
      <c r="E10620" s="4" t="s">
        <v>37422</v>
      </c>
    </row>
    <row r="10621" spans="1:5" x14ac:dyDescent="0.35">
      <c r="A10621" s="4">
        <v>4061</v>
      </c>
      <c r="B10621" s="4" t="s">
        <v>18</v>
      </c>
      <c r="C10621" s="4" t="s">
        <v>15292</v>
      </c>
      <c r="E10621" s="4" t="s">
        <v>37422</v>
      </c>
    </row>
    <row r="10622" spans="1:5" x14ac:dyDescent="0.35">
      <c r="A10622" s="4">
        <v>4061</v>
      </c>
      <c r="B10622" s="4" t="s">
        <v>20</v>
      </c>
      <c r="C10622" s="4" t="s">
        <v>15293</v>
      </c>
      <c r="E10622" s="4" t="s">
        <v>37422</v>
      </c>
    </row>
    <row r="10623" spans="1:5" x14ac:dyDescent="0.35">
      <c r="A10623" s="4">
        <v>4061</v>
      </c>
      <c r="B10623" s="4" t="s">
        <v>22</v>
      </c>
      <c r="C10623" s="4" t="s">
        <v>15294</v>
      </c>
      <c r="E10623" s="4" t="s">
        <v>37422</v>
      </c>
    </row>
    <row r="10624" spans="1:5" x14ac:dyDescent="0.35">
      <c r="A10624" s="4">
        <v>4061</v>
      </c>
      <c r="B10624" s="4" t="s">
        <v>24</v>
      </c>
      <c r="C10624" s="4" t="s">
        <v>15295</v>
      </c>
      <c r="E10624" s="4" t="s">
        <v>37422</v>
      </c>
    </row>
    <row r="10625" spans="1:5" x14ac:dyDescent="0.35">
      <c r="A10625" s="4">
        <v>4061</v>
      </c>
      <c r="B10625" s="4" t="s">
        <v>26</v>
      </c>
      <c r="C10625" s="4" t="s">
        <v>15296</v>
      </c>
      <c r="E10625" s="4" t="s">
        <v>37422</v>
      </c>
    </row>
    <row r="10626" spans="1:5" x14ac:dyDescent="0.35">
      <c r="A10626" s="4">
        <v>4062</v>
      </c>
      <c r="B10626" s="4" t="s">
        <v>12</v>
      </c>
      <c r="C10626" s="4" t="s">
        <v>15297</v>
      </c>
      <c r="D10626" s="4" t="s">
        <v>15298</v>
      </c>
      <c r="E10626" s="4" t="s">
        <v>37423</v>
      </c>
    </row>
    <row r="10627" spans="1:5" x14ac:dyDescent="0.35">
      <c r="A10627" s="4">
        <v>4062</v>
      </c>
      <c r="B10627" s="4" t="s">
        <v>16</v>
      </c>
      <c r="C10627" s="4" t="s">
        <v>15299</v>
      </c>
      <c r="E10627" s="4" t="s">
        <v>37423</v>
      </c>
    </row>
    <row r="10628" spans="1:5" x14ac:dyDescent="0.35">
      <c r="A10628" s="4">
        <v>4062</v>
      </c>
      <c r="B10628" s="4" t="s">
        <v>18</v>
      </c>
      <c r="C10628" s="4" t="s">
        <v>15300</v>
      </c>
      <c r="E10628" s="4" t="s">
        <v>37423</v>
      </c>
    </row>
    <row r="10629" spans="1:5" x14ac:dyDescent="0.35">
      <c r="A10629" s="4">
        <v>4062</v>
      </c>
      <c r="B10629" s="4" t="s">
        <v>20</v>
      </c>
      <c r="C10629" s="4" t="s">
        <v>15301</v>
      </c>
      <c r="E10629" s="4" t="s">
        <v>37423</v>
      </c>
    </row>
    <row r="10630" spans="1:5" x14ac:dyDescent="0.35">
      <c r="A10630" s="4">
        <v>4062</v>
      </c>
      <c r="B10630" s="4" t="s">
        <v>22</v>
      </c>
      <c r="C10630" s="4" t="s">
        <v>15302</v>
      </c>
      <c r="E10630" s="4" t="s">
        <v>37423</v>
      </c>
    </row>
    <row r="10631" spans="1:5" x14ac:dyDescent="0.35">
      <c r="A10631" s="4">
        <v>4062</v>
      </c>
      <c r="B10631" s="4" t="s">
        <v>24</v>
      </c>
      <c r="C10631" s="4" t="s">
        <v>15303</v>
      </c>
      <c r="E10631" s="4" t="s">
        <v>37423</v>
      </c>
    </row>
    <row r="10632" spans="1:5" x14ac:dyDescent="0.35">
      <c r="A10632" s="4">
        <v>4062</v>
      </c>
      <c r="B10632" s="4" t="s">
        <v>26</v>
      </c>
      <c r="C10632" s="4" t="s">
        <v>15304</v>
      </c>
      <c r="E10632" s="4" t="s">
        <v>37423</v>
      </c>
    </row>
    <row r="10633" spans="1:5" x14ac:dyDescent="0.35">
      <c r="A10633" s="4">
        <v>4063</v>
      </c>
      <c r="B10633" s="4" t="s">
        <v>12</v>
      </c>
      <c r="C10633" s="4" t="s">
        <v>15305</v>
      </c>
      <c r="D10633" s="4" t="s">
        <v>15306</v>
      </c>
      <c r="E10633" s="4" t="s">
        <v>37424</v>
      </c>
    </row>
    <row r="10634" spans="1:5" x14ac:dyDescent="0.35">
      <c r="A10634" s="4">
        <v>4063</v>
      </c>
      <c r="B10634" s="4" t="s">
        <v>16</v>
      </c>
      <c r="C10634" s="4" t="s">
        <v>15307</v>
      </c>
      <c r="E10634" s="4" t="s">
        <v>37424</v>
      </c>
    </row>
    <row r="10635" spans="1:5" x14ac:dyDescent="0.35">
      <c r="A10635" s="4">
        <v>4063</v>
      </c>
      <c r="B10635" s="4" t="s">
        <v>18</v>
      </c>
      <c r="C10635" s="4" t="s">
        <v>15308</v>
      </c>
      <c r="E10635" s="4" t="s">
        <v>37424</v>
      </c>
    </row>
    <row r="10636" spans="1:5" x14ac:dyDescent="0.35">
      <c r="A10636" s="4">
        <v>4063</v>
      </c>
      <c r="B10636" s="4" t="s">
        <v>20</v>
      </c>
      <c r="C10636" s="4" t="s">
        <v>15309</v>
      </c>
      <c r="E10636" s="4" t="s">
        <v>37424</v>
      </c>
    </row>
    <row r="10637" spans="1:5" x14ac:dyDescent="0.35">
      <c r="A10637" s="4">
        <v>4063</v>
      </c>
      <c r="B10637" s="4" t="s">
        <v>22</v>
      </c>
      <c r="C10637" s="4" t="s">
        <v>15310</v>
      </c>
      <c r="E10637" s="4" t="s">
        <v>37424</v>
      </c>
    </row>
    <row r="10638" spans="1:5" x14ac:dyDescent="0.35">
      <c r="A10638" s="4">
        <v>4063</v>
      </c>
      <c r="B10638" s="4" t="s">
        <v>24</v>
      </c>
      <c r="C10638" s="4" t="s">
        <v>15311</v>
      </c>
      <c r="E10638" s="4" t="s">
        <v>37424</v>
      </c>
    </row>
    <row r="10639" spans="1:5" x14ac:dyDescent="0.35">
      <c r="A10639" s="4">
        <v>4063</v>
      </c>
      <c r="B10639" s="4" t="s">
        <v>26</v>
      </c>
      <c r="C10639" s="4" t="s">
        <v>15312</v>
      </c>
      <c r="E10639" s="4" t="s">
        <v>37424</v>
      </c>
    </row>
    <row r="10640" spans="1:5" x14ac:dyDescent="0.35">
      <c r="A10640" s="4">
        <v>4064</v>
      </c>
      <c r="B10640" s="4" t="s">
        <v>12</v>
      </c>
      <c r="C10640" s="4" t="s">
        <v>15313</v>
      </c>
      <c r="D10640" s="4" t="s">
        <v>15314</v>
      </c>
      <c r="E10640" s="4" t="s">
        <v>37425</v>
      </c>
    </row>
    <row r="10641" spans="1:5" x14ac:dyDescent="0.35">
      <c r="A10641" s="4">
        <v>4064</v>
      </c>
      <c r="B10641" s="4" t="s">
        <v>16</v>
      </c>
      <c r="C10641" s="4" t="s">
        <v>15315</v>
      </c>
      <c r="E10641" s="4" t="s">
        <v>37425</v>
      </c>
    </row>
    <row r="10642" spans="1:5" x14ac:dyDescent="0.35">
      <c r="A10642" s="4">
        <v>4064</v>
      </c>
      <c r="B10642" s="4" t="s">
        <v>18</v>
      </c>
      <c r="C10642" s="4" t="s">
        <v>15316</v>
      </c>
      <c r="E10642" s="4" t="s">
        <v>37425</v>
      </c>
    </row>
    <row r="10643" spans="1:5" x14ac:dyDescent="0.35">
      <c r="A10643" s="4">
        <v>4064</v>
      </c>
      <c r="B10643" s="4" t="s">
        <v>20</v>
      </c>
      <c r="C10643" s="4" t="s">
        <v>15317</v>
      </c>
      <c r="E10643" s="4" t="s">
        <v>37425</v>
      </c>
    </row>
    <row r="10644" spans="1:5" x14ac:dyDescent="0.35">
      <c r="A10644" s="4">
        <v>4064</v>
      </c>
      <c r="B10644" s="4" t="s">
        <v>22</v>
      </c>
      <c r="C10644" s="4" t="s">
        <v>15318</v>
      </c>
      <c r="E10644" s="4" t="s">
        <v>37425</v>
      </c>
    </row>
    <row r="10645" spans="1:5" x14ac:dyDescent="0.35">
      <c r="A10645" s="4">
        <v>4064</v>
      </c>
      <c r="B10645" s="4" t="s">
        <v>24</v>
      </c>
      <c r="C10645" s="4" t="s">
        <v>15319</v>
      </c>
      <c r="E10645" s="4" t="s">
        <v>37425</v>
      </c>
    </row>
    <row r="10646" spans="1:5" x14ac:dyDescent="0.35">
      <c r="A10646" s="4">
        <v>4064</v>
      </c>
      <c r="B10646" s="4" t="s">
        <v>26</v>
      </c>
      <c r="C10646" s="4" t="s">
        <v>15320</v>
      </c>
      <c r="E10646" s="4" t="s">
        <v>37425</v>
      </c>
    </row>
    <row r="10647" spans="1:5" x14ac:dyDescent="0.35">
      <c r="A10647" s="4">
        <v>4065</v>
      </c>
      <c r="B10647" s="4" t="s">
        <v>12</v>
      </c>
      <c r="C10647" s="4" t="s">
        <v>15321</v>
      </c>
      <c r="D10647" s="4" t="s">
        <v>15322</v>
      </c>
      <c r="E10647" s="4" t="s">
        <v>37426</v>
      </c>
    </row>
    <row r="10648" spans="1:5" x14ac:dyDescent="0.35">
      <c r="A10648" s="4">
        <v>4065</v>
      </c>
      <c r="B10648" s="4" t="s">
        <v>16</v>
      </c>
      <c r="C10648" s="4" t="s">
        <v>15323</v>
      </c>
      <c r="E10648" s="4" t="s">
        <v>37426</v>
      </c>
    </row>
    <row r="10649" spans="1:5" x14ac:dyDescent="0.35">
      <c r="A10649" s="4">
        <v>4065</v>
      </c>
      <c r="B10649" s="4" t="s">
        <v>18</v>
      </c>
      <c r="C10649" s="4" t="s">
        <v>15324</v>
      </c>
      <c r="E10649" s="4" t="s">
        <v>37426</v>
      </c>
    </row>
    <row r="10650" spans="1:5" x14ac:dyDescent="0.35">
      <c r="A10650" s="4">
        <v>4065</v>
      </c>
      <c r="B10650" s="4" t="s">
        <v>20</v>
      </c>
      <c r="C10650" s="4" t="s">
        <v>15325</v>
      </c>
      <c r="E10650" s="4" t="s">
        <v>37426</v>
      </c>
    </row>
    <row r="10651" spans="1:5" x14ac:dyDescent="0.35">
      <c r="A10651" s="4">
        <v>4065</v>
      </c>
      <c r="B10651" s="4" t="s">
        <v>22</v>
      </c>
      <c r="C10651" s="4" t="s">
        <v>15326</v>
      </c>
      <c r="E10651" s="4" t="s">
        <v>37426</v>
      </c>
    </row>
    <row r="10652" spans="1:5" x14ac:dyDescent="0.35">
      <c r="A10652" s="4">
        <v>4065</v>
      </c>
      <c r="B10652" s="4" t="s">
        <v>24</v>
      </c>
      <c r="C10652" s="4" t="s">
        <v>15327</v>
      </c>
      <c r="E10652" s="4" t="s">
        <v>37426</v>
      </c>
    </row>
    <row r="10653" spans="1:5" x14ac:dyDescent="0.35">
      <c r="A10653" s="4">
        <v>4065</v>
      </c>
      <c r="B10653" s="4" t="s">
        <v>26</v>
      </c>
      <c r="C10653" s="4" t="s">
        <v>15328</v>
      </c>
      <c r="E10653" s="4" t="s">
        <v>37426</v>
      </c>
    </row>
    <row r="10654" spans="1:5" x14ac:dyDescent="0.35">
      <c r="A10654" s="4">
        <v>4066</v>
      </c>
      <c r="B10654" s="4" t="s">
        <v>12</v>
      </c>
      <c r="C10654" s="4" t="s">
        <v>15329</v>
      </c>
      <c r="D10654" s="4" t="s">
        <v>15330</v>
      </c>
      <c r="E10654" s="4" t="s">
        <v>37427</v>
      </c>
    </row>
    <row r="10655" spans="1:5" x14ac:dyDescent="0.35">
      <c r="A10655" s="4">
        <v>4066</v>
      </c>
      <c r="B10655" s="4" t="s">
        <v>16</v>
      </c>
      <c r="C10655" s="4" t="s">
        <v>15331</v>
      </c>
      <c r="E10655" s="4" t="s">
        <v>37427</v>
      </c>
    </row>
    <row r="10656" spans="1:5" x14ac:dyDescent="0.35">
      <c r="A10656" s="4">
        <v>4066</v>
      </c>
      <c r="B10656" s="4" t="s">
        <v>18</v>
      </c>
      <c r="C10656" s="4" t="s">
        <v>15332</v>
      </c>
      <c r="E10656" s="4" t="s">
        <v>37427</v>
      </c>
    </row>
    <row r="10657" spans="1:5" x14ac:dyDescent="0.35">
      <c r="A10657" s="4">
        <v>4066</v>
      </c>
      <c r="B10657" s="4" t="s">
        <v>20</v>
      </c>
      <c r="C10657" s="4" t="s">
        <v>15333</v>
      </c>
      <c r="E10657" s="4" t="s">
        <v>37427</v>
      </c>
    </row>
    <row r="10658" spans="1:5" x14ac:dyDescent="0.35">
      <c r="A10658" s="4">
        <v>4066</v>
      </c>
      <c r="B10658" s="4" t="s">
        <v>22</v>
      </c>
      <c r="C10658" s="4" t="s">
        <v>15334</v>
      </c>
      <c r="E10658" s="4" t="s">
        <v>37427</v>
      </c>
    </row>
    <row r="10659" spans="1:5" x14ac:dyDescent="0.35">
      <c r="A10659" s="4">
        <v>4066</v>
      </c>
      <c r="B10659" s="4" t="s">
        <v>24</v>
      </c>
      <c r="C10659" s="4" t="s">
        <v>15335</v>
      </c>
      <c r="E10659" s="4" t="s">
        <v>37427</v>
      </c>
    </row>
    <row r="10660" spans="1:5" x14ac:dyDescent="0.35">
      <c r="A10660" s="4">
        <v>4066</v>
      </c>
      <c r="B10660" s="4" t="s">
        <v>26</v>
      </c>
      <c r="C10660" s="4" t="s">
        <v>15336</v>
      </c>
      <c r="E10660" s="4" t="s">
        <v>37427</v>
      </c>
    </row>
    <row r="10661" spans="1:5" x14ac:dyDescent="0.35">
      <c r="A10661" s="4">
        <v>4067</v>
      </c>
      <c r="B10661" s="4" t="s">
        <v>12</v>
      </c>
      <c r="C10661" s="4" t="s">
        <v>15337</v>
      </c>
      <c r="D10661" s="4" t="s">
        <v>15338</v>
      </c>
      <c r="E10661" s="4" t="s">
        <v>37428</v>
      </c>
    </row>
    <row r="10662" spans="1:5" x14ac:dyDescent="0.35">
      <c r="A10662" s="4">
        <v>4067</v>
      </c>
      <c r="B10662" s="4" t="s">
        <v>16</v>
      </c>
      <c r="C10662" s="4" t="s">
        <v>15339</v>
      </c>
      <c r="E10662" s="4" t="s">
        <v>37428</v>
      </c>
    </row>
    <row r="10663" spans="1:5" x14ac:dyDescent="0.35">
      <c r="A10663" s="4">
        <v>4067</v>
      </c>
      <c r="B10663" s="4" t="s">
        <v>18</v>
      </c>
      <c r="C10663" s="4" t="s">
        <v>15340</v>
      </c>
      <c r="E10663" s="4" t="s">
        <v>37428</v>
      </c>
    </row>
    <row r="10664" spans="1:5" x14ac:dyDescent="0.35">
      <c r="A10664" s="4">
        <v>4067</v>
      </c>
      <c r="B10664" s="4" t="s">
        <v>20</v>
      </c>
      <c r="C10664" s="4" t="s">
        <v>15341</v>
      </c>
      <c r="E10664" s="4" t="s">
        <v>37428</v>
      </c>
    </row>
    <row r="10665" spans="1:5" x14ac:dyDescent="0.35">
      <c r="A10665" s="4">
        <v>4067</v>
      </c>
      <c r="B10665" s="4" t="s">
        <v>22</v>
      </c>
      <c r="C10665" s="4" t="s">
        <v>15342</v>
      </c>
      <c r="E10665" s="4" t="s">
        <v>37428</v>
      </c>
    </row>
    <row r="10666" spans="1:5" x14ac:dyDescent="0.35">
      <c r="A10666" s="4">
        <v>4067</v>
      </c>
      <c r="B10666" s="4" t="s">
        <v>24</v>
      </c>
      <c r="C10666" s="4" t="s">
        <v>15343</v>
      </c>
      <c r="E10666" s="4" t="s">
        <v>37428</v>
      </c>
    </row>
    <row r="10667" spans="1:5" x14ac:dyDescent="0.35">
      <c r="A10667" s="4">
        <v>4067</v>
      </c>
      <c r="B10667" s="4" t="s">
        <v>26</v>
      </c>
      <c r="C10667" s="4" t="s">
        <v>15344</v>
      </c>
      <c r="E10667" s="4" t="s">
        <v>37428</v>
      </c>
    </row>
    <row r="10668" spans="1:5" x14ac:dyDescent="0.35">
      <c r="A10668" s="4">
        <v>4068</v>
      </c>
      <c r="B10668" s="4" t="s">
        <v>12</v>
      </c>
      <c r="C10668" s="4" t="s">
        <v>15345</v>
      </c>
      <c r="D10668" s="4" t="s">
        <v>15346</v>
      </c>
      <c r="E10668" s="4" t="s">
        <v>37429</v>
      </c>
    </row>
    <row r="10669" spans="1:5" x14ac:dyDescent="0.35">
      <c r="A10669" s="4">
        <v>4068</v>
      </c>
      <c r="B10669" s="4" t="s">
        <v>16</v>
      </c>
      <c r="C10669" s="4" t="s">
        <v>15347</v>
      </c>
      <c r="E10669" s="4" t="s">
        <v>37429</v>
      </c>
    </row>
    <row r="10670" spans="1:5" x14ac:dyDescent="0.35">
      <c r="A10670" s="4">
        <v>4068</v>
      </c>
      <c r="B10670" s="4" t="s">
        <v>18</v>
      </c>
      <c r="C10670" s="4" t="s">
        <v>15348</v>
      </c>
      <c r="E10670" s="4" t="s">
        <v>37429</v>
      </c>
    </row>
    <row r="10671" spans="1:5" x14ac:dyDescent="0.35">
      <c r="A10671" s="4">
        <v>4068</v>
      </c>
      <c r="B10671" s="4" t="s">
        <v>20</v>
      </c>
      <c r="C10671" s="4" t="s">
        <v>15349</v>
      </c>
      <c r="E10671" s="4" t="s">
        <v>37429</v>
      </c>
    </row>
    <row r="10672" spans="1:5" x14ac:dyDescent="0.35">
      <c r="A10672" s="4">
        <v>4068</v>
      </c>
      <c r="B10672" s="4" t="s">
        <v>22</v>
      </c>
      <c r="C10672" s="4" t="s">
        <v>15350</v>
      </c>
      <c r="E10672" s="4" t="s">
        <v>37429</v>
      </c>
    </row>
    <row r="10673" spans="1:5" x14ac:dyDescent="0.35">
      <c r="A10673" s="4">
        <v>4068</v>
      </c>
      <c r="B10673" s="4" t="s">
        <v>24</v>
      </c>
      <c r="C10673" s="4" t="s">
        <v>15351</v>
      </c>
      <c r="E10673" s="4" t="s">
        <v>37429</v>
      </c>
    </row>
    <row r="10674" spans="1:5" x14ac:dyDescent="0.35">
      <c r="A10674" s="4">
        <v>4068</v>
      </c>
      <c r="B10674" s="4" t="s">
        <v>26</v>
      </c>
      <c r="C10674" s="4" t="s">
        <v>15352</v>
      </c>
      <c r="E10674" s="4" t="s">
        <v>37429</v>
      </c>
    </row>
    <row r="10675" spans="1:5" x14ac:dyDescent="0.35">
      <c r="A10675" s="4">
        <v>4069</v>
      </c>
      <c r="B10675" s="4" t="s">
        <v>12</v>
      </c>
      <c r="C10675" s="4" t="s">
        <v>15353</v>
      </c>
      <c r="D10675" s="4" t="s">
        <v>15354</v>
      </c>
      <c r="E10675" s="4" t="s">
        <v>37430</v>
      </c>
    </row>
    <row r="10676" spans="1:5" x14ac:dyDescent="0.35">
      <c r="A10676" s="4">
        <v>4069</v>
      </c>
      <c r="B10676" s="4" t="s">
        <v>16</v>
      </c>
      <c r="C10676" s="4" t="s">
        <v>15355</v>
      </c>
      <c r="E10676" s="4" t="s">
        <v>37430</v>
      </c>
    </row>
    <row r="10677" spans="1:5" x14ac:dyDescent="0.35">
      <c r="A10677" s="4">
        <v>4069</v>
      </c>
      <c r="B10677" s="4" t="s">
        <v>18</v>
      </c>
      <c r="C10677" s="4" t="s">
        <v>15356</v>
      </c>
      <c r="E10677" s="4" t="s">
        <v>37430</v>
      </c>
    </row>
    <row r="10678" spans="1:5" x14ac:dyDescent="0.35">
      <c r="A10678" s="4">
        <v>4069</v>
      </c>
      <c r="B10678" s="4" t="s">
        <v>20</v>
      </c>
      <c r="C10678" s="4" t="s">
        <v>15357</v>
      </c>
      <c r="E10678" s="4" t="s">
        <v>37430</v>
      </c>
    </row>
    <row r="10679" spans="1:5" x14ac:dyDescent="0.35">
      <c r="A10679" s="4">
        <v>4069</v>
      </c>
      <c r="B10679" s="4" t="s">
        <v>22</v>
      </c>
      <c r="C10679" s="4" t="s">
        <v>15358</v>
      </c>
      <c r="E10679" s="4" t="s">
        <v>37430</v>
      </c>
    </row>
    <row r="10680" spans="1:5" x14ac:dyDescent="0.35">
      <c r="A10680" s="4">
        <v>4069</v>
      </c>
      <c r="B10680" s="4" t="s">
        <v>24</v>
      </c>
      <c r="C10680" s="4" t="s">
        <v>15359</v>
      </c>
      <c r="E10680" s="4" t="s">
        <v>37430</v>
      </c>
    </row>
    <row r="10681" spans="1:5" x14ac:dyDescent="0.35">
      <c r="A10681" s="4">
        <v>4069</v>
      </c>
      <c r="B10681" s="4" t="s">
        <v>26</v>
      </c>
      <c r="C10681" s="4" t="s">
        <v>15360</v>
      </c>
      <c r="E10681" s="4" t="s">
        <v>37430</v>
      </c>
    </row>
    <row r="10682" spans="1:5" x14ac:dyDescent="0.35">
      <c r="A10682" s="4">
        <v>4070</v>
      </c>
      <c r="B10682" s="4" t="s">
        <v>12</v>
      </c>
      <c r="C10682" s="4" t="s">
        <v>15361</v>
      </c>
      <c r="D10682" s="4" t="s">
        <v>15362</v>
      </c>
      <c r="E10682" s="4" t="s">
        <v>37431</v>
      </c>
    </row>
    <row r="10683" spans="1:5" x14ac:dyDescent="0.35">
      <c r="A10683" s="4">
        <v>4070</v>
      </c>
      <c r="B10683" s="4" t="s">
        <v>16</v>
      </c>
      <c r="C10683" s="4" t="s">
        <v>15363</v>
      </c>
      <c r="E10683" s="4" t="s">
        <v>37431</v>
      </c>
    </row>
    <row r="10684" spans="1:5" x14ac:dyDescent="0.35">
      <c r="A10684" s="4">
        <v>4070</v>
      </c>
      <c r="B10684" s="4" t="s">
        <v>18</v>
      </c>
      <c r="C10684" s="4" t="s">
        <v>15364</v>
      </c>
      <c r="E10684" s="4" t="s">
        <v>37431</v>
      </c>
    </row>
    <row r="10685" spans="1:5" x14ac:dyDescent="0.35">
      <c r="A10685" s="4">
        <v>4070</v>
      </c>
      <c r="B10685" s="4" t="s">
        <v>20</v>
      </c>
      <c r="C10685" s="4" t="s">
        <v>15365</v>
      </c>
      <c r="E10685" s="4" t="s">
        <v>37431</v>
      </c>
    </row>
    <row r="10686" spans="1:5" x14ac:dyDescent="0.35">
      <c r="A10686" s="4">
        <v>4070</v>
      </c>
      <c r="B10686" s="4" t="s">
        <v>22</v>
      </c>
      <c r="C10686" s="4" t="s">
        <v>15366</v>
      </c>
      <c r="E10686" s="4" t="s">
        <v>37431</v>
      </c>
    </row>
    <row r="10687" spans="1:5" x14ac:dyDescent="0.35">
      <c r="A10687" s="4">
        <v>4070</v>
      </c>
      <c r="B10687" s="4" t="s">
        <v>24</v>
      </c>
      <c r="C10687" s="4" t="s">
        <v>15367</v>
      </c>
      <c r="E10687" s="4" t="s">
        <v>37431</v>
      </c>
    </row>
    <row r="10688" spans="1:5" x14ac:dyDescent="0.35">
      <c r="A10688" s="4">
        <v>4070</v>
      </c>
      <c r="B10688" s="4" t="s">
        <v>26</v>
      </c>
      <c r="C10688" s="4" t="s">
        <v>15368</v>
      </c>
      <c r="E10688" s="4" t="s">
        <v>37431</v>
      </c>
    </row>
    <row r="10689" spans="1:5" x14ac:dyDescent="0.35">
      <c r="A10689" s="4">
        <v>4071</v>
      </c>
      <c r="B10689" s="4" t="s">
        <v>12</v>
      </c>
      <c r="C10689" s="4" t="s">
        <v>15369</v>
      </c>
      <c r="D10689" s="4" t="s">
        <v>15370</v>
      </c>
      <c r="E10689" s="4" t="s">
        <v>37432</v>
      </c>
    </row>
    <row r="10690" spans="1:5" x14ac:dyDescent="0.35">
      <c r="A10690" s="4">
        <v>4071</v>
      </c>
      <c r="B10690" s="4" t="s">
        <v>16</v>
      </c>
      <c r="C10690" s="4" t="s">
        <v>15371</v>
      </c>
      <c r="E10690" s="4" t="s">
        <v>37432</v>
      </c>
    </row>
    <row r="10691" spans="1:5" x14ac:dyDescent="0.35">
      <c r="A10691" s="4">
        <v>4071</v>
      </c>
      <c r="B10691" s="4" t="s">
        <v>18</v>
      </c>
      <c r="C10691" s="4" t="s">
        <v>15372</v>
      </c>
      <c r="E10691" s="4" t="s">
        <v>37432</v>
      </c>
    </row>
    <row r="10692" spans="1:5" x14ac:dyDescent="0.35">
      <c r="A10692" s="4">
        <v>4071</v>
      </c>
      <c r="B10692" s="4" t="s">
        <v>20</v>
      </c>
      <c r="C10692" s="4" t="s">
        <v>15373</v>
      </c>
      <c r="E10692" s="4" t="s">
        <v>37432</v>
      </c>
    </row>
    <row r="10693" spans="1:5" x14ac:dyDescent="0.35">
      <c r="A10693" s="4">
        <v>4071</v>
      </c>
      <c r="B10693" s="4" t="s">
        <v>22</v>
      </c>
      <c r="C10693" s="4" t="s">
        <v>15374</v>
      </c>
      <c r="E10693" s="4" t="s">
        <v>37432</v>
      </c>
    </row>
    <row r="10694" spans="1:5" x14ac:dyDescent="0.35">
      <c r="A10694" s="4">
        <v>4071</v>
      </c>
      <c r="B10694" s="4" t="s">
        <v>24</v>
      </c>
      <c r="C10694" s="4" t="s">
        <v>15375</v>
      </c>
      <c r="E10694" s="4" t="s">
        <v>37432</v>
      </c>
    </row>
    <row r="10695" spans="1:5" x14ac:dyDescent="0.35">
      <c r="A10695" s="4">
        <v>4071</v>
      </c>
      <c r="B10695" s="4" t="s">
        <v>26</v>
      </c>
      <c r="C10695" s="4" t="s">
        <v>15376</v>
      </c>
      <c r="E10695" s="4" t="s">
        <v>37432</v>
      </c>
    </row>
    <row r="10696" spans="1:5" x14ac:dyDescent="0.35">
      <c r="A10696" s="4">
        <v>4072</v>
      </c>
      <c r="B10696" s="4" t="s">
        <v>12</v>
      </c>
      <c r="C10696" s="4" t="s">
        <v>15377</v>
      </c>
      <c r="D10696" s="4" t="s">
        <v>15378</v>
      </c>
      <c r="E10696" s="4" t="s">
        <v>37433</v>
      </c>
    </row>
    <row r="10697" spans="1:5" x14ac:dyDescent="0.35">
      <c r="A10697" s="4">
        <v>4072</v>
      </c>
      <c r="B10697" s="4" t="s">
        <v>16</v>
      </c>
      <c r="C10697" s="4" t="s">
        <v>15379</v>
      </c>
      <c r="E10697" s="4" t="s">
        <v>37433</v>
      </c>
    </row>
    <row r="10698" spans="1:5" x14ac:dyDescent="0.35">
      <c r="A10698" s="4">
        <v>4072</v>
      </c>
      <c r="B10698" s="4" t="s">
        <v>18</v>
      </c>
      <c r="C10698" s="4" t="s">
        <v>15380</v>
      </c>
      <c r="E10698" s="4" t="s">
        <v>37433</v>
      </c>
    </row>
    <row r="10699" spans="1:5" x14ac:dyDescent="0.35">
      <c r="A10699" s="4">
        <v>4072</v>
      </c>
      <c r="B10699" s="4" t="s">
        <v>20</v>
      </c>
      <c r="C10699" s="4" t="s">
        <v>15381</v>
      </c>
      <c r="E10699" s="4" t="s">
        <v>37433</v>
      </c>
    </row>
    <row r="10700" spans="1:5" x14ac:dyDescent="0.35">
      <c r="A10700" s="4">
        <v>4072</v>
      </c>
      <c r="B10700" s="4" t="s">
        <v>22</v>
      </c>
      <c r="C10700" s="4" t="s">
        <v>15382</v>
      </c>
      <c r="E10700" s="4" t="s">
        <v>37433</v>
      </c>
    </row>
    <row r="10701" spans="1:5" x14ac:dyDescent="0.35">
      <c r="A10701" s="4">
        <v>4072</v>
      </c>
      <c r="B10701" s="4" t="s">
        <v>24</v>
      </c>
      <c r="C10701" s="4" t="s">
        <v>15383</v>
      </c>
      <c r="E10701" s="4" t="s">
        <v>37433</v>
      </c>
    </row>
    <row r="10702" spans="1:5" x14ac:dyDescent="0.35">
      <c r="A10702" s="4">
        <v>4072</v>
      </c>
      <c r="B10702" s="4" t="s">
        <v>26</v>
      </c>
      <c r="C10702" s="4" t="s">
        <v>15384</v>
      </c>
      <c r="E10702" s="4" t="s">
        <v>37433</v>
      </c>
    </row>
    <row r="10703" spans="1:5" x14ac:dyDescent="0.35">
      <c r="A10703" s="4">
        <v>4073</v>
      </c>
      <c r="B10703" s="4" t="s">
        <v>12</v>
      </c>
      <c r="C10703" s="4" t="s">
        <v>15385</v>
      </c>
      <c r="D10703" s="4" t="s">
        <v>15386</v>
      </c>
      <c r="E10703" s="4" t="s">
        <v>37434</v>
      </c>
    </row>
    <row r="10704" spans="1:5" x14ac:dyDescent="0.35">
      <c r="A10704" s="4">
        <v>4073</v>
      </c>
      <c r="B10704" s="4" t="s">
        <v>16</v>
      </c>
      <c r="C10704" s="4" t="s">
        <v>15387</v>
      </c>
      <c r="E10704" s="4" t="s">
        <v>37434</v>
      </c>
    </row>
    <row r="10705" spans="1:5" x14ac:dyDescent="0.35">
      <c r="A10705" s="4">
        <v>4073</v>
      </c>
      <c r="B10705" s="4" t="s">
        <v>18</v>
      </c>
      <c r="C10705" s="4" t="s">
        <v>15388</v>
      </c>
      <c r="E10705" s="4" t="s">
        <v>37434</v>
      </c>
    </row>
    <row r="10706" spans="1:5" x14ac:dyDescent="0.35">
      <c r="A10706" s="4">
        <v>4073</v>
      </c>
      <c r="B10706" s="4" t="s">
        <v>20</v>
      </c>
      <c r="C10706" s="4" t="s">
        <v>15389</v>
      </c>
      <c r="E10706" s="4" t="s">
        <v>37434</v>
      </c>
    </row>
    <row r="10707" spans="1:5" x14ac:dyDescent="0.35">
      <c r="A10707" s="4">
        <v>4073</v>
      </c>
      <c r="B10707" s="4" t="s">
        <v>22</v>
      </c>
      <c r="C10707" s="4" t="s">
        <v>15390</v>
      </c>
      <c r="E10707" s="4" t="s">
        <v>37434</v>
      </c>
    </row>
    <row r="10708" spans="1:5" x14ac:dyDescent="0.35">
      <c r="A10708" s="4">
        <v>4073</v>
      </c>
      <c r="B10708" s="4" t="s">
        <v>24</v>
      </c>
      <c r="C10708" s="4" t="s">
        <v>15391</v>
      </c>
      <c r="E10708" s="4" t="s">
        <v>37434</v>
      </c>
    </row>
    <row r="10709" spans="1:5" x14ac:dyDescent="0.35">
      <c r="A10709" s="4">
        <v>4073</v>
      </c>
      <c r="B10709" s="4" t="s">
        <v>26</v>
      </c>
      <c r="C10709" s="4" t="s">
        <v>15392</v>
      </c>
      <c r="E10709" s="4" t="s">
        <v>37434</v>
      </c>
    </row>
    <row r="10710" spans="1:5" x14ac:dyDescent="0.35">
      <c r="A10710" s="4">
        <v>4074</v>
      </c>
      <c r="B10710" s="4" t="s">
        <v>12</v>
      </c>
      <c r="C10710" s="4" t="s">
        <v>15393</v>
      </c>
      <c r="D10710" s="4" t="s">
        <v>15394</v>
      </c>
      <c r="E10710" s="4" t="s">
        <v>37435</v>
      </c>
    </row>
    <row r="10711" spans="1:5" x14ac:dyDescent="0.35">
      <c r="A10711" s="4">
        <v>4074</v>
      </c>
      <c r="B10711" s="4" t="s">
        <v>16</v>
      </c>
      <c r="C10711" s="4" t="s">
        <v>15395</v>
      </c>
      <c r="E10711" s="4" t="s">
        <v>37435</v>
      </c>
    </row>
    <row r="10712" spans="1:5" x14ac:dyDescent="0.35">
      <c r="A10712" s="4">
        <v>4074</v>
      </c>
      <c r="B10712" s="4" t="s">
        <v>18</v>
      </c>
      <c r="C10712" s="4" t="s">
        <v>15396</v>
      </c>
      <c r="E10712" s="4" t="s">
        <v>37435</v>
      </c>
    </row>
    <row r="10713" spans="1:5" x14ac:dyDescent="0.35">
      <c r="A10713" s="4">
        <v>4074</v>
      </c>
      <c r="B10713" s="4" t="s">
        <v>20</v>
      </c>
      <c r="C10713" s="4" t="s">
        <v>15397</v>
      </c>
      <c r="E10713" s="4" t="s">
        <v>37435</v>
      </c>
    </row>
    <row r="10714" spans="1:5" x14ac:dyDescent="0.35">
      <c r="A10714" s="4">
        <v>4074</v>
      </c>
      <c r="B10714" s="4" t="s">
        <v>22</v>
      </c>
      <c r="C10714" s="4" t="s">
        <v>15398</v>
      </c>
      <c r="E10714" s="4" t="s">
        <v>37435</v>
      </c>
    </row>
    <row r="10715" spans="1:5" x14ac:dyDescent="0.35">
      <c r="A10715" s="4">
        <v>4074</v>
      </c>
      <c r="B10715" s="4" t="s">
        <v>24</v>
      </c>
      <c r="C10715" s="4" t="s">
        <v>15399</v>
      </c>
      <c r="E10715" s="4" t="s">
        <v>37435</v>
      </c>
    </row>
    <row r="10716" spans="1:5" x14ac:dyDescent="0.35">
      <c r="A10716" s="4">
        <v>4074</v>
      </c>
      <c r="B10716" s="4" t="s">
        <v>26</v>
      </c>
      <c r="C10716" s="4" t="s">
        <v>15400</v>
      </c>
      <c r="E10716" s="4" t="s">
        <v>37435</v>
      </c>
    </row>
    <row r="10717" spans="1:5" x14ac:dyDescent="0.35">
      <c r="A10717" s="4">
        <v>4075</v>
      </c>
      <c r="B10717" s="4" t="s">
        <v>12</v>
      </c>
      <c r="C10717" s="4" t="s">
        <v>15401</v>
      </c>
      <c r="D10717" s="4" t="s">
        <v>15402</v>
      </c>
      <c r="E10717" s="4" t="s">
        <v>37436</v>
      </c>
    </row>
    <row r="10718" spans="1:5" x14ac:dyDescent="0.35">
      <c r="A10718" s="4">
        <v>4075</v>
      </c>
      <c r="B10718" s="4" t="s">
        <v>16</v>
      </c>
      <c r="C10718" s="4" t="s">
        <v>15403</v>
      </c>
      <c r="E10718" s="4" t="s">
        <v>37436</v>
      </c>
    </row>
    <row r="10719" spans="1:5" x14ac:dyDescent="0.35">
      <c r="A10719" s="4">
        <v>4075</v>
      </c>
      <c r="B10719" s="4" t="s">
        <v>18</v>
      </c>
      <c r="C10719" s="4" t="s">
        <v>15404</v>
      </c>
      <c r="E10719" s="4" t="s">
        <v>37436</v>
      </c>
    </row>
    <row r="10720" spans="1:5" x14ac:dyDescent="0.35">
      <c r="A10720" s="4">
        <v>4075</v>
      </c>
      <c r="B10720" s="4" t="s">
        <v>20</v>
      </c>
      <c r="C10720" s="4" t="s">
        <v>15405</v>
      </c>
      <c r="E10720" s="4" t="s">
        <v>37436</v>
      </c>
    </row>
    <row r="10721" spans="1:5" x14ac:dyDescent="0.35">
      <c r="A10721" s="4">
        <v>4075</v>
      </c>
      <c r="B10721" s="4" t="s">
        <v>22</v>
      </c>
      <c r="C10721" s="4" t="s">
        <v>15406</v>
      </c>
      <c r="E10721" s="4" t="s">
        <v>37436</v>
      </c>
    </row>
    <row r="10722" spans="1:5" x14ac:dyDescent="0.35">
      <c r="A10722" s="4">
        <v>4075</v>
      </c>
      <c r="B10722" s="4" t="s">
        <v>24</v>
      </c>
      <c r="C10722" s="4" t="s">
        <v>15407</v>
      </c>
      <c r="E10722" s="4" t="s">
        <v>37436</v>
      </c>
    </row>
    <row r="10723" spans="1:5" x14ac:dyDescent="0.35">
      <c r="A10723" s="4">
        <v>4075</v>
      </c>
      <c r="B10723" s="4" t="s">
        <v>26</v>
      </c>
      <c r="C10723" s="4" t="s">
        <v>15408</v>
      </c>
      <c r="E10723" s="4" t="s">
        <v>37436</v>
      </c>
    </row>
    <row r="10724" spans="1:5" x14ac:dyDescent="0.35">
      <c r="A10724" s="4">
        <v>4076</v>
      </c>
      <c r="B10724" s="4" t="s">
        <v>12</v>
      </c>
      <c r="C10724" s="4" t="s">
        <v>15409</v>
      </c>
      <c r="D10724" s="4" t="s">
        <v>15410</v>
      </c>
      <c r="E10724" s="4" t="s">
        <v>37437</v>
      </c>
    </row>
    <row r="10725" spans="1:5" x14ac:dyDescent="0.35">
      <c r="A10725" s="4">
        <v>4076</v>
      </c>
      <c r="B10725" s="4" t="s">
        <v>16</v>
      </c>
      <c r="C10725" s="4" t="s">
        <v>15411</v>
      </c>
      <c r="E10725" s="4" t="s">
        <v>37437</v>
      </c>
    </row>
    <row r="10726" spans="1:5" x14ac:dyDescent="0.35">
      <c r="A10726" s="4">
        <v>4076</v>
      </c>
      <c r="B10726" s="4" t="s">
        <v>18</v>
      </c>
      <c r="C10726" s="4" t="s">
        <v>15412</v>
      </c>
      <c r="E10726" s="4" t="s">
        <v>37437</v>
      </c>
    </row>
    <row r="10727" spans="1:5" x14ac:dyDescent="0.35">
      <c r="A10727" s="4">
        <v>4076</v>
      </c>
      <c r="B10727" s="4" t="s">
        <v>20</v>
      </c>
      <c r="C10727" s="4" t="s">
        <v>15413</v>
      </c>
      <c r="E10727" s="4" t="s">
        <v>37437</v>
      </c>
    </row>
    <row r="10728" spans="1:5" x14ac:dyDescent="0.35">
      <c r="A10728" s="4">
        <v>4076</v>
      </c>
      <c r="B10728" s="4" t="s">
        <v>22</v>
      </c>
      <c r="C10728" s="4" t="s">
        <v>15414</v>
      </c>
      <c r="E10728" s="4" t="s">
        <v>37437</v>
      </c>
    </row>
    <row r="10729" spans="1:5" x14ac:dyDescent="0.35">
      <c r="A10729" s="4">
        <v>4076</v>
      </c>
      <c r="B10729" s="4" t="s">
        <v>24</v>
      </c>
      <c r="C10729" s="4" t="s">
        <v>15415</v>
      </c>
      <c r="E10729" s="4" t="s">
        <v>37437</v>
      </c>
    </row>
    <row r="10730" spans="1:5" x14ac:dyDescent="0.35">
      <c r="A10730" s="4">
        <v>4076</v>
      </c>
      <c r="B10730" s="4" t="s">
        <v>26</v>
      </c>
      <c r="C10730" s="4" t="s">
        <v>15416</v>
      </c>
      <c r="E10730" s="4" t="s">
        <v>37437</v>
      </c>
    </row>
    <row r="10731" spans="1:5" x14ac:dyDescent="0.35">
      <c r="A10731" s="4">
        <v>4077</v>
      </c>
      <c r="B10731" s="4" t="s">
        <v>12</v>
      </c>
      <c r="C10731" s="4" t="s">
        <v>15417</v>
      </c>
      <c r="D10731" s="4" t="s">
        <v>15418</v>
      </c>
      <c r="E10731" s="4" t="s">
        <v>37438</v>
      </c>
    </row>
    <row r="10732" spans="1:5" x14ac:dyDescent="0.35">
      <c r="A10732" s="4">
        <v>4077</v>
      </c>
      <c r="B10732" s="4" t="s">
        <v>16</v>
      </c>
      <c r="C10732" s="4" t="s">
        <v>15419</v>
      </c>
      <c r="E10732" s="4" t="s">
        <v>37438</v>
      </c>
    </row>
    <row r="10733" spans="1:5" x14ac:dyDescent="0.35">
      <c r="A10733" s="4">
        <v>4077</v>
      </c>
      <c r="B10733" s="4" t="s">
        <v>18</v>
      </c>
      <c r="C10733" s="4" t="s">
        <v>15420</v>
      </c>
      <c r="E10733" s="4" t="s">
        <v>37438</v>
      </c>
    </row>
    <row r="10734" spans="1:5" x14ac:dyDescent="0.35">
      <c r="A10734" s="4">
        <v>4077</v>
      </c>
      <c r="B10734" s="4" t="s">
        <v>20</v>
      </c>
      <c r="C10734" s="4" t="s">
        <v>15421</v>
      </c>
      <c r="E10734" s="4" t="s">
        <v>37438</v>
      </c>
    </row>
    <row r="10735" spans="1:5" x14ac:dyDescent="0.35">
      <c r="A10735" s="4">
        <v>4077</v>
      </c>
      <c r="B10735" s="4" t="s">
        <v>22</v>
      </c>
      <c r="C10735" s="4" t="s">
        <v>15422</v>
      </c>
      <c r="E10735" s="4" t="s">
        <v>37438</v>
      </c>
    </row>
    <row r="10736" spans="1:5" x14ac:dyDescent="0.35">
      <c r="A10736" s="4">
        <v>4077</v>
      </c>
      <c r="B10736" s="4" t="s">
        <v>24</v>
      </c>
      <c r="C10736" s="4" t="s">
        <v>15423</v>
      </c>
      <c r="E10736" s="4" t="s">
        <v>37438</v>
      </c>
    </row>
    <row r="10737" spans="1:5" x14ac:dyDescent="0.35">
      <c r="A10737" s="4">
        <v>4077</v>
      </c>
      <c r="B10737" s="4" t="s">
        <v>26</v>
      </c>
      <c r="C10737" s="4" t="s">
        <v>15424</v>
      </c>
      <c r="E10737" s="4" t="s">
        <v>37438</v>
      </c>
    </row>
    <row r="10738" spans="1:5" x14ac:dyDescent="0.35">
      <c r="A10738" s="4">
        <v>4078</v>
      </c>
      <c r="B10738" s="4" t="s">
        <v>12</v>
      </c>
      <c r="C10738" s="4" t="s">
        <v>15425</v>
      </c>
      <c r="D10738" s="4" t="s">
        <v>15426</v>
      </c>
      <c r="E10738" s="4" t="s">
        <v>37439</v>
      </c>
    </row>
    <row r="10739" spans="1:5" x14ac:dyDescent="0.35">
      <c r="A10739" s="4">
        <v>4078</v>
      </c>
      <c r="B10739" s="4" t="s">
        <v>16</v>
      </c>
      <c r="C10739" s="4" t="s">
        <v>15427</v>
      </c>
      <c r="E10739" s="4" t="s">
        <v>37439</v>
      </c>
    </row>
    <row r="10740" spans="1:5" x14ac:dyDescent="0.35">
      <c r="A10740" s="4">
        <v>4078</v>
      </c>
      <c r="B10740" s="4" t="s">
        <v>18</v>
      </c>
      <c r="C10740" s="4" t="s">
        <v>15428</v>
      </c>
      <c r="E10740" s="4" t="s">
        <v>37439</v>
      </c>
    </row>
    <row r="10741" spans="1:5" x14ac:dyDescent="0.35">
      <c r="A10741" s="4">
        <v>4078</v>
      </c>
      <c r="B10741" s="4" t="s">
        <v>20</v>
      </c>
      <c r="C10741" s="4" t="s">
        <v>15429</v>
      </c>
      <c r="E10741" s="4" t="s">
        <v>37439</v>
      </c>
    </row>
    <row r="10742" spans="1:5" x14ac:dyDescent="0.35">
      <c r="A10742" s="4">
        <v>4078</v>
      </c>
      <c r="B10742" s="4" t="s">
        <v>22</v>
      </c>
      <c r="C10742" s="4" t="s">
        <v>15430</v>
      </c>
      <c r="E10742" s="4" t="s">
        <v>37439</v>
      </c>
    </row>
    <row r="10743" spans="1:5" x14ac:dyDescent="0.35">
      <c r="A10743" s="4">
        <v>4078</v>
      </c>
      <c r="B10743" s="4" t="s">
        <v>24</v>
      </c>
      <c r="C10743" s="4" t="s">
        <v>15431</v>
      </c>
      <c r="E10743" s="4" t="s">
        <v>37439</v>
      </c>
    </row>
    <row r="10744" spans="1:5" x14ac:dyDescent="0.35">
      <c r="A10744" s="4">
        <v>4078</v>
      </c>
      <c r="B10744" s="4" t="s">
        <v>26</v>
      </c>
      <c r="C10744" s="4" t="s">
        <v>15432</v>
      </c>
      <c r="E10744" s="4" t="s">
        <v>37439</v>
      </c>
    </row>
    <row r="10745" spans="1:5" x14ac:dyDescent="0.35">
      <c r="A10745" s="4">
        <v>4079</v>
      </c>
      <c r="B10745" s="4" t="s">
        <v>12</v>
      </c>
      <c r="C10745" s="4" t="s">
        <v>15433</v>
      </c>
      <c r="D10745" s="4" t="s">
        <v>15434</v>
      </c>
      <c r="E10745" s="4" t="s">
        <v>37440</v>
      </c>
    </row>
    <row r="10746" spans="1:5" x14ac:dyDescent="0.35">
      <c r="A10746" s="4">
        <v>4079</v>
      </c>
      <c r="B10746" s="4" t="s">
        <v>16</v>
      </c>
      <c r="C10746" s="4" t="s">
        <v>15435</v>
      </c>
      <c r="E10746" s="4" t="s">
        <v>37440</v>
      </c>
    </row>
    <row r="10747" spans="1:5" x14ac:dyDescent="0.35">
      <c r="A10747" s="4">
        <v>4079</v>
      </c>
      <c r="B10747" s="4" t="s">
        <v>18</v>
      </c>
      <c r="C10747" s="4" t="s">
        <v>15436</v>
      </c>
      <c r="E10747" s="4" t="s">
        <v>37440</v>
      </c>
    </row>
    <row r="10748" spans="1:5" x14ac:dyDescent="0.35">
      <c r="A10748" s="4">
        <v>4079</v>
      </c>
      <c r="B10748" s="4" t="s">
        <v>20</v>
      </c>
      <c r="C10748" s="4" t="s">
        <v>15437</v>
      </c>
      <c r="E10748" s="4" t="s">
        <v>37440</v>
      </c>
    </row>
    <row r="10749" spans="1:5" x14ac:dyDescent="0.35">
      <c r="A10749" s="4">
        <v>4079</v>
      </c>
      <c r="B10749" s="4" t="s">
        <v>22</v>
      </c>
      <c r="C10749" s="4" t="s">
        <v>15438</v>
      </c>
      <c r="E10749" s="4" t="s">
        <v>37440</v>
      </c>
    </row>
    <row r="10750" spans="1:5" x14ac:dyDescent="0.35">
      <c r="A10750" s="4">
        <v>4079</v>
      </c>
      <c r="B10750" s="4" t="s">
        <v>24</v>
      </c>
      <c r="C10750" s="4" t="s">
        <v>15439</v>
      </c>
      <c r="E10750" s="4" t="s">
        <v>37440</v>
      </c>
    </row>
    <row r="10751" spans="1:5" x14ac:dyDescent="0.35">
      <c r="A10751" s="4">
        <v>4079</v>
      </c>
      <c r="B10751" s="4" t="s">
        <v>26</v>
      </c>
      <c r="C10751" s="4" t="s">
        <v>15440</v>
      </c>
      <c r="E10751" s="4" t="s">
        <v>37440</v>
      </c>
    </row>
    <row r="10752" spans="1:5" x14ac:dyDescent="0.35">
      <c r="A10752" s="4">
        <v>4080</v>
      </c>
      <c r="B10752" s="4" t="s">
        <v>12</v>
      </c>
      <c r="C10752" s="4" t="s">
        <v>15441</v>
      </c>
      <c r="D10752" s="4" t="s">
        <v>15442</v>
      </c>
      <c r="E10752" s="4" t="s">
        <v>37441</v>
      </c>
    </row>
    <row r="10753" spans="1:5" x14ac:dyDescent="0.35">
      <c r="A10753" s="4">
        <v>4080</v>
      </c>
      <c r="B10753" s="4" t="s">
        <v>16</v>
      </c>
      <c r="C10753" s="4" t="s">
        <v>15443</v>
      </c>
      <c r="E10753" s="4" t="s">
        <v>37441</v>
      </c>
    </row>
    <row r="10754" spans="1:5" x14ac:dyDescent="0.35">
      <c r="A10754" s="4">
        <v>4080</v>
      </c>
      <c r="B10754" s="4" t="s">
        <v>18</v>
      </c>
      <c r="C10754" s="4" t="s">
        <v>15444</v>
      </c>
      <c r="E10754" s="4" t="s">
        <v>37441</v>
      </c>
    </row>
    <row r="10755" spans="1:5" x14ac:dyDescent="0.35">
      <c r="A10755" s="4">
        <v>4080</v>
      </c>
      <c r="B10755" s="4" t="s">
        <v>20</v>
      </c>
      <c r="C10755" s="4" t="s">
        <v>15445</v>
      </c>
      <c r="E10755" s="4" t="s">
        <v>37441</v>
      </c>
    </row>
    <row r="10756" spans="1:5" x14ac:dyDescent="0.35">
      <c r="A10756" s="4">
        <v>4080</v>
      </c>
      <c r="B10756" s="4" t="s">
        <v>22</v>
      </c>
      <c r="C10756" s="4" t="s">
        <v>15446</v>
      </c>
      <c r="E10756" s="4" t="s">
        <v>37441</v>
      </c>
    </row>
    <row r="10757" spans="1:5" x14ac:dyDescent="0.35">
      <c r="A10757" s="4">
        <v>4080</v>
      </c>
      <c r="B10757" s="4" t="s">
        <v>24</v>
      </c>
      <c r="C10757" s="4" t="s">
        <v>15447</v>
      </c>
      <c r="E10757" s="4" t="s">
        <v>37441</v>
      </c>
    </row>
    <row r="10758" spans="1:5" x14ac:dyDescent="0.35">
      <c r="A10758" s="4">
        <v>4080</v>
      </c>
      <c r="B10758" s="4" t="s">
        <v>26</v>
      </c>
      <c r="C10758" s="4" t="s">
        <v>15448</v>
      </c>
      <c r="E10758" s="4" t="s">
        <v>37441</v>
      </c>
    </row>
    <row r="10759" spans="1:5" x14ac:dyDescent="0.35">
      <c r="A10759" s="4">
        <v>4081</v>
      </c>
      <c r="B10759" s="4" t="s">
        <v>12</v>
      </c>
      <c r="C10759" s="4" t="s">
        <v>15449</v>
      </c>
      <c r="D10759" s="4" t="s">
        <v>15450</v>
      </c>
      <c r="E10759" s="4" t="s">
        <v>37442</v>
      </c>
    </row>
    <row r="10760" spans="1:5" x14ac:dyDescent="0.35">
      <c r="A10760" s="4">
        <v>4081</v>
      </c>
      <c r="B10760" s="4" t="s">
        <v>16</v>
      </c>
      <c r="C10760" s="4" t="s">
        <v>15451</v>
      </c>
      <c r="E10760" s="4" t="s">
        <v>37442</v>
      </c>
    </row>
    <row r="10761" spans="1:5" x14ac:dyDescent="0.35">
      <c r="A10761" s="4">
        <v>4081</v>
      </c>
      <c r="B10761" s="4" t="s">
        <v>18</v>
      </c>
      <c r="C10761" s="4" t="s">
        <v>15452</v>
      </c>
      <c r="E10761" s="4" t="s">
        <v>37442</v>
      </c>
    </row>
    <row r="10762" spans="1:5" x14ac:dyDescent="0.35">
      <c r="A10762" s="4">
        <v>4081</v>
      </c>
      <c r="B10762" s="4" t="s">
        <v>20</v>
      </c>
      <c r="C10762" s="4" t="s">
        <v>15453</v>
      </c>
      <c r="E10762" s="4" t="s">
        <v>37442</v>
      </c>
    </row>
    <row r="10763" spans="1:5" x14ac:dyDescent="0.35">
      <c r="A10763" s="4">
        <v>4081</v>
      </c>
      <c r="B10763" s="4" t="s">
        <v>22</v>
      </c>
      <c r="C10763" s="4" t="s">
        <v>15454</v>
      </c>
      <c r="E10763" s="4" t="s">
        <v>37442</v>
      </c>
    </row>
    <row r="10764" spans="1:5" x14ac:dyDescent="0.35">
      <c r="A10764" s="4">
        <v>4081</v>
      </c>
      <c r="B10764" s="4" t="s">
        <v>24</v>
      </c>
      <c r="C10764" s="4" t="s">
        <v>15455</v>
      </c>
      <c r="E10764" s="4" t="s">
        <v>37442</v>
      </c>
    </row>
    <row r="10765" spans="1:5" x14ac:dyDescent="0.35">
      <c r="A10765" s="4">
        <v>4081</v>
      </c>
      <c r="B10765" s="4" t="s">
        <v>26</v>
      </c>
      <c r="C10765" s="4" t="s">
        <v>15456</v>
      </c>
      <c r="E10765" s="4" t="s">
        <v>37442</v>
      </c>
    </row>
    <row r="10766" spans="1:5" x14ac:dyDescent="0.35">
      <c r="A10766" s="4">
        <v>4082</v>
      </c>
      <c r="B10766" s="4" t="s">
        <v>12</v>
      </c>
      <c r="C10766" s="4" t="s">
        <v>15457</v>
      </c>
      <c r="D10766" s="4" t="s">
        <v>15458</v>
      </c>
      <c r="E10766" s="4" t="s">
        <v>37443</v>
      </c>
    </row>
    <row r="10767" spans="1:5" x14ac:dyDescent="0.35">
      <c r="A10767" s="4">
        <v>4082</v>
      </c>
      <c r="B10767" s="4" t="s">
        <v>16</v>
      </c>
      <c r="C10767" s="4" t="s">
        <v>15459</v>
      </c>
      <c r="E10767" s="4" t="s">
        <v>37443</v>
      </c>
    </row>
    <row r="10768" spans="1:5" x14ac:dyDescent="0.35">
      <c r="A10768" s="4">
        <v>4082</v>
      </c>
      <c r="B10768" s="4" t="s">
        <v>18</v>
      </c>
      <c r="C10768" s="4" t="s">
        <v>15460</v>
      </c>
      <c r="E10768" s="4" t="s">
        <v>37443</v>
      </c>
    </row>
    <row r="10769" spans="1:5" x14ac:dyDescent="0.35">
      <c r="A10769" s="4">
        <v>4082</v>
      </c>
      <c r="B10769" s="4" t="s">
        <v>20</v>
      </c>
      <c r="C10769" s="4" t="s">
        <v>15461</v>
      </c>
      <c r="E10769" s="4" t="s">
        <v>37443</v>
      </c>
    </row>
    <row r="10770" spans="1:5" x14ac:dyDescent="0.35">
      <c r="A10770" s="4">
        <v>4082</v>
      </c>
      <c r="B10770" s="4" t="s">
        <v>22</v>
      </c>
      <c r="C10770" s="4" t="s">
        <v>15462</v>
      </c>
      <c r="E10770" s="4" t="s">
        <v>37443</v>
      </c>
    </row>
    <row r="10771" spans="1:5" x14ac:dyDescent="0.35">
      <c r="A10771" s="4">
        <v>4082</v>
      </c>
      <c r="B10771" s="4" t="s">
        <v>24</v>
      </c>
      <c r="C10771" s="4" t="s">
        <v>15463</v>
      </c>
      <c r="E10771" s="4" t="s">
        <v>37443</v>
      </c>
    </row>
    <row r="10772" spans="1:5" x14ac:dyDescent="0.35">
      <c r="A10772" s="4">
        <v>4082</v>
      </c>
      <c r="B10772" s="4" t="s">
        <v>26</v>
      </c>
      <c r="C10772" s="4" t="s">
        <v>15464</v>
      </c>
      <c r="E10772" s="4" t="s">
        <v>37443</v>
      </c>
    </row>
    <row r="10773" spans="1:5" x14ac:dyDescent="0.35">
      <c r="A10773" s="4">
        <v>4083</v>
      </c>
      <c r="B10773" s="4" t="s">
        <v>12</v>
      </c>
      <c r="C10773" s="4" t="s">
        <v>15465</v>
      </c>
      <c r="D10773" s="4" t="s">
        <v>15466</v>
      </c>
      <c r="E10773" s="4" t="s">
        <v>37444</v>
      </c>
    </row>
    <row r="10774" spans="1:5" x14ac:dyDescent="0.35">
      <c r="A10774" s="4">
        <v>4083</v>
      </c>
      <c r="B10774" s="4" t="s">
        <v>16</v>
      </c>
      <c r="C10774" s="4" t="s">
        <v>15467</v>
      </c>
      <c r="E10774" s="4" t="s">
        <v>37444</v>
      </c>
    </row>
    <row r="10775" spans="1:5" x14ac:dyDescent="0.35">
      <c r="A10775" s="4">
        <v>4083</v>
      </c>
      <c r="B10775" s="4" t="s">
        <v>18</v>
      </c>
      <c r="C10775" s="4" t="s">
        <v>15468</v>
      </c>
      <c r="E10775" s="4" t="s">
        <v>37444</v>
      </c>
    </row>
    <row r="10776" spans="1:5" x14ac:dyDescent="0.35">
      <c r="A10776" s="4">
        <v>4083</v>
      </c>
      <c r="B10776" s="4" t="s">
        <v>20</v>
      </c>
      <c r="C10776" s="4" t="s">
        <v>15469</v>
      </c>
      <c r="E10776" s="4" t="s">
        <v>37444</v>
      </c>
    </row>
    <row r="10777" spans="1:5" x14ac:dyDescent="0.35">
      <c r="A10777" s="4">
        <v>4083</v>
      </c>
      <c r="B10777" s="4" t="s">
        <v>22</v>
      </c>
      <c r="C10777" s="4" t="s">
        <v>15470</v>
      </c>
      <c r="E10777" s="4" t="s">
        <v>37444</v>
      </c>
    </row>
    <row r="10778" spans="1:5" x14ac:dyDescent="0.35">
      <c r="A10778" s="4">
        <v>4083</v>
      </c>
      <c r="B10778" s="4" t="s">
        <v>24</v>
      </c>
      <c r="C10778" s="4" t="s">
        <v>15471</v>
      </c>
      <c r="E10778" s="4" t="s">
        <v>37444</v>
      </c>
    </row>
    <row r="10779" spans="1:5" x14ac:dyDescent="0.35">
      <c r="A10779" s="4">
        <v>4083</v>
      </c>
      <c r="B10779" s="4" t="s">
        <v>26</v>
      </c>
      <c r="C10779" s="4" t="s">
        <v>15472</v>
      </c>
      <c r="E10779" s="4" t="s">
        <v>37444</v>
      </c>
    </row>
    <row r="10780" spans="1:5" x14ac:dyDescent="0.35">
      <c r="A10780" s="4">
        <v>4084</v>
      </c>
      <c r="B10780" s="4" t="s">
        <v>12</v>
      </c>
      <c r="C10780" s="4" t="s">
        <v>15473</v>
      </c>
      <c r="D10780" s="4" t="s">
        <v>15474</v>
      </c>
      <c r="E10780" s="4" t="s">
        <v>37445</v>
      </c>
    </row>
    <row r="10781" spans="1:5" x14ac:dyDescent="0.35">
      <c r="A10781" s="4">
        <v>4084</v>
      </c>
      <c r="B10781" s="4" t="s">
        <v>16</v>
      </c>
      <c r="C10781" s="4" t="s">
        <v>15475</v>
      </c>
      <c r="E10781" s="4" t="s">
        <v>37445</v>
      </c>
    </row>
    <row r="10782" spans="1:5" x14ac:dyDescent="0.35">
      <c r="A10782" s="4">
        <v>4084</v>
      </c>
      <c r="B10782" s="4" t="s">
        <v>18</v>
      </c>
      <c r="C10782" s="4" t="s">
        <v>15476</v>
      </c>
      <c r="E10782" s="4" t="s">
        <v>37445</v>
      </c>
    </row>
    <row r="10783" spans="1:5" x14ac:dyDescent="0.35">
      <c r="A10783" s="4">
        <v>4084</v>
      </c>
      <c r="B10783" s="4" t="s">
        <v>20</v>
      </c>
      <c r="C10783" s="4" t="s">
        <v>15477</v>
      </c>
      <c r="E10783" s="4" t="s">
        <v>37445</v>
      </c>
    </row>
    <row r="10784" spans="1:5" x14ac:dyDescent="0.35">
      <c r="A10784" s="4">
        <v>4084</v>
      </c>
      <c r="B10784" s="4" t="s">
        <v>22</v>
      </c>
      <c r="C10784" s="4" t="s">
        <v>15478</v>
      </c>
      <c r="E10784" s="4" t="s">
        <v>37445</v>
      </c>
    </row>
    <row r="10785" spans="1:5" x14ac:dyDescent="0.35">
      <c r="A10785" s="4">
        <v>4084</v>
      </c>
      <c r="B10785" s="4" t="s">
        <v>24</v>
      </c>
      <c r="C10785" s="4" t="s">
        <v>15479</v>
      </c>
      <c r="E10785" s="4" t="s">
        <v>37445</v>
      </c>
    </row>
    <row r="10786" spans="1:5" x14ac:dyDescent="0.35">
      <c r="A10786" s="4">
        <v>4084</v>
      </c>
      <c r="B10786" s="4" t="s">
        <v>26</v>
      </c>
      <c r="C10786" s="4" t="s">
        <v>15480</v>
      </c>
      <c r="E10786" s="4" t="s">
        <v>37445</v>
      </c>
    </row>
    <row r="10787" spans="1:5" x14ac:dyDescent="0.35">
      <c r="A10787" s="4">
        <v>4085</v>
      </c>
      <c r="B10787" s="4" t="s">
        <v>12</v>
      </c>
      <c r="C10787" s="4" t="s">
        <v>15481</v>
      </c>
      <c r="D10787" s="4" t="s">
        <v>15482</v>
      </c>
      <c r="E10787" s="4" t="s">
        <v>37446</v>
      </c>
    </row>
    <row r="10788" spans="1:5" x14ac:dyDescent="0.35">
      <c r="A10788" s="4">
        <v>4085</v>
      </c>
      <c r="B10788" s="4" t="s">
        <v>16</v>
      </c>
      <c r="C10788" s="4" t="s">
        <v>15483</v>
      </c>
      <c r="E10788" s="4" t="s">
        <v>37446</v>
      </c>
    </row>
    <row r="10789" spans="1:5" x14ac:dyDescent="0.35">
      <c r="A10789" s="4">
        <v>4085</v>
      </c>
      <c r="B10789" s="4" t="s">
        <v>18</v>
      </c>
      <c r="C10789" s="4" t="s">
        <v>15484</v>
      </c>
      <c r="E10789" s="4" t="s">
        <v>37446</v>
      </c>
    </row>
    <row r="10790" spans="1:5" x14ac:dyDescent="0.35">
      <c r="A10790" s="4">
        <v>4085</v>
      </c>
      <c r="B10790" s="4" t="s">
        <v>20</v>
      </c>
      <c r="C10790" s="4" t="s">
        <v>15485</v>
      </c>
      <c r="E10790" s="4" t="s">
        <v>37446</v>
      </c>
    </row>
    <row r="10791" spans="1:5" x14ac:dyDescent="0.35">
      <c r="A10791" s="4">
        <v>4085</v>
      </c>
      <c r="B10791" s="4" t="s">
        <v>22</v>
      </c>
      <c r="C10791" s="4" t="s">
        <v>15486</v>
      </c>
      <c r="E10791" s="4" t="s">
        <v>37446</v>
      </c>
    </row>
    <row r="10792" spans="1:5" x14ac:dyDescent="0.35">
      <c r="A10792" s="4">
        <v>4085</v>
      </c>
      <c r="B10792" s="4" t="s">
        <v>24</v>
      </c>
      <c r="C10792" s="4" t="s">
        <v>15487</v>
      </c>
      <c r="E10792" s="4" t="s">
        <v>37446</v>
      </c>
    </row>
    <row r="10793" spans="1:5" x14ac:dyDescent="0.35">
      <c r="A10793" s="4">
        <v>4085</v>
      </c>
      <c r="B10793" s="4" t="s">
        <v>26</v>
      </c>
      <c r="C10793" s="4" t="s">
        <v>15488</v>
      </c>
      <c r="E10793" s="4" t="s">
        <v>37446</v>
      </c>
    </row>
    <row r="10794" spans="1:5" x14ac:dyDescent="0.35">
      <c r="A10794" s="4">
        <v>4094</v>
      </c>
      <c r="B10794" s="4" t="s">
        <v>12</v>
      </c>
      <c r="C10794" s="4" t="s">
        <v>15489</v>
      </c>
      <c r="D10794" s="4" t="s">
        <v>15490</v>
      </c>
      <c r="E10794" s="4" t="s">
        <v>37447</v>
      </c>
    </row>
    <row r="10795" spans="1:5" x14ac:dyDescent="0.35">
      <c r="A10795" s="4">
        <v>4094</v>
      </c>
      <c r="B10795" s="4" t="s">
        <v>16</v>
      </c>
      <c r="C10795" s="4" t="s">
        <v>15491</v>
      </c>
      <c r="E10795" s="4" t="s">
        <v>37447</v>
      </c>
    </row>
    <row r="10796" spans="1:5" x14ac:dyDescent="0.35">
      <c r="A10796" s="4">
        <v>4094</v>
      </c>
      <c r="B10796" s="4" t="s">
        <v>18</v>
      </c>
      <c r="C10796" s="4" t="s">
        <v>15492</v>
      </c>
      <c r="E10796" s="4" t="s">
        <v>37447</v>
      </c>
    </row>
    <row r="10797" spans="1:5" x14ac:dyDescent="0.35">
      <c r="A10797" s="4">
        <v>4094</v>
      </c>
      <c r="B10797" s="4" t="s">
        <v>20</v>
      </c>
      <c r="C10797" s="4" t="s">
        <v>15493</v>
      </c>
      <c r="E10797" s="4" t="s">
        <v>37447</v>
      </c>
    </row>
    <row r="10798" spans="1:5" x14ac:dyDescent="0.35">
      <c r="A10798" s="4">
        <v>4094</v>
      </c>
      <c r="B10798" s="4" t="s">
        <v>22</v>
      </c>
      <c r="C10798" s="4" t="s">
        <v>15494</v>
      </c>
      <c r="E10798" s="4" t="s">
        <v>37447</v>
      </c>
    </row>
    <row r="10799" spans="1:5" x14ac:dyDescent="0.35">
      <c r="A10799" s="4">
        <v>4094</v>
      </c>
      <c r="B10799" s="4" t="s">
        <v>24</v>
      </c>
      <c r="C10799" s="4" t="s">
        <v>15495</v>
      </c>
      <c r="E10799" s="4" t="s">
        <v>37447</v>
      </c>
    </row>
    <row r="10800" spans="1:5" x14ac:dyDescent="0.35">
      <c r="A10800" s="4">
        <v>4094</v>
      </c>
      <c r="B10800" s="4" t="s">
        <v>26</v>
      </c>
      <c r="C10800" s="4" t="s">
        <v>15496</v>
      </c>
      <c r="E10800" s="4" t="s">
        <v>37447</v>
      </c>
    </row>
    <row r="10801" spans="1:5" x14ac:dyDescent="0.35">
      <c r="A10801" s="4">
        <v>4095</v>
      </c>
      <c r="B10801" s="4" t="s">
        <v>12</v>
      </c>
      <c r="C10801" s="4" t="s">
        <v>15497</v>
      </c>
      <c r="D10801" s="4" t="s">
        <v>15498</v>
      </c>
      <c r="E10801" s="4" t="s">
        <v>37448</v>
      </c>
    </row>
    <row r="10802" spans="1:5" x14ac:dyDescent="0.35">
      <c r="A10802" s="4">
        <v>4095</v>
      </c>
      <c r="B10802" s="4" t="s">
        <v>16</v>
      </c>
      <c r="C10802" s="4" t="s">
        <v>15499</v>
      </c>
      <c r="E10802" s="4" t="s">
        <v>37448</v>
      </c>
    </row>
    <row r="10803" spans="1:5" x14ac:dyDescent="0.35">
      <c r="A10803" s="4">
        <v>4095</v>
      </c>
      <c r="B10803" s="4" t="s">
        <v>18</v>
      </c>
      <c r="C10803" s="4" t="s">
        <v>15500</v>
      </c>
      <c r="E10803" s="4" t="s">
        <v>37448</v>
      </c>
    </row>
    <row r="10804" spans="1:5" x14ac:dyDescent="0.35">
      <c r="A10804" s="4">
        <v>4095</v>
      </c>
      <c r="B10804" s="4" t="s">
        <v>20</v>
      </c>
      <c r="C10804" s="4" t="s">
        <v>15501</v>
      </c>
      <c r="E10804" s="4" t="s">
        <v>37448</v>
      </c>
    </row>
    <row r="10805" spans="1:5" x14ac:dyDescent="0.35">
      <c r="A10805" s="4">
        <v>4095</v>
      </c>
      <c r="B10805" s="4" t="s">
        <v>22</v>
      </c>
      <c r="C10805" s="4" t="s">
        <v>15502</v>
      </c>
      <c r="E10805" s="4" t="s">
        <v>37448</v>
      </c>
    </row>
    <row r="10806" spans="1:5" x14ac:dyDescent="0.35">
      <c r="A10806" s="4">
        <v>4095</v>
      </c>
      <c r="B10806" s="4" t="s">
        <v>24</v>
      </c>
      <c r="C10806" s="4" t="s">
        <v>15503</v>
      </c>
      <c r="E10806" s="4" t="s">
        <v>37448</v>
      </c>
    </row>
    <row r="10807" spans="1:5" x14ac:dyDescent="0.35">
      <c r="A10807" s="4">
        <v>4095</v>
      </c>
      <c r="B10807" s="4" t="s">
        <v>26</v>
      </c>
      <c r="C10807" s="4" t="s">
        <v>15504</v>
      </c>
      <c r="E10807" s="4" t="s">
        <v>37448</v>
      </c>
    </row>
    <row r="10808" spans="1:5" x14ac:dyDescent="0.35">
      <c r="A10808" s="4">
        <v>4096</v>
      </c>
      <c r="B10808" s="4" t="s">
        <v>12</v>
      </c>
      <c r="C10808" s="4" t="s">
        <v>15505</v>
      </c>
      <c r="D10808" s="4" t="s">
        <v>15506</v>
      </c>
      <c r="E10808" s="4" t="s">
        <v>37449</v>
      </c>
    </row>
    <row r="10809" spans="1:5" x14ac:dyDescent="0.35">
      <c r="A10809" s="4">
        <v>4096</v>
      </c>
      <c r="B10809" s="4" t="s">
        <v>16</v>
      </c>
      <c r="C10809" s="4" t="s">
        <v>15507</v>
      </c>
      <c r="E10809" s="4" t="s">
        <v>37449</v>
      </c>
    </row>
    <row r="10810" spans="1:5" x14ac:dyDescent="0.35">
      <c r="A10810" s="4">
        <v>4096</v>
      </c>
      <c r="B10810" s="4" t="s">
        <v>18</v>
      </c>
      <c r="C10810" s="4" t="s">
        <v>15508</v>
      </c>
      <c r="E10810" s="4" t="s">
        <v>37449</v>
      </c>
    </row>
    <row r="10811" spans="1:5" x14ac:dyDescent="0.35">
      <c r="A10811" s="4">
        <v>4096</v>
      </c>
      <c r="B10811" s="4" t="s">
        <v>20</v>
      </c>
      <c r="C10811" s="4" t="s">
        <v>15509</v>
      </c>
      <c r="E10811" s="4" t="s">
        <v>37449</v>
      </c>
    </row>
    <row r="10812" spans="1:5" x14ac:dyDescent="0.35">
      <c r="A10812" s="4">
        <v>4096</v>
      </c>
      <c r="B10812" s="4" t="s">
        <v>22</v>
      </c>
      <c r="C10812" s="4" t="s">
        <v>15510</v>
      </c>
      <c r="E10812" s="4" t="s">
        <v>37449</v>
      </c>
    </row>
    <row r="10813" spans="1:5" x14ac:dyDescent="0.35">
      <c r="A10813" s="4">
        <v>4096</v>
      </c>
      <c r="B10813" s="4" t="s">
        <v>24</v>
      </c>
      <c r="C10813" s="4" t="s">
        <v>15511</v>
      </c>
      <c r="E10813" s="4" t="s">
        <v>37449</v>
      </c>
    </row>
    <row r="10814" spans="1:5" x14ac:dyDescent="0.35">
      <c r="A10814" s="4">
        <v>4096</v>
      </c>
      <c r="B10814" s="4" t="s">
        <v>26</v>
      </c>
      <c r="C10814" s="4" t="s">
        <v>15512</v>
      </c>
      <c r="E10814" s="4" t="s">
        <v>37449</v>
      </c>
    </row>
    <row r="10815" spans="1:5" x14ac:dyDescent="0.35">
      <c r="A10815" s="4">
        <v>4097</v>
      </c>
      <c r="B10815" s="4" t="s">
        <v>12</v>
      </c>
      <c r="C10815" s="4" t="s">
        <v>15513</v>
      </c>
      <c r="D10815" s="4" t="s">
        <v>15514</v>
      </c>
      <c r="E10815" s="4" t="s">
        <v>37450</v>
      </c>
    </row>
    <row r="10816" spans="1:5" x14ac:dyDescent="0.35">
      <c r="A10816" s="4">
        <v>4097</v>
      </c>
      <c r="B10816" s="4" t="s">
        <v>16</v>
      </c>
      <c r="C10816" s="4" t="s">
        <v>15515</v>
      </c>
      <c r="E10816" s="4" t="s">
        <v>37450</v>
      </c>
    </row>
    <row r="10817" spans="1:5" x14ac:dyDescent="0.35">
      <c r="A10817" s="4">
        <v>4097</v>
      </c>
      <c r="B10817" s="4" t="s">
        <v>18</v>
      </c>
      <c r="C10817" s="4" t="s">
        <v>15516</v>
      </c>
      <c r="E10817" s="4" t="s">
        <v>37450</v>
      </c>
    </row>
    <row r="10818" spans="1:5" x14ac:dyDescent="0.35">
      <c r="A10818" s="4">
        <v>4097</v>
      </c>
      <c r="B10818" s="4" t="s">
        <v>20</v>
      </c>
      <c r="C10818" s="4" t="s">
        <v>15517</v>
      </c>
      <c r="E10818" s="4" t="s">
        <v>37450</v>
      </c>
    </row>
    <row r="10819" spans="1:5" x14ac:dyDescent="0.35">
      <c r="A10819" s="4">
        <v>4097</v>
      </c>
      <c r="B10819" s="4" t="s">
        <v>22</v>
      </c>
      <c r="C10819" s="4" t="s">
        <v>15518</v>
      </c>
      <c r="E10819" s="4" t="s">
        <v>37450</v>
      </c>
    </row>
    <row r="10820" spans="1:5" x14ac:dyDescent="0.35">
      <c r="A10820" s="4">
        <v>4097</v>
      </c>
      <c r="B10820" s="4" t="s">
        <v>24</v>
      </c>
      <c r="C10820" s="4" t="s">
        <v>15519</v>
      </c>
      <c r="E10820" s="4" t="s">
        <v>37450</v>
      </c>
    </row>
    <row r="10821" spans="1:5" x14ac:dyDescent="0.35">
      <c r="A10821" s="4">
        <v>4097</v>
      </c>
      <c r="B10821" s="4" t="s">
        <v>26</v>
      </c>
      <c r="C10821" s="4" t="s">
        <v>15520</v>
      </c>
      <c r="E10821" s="4" t="s">
        <v>37450</v>
      </c>
    </row>
    <row r="10822" spans="1:5" x14ac:dyDescent="0.35">
      <c r="A10822" s="4">
        <v>4098</v>
      </c>
      <c r="B10822" s="4" t="s">
        <v>12</v>
      </c>
      <c r="C10822" s="4" t="s">
        <v>15521</v>
      </c>
      <c r="D10822" s="4" t="s">
        <v>15522</v>
      </c>
      <c r="E10822" s="4" t="s">
        <v>37451</v>
      </c>
    </row>
    <row r="10823" spans="1:5" x14ac:dyDescent="0.35">
      <c r="A10823" s="4">
        <v>4098</v>
      </c>
      <c r="B10823" s="4" t="s">
        <v>16</v>
      </c>
      <c r="C10823" s="4" t="s">
        <v>15523</v>
      </c>
      <c r="E10823" s="4" t="s">
        <v>37451</v>
      </c>
    </row>
    <row r="10824" spans="1:5" x14ac:dyDescent="0.35">
      <c r="A10824" s="4">
        <v>4098</v>
      </c>
      <c r="B10824" s="4" t="s">
        <v>18</v>
      </c>
      <c r="C10824" s="4" t="s">
        <v>15524</v>
      </c>
      <c r="E10824" s="4" t="s">
        <v>37451</v>
      </c>
    </row>
    <row r="10825" spans="1:5" x14ac:dyDescent="0.35">
      <c r="A10825" s="4">
        <v>4098</v>
      </c>
      <c r="B10825" s="4" t="s">
        <v>20</v>
      </c>
      <c r="C10825" s="4" t="s">
        <v>15525</v>
      </c>
      <c r="E10825" s="4" t="s">
        <v>37451</v>
      </c>
    </row>
    <row r="10826" spans="1:5" x14ac:dyDescent="0.35">
      <c r="A10826" s="4">
        <v>4098</v>
      </c>
      <c r="B10826" s="4" t="s">
        <v>22</v>
      </c>
      <c r="C10826" s="4" t="s">
        <v>15526</v>
      </c>
      <c r="E10826" s="4" t="s">
        <v>37451</v>
      </c>
    </row>
    <row r="10827" spans="1:5" x14ac:dyDescent="0.35">
      <c r="A10827" s="4">
        <v>4098</v>
      </c>
      <c r="B10827" s="4" t="s">
        <v>24</v>
      </c>
      <c r="C10827" s="4" t="s">
        <v>15527</v>
      </c>
      <c r="E10827" s="4" t="s">
        <v>37451</v>
      </c>
    </row>
    <row r="10828" spans="1:5" x14ac:dyDescent="0.35">
      <c r="A10828" s="4">
        <v>4098</v>
      </c>
      <c r="B10828" s="4" t="s">
        <v>26</v>
      </c>
      <c r="C10828" s="4" t="s">
        <v>15528</v>
      </c>
      <c r="E10828" s="4" t="s">
        <v>37451</v>
      </c>
    </row>
    <row r="10829" spans="1:5" x14ac:dyDescent="0.35">
      <c r="A10829" s="4">
        <v>4099</v>
      </c>
      <c r="B10829" s="4" t="s">
        <v>12</v>
      </c>
      <c r="C10829" s="4" t="s">
        <v>15529</v>
      </c>
      <c r="D10829" s="4" t="s">
        <v>15530</v>
      </c>
      <c r="E10829" s="4" t="s">
        <v>37452</v>
      </c>
    </row>
    <row r="10830" spans="1:5" x14ac:dyDescent="0.35">
      <c r="A10830" s="4">
        <v>4099</v>
      </c>
      <c r="B10830" s="4" t="s">
        <v>16</v>
      </c>
      <c r="C10830" s="4" t="s">
        <v>15531</v>
      </c>
      <c r="E10830" s="4" t="s">
        <v>37452</v>
      </c>
    </row>
    <row r="10831" spans="1:5" x14ac:dyDescent="0.35">
      <c r="A10831" s="4">
        <v>4099</v>
      </c>
      <c r="B10831" s="4" t="s">
        <v>18</v>
      </c>
      <c r="C10831" s="4" t="s">
        <v>15532</v>
      </c>
      <c r="E10831" s="4" t="s">
        <v>37452</v>
      </c>
    </row>
    <row r="10832" spans="1:5" x14ac:dyDescent="0.35">
      <c r="A10832" s="4">
        <v>4099</v>
      </c>
      <c r="B10832" s="4" t="s">
        <v>20</v>
      </c>
      <c r="C10832" s="4" t="s">
        <v>15533</v>
      </c>
      <c r="E10832" s="4" t="s">
        <v>37452</v>
      </c>
    </row>
    <row r="10833" spans="1:5" x14ac:dyDescent="0.35">
      <c r="A10833" s="4">
        <v>4099</v>
      </c>
      <c r="B10833" s="4" t="s">
        <v>22</v>
      </c>
      <c r="C10833" s="4" t="s">
        <v>15534</v>
      </c>
      <c r="E10833" s="4" t="s">
        <v>37452</v>
      </c>
    </row>
    <row r="10834" spans="1:5" x14ac:dyDescent="0.35">
      <c r="A10834" s="4">
        <v>4099</v>
      </c>
      <c r="B10834" s="4" t="s">
        <v>24</v>
      </c>
      <c r="C10834" s="4" t="s">
        <v>15535</v>
      </c>
      <c r="E10834" s="4" t="s">
        <v>37452</v>
      </c>
    </row>
    <row r="10835" spans="1:5" x14ac:dyDescent="0.35">
      <c r="A10835" s="4">
        <v>4099</v>
      </c>
      <c r="B10835" s="4" t="s">
        <v>26</v>
      </c>
      <c r="C10835" s="4" t="s">
        <v>15536</v>
      </c>
      <c r="E10835" s="4" t="s">
        <v>37452</v>
      </c>
    </row>
    <row r="10836" spans="1:5" x14ac:dyDescent="0.35">
      <c r="A10836" s="4">
        <v>4100</v>
      </c>
      <c r="B10836" s="4" t="s">
        <v>12</v>
      </c>
      <c r="C10836" s="4" t="s">
        <v>15537</v>
      </c>
      <c r="D10836" s="4" t="s">
        <v>15538</v>
      </c>
      <c r="E10836" s="4" t="s">
        <v>37453</v>
      </c>
    </row>
    <row r="10837" spans="1:5" x14ac:dyDescent="0.35">
      <c r="A10837" s="4">
        <v>4100</v>
      </c>
      <c r="B10837" s="4" t="s">
        <v>16</v>
      </c>
      <c r="C10837" s="4" t="s">
        <v>15539</v>
      </c>
      <c r="E10837" s="4" t="s">
        <v>37453</v>
      </c>
    </row>
    <row r="10838" spans="1:5" x14ac:dyDescent="0.35">
      <c r="A10838" s="4">
        <v>4100</v>
      </c>
      <c r="B10838" s="4" t="s">
        <v>18</v>
      </c>
      <c r="C10838" s="4" t="s">
        <v>15540</v>
      </c>
      <c r="E10838" s="4" t="s">
        <v>37453</v>
      </c>
    </row>
    <row r="10839" spans="1:5" x14ac:dyDescent="0.35">
      <c r="A10839" s="4">
        <v>4100</v>
      </c>
      <c r="B10839" s="4" t="s">
        <v>20</v>
      </c>
      <c r="C10839" s="4" t="s">
        <v>15541</v>
      </c>
      <c r="E10839" s="4" t="s">
        <v>37453</v>
      </c>
    </row>
    <row r="10840" spans="1:5" x14ac:dyDescent="0.35">
      <c r="A10840" s="4">
        <v>4100</v>
      </c>
      <c r="B10840" s="4" t="s">
        <v>22</v>
      </c>
      <c r="C10840" s="4" t="s">
        <v>15542</v>
      </c>
      <c r="E10840" s="4" t="s">
        <v>37453</v>
      </c>
    </row>
    <row r="10841" spans="1:5" x14ac:dyDescent="0.35">
      <c r="A10841" s="4">
        <v>4100</v>
      </c>
      <c r="B10841" s="4" t="s">
        <v>24</v>
      </c>
      <c r="C10841" s="4" t="s">
        <v>15543</v>
      </c>
      <c r="E10841" s="4" t="s">
        <v>37453</v>
      </c>
    </row>
    <row r="10842" spans="1:5" x14ac:dyDescent="0.35">
      <c r="A10842" s="4">
        <v>4100</v>
      </c>
      <c r="B10842" s="4" t="s">
        <v>26</v>
      </c>
      <c r="C10842" s="4" t="s">
        <v>15544</v>
      </c>
      <c r="E10842" s="4" t="s">
        <v>37453</v>
      </c>
    </row>
    <row r="10843" spans="1:5" x14ac:dyDescent="0.35">
      <c r="A10843" s="4">
        <v>4101</v>
      </c>
      <c r="B10843" s="4" t="s">
        <v>12</v>
      </c>
      <c r="C10843" s="4" t="s">
        <v>15545</v>
      </c>
      <c r="D10843" s="4" t="s">
        <v>15546</v>
      </c>
      <c r="E10843" s="4" t="s">
        <v>37454</v>
      </c>
    </row>
    <row r="10844" spans="1:5" x14ac:dyDescent="0.35">
      <c r="A10844" s="4">
        <v>4101</v>
      </c>
      <c r="B10844" s="4" t="s">
        <v>16</v>
      </c>
      <c r="C10844" s="4" t="s">
        <v>15547</v>
      </c>
      <c r="E10844" s="4" t="s">
        <v>37454</v>
      </c>
    </row>
    <row r="10845" spans="1:5" x14ac:dyDescent="0.35">
      <c r="A10845" s="4">
        <v>4101</v>
      </c>
      <c r="B10845" s="4" t="s">
        <v>18</v>
      </c>
      <c r="C10845" s="4" t="s">
        <v>15548</v>
      </c>
      <c r="E10845" s="4" t="s">
        <v>37454</v>
      </c>
    </row>
    <row r="10846" spans="1:5" x14ac:dyDescent="0.35">
      <c r="A10846" s="4">
        <v>4101</v>
      </c>
      <c r="B10846" s="4" t="s">
        <v>20</v>
      </c>
      <c r="C10846" s="4" t="s">
        <v>15549</v>
      </c>
      <c r="E10846" s="4" t="s">
        <v>37454</v>
      </c>
    </row>
    <row r="10847" spans="1:5" x14ac:dyDescent="0.35">
      <c r="A10847" s="4">
        <v>4101</v>
      </c>
      <c r="B10847" s="4" t="s">
        <v>22</v>
      </c>
      <c r="C10847" s="4" t="s">
        <v>15550</v>
      </c>
      <c r="E10847" s="4" t="s">
        <v>37454</v>
      </c>
    </row>
    <row r="10848" spans="1:5" x14ac:dyDescent="0.35">
      <c r="A10848" s="4">
        <v>4101</v>
      </c>
      <c r="B10848" s="4" t="s">
        <v>24</v>
      </c>
      <c r="C10848" s="4" t="s">
        <v>15551</v>
      </c>
      <c r="E10848" s="4" t="s">
        <v>37454</v>
      </c>
    </row>
    <row r="10849" spans="1:5" x14ac:dyDescent="0.35">
      <c r="A10849" s="4">
        <v>4101</v>
      </c>
      <c r="B10849" s="4" t="s">
        <v>26</v>
      </c>
      <c r="C10849" s="4" t="s">
        <v>15552</v>
      </c>
      <c r="E10849" s="4" t="s">
        <v>37454</v>
      </c>
    </row>
    <row r="10850" spans="1:5" x14ac:dyDescent="0.35">
      <c r="A10850" s="4">
        <v>4102</v>
      </c>
      <c r="B10850" s="4" t="s">
        <v>12</v>
      </c>
      <c r="C10850" s="4" t="s">
        <v>15553</v>
      </c>
      <c r="D10850" s="4" t="s">
        <v>15554</v>
      </c>
      <c r="E10850" s="4" t="s">
        <v>37455</v>
      </c>
    </row>
    <row r="10851" spans="1:5" x14ac:dyDescent="0.35">
      <c r="A10851" s="4">
        <v>4102</v>
      </c>
      <c r="B10851" s="4" t="s">
        <v>16</v>
      </c>
      <c r="C10851" s="4" t="s">
        <v>15555</v>
      </c>
      <c r="E10851" s="4" t="s">
        <v>37455</v>
      </c>
    </row>
    <row r="10852" spans="1:5" x14ac:dyDescent="0.35">
      <c r="A10852" s="4">
        <v>4102</v>
      </c>
      <c r="B10852" s="4" t="s">
        <v>18</v>
      </c>
      <c r="C10852" s="4" t="s">
        <v>15556</v>
      </c>
      <c r="E10852" s="4" t="s">
        <v>37455</v>
      </c>
    </row>
    <row r="10853" spans="1:5" x14ac:dyDescent="0.35">
      <c r="A10853" s="4">
        <v>4102</v>
      </c>
      <c r="B10853" s="4" t="s">
        <v>20</v>
      </c>
      <c r="C10853" s="4" t="s">
        <v>15557</v>
      </c>
      <c r="E10853" s="4" t="s">
        <v>37455</v>
      </c>
    </row>
    <row r="10854" spans="1:5" x14ac:dyDescent="0.35">
      <c r="A10854" s="4">
        <v>4102</v>
      </c>
      <c r="B10854" s="4" t="s">
        <v>22</v>
      </c>
      <c r="C10854" s="4" t="s">
        <v>15558</v>
      </c>
      <c r="E10854" s="4" t="s">
        <v>37455</v>
      </c>
    </row>
    <row r="10855" spans="1:5" x14ac:dyDescent="0.35">
      <c r="A10855" s="4">
        <v>4102</v>
      </c>
      <c r="B10855" s="4" t="s">
        <v>24</v>
      </c>
      <c r="C10855" s="4" t="s">
        <v>15559</v>
      </c>
      <c r="E10855" s="4" t="s">
        <v>37455</v>
      </c>
    </row>
    <row r="10856" spans="1:5" x14ac:dyDescent="0.35">
      <c r="A10856" s="4">
        <v>4102</v>
      </c>
      <c r="B10856" s="4" t="s">
        <v>26</v>
      </c>
      <c r="C10856" s="4" t="s">
        <v>15560</v>
      </c>
      <c r="E10856" s="4" t="s">
        <v>37455</v>
      </c>
    </row>
    <row r="10857" spans="1:5" x14ac:dyDescent="0.35">
      <c r="A10857" s="4">
        <v>4103</v>
      </c>
      <c r="B10857" s="4" t="s">
        <v>12</v>
      </c>
      <c r="C10857" s="4" t="s">
        <v>15561</v>
      </c>
      <c r="D10857" s="4" t="s">
        <v>15562</v>
      </c>
      <c r="E10857" s="4" t="s">
        <v>37456</v>
      </c>
    </row>
    <row r="10858" spans="1:5" x14ac:dyDescent="0.35">
      <c r="A10858" s="4">
        <v>4103</v>
      </c>
      <c r="B10858" s="4" t="s">
        <v>16</v>
      </c>
      <c r="C10858" s="4" t="s">
        <v>15563</v>
      </c>
      <c r="E10858" s="4" t="s">
        <v>37456</v>
      </c>
    </row>
    <row r="10859" spans="1:5" x14ac:dyDescent="0.35">
      <c r="A10859" s="4">
        <v>4103</v>
      </c>
      <c r="B10859" s="4" t="s">
        <v>18</v>
      </c>
      <c r="C10859" s="4" t="s">
        <v>15564</v>
      </c>
      <c r="E10859" s="4" t="s">
        <v>37456</v>
      </c>
    </row>
    <row r="10860" spans="1:5" x14ac:dyDescent="0.35">
      <c r="A10860" s="4">
        <v>4103</v>
      </c>
      <c r="B10860" s="4" t="s">
        <v>20</v>
      </c>
      <c r="C10860" s="4" t="s">
        <v>15565</v>
      </c>
      <c r="E10860" s="4" t="s">
        <v>37456</v>
      </c>
    </row>
    <row r="10861" spans="1:5" x14ac:dyDescent="0.35">
      <c r="A10861" s="4">
        <v>4103</v>
      </c>
      <c r="B10861" s="4" t="s">
        <v>22</v>
      </c>
      <c r="C10861" s="4" t="s">
        <v>15566</v>
      </c>
      <c r="E10861" s="4" t="s">
        <v>37456</v>
      </c>
    </row>
    <row r="10862" spans="1:5" x14ac:dyDescent="0.35">
      <c r="A10862" s="4">
        <v>4103</v>
      </c>
      <c r="B10862" s="4" t="s">
        <v>24</v>
      </c>
      <c r="C10862" s="4" t="s">
        <v>15567</v>
      </c>
      <c r="E10862" s="4" t="s">
        <v>37456</v>
      </c>
    </row>
    <row r="10863" spans="1:5" x14ac:dyDescent="0.35">
      <c r="A10863" s="4">
        <v>4103</v>
      </c>
      <c r="B10863" s="4" t="s">
        <v>26</v>
      </c>
      <c r="C10863" s="4" t="s">
        <v>15568</v>
      </c>
      <c r="E10863" s="4" t="s">
        <v>37456</v>
      </c>
    </row>
    <row r="10864" spans="1:5" x14ac:dyDescent="0.35">
      <c r="A10864" s="4">
        <v>4104</v>
      </c>
      <c r="B10864" s="4" t="s">
        <v>12</v>
      </c>
      <c r="C10864" s="4" t="s">
        <v>15569</v>
      </c>
      <c r="D10864" s="4" t="s">
        <v>15570</v>
      </c>
      <c r="E10864" s="4" t="s">
        <v>37457</v>
      </c>
    </row>
    <row r="10865" spans="1:5" x14ac:dyDescent="0.35">
      <c r="A10865" s="4">
        <v>4104</v>
      </c>
      <c r="B10865" s="4" t="s">
        <v>16</v>
      </c>
      <c r="C10865" s="4" t="s">
        <v>15571</v>
      </c>
      <c r="E10865" s="4" t="s">
        <v>37457</v>
      </c>
    </row>
    <row r="10866" spans="1:5" x14ac:dyDescent="0.35">
      <c r="A10866" s="4">
        <v>4104</v>
      </c>
      <c r="B10866" s="4" t="s">
        <v>18</v>
      </c>
      <c r="C10866" s="4" t="s">
        <v>15572</v>
      </c>
      <c r="E10866" s="4" t="s">
        <v>37457</v>
      </c>
    </row>
    <row r="10867" spans="1:5" x14ac:dyDescent="0.35">
      <c r="A10867" s="4">
        <v>4104</v>
      </c>
      <c r="B10867" s="4" t="s">
        <v>20</v>
      </c>
      <c r="C10867" s="4" t="s">
        <v>15573</v>
      </c>
      <c r="E10867" s="4" t="s">
        <v>37457</v>
      </c>
    </row>
    <row r="10868" spans="1:5" x14ac:dyDescent="0.35">
      <c r="A10868" s="4">
        <v>4104</v>
      </c>
      <c r="B10868" s="4" t="s">
        <v>22</v>
      </c>
      <c r="C10868" s="4" t="s">
        <v>15574</v>
      </c>
      <c r="E10868" s="4" t="s">
        <v>37457</v>
      </c>
    </row>
    <row r="10869" spans="1:5" x14ac:dyDescent="0.35">
      <c r="A10869" s="4">
        <v>4104</v>
      </c>
      <c r="B10869" s="4" t="s">
        <v>24</v>
      </c>
      <c r="C10869" s="4" t="s">
        <v>15575</v>
      </c>
      <c r="E10869" s="4" t="s">
        <v>37457</v>
      </c>
    </row>
    <row r="10870" spans="1:5" x14ac:dyDescent="0.35">
      <c r="A10870" s="4">
        <v>4104</v>
      </c>
      <c r="B10870" s="4" t="s">
        <v>26</v>
      </c>
      <c r="C10870" s="4" t="s">
        <v>15576</v>
      </c>
      <c r="E10870" s="4" t="s">
        <v>37457</v>
      </c>
    </row>
    <row r="10871" spans="1:5" x14ac:dyDescent="0.35">
      <c r="A10871" s="4">
        <v>4105</v>
      </c>
      <c r="B10871" s="4" t="s">
        <v>12</v>
      </c>
      <c r="C10871" s="4" t="s">
        <v>15577</v>
      </c>
      <c r="D10871" s="4" t="s">
        <v>15578</v>
      </c>
      <c r="E10871" s="4" t="s">
        <v>37458</v>
      </c>
    </row>
    <row r="10872" spans="1:5" x14ac:dyDescent="0.35">
      <c r="A10872" s="4">
        <v>4105</v>
      </c>
      <c r="B10872" s="4" t="s">
        <v>16</v>
      </c>
      <c r="C10872" s="4" t="s">
        <v>15579</v>
      </c>
      <c r="E10872" s="4" t="s">
        <v>37458</v>
      </c>
    </row>
    <row r="10873" spans="1:5" x14ac:dyDescent="0.35">
      <c r="A10873" s="4">
        <v>4105</v>
      </c>
      <c r="B10873" s="4" t="s">
        <v>18</v>
      </c>
      <c r="C10873" s="4" t="s">
        <v>15580</v>
      </c>
      <c r="E10873" s="4" t="s">
        <v>37458</v>
      </c>
    </row>
    <row r="10874" spans="1:5" x14ac:dyDescent="0.35">
      <c r="A10874" s="4">
        <v>4105</v>
      </c>
      <c r="B10874" s="4" t="s">
        <v>20</v>
      </c>
      <c r="C10874" s="4" t="s">
        <v>15581</v>
      </c>
      <c r="E10874" s="4" t="s">
        <v>37458</v>
      </c>
    </row>
    <row r="10875" spans="1:5" x14ac:dyDescent="0.35">
      <c r="A10875" s="4">
        <v>4105</v>
      </c>
      <c r="B10875" s="4" t="s">
        <v>22</v>
      </c>
      <c r="C10875" s="4" t="s">
        <v>15582</v>
      </c>
      <c r="E10875" s="4" t="s">
        <v>37458</v>
      </c>
    </row>
    <row r="10876" spans="1:5" x14ac:dyDescent="0.35">
      <c r="A10876" s="4">
        <v>4105</v>
      </c>
      <c r="B10876" s="4" t="s">
        <v>24</v>
      </c>
      <c r="C10876" s="4" t="s">
        <v>15583</v>
      </c>
      <c r="E10876" s="4" t="s">
        <v>37458</v>
      </c>
    </row>
    <row r="10877" spans="1:5" x14ac:dyDescent="0.35">
      <c r="A10877" s="4">
        <v>4105</v>
      </c>
      <c r="B10877" s="4" t="s">
        <v>26</v>
      </c>
      <c r="C10877" s="4" t="s">
        <v>15584</v>
      </c>
      <c r="E10877" s="4" t="s">
        <v>37458</v>
      </c>
    </row>
    <row r="10878" spans="1:5" x14ac:dyDescent="0.35">
      <c r="A10878" s="4">
        <v>4106</v>
      </c>
      <c r="B10878" s="4" t="s">
        <v>12</v>
      </c>
      <c r="C10878" s="4" t="s">
        <v>15585</v>
      </c>
      <c r="D10878" s="4" t="s">
        <v>15586</v>
      </c>
      <c r="E10878" s="4" t="s">
        <v>37459</v>
      </c>
    </row>
    <row r="10879" spans="1:5" x14ac:dyDescent="0.35">
      <c r="A10879" s="4">
        <v>4106</v>
      </c>
      <c r="B10879" s="4" t="s">
        <v>16</v>
      </c>
      <c r="C10879" s="4" t="s">
        <v>15587</v>
      </c>
      <c r="E10879" s="4" t="s">
        <v>37459</v>
      </c>
    </row>
    <row r="10880" spans="1:5" x14ac:dyDescent="0.35">
      <c r="A10880" s="4">
        <v>4106</v>
      </c>
      <c r="B10880" s="4" t="s">
        <v>18</v>
      </c>
      <c r="C10880" s="4" t="s">
        <v>15588</v>
      </c>
      <c r="E10880" s="4" t="s">
        <v>37459</v>
      </c>
    </row>
    <row r="10881" spans="1:5" x14ac:dyDescent="0.35">
      <c r="A10881" s="4">
        <v>4106</v>
      </c>
      <c r="B10881" s="4" t="s">
        <v>20</v>
      </c>
      <c r="C10881" s="4" t="s">
        <v>15589</v>
      </c>
      <c r="E10881" s="4" t="s">
        <v>37459</v>
      </c>
    </row>
    <row r="10882" spans="1:5" x14ac:dyDescent="0.35">
      <c r="A10882" s="4">
        <v>4106</v>
      </c>
      <c r="B10882" s="4" t="s">
        <v>22</v>
      </c>
      <c r="C10882" s="4" t="s">
        <v>15590</v>
      </c>
      <c r="E10882" s="4" t="s">
        <v>37459</v>
      </c>
    </row>
    <row r="10883" spans="1:5" x14ac:dyDescent="0.35">
      <c r="A10883" s="4">
        <v>4106</v>
      </c>
      <c r="B10883" s="4" t="s">
        <v>24</v>
      </c>
      <c r="C10883" s="4" t="s">
        <v>15591</v>
      </c>
      <c r="E10883" s="4" t="s">
        <v>37459</v>
      </c>
    </row>
    <row r="10884" spans="1:5" x14ac:dyDescent="0.35">
      <c r="A10884" s="4">
        <v>4106</v>
      </c>
      <c r="B10884" s="4" t="s">
        <v>26</v>
      </c>
      <c r="C10884" s="4" t="s">
        <v>15592</v>
      </c>
      <c r="E10884" s="4" t="s">
        <v>37459</v>
      </c>
    </row>
    <row r="10885" spans="1:5" x14ac:dyDescent="0.35">
      <c r="A10885" s="4">
        <v>4107</v>
      </c>
      <c r="B10885" s="4" t="s">
        <v>12</v>
      </c>
      <c r="C10885" s="4" t="s">
        <v>15593</v>
      </c>
      <c r="D10885" s="4" t="s">
        <v>15594</v>
      </c>
      <c r="E10885" s="4" t="s">
        <v>37460</v>
      </c>
    </row>
    <row r="10886" spans="1:5" x14ac:dyDescent="0.35">
      <c r="A10886" s="4">
        <v>4107</v>
      </c>
      <c r="B10886" s="4" t="s">
        <v>16</v>
      </c>
      <c r="C10886" s="4" t="s">
        <v>15595</v>
      </c>
      <c r="E10886" s="4" t="s">
        <v>37460</v>
      </c>
    </row>
    <row r="10887" spans="1:5" x14ac:dyDescent="0.35">
      <c r="A10887" s="4">
        <v>4107</v>
      </c>
      <c r="B10887" s="4" t="s">
        <v>18</v>
      </c>
      <c r="C10887" s="4" t="s">
        <v>15596</v>
      </c>
      <c r="E10887" s="4" t="s">
        <v>37460</v>
      </c>
    </row>
    <row r="10888" spans="1:5" x14ac:dyDescent="0.35">
      <c r="A10888" s="4">
        <v>4107</v>
      </c>
      <c r="B10888" s="4" t="s">
        <v>20</v>
      </c>
      <c r="C10888" s="4" t="s">
        <v>15597</v>
      </c>
      <c r="E10888" s="4" t="s">
        <v>37460</v>
      </c>
    </row>
    <row r="10889" spans="1:5" x14ac:dyDescent="0.35">
      <c r="A10889" s="4">
        <v>4107</v>
      </c>
      <c r="B10889" s="4" t="s">
        <v>22</v>
      </c>
      <c r="C10889" s="4" t="s">
        <v>15598</v>
      </c>
      <c r="E10889" s="4" t="s">
        <v>37460</v>
      </c>
    </row>
    <row r="10890" spans="1:5" x14ac:dyDescent="0.35">
      <c r="A10890" s="4">
        <v>4107</v>
      </c>
      <c r="B10890" s="4" t="s">
        <v>24</v>
      </c>
      <c r="C10890" s="4" t="s">
        <v>15599</v>
      </c>
      <c r="E10890" s="4" t="s">
        <v>37460</v>
      </c>
    </row>
    <row r="10891" spans="1:5" x14ac:dyDescent="0.35">
      <c r="A10891" s="4">
        <v>4107</v>
      </c>
      <c r="B10891" s="4" t="s">
        <v>26</v>
      </c>
      <c r="C10891" s="4" t="s">
        <v>15600</v>
      </c>
      <c r="E10891" s="4" t="s">
        <v>37460</v>
      </c>
    </row>
    <row r="10892" spans="1:5" x14ac:dyDescent="0.35">
      <c r="A10892" s="4">
        <v>4108</v>
      </c>
      <c r="B10892" s="4" t="s">
        <v>12</v>
      </c>
      <c r="C10892" s="4" t="s">
        <v>15601</v>
      </c>
      <c r="D10892" s="4" t="s">
        <v>15602</v>
      </c>
      <c r="E10892" s="4" t="s">
        <v>37461</v>
      </c>
    </row>
    <row r="10893" spans="1:5" x14ac:dyDescent="0.35">
      <c r="A10893" s="4">
        <v>4108</v>
      </c>
      <c r="B10893" s="4" t="s">
        <v>16</v>
      </c>
      <c r="C10893" s="4" t="s">
        <v>15603</v>
      </c>
      <c r="E10893" s="4" t="s">
        <v>37461</v>
      </c>
    </row>
    <row r="10894" spans="1:5" x14ac:dyDescent="0.35">
      <c r="A10894" s="4">
        <v>4108</v>
      </c>
      <c r="B10894" s="4" t="s">
        <v>18</v>
      </c>
      <c r="C10894" s="4" t="s">
        <v>15604</v>
      </c>
      <c r="E10894" s="4" t="s">
        <v>37461</v>
      </c>
    </row>
    <row r="10895" spans="1:5" x14ac:dyDescent="0.35">
      <c r="A10895" s="4">
        <v>4108</v>
      </c>
      <c r="B10895" s="4" t="s">
        <v>20</v>
      </c>
      <c r="C10895" s="4" t="s">
        <v>15605</v>
      </c>
      <c r="E10895" s="4" t="s">
        <v>37461</v>
      </c>
    </row>
    <row r="10896" spans="1:5" x14ac:dyDescent="0.35">
      <c r="A10896" s="4">
        <v>4108</v>
      </c>
      <c r="B10896" s="4" t="s">
        <v>22</v>
      </c>
      <c r="C10896" s="4" t="s">
        <v>15606</v>
      </c>
      <c r="E10896" s="4" t="s">
        <v>37461</v>
      </c>
    </row>
    <row r="10897" spans="1:5" x14ac:dyDescent="0.35">
      <c r="A10897" s="4">
        <v>4108</v>
      </c>
      <c r="B10897" s="4" t="s">
        <v>24</v>
      </c>
      <c r="C10897" s="4" t="s">
        <v>15607</v>
      </c>
      <c r="E10897" s="4" t="s">
        <v>37461</v>
      </c>
    </row>
    <row r="10898" spans="1:5" x14ac:dyDescent="0.35">
      <c r="A10898" s="4">
        <v>4108</v>
      </c>
      <c r="B10898" s="4" t="s">
        <v>26</v>
      </c>
      <c r="C10898" s="4" t="s">
        <v>15608</v>
      </c>
      <c r="E10898" s="4" t="s">
        <v>37461</v>
      </c>
    </row>
    <row r="10899" spans="1:5" x14ac:dyDescent="0.35">
      <c r="A10899" s="4">
        <v>4109</v>
      </c>
      <c r="B10899" s="4" t="s">
        <v>12</v>
      </c>
      <c r="C10899" s="4" t="s">
        <v>15609</v>
      </c>
      <c r="D10899" s="4" t="s">
        <v>15610</v>
      </c>
      <c r="E10899" s="4" t="s">
        <v>37462</v>
      </c>
    </row>
    <row r="10900" spans="1:5" x14ac:dyDescent="0.35">
      <c r="A10900" s="4">
        <v>4109</v>
      </c>
      <c r="B10900" s="4" t="s">
        <v>16</v>
      </c>
      <c r="C10900" s="4" t="s">
        <v>15611</v>
      </c>
      <c r="E10900" s="4" t="s">
        <v>37462</v>
      </c>
    </row>
    <row r="10901" spans="1:5" x14ac:dyDescent="0.35">
      <c r="A10901" s="4">
        <v>4109</v>
      </c>
      <c r="B10901" s="4" t="s">
        <v>18</v>
      </c>
      <c r="C10901" s="4" t="s">
        <v>15612</v>
      </c>
      <c r="E10901" s="4" t="s">
        <v>37462</v>
      </c>
    </row>
    <row r="10902" spans="1:5" x14ac:dyDescent="0.35">
      <c r="A10902" s="4">
        <v>4109</v>
      </c>
      <c r="B10902" s="4" t="s">
        <v>20</v>
      </c>
      <c r="C10902" s="4" t="s">
        <v>15613</v>
      </c>
      <c r="E10902" s="4" t="s">
        <v>37462</v>
      </c>
    </row>
    <row r="10903" spans="1:5" x14ac:dyDescent="0.35">
      <c r="A10903" s="4">
        <v>4109</v>
      </c>
      <c r="B10903" s="4" t="s">
        <v>22</v>
      </c>
      <c r="C10903" s="4" t="s">
        <v>15614</v>
      </c>
      <c r="E10903" s="4" t="s">
        <v>37462</v>
      </c>
    </row>
    <row r="10904" spans="1:5" x14ac:dyDescent="0.35">
      <c r="A10904" s="4">
        <v>4109</v>
      </c>
      <c r="B10904" s="4" t="s">
        <v>24</v>
      </c>
      <c r="C10904" s="4" t="s">
        <v>15615</v>
      </c>
      <c r="E10904" s="4" t="s">
        <v>37462</v>
      </c>
    </row>
    <row r="10905" spans="1:5" x14ac:dyDescent="0.35">
      <c r="A10905" s="4">
        <v>4109</v>
      </c>
      <c r="B10905" s="4" t="s">
        <v>26</v>
      </c>
      <c r="C10905" s="4" t="s">
        <v>15616</v>
      </c>
      <c r="E10905" s="4" t="s">
        <v>37462</v>
      </c>
    </row>
    <row r="10906" spans="1:5" x14ac:dyDescent="0.35">
      <c r="A10906" s="4">
        <v>4110</v>
      </c>
      <c r="B10906" s="4" t="s">
        <v>12</v>
      </c>
      <c r="C10906" s="4" t="s">
        <v>15617</v>
      </c>
      <c r="D10906" s="4" t="s">
        <v>15618</v>
      </c>
      <c r="E10906" s="4" t="s">
        <v>37463</v>
      </c>
    </row>
    <row r="10907" spans="1:5" x14ac:dyDescent="0.35">
      <c r="A10907" s="4">
        <v>4110</v>
      </c>
      <c r="B10907" s="4" t="s">
        <v>16</v>
      </c>
      <c r="C10907" s="4" t="s">
        <v>15619</v>
      </c>
      <c r="E10907" s="4" t="s">
        <v>37463</v>
      </c>
    </row>
    <row r="10908" spans="1:5" x14ac:dyDescent="0.35">
      <c r="A10908" s="4">
        <v>4110</v>
      </c>
      <c r="B10908" s="4" t="s">
        <v>18</v>
      </c>
      <c r="C10908" s="4" t="s">
        <v>15620</v>
      </c>
      <c r="E10908" s="4" t="s">
        <v>37463</v>
      </c>
    </row>
    <row r="10909" spans="1:5" x14ac:dyDescent="0.35">
      <c r="A10909" s="4">
        <v>4110</v>
      </c>
      <c r="B10909" s="4" t="s">
        <v>20</v>
      </c>
      <c r="C10909" s="4" t="s">
        <v>15621</v>
      </c>
      <c r="E10909" s="4" t="s">
        <v>37463</v>
      </c>
    </row>
    <row r="10910" spans="1:5" x14ac:dyDescent="0.35">
      <c r="A10910" s="4">
        <v>4110</v>
      </c>
      <c r="B10910" s="4" t="s">
        <v>22</v>
      </c>
      <c r="C10910" s="4" t="s">
        <v>15622</v>
      </c>
      <c r="E10910" s="4" t="s">
        <v>37463</v>
      </c>
    </row>
    <row r="10911" spans="1:5" x14ac:dyDescent="0.35">
      <c r="A10911" s="4">
        <v>4110</v>
      </c>
      <c r="B10911" s="4" t="s">
        <v>24</v>
      </c>
      <c r="C10911" s="4" t="s">
        <v>15623</v>
      </c>
      <c r="E10911" s="4" t="s">
        <v>37463</v>
      </c>
    </row>
    <row r="10912" spans="1:5" x14ac:dyDescent="0.35">
      <c r="A10912" s="4">
        <v>4110</v>
      </c>
      <c r="B10912" s="4" t="s">
        <v>26</v>
      </c>
      <c r="C10912" s="4" t="s">
        <v>15624</v>
      </c>
      <c r="E10912" s="4" t="s">
        <v>37463</v>
      </c>
    </row>
    <row r="10913" spans="1:5" x14ac:dyDescent="0.35">
      <c r="A10913" s="4">
        <v>4111</v>
      </c>
      <c r="B10913" s="4" t="s">
        <v>12</v>
      </c>
      <c r="C10913" s="4" t="s">
        <v>15625</v>
      </c>
      <c r="D10913" s="4" t="s">
        <v>15626</v>
      </c>
      <c r="E10913" s="4" t="s">
        <v>37464</v>
      </c>
    </row>
    <row r="10914" spans="1:5" x14ac:dyDescent="0.35">
      <c r="A10914" s="4">
        <v>4111</v>
      </c>
      <c r="B10914" s="4" t="s">
        <v>16</v>
      </c>
      <c r="C10914" s="4" t="s">
        <v>15627</v>
      </c>
      <c r="E10914" s="4" t="s">
        <v>37464</v>
      </c>
    </row>
    <row r="10915" spans="1:5" x14ac:dyDescent="0.35">
      <c r="A10915" s="4">
        <v>4111</v>
      </c>
      <c r="B10915" s="4" t="s">
        <v>18</v>
      </c>
      <c r="C10915" s="4" t="s">
        <v>15628</v>
      </c>
      <c r="E10915" s="4" t="s">
        <v>37464</v>
      </c>
    </row>
    <row r="10916" spans="1:5" x14ac:dyDescent="0.35">
      <c r="A10916" s="4">
        <v>4111</v>
      </c>
      <c r="B10916" s="4" t="s">
        <v>20</v>
      </c>
      <c r="C10916" s="4" t="s">
        <v>15629</v>
      </c>
      <c r="E10916" s="4" t="s">
        <v>37464</v>
      </c>
    </row>
    <row r="10917" spans="1:5" x14ac:dyDescent="0.35">
      <c r="A10917" s="4">
        <v>4111</v>
      </c>
      <c r="B10917" s="4" t="s">
        <v>22</v>
      </c>
      <c r="C10917" s="4" t="s">
        <v>15630</v>
      </c>
      <c r="E10917" s="4" t="s">
        <v>37464</v>
      </c>
    </row>
    <row r="10918" spans="1:5" x14ac:dyDescent="0.35">
      <c r="A10918" s="4">
        <v>4111</v>
      </c>
      <c r="B10918" s="4" t="s">
        <v>24</v>
      </c>
      <c r="C10918" s="4" t="s">
        <v>15631</v>
      </c>
      <c r="E10918" s="4" t="s">
        <v>37464</v>
      </c>
    </row>
    <row r="10919" spans="1:5" x14ac:dyDescent="0.35">
      <c r="A10919" s="4">
        <v>4111</v>
      </c>
      <c r="B10919" s="4" t="s">
        <v>26</v>
      </c>
      <c r="C10919" s="4" t="s">
        <v>15632</v>
      </c>
      <c r="E10919" s="4" t="s">
        <v>37464</v>
      </c>
    </row>
    <row r="10920" spans="1:5" x14ac:dyDescent="0.35">
      <c r="A10920" s="4">
        <v>4112</v>
      </c>
      <c r="B10920" s="4" t="s">
        <v>12</v>
      </c>
      <c r="C10920" s="4" t="s">
        <v>15633</v>
      </c>
      <c r="D10920" s="4" t="s">
        <v>15634</v>
      </c>
      <c r="E10920" s="4" t="s">
        <v>37465</v>
      </c>
    </row>
    <row r="10921" spans="1:5" x14ac:dyDescent="0.35">
      <c r="A10921" s="4">
        <v>4112</v>
      </c>
      <c r="B10921" s="4" t="s">
        <v>16</v>
      </c>
      <c r="C10921" s="4" t="s">
        <v>15635</v>
      </c>
      <c r="E10921" s="4" t="s">
        <v>37465</v>
      </c>
    </row>
    <row r="10922" spans="1:5" x14ac:dyDescent="0.35">
      <c r="A10922" s="4">
        <v>4112</v>
      </c>
      <c r="B10922" s="4" t="s">
        <v>18</v>
      </c>
      <c r="C10922" s="4" t="s">
        <v>15636</v>
      </c>
      <c r="E10922" s="4" t="s">
        <v>37465</v>
      </c>
    </row>
    <row r="10923" spans="1:5" x14ac:dyDescent="0.35">
      <c r="A10923" s="4">
        <v>4112</v>
      </c>
      <c r="B10923" s="4" t="s">
        <v>20</v>
      </c>
      <c r="C10923" s="4" t="s">
        <v>15637</v>
      </c>
      <c r="E10923" s="4" t="s">
        <v>37465</v>
      </c>
    </row>
    <row r="10924" spans="1:5" x14ac:dyDescent="0.35">
      <c r="A10924" s="4">
        <v>4112</v>
      </c>
      <c r="B10924" s="4" t="s">
        <v>22</v>
      </c>
      <c r="C10924" s="4" t="s">
        <v>15638</v>
      </c>
      <c r="E10924" s="4" t="s">
        <v>37465</v>
      </c>
    </row>
    <row r="10925" spans="1:5" x14ac:dyDescent="0.35">
      <c r="A10925" s="4">
        <v>4112</v>
      </c>
      <c r="B10925" s="4" t="s">
        <v>24</v>
      </c>
      <c r="C10925" s="4" t="s">
        <v>15639</v>
      </c>
      <c r="E10925" s="4" t="s">
        <v>37465</v>
      </c>
    </row>
    <row r="10926" spans="1:5" x14ac:dyDescent="0.35">
      <c r="A10926" s="4">
        <v>4112</v>
      </c>
      <c r="B10926" s="4" t="s">
        <v>26</v>
      </c>
      <c r="C10926" s="4" t="s">
        <v>15640</v>
      </c>
      <c r="E10926" s="4" t="s">
        <v>37465</v>
      </c>
    </row>
    <row r="10927" spans="1:5" x14ac:dyDescent="0.35">
      <c r="A10927" s="4">
        <v>4113</v>
      </c>
      <c r="B10927" s="4" t="s">
        <v>12</v>
      </c>
      <c r="C10927" s="4" t="s">
        <v>15641</v>
      </c>
      <c r="D10927" s="4" t="s">
        <v>15642</v>
      </c>
      <c r="E10927" s="4" t="s">
        <v>37466</v>
      </c>
    </row>
    <row r="10928" spans="1:5" x14ac:dyDescent="0.35">
      <c r="A10928" s="4">
        <v>4113</v>
      </c>
      <c r="B10928" s="4" t="s">
        <v>16</v>
      </c>
      <c r="C10928" s="4" t="s">
        <v>15643</v>
      </c>
      <c r="E10928" s="4" t="s">
        <v>37466</v>
      </c>
    </row>
    <row r="10929" spans="1:5" x14ac:dyDescent="0.35">
      <c r="A10929" s="4">
        <v>4113</v>
      </c>
      <c r="B10929" s="4" t="s">
        <v>18</v>
      </c>
      <c r="C10929" s="4" t="s">
        <v>15644</v>
      </c>
      <c r="E10929" s="4" t="s">
        <v>37466</v>
      </c>
    </row>
    <row r="10930" spans="1:5" x14ac:dyDescent="0.35">
      <c r="A10930" s="4">
        <v>4113</v>
      </c>
      <c r="B10930" s="4" t="s">
        <v>20</v>
      </c>
      <c r="C10930" s="4" t="s">
        <v>15645</v>
      </c>
      <c r="E10930" s="4" t="s">
        <v>37466</v>
      </c>
    </row>
    <row r="10931" spans="1:5" x14ac:dyDescent="0.35">
      <c r="A10931" s="4">
        <v>4113</v>
      </c>
      <c r="B10931" s="4" t="s">
        <v>22</v>
      </c>
      <c r="C10931" s="4" t="s">
        <v>15646</v>
      </c>
      <c r="E10931" s="4" t="s">
        <v>37466</v>
      </c>
    </row>
    <row r="10932" spans="1:5" x14ac:dyDescent="0.35">
      <c r="A10932" s="4">
        <v>4113</v>
      </c>
      <c r="B10932" s="4" t="s">
        <v>24</v>
      </c>
      <c r="C10932" s="4" t="s">
        <v>15647</v>
      </c>
      <c r="E10932" s="4" t="s">
        <v>37466</v>
      </c>
    </row>
    <row r="10933" spans="1:5" x14ac:dyDescent="0.35">
      <c r="A10933" s="4">
        <v>4113</v>
      </c>
      <c r="B10933" s="4" t="s">
        <v>26</v>
      </c>
      <c r="C10933" s="4" t="s">
        <v>15648</v>
      </c>
      <c r="E10933" s="4" t="s">
        <v>37466</v>
      </c>
    </row>
    <row r="10934" spans="1:5" x14ac:dyDescent="0.35">
      <c r="A10934" s="4">
        <v>4114</v>
      </c>
      <c r="B10934" s="4" t="s">
        <v>12</v>
      </c>
      <c r="C10934" s="4" t="s">
        <v>15649</v>
      </c>
      <c r="D10934" s="4" t="s">
        <v>15650</v>
      </c>
      <c r="E10934" s="4" t="s">
        <v>37467</v>
      </c>
    </row>
    <row r="10935" spans="1:5" x14ac:dyDescent="0.35">
      <c r="A10935" s="4">
        <v>4114</v>
      </c>
      <c r="B10935" s="4" t="s">
        <v>16</v>
      </c>
      <c r="C10935" s="4" t="s">
        <v>15651</v>
      </c>
      <c r="E10935" s="4" t="s">
        <v>37467</v>
      </c>
    </row>
    <row r="10936" spans="1:5" x14ac:dyDescent="0.35">
      <c r="A10936" s="4">
        <v>4114</v>
      </c>
      <c r="B10936" s="4" t="s">
        <v>18</v>
      </c>
      <c r="C10936" s="4" t="s">
        <v>15652</v>
      </c>
      <c r="E10936" s="4" t="s">
        <v>37467</v>
      </c>
    </row>
    <row r="10937" spans="1:5" x14ac:dyDescent="0.35">
      <c r="A10937" s="4">
        <v>4114</v>
      </c>
      <c r="B10937" s="4" t="s">
        <v>20</v>
      </c>
      <c r="C10937" s="4" t="s">
        <v>15653</v>
      </c>
      <c r="E10937" s="4" t="s">
        <v>37467</v>
      </c>
    </row>
    <row r="10938" spans="1:5" x14ac:dyDescent="0.35">
      <c r="A10938" s="4">
        <v>4114</v>
      </c>
      <c r="B10938" s="4" t="s">
        <v>22</v>
      </c>
      <c r="C10938" s="4" t="s">
        <v>15654</v>
      </c>
      <c r="E10938" s="4" t="s">
        <v>37467</v>
      </c>
    </row>
    <row r="10939" spans="1:5" x14ac:dyDescent="0.35">
      <c r="A10939" s="4">
        <v>4114</v>
      </c>
      <c r="B10939" s="4" t="s">
        <v>24</v>
      </c>
      <c r="C10939" s="4" t="s">
        <v>15655</v>
      </c>
      <c r="E10939" s="4" t="s">
        <v>37467</v>
      </c>
    </row>
    <row r="10940" spans="1:5" x14ac:dyDescent="0.35">
      <c r="A10940" s="4">
        <v>4114</v>
      </c>
      <c r="B10940" s="4" t="s">
        <v>26</v>
      </c>
      <c r="C10940" s="4" t="s">
        <v>15656</v>
      </c>
      <c r="E10940" s="4" t="s">
        <v>37467</v>
      </c>
    </row>
    <row r="10941" spans="1:5" x14ac:dyDescent="0.35">
      <c r="A10941" s="4">
        <v>4115</v>
      </c>
      <c r="B10941" s="4" t="s">
        <v>12</v>
      </c>
      <c r="C10941" s="4" t="s">
        <v>15657</v>
      </c>
      <c r="D10941" s="4" t="s">
        <v>15658</v>
      </c>
      <c r="E10941" s="4" t="s">
        <v>37468</v>
      </c>
    </row>
    <row r="10942" spans="1:5" x14ac:dyDescent="0.35">
      <c r="A10942" s="4">
        <v>4115</v>
      </c>
      <c r="B10942" s="4" t="s">
        <v>16</v>
      </c>
      <c r="C10942" s="4" t="s">
        <v>15659</v>
      </c>
      <c r="E10942" s="4" t="s">
        <v>37468</v>
      </c>
    </row>
    <row r="10943" spans="1:5" x14ac:dyDescent="0.35">
      <c r="A10943" s="4">
        <v>4115</v>
      </c>
      <c r="B10943" s="4" t="s">
        <v>18</v>
      </c>
      <c r="C10943" s="4" t="s">
        <v>15660</v>
      </c>
      <c r="E10943" s="4" t="s">
        <v>37468</v>
      </c>
    </row>
    <row r="10944" spans="1:5" x14ac:dyDescent="0.35">
      <c r="A10944" s="4">
        <v>4115</v>
      </c>
      <c r="B10944" s="4" t="s">
        <v>20</v>
      </c>
      <c r="C10944" s="4" t="s">
        <v>15661</v>
      </c>
      <c r="E10944" s="4" t="s">
        <v>37468</v>
      </c>
    </row>
    <row r="10945" spans="1:5" x14ac:dyDescent="0.35">
      <c r="A10945" s="4">
        <v>4115</v>
      </c>
      <c r="B10945" s="4" t="s">
        <v>22</v>
      </c>
      <c r="C10945" s="4" t="s">
        <v>15662</v>
      </c>
      <c r="E10945" s="4" t="s">
        <v>37468</v>
      </c>
    </row>
    <row r="10946" spans="1:5" x14ac:dyDescent="0.35">
      <c r="A10946" s="4">
        <v>4115</v>
      </c>
      <c r="B10946" s="4" t="s">
        <v>24</v>
      </c>
      <c r="C10946" s="4" t="s">
        <v>15663</v>
      </c>
      <c r="E10946" s="4" t="s">
        <v>37468</v>
      </c>
    </row>
    <row r="10947" spans="1:5" x14ac:dyDescent="0.35">
      <c r="A10947" s="4">
        <v>4115</v>
      </c>
      <c r="B10947" s="4" t="s">
        <v>26</v>
      </c>
      <c r="C10947" s="4" t="s">
        <v>15664</v>
      </c>
      <c r="E10947" s="4" t="s">
        <v>37468</v>
      </c>
    </row>
    <row r="10948" spans="1:5" x14ac:dyDescent="0.35">
      <c r="A10948" s="4">
        <v>4116</v>
      </c>
      <c r="B10948" s="4" t="s">
        <v>12</v>
      </c>
      <c r="C10948" s="4" t="s">
        <v>15665</v>
      </c>
      <c r="D10948" s="4" t="s">
        <v>15666</v>
      </c>
      <c r="E10948" s="4" t="s">
        <v>37469</v>
      </c>
    </row>
    <row r="10949" spans="1:5" x14ac:dyDescent="0.35">
      <c r="A10949" s="4">
        <v>4116</v>
      </c>
      <c r="B10949" s="4" t="s">
        <v>16</v>
      </c>
      <c r="C10949" s="4" t="s">
        <v>15667</v>
      </c>
      <c r="E10949" s="4" t="s">
        <v>37469</v>
      </c>
    </row>
    <row r="10950" spans="1:5" x14ac:dyDescent="0.35">
      <c r="A10950" s="4">
        <v>4116</v>
      </c>
      <c r="B10950" s="4" t="s">
        <v>18</v>
      </c>
      <c r="C10950" s="4" t="s">
        <v>15668</v>
      </c>
      <c r="E10950" s="4" t="s">
        <v>37469</v>
      </c>
    </row>
    <row r="10951" spans="1:5" x14ac:dyDescent="0.35">
      <c r="A10951" s="4">
        <v>4116</v>
      </c>
      <c r="B10951" s="4" t="s">
        <v>20</v>
      </c>
      <c r="C10951" s="4" t="s">
        <v>15669</v>
      </c>
      <c r="E10951" s="4" t="s">
        <v>37469</v>
      </c>
    </row>
    <row r="10952" spans="1:5" x14ac:dyDescent="0.35">
      <c r="A10952" s="4">
        <v>4116</v>
      </c>
      <c r="B10952" s="4" t="s">
        <v>22</v>
      </c>
      <c r="C10952" s="4" t="s">
        <v>15670</v>
      </c>
      <c r="E10952" s="4" t="s">
        <v>37469</v>
      </c>
    </row>
    <row r="10953" spans="1:5" x14ac:dyDescent="0.35">
      <c r="A10953" s="4">
        <v>4116</v>
      </c>
      <c r="B10953" s="4" t="s">
        <v>24</v>
      </c>
      <c r="C10953" s="4" t="s">
        <v>15671</v>
      </c>
      <c r="E10953" s="4" t="s">
        <v>37469</v>
      </c>
    </row>
    <row r="10954" spans="1:5" x14ac:dyDescent="0.35">
      <c r="A10954" s="4">
        <v>4116</v>
      </c>
      <c r="B10954" s="4" t="s">
        <v>26</v>
      </c>
      <c r="C10954" s="4" t="s">
        <v>15672</v>
      </c>
      <c r="E10954" s="4" t="s">
        <v>37469</v>
      </c>
    </row>
    <row r="10955" spans="1:5" x14ac:dyDescent="0.35">
      <c r="A10955" s="4">
        <v>4117</v>
      </c>
      <c r="B10955" s="4" t="s">
        <v>12</v>
      </c>
      <c r="C10955" s="4" t="s">
        <v>15673</v>
      </c>
      <c r="D10955" s="4" t="s">
        <v>15674</v>
      </c>
      <c r="E10955" s="4" t="s">
        <v>37470</v>
      </c>
    </row>
    <row r="10956" spans="1:5" x14ac:dyDescent="0.35">
      <c r="A10956" s="4">
        <v>4117</v>
      </c>
      <c r="B10956" s="4" t="s">
        <v>16</v>
      </c>
      <c r="C10956" s="4" t="s">
        <v>15675</v>
      </c>
      <c r="E10956" s="4" t="s">
        <v>37470</v>
      </c>
    </row>
    <row r="10957" spans="1:5" x14ac:dyDescent="0.35">
      <c r="A10957" s="4">
        <v>4117</v>
      </c>
      <c r="B10957" s="4" t="s">
        <v>18</v>
      </c>
      <c r="C10957" s="4" t="s">
        <v>15676</v>
      </c>
      <c r="E10957" s="4" t="s">
        <v>37470</v>
      </c>
    </row>
    <row r="10958" spans="1:5" x14ac:dyDescent="0.35">
      <c r="A10958" s="4">
        <v>4117</v>
      </c>
      <c r="B10958" s="4" t="s">
        <v>20</v>
      </c>
      <c r="C10958" s="4" t="s">
        <v>15677</v>
      </c>
      <c r="E10958" s="4" t="s">
        <v>37470</v>
      </c>
    </row>
    <row r="10959" spans="1:5" x14ac:dyDescent="0.35">
      <c r="A10959" s="4">
        <v>4117</v>
      </c>
      <c r="B10959" s="4" t="s">
        <v>22</v>
      </c>
      <c r="C10959" s="4" t="s">
        <v>15678</v>
      </c>
      <c r="E10959" s="4" t="s">
        <v>37470</v>
      </c>
    </row>
    <row r="10960" spans="1:5" x14ac:dyDescent="0.35">
      <c r="A10960" s="4">
        <v>4117</v>
      </c>
      <c r="B10960" s="4" t="s">
        <v>24</v>
      </c>
      <c r="C10960" s="4" t="s">
        <v>15679</v>
      </c>
      <c r="E10960" s="4" t="s">
        <v>37470</v>
      </c>
    </row>
    <row r="10961" spans="1:5" x14ac:dyDescent="0.35">
      <c r="A10961" s="4">
        <v>4117</v>
      </c>
      <c r="B10961" s="4" t="s">
        <v>26</v>
      </c>
      <c r="C10961" s="4" t="s">
        <v>15680</v>
      </c>
      <c r="E10961" s="4" t="s">
        <v>37470</v>
      </c>
    </row>
    <row r="10962" spans="1:5" x14ac:dyDescent="0.35">
      <c r="A10962" s="4">
        <v>4118</v>
      </c>
      <c r="B10962" s="4" t="s">
        <v>12</v>
      </c>
      <c r="C10962" s="4" t="s">
        <v>15681</v>
      </c>
      <c r="D10962" s="4" t="s">
        <v>15682</v>
      </c>
      <c r="E10962" s="4" t="s">
        <v>37471</v>
      </c>
    </row>
    <row r="10963" spans="1:5" x14ac:dyDescent="0.35">
      <c r="A10963" s="4">
        <v>4118</v>
      </c>
      <c r="B10963" s="4" t="s">
        <v>16</v>
      </c>
      <c r="C10963" s="4" t="s">
        <v>15683</v>
      </c>
      <c r="E10963" s="4" t="s">
        <v>37471</v>
      </c>
    </row>
    <row r="10964" spans="1:5" x14ac:dyDescent="0.35">
      <c r="A10964" s="4">
        <v>4118</v>
      </c>
      <c r="B10964" s="4" t="s">
        <v>18</v>
      </c>
      <c r="C10964" s="4" t="s">
        <v>15684</v>
      </c>
      <c r="E10964" s="4" t="s">
        <v>37471</v>
      </c>
    </row>
    <row r="10965" spans="1:5" x14ac:dyDescent="0.35">
      <c r="A10965" s="4">
        <v>4118</v>
      </c>
      <c r="B10965" s="4" t="s">
        <v>20</v>
      </c>
      <c r="C10965" s="4" t="s">
        <v>15685</v>
      </c>
      <c r="E10965" s="4" t="s">
        <v>37471</v>
      </c>
    </row>
    <row r="10966" spans="1:5" x14ac:dyDescent="0.35">
      <c r="A10966" s="4">
        <v>4118</v>
      </c>
      <c r="B10966" s="4" t="s">
        <v>22</v>
      </c>
      <c r="C10966" s="4" t="s">
        <v>15686</v>
      </c>
      <c r="E10966" s="4" t="s">
        <v>37471</v>
      </c>
    </row>
    <row r="10967" spans="1:5" x14ac:dyDescent="0.35">
      <c r="A10967" s="4">
        <v>4118</v>
      </c>
      <c r="B10967" s="4" t="s">
        <v>24</v>
      </c>
      <c r="C10967" s="4" t="s">
        <v>15687</v>
      </c>
      <c r="E10967" s="4" t="s">
        <v>37471</v>
      </c>
    </row>
    <row r="10968" spans="1:5" x14ac:dyDescent="0.35">
      <c r="A10968" s="4">
        <v>4118</v>
      </c>
      <c r="B10968" s="4" t="s">
        <v>26</v>
      </c>
      <c r="C10968" s="4" t="s">
        <v>15688</v>
      </c>
      <c r="E10968" s="4" t="s">
        <v>37471</v>
      </c>
    </row>
    <row r="10969" spans="1:5" x14ac:dyDescent="0.35">
      <c r="A10969" s="4">
        <v>4119</v>
      </c>
      <c r="B10969" s="4" t="s">
        <v>12</v>
      </c>
      <c r="C10969" s="4" t="s">
        <v>15689</v>
      </c>
      <c r="D10969" s="4" t="s">
        <v>15690</v>
      </c>
      <c r="E10969" s="4" t="s">
        <v>37472</v>
      </c>
    </row>
    <row r="10970" spans="1:5" x14ac:dyDescent="0.35">
      <c r="A10970" s="4">
        <v>4119</v>
      </c>
      <c r="B10970" s="4" t="s">
        <v>16</v>
      </c>
      <c r="C10970" s="4" t="s">
        <v>15691</v>
      </c>
      <c r="E10970" s="4" t="s">
        <v>37472</v>
      </c>
    </row>
    <row r="10971" spans="1:5" x14ac:dyDescent="0.35">
      <c r="A10971" s="4">
        <v>4119</v>
      </c>
      <c r="B10971" s="4" t="s">
        <v>18</v>
      </c>
      <c r="C10971" s="4" t="s">
        <v>15692</v>
      </c>
      <c r="E10971" s="4" t="s">
        <v>37472</v>
      </c>
    </row>
    <row r="10972" spans="1:5" x14ac:dyDescent="0.35">
      <c r="A10972" s="4">
        <v>4119</v>
      </c>
      <c r="B10972" s="4" t="s">
        <v>20</v>
      </c>
      <c r="C10972" s="4" t="s">
        <v>15693</v>
      </c>
      <c r="E10972" s="4" t="s">
        <v>37472</v>
      </c>
    </row>
    <row r="10973" spans="1:5" x14ac:dyDescent="0.35">
      <c r="A10973" s="4">
        <v>4119</v>
      </c>
      <c r="B10973" s="4" t="s">
        <v>22</v>
      </c>
      <c r="C10973" s="4" t="s">
        <v>15694</v>
      </c>
      <c r="E10973" s="4" t="s">
        <v>37472</v>
      </c>
    </row>
    <row r="10974" spans="1:5" x14ac:dyDescent="0.35">
      <c r="A10974" s="4">
        <v>4119</v>
      </c>
      <c r="B10974" s="4" t="s">
        <v>24</v>
      </c>
      <c r="C10974" s="4" t="s">
        <v>15695</v>
      </c>
      <c r="E10974" s="4" t="s">
        <v>37472</v>
      </c>
    </row>
    <row r="10975" spans="1:5" x14ac:dyDescent="0.35">
      <c r="A10975" s="4">
        <v>4119</v>
      </c>
      <c r="B10975" s="4" t="s">
        <v>26</v>
      </c>
      <c r="C10975" s="4" t="s">
        <v>15696</v>
      </c>
      <c r="E10975" s="4" t="s">
        <v>37472</v>
      </c>
    </row>
    <row r="10976" spans="1:5" x14ac:dyDescent="0.35">
      <c r="A10976" s="4">
        <v>4120</v>
      </c>
      <c r="B10976" s="4" t="s">
        <v>12</v>
      </c>
      <c r="C10976" s="4" t="s">
        <v>15697</v>
      </c>
      <c r="D10976" s="4" t="s">
        <v>15698</v>
      </c>
      <c r="E10976" s="4" t="s">
        <v>37473</v>
      </c>
    </row>
    <row r="10977" spans="1:5" x14ac:dyDescent="0.35">
      <c r="A10977" s="4">
        <v>4120</v>
      </c>
      <c r="B10977" s="4" t="s">
        <v>16</v>
      </c>
      <c r="C10977" s="4" t="s">
        <v>15699</v>
      </c>
      <c r="E10977" s="4" t="s">
        <v>37473</v>
      </c>
    </row>
    <row r="10978" spans="1:5" x14ac:dyDescent="0.35">
      <c r="A10978" s="4">
        <v>4120</v>
      </c>
      <c r="B10978" s="4" t="s">
        <v>18</v>
      </c>
      <c r="C10978" s="4" t="s">
        <v>15700</v>
      </c>
      <c r="E10978" s="4" t="s">
        <v>37473</v>
      </c>
    </row>
    <row r="10979" spans="1:5" x14ac:dyDescent="0.35">
      <c r="A10979" s="4">
        <v>4120</v>
      </c>
      <c r="B10979" s="4" t="s">
        <v>20</v>
      </c>
      <c r="C10979" s="4" t="s">
        <v>15701</v>
      </c>
      <c r="E10979" s="4" t="s">
        <v>37473</v>
      </c>
    </row>
    <row r="10980" spans="1:5" x14ac:dyDescent="0.35">
      <c r="A10980" s="4">
        <v>4120</v>
      </c>
      <c r="B10980" s="4" t="s">
        <v>22</v>
      </c>
      <c r="C10980" s="4" t="s">
        <v>15702</v>
      </c>
      <c r="E10980" s="4" t="s">
        <v>37473</v>
      </c>
    </row>
    <row r="10981" spans="1:5" x14ac:dyDescent="0.35">
      <c r="A10981" s="4">
        <v>4120</v>
      </c>
      <c r="B10981" s="4" t="s">
        <v>24</v>
      </c>
      <c r="C10981" s="4" t="s">
        <v>15703</v>
      </c>
      <c r="E10981" s="4" t="s">
        <v>37473</v>
      </c>
    </row>
    <row r="10982" spans="1:5" x14ac:dyDescent="0.35">
      <c r="A10982" s="4">
        <v>4120</v>
      </c>
      <c r="B10982" s="4" t="s">
        <v>26</v>
      </c>
      <c r="C10982" s="4" t="s">
        <v>15704</v>
      </c>
      <c r="E10982" s="4" t="s">
        <v>37473</v>
      </c>
    </row>
    <row r="10983" spans="1:5" x14ac:dyDescent="0.35">
      <c r="A10983" s="4">
        <v>4121</v>
      </c>
      <c r="B10983" s="4" t="s">
        <v>12</v>
      </c>
      <c r="C10983" s="4" t="s">
        <v>15705</v>
      </c>
      <c r="D10983" s="4" t="s">
        <v>15706</v>
      </c>
      <c r="E10983" s="4" t="s">
        <v>37474</v>
      </c>
    </row>
    <row r="10984" spans="1:5" x14ac:dyDescent="0.35">
      <c r="A10984" s="4">
        <v>4121</v>
      </c>
      <c r="B10984" s="4" t="s">
        <v>16</v>
      </c>
      <c r="C10984" s="4" t="s">
        <v>15707</v>
      </c>
      <c r="E10984" s="4" t="s">
        <v>37474</v>
      </c>
    </row>
    <row r="10985" spans="1:5" x14ac:dyDescent="0.35">
      <c r="A10985" s="4">
        <v>4121</v>
      </c>
      <c r="B10985" s="4" t="s">
        <v>18</v>
      </c>
      <c r="C10985" s="4" t="s">
        <v>15708</v>
      </c>
      <c r="E10985" s="4" t="s">
        <v>37474</v>
      </c>
    </row>
    <row r="10986" spans="1:5" x14ac:dyDescent="0.35">
      <c r="A10986" s="4">
        <v>4121</v>
      </c>
      <c r="B10986" s="4" t="s">
        <v>20</v>
      </c>
      <c r="C10986" s="4" t="s">
        <v>15709</v>
      </c>
      <c r="E10986" s="4" t="s">
        <v>37474</v>
      </c>
    </row>
    <row r="10987" spans="1:5" x14ac:dyDescent="0.35">
      <c r="A10987" s="4">
        <v>4121</v>
      </c>
      <c r="B10987" s="4" t="s">
        <v>22</v>
      </c>
      <c r="C10987" s="4" t="s">
        <v>15710</v>
      </c>
      <c r="E10987" s="4" t="s">
        <v>37474</v>
      </c>
    </row>
    <row r="10988" spans="1:5" x14ac:dyDescent="0.35">
      <c r="A10988" s="4">
        <v>4121</v>
      </c>
      <c r="B10988" s="4" t="s">
        <v>24</v>
      </c>
      <c r="C10988" s="4" t="s">
        <v>15711</v>
      </c>
      <c r="E10988" s="4" t="s">
        <v>37474</v>
      </c>
    </row>
    <row r="10989" spans="1:5" x14ac:dyDescent="0.35">
      <c r="A10989" s="4">
        <v>4121</v>
      </c>
      <c r="B10989" s="4" t="s">
        <v>26</v>
      </c>
      <c r="C10989" s="4" t="s">
        <v>15712</v>
      </c>
      <c r="E10989" s="4" t="s">
        <v>37474</v>
      </c>
    </row>
    <row r="10990" spans="1:5" x14ac:dyDescent="0.35">
      <c r="A10990" s="4">
        <v>4122</v>
      </c>
      <c r="B10990" s="4" t="s">
        <v>12</v>
      </c>
      <c r="C10990" s="4" t="s">
        <v>15713</v>
      </c>
      <c r="D10990" s="4" t="s">
        <v>15714</v>
      </c>
      <c r="E10990" s="4" t="s">
        <v>37475</v>
      </c>
    </row>
    <row r="10991" spans="1:5" x14ac:dyDescent="0.35">
      <c r="A10991" s="4">
        <v>4122</v>
      </c>
      <c r="B10991" s="4" t="s">
        <v>16</v>
      </c>
      <c r="C10991" s="4" t="s">
        <v>15715</v>
      </c>
      <c r="E10991" s="4" t="s">
        <v>37475</v>
      </c>
    </row>
    <row r="10992" spans="1:5" x14ac:dyDescent="0.35">
      <c r="A10992" s="4">
        <v>4122</v>
      </c>
      <c r="B10992" s="4" t="s">
        <v>18</v>
      </c>
      <c r="C10992" s="4" t="s">
        <v>15716</v>
      </c>
      <c r="E10992" s="4" t="s">
        <v>37475</v>
      </c>
    </row>
    <row r="10993" spans="1:5" x14ac:dyDescent="0.35">
      <c r="A10993" s="4">
        <v>4122</v>
      </c>
      <c r="B10993" s="4" t="s">
        <v>20</v>
      </c>
      <c r="C10993" s="4" t="s">
        <v>15717</v>
      </c>
      <c r="E10993" s="4" t="s">
        <v>37475</v>
      </c>
    </row>
    <row r="10994" spans="1:5" x14ac:dyDescent="0.35">
      <c r="A10994" s="4">
        <v>4122</v>
      </c>
      <c r="B10994" s="4" t="s">
        <v>22</v>
      </c>
      <c r="C10994" s="4" t="s">
        <v>15718</v>
      </c>
      <c r="E10994" s="4" t="s">
        <v>37475</v>
      </c>
    </row>
    <row r="10995" spans="1:5" x14ac:dyDescent="0.35">
      <c r="A10995" s="4">
        <v>4122</v>
      </c>
      <c r="B10995" s="4" t="s">
        <v>24</v>
      </c>
      <c r="C10995" s="4" t="s">
        <v>15719</v>
      </c>
      <c r="E10995" s="4" t="s">
        <v>37475</v>
      </c>
    </row>
    <row r="10996" spans="1:5" x14ac:dyDescent="0.35">
      <c r="A10996" s="4">
        <v>4122</v>
      </c>
      <c r="B10996" s="4" t="s">
        <v>26</v>
      </c>
      <c r="C10996" s="4" t="s">
        <v>15720</v>
      </c>
      <c r="E10996" s="4" t="s">
        <v>37475</v>
      </c>
    </row>
    <row r="10997" spans="1:5" x14ac:dyDescent="0.35">
      <c r="A10997" s="4">
        <v>4123</v>
      </c>
      <c r="B10997" s="4" t="s">
        <v>12</v>
      </c>
      <c r="C10997" s="4" t="s">
        <v>15721</v>
      </c>
      <c r="D10997" s="4" t="s">
        <v>15722</v>
      </c>
      <c r="E10997" s="4" t="s">
        <v>37476</v>
      </c>
    </row>
    <row r="10998" spans="1:5" x14ac:dyDescent="0.35">
      <c r="A10998" s="4">
        <v>4123</v>
      </c>
      <c r="B10998" s="4" t="s">
        <v>16</v>
      </c>
      <c r="C10998" s="4" t="s">
        <v>15723</v>
      </c>
      <c r="E10998" s="4" t="s">
        <v>37476</v>
      </c>
    </row>
    <row r="10999" spans="1:5" x14ac:dyDescent="0.35">
      <c r="A10999" s="4">
        <v>4123</v>
      </c>
      <c r="B10999" s="4" t="s">
        <v>18</v>
      </c>
      <c r="C10999" s="4" t="s">
        <v>15724</v>
      </c>
      <c r="E10999" s="4" t="s">
        <v>37476</v>
      </c>
    </row>
    <row r="11000" spans="1:5" x14ac:dyDescent="0.35">
      <c r="A11000" s="4">
        <v>4123</v>
      </c>
      <c r="B11000" s="4" t="s">
        <v>20</v>
      </c>
      <c r="C11000" s="4" t="s">
        <v>15725</v>
      </c>
      <c r="E11000" s="4" t="s">
        <v>37476</v>
      </c>
    </row>
    <row r="11001" spans="1:5" x14ac:dyDescent="0.35">
      <c r="A11001" s="4">
        <v>4123</v>
      </c>
      <c r="B11001" s="4" t="s">
        <v>22</v>
      </c>
      <c r="C11001" s="4" t="s">
        <v>15726</v>
      </c>
      <c r="E11001" s="4" t="s">
        <v>37476</v>
      </c>
    </row>
    <row r="11002" spans="1:5" x14ac:dyDescent="0.35">
      <c r="A11002" s="4">
        <v>4123</v>
      </c>
      <c r="B11002" s="4" t="s">
        <v>24</v>
      </c>
      <c r="C11002" s="4" t="s">
        <v>15727</v>
      </c>
      <c r="E11002" s="4" t="s">
        <v>37476</v>
      </c>
    </row>
    <row r="11003" spans="1:5" x14ac:dyDescent="0.35">
      <c r="A11003" s="4">
        <v>4123</v>
      </c>
      <c r="B11003" s="4" t="s">
        <v>26</v>
      </c>
      <c r="C11003" s="4" t="s">
        <v>15728</v>
      </c>
      <c r="E11003" s="4" t="s">
        <v>37476</v>
      </c>
    </row>
    <row r="11004" spans="1:5" x14ac:dyDescent="0.35">
      <c r="A11004" s="4">
        <v>4124</v>
      </c>
      <c r="B11004" s="4" t="s">
        <v>12</v>
      </c>
      <c r="C11004" s="4" t="s">
        <v>15729</v>
      </c>
      <c r="D11004" s="4" t="s">
        <v>15730</v>
      </c>
      <c r="E11004" s="4" t="s">
        <v>37477</v>
      </c>
    </row>
    <row r="11005" spans="1:5" x14ac:dyDescent="0.35">
      <c r="A11005" s="4">
        <v>4124</v>
      </c>
      <c r="B11005" s="4" t="s">
        <v>16</v>
      </c>
      <c r="C11005" s="4" t="s">
        <v>15731</v>
      </c>
      <c r="E11005" s="4" t="s">
        <v>37477</v>
      </c>
    </row>
    <row r="11006" spans="1:5" x14ac:dyDescent="0.35">
      <c r="A11006" s="4">
        <v>4124</v>
      </c>
      <c r="B11006" s="4" t="s">
        <v>18</v>
      </c>
      <c r="C11006" s="4" t="s">
        <v>15732</v>
      </c>
      <c r="E11006" s="4" t="s">
        <v>37477</v>
      </c>
    </row>
    <row r="11007" spans="1:5" x14ac:dyDescent="0.35">
      <c r="A11007" s="4">
        <v>4124</v>
      </c>
      <c r="B11007" s="4" t="s">
        <v>20</v>
      </c>
      <c r="C11007" s="4" t="s">
        <v>15733</v>
      </c>
      <c r="E11007" s="4" t="s">
        <v>37477</v>
      </c>
    </row>
    <row r="11008" spans="1:5" x14ac:dyDescent="0.35">
      <c r="A11008" s="4">
        <v>4124</v>
      </c>
      <c r="B11008" s="4" t="s">
        <v>22</v>
      </c>
      <c r="C11008" s="4" t="s">
        <v>15734</v>
      </c>
      <c r="E11008" s="4" t="s">
        <v>37477</v>
      </c>
    </row>
    <row r="11009" spans="1:5" x14ac:dyDescent="0.35">
      <c r="A11009" s="4">
        <v>4124</v>
      </c>
      <c r="B11009" s="4" t="s">
        <v>24</v>
      </c>
      <c r="C11009" s="4" t="s">
        <v>15735</v>
      </c>
      <c r="E11009" s="4" t="s">
        <v>37477</v>
      </c>
    </row>
    <row r="11010" spans="1:5" x14ac:dyDescent="0.35">
      <c r="A11010" s="4">
        <v>4124</v>
      </c>
      <c r="B11010" s="4" t="s">
        <v>26</v>
      </c>
      <c r="C11010" s="4" t="s">
        <v>15736</v>
      </c>
      <c r="E11010" s="4" t="s">
        <v>37477</v>
      </c>
    </row>
    <row r="11011" spans="1:5" x14ac:dyDescent="0.35">
      <c r="A11011" s="4">
        <v>4125</v>
      </c>
      <c r="B11011" s="4" t="s">
        <v>12</v>
      </c>
      <c r="C11011" s="4" t="s">
        <v>15737</v>
      </c>
      <c r="D11011" s="4" t="s">
        <v>15738</v>
      </c>
      <c r="E11011" s="4" t="s">
        <v>37478</v>
      </c>
    </row>
    <row r="11012" spans="1:5" x14ac:dyDescent="0.35">
      <c r="A11012" s="4">
        <v>4125</v>
      </c>
      <c r="B11012" s="4" t="s">
        <v>16</v>
      </c>
      <c r="C11012" s="4" t="s">
        <v>15739</v>
      </c>
      <c r="E11012" s="4" t="s">
        <v>37478</v>
      </c>
    </row>
    <row r="11013" spans="1:5" x14ac:dyDescent="0.35">
      <c r="A11013" s="4">
        <v>4125</v>
      </c>
      <c r="B11013" s="4" t="s">
        <v>18</v>
      </c>
      <c r="C11013" s="4" t="s">
        <v>15740</v>
      </c>
      <c r="E11013" s="4" t="s">
        <v>37478</v>
      </c>
    </row>
    <row r="11014" spans="1:5" x14ac:dyDescent="0.35">
      <c r="A11014" s="4">
        <v>4125</v>
      </c>
      <c r="B11014" s="4" t="s">
        <v>20</v>
      </c>
      <c r="C11014" s="4" t="s">
        <v>15741</v>
      </c>
      <c r="E11014" s="4" t="s">
        <v>37478</v>
      </c>
    </row>
    <row r="11015" spans="1:5" x14ac:dyDescent="0.35">
      <c r="A11015" s="4">
        <v>4125</v>
      </c>
      <c r="B11015" s="4" t="s">
        <v>22</v>
      </c>
      <c r="C11015" s="4" t="s">
        <v>15742</v>
      </c>
      <c r="E11015" s="4" t="s">
        <v>37478</v>
      </c>
    </row>
    <row r="11016" spans="1:5" x14ac:dyDescent="0.35">
      <c r="A11016" s="4">
        <v>4125</v>
      </c>
      <c r="B11016" s="4" t="s">
        <v>24</v>
      </c>
      <c r="C11016" s="4" t="s">
        <v>15743</v>
      </c>
      <c r="E11016" s="4" t="s">
        <v>37478</v>
      </c>
    </row>
    <row r="11017" spans="1:5" x14ac:dyDescent="0.35">
      <c r="A11017" s="4">
        <v>4125</v>
      </c>
      <c r="B11017" s="4" t="s">
        <v>26</v>
      </c>
      <c r="C11017" s="4" t="s">
        <v>15744</v>
      </c>
      <c r="E11017" s="4" t="s">
        <v>37478</v>
      </c>
    </row>
    <row r="11018" spans="1:5" x14ac:dyDescent="0.35">
      <c r="A11018" s="4">
        <v>4126</v>
      </c>
      <c r="B11018" s="4" t="s">
        <v>12</v>
      </c>
      <c r="C11018" s="4" t="s">
        <v>15745</v>
      </c>
      <c r="D11018" s="4" t="s">
        <v>15746</v>
      </c>
      <c r="E11018" s="4" t="s">
        <v>37479</v>
      </c>
    </row>
    <row r="11019" spans="1:5" x14ac:dyDescent="0.35">
      <c r="A11019" s="4">
        <v>4126</v>
      </c>
      <c r="B11019" s="4" t="s">
        <v>16</v>
      </c>
      <c r="C11019" s="4" t="s">
        <v>15747</v>
      </c>
      <c r="E11019" s="4" t="s">
        <v>37479</v>
      </c>
    </row>
    <row r="11020" spans="1:5" x14ac:dyDescent="0.35">
      <c r="A11020" s="4">
        <v>4126</v>
      </c>
      <c r="B11020" s="4" t="s">
        <v>18</v>
      </c>
      <c r="C11020" s="4" t="s">
        <v>15748</v>
      </c>
      <c r="E11020" s="4" t="s">
        <v>37479</v>
      </c>
    </row>
    <row r="11021" spans="1:5" x14ac:dyDescent="0.35">
      <c r="A11021" s="4">
        <v>4126</v>
      </c>
      <c r="B11021" s="4" t="s">
        <v>20</v>
      </c>
      <c r="C11021" s="4" t="s">
        <v>15749</v>
      </c>
      <c r="E11021" s="4" t="s">
        <v>37479</v>
      </c>
    </row>
    <row r="11022" spans="1:5" x14ac:dyDescent="0.35">
      <c r="A11022" s="4">
        <v>4126</v>
      </c>
      <c r="B11022" s="4" t="s">
        <v>22</v>
      </c>
      <c r="C11022" s="4" t="s">
        <v>15750</v>
      </c>
      <c r="E11022" s="4" t="s">
        <v>37479</v>
      </c>
    </row>
    <row r="11023" spans="1:5" x14ac:dyDescent="0.35">
      <c r="A11023" s="4">
        <v>4126</v>
      </c>
      <c r="B11023" s="4" t="s">
        <v>24</v>
      </c>
      <c r="C11023" s="4" t="s">
        <v>15751</v>
      </c>
      <c r="E11023" s="4" t="s">
        <v>37479</v>
      </c>
    </row>
    <row r="11024" spans="1:5" x14ac:dyDescent="0.35">
      <c r="A11024" s="4">
        <v>4126</v>
      </c>
      <c r="B11024" s="4" t="s">
        <v>26</v>
      </c>
      <c r="C11024" s="4" t="s">
        <v>15752</v>
      </c>
      <c r="E11024" s="4" t="s">
        <v>37479</v>
      </c>
    </row>
    <row r="11025" spans="1:5" x14ac:dyDescent="0.35">
      <c r="A11025" s="4">
        <v>4127</v>
      </c>
      <c r="B11025" s="4" t="s">
        <v>12</v>
      </c>
      <c r="C11025" s="4" t="s">
        <v>15753</v>
      </c>
      <c r="D11025" s="4" t="s">
        <v>15754</v>
      </c>
      <c r="E11025" s="4" t="s">
        <v>37480</v>
      </c>
    </row>
    <row r="11026" spans="1:5" x14ac:dyDescent="0.35">
      <c r="A11026" s="4">
        <v>4127</v>
      </c>
      <c r="B11026" s="4" t="s">
        <v>16</v>
      </c>
      <c r="C11026" s="4" t="s">
        <v>15755</v>
      </c>
      <c r="E11026" s="4" t="s">
        <v>37480</v>
      </c>
    </row>
    <row r="11027" spans="1:5" x14ac:dyDescent="0.35">
      <c r="A11027" s="4">
        <v>4127</v>
      </c>
      <c r="B11027" s="4" t="s">
        <v>18</v>
      </c>
      <c r="C11027" s="4" t="s">
        <v>15756</v>
      </c>
      <c r="E11027" s="4" t="s">
        <v>37480</v>
      </c>
    </row>
    <row r="11028" spans="1:5" x14ac:dyDescent="0.35">
      <c r="A11028" s="4">
        <v>4127</v>
      </c>
      <c r="B11028" s="4" t="s">
        <v>20</v>
      </c>
      <c r="C11028" s="4" t="s">
        <v>15757</v>
      </c>
      <c r="E11028" s="4" t="s">
        <v>37480</v>
      </c>
    </row>
    <row r="11029" spans="1:5" x14ac:dyDescent="0.35">
      <c r="A11029" s="4">
        <v>4127</v>
      </c>
      <c r="B11029" s="4" t="s">
        <v>22</v>
      </c>
      <c r="C11029" s="4" t="s">
        <v>15758</v>
      </c>
      <c r="E11029" s="4" t="s">
        <v>37480</v>
      </c>
    </row>
    <row r="11030" spans="1:5" x14ac:dyDescent="0.35">
      <c r="A11030" s="4">
        <v>4127</v>
      </c>
      <c r="B11030" s="4" t="s">
        <v>24</v>
      </c>
      <c r="C11030" s="4" t="s">
        <v>15759</v>
      </c>
      <c r="E11030" s="4" t="s">
        <v>37480</v>
      </c>
    </row>
    <row r="11031" spans="1:5" x14ac:dyDescent="0.35">
      <c r="A11031" s="4">
        <v>4127</v>
      </c>
      <c r="B11031" s="4" t="s">
        <v>26</v>
      </c>
      <c r="C11031" s="4" t="s">
        <v>15760</v>
      </c>
      <c r="E11031" s="4" t="s">
        <v>37480</v>
      </c>
    </row>
    <row r="11032" spans="1:5" x14ac:dyDescent="0.35">
      <c r="A11032" s="4">
        <v>4128</v>
      </c>
      <c r="B11032" s="4" t="s">
        <v>12</v>
      </c>
      <c r="C11032" s="4" t="s">
        <v>15761</v>
      </c>
      <c r="D11032" s="4" t="s">
        <v>15762</v>
      </c>
      <c r="E11032" s="4" t="s">
        <v>37481</v>
      </c>
    </row>
    <row r="11033" spans="1:5" x14ac:dyDescent="0.35">
      <c r="A11033" s="4">
        <v>4128</v>
      </c>
      <c r="B11033" s="4" t="s">
        <v>16</v>
      </c>
      <c r="C11033" s="4" t="s">
        <v>15763</v>
      </c>
      <c r="E11033" s="4" t="s">
        <v>37481</v>
      </c>
    </row>
    <row r="11034" spans="1:5" x14ac:dyDescent="0.35">
      <c r="A11034" s="4">
        <v>4128</v>
      </c>
      <c r="B11034" s="4" t="s">
        <v>18</v>
      </c>
      <c r="C11034" s="4" t="s">
        <v>15764</v>
      </c>
      <c r="E11034" s="4" t="s">
        <v>37481</v>
      </c>
    </row>
    <row r="11035" spans="1:5" x14ac:dyDescent="0.35">
      <c r="A11035" s="4">
        <v>4128</v>
      </c>
      <c r="B11035" s="4" t="s">
        <v>20</v>
      </c>
      <c r="C11035" s="4" t="s">
        <v>15765</v>
      </c>
      <c r="E11035" s="4" t="s">
        <v>37481</v>
      </c>
    </row>
    <row r="11036" spans="1:5" x14ac:dyDescent="0.35">
      <c r="A11036" s="4">
        <v>4128</v>
      </c>
      <c r="B11036" s="4" t="s">
        <v>22</v>
      </c>
      <c r="C11036" s="4" t="s">
        <v>15766</v>
      </c>
      <c r="E11036" s="4" t="s">
        <v>37481</v>
      </c>
    </row>
    <row r="11037" spans="1:5" x14ac:dyDescent="0.35">
      <c r="A11037" s="4">
        <v>4128</v>
      </c>
      <c r="B11037" s="4" t="s">
        <v>24</v>
      </c>
      <c r="C11037" s="4" t="s">
        <v>15767</v>
      </c>
      <c r="E11037" s="4" t="s">
        <v>37481</v>
      </c>
    </row>
    <row r="11038" spans="1:5" x14ac:dyDescent="0.35">
      <c r="A11038" s="4">
        <v>4128</v>
      </c>
      <c r="B11038" s="4" t="s">
        <v>26</v>
      </c>
      <c r="C11038" s="4" t="s">
        <v>15768</v>
      </c>
      <c r="E11038" s="4" t="s">
        <v>37481</v>
      </c>
    </row>
    <row r="11039" spans="1:5" x14ac:dyDescent="0.35">
      <c r="A11039" s="4">
        <v>4129</v>
      </c>
      <c r="B11039" s="4" t="s">
        <v>12</v>
      </c>
      <c r="C11039" s="4" t="s">
        <v>15769</v>
      </c>
      <c r="D11039" s="4" t="s">
        <v>15770</v>
      </c>
      <c r="E11039" s="4" t="s">
        <v>37482</v>
      </c>
    </row>
    <row r="11040" spans="1:5" x14ac:dyDescent="0.35">
      <c r="A11040" s="4">
        <v>4129</v>
      </c>
      <c r="B11040" s="4" t="s">
        <v>16</v>
      </c>
      <c r="C11040" s="4" t="s">
        <v>15771</v>
      </c>
      <c r="E11040" s="4" t="s">
        <v>37482</v>
      </c>
    </row>
    <row r="11041" spans="1:5" x14ac:dyDescent="0.35">
      <c r="A11041" s="4">
        <v>4129</v>
      </c>
      <c r="B11041" s="4" t="s">
        <v>18</v>
      </c>
      <c r="C11041" s="4" t="s">
        <v>15772</v>
      </c>
      <c r="E11041" s="4" t="s">
        <v>37482</v>
      </c>
    </row>
    <row r="11042" spans="1:5" x14ac:dyDescent="0.35">
      <c r="A11042" s="4">
        <v>4129</v>
      </c>
      <c r="B11042" s="4" t="s">
        <v>20</v>
      </c>
      <c r="C11042" s="4" t="s">
        <v>15773</v>
      </c>
      <c r="E11042" s="4" t="s">
        <v>37482</v>
      </c>
    </row>
    <row r="11043" spans="1:5" x14ac:dyDescent="0.35">
      <c r="A11043" s="4">
        <v>4129</v>
      </c>
      <c r="B11043" s="4" t="s">
        <v>22</v>
      </c>
      <c r="C11043" s="4" t="s">
        <v>15774</v>
      </c>
      <c r="E11043" s="4" t="s">
        <v>37482</v>
      </c>
    </row>
    <row r="11044" spans="1:5" x14ac:dyDescent="0.35">
      <c r="A11044" s="4">
        <v>4129</v>
      </c>
      <c r="B11044" s="4" t="s">
        <v>24</v>
      </c>
      <c r="C11044" s="4" t="s">
        <v>15775</v>
      </c>
      <c r="E11044" s="4" t="s">
        <v>37482</v>
      </c>
    </row>
    <row r="11045" spans="1:5" x14ac:dyDescent="0.35">
      <c r="A11045" s="4">
        <v>4129</v>
      </c>
      <c r="B11045" s="4" t="s">
        <v>26</v>
      </c>
      <c r="C11045" s="4" t="s">
        <v>15776</v>
      </c>
      <c r="E11045" s="4" t="s">
        <v>37482</v>
      </c>
    </row>
    <row r="11046" spans="1:5" x14ac:dyDescent="0.35">
      <c r="A11046" s="4">
        <v>4130</v>
      </c>
      <c r="B11046" s="4" t="s">
        <v>12</v>
      </c>
      <c r="C11046" s="4" t="s">
        <v>15777</v>
      </c>
      <c r="D11046" s="4" t="s">
        <v>15778</v>
      </c>
      <c r="E11046" s="4" t="s">
        <v>37483</v>
      </c>
    </row>
    <row r="11047" spans="1:5" x14ac:dyDescent="0.35">
      <c r="A11047" s="4">
        <v>4130</v>
      </c>
      <c r="B11047" s="4" t="s">
        <v>16</v>
      </c>
      <c r="C11047" s="4" t="s">
        <v>15779</v>
      </c>
      <c r="E11047" s="4" t="s">
        <v>37483</v>
      </c>
    </row>
    <row r="11048" spans="1:5" x14ac:dyDescent="0.35">
      <c r="A11048" s="4">
        <v>4130</v>
      </c>
      <c r="B11048" s="4" t="s">
        <v>18</v>
      </c>
      <c r="C11048" s="4" t="s">
        <v>15780</v>
      </c>
      <c r="E11048" s="4" t="s">
        <v>37483</v>
      </c>
    </row>
    <row r="11049" spans="1:5" x14ac:dyDescent="0.35">
      <c r="A11049" s="4">
        <v>4130</v>
      </c>
      <c r="B11049" s="4" t="s">
        <v>20</v>
      </c>
      <c r="C11049" s="4" t="s">
        <v>15781</v>
      </c>
      <c r="E11049" s="4" t="s">
        <v>37483</v>
      </c>
    </row>
    <row r="11050" spans="1:5" x14ac:dyDescent="0.35">
      <c r="A11050" s="4">
        <v>4130</v>
      </c>
      <c r="B11050" s="4" t="s">
        <v>22</v>
      </c>
      <c r="C11050" s="4" t="s">
        <v>15782</v>
      </c>
      <c r="E11050" s="4" t="s">
        <v>37483</v>
      </c>
    </row>
    <row r="11051" spans="1:5" x14ac:dyDescent="0.35">
      <c r="A11051" s="4">
        <v>4130</v>
      </c>
      <c r="B11051" s="4" t="s">
        <v>24</v>
      </c>
      <c r="C11051" s="4" t="s">
        <v>15783</v>
      </c>
      <c r="E11051" s="4" t="s">
        <v>37483</v>
      </c>
    </row>
    <row r="11052" spans="1:5" x14ac:dyDescent="0.35">
      <c r="A11052" s="4">
        <v>4130</v>
      </c>
      <c r="B11052" s="4" t="s">
        <v>26</v>
      </c>
      <c r="C11052" s="4" t="s">
        <v>15784</v>
      </c>
      <c r="E11052" s="4" t="s">
        <v>37483</v>
      </c>
    </row>
    <row r="11053" spans="1:5" x14ac:dyDescent="0.35">
      <c r="A11053" s="4">
        <v>4131</v>
      </c>
      <c r="B11053" s="4" t="s">
        <v>12</v>
      </c>
      <c r="C11053" s="4" t="s">
        <v>15785</v>
      </c>
      <c r="D11053" s="4" t="s">
        <v>15786</v>
      </c>
      <c r="E11053" s="4" t="s">
        <v>37484</v>
      </c>
    </row>
    <row r="11054" spans="1:5" x14ac:dyDescent="0.35">
      <c r="A11054" s="4">
        <v>4131</v>
      </c>
      <c r="B11054" s="4" t="s">
        <v>16</v>
      </c>
      <c r="C11054" s="4" t="s">
        <v>15787</v>
      </c>
      <c r="E11054" s="4" t="s">
        <v>37484</v>
      </c>
    </row>
    <row r="11055" spans="1:5" x14ac:dyDescent="0.35">
      <c r="A11055" s="4">
        <v>4131</v>
      </c>
      <c r="B11055" s="4" t="s">
        <v>18</v>
      </c>
      <c r="C11055" s="4" t="s">
        <v>15788</v>
      </c>
      <c r="E11055" s="4" t="s">
        <v>37484</v>
      </c>
    </row>
    <row r="11056" spans="1:5" x14ac:dyDescent="0.35">
      <c r="A11056" s="4">
        <v>4131</v>
      </c>
      <c r="B11056" s="4" t="s">
        <v>20</v>
      </c>
      <c r="C11056" s="4" t="s">
        <v>15789</v>
      </c>
      <c r="E11056" s="4" t="s">
        <v>37484</v>
      </c>
    </row>
    <row r="11057" spans="1:5" x14ac:dyDescent="0.35">
      <c r="A11057" s="4">
        <v>4131</v>
      </c>
      <c r="B11057" s="4" t="s">
        <v>22</v>
      </c>
      <c r="C11057" s="4" t="s">
        <v>15790</v>
      </c>
      <c r="E11057" s="4" t="s">
        <v>37484</v>
      </c>
    </row>
    <row r="11058" spans="1:5" x14ac:dyDescent="0.35">
      <c r="A11058" s="4">
        <v>4131</v>
      </c>
      <c r="B11058" s="4" t="s">
        <v>24</v>
      </c>
      <c r="C11058" s="4" t="s">
        <v>15791</v>
      </c>
      <c r="E11058" s="4" t="s">
        <v>37484</v>
      </c>
    </row>
    <row r="11059" spans="1:5" x14ac:dyDescent="0.35">
      <c r="A11059" s="4">
        <v>4131</v>
      </c>
      <c r="B11059" s="4" t="s">
        <v>26</v>
      </c>
      <c r="C11059" s="4" t="s">
        <v>15792</v>
      </c>
      <c r="E11059" s="4" t="s">
        <v>37484</v>
      </c>
    </row>
    <row r="11060" spans="1:5" x14ac:dyDescent="0.35">
      <c r="A11060" s="4">
        <v>4132</v>
      </c>
      <c r="B11060" s="4" t="s">
        <v>12</v>
      </c>
      <c r="C11060" s="4" t="s">
        <v>15793</v>
      </c>
      <c r="D11060" s="4" t="s">
        <v>15794</v>
      </c>
      <c r="E11060" s="4" t="s">
        <v>37485</v>
      </c>
    </row>
    <row r="11061" spans="1:5" x14ac:dyDescent="0.35">
      <c r="A11061" s="4">
        <v>4132</v>
      </c>
      <c r="B11061" s="4" t="s">
        <v>16</v>
      </c>
      <c r="C11061" s="4" t="s">
        <v>15795</v>
      </c>
      <c r="E11061" s="4" t="s">
        <v>37485</v>
      </c>
    </row>
    <row r="11062" spans="1:5" x14ac:dyDescent="0.35">
      <c r="A11062" s="4">
        <v>4132</v>
      </c>
      <c r="B11062" s="4" t="s">
        <v>18</v>
      </c>
      <c r="C11062" s="4" t="s">
        <v>15796</v>
      </c>
      <c r="E11062" s="4" t="s">
        <v>37485</v>
      </c>
    </row>
    <row r="11063" spans="1:5" x14ac:dyDescent="0.35">
      <c r="A11063" s="4">
        <v>4132</v>
      </c>
      <c r="B11063" s="4" t="s">
        <v>20</v>
      </c>
      <c r="C11063" s="4" t="s">
        <v>15797</v>
      </c>
      <c r="E11063" s="4" t="s">
        <v>37485</v>
      </c>
    </row>
    <row r="11064" spans="1:5" x14ac:dyDescent="0.35">
      <c r="A11064" s="4">
        <v>4132</v>
      </c>
      <c r="B11064" s="4" t="s">
        <v>22</v>
      </c>
      <c r="C11064" s="4" t="s">
        <v>15798</v>
      </c>
      <c r="E11064" s="4" t="s">
        <v>37485</v>
      </c>
    </row>
    <row r="11065" spans="1:5" x14ac:dyDescent="0.35">
      <c r="A11065" s="4">
        <v>4132</v>
      </c>
      <c r="B11065" s="4" t="s">
        <v>24</v>
      </c>
      <c r="C11065" s="4" t="s">
        <v>15799</v>
      </c>
      <c r="E11065" s="4" t="s">
        <v>37485</v>
      </c>
    </row>
    <row r="11066" spans="1:5" x14ac:dyDescent="0.35">
      <c r="A11066" s="4">
        <v>4132</v>
      </c>
      <c r="B11066" s="4" t="s">
        <v>26</v>
      </c>
      <c r="C11066" s="4" t="s">
        <v>15800</v>
      </c>
      <c r="E11066" s="4" t="s">
        <v>37485</v>
      </c>
    </row>
    <row r="11067" spans="1:5" x14ac:dyDescent="0.35">
      <c r="A11067" s="4">
        <v>4133</v>
      </c>
      <c r="B11067" s="4" t="s">
        <v>12</v>
      </c>
      <c r="C11067" s="4" t="s">
        <v>15801</v>
      </c>
      <c r="D11067" s="4" t="s">
        <v>15802</v>
      </c>
      <c r="E11067" s="4" t="s">
        <v>37486</v>
      </c>
    </row>
    <row r="11068" spans="1:5" x14ac:dyDescent="0.35">
      <c r="A11068" s="4">
        <v>4133</v>
      </c>
      <c r="B11068" s="4" t="s">
        <v>16</v>
      </c>
      <c r="C11068" s="4" t="s">
        <v>15803</v>
      </c>
      <c r="E11068" s="4" t="s">
        <v>37486</v>
      </c>
    </row>
    <row r="11069" spans="1:5" x14ac:dyDescent="0.35">
      <c r="A11069" s="4">
        <v>4133</v>
      </c>
      <c r="B11069" s="4" t="s">
        <v>18</v>
      </c>
      <c r="C11069" s="4" t="s">
        <v>15804</v>
      </c>
      <c r="E11069" s="4" t="s">
        <v>37486</v>
      </c>
    </row>
    <row r="11070" spans="1:5" x14ac:dyDescent="0.35">
      <c r="A11070" s="4">
        <v>4133</v>
      </c>
      <c r="B11070" s="4" t="s">
        <v>20</v>
      </c>
      <c r="C11070" s="4" t="s">
        <v>15805</v>
      </c>
      <c r="E11070" s="4" t="s">
        <v>37486</v>
      </c>
    </row>
    <row r="11071" spans="1:5" x14ac:dyDescent="0.35">
      <c r="A11071" s="4">
        <v>4133</v>
      </c>
      <c r="B11071" s="4" t="s">
        <v>22</v>
      </c>
      <c r="C11071" s="4" t="s">
        <v>15806</v>
      </c>
      <c r="E11071" s="4" t="s">
        <v>37486</v>
      </c>
    </row>
    <row r="11072" spans="1:5" x14ac:dyDescent="0.35">
      <c r="A11072" s="4">
        <v>4133</v>
      </c>
      <c r="B11072" s="4" t="s">
        <v>24</v>
      </c>
      <c r="C11072" s="4" t="s">
        <v>15807</v>
      </c>
      <c r="E11072" s="4" t="s">
        <v>37486</v>
      </c>
    </row>
    <row r="11073" spans="1:5" x14ac:dyDescent="0.35">
      <c r="A11073" s="4">
        <v>4133</v>
      </c>
      <c r="B11073" s="4" t="s">
        <v>26</v>
      </c>
      <c r="C11073" s="4" t="s">
        <v>15808</v>
      </c>
      <c r="E11073" s="4" t="s">
        <v>37486</v>
      </c>
    </row>
    <row r="11074" spans="1:5" x14ac:dyDescent="0.35">
      <c r="A11074" s="4">
        <v>4134</v>
      </c>
      <c r="B11074" s="4" t="s">
        <v>12</v>
      </c>
      <c r="C11074" s="4" t="s">
        <v>15809</v>
      </c>
      <c r="D11074" s="4" t="s">
        <v>15810</v>
      </c>
      <c r="E11074" s="4" t="s">
        <v>37487</v>
      </c>
    </row>
    <row r="11075" spans="1:5" x14ac:dyDescent="0.35">
      <c r="A11075" s="4">
        <v>4134</v>
      </c>
      <c r="B11075" s="4" t="s">
        <v>16</v>
      </c>
      <c r="C11075" s="4" t="s">
        <v>15811</v>
      </c>
      <c r="E11075" s="4" t="s">
        <v>37487</v>
      </c>
    </row>
    <row r="11076" spans="1:5" x14ac:dyDescent="0.35">
      <c r="A11076" s="4">
        <v>4134</v>
      </c>
      <c r="B11076" s="4" t="s">
        <v>18</v>
      </c>
      <c r="C11076" s="4" t="s">
        <v>15812</v>
      </c>
      <c r="E11076" s="4" t="s">
        <v>37487</v>
      </c>
    </row>
    <row r="11077" spans="1:5" x14ac:dyDescent="0.35">
      <c r="A11077" s="4">
        <v>4134</v>
      </c>
      <c r="B11077" s="4" t="s">
        <v>20</v>
      </c>
      <c r="C11077" s="4" t="s">
        <v>15813</v>
      </c>
      <c r="E11077" s="4" t="s">
        <v>37487</v>
      </c>
    </row>
    <row r="11078" spans="1:5" x14ac:dyDescent="0.35">
      <c r="A11078" s="4">
        <v>4134</v>
      </c>
      <c r="B11078" s="4" t="s">
        <v>22</v>
      </c>
      <c r="C11078" s="4" t="s">
        <v>15814</v>
      </c>
      <c r="E11078" s="4" t="s">
        <v>37487</v>
      </c>
    </row>
    <row r="11079" spans="1:5" x14ac:dyDescent="0.35">
      <c r="A11079" s="4">
        <v>4134</v>
      </c>
      <c r="B11079" s="4" t="s">
        <v>24</v>
      </c>
      <c r="C11079" s="4" t="s">
        <v>15815</v>
      </c>
      <c r="E11079" s="4" t="s">
        <v>37487</v>
      </c>
    </row>
    <row r="11080" spans="1:5" x14ac:dyDescent="0.35">
      <c r="A11080" s="4">
        <v>4134</v>
      </c>
      <c r="B11080" s="4" t="s">
        <v>26</v>
      </c>
      <c r="C11080" s="4" t="s">
        <v>15816</v>
      </c>
      <c r="E11080" s="4" t="s">
        <v>37487</v>
      </c>
    </row>
    <row r="11081" spans="1:5" x14ac:dyDescent="0.35">
      <c r="A11081" s="4">
        <v>4135</v>
      </c>
      <c r="B11081" s="4" t="s">
        <v>12</v>
      </c>
      <c r="C11081" s="4" t="s">
        <v>15817</v>
      </c>
      <c r="D11081" s="4" t="s">
        <v>15818</v>
      </c>
      <c r="E11081" s="4" t="s">
        <v>37488</v>
      </c>
    </row>
    <row r="11082" spans="1:5" x14ac:dyDescent="0.35">
      <c r="A11082" s="4">
        <v>4135</v>
      </c>
      <c r="B11082" s="4" t="s">
        <v>16</v>
      </c>
      <c r="C11082" s="4" t="s">
        <v>15819</v>
      </c>
      <c r="E11082" s="4" t="s">
        <v>37488</v>
      </c>
    </row>
    <row r="11083" spans="1:5" x14ac:dyDescent="0.35">
      <c r="A11083" s="4">
        <v>4135</v>
      </c>
      <c r="B11083" s="4" t="s">
        <v>18</v>
      </c>
      <c r="C11083" s="4" t="s">
        <v>15820</v>
      </c>
      <c r="E11083" s="4" t="s">
        <v>37488</v>
      </c>
    </row>
    <row r="11084" spans="1:5" x14ac:dyDescent="0.35">
      <c r="A11084" s="4">
        <v>4135</v>
      </c>
      <c r="B11084" s="4" t="s">
        <v>20</v>
      </c>
      <c r="C11084" s="4" t="s">
        <v>15821</v>
      </c>
      <c r="E11084" s="4" t="s">
        <v>37488</v>
      </c>
    </row>
    <row r="11085" spans="1:5" x14ac:dyDescent="0.35">
      <c r="A11085" s="4">
        <v>4135</v>
      </c>
      <c r="B11085" s="4" t="s">
        <v>22</v>
      </c>
      <c r="C11085" s="4" t="s">
        <v>15822</v>
      </c>
      <c r="E11085" s="4" t="s">
        <v>37488</v>
      </c>
    </row>
    <row r="11086" spans="1:5" x14ac:dyDescent="0.35">
      <c r="A11086" s="4">
        <v>4135</v>
      </c>
      <c r="B11086" s="4" t="s">
        <v>24</v>
      </c>
      <c r="C11086" s="4" t="s">
        <v>15823</v>
      </c>
      <c r="E11086" s="4" t="s">
        <v>37488</v>
      </c>
    </row>
    <row r="11087" spans="1:5" x14ac:dyDescent="0.35">
      <c r="A11087" s="4">
        <v>4135</v>
      </c>
      <c r="B11087" s="4" t="s">
        <v>26</v>
      </c>
      <c r="C11087" s="4" t="s">
        <v>15824</v>
      </c>
      <c r="E11087" s="4" t="s">
        <v>37488</v>
      </c>
    </row>
    <row r="11088" spans="1:5" x14ac:dyDescent="0.35">
      <c r="A11088" s="4">
        <v>4136</v>
      </c>
      <c r="B11088" s="4" t="s">
        <v>12</v>
      </c>
      <c r="C11088" s="4" t="s">
        <v>15825</v>
      </c>
      <c r="D11088" s="4" t="s">
        <v>15826</v>
      </c>
      <c r="E11088" s="4" t="s">
        <v>37489</v>
      </c>
    </row>
    <row r="11089" spans="1:5" x14ac:dyDescent="0.35">
      <c r="A11089" s="4">
        <v>4136</v>
      </c>
      <c r="B11089" s="4" t="s">
        <v>16</v>
      </c>
      <c r="C11089" s="4" t="s">
        <v>15827</v>
      </c>
      <c r="E11089" s="4" t="s">
        <v>37489</v>
      </c>
    </row>
    <row r="11090" spans="1:5" x14ac:dyDescent="0.35">
      <c r="A11090" s="4">
        <v>4136</v>
      </c>
      <c r="B11090" s="4" t="s">
        <v>18</v>
      </c>
      <c r="C11090" s="4" t="s">
        <v>15828</v>
      </c>
      <c r="E11090" s="4" t="s">
        <v>37489</v>
      </c>
    </row>
    <row r="11091" spans="1:5" x14ac:dyDescent="0.35">
      <c r="A11091" s="4">
        <v>4136</v>
      </c>
      <c r="B11091" s="4" t="s">
        <v>20</v>
      </c>
      <c r="C11091" s="4" t="s">
        <v>15829</v>
      </c>
      <c r="E11091" s="4" t="s">
        <v>37489</v>
      </c>
    </row>
    <row r="11092" spans="1:5" x14ac:dyDescent="0.35">
      <c r="A11092" s="4">
        <v>4136</v>
      </c>
      <c r="B11092" s="4" t="s">
        <v>22</v>
      </c>
      <c r="C11092" s="4" t="s">
        <v>15830</v>
      </c>
      <c r="E11092" s="4" t="s">
        <v>37489</v>
      </c>
    </row>
    <row r="11093" spans="1:5" x14ac:dyDescent="0.35">
      <c r="A11093" s="4">
        <v>4136</v>
      </c>
      <c r="B11093" s="4" t="s">
        <v>24</v>
      </c>
      <c r="C11093" s="4" t="s">
        <v>15831</v>
      </c>
      <c r="E11093" s="4" t="s">
        <v>37489</v>
      </c>
    </row>
    <row r="11094" spans="1:5" x14ac:dyDescent="0.35">
      <c r="A11094" s="4">
        <v>4136</v>
      </c>
      <c r="B11094" s="4" t="s">
        <v>26</v>
      </c>
      <c r="C11094" s="4" t="s">
        <v>15832</v>
      </c>
      <c r="E11094" s="4" t="s">
        <v>37489</v>
      </c>
    </row>
    <row r="11095" spans="1:5" x14ac:dyDescent="0.35">
      <c r="A11095" s="4">
        <v>4137</v>
      </c>
      <c r="B11095" s="4" t="s">
        <v>12</v>
      </c>
      <c r="C11095" s="4" t="s">
        <v>15833</v>
      </c>
      <c r="D11095" s="4" t="s">
        <v>15834</v>
      </c>
      <c r="E11095" s="4" t="s">
        <v>37490</v>
      </c>
    </row>
    <row r="11096" spans="1:5" x14ac:dyDescent="0.35">
      <c r="A11096" s="4">
        <v>4137</v>
      </c>
      <c r="B11096" s="4" t="s">
        <v>16</v>
      </c>
      <c r="C11096" s="4" t="s">
        <v>15835</v>
      </c>
      <c r="E11096" s="4" t="s">
        <v>37490</v>
      </c>
    </row>
    <row r="11097" spans="1:5" x14ac:dyDescent="0.35">
      <c r="A11097" s="4">
        <v>4137</v>
      </c>
      <c r="B11097" s="4" t="s">
        <v>18</v>
      </c>
      <c r="C11097" s="4" t="s">
        <v>15836</v>
      </c>
      <c r="E11097" s="4" t="s">
        <v>37490</v>
      </c>
    </row>
    <row r="11098" spans="1:5" x14ac:dyDescent="0.35">
      <c r="A11098" s="4">
        <v>4137</v>
      </c>
      <c r="B11098" s="4" t="s">
        <v>20</v>
      </c>
      <c r="C11098" s="4" t="s">
        <v>15837</v>
      </c>
      <c r="E11098" s="4" t="s">
        <v>37490</v>
      </c>
    </row>
    <row r="11099" spans="1:5" x14ac:dyDescent="0.35">
      <c r="A11099" s="4">
        <v>4137</v>
      </c>
      <c r="B11099" s="4" t="s">
        <v>22</v>
      </c>
      <c r="C11099" s="4" t="s">
        <v>15838</v>
      </c>
      <c r="E11099" s="4" t="s">
        <v>37490</v>
      </c>
    </row>
    <row r="11100" spans="1:5" x14ac:dyDescent="0.35">
      <c r="A11100" s="4">
        <v>4137</v>
      </c>
      <c r="B11100" s="4" t="s">
        <v>24</v>
      </c>
      <c r="C11100" s="4" t="s">
        <v>15839</v>
      </c>
      <c r="E11100" s="4" t="s">
        <v>37490</v>
      </c>
    </row>
    <row r="11101" spans="1:5" x14ac:dyDescent="0.35">
      <c r="A11101" s="4">
        <v>4137</v>
      </c>
      <c r="B11101" s="4" t="s">
        <v>26</v>
      </c>
      <c r="C11101" s="4" t="s">
        <v>15840</v>
      </c>
      <c r="E11101" s="4" t="s">
        <v>37490</v>
      </c>
    </row>
    <row r="11102" spans="1:5" x14ac:dyDescent="0.35">
      <c r="A11102" s="4">
        <v>4138</v>
      </c>
      <c r="B11102" s="4" t="s">
        <v>12</v>
      </c>
      <c r="C11102" s="4" t="s">
        <v>15841</v>
      </c>
      <c r="D11102" s="4" t="s">
        <v>15842</v>
      </c>
      <c r="E11102" s="4" t="s">
        <v>37491</v>
      </c>
    </row>
    <row r="11103" spans="1:5" x14ac:dyDescent="0.35">
      <c r="A11103" s="4">
        <v>4138</v>
      </c>
      <c r="B11103" s="4" t="s">
        <v>16</v>
      </c>
      <c r="C11103" s="4" t="s">
        <v>15843</v>
      </c>
      <c r="E11103" s="4" t="s">
        <v>37491</v>
      </c>
    </row>
    <row r="11104" spans="1:5" x14ac:dyDescent="0.35">
      <c r="A11104" s="4">
        <v>4138</v>
      </c>
      <c r="B11104" s="4" t="s">
        <v>18</v>
      </c>
      <c r="C11104" s="4" t="s">
        <v>15844</v>
      </c>
      <c r="E11104" s="4" t="s">
        <v>37491</v>
      </c>
    </row>
    <row r="11105" spans="1:5" x14ac:dyDescent="0.35">
      <c r="A11105" s="4">
        <v>4138</v>
      </c>
      <c r="B11105" s="4" t="s">
        <v>20</v>
      </c>
      <c r="C11105" s="4" t="s">
        <v>15845</v>
      </c>
      <c r="E11105" s="4" t="s">
        <v>37491</v>
      </c>
    </row>
    <row r="11106" spans="1:5" x14ac:dyDescent="0.35">
      <c r="A11106" s="4">
        <v>4138</v>
      </c>
      <c r="B11106" s="4" t="s">
        <v>22</v>
      </c>
      <c r="C11106" s="4" t="s">
        <v>15846</v>
      </c>
      <c r="E11106" s="4" t="s">
        <v>37491</v>
      </c>
    </row>
    <row r="11107" spans="1:5" x14ac:dyDescent="0.35">
      <c r="A11107" s="4">
        <v>4138</v>
      </c>
      <c r="B11107" s="4" t="s">
        <v>24</v>
      </c>
      <c r="C11107" s="4" t="s">
        <v>15847</v>
      </c>
      <c r="E11107" s="4" t="s">
        <v>37491</v>
      </c>
    </row>
    <row r="11108" spans="1:5" x14ac:dyDescent="0.35">
      <c r="A11108" s="4">
        <v>4138</v>
      </c>
      <c r="B11108" s="4" t="s">
        <v>26</v>
      </c>
      <c r="C11108" s="4" t="s">
        <v>15848</v>
      </c>
      <c r="E11108" s="4" t="s">
        <v>37491</v>
      </c>
    </row>
    <row r="11109" spans="1:5" x14ac:dyDescent="0.35">
      <c r="A11109" s="4">
        <v>4139</v>
      </c>
      <c r="B11109" s="4" t="s">
        <v>12</v>
      </c>
      <c r="C11109" s="4" t="s">
        <v>15849</v>
      </c>
      <c r="D11109" s="4" t="s">
        <v>15850</v>
      </c>
      <c r="E11109" s="4" t="s">
        <v>37492</v>
      </c>
    </row>
    <row r="11110" spans="1:5" x14ac:dyDescent="0.35">
      <c r="A11110" s="4">
        <v>4139</v>
      </c>
      <c r="B11110" s="4" t="s">
        <v>16</v>
      </c>
      <c r="C11110" s="4" t="s">
        <v>15851</v>
      </c>
      <c r="E11110" s="4" t="s">
        <v>37492</v>
      </c>
    </row>
    <row r="11111" spans="1:5" x14ac:dyDescent="0.35">
      <c r="A11111" s="4">
        <v>4139</v>
      </c>
      <c r="B11111" s="4" t="s">
        <v>18</v>
      </c>
      <c r="C11111" s="4" t="s">
        <v>15852</v>
      </c>
      <c r="E11111" s="4" t="s">
        <v>37492</v>
      </c>
    </row>
    <row r="11112" spans="1:5" x14ac:dyDescent="0.35">
      <c r="A11112" s="4">
        <v>4139</v>
      </c>
      <c r="B11112" s="4" t="s">
        <v>20</v>
      </c>
      <c r="C11112" s="4" t="s">
        <v>15853</v>
      </c>
      <c r="E11112" s="4" t="s">
        <v>37492</v>
      </c>
    </row>
    <row r="11113" spans="1:5" x14ac:dyDescent="0.35">
      <c r="A11113" s="4">
        <v>4139</v>
      </c>
      <c r="B11113" s="4" t="s">
        <v>22</v>
      </c>
      <c r="C11113" s="4" t="s">
        <v>15854</v>
      </c>
      <c r="E11113" s="4" t="s">
        <v>37492</v>
      </c>
    </row>
    <row r="11114" spans="1:5" x14ac:dyDescent="0.35">
      <c r="A11114" s="4">
        <v>4139</v>
      </c>
      <c r="B11114" s="4" t="s">
        <v>24</v>
      </c>
      <c r="C11114" s="4" t="s">
        <v>15855</v>
      </c>
      <c r="E11114" s="4" t="s">
        <v>37492</v>
      </c>
    </row>
    <row r="11115" spans="1:5" x14ac:dyDescent="0.35">
      <c r="A11115" s="4">
        <v>4139</v>
      </c>
      <c r="B11115" s="4" t="s">
        <v>26</v>
      </c>
      <c r="C11115" s="4" t="s">
        <v>15856</v>
      </c>
      <c r="E11115" s="4" t="s">
        <v>37492</v>
      </c>
    </row>
    <row r="11116" spans="1:5" x14ac:dyDescent="0.35">
      <c r="A11116" s="4">
        <v>4139</v>
      </c>
      <c r="C11116" s="4" t="s">
        <v>15857</v>
      </c>
      <c r="D11116" s="4" t="s">
        <v>15858</v>
      </c>
      <c r="E11116" s="4">
        <v>414</v>
      </c>
    </row>
    <row r="11117" spans="1:5" x14ac:dyDescent="0.35">
      <c r="A11117" s="4">
        <v>4140</v>
      </c>
      <c r="B11117" s="4" t="s">
        <v>12</v>
      </c>
      <c r="C11117" s="4" t="s">
        <v>15859</v>
      </c>
      <c r="D11117" s="4" t="s">
        <v>15860</v>
      </c>
      <c r="E11117" s="4" t="s">
        <v>37493</v>
      </c>
    </row>
    <row r="11118" spans="1:5" x14ac:dyDescent="0.35">
      <c r="A11118" s="4">
        <v>4140</v>
      </c>
      <c r="B11118" s="4" t="s">
        <v>16</v>
      </c>
      <c r="C11118" s="4" t="s">
        <v>15861</v>
      </c>
      <c r="E11118" s="4" t="s">
        <v>37493</v>
      </c>
    </row>
    <row r="11119" spans="1:5" x14ac:dyDescent="0.35">
      <c r="A11119" s="4">
        <v>4140</v>
      </c>
      <c r="B11119" s="4" t="s">
        <v>18</v>
      </c>
      <c r="C11119" s="4" t="s">
        <v>15862</v>
      </c>
      <c r="E11119" s="4" t="s">
        <v>37493</v>
      </c>
    </row>
    <row r="11120" spans="1:5" x14ac:dyDescent="0.35">
      <c r="A11120" s="4">
        <v>4140</v>
      </c>
      <c r="B11120" s="4" t="s">
        <v>20</v>
      </c>
      <c r="C11120" s="4" t="s">
        <v>15863</v>
      </c>
      <c r="E11120" s="4" t="s">
        <v>37493</v>
      </c>
    </row>
    <row r="11121" spans="1:5" x14ac:dyDescent="0.35">
      <c r="A11121" s="4">
        <v>4140</v>
      </c>
      <c r="B11121" s="4" t="s">
        <v>22</v>
      </c>
      <c r="C11121" s="4" t="s">
        <v>15864</v>
      </c>
      <c r="E11121" s="4" t="s">
        <v>37493</v>
      </c>
    </row>
    <row r="11122" spans="1:5" x14ac:dyDescent="0.35">
      <c r="A11122" s="4">
        <v>4140</v>
      </c>
      <c r="B11122" s="4" t="s">
        <v>24</v>
      </c>
      <c r="C11122" s="4" t="s">
        <v>15865</v>
      </c>
      <c r="E11122" s="4" t="s">
        <v>37493</v>
      </c>
    </row>
    <row r="11123" spans="1:5" x14ac:dyDescent="0.35">
      <c r="A11123" s="4">
        <v>4140</v>
      </c>
      <c r="B11123" s="4" t="s">
        <v>26</v>
      </c>
      <c r="C11123" s="4" t="s">
        <v>15866</v>
      </c>
      <c r="E11123" s="4" t="s">
        <v>37493</v>
      </c>
    </row>
    <row r="11124" spans="1:5" x14ac:dyDescent="0.35">
      <c r="A11124" s="4">
        <v>4141</v>
      </c>
      <c r="B11124" s="4" t="s">
        <v>12</v>
      </c>
      <c r="C11124" s="4" t="s">
        <v>15867</v>
      </c>
      <c r="D11124" s="4" t="s">
        <v>15868</v>
      </c>
      <c r="E11124" s="4" t="s">
        <v>37494</v>
      </c>
    </row>
    <row r="11125" spans="1:5" x14ac:dyDescent="0.35">
      <c r="A11125" s="4">
        <v>4141</v>
      </c>
      <c r="B11125" s="4" t="s">
        <v>16</v>
      </c>
      <c r="C11125" s="4" t="s">
        <v>15869</v>
      </c>
      <c r="E11125" s="4" t="s">
        <v>37494</v>
      </c>
    </row>
    <row r="11126" spans="1:5" x14ac:dyDescent="0.35">
      <c r="A11126" s="4">
        <v>4141</v>
      </c>
      <c r="B11126" s="4" t="s">
        <v>18</v>
      </c>
      <c r="C11126" s="4" t="s">
        <v>15870</v>
      </c>
      <c r="E11126" s="4" t="s">
        <v>37494</v>
      </c>
    </row>
    <row r="11127" spans="1:5" x14ac:dyDescent="0.35">
      <c r="A11127" s="4">
        <v>4141</v>
      </c>
      <c r="B11127" s="4" t="s">
        <v>20</v>
      </c>
      <c r="C11127" s="4" t="s">
        <v>15871</v>
      </c>
      <c r="E11127" s="4" t="s">
        <v>37494</v>
      </c>
    </row>
    <row r="11128" spans="1:5" x14ac:dyDescent="0.35">
      <c r="A11128" s="4">
        <v>4141</v>
      </c>
      <c r="B11128" s="4" t="s">
        <v>22</v>
      </c>
      <c r="C11128" s="4" t="s">
        <v>15872</v>
      </c>
      <c r="E11128" s="4" t="s">
        <v>37494</v>
      </c>
    </row>
    <row r="11129" spans="1:5" x14ac:dyDescent="0.35">
      <c r="A11129" s="4">
        <v>4141</v>
      </c>
      <c r="B11129" s="4" t="s">
        <v>24</v>
      </c>
      <c r="C11129" s="4" t="s">
        <v>15873</v>
      </c>
      <c r="E11129" s="4" t="s">
        <v>37494</v>
      </c>
    </row>
    <row r="11130" spans="1:5" x14ac:dyDescent="0.35">
      <c r="A11130" s="4">
        <v>4141</v>
      </c>
      <c r="B11130" s="4" t="s">
        <v>26</v>
      </c>
      <c r="C11130" s="4" t="s">
        <v>15874</v>
      </c>
      <c r="E11130" s="4" t="s">
        <v>37494</v>
      </c>
    </row>
    <row r="11131" spans="1:5" x14ac:dyDescent="0.35">
      <c r="A11131" s="4">
        <v>4142</v>
      </c>
      <c r="B11131" s="4" t="s">
        <v>12</v>
      </c>
      <c r="C11131" s="4" t="s">
        <v>15875</v>
      </c>
      <c r="D11131" s="4" t="s">
        <v>15876</v>
      </c>
      <c r="E11131" s="4" t="s">
        <v>37495</v>
      </c>
    </row>
    <row r="11132" spans="1:5" x14ac:dyDescent="0.35">
      <c r="A11132" s="4">
        <v>4142</v>
      </c>
      <c r="B11132" s="4" t="s">
        <v>16</v>
      </c>
      <c r="C11132" s="4" t="s">
        <v>15877</v>
      </c>
      <c r="E11132" s="4" t="s">
        <v>37495</v>
      </c>
    </row>
    <row r="11133" spans="1:5" x14ac:dyDescent="0.35">
      <c r="A11133" s="4">
        <v>4142</v>
      </c>
      <c r="B11133" s="4" t="s">
        <v>18</v>
      </c>
      <c r="C11133" s="4" t="s">
        <v>15878</v>
      </c>
      <c r="E11133" s="4" t="s">
        <v>37495</v>
      </c>
    </row>
    <row r="11134" spans="1:5" x14ac:dyDescent="0.35">
      <c r="A11134" s="4">
        <v>4142</v>
      </c>
      <c r="B11134" s="4" t="s">
        <v>20</v>
      </c>
      <c r="C11134" s="4" t="s">
        <v>15879</v>
      </c>
      <c r="E11134" s="4" t="s">
        <v>37495</v>
      </c>
    </row>
    <row r="11135" spans="1:5" x14ac:dyDescent="0.35">
      <c r="A11135" s="4">
        <v>4142</v>
      </c>
      <c r="B11135" s="4" t="s">
        <v>22</v>
      </c>
      <c r="C11135" s="4" t="s">
        <v>15880</v>
      </c>
      <c r="E11135" s="4" t="s">
        <v>37495</v>
      </c>
    </row>
    <row r="11136" spans="1:5" x14ac:dyDescent="0.35">
      <c r="A11136" s="4">
        <v>4142</v>
      </c>
      <c r="B11136" s="4" t="s">
        <v>24</v>
      </c>
      <c r="C11136" s="4" t="s">
        <v>15881</v>
      </c>
      <c r="E11136" s="4" t="s">
        <v>37495</v>
      </c>
    </row>
    <row r="11137" spans="1:5" x14ac:dyDescent="0.35">
      <c r="A11137" s="4">
        <v>4142</v>
      </c>
      <c r="B11137" s="4" t="s">
        <v>26</v>
      </c>
      <c r="C11137" s="4" t="s">
        <v>15882</v>
      </c>
      <c r="E11137" s="4" t="s">
        <v>37495</v>
      </c>
    </row>
    <row r="11138" spans="1:5" x14ac:dyDescent="0.35">
      <c r="A11138" s="4">
        <v>4143</v>
      </c>
      <c r="B11138" s="4" t="s">
        <v>12</v>
      </c>
      <c r="C11138" s="4" t="s">
        <v>15883</v>
      </c>
      <c r="D11138" s="4" t="s">
        <v>15884</v>
      </c>
      <c r="E11138" s="4" t="s">
        <v>37496</v>
      </c>
    </row>
    <row r="11139" spans="1:5" x14ac:dyDescent="0.35">
      <c r="A11139" s="4">
        <v>4143</v>
      </c>
      <c r="B11139" s="4" t="s">
        <v>16</v>
      </c>
      <c r="C11139" s="4" t="s">
        <v>15885</v>
      </c>
      <c r="E11139" s="4" t="s">
        <v>37496</v>
      </c>
    </row>
    <row r="11140" spans="1:5" x14ac:dyDescent="0.35">
      <c r="A11140" s="4">
        <v>4143</v>
      </c>
      <c r="B11140" s="4" t="s">
        <v>18</v>
      </c>
      <c r="C11140" s="4" t="s">
        <v>15886</v>
      </c>
      <c r="E11140" s="4" t="s">
        <v>37496</v>
      </c>
    </row>
    <row r="11141" spans="1:5" x14ac:dyDescent="0.35">
      <c r="A11141" s="4">
        <v>4143</v>
      </c>
      <c r="B11141" s="4" t="s">
        <v>20</v>
      </c>
      <c r="C11141" s="4" t="s">
        <v>15887</v>
      </c>
      <c r="E11141" s="4" t="s">
        <v>37496</v>
      </c>
    </row>
    <row r="11142" spans="1:5" x14ac:dyDescent="0.35">
      <c r="A11142" s="4">
        <v>4143</v>
      </c>
      <c r="B11142" s="4" t="s">
        <v>22</v>
      </c>
      <c r="C11142" s="4" t="s">
        <v>15888</v>
      </c>
      <c r="E11142" s="4" t="s">
        <v>37496</v>
      </c>
    </row>
    <row r="11143" spans="1:5" x14ac:dyDescent="0.35">
      <c r="A11143" s="4">
        <v>4143</v>
      </c>
      <c r="B11143" s="4" t="s">
        <v>24</v>
      </c>
      <c r="C11143" s="4" t="s">
        <v>15889</v>
      </c>
      <c r="E11143" s="4" t="s">
        <v>37496</v>
      </c>
    </row>
    <row r="11144" spans="1:5" x14ac:dyDescent="0.35">
      <c r="A11144" s="4">
        <v>4143</v>
      </c>
      <c r="B11144" s="4" t="s">
        <v>26</v>
      </c>
      <c r="C11144" s="4" t="s">
        <v>15890</v>
      </c>
      <c r="E11144" s="4" t="s">
        <v>37496</v>
      </c>
    </row>
    <row r="11145" spans="1:5" x14ac:dyDescent="0.35">
      <c r="A11145" s="4">
        <v>4144</v>
      </c>
      <c r="B11145" s="4" t="s">
        <v>12</v>
      </c>
      <c r="C11145" s="4" t="s">
        <v>15891</v>
      </c>
      <c r="D11145" s="4" t="s">
        <v>15892</v>
      </c>
      <c r="E11145" s="4" t="s">
        <v>37497</v>
      </c>
    </row>
    <row r="11146" spans="1:5" x14ac:dyDescent="0.35">
      <c r="A11146" s="4">
        <v>4144</v>
      </c>
      <c r="B11146" s="4" t="s">
        <v>16</v>
      </c>
      <c r="C11146" s="4" t="s">
        <v>15893</v>
      </c>
      <c r="E11146" s="4" t="s">
        <v>37497</v>
      </c>
    </row>
    <row r="11147" spans="1:5" x14ac:dyDescent="0.35">
      <c r="A11147" s="4">
        <v>4144</v>
      </c>
      <c r="B11147" s="4" t="s">
        <v>18</v>
      </c>
      <c r="C11147" s="4" t="s">
        <v>15894</v>
      </c>
      <c r="E11147" s="4" t="s">
        <v>37497</v>
      </c>
    </row>
    <row r="11148" spans="1:5" x14ac:dyDescent="0.35">
      <c r="A11148" s="4">
        <v>4144</v>
      </c>
      <c r="B11148" s="4" t="s">
        <v>20</v>
      </c>
      <c r="C11148" s="4" t="s">
        <v>15895</v>
      </c>
      <c r="E11148" s="4" t="s">
        <v>37497</v>
      </c>
    </row>
    <row r="11149" spans="1:5" x14ac:dyDescent="0.35">
      <c r="A11149" s="4">
        <v>4144</v>
      </c>
      <c r="B11149" s="4" t="s">
        <v>22</v>
      </c>
      <c r="C11149" s="4" t="s">
        <v>15896</v>
      </c>
      <c r="E11149" s="4" t="s">
        <v>37497</v>
      </c>
    </row>
    <row r="11150" spans="1:5" x14ac:dyDescent="0.35">
      <c r="A11150" s="4">
        <v>4144</v>
      </c>
      <c r="B11150" s="4" t="s">
        <v>24</v>
      </c>
      <c r="C11150" s="4" t="s">
        <v>15897</v>
      </c>
      <c r="E11150" s="4" t="s">
        <v>37497</v>
      </c>
    </row>
    <row r="11151" spans="1:5" x14ac:dyDescent="0.35">
      <c r="A11151" s="4">
        <v>4144</v>
      </c>
      <c r="B11151" s="4" t="s">
        <v>26</v>
      </c>
      <c r="C11151" s="4" t="s">
        <v>15898</v>
      </c>
      <c r="E11151" s="4" t="s">
        <v>37497</v>
      </c>
    </row>
    <row r="11152" spans="1:5" x14ac:dyDescent="0.35">
      <c r="A11152" s="4">
        <v>4145</v>
      </c>
      <c r="B11152" s="4" t="s">
        <v>12</v>
      </c>
      <c r="C11152" s="4" t="s">
        <v>15899</v>
      </c>
      <c r="D11152" s="4" t="s">
        <v>15900</v>
      </c>
      <c r="E11152" s="4" t="s">
        <v>37498</v>
      </c>
    </row>
    <row r="11153" spans="1:5" x14ac:dyDescent="0.35">
      <c r="A11153" s="4">
        <v>4145</v>
      </c>
      <c r="B11153" s="4" t="s">
        <v>16</v>
      </c>
      <c r="C11153" s="4" t="s">
        <v>15901</v>
      </c>
      <c r="E11153" s="4" t="s">
        <v>37498</v>
      </c>
    </row>
    <row r="11154" spans="1:5" x14ac:dyDescent="0.35">
      <c r="A11154" s="4">
        <v>4145</v>
      </c>
      <c r="B11154" s="4" t="s">
        <v>18</v>
      </c>
      <c r="C11154" s="4" t="s">
        <v>15902</v>
      </c>
      <c r="E11154" s="4" t="s">
        <v>37498</v>
      </c>
    </row>
    <row r="11155" spans="1:5" x14ac:dyDescent="0.35">
      <c r="A11155" s="4">
        <v>4145</v>
      </c>
      <c r="B11155" s="4" t="s">
        <v>20</v>
      </c>
      <c r="C11155" s="4" t="s">
        <v>15903</v>
      </c>
      <c r="E11155" s="4" t="s">
        <v>37498</v>
      </c>
    </row>
    <row r="11156" spans="1:5" x14ac:dyDescent="0.35">
      <c r="A11156" s="4">
        <v>4145</v>
      </c>
      <c r="B11156" s="4" t="s">
        <v>22</v>
      </c>
      <c r="C11156" s="4" t="s">
        <v>15904</v>
      </c>
      <c r="E11156" s="4" t="s">
        <v>37498</v>
      </c>
    </row>
    <row r="11157" spans="1:5" x14ac:dyDescent="0.35">
      <c r="A11157" s="4">
        <v>4145</v>
      </c>
      <c r="B11157" s="4" t="s">
        <v>24</v>
      </c>
      <c r="C11157" s="4" t="s">
        <v>15905</v>
      </c>
      <c r="E11157" s="4" t="s">
        <v>37498</v>
      </c>
    </row>
    <row r="11158" spans="1:5" x14ac:dyDescent="0.35">
      <c r="A11158" s="4">
        <v>4145</v>
      </c>
      <c r="B11158" s="4" t="s">
        <v>26</v>
      </c>
      <c r="C11158" s="4" t="s">
        <v>15906</v>
      </c>
      <c r="E11158" s="4" t="s">
        <v>37498</v>
      </c>
    </row>
    <row r="11159" spans="1:5" x14ac:dyDescent="0.35">
      <c r="A11159" s="4">
        <v>4154</v>
      </c>
      <c r="B11159" s="4" t="s">
        <v>12</v>
      </c>
      <c r="C11159" s="4" t="s">
        <v>15907</v>
      </c>
      <c r="D11159" s="4" t="s">
        <v>15908</v>
      </c>
      <c r="E11159" s="4" t="s">
        <v>37499</v>
      </c>
    </row>
    <row r="11160" spans="1:5" x14ac:dyDescent="0.35">
      <c r="A11160" s="4">
        <v>4154</v>
      </c>
      <c r="B11160" s="4" t="s">
        <v>16</v>
      </c>
      <c r="C11160" s="4" t="s">
        <v>15909</v>
      </c>
      <c r="E11160" s="4" t="s">
        <v>37499</v>
      </c>
    </row>
    <row r="11161" spans="1:5" x14ac:dyDescent="0.35">
      <c r="A11161" s="4">
        <v>4154</v>
      </c>
      <c r="B11161" s="4" t="s">
        <v>18</v>
      </c>
      <c r="C11161" s="4" t="s">
        <v>15910</v>
      </c>
      <c r="E11161" s="4" t="s">
        <v>37499</v>
      </c>
    </row>
    <row r="11162" spans="1:5" x14ac:dyDescent="0.35">
      <c r="A11162" s="4">
        <v>4154</v>
      </c>
      <c r="B11162" s="4" t="s">
        <v>20</v>
      </c>
      <c r="C11162" s="4" t="s">
        <v>15911</v>
      </c>
      <c r="E11162" s="4" t="s">
        <v>37499</v>
      </c>
    </row>
    <row r="11163" spans="1:5" x14ac:dyDescent="0.35">
      <c r="A11163" s="4">
        <v>4154</v>
      </c>
      <c r="B11163" s="4" t="s">
        <v>22</v>
      </c>
      <c r="C11163" s="4" t="s">
        <v>15912</v>
      </c>
      <c r="E11163" s="4" t="s">
        <v>37499</v>
      </c>
    </row>
    <row r="11164" spans="1:5" x14ac:dyDescent="0.35">
      <c r="A11164" s="4">
        <v>4154</v>
      </c>
      <c r="B11164" s="4" t="s">
        <v>24</v>
      </c>
      <c r="C11164" s="4" t="s">
        <v>15913</v>
      </c>
      <c r="E11164" s="4" t="s">
        <v>37499</v>
      </c>
    </row>
    <row r="11165" spans="1:5" x14ac:dyDescent="0.35">
      <c r="A11165" s="4">
        <v>4154</v>
      </c>
      <c r="B11165" s="4" t="s">
        <v>26</v>
      </c>
      <c r="C11165" s="4" t="s">
        <v>15914</v>
      </c>
      <c r="E11165" s="4" t="s">
        <v>37499</v>
      </c>
    </row>
    <row r="11166" spans="1:5" x14ac:dyDescent="0.35">
      <c r="A11166" s="4">
        <v>4155</v>
      </c>
      <c r="B11166" s="4" t="s">
        <v>12</v>
      </c>
      <c r="C11166" s="4" t="s">
        <v>15915</v>
      </c>
      <c r="D11166" s="4" t="s">
        <v>15916</v>
      </c>
      <c r="E11166" s="4" t="s">
        <v>37500</v>
      </c>
    </row>
    <row r="11167" spans="1:5" x14ac:dyDescent="0.35">
      <c r="A11167" s="4">
        <v>4155</v>
      </c>
      <c r="B11167" s="4" t="s">
        <v>16</v>
      </c>
      <c r="C11167" s="4" t="s">
        <v>15917</v>
      </c>
      <c r="E11167" s="4" t="s">
        <v>37500</v>
      </c>
    </row>
    <row r="11168" spans="1:5" x14ac:dyDescent="0.35">
      <c r="A11168" s="4">
        <v>4155</v>
      </c>
      <c r="B11168" s="4" t="s">
        <v>18</v>
      </c>
      <c r="C11168" s="4" t="s">
        <v>15918</v>
      </c>
      <c r="E11168" s="4" t="s">
        <v>37500</v>
      </c>
    </row>
    <row r="11169" spans="1:5" x14ac:dyDescent="0.35">
      <c r="A11169" s="4">
        <v>4155</v>
      </c>
      <c r="B11169" s="4" t="s">
        <v>20</v>
      </c>
      <c r="C11169" s="4" t="s">
        <v>15919</v>
      </c>
      <c r="E11169" s="4" t="s">
        <v>37500</v>
      </c>
    </row>
    <row r="11170" spans="1:5" x14ac:dyDescent="0.35">
      <c r="A11170" s="4">
        <v>4155</v>
      </c>
      <c r="B11170" s="4" t="s">
        <v>22</v>
      </c>
      <c r="C11170" s="4" t="s">
        <v>15920</v>
      </c>
      <c r="E11170" s="4" t="s">
        <v>37500</v>
      </c>
    </row>
    <row r="11171" spans="1:5" x14ac:dyDescent="0.35">
      <c r="A11171" s="4">
        <v>4155</v>
      </c>
      <c r="B11171" s="4" t="s">
        <v>24</v>
      </c>
      <c r="C11171" s="4" t="s">
        <v>15921</v>
      </c>
      <c r="E11171" s="4" t="s">
        <v>37500</v>
      </c>
    </row>
    <row r="11172" spans="1:5" x14ac:dyDescent="0.35">
      <c r="A11172" s="4">
        <v>4155</v>
      </c>
      <c r="B11172" s="4" t="s">
        <v>26</v>
      </c>
      <c r="C11172" s="4" t="s">
        <v>15922</v>
      </c>
      <c r="E11172" s="4" t="s">
        <v>37500</v>
      </c>
    </row>
    <row r="11173" spans="1:5" x14ac:dyDescent="0.35">
      <c r="A11173" s="4">
        <v>4156</v>
      </c>
      <c r="B11173" s="4" t="s">
        <v>12</v>
      </c>
      <c r="C11173" s="4" t="s">
        <v>15923</v>
      </c>
      <c r="D11173" s="4" t="s">
        <v>15924</v>
      </c>
      <c r="E11173" s="4" t="s">
        <v>37501</v>
      </c>
    </row>
    <row r="11174" spans="1:5" x14ac:dyDescent="0.35">
      <c r="A11174" s="4">
        <v>4156</v>
      </c>
      <c r="B11174" s="4" t="s">
        <v>16</v>
      </c>
      <c r="C11174" s="4" t="s">
        <v>15925</v>
      </c>
      <c r="E11174" s="4" t="s">
        <v>37501</v>
      </c>
    </row>
    <row r="11175" spans="1:5" x14ac:dyDescent="0.35">
      <c r="A11175" s="4">
        <v>4156</v>
      </c>
      <c r="B11175" s="4" t="s">
        <v>18</v>
      </c>
      <c r="C11175" s="4" t="s">
        <v>15926</v>
      </c>
      <c r="E11175" s="4" t="s">
        <v>37501</v>
      </c>
    </row>
    <row r="11176" spans="1:5" x14ac:dyDescent="0.35">
      <c r="A11176" s="4">
        <v>4156</v>
      </c>
      <c r="B11176" s="4" t="s">
        <v>20</v>
      </c>
      <c r="C11176" s="4" t="s">
        <v>15927</v>
      </c>
      <c r="E11176" s="4" t="s">
        <v>37501</v>
      </c>
    </row>
    <row r="11177" spans="1:5" x14ac:dyDescent="0.35">
      <c r="A11177" s="4">
        <v>4156</v>
      </c>
      <c r="B11177" s="4" t="s">
        <v>22</v>
      </c>
      <c r="C11177" s="4" t="s">
        <v>15928</v>
      </c>
      <c r="E11177" s="4" t="s">
        <v>37501</v>
      </c>
    </row>
    <row r="11178" spans="1:5" x14ac:dyDescent="0.35">
      <c r="A11178" s="4">
        <v>4156</v>
      </c>
      <c r="B11178" s="4" t="s">
        <v>24</v>
      </c>
      <c r="C11178" s="4" t="s">
        <v>15929</v>
      </c>
      <c r="E11178" s="4" t="s">
        <v>37501</v>
      </c>
    </row>
    <row r="11179" spans="1:5" x14ac:dyDescent="0.35">
      <c r="A11179" s="4">
        <v>4156</v>
      </c>
      <c r="B11179" s="4" t="s">
        <v>26</v>
      </c>
      <c r="C11179" s="4" t="s">
        <v>15930</v>
      </c>
      <c r="E11179" s="4" t="s">
        <v>37501</v>
      </c>
    </row>
    <row r="11180" spans="1:5" x14ac:dyDescent="0.35">
      <c r="A11180" s="4">
        <v>4157</v>
      </c>
      <c r="B11180" s="4" t="s">
        <v>12</v>
      </c>
      <c r="C11180" s="4" t="s">
        <v>15931</v>
      </c>
      <c r="D11180" s="4" t="s">
        <v>15932</v>
      </c>
      <c r="E11180" s="4" t="s">
        <v>37502</v>
      </c>
    </row>
    <row r="11181" spans="1:5" x14ac:dyDescent="0.35">
      <c r="A11181" s="4">
        <v>4157</v>
      </c>
      <c r="B11181" s="4" t="s">
        <v>16</v>
      </c>
      <c r="C11181" s="4" t="s">
        <v>15933</v>
      </c>
      <c r="E11181" s="4" t="s">
        <v>37502</v>
      </c>
    </row>
    <row r="11182" spans="1:5" x14ac:dyDescent="0.35">
      <c r="A11182" s="4">
        <v>4157</v>
      </c>
      <c r="B11182" s="4" t="s">
        <v>18</v>
      </c>
      <c r="C11182" s="4" t="s">
        <v>15934</v>
      </c>
      <c r="E11182" s="4" t="s">
        <v>37502</v>
      </c>
    </row>
    <row r="11183" spans="1:5" x14ac:dyDescent="0.35">
      <c r="A11183" s="4">
        <v>4157</v>
      </c>
      <c r="B11183" s="4" t="s">
        <v>20</v>
      </c>
      <c r="C11183" s="4" t="s">
        <v>15935</v>
      </c>
      <c r="E11183" s="4" t="s">
        <v>37502</v>
      </c>
    </row>
    <row r="11184" spans="1:5" x14ac:dyDescent="0.35">
      <c r="A11184" s="4">
        <v>4157</v>
      </c>
      <c r="B11184" s="4" t="s">
        <v>22</v>
      </c>
      <c r="C11184" s="4" t="s">
        <v>15936</v>
      </c>
      <c r="E11184" s="4" t="s">
        <v>37502</v>
      </c>
    </row>
    <row r="11185" spans="1:5" x14ac:dyDescent="0.35">
      <c r="A11185" s="4">
        <v>4157</v>
      </c>
      <c r="B11185" s="4" t="s">
        <v>24</v>
      </c>
      <c r="C11185" s="4" t="s">
        <v>15937</v>
      </c>
      <c r="E11185" s="4" t="s">
        <v>37502</v>
      </c>
    </row>
    <row r="11186" spans="1:5" x14ac:dyDescent="0.35">
      <c r="A11186" s="4">
        <v>4157</v>
      </c>
      <c r="B11186" s="4" t="s">
        <v>26</v>
      </c>
      <c r="C11186" s="4" t="s">
        <v>15938</v>
      </c>
      <c r="E11186" s="4" t="s">
        <v>37502</v>
      </c>
    </row>
    <row r="11187" spans="1:5" x14ac:dyDescent="0.35">
      <c r="A11187" s="4">
        <v>4158</v>
      </c>
      <c r="B11187" s="4" t="s">
        <v>12</v>
      </c>
      <c r="C11187" s="4" t="s">
        <v>15939</v>
      </c>
      <c r="D11187" s="4" t="s">
        <v>15940</v>
      </c>
      <c r="E11187" s="4" t="s">
        <v>37503</v>
      </c>
    </row>
    <row r="11188" spans="1:5" x14ac:dyDescent="0.35">
      <c r="A11188" s="4">
        <v>4158</v>
      </c>
      <c r="B11188" s="4" t="s">
        <v>16</v>
      </c>
      <c r="C11188" s="4" t="s">
        <v>15941</v>
      </c>
      <c r="E11188" s="4" t="s">
        <v>37503</v>
      </c>
    </row>
    <row r="11189" spans="1:5" x14ac:dyDescent="0.35">
      <c r="A11189" s="4">
        <v>4158</v>
      </c>
      <c r="B11189" s="4" t="s">
        <v>18</v>
      </c>
      <c r="C11189" s="4" t="s">
        <v>15942</v>
      </c>
      <c r="E11189" s="4" t="s">
        <v>37503</v>
      </c>
    </row>
    <row r="11190" spans="1:5" x14ac:dyDescent="0.35">
      <c r="A11190" s="4">
        <v>4158</v>
      </c>
      <c r="B11190" s="4" t="s">
        <v>20</v>
      </c>
      <c r="C11190" s="4" t="s">
        <v>15943</v>
      </c>
      <c r="E11190" s="4" t="s">
        <v>37503</v>
      </c>
    </row>
    <row r="11191" spans="1:5" x14ac:dyDescent="0.35">
      <c r="A11191" s="4">
        <v>4158</v>
      </c>
      <c r="B11191" s="4" t="s">
        <v>22</v>
      </c>
      <c r="C11191" s="4" t="s">
        <v>15944</v>
      </c>
      <c r="E11191" s="4" t="s">
        <v>37503</v>
      </c>
    </row>
    <row r="11192" spans="1:5" x14ac:dyDescent="0.35">
      <c r="A11192" s="4">
        <v>4158</v>
      </c>
      <c r="B11192" s="4" t="s">
        <v>24</v>
      </c>
      <c r="C11192" s="4" t="s">
        <v>15945</v>
      </c>
      <c r="E11192" s="4" t="s">
        <v>37503</v>
      </c>
    </row>
    <row r="11193" spans="1:5" x14ac:dyDescent="0.35">
      <c r="A11193" s="4">
        <v>4158</v>
      </c>
      <c r="B11193" s="4" t="s">
        <v>26</v>
      </c>
      <c r="C11193" s="4" t="s">
        <v>15946</v>
      </c>
      <c r="E11193" s="4" t="s">
        <v>37503</v>
      </c>
    </row>
    <row r="11194" spans="1:5" x14ac:dyDescent="0.35">
      <c r="A11194" s="4">
        <v>4159</v>
      </c>
      <c r="B11194" s="4" t="s">
        <v>12</v>
      </c>
      <c r="C11194" s="4" t="s">
        <v>15947</v>
      </c>
      <c r="D11194" s="4" t="s">
        <v>15948</v>
      </c>
      <c r="E11194" s="4" t="s">
        <v>37504</v>
      </c>
    </row>
    <row r="11195" spans="1:5" x14ac:dyDescent="0.35">
      <c r="A11195" s="4">
        <v>4159</v>
      </c>
      <c r="B11195" s="4" t="s">
        <v>16</v>
      </c>
      <c r="C11195" s="4" t="s">
        <v>15949</v>
      </c>
      <c r="E11195" s="4" t="s">
        <v>37504</v>
      </c>
    </row>
    <row r="11196" spans="1:5" x14ac:dyDescent="0.35">
      <c r="A11196" s="4">
        <v>4159</v>
      </c>
      <c r="B11196" s="4" t="s">
        <v>18</v>
      </c>
      <c r="C11196" s="4" t="s">
        <v>15950</v>
      </c>
      <c r="E11196" s="4" t="s">
        <v>37504</v>
      </c>
    </row>
    <row r="11197" spans="1:5" x14ac:dyDescent="0.35">
      <c r="A11197" s="4">
        <v>4159</v>
      </c>
      <c r="B11197" s="4" t="s">
        <v>20</v>
      </c>
      <c r="C11197" s="4" t="s">
        <v>15951</v>
      </c>
      <c r="E11197" s="4" t="s">
        <v>37504</v>
      </c>
    </row>
    <row r="11198" spans="1:5" x14ac:dyDescent="0.35">
      <c r="A11198" s="4">
        <v>4159</v>
      </c>
      <c r="B11198" s="4" t="s">
        <v>22</v>
      </c>
      <c r="C11198" s="4" t="s">
        <v>15952</v>
      </c>
      <c r="E11198" s="4" t="s">
        <v>37504</v>
      </c>
    </row>
    <row r="11199" spans="1:5" x14ac:dyDescent="0.35">
      <c r="A11199" s="4">
        <v>4159</v>
      </c>
      <c r="B11199" s="4" t="s">
        <v>24</v>
      </c>
      <c r="C11199" s="4" t="s">
        <v>15953</v>
      </c>
      <c r="E11199" s="4" t="s">
        <v>37504</v>
      </c>
    </row>
    <row r="11200" spans="1:5" x14ac:dyDescent="0.35">
      <c r="A11200" s="4">
        <v>4159</v>
      </c>
      <c r="B11200" s="4" t="s">
        <v>26</v>
      </c>
      <c r="C11200" s="4" t="s">
        <v>15954</v>
      </c>
      <c r="E11200" s="4" t="s">
        <v>37504</v>
      </c>
    </row>
    <row r="11201" spans="1:5" x14ac:dyDescent="0.35">
      <c r="A11201" s="4">
        <v>4160</v>
      </c>
      <c r="B11201" s="4" t="s">
        <v>12</v>
      </c>
      <c r="C11201" s="4" t="s">
        <v>15955</v>
      </c>
      <c r="D11201" s="4" t="s">
        <v>15956</v>
      </c>
      <c r="E11201" s="4" t="s">
        <v>37505</v>
      </c>
    </row>
    <row r="11202" spans="1:5" x14ac:dyDescent="0.35">
      <c r="A11202" s="4">
        <v>4160</v>
      </c>
      <c r="B11202" s="4" t="s">
        <v>16</v>
      </c>
      <c r="C11202" s="4" t="s">
        <v>15957</v>
      </c>
      <c r="E11202" s="4" t="s">
        <v>37505</v>
      </c>
    </row>
    <row r="11203" spans="1:5" x14ac:dyDescent="0.35">
      <c r="A11203" s="4">
        <v>4160</v>
      </c>
      <c r="B11203" s="4" t="s">
        <v>18</v>
      </c>
      <c r="C11203" s="4" t="s">
        <v>15958</v>
      </c>
      <c r="E11203" s="4" t="s">
        <v>37505</v>
      </c>
    </row>
    <row r="11204" spans="1:5" x14ac:dyDescent="0.35">
      <c r="A11204" s="4">
        <v>4160</v>
      </c>
      <c r="B11204" s="4" t="s">
        <v>20</v>
      </c>
      <c r="C11204" s="4" t="s">
        <v>15959</v>
      </c>
      <c r="E11204" s="4" t="s">
        <v>37505</v>
      </c>
    </row>
    <row r="11205" spans="1:5" x14ac:dyDescent="0.35">
      <c r="A11205" s="4">
        <v>4160</v>
      </c>
      <c r="B11205" s="4" t="s">
        <v>22</v>
      </c>
      <c r="C11205" s="4" t="s">
        <v>15960</v>
      </c>
      <c r="E11205" s="4" t="s">
        <v>37505</v>
      </c>
    </row>
    <row r="11206" spans="1:5" x14ac:dyDescent="0.35">
      <c r="A11206" s="4">
        <v>4160</v>
      </c>
      <c r="B11206" s="4" t="s">
        <v>24</v>
      </c>
      <c r="C11206" s="4" t="s">
        <v>15961</v>
      </c>
      <c r="E11206" s="4" t="s">
        <v>37505</v>
      </c>
    </row>
    <row r="11207" spans="1:5" x14ac:dyDescent="0.35">
      <c r="A11207" s="4">
        <v>4160</v>
      </c>
      <c r="B11207" s="4" t="s">
        <v>26</v>
      </c>
      <c r="C11207" s="4" t="s">
        <v>15962</v>
      </c>
      <c r="E11207" s="4" t="s">
        <v>37505</v>
      </c>
    </row>
    <row r="11208" spans="1:5" x14ac:dyDescent="0.35">
      <c r="A11208" s="4">
        <v>4161</v>
      </c>
      <c r="B11208" s="4" t="s">
        <v>12</v>
      </c>
      <c r="C11208" s="4" t="s">
        <v>15963</v>
      </c>
      <c r="D11208" s="4" t="s">
        <v>15964</v>
      </c>
      <c r="E11208" s="4" t="s">
        <v>37506</v>
      </c>
    </row>
    <row r="11209" spans="1:5" x14ac:dyDescent="0.35">
      <c r="A11209" s="4">
        <v>4161</v>
      </c>
      <c r="B11209" s="4" t="s">
        <v>16</v>
      </c>
      <c r="C11209" s="4" t="s">
        <v>15965</v>
      </c>
      <c r="E11209" s="4" t="s">
        <v>37506</v>
      </c>
    </row>
    <row r="11210" spans="1:5" x14ac:dyDescent="0.35">
      <c r="A11210" s="4">
        <v>4161</v>
      </c>
      <c r="B11210" s="4" t="s">
        <v>18</v>
      </c>
      <c r="C11210" s="4" t="s">
        <v>15966</v>
      </c>
      <c r="E11210" s="4" t="s">
        <v>37506</v>
      </c>
    </row>
    <row r="11211" spans="1:5" x14ac:dyDescent="0.35">
      <c r="A11211" s="4">
        <v>4161</v>
      </c>
      <c r="B11211" s="4" t="s">
        <v>20</v>
      </c>
      <c r="C11211" s="4" t="s">
        <v>15967</v>
      </c>
      <c r="E11211" s="4" t="s">
        <v>37506</v>
      </c>
    </row>
    <row r="11212" spans="1:5" x14ac:dyDescent="0.35">
      <c r="A11212" s="4">
        <v>4161</v>
      </c>
      <c r="B11212" s="4" t="s">
        <v>22</v>
      </c>
      <c r="C11212" s="4" t="s">
        <v>15968</v>
      </c>
      <c r="E11212" s="4" t="s">
        <v>37506</v>
      </c>
    </row>
    <row r="11213" spans="1:5" x14ac:dyDescent="0.35">
      <c r="A11213" s="4">
        <v>4161</v>
      </c>
      <c r="B11213" s="4" t="s">
        <v>24</v>
      </c>
      <c r="C11213" s="4" t="s">
        <v>15969</v>
      </c>
      <c r="E11213" s="4" t="s">
        <v>37506</v>
      </c>
    </row>
    <row r="11214" spans="1:5" x14ac:dyDescent="0.35">
      <c r="A11214" s="4">
        <v>4161</v>
      </c>
      <c r="B11214" s="4" t="s">
        <v>26</v>
      </c>
      <c r="C11214" s="4" t="s">
        <v>15970</v>
      </c>
      <c r="E11214" s="4" t="s">
        <v>37506</v>
      </c>
    </row>
    <row r="11215" spans="1:5" x14ac:dyDescent="0.35">
      <c r="A11215" s="4">
        <v>4162</v>
      </c>
      <c r="B11215" s="4" t="s">
        <v>12</v>
      </c>
      <c r="C11215" s="4" t="s">
        <v>15971</v>
      </c>
      <c r="D11215" s="4" t="s">
        <v>15972</v>
      </c>
      <c r="E11215" s="4" t="s">
        <v>37507</v>
      </c>
    </row>
    <row r="11216" spans="1:5" x14ac:dyDescent="0.35">
      <c r="A11216" s="4">
        <v>4162</v>
      </c>
      <c r="B11216" s="4" t="s">
        <v>16</v>
      </c>
      <c r="C11216" s="4" t="s">
        <v>15973</v>
      </c>
      <c r="E11216" s="4" t="s">
        <v>37507</v>
      </c>
    </row>
    <row r="11217" spans="1:5" x14ac:dyDescent="0.35">
      <c r="A11217" s="4">
        <v>4162</v>
      </c>
      <c r="B11217" s="4" t="s">
        <v>18</v>
      </c>
      <c r="C11217" s="4" t="s">
        <v>15974</v>
      </c>
      <c r="E11217" s="4" t="s">
        <v>37507</v>
      </c>
    </row>
    <row r="11218" spans="1:5" x14ac:dyDescent="0.35">
      <c r="A11218" s="4">
        <v>4162</v>
      </c>
      <c r="B11218" s="4" t="s">
        <v>20</v>
      </c>
      <c r="C11218" s="4" t="s">
        <v>15975</v>
      </c>
      <c r="E11218" s="4" t="s">
        <v>37507</v>
      </c>
    </row>
    <row r="11219" spans="1:5" x14ac:dyDescent="0.35">
      <c r="A11219" s="4">
        <v>4162</v>
      </c>
      <c r="B11219" s="4" t="s">
        <v>22</v>
      </c>
      <c r="C11219" s="4" t="s">
        <v>15976</v>
      </c>
      <c r="E11219" s="4" t="s">
        <v>37507</v>
      </c>
    </row>
    <row r="11220" spans="1:5" x14ac:dyDescent="0.35">
      <c r="A11220" s="4">
        <v>4162</v>
      </c>
      <c r="B11220" s="4" t="s">
        <v>24</v>
      </c>
      <c r="C11220" s="4" t="s">
        <v>15977</v>
      </c>
      <c r="E11220" s="4" t="s">
        <v>37507</v>
      </c>
    </row>
    <row r="11221" spans="1:5" x14ac:dyDescent="0.35">
      <c r="A11221" s="4">
        <v>4162</v>
      </c>
      <c r="B11221" s="4" t="s">
        <v>26</v>
      </c>
      <c r="C11221" s="4" t="s">
        <v>15978</v>
      </c>
      <c r="E11221" s="4" t="s">
        <v>37507</v>
      </c>
    </row>
    <row r="11222" spans="1:5" x14ac:dyDescent="0.35">
      <c r="A11222" s="4">
        <v>4163</v>
      </c>
      <c r="B11222" s="4" t="s">
        <v>12</v>
      </c>
      <c r="C11222" s="4" t="s">
        <v>15979</v>
      </c>
      <c r="D11222" s="4" t="s">
        <v>15980</v>
      </c>
      <c r="E11222" s="4" t="s">
        <v>37508</v>
      </c>
    </row>
    <row r="11223" spans="1:5" x14ac:dyDescent="0.35">
      <c r="A11223" s="4">
        <v>4163</v>
      </c>
      <c r="B11223" s="4" t="s">
        <v>16</v>
      </c>
      <c r="C11223" s="4" t="s">
        <v>15981</v>
      </c>
      <c r="E11223" s="4" t="s">
        <v>37508</v>
      </c>
    </row>
    <row r="11224" spans="1:5" x14ac:dyDescent="0.35">
      <c r="A11224" s="4">
        <v>4163</v>
      </c>
      <c r="B11224" s="4" t="s">
        <v>18</v>
      </c>
      <c r="C11224" s="4" t="s">
        <v>15982</v>
      </c>
      <c r="E11224" s="4" t="s">
        <v>37508</v>
      </c>
    </row>
    <row r="11225" spans="1:5" x14ac:dyDescent="0.35">
      <c r="A11225" s="4">
        <v>4163</v>
      </c>
      <c r="B11225" s="4" t="s">
        <v>20</v>
      </c>
      <c r="C11225" s="4" t="s">
        <v>15983</v>
      </c>
      <c r="E11225" s="4" t="s">
        <v>37508</v>
      </c>
    </row>
    <row r="11226" spans="1:5" x14ac:dyDescent="0.35">
      <c r="A11226" s="4">
        <v>4163</v>
      </c>
      <c r="B11226" s="4" t="s">
        <v>22</v>
      </c>
      <c r="C11226" s="4" t="s">
        <v>15984</v>
      </c>
      <c r="E11226" s="4" t="s">
        <v>37508</v>
      </c>
    </row>
    <row r="11227" spans="1:5" x14ac:dyDescent="0.35">
      <c r="A11227" s="4">
        <v>4163</v>
      </c>
      <c r="B11227" s="4" t="s">
        <v>24</v>
      </c>
      <c r="C11227" s="4" t="s">
        <v>15985</v>
      </c>
      <c r="E11227" s="4" t="s">
        <v>37508</v>
      </c>
    </row>
    <row r="11228" spans="1:5" x14ac:dyDescent="0.35">
      <c r="A11228" s="4">
        <v>4163</v>
      </c>
      <c r="B11228" s="4" t="s">
        <v>26</v>
      </c>
      <c r="C11228" s="4" t="s">
        <v>15986</v>
      </c>
      <c r="E11228" s="4" t="s">
        <v>37508</v>
      </c>
    </row>
    <row r="11229" spans="1:5" x14ac:dyDescent="0.35">
      <c r="A11229" s="4">
        <v>4164</v>
      </c>
      <c r="B11229" s="4" t="s">
        <v>12</v>
      </c>
      <c r="C11229" s="4" t="s">
        <v>15987</v>
      </c>
      <c r="D11229" s="4" t="s">
        <v>15988</v>
      </c>
      <c r="E11229" s="4" t="s">
        <v>37509</v>
      </c>
    </row>
    <row r="11230" spans="1:5" x14ac:dyDescent="0.35">
      <c r="A11230" s="4">
        <v>4164</v>
      </c>
      <c r="B11230" s="4" t="s">
        <v>16</v>
      </c>
      <c r="C11230" s="4" t="s">
        <v>15989</v>
      </c>
      <c r="E11230" s="4" t="s">
        <v>37509</v>
      </c>
    </row>
    <row r="11231" spans="1:5" x14ac:dyDescent="0.35">
      <c r="A11231" s="4">
        <v>4164</v>
      </c>
      <c r="B11231" s="4" t="s">
        <v>18</v>
      </c>
      <c r="C11231" s="4" t="s">
        <v>15990</v>
      </c>
      <c r="E11231" s="4" t="s">
        <v>37509</v>
      </c>
    </row>
    <row r="11232" spans="1:5" x14ac:dyDescent="0.35">
      <c r="A11232" s="4">
        <v>4164</v>
      </c>
      <c r="B11232" s="4" t="s">
        <v>20</v>
      </c>
      <c r="C11232" s="4" t="s">
        <v>15991</v>
      </c>
      <c r="E11232" s="4" t="s">
        <v>37509</v>
      </c>
    </row>
    <row r="11233" spans="1:5" x14ac:dyDescent="0.35">
      <c r="A11233" s="4">
        <v>4164</v>
      </c>
      <c r="B11233" s="4" t="s">
        <v>22</v>
      </c>
      <c r="C11233" s="4" t="s">
        <v>15992</v>
      </c>
      <c r="E11233" s="4" t="s">
        <v>37509</v>
      </c>
    </row>
    <row r="11234" spans="1:5" x14ac:dyDescent="0.35">
      <c r="A11234" s="4">
        <v>4164</v>
      </c>
      <c r="B11234" s="4" t="s">
        <v>24</v>
      </c>
      <c r="C11234" s="4" t="s">
        <v>15993</v>
      </c>
      <c r="E11234" s="4" t="s">
        <v>37509</v>
      </c>
    </row>
    <row r="11235" spans="1:5" x14ac:dyDescent="0.35">
      <c r="A11235" s="4">
        <v>4164</v>
      </c>
      <c r="B11235" s="4" t="s">
        <v>26</v>
      </c>
      <c r="C11235" s="4" t="s">
        <v>15994</v>
      </c>
      <c r="E11235" s="4" t="s">
        <v>37509</v>
      </c>
    </row>
    <row r="11236" spans="1:5" x14ac:dyDescent="0.35">
      <c r="A11236" s="4">
        <v>4165</v>
      </c>
      <c r="B11236" s="4" t="s">
        <v>12</v>
      </c>
      <c r="C11236" s="4" t="s">
        <v>15995</v>
      </c>
      <c r="D11236" s="4" t="s">
        <v>15996</v>
      </c>
      <c r="E11236" s="4" t="s">
        <v>37510</v>
      </c>
    </row>
    <row r="11237" spans="1:5" x14ac:dyDescent="0.35">
      <c r="A11237" s="4">
        <v>4165</v>
      </c>
      <c r="B11237" s="4" t="s">
        <v>16</v>
      </c>
      <c r="C11237" s="4" t="s">
        <v>15997</v>
      </c>
      <c r="E11237" s="4" t="s">
        <v>37510</v>
      </c>
    </row>
    <row r="11238" spans="1:5" x14ac:dyDescent="0.35">
      <c r="A11238" s="4">
        <v>4165</v>
      </c>
      <c r="B11238" s="4" t="s">
        <v>18</v>
      </c>
      <c r="C11238" s="4" t="s">
        <v>15998</v>
      </c>
      <c r="E11238" s="4" t="s">
        <v>37510</v>
      </c>
    </row>
    <row r="11239" spans="1:5" x14ac:dyDescent="0.35">
      <c r="A11239" s="4">
        <v>4165</v>
      </c>
      <c r="B11239" s="4" t="s">
        <v>20</v>
      </c>
      <c r="C11239" s="4" t="s">
        <v>15999</v>
      </c>
      <c r="E11239" s="4" t="s">
        <v>37510</v>
      </c>
    </row>
    <row r="11240" spans="1:5" x14ac:dyDescent="0.35">
      <c r="A11240" s="4">
        <v>4165</v>
      </c>
      <c r="B11240" s="4" t="s">
        <v>22</v>
      </c>
      <c r="C11240" s="4" t="s">
        <v>16000</v>
      </c>
      <c r="E11240" s="4" t="s">
        <v>37510</v>
      </c>
    </row>
    <row r="11241" spans="1:5" x14ac:dyDescent="0.35">
      <c r="A11241" s="4">
        <v>4165</v>
      </c>
      <c r="B11241" s="4" t="s">
        <v>24</v>
      </c>
      <c r="C11241" s="4" t="s">
        <v>16001</v>
      </c>
      <c r="E11241" s="4" t="s">
        <v>37510</v>
      </c>
    </row>
    <row r="11242" spans="1:5" x14ac:dyDescent="0.35">
      <c r="A11242" s="4">
        <v>4165</v>
      </c>
      <c r="B11242" s="4" t="s">
        <v>26</v>
      </c>
      <c r="C11242" s="4" t="s">
        <v>16002</v>
      </c>
      <c r="E11242" s="4" t="s">
        <v>37510</v>
      </c>
    </row>
    <row r="11243" spans="1:5" x14ac:dyDescent="0.35">
      <c r="A11243" s="4">
        <v>4166</v>
      </c>
      <c r="B11243" s="4" t="s">
        <v>12</v>
      </c>
      <c r="C11243" s="4" t="s">
        <v>16003</v>
      </c>
      <c r="D11243" s="4" t="s">
        <v>16004</v>
      </c>
      <c r="E11243" s="4" t="s">
        <v>37511</v>
      </c>
    </row>
    <row r="11244" spans="1:5" x14ac:dyDescent="0.35">
      <c r="A11244" s="4">
        <v>4166</v>
      </c>
      <c r="B11244" s="4" t="s">
        <v>16</v>
      </c>
      <c r="C11244" s="4" t="s">
        <v>16005</v>
      </c>
      <c r="E11244" s="4" t="s">
        <v>37511</v>
      </c>
    </row>
    <row r="11245" spans="1:5" x14ac:dyDescent="0.35">
      <c r="A11245" s="4">
        <v>4166</v>
      </c>
      <c r="B11245" s="4" t="s">
        <v>18</v>
      </c>
      <c r="C11245" s="4" t="s">
        <v>16006</v>
      </c>
      <c r="E11245" s="4" t="s">
        <v>37511</v>
      </c>
    </row>
    <row r="11246" spans="1:5" x14ac:dyDescent="0.35">
      <c r="A11246" s="4">
        <v>4166</v>
      </c>
      <c r="B11246" s="4" t="s">
        <v>20</v>
      </c>
      <c r="C11246" s="4" t="s">
        <v>16007</v>
      </c>
      <c r="E11246" s="4" t="s">
        <v>37511</v>
      </c>
    </row>
    <row r="11247" spans="1:5" x14ac:dyDescent="0.35">
      <c r="A11247" s="4">
        <v>4166</v>
      </c>
      <c r="B11247" s="4" t="s">
        <v>22</v>
      </c>
      <c r="C11247" s="4" t="s">
        <v>16008</v>
      </c>
      <c r="E11247" s="4" t="s">
        <v>37511</v>
      </c>
    </row>
    <row r="11248" spans="1:5" x14ac:dyDescent="0.35">
      <c r="A11248" s="4">
        <v>4166</v>
      </c>
      <c r="B11248" s="4" t="s">
        <v>24</v>
      </c>
      <c r="C11248" s="4" t="s">
        <v>16009</v>
      </c>
      <c r="E11248" s="4" t="s">
        <v>37511</v>
      </c>
    </row>
    <row r="11249" spans="1:5" x14ac:dyDescent="0.35">
      <c r="A11249" s="4">
        <v>4166</v>
      </c>
      <c r="B11249" s="4" t="s">
        <v>26</v>
      </c>
      <c r="C11249" s="4" t="s">
        <v>16010</v>
      </c>
      <c r="E11249" s="4" t="s">
        <v>37511</v>
      </c>
    </row>
    <row r="11250" spans="1:5" x14ac:dyDescent="0.35">
      <c r="A11250" s="4">
        <v>4167</v>
      </c>
      <c r="B11250" s="4" t="s">
        <v>12</v>
      </c>
      <c r="C11250" s="4" t="s">
        <v>16011</v>
      </c>
      <c r="D11250" s="4" t="s">
        <v>16012</v>
      </c>
      <c r="E11250" s="4" t="s">
        <v>37512</v>
      </c>
    </row>
    <row r="11251" spans="1:5" x14ac:dyDescent="0.35">
      <c r="A11251" s="4">
        <v>4167</v>
      </c>
      <c r="B11251" s="4" t="s">
        <v>16</v>
      </c>
      <c r="C11251" s="4" t="s">
        <v>16013</v>
      </c>
      <c r="E11251" s="4" t="s">
        <v>37512</v>
      </c>
    </row>
    <row r="11252" spans="1:5" x14ac:dyDescent="0.35">
      <c r="A11252" s="4">
        <v>4167</v>
      </c>
      <c r="B11252" s="4" t="s">
        <v>18</v>
      </c>
      <c r="C11252" s="4" t="s">
        <v>16014</v>
      </c>
      <c r="E11252" s="4" t="s">
        <v>37512</v>
      </c>
    </row>
    <row r="11253" spans="1:5" x14ac:dyDescent="0.35">
      <c r="A11253" s="4">
        <v>4167</v>
      </c>
      <c r="B11253" s="4" t="s">
        <v>20</v>
      </c>
      <c r="C11253" s="4" t="s">
        <v>16015</v>
      </c>
      <c r="E11253" s="4" t="s">
        <v>37512</v>
      </c>
    </row>
    <row r="11254" spans="1:5" x14ac:dyDescent="0.35">
      <c r="A11254" s="4">
        <v>4167</v>
      </c>
      <c r="B11254" s="4" t="s">
        <v>22</v>
      </c>
      <c r="C11254" s="4" t="s">
        <v>16016</v>
      </c>
      <c r="E11254" s="4" t="s">
        <v>37512</v>
      </c>
    </row>
    <row r="11255" spans="1:5" x14ac:dyDescent="0.35">
      <c r="A11255" s="4">
        <v>4167</v>
      </c>
      <c r="B11255" s="4" t="s">
        <v>24</v>
      </c>
      <c r="C11255" s="4" t="s">
        <v>16017</v>
      </c>
      <c r="E11255" s="4" t="s">
        <v>37512</v>
      </c>
    </row>
    <row r="11256" spans="1:5" x14ac:dyDescent="0.35">
      <c r="A11256" s="4">
        <v>4167</v>
      </c>
      <c r="B11256" s="4" t="s">
        <v>26</v>
      </c>
      <c r="C11256" s="4" t="s">
        <v>16018</v>
      </c>
      <c r="E11256" s="4" t="s">
        <v>37512</v>
      </c>
    </row>
    <row r="11257" spans="1:5" x14ac:dyDescent="0.35">
      <c r="A11257" s="4">
        <v>4168</v>
      </c>
      <c r="B11257" s="4" t="s">
        <v>12</v>
      </c>
      <c r="C11257" s="4" t="s">
        <v>16019</v>
      </c>
      <c r="D11257" s="4" t="s">
        <v>16020</v>
      </c>
      <c r="E11257" s="4" t="s">
        <v>37513</v>
      </c>
    </row>
    <row r="11258" spans="1:5" x14ac:dyDescent="0.35">
      <c r="A11258" s="4">
        <v>4168</v>
      </c>
      <c r="B11258" s="4" t="s">
        <v>16</v>
      </c>
      <c r="C11258" s="4" t="s">
        <v>16021</v>
      </c>
      <c r="E11258" s="4" t="s">
        <v>37513</v>
      </c>
    </row>
    <row r="11259" spans="1:5" x14ac:dyDescent="0.35">
      <c r="A11259" s="4">
        <v>4168</v>
      </c>
      <c r="B11259" s="4" t="s">
        <v>18</v>
      </c>
      <c r="C11259" s="4" t="s">
        <v>16022</v>
      </c>
      <c r="E11259" s="4" t="s">
        <v>37513</v>
      </c>
    </row>
    <row r="11260" spans="1:5" x14ac:dyDescent="0.35">
      <c r="A11260" s="4">
        <v>4168</v>
      </c>
      <c r="B11260" s="4" t="s">
        <v>20</v>
      </c>
      <c r="C11260" s="4" t="s">
        <v>16023</v>
      </c>
      <c r="E11260" s="4" t="s">
        <v>37513</v>
      </c>
    </row>
    <row r="11261" spans="1:5" x14ac:dyDescent="0.35">
      <c r="A11261" s="4">
        <v>4168</v>
      </c>
      <c r="B11261" s="4" t="s">
        <v>22</v>
      </c>
      <c r="C11261" s="4" t="s">
        <v>16024</v>
      </c>
      <c r="E11261" s="4" t="s">
        <v>37513</v>
      </c>
    </row>
    <row r="11262" spans="1:5" x14ac:dyDescent="0.35">
      <c r="A11262" s="4">
        <v>4168</v>
      </c>
      <c r="B11262" s="4" t="s">
        <v>24</v>
      </c>
      <c r="C11262" s="4" t="s">
        <v>16025</v>
      </c>
      <c r="E11262" s="4" t="s">
        <v>37513</v>
      </c>
    </row>
    <row r="11263" spans="1:5" x14ac:dyDescent="0.35">
      <c r="A11263" s="4">
        <v>4168</v>
      </c>
      <c r="B11263" s="4" t="s">
        <v>26</v>
      </c>
      <c r="C11263" s="4" t="s">
        <v>16026</v>
      </c>
      <c r="E11263" s="4" t="s">
        <v>37513</v>
      </c>
    </row>
    <row r="11264" spans="1:5" x14ac:dyDescent="0.35">
      <c r="A11264" s="4">
        <v>4169</v>
      </c>
      <c r="B11264" s="4" t="s">
        <v>12</v>
      </c>
      <c r="C11264" s="4" t="s">
        <v>16027</v>
      </c>
      <c r="D11264" s="4" t="s">
        <v>16028</v>
      </c>
      <c r="E11264" s="4" t="s">
        <v>37514</v>
      </c>
    </row>
    <row r="11265" spans="1:5" x14ac:dyDescent="0.35">
      <c r="A11265" s="4">
        <v>4169</v>
      </c>
      <c r="B11265" s="4" t="s">
        <v>16</v>
      </c>
      <c r="C11265" s="4" t="s">
        <v>16029</v>
      </c>
      <c r="E11265" s="4" t="s">
        <v>37514</v>
      </c>
    </row>
    <row r="11266" spans="1:5" x14ac:dyDescent="0.35">
      <c r="A11266" s="4">
        <v>4169</v>
      </c>
      <c r="B11266" s="4" t="s">
        <v>18</v>
      </c>
      <c r="C11266" s="4" t="s">
        <v>16030</v>
      </c>
      <c r="E11266" s="4" t="s">
        <v>37514</v>
      </c>
    </row>
    <row r="11267" spans="1:5" x14ac:dyDescent="0.35">
      <c r="A11267" s="4">
        <v>4169</v>
      </c>
      <c r="B11267" s="4" t="s">
        <v>20</v>
      </c>
      <c r="C11267" s="4" t="s">
        <v>16031</v>
      </c>
      <c r="E11267" s="4" t="s">
        <v>37514</v>
      </c>
    </row>
    <row r="11268" spans="1:5" x14ac:dyDescent="0.35">
      <c r="A11268" s="4">
        <v>4169</v>
      </c>
      <c r="B11268" s="4" t="s">
        <v>22</v>
      </c>
      <c r="C11268" s="4" t="s">
        <v>16032</v>
      </c>
      <c r="E11268" s="4" t="s">
        <v>37514</v>
      </c>
    </row>
    <row r="11269" spans="1:5" x14ac:dyDescent="0.35">
      <c r="A11269" s="4">
        <v>4169</v>
      </c>
      <c r="B11269" s="4" t="s">
        <v>24</v>
      </c>
      <c r="C11269" s="4" t="s">
        <v>16033</v>
      </c>
      <c r="E11269" s="4" t="s">
        <v>37514</v>
      </c>
    </row>
    <row r="11270" spans="1:5" x14ac:dyDescent="0.35">
      <c r="A11270" s="4">
        <v>4169</v>
      </c>
      <c r="B11270" s="4" t="s">
        <v>26</v>
      </c>
      <c r="C11270" s="4" t="s">
        <v>16034</v>
      </c>
      <c r="E11270" s="4" t="s">
        <v>37514</v>
      </c>
    </row>
    <row r="11271" spans="1:5" x14ac:dyDescent="0.35">
      <c r="A11271" s="4">
        <v>4170</v>
      </c>
      <c r="B11271" s="4" t="s">
        <v>12</v>
      </c>
      <c r="C11271" s="4" t="s">
        <v>16035</v>
      </c>
      <c r="D11271" s="4" t="s">
        <v>16036</v>
      </c>
      <c r="E11271" s="4" t="s">
        <v>37515</v>
      </c>
    </row>
    <row r="11272" spans="1:5" x14ac:dyDescent="0.35">
      <c r="A11272" s="4">
        <v>4170</v>
      </c>
      <c r="B11272" s="4" t="s">
        <v>16</v>
      </c>
      <c r="C11272" s="4" t="s">
        <v>16037</v>
      </c>
      <c r="E11272" s="4" t="s">
        <v>37515</v>
      </c>
    </row>
    <row r="11273" spans="1:5" x14ac:dyDescent="0.35">
      <c r="A11273" s="4">
        <v>4170</v>
      </c>
      <c r="B11273" s="4" t="s">
        <v>18</v>
      </c>
      <c r="C11273" s="4" t="s">
        <v>16038</v>
      </c>
      <c r="E11273" s="4" t="s">
        <v>37515</v>
      </c>
    </row>
    <row r="11274" spans="1:5" x14ac:dyDescent="0.35">
      <c r="A11274" s="4">
        <v>4170</v>
      </c>
      <c r="B11274" s="4" t="s">
        <v>20</v>
      </c>
      <c r="C11274" s="4" t="s">
        <v>16039</v>
      </c>
      <c r="E11274" s="4" t="s">
        <v>37515</v>
      </c>
    </row>
    <row r="11275" spans="1:5" x14ac:dyDescent="0.35">
      <c r="A11275" s="4">
        <v>4170</v>
      </c>
      <c r="B11275" s="4" t="s">
        <v>22</v>
      </c>
      <c r="C11275" s="4" t="s">
        <v>16040</v>
      </c>
      <c r="E11275" s="4" t="s">
        <v>37515</v>
      </c>
    </row>
    <row r="11276" spans="1:5" x14ac:dyDescent="0.35">
      <c r="A11276" s="4">
        <v>4170</v>
      </c>
      <c r="B11276" s="4" t="s">
        <v>24</v>
      </c>
      <c r="C11276" s="4" t="s">
        <v>16041</v>
      </c>
      <c r="E11276" s="4" t="s">
        <v>37515</v>
      </c>
    </row>
    <row r="11277" spans="1:5" x14ac:dyDescent="0.35">
      <c r="A11277" s="4">
        <v>4170</v>
      </c>
      <c r="B11277" s="4" t="s">
        <v>26</v>
      </c>
      <c r="C11277" s="4" t="s">
        <v>16042</v>
      </c>
      <c r="E11277" s="4" t="s">
        <v>37515</v>
      </c>
    </row>
    <row r="11278" spans="1:5" x14ac:dyDescent="0.35">
      <c r="A11278" s="4">
        <v>4171</v>
      </c>
      <c r="B11278" s="4" t="s">
        <v>12</v>
      </c>
      <c r="C11278" s="4" t="s">
        <v>16043</v>
      </c>
      <c r="D11278" s="4" t="s">
        <v>16044</v>
      </c>
      <c r="E11278" s="4" t="s">
        <v>37516</v>
      </c>
    </row>
    <row r="11279" spans="1:5" x14ac:dyDescent="0.35">
      <c r="A11279" s="4">
        <v>4171</v>
      </c>
      <c r="B11279" s="4" t="s">
        <v>16</v>
      </c>
      <c r="C11279" s="4" t="s">
        <v>16045</v>
      </c>
      <c r="E11279" s="4" t="s">
        <v>37516</v>
      </c>
    </row>
    <row r="11280" spans="1:5" x14ac:dyDescent="0.35">
      <c r="A11280" s="4">
        <v>4171</v>
      </c>
      <c r="B11280" s="4" t="s">
        <v>18</v>
      </c>
      <c r="C11280" s="4" t="s">
        <v>16046</v>
      </c>
      <c r="E11280" s="4" t="s">
        <v>37516</v>
      </c>
    </row>
    <row r="11281" spans="1:5" x14ac:dyDescent="0.35">
      <c r="A11281" s="4">
        <v>4171</v>
      </c>
      <c r="B11281" s="4" t="s">
        <v>20</v>
      </c>
      <c r="C11281" s="4" t="s">
        <v>16047</v>
      </c>
      <c r="E11281" s="4" t="s">
        <v>37516</v>
      </c>
    </row>
    <row r="11282" spans="1:5" x14ac:dyDescent="0.35">
      <c r="A11282" s="4">
        <v>4171</v>
      </c>
      <c r="B11282" s="4" t="s">
        <v>22</v>
      </c>
      <c r="C11282" s="4" t="s">
        <v>16048</v>
      </c>
      <c r="E11282" s="4" t="s">
        <v>37516</v>
      </c>
    </row>
    <row r="11283" spans="1:5" x14ac:dyDescent="0.35">
      <c r="A11283" s="4">
        <v>4171</v>
      </c>
      <c r="B11283" s="4" t="s">
        <v>24</v>
      </c>
      <c r="C11283" s="4" t="s">
        <v>16049</v>
      </c>
      <c r="E11283" s="4" t="s">
        <v>37516</v>
      </c>
    </row>
    <row r="11284" spans="1:5" x14ac:dyDescent="0.35">
      <c r="A11284" s="4">
        <v>4171</v>
      </c>
      <c r="B11284" s="4" t="s">
        <v>26</v>
      </c>
      <c r="C11284" s="4" t="s">
        <v>16050</v>
      </c>
      <c r="E11284" s="4" t="s">
        <v>37516</v>
      </c>
    </row>
    <row r="11285" spans="1:5" x14ac:dyDescent="0.35">
      <c r="A11285" s="4">
        <v>4172</v>
      </c>
      <c r="B11285" s="4" t="s">
        <v>12</v>
      </c>
      <c r="C11285" s="4" t="s">
        <v>16051</v>
      </c>
      <c r="D11285" s="4" t="s">
        <v>16052</v>
      </c>
      <c r="E11285" s="4" t="s">
        <v>37517</v>
      </c>
    </row>
    <row r="11286" spans="1:5" x14ac:dyDescent="0.35">
      <c r="A11286" s="4">
        <v>4172</v>
      </c>
      <c r="B11286" s="4" t="s">
        <v>16</v>
      </c>
      <c r="C11286" s="4" t="s">
        <v>16053</v>
      </c>
      <c r="E11286" s="4" t="s">
        <v>37517</v>
      </c>
    </row>
    <row r="11287" spans="1:5" x14ac:dyDescent="0.35">
      <c r="A11287" s="4">
        <v>4172</v>
      </c>
      <c r="B11287" s="4" t="s">
        <v>18</v>
      </c>
      <c r="C11287" s="4" t="s">
        <v>16054</v>
      </c>
      <c r="E11287" s="4" t="s">
        <v>37517</v>
      </c>
    </row>
    <row r="11288" spans="1:5" x14ac:dyDescent="0.35">
      <c r="A11288" s="4">
        <v>4172</v>
      </c>
      <c r="B11288" s="4" t="s">
        <v>20</v>
      </c>
      <c r="C11288" s="4" t="s">
        <v>16055</v>
      </c>
      <c r="E11288" s="4" t="s">
        <v>37517</v>
      </c>
    </row>
    <row r="11289" spans="1:5" x14ac:dyDescent="0.35">
      <c r="A11289" s="4">
        <v>4172</v>
      </c>
      <c r="B11289" s="4" t="s">
        <v>22</v>
      </c>
      <c r="C11289" s="4" t="s">
        <v>16056</v>
      </c>
      <c r="E11289" s="4" t="s">
        <v>37517</v>
      </c>
    </row>
    <row r="11290" spans="1:5" x14ac:dyDescent="0.35">
      <c r="A11290" s="4">
        <v>4172</v>
      </c>
      <c r="B11290" s="4" t="s">
        <v>24</v>
      </c>
      <c r="C11290" s="4" t="s">
        <v>16057</v>
      </c>
      <c r="E11290" s="4" t="s">
        <v>37517</v>
      </c>
    </row>
    <row r="11291" spans="1:5" x14ac:dyDescent="0.35">
      <c r="A11291" s="4">
        <v>4172</v>
      </c>
      <c r="B11291" s="4" t="s">
        <v>26</v>
      </c>
      <c r="C11291" s="4" t="s">
        <v>16058</v>
      </c>
      <c r="E11291" s="4" t="s">
        <v>37517</v>
      </c>
    </row>
    <row r="11292" spans="1:5" x14ac:dyDescent="0.35">
      <c r="A11292" s="4">
        <v>4173</v>
      </c>
      <c r="B11292" s="4" t="s">
        <v>12</v>
      </c>
      <c r="C11292" s="4" t="s">
        <v>16059</v>
      </c>
      <c r="D11292" s="4" t="s">
        <v>16060</v>
      </c>
      <c r="E11292" s="4" t="s">
        <v>37518</v>
      </c>
    </row>
    <row r="11293" spans="1:5" x14ac:dyDescent="0.35">
      <c r="A11293" s="4">
        <v>4173</v>
      </c>
      <c r="B11293" s="4" t="s">
        <v>16</v>
      </c>
      <c r="C11293" s="4" t="s">
        <v>16061</v>
      </c>
      <c r="E11293" s="4" t="s">
        <v>37518</v>
      </c>
    </row>
    <row r="11294" spans="1:5" x14ac:dyDescent="0.35">
      <c r="A11294" s="4">
        <v>4173</v>
      </c>
      <c r="B11294" s="4" t="s">
        <v>18</v>
      </c>
      <c r="C11294" s="4" t="s">
        <v>16062</v>
      </c>
      <c r="E11294" s="4" t="s">
        <v>37518</v>
      </c>
    </row>
    <row r="11295" spans="1:5" x14ac:dyDescent="0.35">
      <c r="A11295" s="4">
        <v>4173</v>
      </c>
      <c r="B11295" s="4" t="s">
        <v>20</v>
      </c>
      <c r="C11295" s="4" t="s">
        <v>16063</v>
      </c>
      <c r="E11295" s="4" t="s">
        <v>37518</v>
      </c>
    </row>
    <row r="11296" spans="1:5" x14ac:dyDescent="0.35">
      <c r="A11296" s="4">
        <v>4173</v>
      </c>
      <c r="B11296" s="4" t="s">
        <v>22</v>
      </c>
      <c r="C11296" s="4" t="s">
        <v>16064</v>
      </c>
      <c r="E11296" s="4" t="s">
        <v>37518</v>
      </c>
    </row>
    <row r="11297" spans="1:5" x14ac:dyDescent="0.35">
      <c r="A11297" s="4">
        <v>4173</v>
      </c>
      <c r="B11297" s="4" t="s">
        <v>24</v>
      </c>
      <c r="C11297" s="4" t="s">
        <v>16065</v>
      </c>
      <c r="E11297" s="4" t="s">
        <v>37518</v>
      </c>
    </row>
    <row r="11298" spans="1:5" x14ac:dyDescent="0.35">
      <c r="A11298" s="4">
        <v>4173</v>
      </c>
      <c r="B11298" s="4" t="s">
        <v>26</v>
      </c>
      <c r="C11298" s="4" t="s">
        <v>16066</v>
      </c>
      <c r="E11298" s="4" t="s">
        <v>37518</v>
      </c>
    </row>
    <row r="11299" spans="1:5" x14ac:dyDescent="0.35">
      <c r="A11299" s="4">
        <v>4174</v>
      </c>
      <c r="B11299" s="4" t="s">
        <v>12</v>
      </c>
      <c r="C11299" s="4" t="s">
        <v>16067</v>
      </c>
      <c r="D11299" s="4" t="s">
        <v>16068</v>
      </c>
      <c r="E11299" s="4" t="s">
        <v>37519</v>
      </c>
    </row>
    <row r="11300" spans="1:5" x14ac:dyDescent="0.35">
      <c r="A11300" s="4">
        <v>4174</v>
      </c>
      <c r="B11300" s="4" t="s">
        <v>16</v>
      </c>
      <c r="C11300" s="4" t="s">
        <v>16069</v>
      </c>
      <c r="E11300" s="4" t="s">
        <v>37519</v>
      </c>
    </row>
    <row r="11301" spans="1:5" x14ac:dyDescent="0.35">
      <c r="A11301" s="4">
        <v>4174</v>
      </c>
      <c r="B11301" s="4" t="s">
        <v>18</v>
      </c>
      <c r="C11301" s="4" t="s">
        <v>16070</v>
      </c>
      <c r="E11301" s="4" t="s">
        <v>37519</v>
      </c>
    </row>
    <row r="11302" spans="1:5" x14ac:dyDescent="0.35">
      <c r="A11302" s="4">
        <v>4174</v>
      </c>
      <c r="B11302" s="4" t="s">
        <v>20</v>
      </c>
      <c r="C11302" s="4" t="s">
        <v>16071</v>
      </c>
      <c r="E11302" s="4" t="s">
        <v>37519</v>
      </c>
    </row>
    <row r="11303" spans="1:5" x14ac:dyDescent="0.35">
      <c r="A11303" s="4">
        <v>4174</v>
      </c>
      <c r="B11303" s="4" t="s">
        <v>22</v>
      </c>
      <c r="C11303" s="4" t="s">
        <v>16072</v>
      </c>
      <c r="E11303" s="4" t="s">
        <v>37519</v>
      </c>
    </row>
    <row r="11304" spans="1:5" x14ac:dyDescent="0.35">
      <c r="A11304" s="4">
        <v>4174</v>
      </c>
      <c r="B11304" s="4" t="s">
        <v>24</v>
      </c>
      <c r="C11304" s="4" t="s">
        <v>16073</v>
      </c>
      <c r="E11304" s="4" t="s">
        <v>37519</v>
      </c>
    </row>
    <row r="11305" spans="1:5" x14ac:dyDescent="0.35">
      <c r="A11305" s="4">
        <v>4174</v>
      </c>
      <c r="B11305" s="4" t="s">
        <v>26</v>
      </c>
      <c r="C11305" s="4" t="s">
        <v>16074</v>
      </c>
      <c r="E11305" s="4" t="s">
        <v>37519</v>
      </c>
    </row>
    <row r="11306" spans="1:5" x14ac:dyDescent="0.35">
      <c r="A11306" s="4">
        <v>4175</v>
      </c>
      <c r="B11306" s="4" t="s">
        <v>12</v>
      </c>
      <c r="C11306" s="4" t="s">
        <v>16075</v>
      </c>
      <c r="D11306" s="4" t="s">
        <v>16076</v>
      </c>
      <c r="E11306" s="4" t="s">
        <v>37520</v>
      </c>
    </row>
    <row r="11307" spans="1:5" x14ac:dyDescent="0.35">
      <c r="A11307" s="4">
        <v>4175</v>
      </c>
      <c r="B11307" s="4" t="s">
        <v>16</v>
      </c>
      <c r="C11307" s="4" t="s">
        <v>16077</v>
      </c>
      <c r="E11307" s="4" t="s">
        <v>37520</v>
      </c>
    </row>
    <row r="11308" spans="1:5" x14ac:dyDescent="0.35">
      <c r="A11308" s="4">
        <v>4175</v>
      </c>
      <c r="B11308" s="4" t="s">
        <v>18</v>
      </c>
      <c r="C11308" s="4" t="s">
        <v>16078</v>
      </c>
      <c r="E11308" s="4" t="s">
        <v>37520</v>
      </c>
    </row>
    <row r="11309" spans="1:5" x14ac:dyDescent="0.35">
      <c r="A11309" s="4">
        <v>4175</v>
      </c>
      <c r="B11309" s="4" t="s">
        <v>20</v>
      </c>
      <c r="C11309" s="4" t="s">
        <v>16079</v>
      </c>
      <c r="E11309" s="4" t="s">
        <v>37520</v>
      </c>
    </row>
    <row r="11310" spans="1:5" x14ac:dyDescent="0.35">
      <c r="A11310" s="4">
        <v>4175</v>
      </c>
      <c r="B11310" s="4" t="s">
        <v>22</v>
      </c>
      <c r="C11310" s="4" t="s">
        <v>16080</v>
      </c>
      <c r="E11310" s="4" t="s">
        <v>37520</v>
      </c>
    </row>
    <row r="11311" spans="1:5" x14ac:dyDescent="0.35">
      <c r="A11311" s="4">
        <v>4175</v>
      </c>
      <c r="B11311" s="4" t="s">
        <v>24</v>
      </c>
      <c r="C11311" s="4" t="s">
        <v>16081</v>
      </c>
      <c r="E11311" s="4" t="s">
        <v>37520</v>
      </c>
    </row>
    <row r="11312" spans="1:5" x14ac:dyDescent="0.35">
      <c r="A11312" s="4">
        <v>4175</v>
      </c>
      <c r="B11312" s="4" t="s">
        <v>26</v>
      </c>
      <c r="C11312" s="4" t="s">
        <v>16082</v>
      </c>
      <c r="E11312" s="4" t="s">
        <v>37520</v>
      </c>
    </row>
    <row r="11313" spans="1:5" x14ac:dyDescent="0.35">
      <c r="A11313" s="4">
        <v>4176</v>
      </c>
      <c r="B11313" s="4" t="s">
        <v>12</v>
      </c>
      <c r="C11313" s="4" t="s">
        <v>16083</v>
      </c>
      <c r="D11313" s="4" t="s">
        <v>16084</v>
      </c>
      <c r="E11313" s="4" t="s">
        <v>37521</v>
      </c>
    </row>
    <row r="11314" spans="1:5" x14ac:dyDescent="0.35">
      <c r="A11314" s="4">
        <v>4176</v>
      </c>
      <c r="B11314" s="4" t="s">
        <v>16</v>
      </c>
      <c r="C11314" s="4" t="s">
        <v>16085</v>
      </c>
      <c r="E11314" s="4" t="s">
        <v>37521</v>
      </c>
    </row>
    <row r="11315" spans="1:5" x14ac:dyDescent="0.35">
      <c r="A11315" s="4">
        <v>4176</v>
      </c>
      <c r="B11315" s="4" t="s">
        <v>18</v>
      </c>
      <c r="C11315" s="4" t="s">
        <v>16086</v>
      </c>
      <c r="E11315" s="4" t="s">
        <v>37521</v>
      </c>
    </row>
    <row r="11316" spans="1:5" x14ac:dyDescent="0.35">
      <c r="A11316" s="4">
        <v>4176</v>
      </c>
      <c r="B11316" s="4" t="s">
        <v>20</v>
      </c>
      <c r="C11316" s="4" t="s">
        <v>16087</v>
      </c>
      <c r="E11316" s="4" t="s">
        <v>37521</v>
      </c>
    </row>
    <row r="11317" spans="1:5" x14ac:dyDescent="0.35">
      <c r="A11317" s="4">
        <v>4176</v>
      </c>
      <c r="B11317" s="4" t="s">
        <v>22</v>
      </c>
      <c r="C11317" s="4" t="s">
        <v>16088</v>
      </c>
      <c r="E11317" s="4" t="s">
        <v>37521</v>
      </c>
    </row>
    <row r="11318" spans="1:5" x14ac:dyDescent="0.35">
      <c r="A11318" s="4">
        <v>4176</v>
      </c>
      <c r="B11318" s="4" t="s">
        <v>24</v>
      </c>
      <c r="C11318" s="4" t="s">
        <v>16089</v>
      </c>
      <c r="E11318" s="4" t="s">
        <v>37521</v>
      </c>
    </row>
    <row r="11319" spans="1:5" x14ac:dyDescent="0.35">
      <c r="A11319" s="4">
        <v>4176</v>
      </c>
      <c r="B11319" s="4" t="s">
        <v>26</v>
      </c>
      <c r="C11319" s="4" t="s">
        <v>16090</v>
      </c>
      <c r="E11319" s="4" t="s">
        <v>37521</v>
      </c>
    </row>
    <row r="11320" spans="1:5" x14ac:dyDescent="0.35">
      <c r="A11320" s="4">
        <v>4177</v>
      </c>
      <c r="B11320" s="4" t="s">
        <v>12</v>
      </c>
      <c r="C11320" s="4" t="s">
        <v>16091</v>
      </c>
      <c r="D11320" s="4" t="s">
        <v>16092</v>
      </c>
      <c r="E11320" s="4" t="s">
        <v>37522</v>
      </c>
    </row>
    <row r="11321" spans="1:5" x14ac:dyDescent="0.35">
      <c r="A11321" s="4">
        <v>4177</v>
      </c>
      <c r="B11321" s="4" t="s">
        <v>16</v>
      </c>
      <c r="C11321" s="4" t="s">
        <v>16093</v>
      </c>
      <c r="E11321" s="4" t="s">
        <v>37522</v>
      </c>
    </row>
    <row r="11322" spans="1:5" x14ac:dyDescent="0.35">
      <c r="A11322" s="4">
        <v>4177</v>
      </c>
      <c r="B11322" s="4" t="s">
        <v>18</v>
      </c>
      <c r="C11322" s="4" t="s">
        <v>16094</v>
      </c>
      <c r="E11322" s="4" t="s">
        <v>37522</v>
      </c>
    </row>
    <row r="11323" spans="1:5" x14ac:dyDescent="0.35">
      <c r="A11323" s="4">
        <v>4177</v>
      </c>
      <c r="B11323" s="4" t="s">
        <v>20</v>
      </c>
      <c r="C11323" s="4" t="s">
        <v>16095</v>
      </c>
      <c r="E11323" s="4" t="s">
        <v>37522</v>
      </c>
    </row>
    <row r="11324" spans="1:5" x14ac:dyDescent="0.35">
      <c r="A11324" s="4">
        <v>4177</v>
      </c>
      <c r="B11324" s="4" t="s">
        <v>22</v>
      </c>
      <c r="C11324" s="4" t="s">
        <v>16096</v>
      </c>
      <c r="E11324" s="4" t="s">
        <v>37522</v>
      </c>
    </row>
    <row r="11325" spans="1:5" x14ac:dyDescent="0.35">
      <c r="A11325" s="4">
        <v>4177</v>
      </c>
      <c r="B11325" s="4" t="s">
        <v>24</v>
      </c>
      <c r="C11325" s="4" t="s">
        <v>16097</v>
      </c>
      <c r="E11325" s="4" t="s">
        <v>37522</v>
      </c>
    </row>
    <row r="11326" spans="1:5" x14ac:dyDescent="0.35">
      <c r="A11326" s="4">
        <v>4177</v>
      </c>
      <c r="B11326" s="4" t="s">
        <v>26</v>
      </c>
      <c r="C11326" s="4" t="s">
        <v>16098</v>
      </c>
      <c r="E11326" s="4" t="s">
        <v>37522</v>
      </c>
    </row>
    <row r="11327" spans="1:5" x14ac:dyDescent="0.35">
      <c r="A11327" s="4">
        <v>4178</v>
      </c>
      <c r="B11327" s="4" t="s">
        <v>12</v>
      </c>
      <c r="C11327" s="4" t="s">
        <v>16099</v>
      </c>
      <c r="D11327" s="4" t="s">
        <v>16100</v>
      </c>
      <c r="E11327" s="4" t="s">
        <v>37523</v>
      </c>
    </row>
    <row r="11328" spans="1:5" x14ac:dyDescent="0.35">
      <c r="A11328" s="4">
        <v>4178</v>
      </c>
      <c r="B11328" s="4" t="s">
        <v>16</v>
      </c>
      <c r="C11328" s="4" t="s">
        <v>16101</v>
      </c>
      <c r="E11328" s="4" t="s">
        <v>37523</v>
      </c>
    </row>
    <row r="11329" spans="1:5" x14ac:dyDescent="0.35">
      <c r="A11329" s="4">
        <v>4178</v>
      </c>
      <c r="B11329" s="4" t="s">
        <v>18</v>
      </c>
      <c r="C11329" s="4" t="s">
        <v>16102</v>
      </c>
      <c r="E11329" s="4" t="s">
        <v>37523</v>
      </c>
    </row>
    <row r="11330" spans="1:5" x14ac:dyDescent="0.35">
      <c r="A11330" s="4">
        <v>4178</v>
      </c>
      <c r="B11330" s="4" t="s">
        <v>20</v>
      </c>
      <c r="C11330" s="4" t="s">
        <v>16103</v>
      </c>
      <c r="E11330" s="4" t="s">
        <v>37523</v>
      </c>
    </row>
    <row r="11331" spans="1:5" x14ac:dyDescent="0.35">
      <c r="A11331" s="4">
        <v>4178</v>
      </c>
      <c r="B11331" s="4" t="s">
        <v>22</v>
      </c>
      <c r="C11331" s="4" t="s">
        <v>16104</v>
      </c>
      <c r="E11331" s="4" t="s">
        <v>37523</v>
      </c>
    </row>
    <row r="11332" spans="1:5" x14ac:dyDescent="0.35">
      <c r="A11332" s="4">
        <v>4178</v>
      </c>
      <c r="B11332" s="4" t="s">
        <v>24</v>
      </c>
      <c r="C11332" s="4" t="s">
        <v>16105</v>
      </c>
      <c r="E11332" s="4" t="s">
        <v>37523</v>
      </c>
    </row>
    <row r="11333" spans="1:5" x14ac:dyDescent="0.35">
      <c r="A11333" s="4">
        <v>4178</v>
      </c>
      <c r="B11333" s="4" t="s">
        <v>26</v>
      </c>
      <c r="C11333" s="4" t="s">
        <v>16106</v>
      </c>
      <c r="E11333" s="4" t="s">
        <v>37523</v>
      </c>
    </row>
    <row r="11334" spans="1:5" x14ac:dyDescent="0.35">
      <c r="A11334" s="4">
        <v>4179</v>
      </c>
      <c r="B11334" s="4" t="s">
        <v>12</v>
      </c>
      <c r="C11334" s="4" t="s">
        <v>16107</v>
      </c>
      <c r="D11334" s="4" t="s">
        <v>16108</v>
      </c>
      <c r="E11334" s="4" t="s">
        <v>37524</v>
      </c>
    </row>
    <row r="11335" spans="1:5" x14ac:dyDescent="0.35">
      <c r="A11335" s="4">
        <v>4179</v>
      </c>
      <c r="B11335" s="4" t="s">
        <v>16</v>
      </c>
      <c r="C11335" s="4" t="s">
        <v>16109</v>
      </c>
      <c r="E11335" s="4" t="s">
        <v>37524</v>
      </c>
    </row>
    <row r="11336" spans="1:5" x14ac:dyDescent="0.35">
      <c r="A11336" s="4">
        <v>4179</v>
      </c>
      <c r="B11336" s="4" t="s">
        <v>18</v>
      </c>
      <c r="C11336" s="4" t="s">
        <v>16110</v>
      </c>
      <c r="E11336" s="4" t="s">
        <v>37524</v>
      </c>
    </row>
    <row r="11337" spans="1:5" x14ac:dyDescent="0.35">
      <c r="A11337" s="4">
        <v>4179</v>
      </c>
      <c r="B11337" s="4" t="s">
        <v>20</v>
      </c>
      <c r="C11337" s="4" t="s">
        <v>16111</v>
      </c>
      <c r="E11337" s="4" t="s">
        <v>37524</v>
      </c>
    </row>
    <row r="11338" spans="1:5" x14ac:dyDescent="0.35">
      <c r="A11338" s="4">
        <v>4179</v>
      </c>
      <c r="B11338" s="4" t="s">
        <v>22</v>
      </c>
      <c r="C11338" s="4" t="s">
        <v>16112</v>
      </c>
      <c r="E11338" s="4" t="s">
        <v>37524</v>
      </c>
    </row>
    <row r="11339" spans="1:5" x14ac:dyDescent="0.35">
      <c r="A11339" s="4">
        <v>4179</v>
      </c>
      <c r="B11339" s="4" t="s">
        <v>24</v>
      </c>
      <c r="C11339" s="4" t="s">
        <v>16113</v>
      </c>
      <c r="E11339" s="4" t="s">
        <v>37524</v>
      </c>
    </row>
    <row r="11340" spans="1:5" x14ac:dyDescent="0.35">
      <c r="A11340" s="4">
        <v>4179</v>
      </c>
      <c r="B11340" s="4" t="s">
        <v>26</v>
      </c>
      <c r="C11340" s="4" t="s">
        <v>16114</v>
      </c>
      <c r="E11340" s="4" t="s">
        <v>37524</v>
      </c>
    </row>
    <row r="11341" spans="1:5" x14ac:dyDescent="0.35">
      <c r="A11341" s="4">
        <v>4180</v>
      </c>
      <c r="B11341" s="4" t="s">
        <v>12</v>
      </c>
      <c r="C11341" s="4" t="s">
        <v>16115</v>
      </c>
      <c r="D11341" s="4" t="s">
        <v>16116</v>
      </c>
      <c r="E11341" s="4" t="s">
        <v>37525</v>
      </c>
    </row>
    <row r="11342" spans="1:5" x14ac:dyDescent="0.35">
      <c r="A11342" s="4">
        <v>4180</v>
      </c>
      <c r="B11342" s="4" t="s">
        <v>16</v>
      </c>
      <c r="C11342" s="4" t="s">
        <v>16117</v>
      </c>
      <c r="E11342" s="4" t="s">
        <v>37525</v>
      </c>
    </row>
    <row r="11343" spans="1:5" x14ac:dyDescent="0.35">
      <c r="A11343" s="4">
        <v>4180</v>
      </c>
      <c r="B11343" s="4" t="s">
        <v>18</v>
      </c>
      <c r="C11343" s="4" t="s">
        <v>16118</v>
      </c>
      <c r="E11343" s="4" t="s">
        <v>37525</v>
      </c>
    </row>
    <row r="11344" spans="1:5" x14ac:dyDescent="0.35">
      <c r="A11344" s="4">
        <v>4180</v>
      </c>
      <c r="B11344" s="4" t="s">
        <v>20</v>
      </c>
      <c r="C11344" s="4" t="s">
        <v>16119</v>
      </c>
      <c r="E11344" s="4" t="s">
        <v>37525</v>
      </c>
    </row>
    <row r="11345" spans="1:5" x14ac:dyDescent="0.35">
      <c r="A11345" s="4">
        <v>4180</v>
      </c>
      <c r="B11345" s="4" t="s">
        <v>22</v>
      </c>
      <c r="C11345" s="4" t="s">
        <v>16120</v>
      </c>
      <c r="E11345" s="4" t="s">
        <v>37525</v>
      </c>
    </row>
    <row r="11346" spans="1:5" x14ac:dyDescent="0.35">
      <c r="A11346" s="4">
        <v>4180</v>
      </c>
      <c r="B11346" s="4" t="s">
        <v>24</v>
      </c>
      <c r="C11346" s="4" t="s">
        <v>16121</v>
      </c>
      <c r="E11346" s="4" t="s">
        <v>37525</v>
      </c>
    </row>
    <row r="11347" spans="1:5" x14ac:dyDescent="0.35">
      <c r="A11347" s="4">
        <v>4180</v>
      </c>
      <c r="B11347" s="4" t="s">
        <v>26</v>
      </c>
      <c r="C11347" s="4" t="s">
        <v>16122</v>
      </c>
      <c r="E11347" s="4" t="s">
        <v>37525</v>
      </c>
    </row>
    <row r="11348" spans="1:5" x14ac:dyDescent="0.35">
      <c r="A11348" s="4">
        <v>4181</v>
      </c>
      <c r="B11348" s="4" t="s">
        <v>12</v>
      </c>
      <c r="C11348" s="4" t="s">
        <v>16123</v>
      </c>
      <c r="D11348" s="4" t="s">
        <v>16124</v>
      </c>
      <c r="E11348" s="4" t="s">
        <v>37526</v>
      </c>
    </row>
    <row r="11349" spans="1:5" x14ac:dyDescent="0.35">
      <c r="A11349" s="4">
        <v>4181</v>
      </c>
      <c r="B11349" s="4" t="s">
        <v>16</v>
      </c>
      <c r="C11349" s="4" t="s">
        <v>16125</v>
      </c>
      <c r="E11349" s="4" t="s">
        <v>37526</v>
      </c>
    </row>
    <row r="11350" spans="1:5" x14ac:dyDescent="0.35">
      <c r="A11350" s="4">
        <v>4181</v>
      </c>
      <c r="B11350" s="4" t="s">
        <v>18</v>
      </c>
      <c r="C11350" s="4" t="s">
        <v>16126</v>
      </c>
      <c r="E11350" s="4" t="s">
        <v>37526</v>
      </c>
    </row>
    <row r="11351" spans="1:5" x14ac:dyDescent="0.35">
      <c r="A11351" s="4">
        <v>4181</v>
      </c>
      <c r="B11351" s="4" t="s">
        <v>20</v>
      </c>
      <c r="C11351" s="4" t="s">
        <v>16127</v>
      </c>
      <c r="E11351" s="4" t="s">
        <v>37526</v>
      </c>
    </row>
    <row r="11352" spans="1:5" x14ac:dyDescent="0.35">
      <c r="A11352" s="4">
        <v>4181</v>
      </c>
      <c r="B11352" s="4" t="s">
        <v>22</v>
      </c>
      <c r="C11352" s="4" t="s">
        <v>16128</v>
      </c>
      <c r="E11352" s="4" t="s">
        <v>37526</v>
      </c>
    </row>
    <row r="11353" spans="1:5" x14ac:dyDescent="0.35">
      <c r="A11353" s="4">
        <v>4181</v>
      </c>
      <c r="B11353" s="4" t="s">
        <v>24</v>
      </c>
      <c r="C11353" s="4" t="s">
        <v>16129</v>
      </c>
      <c r="E11353" s="4" t="s">
        <v>37526</v>
      </c>
    </row>
    <row r="11354" spans="1:5" x14ac:dyDescent="0.35">
      <c r="A11354" s="4">
        <v>4181</v>
      </c>
      <c r="B11354" s="4" t="s">
        <v>26</v>
      </c>
      <c r="C11354" s="4" t="s">
        <v>16130</v>
      </c>
      <c r="E11354" s="4" t="s">
        <v>37526</v>
      </c>
    </row>
    <row r="11355" spans="1:5" x14ac:dyDescent="0.35">
      <c r="A11355" s="4">
        <v>4182</v>
      </c>
      <c r="B11355" s="4" t="s">
        <v>12</v>
      </c>
      <c r="C11355" s="4" t="s">
        <v>16131</v>
      </c>
      <c r="D11355" s="4" t="s">
        <v>16132</v>
      </c>
      <c r="E11355" s="4" t="s">
        <v>37527</v>
      </c>
    </row>
    <row r="11356" spans="1:5" x14ac:dyDescent="0.35">
      <c r="A11356" s="4">
        <v>4182</v>
      </c>
      <c r="B11356" s="4" t="s">
        <v>16</v>
      </c>
      <c r="C11356" s="4" t="s">
        <v>16133</v>
      </c>
      <c r="E11356" s="4" t="s">
        <v>37527</v>
      </c>
    </row>
    <row r="11357" spans="1:5" x14ac:dyDescent="0.35">
      <c r="A11357" s="4">
        <v>4182</v>
      </c>
      <c r="B11357" s="4" t="s">
        <v>18</v>
      </c>
      <c r="C11357" s="4" t="s">
        <v>16134</v>
      </c>
      <c r="E11357" s="4" t="s">
        <v>37527</v>
      </c>
    </row>
    <row r="11358" spans="1:5" x14ac:dyDescent="0.35">
      <c r="A11358" s="4">
        <v>4182</v>
      </c>
      <c r="B11358" s="4" t="s">
        <v>20</v>
      </c>
      <c r="C11358" s="4" t="s">
        <v>16135</v>
      </c>
      <c r="E11358" s="4" t="s">
        <v>37527</v>
      </c>
    </row>
    <row r="11359" spans="1:5" x14ac:dyDescent="0.35">
      <c r="A11359" s="4">
        <v>4182</v>
      </c>
      <c r="B11359" s="4" t="s">
        <v>22</v>
      </c>
      <c r="C11359" s="4" t="s">
        <v>16136</v>
      </c>
      <c r="E11359" s="4" t="s">
        <v>37527</v>
      </c>
    </row>
    <row r="11360" spans="1:5" x14ac:dyDescent="0.35">
      <c r="A11360" s="4">
        <v>4182</v>
      </c>
      <c r="B11360" s="4" t="s">
        <v>24</v>
      </c>
      <c r="C11360" s="4" t="s">
        <v>16137</v>
      </c>
      <c r="E11360" s="4" t="s">
        <v>37527</v>
      </c>
    </row>
    <row r="11361" spans="1:5" x14ac:dyDescent="0.35">
      <c r="A11361" s="4">
        <v>4182</v>
      </c>
      <c r="B11361" s="4" t="s">
        <v>26</v>
      </c>
      <c r="C11361" s="4" t="s">
        <v>16138</v>
      </c>
      <c r="E11361" s="4" t="s">
        <v>37527</v>
      </c>
    </row>
    <row r="11362" spans="1:5" x14ac:dyDescent="0.35">
      <c r="A11362" s="4">
        <v>4183</v>
      </c>
      <c r="B11362" s="4" t="s">
        <v>12</v>
      </c>
      <c r="C11362" s="4" t="s">
        <v>16139</v>
      </c>
      <c r="D11362" s="4" t="s">
        <v>16140</v>
      </c>
      <c r="E11362" s="4" t="s">
        <v>37528</v>
      </c>
    </row>
    <row r="11363" spans="1:5" x14ac:dyDescent="0.35">
      <c r="A11363" s="4">
        <v>4183</v>
      </c>
      <c r="B11363" s="4" t="s">
        <v>16</v>
      </c>
      <c r="C11363" s="4" t="s">
        <v>16141</v>
      </c>
      <c r="E11363" s="4" t="s">
        <v>37528</v>
      </c>
    </row>
    <row r="11364" spans="1:5" x14ac:dyDescent="0.35">
      <c r="A11364" s="4">
        <v>4183</v>
      </c>
      <c r="B11364" s="4" t="s">
        <v>18</v>
      </c>
      <c r="C11364" s="4" t="s">
        <v>16142</v>
      </c>
      <c r="E11364" s="4" t="s">
        <v>37528</v>
      </c>
    </row>
    <row r="11365" spans="1:5" x14ac:dyDescent="0.35">
      <c r="A11365" s="4">
        <v>4183</v>
      </c>
      <c r="B11365" s="4" t="s">
        <v>20</v>
      </c>
      <c r="C11365" s="4" t="s">
        <v>16143</v>
      </c>
      <c r="E11365" s="4" t="s">
        <v>37528</v>
      </c>
    </row>
    <row r="11366" spans="1:5" x14ac:dyDescent="0.35">
      <c r="A11366" s="4">
        <v>4183</v>
      </c>
      <c r="B11366" s="4" t="s">
        <v>22</v>
      </c>
      <c r="C11366" s="4" t="s">
        <v>16144</v>
      </c>
      <c r="E11366" s="4" t="s">
        <v>37528</v>
      </c>
    </row>
    <row r="11367" spans="1:5" x14ac:dyDescent="0.35">
      <c r="A11367" s="4">
        <v>4183</v>
      </c>
      <c r="B11367" s="4" t="s">
        <v>24</v>
      </c>
      <c r="C11367" s="4" t="s">
        <v>16145</v>
      </c>
      <c r="E11367" s="4" t="s">
        <v>37528</v>
      </c>
    </row>
    <row r="11368" spans="1:5" x14ac:dyDescent="0.35">
      <c r="A11368" s="4">
        <v>4183</v>
      </c>
      <c r="B11368" s="4" t="s">
        <v>26</v>
      </c>
      <c r="C11368" s="4" t="s">
        <v>16146</v>
      </c>
      <c r="E11368" s="4" t="s">
        <v>37528</v>
      </c>
    </row>
    <row r="11369" spans="1:5" x14ac:dyDescent="0.35">
      <c r="A11369" s="4">
        <v>4184</v>
      </c>
      <c r="B11369" s="4" t="s">
        <v>12</v>
      </c>
      <c r="C11369" s="4" t="s">
        <v>16147</v>
      </c>
      <c r="D11369" s="4" t="s">
        <v>16148</v>
      </c>
      <c r="E11369" s="4" t="s">
        <v>37529</v>
      </c>
    </row>
    <row r="11370" spans="1:5" x14ac:dyDescent="0.35">
      <c r="A11370" s="4">
        <v>4184</v>
      </c>
      <c r="B11370" s="4" t="s">
        <v>16</v>
      </c>
      <c r="C11370" s="4" t="s">
        <v>16149</v>
      </c>
      <c r="E11370" s="4" t="s">
        <v>37529</v>
      </c>
    </row>
    <row r="11371" spans="1:5" x14ac:dyDescent="0.35">
      <c r="A11371" s="4">
        <v>4184</v>
      </c>
      <c r="B11371" s="4" t="s">
        <v>18</v>
      </c>
      <c r="C11371" s="4" t="s">
        <v>16150</v>
      </c>
      <c r="E11371" s="4" t="s">
        <v>37529</v>
      </c>
    </row>
    <row r="11372" spans="1:5" x14ac:dyDescent="0.35">
      <c r="A11372" s="4">
        <v>4184</v>
      </c>
      <c r="B11372" s="4" t="s">
        <v>20</v>
      </c>
      <c r="C11372" s="4" t="s">
        <v>16151</v>
      </c>
      <c r="E11372" s="4" t="s">
        <v>37529</v>
      </c>
    </row>
    <row r="11373" spans="1:5" x14ac:dyDescent="0.35">
      <c r="A11373" s="4">
        <v>4184</v>
      </c>
      <c r="B11373" s="4" t="s">
        <v>22</v>
      </c>
      <c r="C11373" s="4" t="s">
        <v>16152</v>
      </c>
      <c r="E11373" s="4" t="s">
        <v>37529</v>
      </c>
    </row>
    <row r="11374" spans="1:5" x14ac:dyDescent="0.35">
      <c r="A11374" s="4">
        <v>4184</v>
      </c>
      <c r="B11374" s="4" t="s">
        <v>24</v>
      </c>
      <c r="C11374" s="4" t="s">
        <v>16153</v>
      </c>
      <c r="E11374" s="4" t="s">
        <v>37529</v>
      </c>
    </row>
    <row r="11375" spans="1:5" x14ac:dyDescent="0.35">
      <c r="A11375" s="4">
        <v>4184</v>
      </c>
      <c r="B11375" s="4" t="s">
        <v>26</v>
      </c>
      <c r="C11375" s="4" t="s">
        <v>16154</v>
      </c>
      <c r="E11375" s="4" t="s">
        <v>37529</v>
      </c>
    </row>
    <row r="11376" spans="1:5" x14ac:dyDescent="0.35">
      <c r="A11376" s="4">
        <v>4185</v>
      </c>
      <c r="B11376" s="4" t="s">
        <v>12</v>
      </c>
      <c r="C11376" s="4" t="s">
        <v>16155</v>
      </c>
      <c r="D11376" s="4" t="s">
        <v>16156</v>
      </c>
      <c r="E11376" s="4" t="s">
        <v>37530</v>
      </c>
    </row>
    <row r="11377" spans="1:5" x14ac:dyDescent="0.35">
      <c r="A11377" s="4">
        <v>4185</v>
      </c>
      <c r="B11377" s="4" t="s">
        <v>16</v>
      </c>
      <c r="C11377" s="4" t="s">
        <v>16157</v>
      </c>
      <c r="E11377" s="4" t="s">
        <v>37530</v>
      </c>
    </row>
    <row r="11378" spans="1:5" x14ac:dyDescent="0.35">
      <c r="A11378" s="4">
        <v>4185</v>
      </c>
      <c r="B11378" s="4" t="s">
        <v>18</v>
      </c>
      <c r="C11378" s="4" t="s">
        <v>16158</v>
      </c>
      <c r="E11378" s="4" t="s">
        <v>37530</v>
      </c>
    </row>
    <row r="11379" spans="1:5" x14ac:dyDescent="0.35">
      <c r="A11379" s="4">
        <v>4185</v>
      </c>
      <c r="B11379" s="4" t="s">
        <v>20</v>
      </c>
      <c r="C11379" s="4" t="s">
        <v>16159</v>
      </c>
      <c r="E11379" s="4" t="s">
        <v>37530</v>
      </c>
    </row>
    <row r="11380" spans="1:5" x14ac:dyDescent="0.35">
      <c r="A11380" s="4">
        <v>4185</v>
      </c>
      <c r="B11380" s="4" t="s">
        <v>22</v>
      </c>
      <c r="C11380" s="4" t="s">
        <v>16160</v>
      </c>
      <c r="E11380" s="4" t="s">
        <v>37530</v>
      </c>
    </row>
    <row r="11381" spans="1:5" x14ac:dyDescent="0.35">
      <c r="A11381" s="4">
        <v>4185</v>
      </c>
      <c r="B11381" s="4" t="s">
        <v>24</v>
      </c>
      <c r="C11381" s="4" t="s">
        <v>16161</v>
      </c>
      <c r="E11381" s="4" t="s">
        <v>37530</v>
      </c>
    </row>
    <row r="11382" spans="1:5" x14ac:dyDescent="0.35">
      <c r="A11382" s="4">
        <v>4185</v>
      </c>
      <c r="B11382" s="4" t="s">
        <v>26</v>
      </c>
      <c r="C11382" s="4" t="s">
        <v>16162</v>
      </c>
      <c r="E11382" s="4" t="s">
        <v>37530</v>
      </c>
    </row>
    <row r="11383" spans="1:5" x14ac:dyDescent="0.35">
      <c r="A11383" s="4">
        <v>4186</v>
      </c>
      <c r="B11383" s="4" t="s">
        <v>12</v>
      </c>
      <c r="C11383" s="4" t="s">
        <v>16163</v>
      </c>
      <c r="D11383" s="4" t="s">
        <v>16164</v>
      </c>
      <c r="E11383" s="4" t="s">
        <v>37531</v>
      </c>
    </row>
    <row r="11384" spans="1:5" x14ac:dyDescent="0.35">
      <c r="A11384" s="4">
        <v>4186</v>
      </c>
      <c r="B11384" s="4" t="s">
        <v>16</v>
      </c>
      <c r="C11384" s="4" t="s">
        <v>16165</v>
      </c>
      <c r="E11384" s="4" t="s">
        <v>37531</v>
      </c>
    </row>
    <row r="11385" spans="1:5" x14ac:dyDescent="0.35">
      <c r="A11385" s="4">
        <v>4186</v>
      </c>
      <c r="B11385" s="4" t="s">
        <v>18</v>
      </c>
      <c r="C11385" s="4" t="s">
        <v>16166</v>
      </c>
      <c r="E11385" s="4" t="s">
        <v>37531</v>
      </c>
    </row>
    <row r="11386" spans="1:5" x14ac:dyDescent="0.35">
      <c r="A11386" s="4">
        <v>4186</v>
      </c>
      <c r="B11386" s="4" t="s">
        <v>20</v>
      </c>
      <c r="C11386" s="4" t="s">
        <v>16167</v>
      </c>
      <c r="E11386" s="4" t="s">
        <v>37531</v>
      </c>
    </row>
    <row r="11387" spans="1:5" x14ac:dyDescent="0.35">
      <c r="A11387" s="4">
        <v>4186</v>
      </c>
      <c r="B11387" s="4" t="s">
        <v>22</v>
      </c>
      <c r="C11387" s="4" t="s">
        <v>16168</v>
      </c>
      <c r="E11387" s="4" t="s">
        <v>37531</v>
      </c>
    </row>
    <row r="11388" spans="1:5" x14ac:dyDescent="0.35">
      <c r="A11388" s="4">
        <v>4186</v>
      </c>
      <c r="B11388" s="4" t="s">
        <v>24</v>
      </c>
      <c r="C11388" s="4" t="s">
        <v>16169</v>
      </c>
      <c r="E11388" s="4" t="s">
        <v>37531</v>
      </c>
    </row>
    <row r="11389" spans="1:5" x14ac:dyDescent="0.35">
      <c r="A11389" s="4">
        <v>4186</v>
      </c>
      <c r="B11389" s="4" t="s">
        <v>26</v>
      </c>
      <c r="C11389" s="4" t="s">
        <v>16170</v>
      </c>
      <c r="E11389" s="4" t="s">
        <v>37531</v>
      </c>
    </row>
    <row r="11390" spans="1:5" x14ac:dyDescent="0.35">
      <c r="A11390" s="4">
        <v>4187</v>
      </c>
      <c r="B11390" s="4" t="s">
        <v>12</v>
      </c>
      <c r="C11390" s="4" t="s">
        <v>16171</v>
      </c>
      <c r="D11390" s="4" t="s">
        <v>16172</v>
      </c>
      <c r="E11390" s="4" t="s">
        <v>37532</v>
      </c>
    </row>
    <row r="11391" spans="1:5" x14ac:dyDescent="0.35">
      <c r="A11391" s="4">
        <v>4187</v>
      </c>
      <c r="B11391" s="4" t="s">
        <v>16</v>
      </c>
      <c r="C11391" s="4" t="s">
        <v>16173</v>
      </c>
      <c r="E11391" s="4" t="s">
        <v>37532</v>
      </c>
    </row>
    <row r="11392" spans="1:5" x14ac:dyDescent="0.35">
      <c r="A11392" s="4">
        <v>4187</v>
      </c>
      <c r="B11392" s="4" t="s">
        <v>18</v>
      </c>
      <c r="C11392" s="4" t="s">
        <v>16174</v>
      </c>
      <c r="E11392" s="4" t="s">
        <v>37532</v>
      </c>
    </row>
    <row r="11393" spans="1:5" x14ac:dyDescent="0.35">
      <c r="A11393" s="4">
        <v>4187</v>
      </c>
      <c r="B11393" s="4" t="s">
        <v>20</v>
      </c>
      <c r="C11393" s="4" t="s">
        <v>16175</v>
      </c>
      <c r="E11393" s="4" t="s">
        <v>37532</v>
      </c>
    </row>
    <row r="11394" spans="1:5" x14ac:dyDescent="0.35">
      <c r="A11394" s="4">
        <v>4187</v>
      </c>
      <c r="B11394" s="4" t="s">
        <v>22</v>
      </c>
      <c r="C11394" s="4" t="s">
        <v>16176</v>
      </c>
      <c r="E11394" s="4" t="s">
        <v>37532</v>
      </c>
    </row>
    <row r="11395" spans="1:5" x14ac:dyDescent="0.35">
      <c r="A11395" s="4">
        <v>4187</v>
      </c>
      <c r="B11395" s="4" t="s">
        <v>24</v>
      </c>
      <c r="C11395" s="4" t="s">
        <v>16177</v>
      </c>
      <c r="E11395" s="4" t="s">
        <v>37532</v>
      </c>
    </row>
    <row r="11396" spans="1:5" x14ac:dyDescent="0.35">
      <c r="A11396" s="4">
        <v>4187</v>
      </c>
      <c r="B11396" s="4" t="s">
        <v>26</v>
      </c>
      <c r="C11396" s="4" t="s">
        <v>16178</v>
      </c>
      <c r="E11396" s="4" t="s">
        <v>37532</v>
      </c>
    </row>
    <row r="11397" spans="1:5" x14ac:dyDescent="0.35">
      <c r="A11397" s="4">
        <v>4188</v>
      </c>
      <c r="B11397" s="4" t="s">
        <v>12</v>
      </c>
      <c r="C11397" s="4" t="s">
        <v>16179</v>
      </c>
      <c r="D11397" s="4" t="s">
        <v>16180</v>
      </c>
      <c r="E11397" s="4" t="s">
        <v>37533</v>
      </c>
    </row>
    <row r="11398" spans="1:5" x14ac:dyDescent="0.35">
      <c r="A11398" s="4">
        <v>4188</v>
      </c>
      <c r="B11398" s="4" t="s">
        <v>16</v>
      </c>
      <c r="C11398" s="4" t="s">
        <v>16181</v>
      </c>
      <c r="E11398" s="4" t="s">
        <v>37533</v>
      </c>
    </row>
    <row r="11399" spans="1:5" x14ac:dyDescent="0.35">
      <c r="A11399" s="4">
        <v>4188</v>
      </c>
      <c r="B11399" s="4" t="s">
        <v>18</v>
      </c>
      <c r="C11399" s="4" t="s">
        <v>16182</v>
      </c>
      <c r="E11399" s="4" t="s">
        <v>37533</v>
      </c>
    </row>
    <row r="11400" spans="1:5" x14ac:dyDescent="0.35">
      <c r="A11400" s="4">
        <v>4188</v>
      </c>
      <c r="B11400" s="4" t="s">
        <v>20</v>
      </c>
      <c r="C11400" s="4" t="s">
        <v>16183</v>
      </c>
      <c r="E11400" s="4" t="s">
        <v>37533</v>
      </c>
    </row>
    <row r="11401" spans="1:5" x14ac:dyDescent="0.35">
      <c r="A11401" s="4">
        <v>4188</v>
      </c>
      <c r="B11401" s="4" t="s">
        <v>22</v>
      </c>
      <c r="C11401" s="4" t="s">
        <v>16184</v>
      </c>
      <c r="E11401" s="4" t="s">
        <v>37533</v>
      </c>
    </row>
    <row r="11402" spans="1:5" x14ac:dyDescent="0.35">
      <c r="A11402" s="4">
        <v>4188</v>
      </c>
      <c r="B11402" s="4" t="s">
        <v>24</v>
      </c>
      <c r="C11402" s="4" t="s">
        <v>16185</v>
      </c>
      <c r="E11402" s="4" t="s">
        <v>37533</v>
      </c>
    </row>
    <row r="11403" spans="1:5" x14ac:dyDescent="0.35">
      <c r="A11403" s="4">
        <v>4188</v>
      </c>
      <c r="B11403" s="4" t="s">
        <v>26</v>
      </c>
      <c r="C11403" s="4" t="s">
        <v>16186</v>
      </c>
      <c r="E11403" s="4" t="s">
        <v>37533</v>
      </c>
    </row>
    <row r="11404" spans="1:5" x14ac:dyDescent="0.35">
      <c r="A11404" s="4">
        <v>4189</v>
      </c>
      <c r="B11404" s="4" t="s">
        <v>12</v>
      </c>
      <c r="C11404" s="4" t="s">
        <v>16187</v>
      </c>
      <c r="D11404" s="4" t="s">
        <v>16188</v>
      </c>
      <c r="E11404" s="4" t="s">
        <v>37534</v>
      </c>
    </row>
    <row r="11405" spans="1:5" x14ac:dyDescent="0.35">
      <c r="A11405" s="4">
        <v>4189</v>
      </c>
      <c r="B11405" s="4" t="s">
        <v>16</v>
      </c>
      <c r="C11405" s="4" t="s">
        <v>16189</v>
      </c>
      <c r="E11405" s="4" t="s">
        <v>37534</v>
      </c>
    </row>
    <row r="11406" spans="1:5" x14ac:dyDescent="0.35">
      <c r="A11406" s="4">
        <v>4189</v>
      </c>
      <c r="B11406" s="4" t="s">
        <v>18</v>
      </c>
      <c r="C11406" s="4" t="s">
        <v>16190</v>
      </c>
      <c r="E11406" s="4" t="s">
        <v>37534</v>
      </c>
    </row>
    <row r="11407" spans="1:5" x14ac:dyDescent="0.35">
      <c r="A11407" s="4">
        <v>4189</v>
      </c>
      <c r="B11407" s="4" t="s">
        <v>20</v>
      </c>
      <c r="C11407" s="4" t="s">
        <v>16191</v>
      </c>
      <c r="E11407" s="4" t="s">
        <v>37534</v>
      </c>
    </row>
    <row r="11408" spans="1:5" x14ac:dyDescent="0.35">
      <c r="A11408" s="4">
        <v>4189</v>
      </c>
      <c r="B11408" s="4" t="s">
        <v>22</v>
      </c>
      <c r="C11408" s="4" t="s">
        <v>16192</v>
      </c>
      <c r="E11408" s="4" t="s">
        <v>37534</v>
      </c>
    </row>
    <row r="11409" spans="1:5" x14ac:dyDescent="0.35">
      <c r="A11409" s="4">
        <v>4189</v>
      </c>
      <c r="B11409" s="4" t="s">
        <v>24</v>
      </c>
      <c r="C11409" s="4" t="s">
        <v>16193</v>
      </c>
      <c r="E11409" s="4" t="s">
        <v>37534</v>
      </c>
    </row>
    <row r="11410" spans="1:5" x14ac:dyDescent="0.35">
      <c r="A11410" s="4">
        <v>4189</v>
      </c>
      <c r="B11410" s="4" t="s">
        <v>26</v>
      </c>
      <c r="C11410" s="4" t="s">
        <v>16194</v>
      </c>
      <c r="E11410" s="4" t="s">
        <v>37534</v>
      </c>
    </row>
    <row r="11411" spans="1:5" x14ac:dyDescent="0.35">
      <c r="A11411" s="4">
        <v>4190</v>
      </c>
      <c r="B11411" s="4" t="s">
        <v>12</v>
      </c>
      <c r="C11411" s="4" t="s">
        <v>16195</v>
      </c>
      <c r="D11411" s="4" t="s">
        <v>16196</v>
      </c>
      <c r="E11411" s="4" t="s">
        <v>37535</v>
      </c>
    </row>
    <row r="11412" spans="1:5" x14ac:dyDescent="0.35">
      <c r="A11412" s="4">
        <v>4190</v>
      </c>
      <c r="B11412" s="4" t="s">
        <v>16</v>
      </c>
      <c r="C11412" s="4" t="s">
        <v>16197</v>
      </c>
      <c r="E11412" s="4" t="s">
        <v>37535</v>
      </c>
    </row>
    <row r="11413" spans="1:5" x14ac:dyDescent="0.35">
      <c r="A11413" s="4">
        <v>4190</v>
      </c>
      <c r="B11413" s="4" t="s">
        <v>18</v>
      </c>
      <c r="C11413" s="4" t="s">
        <v>16198</v>
      </c>
      <c r="E11413" s="4" t="s">
        <v>37535</v>
      </c>
    </row>
    <row r="11414" spans="1:5" x14ac:dyDescent="0.35">
      <c r="A11414" s="4">
        <v>4190</v>
      </c>
      <c r="B11414" s="4" t="s">
        <v>20</v>
      </c>
      <c r="C11414" s="4" t="s">
        <v>16199</v>
      </c>
      <c r="E11414" s="4" t="s">
        <v>37535</v>
      </c>
    </row>
    <row r="11415" spans="1:5" x14ac:dyDescent="0.35">
      <c r="A11415" s="4">
        <v>4190</v>
      </c>
      <c r="B11415" s="4" t="s">
        <v>22</v>
      </c>
      <c r="C11415" s="4" t="s">
        <v>16200</v>
      </c>
      <c r="E11415" s="4" t="s">
        <v>37535</v>
      </c>
    </row>
    <row r="11416" spans="1:5" x14ac:dyDescent="0.35">
      <c r="A11416" s="4">
        <v>4190</v>
      </c>
      <c r="B11416" s="4" t="s">
        <v>24</v>
      </c>
      <c r="C11416" s="4" t="s">
        <v>16201</v>
      </c>
      <c r="E11416" s="4" t="s">
        <v>37535</v>
      </c>
    </row>
    <row r="11417" spans="1:5" x14ac:dyDescent="0.35">
      <c r="A11417" s="4">
        <v>4190</v>
      </c>
      <c r="B11417" s="4" t="s">
        <v>26</v>
      </c>
      <c r="C11417" s="4" t="s">
        <v>16202</v>
      </c>
      <c r="E11417" s="4" t="s">
        <v>37535</v>
      </c>
    </row>
    <row r="11418" spans="1:5" x14ac:dyDescent="0.35">
      <c r="A11418" s="4">
        <v>4191</v>
      </c>
      <c r="B11418" s="4" t="s">
        <v>12</v>
      </c>
      <c r="C11418" s="4" t="s">
        <v>16203</v>
      </c>
      <c r="D11418" s="4" t="s">
        <v>16204</v>
      </c>
      <c r="E11418" s="4" t="s">
        <v>37536</v>
      </c>
    </row>
    <row r="11419" spans="1:5" x14ac:dyDescent="0.35">
      <c r="A11419" s="4">
        <v>4191</v>
      </c>
      <c r="B11419" s="4" t="s">
        <v>16</v>
      </c>
      <c r="C11419" s="4" t="s">
        <v>16205</v>
      </c>
      <c r="E11419" s="4" t="s">
        <v>37536</v>
      </c>
    </row>
    <row r="11420" spans="1:5" x14ac:dyDescent="0.35">
      <c r="A11420" s="4">
        <v>4191</v>
      </c>
      <c r="B11420" s="4" t="s">
        <v>18</v>
      </c>
      <c r="C11420" s="4" t="s">
        <v>16206</v>
      </c>
      <c r="E11420" s="4" t="s">
        <v>37536</v>
      </c>
    </row>
    <row r="11421" spans="1:5" x14ac:dyDescent="0.35">
      <c r="A11421" s="4">
        <v>4191</v>
      </c>
      <c r="B11421" s="4" t="s">
        <v>20</v>
      </c>
      <c r="C11421" s="4" t="s">
        <v>16207</v>
      </c>
      <c r="E11421" s="4" t="s">
        <v>37536</v>
      </c>
    </row>
    <row r="11422" spans="1:5" x14ac:dyDescent="0.35">
      <c r="A11422" s="4">
        <v>4191</v>
      </c>
      <c r="B11422" s="4" t="s">
        <v>22</v>
      </c>
      <c r="C11422" s="4" t="s">
        <v>16208</v>
      </c>
      <c r="E11422" s="4" t="s">
        <v>37536</v>
      </c>
    </row>
    <row r="11423" spans="1:5" x14ac:dyDescent="0.35">
      <c r="A11423" s="4">
        <v>4191</v>
      </c>
      <c r="B11423" s="4" t="s">
        <v>24</v>
      </c>
      <c r="C11423" s="4" t="s">
        <v>16209</v>
      </c>
      <c r="E11423" s="4" t="s">
        <v>37536</v>
      </c>
    </row>
    <row r="11424" spans="1:5" x14ac:dyDescent="0.35">
      <c r="A11424" s="4">
        <v>4191</v>
      </c>
      <c r="B11424" s="4" t="s">
        <v>26</v>
      </c>
      <c r="C11424" s="4" t="s">
        <v>16210</v>
      </c>
      <c r="E11424" s="4" t="s">
        <v>37536</v>
      </c>
    </row>
    <row r="11425" spans="1:5" x14ac:dyDescent="0.35">
      <c r="A11425" s="4">
        <v>4192</v>
      </c>
      <c r="B11425" s="4" t="s">
        <v>12</v>
      </c>
      <c r="C11425" s="4" t="s">
        <v>16211</v>
      </c>
      <c r="D11425" s="4" t="s">
        <v>16212</v>
      </c>
      <c r="E11425" s="4" t="s">
        <v>37537</v>
      </c>
    </row>
    <row r="11426" spans="1:5" x14ac:dyDescent="0.35">
      <c r="A11426" s="4">
        <v>4192</v>
      </c>
      <c r="B11426" s="4" t="s">
        <v>16</v>
      </c>
      <c r="C11426" s="4" t="s">
        <v>16213</v>
      </c>
      <c r="E11426" s="4" t="s">
        <v>37537</v>
      </c>
    </row>
    <row r="11427" spans="1:5" x14ac:dyDescent="0.35">
      <c r="A11427" s="4">
        <v>4192</v>
      </c>
      <c r="B11427" s="4" t="s">
        <v>18</v>
      </c>
      <c r="C11427" s="4" t="s">
        <v>16214</v>
      </c>
      <c r="E11427" s="4" t="s">
        <v>37537</v>
      </c>
    </row>
    <row r="11428" spans="1:5" x14ac:dyDescent="0.35">
      <c r="A11428" s="4">
        <v>4192</v>
      </c>
      <c r="B11428" s="4" t="s">
        <v>20</v>
      </c>
      <c r="C11428" s="4" t="s">
        <v>16215</v>
      </c>
      <c r="E11428" s="4" t="s">
        <v>37537</v>
      </c>
    </row>
    <row r="11429" spans="1:5" x14ac:dyDescent="0.35">
      <c r="A11429" s="4">
        <v>4192</v>
      </c>
      <c r="B11429" s="4" t="s">
        <v>22</v>
      </c>
      <c r="C11429" s="4" t="s">
        <v>16216</v>
      </c>
      <c r="E11429" s="4" t="s">
        <v>37537</v>
      </c>
    </row>
    <row r="11430" spans="1:5" x14ac:dyDescent="0.35">
      <c r="A11430" s="4">
        <v>4192</v>
      </c>
      <c r="B11430" s="4" t="s">
        <v>24</v>
      </c>
      <c r="C11430" s="4" t="s">
        <v>16217</v>
      </c>
      <c r="E11430" s="4" t="s">
        <v>37537</v>
      </c>
    </row>
    <row r="11431" spans="1:5" x14ac:dyDescent="0.35">
      <c r="A11431" s="4">
        <v>4192</v>
      </c>
      <c r="B11431" s="4" t="s">
        <v>26</v>
      </c>
      <c r="C11431" s="4" t="s">
        <v>16218</v>
      </c>
      <c r="E11431" s="4" t="s">
        <v>37537</v>
      </c>
    </row>
    <row r="11432" spans="1:5" x14ac:dyDescent="0.35">
      <c r="A11432" s="4">
        <v>4193</v>
      </c>
      <c r="B11432" s="4" t="s">
        <v>12</v>
      </c>
      <c r="C11432" s="4" t="s">
        <v>16219</v>
      </c>
      <c r="D11432" s="4" t="s">
        <v>16220</v>
      </c>
      <c r="E11432" s="4" t="s">
        <v>37538</v>
      </c>
    </row>
    <row r="11433" spans="1:5" x14ac:dyDescent="0.35">
      <c r="A11433" s="4">
        <v>4193</v>
      </c>
      <c r="B11433" s="4" t="s">
        <v>16</v>
      </c>
      <c r="C11433" s="4" t="s">
        <v>16221</v>
      </c>
      <c r="E11433" s="4" t="s">
        <v>37538</v>
      </c>
    </row>
    <row r="11434" spans="1:5" x14ac:dyDescent="0.35">
      <c r="A11434" s="4">
        <v>4193</v>
      </c>
      <c r="B11434" s="4" t="s">
        <v>18</v>
      </c>
      <c r="C11434" s="4" t="s">
        <v>16222</v>
      </c>
      <c r="E11434" s="4" t="s">
        <v>37538</v>
      </c>
    </row>
    <row r="11435" spans="1:5" x14ac:dyDescent="0.35">
      <c r="A11435" s="4">
        <v>4193</v>
      </c>
      <c r="B11435" s="4" t="s">
        <v>20</v>
      </c>
      <c r="C11435" s="4" t="s">
        <v>16223</v>
      </c>
      <c r="E11435" s="4" t="s">
        <v>37538</v>
      </c>
    </row>
    <row r="11436" spans="1:5" x14ac:dyDescent="0.35">
      <c r="A11436" s="4">
        <v>4193</v>
      </c>
      <c r="B11436" s="4" t="s">
        <v>22</v>
      </c>
      <c r="C11436" s="4" t="s">
        <v>16224</v>
      </c>
      <c r="E11436" s="4" t="s">
        <v>37538</v>
      </c>
    </row>
    <row r="11437" spans="1:5" x14ac:dyDescent="0.35">
      <c r="A11437" s="4">
        <v>4193</v>
      </c>
      <c r="B11437" s="4" t="s">
        <v>24</v>
      </c>
      <c r="C11437" s="4" t="s">
        <v>16225</v>
      </c>
      <c r="E11437" s="4" t="s">
        <v>37538</v>
      </c>
    </row>
    <row r="11438" spans="1:5" x14ac:dyDescent="0.35">
      <c r="A11438" s="4">
        <v>4193</v>
      </c>
      <c r="B11438" s="4" t="s">
        <v>26</v>
      </c>
      <c r="C11438" s="4" t="s">
        <v>16226</v>
      </c>
      <c r="E11438" s="4" t="s">
        <v>37538</v>
      </c>
    </row>
    <row r="11439" spans="1:5" x14ac:dyDescent="0.35">
      <c r="A11439" s="4">
        <v>4194</v>
      </c>
      <c r="B11439" s="4" t="s">
        <v>12</v>
      </c>
      <c r="C11439" s="4" t="s">
        <v>16227</v>
      </c>
      <c r="D11439" s="4" t="s">
        <v>16228</v>
      </c>
      <c r="E11439" s="4" t="s">
        <v>37539</v>
      </c>
    </row>
    <row r="11440" spans="1:5" x14ac:dyDescent="0.35">
      <c r="A11440" s="4">
        <v>4194</v>
      </c>
      <c r="B11440" s="4" t="s">
        <v>16</v>
      </c>
      <c r="C11440" s="4" t="s">
        <v>16229</v>
      </c>
      <c r="E11440" s="4" t="s">
        <v>37539</v>
      </c>
    </row>
    <row r="11441" spans="1:5" x14ac:dyDescent="0.35">
      <c r="A11441" s="4">
        <v>4194</v>
      </c>
      <c r="B11441" s="4" t="s">
        <v>18</v>
      </c>
      <c r="C11441" s="4" t="s">
        <v>16230</v>
      </c>
      <c r="E11441" s="4" t="s">
        <v>37539</v>
      </c>
    </row>
    <row r="11442" spans="1:5" x14ac:dyDescent="0.35">
      <c r="A11442" s="4">
        <v>4194</v>
      </c>
      <c r="B11442" s="4" t="s">
        <v>20</v>
      </c>
      <c r="C11442" s="4" t="s">
        <v>16231</v>
      </c>
      <c r="E11442" s="4" t="s">
        <v>37539</v>
      </c>
    </row>
    <row r="11443" spans="1:5" x14ac:dyDescent="0.35">
      <c r="A11443" s="4">
        <v>4194</v>
      </c>
      <c r="B11443" s="4" t="s">
        <v>22</v>
      </c>
      <c r="C11443" s="4" t="s">
        <v>16232</v>
      </c>
      <c r="E11443" s="4" t="s">
        <v>37539</v>
      </c>
    </row>
    <row r="11444" spans="1:5" x14ac:dyDescent="0.35">
      <c r="A11444" s="4">
        <v>4194</v>
      </c>
      <c r="B11444" s="4" t="s">
        <v>24</v>
      </c>
      <c r="C11444" s="4" t="s">
        <v>16233</v>
      </c>
      <c r="E11444" s="4" t="s">
        <v>37539</v>
      </c>
    </row>
    <row r="11445" spans="1:5" x14ac:dyDescent="0.35">
      <c r="A11445" s="4">
        <v>4194</v>
      </c>
      <c r="B11445" s="4" t="s">
        <v>26</v>
      </c>
      <c r="C11445" s="4" t="s">
        <v>16234</v>
      </c>
      <c r="E11445" s="4" t="s">
        <v>37539</v>
      </c>
    </row>
    <row r="11446" spans="1:5" x14ac:dyDescent="0.35">
      <c r="A11446" s="4">
        <v>4195</v>
      </c>
      <c r="B11446" s="4" t="s">
        <v>12</v>
      </c>
      <c r="C11446" s="4" t="s">
        <v>16235</v>
      </c>
      <c r="D11446" s="4" t="s">
        <v>16236</v>
      </c>
      <c r="E11446" s="4" t="s">
        <v>37540</v>
      </c>
    </row>
    <row r="11447" spans="1:5" x14ac:dyDescent="0.35">
      <c r="A11447" s="4">
        <v>4195</v>
      </c>
      <c r="B11447" s="4" t="s">
        <v>16</v>
      </c>
      <c r="C11447" s="4" t="s">
        <v>16237</v>
      </c>
      <c r="E11447" s="4" t="s">
        <v>37540</v>
      </c>
    </row>
    <row r="11448" spans="1:5" x14ac:dyDescent="0.35">
      <c r="A11448" s="4">
        <v>4195</v>
      </c>
      <c r="B11448" s="4" t="s">
        <v>18</v>
      </c>
      <c r="C11448" s="4" t="s">
        <v>16238</v>
      </c>
      <c r="E11448" s="4" t="s">
        <v>37540</v>
      </c>
    </row>
    <row r="11449" spans="1:5" x14ac:dyDescent="0.35">
      <c r="A11449" s="4">
        <v>4195</v>
      </c>
      <c r="B11449" s="4" t="s">
        <v>20</v>
      </c>
      <c r="C11449" s="4" t="s">
        <v>16239</v>
      </c>
      <c r="E11449" s="4" t="s">
        <v>37540</v>
      </c>
    </row>
    <row r="11450" spans="1:5" x14ac:dyDescent="0.35">
      <c r="A11450" s="4">
        <v>4195</v>
      </c>
      <c r="B11450" s="4" t="s">
        <v>22</v>
      </c>
      <c r="C11450" s="4" t="s">
        <v>16240</v>
      </c>
      <c r="E11450" s="4" t="s">
        <v>37540</v>
      </c>
    </row>
    <row r="11451" spans="1:5" x14ac:dyDescent="0.35">
      <c r="A11451" s="4">
        <v>4195</v>
      </c>
      <c r="B11451" s="4" t="s">
        <v>24</v>
      </c>
      <c r="C11451" s="4" t="s">
        <v>16241</v>
      </c>
      <c r="E11451" s="4" t="s">
        <v>37540</v>
      </c>
    </row>
    <row r="11452" spans="1:5" x14ac:dyDescent="0.35">
      <c r="A11452" s="4">
        <v>4195</v>
      </c>
      <c r="B11452" s="4" t="s">
        <v>26</v>
      </c>
      <c r="C11452" s="4" t="s">
        <v>16242</v>
      </c>
      <c r="E11452" s="4" t="s">
        <v>37540</v>
      </c>
    </row>
    <row r="11453" spans="1:5" x14ac:dyDescent="0.35">
      <c r="A11453" s="4">
        <v>4196</v>
      </c>
      <c r="B11453" s="4" t="s">
        <v>12</v>
      </c>
      <c r="C11453" s="4" t="s">
        <v>16243</v>
      </c>
      <c r="D11453" s="4" t="s">
        <v>16244</v>
      </c>
      <c r="E11453" s="4" t="s">
        <v>37541</v>
      </c>
    </row>
    <row r="11454" spans="1:5" x14ac:dyDescent="0.35">
      <c r="A11454" s="4">
        <v>4196</v>
      </c>
      <c r="B11454" s="4" t="s">
        <v>16</v>
      </c>
      <c r="C11454" s="4" t="s">
        <v>16245</v>
      </c>
      <c r="E11454" s="4" t="s">
        <v>37541</v>
      </c>
    </row>
    <row r="11455" spans="1:5" x14ac:dyDescent="0.35">
      <c r="A11455" s="4">
        <v>4196</v>
      </c>
      <c r="B11455" s="4" t="s">
        <v>18</v>
      </c>
      <c r="C11455" s="4" t="s">
        <v>16246</v>
      </c>
      <c r="E11455" s="4" t="s">
        <v>37541</v>
      </c>
    </row>
    <row r="11456" spans="1:5" x14ac:dyDescent="0.35">
      <c r="A11456" s="4">
        <v>4196</v>
      </c>
      <c r="B11456" s="4" t="s">
        <v>20</v>
      </c>
      <c r="C11456" s="4" t="s">
        <v>16247</v>
      </c>
      <c r="E11456" s="4" t="s">
        <v>37541</v>
      </c>
    </row>
    <row r="11457" spans="1:5" x14ac:dyDescent="0.35">
      <c r="A11457" s="4">
        <v>4196</v>
      </c>
      <c r="B11457" s="4" t="s">
        <v>22</v>
      </c>
      <c r="C11457" s="4" t="s">
        <v>16248</v>
      </c>
      <c r="E11457" s="4" t="s">
        <v>37541</v>
      </c>
    </row>
    <row r="11458" spans="1:5" x14ac:dyDescent="0.35">
      <c r="A11458" s="4">
        <v>4196</v>
      </c>
      <c r="B11458" s="4" t="s">
        <v>24</v>
      </c>
      <c r="C11458" s="4" t="s">
        <v>16249</v>
      </c>
      <c r="E11458" s="4" t="s">
        <v>37541</v>
      </c>
    </row>
    <row r="11459" spans="1:5" x14ac:dyDescent="0.35">
      <c r="A11459" s="4">
        <v>4196</v>
      </c>
      <c r="B11459" s="4" t="s">
        <v>26</v>
      </c>
      <c r="C11459" s="4" t="s">
        <v>16250</v>
      </c>
      <c r="E11459" s="4" t="s">
        <v>37541</v>
      </c>
    </row>
    <row r="11460" spans="1:5" x14ac:dyDescent="0.35">
      <c r="A11460" s="4">
        <v>4197</v>
      </c>
      <c r="B11460" s="4" t="s">
        <v>12</v>
      </c>
      <c r="C11460" s="4" t="s">
        <v>16251</v>
      </c>
      <c r="D11460" s="4" t="s">
        <v>16252</v>
      </c>
      <c r="E11460" s="4" t="s">
        <v>37542</v>
      </c>
    </row>
    <row r="11461" spans="1:5" x14ac:dyDescent="0.35">
      <c r="A11461" s="4">
        <v>4197</v>
      </c>
      <c r="B11461" s="4" t="s">
        <v>16</v>
      </c>
      <c r="C11461" s="4" t="s">
        <v>16253</v>
      </c>
      <c r="E11461" s="4" t="s">
        <v>37542</v>
      </c>
    </row>
    <row r="11462" spans="1:5" x14ac:dyDescent="0.35">
      <c r="A11462" s="4">
        <v>4197</v>
      </c>
      <c r="B11462" s="4" t="s">
        <v>18</v>
      </c>
      <c r="C11462" s="4" t="s">
        <v>16254</v>
      </c>
      <c r="E11462" s="4" t="s">
        <v>37542</v>
      </c>
    </row>
    <row r="11463" spans="1:5" x14ac:dyDescent="0.35">
      <c r="A11463" s="4">
        <v>4197</v>
      </c>
      <c r="B11463" s="4" t="s">
        <v>20</v>
      </c>
      <c r="C11463" s="4" t="s">
        <v>16255</v>
      </c>
      <c r="E11463" s="4" t="s">
        <v>37542</v>
      </c>
    </row>
    <row r="11464" spans="1:5" x14ac:dyDescent="0.35">
      <c r="A11464" s="4">
        <v>4197</v>
      </c>
      <c r="B11464" s="4" t="s">
        <v>22</v>
      </c>
      <c r="C11464" s="4" t="s">
        <v>16256</v>
      </c>
      <c r="E11464" s="4" t="s">
        <v>37542</v>
      </c>
    </row>
    <row r="11465" spans="1:5" x14ac:dyDescent="0.35">
      <c r="A11465" s="4">
        <v>4197</v>
      </c>
      <c r="B11465" s="4" t="s">
        <v>24</v>
      </c>
      <c r="C11465" s="4" t="s">
        <v>16257</v>
      </c>
      <c r="E11465" s="4" t="s">
        <v>37542</v>
      </c>
    </row>
    <row r="11466" spans="1:5" x14ac:dyDescent="0.35">
      <c r="A11466" s="4">
        <v>4197</v>
      </c>
      <c r="B11466" s="4" t="s">
        <v>26</v>
      </c>
      <c r="C11466" s="4" t="s">
        <v>16258</v>
      </c>
      <c r="E11466" s="4" t="s">
        <v>37542</v>
      </c>
    </row>
    <row r="11467" spans="1:5" x14ac:dyDescent="0.35">
      <c r="A11467" s="4">
        <v>4198</v>
      </c>
      <c r="B11467" s="4" t="s">
        <v>12</v>
      </c>
      <c r="C11467" s="4" t="s">
        <v>16259</v>
      </c>
      <c r="D11467" s="4" t="s">
        <v>16260</v>
      </c>
      <c r="E11467" s="4" t="s">
        <v>37543</v>
      </c>
    </row>
    <row r="11468" spans="1:5" x14ac:dyDescent="0.35">
      <c r="A11468" s="4">
        <v>4198</v>
      </c>
      <c r="B11468" s="4" t="s">
        <v>16</v>
      </c>
      <c r="C11468" s="4" t="s">
        <v>16261</v>
      </c>
      <c r="E11468" s="4" t="s">
        <v>37543</v>
      </c>
    </row>
    <row r="11469" spans="1:5" x14ac:dyDescent="0.35">
      <c r="A11469" s="4">
        <v>4198</v>
      </c>
      <c r="B11469" s="4" t="s">
        <v>18</v>
      </c>
      <c r="C11469" s="4" t="s">
        <v>16262</v>
      </c>
      <c r="E11469" s="4" t="s">
        <v>37543</v>
      </c>
    </row>
    <row r="11470" spans="1:5" x14ac:dyDescent="0.35">
      <c r="A11470" s="4">
        <v>4198</v>
      </c>
      <c r="B11470" s="4" t="s">
        <v>20</v>
      </c>
      <c r="C11470" s="4" t="s">
        <v>16263</v>
      </c>
      <c r="E11470" s="4" t="s">
        <v>37543</v>
      </c>
    </row>
    <row r="11471" spans="1:5" x14ac:dyDescent="0.35">
      <c r="A11471" s="4">
        <v>4198</v>
      </c>
      <c r="B11471" s="4" t="s">
        <v>22</v>
      </c>
      <c r="C11471" s="4" t="s">
        <v>16264</v>
      </c>
      <c r="E11471" s="4" t="s">
        <v>37543</v>
      </c>
    </row>
    <row r="11472" spans="1:5" x14ac:dyDescent="0.35">
      <c r="A11472" s="4">
        <v>4198</v>
      </c>
      <c r="B11472" s="4" t="s">
        <v>24</v>
      </c>
      <c r="C11472" s="4" t="s">
        <v>16265</v>
      </c>
      <c r="E11472" s="4" t="s">
        <v>37543</v>
      </c>
    </row>
    <row r="11473" spans="1:5" x14ac:dyDescent="0.35">
      <c r="A11473" s="4">
        <v>4198</v>
      </c>
      <c r="B11473" s="4" t="s">
        <v>26</v>
      </c>
      <c r="C11473" s="4" t="s">
        <v>16266</v>
      </c>
      <c r="E11473" s="4" t="s">
        <v>37543</v>
      </c>
    </row>
    <row r="11474" spans="1:5" x14ac:dyDescent="0.35">
      <c r="A11474" s="4">
        <v>4199</v>
      </c>
      <c r="B11474" s="4" t="s">
        <v>12</v>
      </c>
      <c r="C11474" s="4" t="s">
        <v>16267</v>
      </c>
      <c r="D11474" s="4" t="s">
        <v>16268</v>
      </c>
      <c r="E11474" s="4" t="s">
        <v>37544</v>
      </c>
    </row>
    <row r="11475" spans="1:5" x14ac:dyDescent="0.35">
      <c r="A11475" s="4">
        <v>4199</v>
      </c>
      <c r="B11475" s="4" t="s">
        <v>16</v>
      </c>
      <c r="C11475" s="4" t="s">
        <v>16269</v>
      </c>
      <c r="E11475" s="4" t="s">
        <v>37544</v>
      </c>
    </row>
    <row r="11476" spans="1:5" x14ac:dyDescent="0.35">
      <c r="A11476" s="4">
        <v>4199</v>
      </c>
      <c r="B11476" s="4" t="s">
        <v>18</v>
      </c>
      <c r="C11476" s="4" t="s">
        <v>16270</v>
      </c>
      <c r="E11476" s="4" t="s">
        <v>37544</v>
      </c>
    </row>
    <row r="11477" spans="1:5" x14ac:dyDescent="0.35">
      <c r="A11477" s="4">
        <v>4199</v>
      </c>
      <c r="B11477" s="4" t="s">
        <v>20</v>
      </c>
      <c r="C11477" s="4" t="s">
        <v>16271</v>
      </c>
      <c r="E11477" s="4" t="s">
        <v>37544</v>
      </c>
    </row>
    <row r="11478" spans="1:5" x14ac:dyDescent="0.35">
      <c r="A11478" s="4">
        <v>4199</v>
      </c>
      <c r="B11478" s="4" t="s">
        <v>22</v>
      </c>
      <c r="C11478" s="4" t="s">
        <v>16272</v>
      </c>
      <c r="E11478" s="4" t="s">
        <v>37544</v>
      </c>
    </row>
    <row r="11479" spans="1:5" x14ac:dyDescent="0.35">
      <c r="A11479" s="4">
        <v>4199</v>
      </c>
      <c r="B11479" s="4" t="s">
        <v>24</v>
      </c>
      <c r="C11479" s="4" t="s">
        <v>16273</v>
      </c>
      <c r="E11479" s="4" t="s">
        <v>37544</v>
      </c>
    </row>
    <row r="11480" spans="1:5" x14ac:dyDescent="0.35">
      <c r="A11480" s="4">
        <v>4199</v>
      </c>
      <c r="B11480" s="4" t="s">
        <v>26</v>
      </c>
      <c r="C11480" s="4" t="s">
        <v>16274</v>
      </c>
      <c r="E11480" s="4" t="s">
        <v>37544</v>
      </c>
    </row>
    <row r="11481" spans="1:5" x14ac:dyDescent="0.35">
      <c r="A11481" s="4">
        <v>4200</v>
      </c>
      <c r="B11481" s="4" t="s">
        <v>12</v>
      </c>
      <c r="C11481" s="4" t="s">
        <v>16275</v>
      </c>
      <c r="D11481" s="4" t="s">
        <v>16276</v>
      </c>
      <c r="E11481" s="4" t="s">
        <v>37545</v>
      </c>
    </row>
    <row r="11482" spans="1:5" x14ac:dyDescent="0.35">
      <c r="A11482" s="4">
        <v>4200</v>
      </c>
      <c r="B11482" s="4" t="s">
        <v>16</v>
      </c>
      <c r="C11482" s="4" t="s">
        <v>16277</v>
      </c>
      <c r="E11482" s="4" t="s">
        <v>37545</v>
      </c>
    </row>
    <row r="11483" spans="1:5" x14ac:dyDescent="0.35">
      <c r="A11483" s="4">
        <v>4200</v>
      </c>
      <c r="B11483" s="4" t="s">
        <v>18</v>
      </c>
      <c r="C11483" s="4" t="s">
        <v>16278</v>
      </c>
      <c r="E11483" s="4" t="s">
        <v>37545</v>
      </c>
    </row>
    <row r="11484" spans="1:5" x14ac:dyDescent="0.35">
      <c r="A11484" s="4">
        <v>4200</v>
      </c>
      <c r="B11484" s="4" t="s">
        <v>20</v>
      </c>
      <c r="C11484" s="4" t="s">
        <v>16279</v>
      </c>
      <c r="E11484" s="4" t="s">
        <v>37545</v>
      </c>
    </row>
    <row r="11485" spans="1:5" x14ac:dyDescent="0.35">
      <c r="A11485" s="4">
        <v>4200</v>
      </c>
      <c r="B11485" s="4" t="s">
        <v>22</v>
      </c>
      <c r="C11485" s="4" t="s">
        <v>16280</v>
      </c>
      <c r="E11485" s="4" t="s">
        <v>37545</v>
      </c>
    </row>
    <row r="11486" spans="1:5" x14ac:dyDescent="0.35">
      <c r="A11486" s="4">
        <v>4200</v>
      </c>
      <c r="B11486" s="4" t="s">
        <v>24</v>
      </c>
      <c r="C11486" s="4" t="s">
        <v>16281</v>
      </c>
      <c r="E11486" s="4" t="s">
        <v>37545</v>
      </c>
    </row>
    <row r="11487" spans="1:5" x14ac:dyDescent="0.35">
      <c r="A11487" s="4">
        <v>4200</v>
      </c>
      <c r="B11487" s="4" t="s">
        <v>26</v>
      </c>
      <c r="C11487" s="4" t="s">
        <v>16282</v>
      </c>
      <c r="E11487" s="4" t="s">
        <v>37545</v>
      </c>
    </row>
    <row r="11488" spans="1:5" x14ac:dyDescent="0.35">
      <c r="A11488" s="4">
        <v>4201</v>
      </c>
      <c r="B11488" s="4" t="s">
        <v>12</v>
      </c>
      <c r="C11488" s="4" t="s">
        <v>16283</v>
      </c>
      <c r="D11488" s="4" t="s">
        <v>16284</v>
      </c>
      <c r="E11488" s="4" t="s">
        <v>37546</v>
      </c>
    </row>
    <row r="11489" spans="1:5" x14ac:dyDescent="0.35">
      <c r="A11489" s="4">
        <v>4201</v>
      </c>
      <c r="B11489" s="4" t="s">
        <v>16</v>
      </c>
      <c r="C11489" s="4" t="s">
        <v>16285</v>
      </c>
      <c r="E11489" s="4" t="s">
        <v>37546</v>
      </c>
    </row>
    <row r="11490" spans="1:5" x14ac:dyDescent="0.35">
      <c r="A11490" s="4">
        <v>4201</v>
      </c>
      <c r="B11490" s="4" t="s">
        <v>18</v>
      </c>
      <c r="C11490" s="4" t="s">
        <v>16286</v>
      </c>
      <c r="E11490" s="4" t="s">
        <v>37546</v>
      </c>
    </row>
    <row r="11491" spans="1:5" x14ac:dyDescent="0.35">
      <c r="A11491" s="4">
        <v>4201</v>
      </c>
      <c r="B11491" s="4" t="s">
        <v>20</v>
      </c>
      <c r="C11491" s="4" t="s">
        <v>16287</v>
      </c>
      <c r="E11491" s="4" t="s">
        <v>37546</v>
      </c>
    </row>
    <row r="11492" spans="1:5" x14ac:dyDescent="0.35">
      <c r="A11492" s="4">
        <v>4201</v>
      </c>
      <c r="B11492" s="4" t="s">
        <v>22</v>
      </c>
      <c r="C11492" s="4" t="s">
        <v>16288</v>
      </c>
      <c r="E11492" s="4" t="s">
        <v>37546</v>
      </c>
    </row>
    <row r="11493" spans="1:5" x14ac:dyDescent="0.35">
      <c r="A11493" s="4">
        <v>4201</v>
      </c>
      <c r="B11493" s="4" t="s">
        <v>24</v>
      </c>
      <c r="C11493" s="4" t="s">
        <v>16289</v>
      </c>
      <c r="E11493" s="4" t="s">
        <v>37546</v>
      </c>
    </row>
    <row r="11494" spans="1:5" x14ac:dyDescent="0.35">
      <c r="A11494" s="4">
        <v>4201</v>
      </c>
      <c r="B11494" s="4" t="s">
        <v>26</v>
      </c>
      <c r="C11494" s="4" t="s">
        <v>16290</v>
      </c>
      <c r="E11494" s="4" t="s">
        <v>37546</v>
      </c>
    </row>
    <row r="11495" spans="1:5" x14ac:dyDescent="0.35">
      <c r="A11495" s="4">
        <v>4202</v>
      </c>
      <c r="B11495" s="4" t="s">
        <v>12</v>
      </c>
      <c r="C11495" s="4" t="s">
        <v>16291</v>
      </c>
      <c r="D11495" s="4" t="s">
        <v>16292</v>
      </c>
      <c r="E11495" s="4" t="s">
        <v>37547</v>
      </c>
    </row>
    <row r="11496" spans="1:5" x14ac:dyDescent="0.35">
      <c r="A11496" s="4">
        <v>4202</v>
      </c>
      <c r="B11496" s="4" t="s">
        <v>16</v>
      </c>
      <c r="C11496" s="4" t="s">
        <v>16293</v>
      </c>
      <c r="E11496" s="4" t="s">
        <v>37547</v>
      </c>
    </row>
    <row r="11497" spans="1:5" x14ac:dyDescent="0.35">
      <c r="A11497" s="4">
        <v>4202</v>
      </c>
      <c r="B11497" s="4" t="s">
        <v>18</v>
      </c>
      <c r="C11497" s="4" t="s">
        <v>16294</v>
      </c>
      <c r="E11497" s="4" t="s">
        <v>37547</v>
      </c>
    </row>
    <row r="11498" spans="1:5" x14ac:dyDescent="0.35">
      <c r="A11498" s="4">
        <v>4202</v>
      </c>
      <c r="B11498" s="4" t="s">
        <v>20</v>
      </c>
      <c r="C11498" s="4" t="s">
        <v>16295</v>
      </c>
      <c r="E11498" s="4" t="s">
        <v>37547</v>
      </c>
    </row>
    <row r="11499" spans="1:5" x14ac:dyDescent="0.35">
      <c r="A11499" s="4">
        <v>4202</v>
      </c>
      <c r="B11499" s="4" t="s">
        <v>22</v>
      </c>
      <c r="C11499" s="4" t="s">
        <v>16296</v>
      </c>
      <c r="E11499" s="4" t="s">
        <v>37547</v>
      </c>
    </row>
    <row r="11500" spans="1:5" x14ac:dyDescent="0.35">
      <c r="A11500" s="4">
        <v>4202</v>
      </c>
      <c r="B11500" s="4" t="s">
        <v>24</v>
      </c>
      <c r="C11500" s="4" t="s">
        <v>16297</v>
      </c>
      <c r="E11500" s="4" t="s">
        <v>37547</v>
      </c>
    </row>
    <row r="11501" spans="1:5" x14ac:dyDescent="0.35">
      <c r="A11501" s="4">
        <v>4202</v>
      </c>
      <c r="B11501" s="4" t="s">
        <v>26</v>
      </c>
      <c r="C11501" s="4" t="s">
        <v>16298</v>
      </c>
      <c r="E11501" s="4" t="s">
        <v>37547</v>
      </c>
    </row>
    <row r="11502" spans="1:5" x14ac:dyDescent="0.35">
      <c r="A11502" s="4">
        <v>4203</v>
      </c>
      <c r="B11502" s="4" t="s">
        <v>12</v>
      </c>
      <c r="C11502" s="4" t="s">
        <v>16299</v>
      </c>
      <c r="D11502" s="4" t="s">
        <v>16300</v>
      </c>
      <c r="E11502" s="4" t="s">
        <v>37548</v>
      </c>
    </row>
    <row r="11503" spans="1:5" x14ac:dyDescent="0.35">
      <c r="A11503" s="4">
        <v>4203</v>
      </c>
      <c r="B11503" s="4" t="s">
        <v>16</v>
      </c>
      <c r="C11503" s="4" t="s">
        <v>16301</v>
      </c>
      <c r="E11503" s="4" t="s">
        <v>37548</v>
      </c>
    </row>
    <row r="11504" spans="1:5" x14ac:dyDescent="0.35">
      <c r="A11504" s="4">
        <v>4203</v>
      </c>
      <c r="B11504" s="4" t="s">
        <v>18</v>
      </c>
      <c r="C11504" s="4" t="s">
        <v>16302</v>
      </c>
      <c r="E11504" s="4" t="s">
        <v>37548</v>
      </c>
    </row>
    <row r="11505" spans="1:5" x14ac:dyDescent="0.35">
      <c r="A11505" s="4">
        <v>4203</v>
      </c>
      <c r="B11505" s="4" t="s">
        <v>20</v>
      </c>
      <c r="C11505" s="4" t="s">
        <v>16303</v>
      </c>
      <c r="E11505" s="4" t="s">
        <v>37548</v>
      </c>
    </row>
    <row r="11506" spans="1:5" x14ac:dyDescent="0.35">
      <c r="A11506" s="4">
        <v>4203</v>
      </c>
      <c r="B11506" s="4" t="s">
        <v>22</v>
      </c>
      <c r="C11506" s="4" t="s">
        <v>16304</v>
      </c>
      <c r="E11506" s="4" t="s">
        <v>37548</v>
      </c>
    </row>
    <row r="11507" spans="1:5" x14ac:dyDescent="0.35">
      <c r="A11507" s="4">
        <v>4203</v>
      </c>
      <c r="B11507" s="4" t="s">
        <v>24</v>
      </c>
      <c r="C11507" s="4" t="s">
        <v>16305</v>
      </c>
      <c r="E11507" s="4" t="s">
        <v>37548</v>
      </c>
    </row>
    <row r="11508" spans="1:5" x14ac:dyDescent="0.35">
      <c r="A11508" s="4">
        <v>4203</v>
      </c>
      <c r="B11508" s="4" t="s">
        <v>26</v>
      </c>
      <c r="C11508" s="4" t="s">
        <v>16306</v>
      </c>
      <c r="E11508" s="4" t="s">
        <v>37548</v>
      </c>
    </row>
    <row r="11509" spans="1:5" x14ac:dyDescent="0.35">
      <c r="A11509" s="4">
        <v>4204</v>
      </c>
      <c r="B11509" s="4" t="s">
        <v>12</v>
      </c>
      <c r="C11509" s="4" t="s">
        <v>16307</v>
      </c>
      <c r="D11509" s="4" t="s">
        <v>16308</v>
      </c>
      <c r="E11509" s="4" t="s">
        <v>37549</v>
      </c>
    </row>
    <row r="11510" spans="1:5" x14ac:dyDescent="0.35">
      <c r="A11510" s="4">
        <v>4204</v>
      </c>
      <c r="B11510" s="4" t="s">
        <v>16</v>
      </c>
      <c r="C11510" s="4" t="s">
        <v>16309</v>
      </c>
      <c r="E11510" s="4" t="s">
        <v>37549</v>
      </c>
    </row>
    <row r="11511" spans="1:5" x14ac:dyDescent="0.35">
      <c r="A11511" s="4">
        <v>4204</v>
      </c>
      <c r="B11511" s="4" t="s">
        <v>18</v>
      </c>
      <c r="C11511" s="4" t="s">
        <v>16310</v>
      </c>
      <c r="E11511" s="4" t="s">
        <v>37549</v>
      </c>
    </row>
    <row r="11512" spans="1:5" x14ac:dyDescent="0.35">
      <c r="A11512" s="4">
        <v>4204</v>
      </c>
      <c r="B11512" s="4" t="s">
        <v>20</v>
      </c>
      <c r="C11512" s="4" t="s">
        <v>16311</v>
      </c>
      <c r="E11512" s="4" t="s">
        <v>37549</v>
      </c>
    </row>
    <row r="11513" spans="1:5" x14ac:dyDescent="0.35">
      <c r="A11513" s="4">
        <v>4204</v>
      </c>
      <c r="B11513" s="4" t="s">
        <v>22</v>
      </c>
      <c r="C11513" s="4" t="s">
        <v>16312</v>
      </c>
      <c r="E11513" s="4" t="s">
        <v>37549</v>
      </c>
    </row>
    <row r="11514" spans="1:5" x14ac:dyDescent="0.35">
      <c r="A11514" s="4">
        <v>4204</v>
      </c>
      <c r="B11514" s="4" t="s">
        <v>24</v>
      </c>
      <c r="C11514" s="4" t="s">
        <v>16313</v>
      </c>
      <c r="E11514" s="4" t="s">
        <v>37549</v>
      </c>
    </row>
    <row r="11515" spans="1:5" x14ac:dyDescent="0.35">
      <c r="A11515" s="4">
        <v>4204</v>
      </c>
      <c r="B11515" s="4" t="s">
        <v>26</v>
      </c>
      <c r="C11515" s="4" t="s">
        <v>16314</v>
      </c>
      <c r="E11515" s="4" t="s">
        <v>37549</v>
      </c>
    </row>
    <row r="11516" spans="1:5" x14ac:dyDescent="0.35">
      <c r="A11516" s="4">
        <v>4205</v>
      </c>
      <c r="B11516" s="4" t="s">
        <v>12</v>
      </c>
      <c r="C11516" s="4" t="s">
        <v>16315</v>
      </c>
      <c r="D11516" s="4" t="s">
        <v>16316</v>
      </c>
      <c r="E11516" s="4" t="s">
        <v>37550</v>
      </c>
    </row>
    <row r="11517" spans="1:5" x14ac:dyDescent="0.35">
      <c r="A11517" s="4">
        <v>4205</v>
      </c>
      <c r="B11517" s="4" t="s">
        <v>16</v>
      </c>
      <c r="C11517" s="4" t="s">
        <v>16317</v>
      </c>
      <c r="E11517" s="4" t="s">
        <v>37550</v>
      </c>
    </row>
    <row r="11518" spans="1:5" x14ac:dyDescent="0.35">
      <c r="A11518" s="4">
        <v>4205</v>
      </c>
      <c r="B11518" s="4" t="s">
        <v>18</v>
      </c>
      <c r="C11518" s="4" t="s">
        <v>16318</v>
      </c>
      <c r="E11518" s="4" t="s">
        <v>37550</v>
      </c>
    </row>
    <row r="11519" spans="1:5" x14ac:dyDescent="0.35">
      <c r="A11519" s="4">
        <v>4205</v>
      </c>
      <c r="B11519" s="4" t="s">
        <v>20</v>
      </c>
      <c r="C11519" s="4" t="s">
        <v>16319</v>
      </c>
      <c r="E11519" s="4" t="s">
        <v>37550</v>
      </c>
    </row>
    <row r="11520" spans="1:5" x14ac:dyDescent="0.35">
      <c r="A11520" s="4">
        <v>4205</v>
      </c>
      <c r="B11520" s="4" t="s">
        <v>22</v>
      </c>
      <c r="C11520" s="4" t="s">
        <v>16320</v>
      </c>
      <c r="E11520" s="4" t="s">
        <v>37550</v>
      </c>
    </row>
    <row r="11521" spans="1:5" x14ac:dyDescent="0.35">
      <c r="A11521" s="4">
        <v>4205</v>
      </c>
      <c r="B11521" s="4" t="s">
        <v>24</v>
      </c>
      <c r="C11521" s="4" t="s">
        <v>16321</v>
      </c>
      <c r="E11521" s="4" t="s">
        <v>37550</v>
      </c>
    </row>
    <row r="11522" spans="1:5" x14ac:dyDescent="0.35">
      <c r="A11522" s="4">
        <v>4205</v>
      </c>
      <c r="B11522" s="4" t="s">
        <v>26</v>
      </c>
      <c r="C11522" s="4" t="s">
        <v>16322</v>
      </c>
      <c r="E11522" s="4" t="s">
        <v>37550</v>
      </c>
    </row>
    <row r="11523" spans="1:5" x14ac:dyDescent="0.35">
      <c r="A11523" s="4">
        <v>4206</v>
      </c>
      <c r="B11523" s="4" t="s">
        <v>12</v>
      </c>
      <c r="C11523" s="4" t="s">
        <v>16323</v>
      </c>
      <c r="D11523" s="4" t="s">
        <v>16324</v>
      </c>
      <c r="E11523" s="4" t="s">
        <v>37551</v>
      </c>
    </row>
    <row r="11524" spans="1:5" x14ac:dyDescent="0.35">
      <c r="A11524" s="4">
        <v>4206</v>
      </c>
      <c r="B11524" s="4" t="s">
        <v>16</v>
      </c>
      <c r="C11524" s="4" t="s">
        <v>16325</v>
      </c>
      <c r="E11524" s="4" t="s">
        <v>37551</v>
      </c>
    </row>
    <row r="11525" spans="1:5" x14ac:dyDescent="0.35">
      <c r="A11525" s="4">
        <v>4206</v>
      </c>
      <c r="B11525" s="4" t="s">
        <v>18</v>
      </c>
      <c r="C11525" s="4" t="s">
        <v>16326</v>
      </c>
      <c r="E11525" s="4" t="s">
        <v>37551</v>
      </c>
    </row>
    <row r="11526" spans="1:5" x14ac:dyDescent="0.35">
      <c r="A11526" s="4">
        <v>4206</v>
      </c>
      <c r="B11526" s="4" t="s">
        <v>20</v>
      </c>
      <c r="C11526" s="4" t="s">
        <v>16327</v>
      </c>
      <c r="E11526" s="4" t="s">
        <v>37551</v>
      </c>
    </row>
    <row r="11527" spans="1:5" x14ac:dyDescent="0.35">
      <c r="A11527" s="4">
        <v>4206</v>
      </c>
      <c r="B11527" s="4" t="s">
        <v>22</v>
      </c>
      <c r="C11527" s="4" t="s">
        <v>16328</v>
      </c>
      <c r="E11527" s="4" t="s">
        <v>37551</v>
      </c>
    </row>
    <row r="11528" spans="1:5" x14ac:dyDescent="0.35">
      <c r="A11528" s="4">
        <v>4206</v>
      </c>
      <c r="B11528" s="4" t="s">
        <v>24</v>
      </c>
      <c r="C11528" s="4" t="s">
        <v>16329</v>
      </c>
      <c r="E11528" s="4" t="s">
        <v>37551</v>
      </c>
    </row>
    <row r="11529" spans="1:5" x14ac:dyDescent="0.35">
      <c r="A11529" s="4">
        <v>4206</v>
      </c>
      <c r="B11529" s="4" t="s">
        <v>26</v>
      </c>
      <c r="C11529" s="4" t="s">
        <v>16330</v>
      </c>
      <c r="E11529" s="4" t="s">
        <v>37551</v>
      </c>
    </row>
    <row r="11530" spans="1:5" x14ac:dyDescent="0.35">
      <c r="A11530" s="4">
        <v>4207</v>
      </c>
      <c r="B11530" s="4" t="s">
        <v>12</v>
      </c>
      <c r="C11530" s="4" t="s">
        <v>16331</v>
      </c>
      <c r="D11530" s="4" t="s">
        <v>16332</v>
      </c>
      <c r="E11530" s="4" t="s">
        <v>37552</v>
      </c>
    </row>
    <row r="11531" spans="1:5" x14ac:dyDescent="0.35">
      <c r="A11531" s="4">
        <v>4207</v>
      </c>
      <c r="B11531" s="4" t="s">
        <v>16</v>
      </c>
      <c r="C11531" s="4" t="s">
        <v>16333</v>
      </c>
      <c r="E11531" s="4" t="s">
        <v>37552</v>
      </c>
    </row>
    <row r="11532" spans="1:5" x14ac:dyDescent="0.35">
      <c r="A11532" s="4">
        <v>4207</v>
      </c>
      <c r="B11532" s="4" t="s">
        <v>18</v>
      </c>
      <c r="C11532" s="4" t="s">
        <v>16334</v>
      </c>
      <c r="E11532" s="4" t="s">
        <v>37552</v>
      </c>
    </row>
    <row r="11533" spans="1:5" x14ac:dyDescent="0.35">
      <c r="A11533" s="4">
        <v>4207</v>
      </c>
      <c r="B11533" s="4" t="s">
        <v>20</v>
      </c>
      <c r="C11533" s="4" t="s">
        <v>16335</v>
      </c>
      <c r="E11533" s="4" t="s">
        <v>37552</v>
      </c>
    </row>
    <row r="11534" spans="1:5" x14ac:dyDescent="0.35">
      <c r="A11534" s="4">
        <v>4207</v>
      </c>
      <c r="B11534" s="4" t="s">
        <v>22</v>
      </c>
      <c r="C11534" s="4" t="s">
        <v>16336</v>
      </c>
      <c r="E11534" s="4" t="s">
        <v>37552</v>
      </c>
    </row>
    <row r="11535" spans="1:5" x14ac:dyDescent="0.35">
      <c r="A11535" s="4">
        <v>4207</v>
      </c>
      <c r="B11535" s="4" t="s">
        <v>24</v>
      </c>
      <c r="C11535" s="4" t="s">
        <v>16337</v>
      </c>
      <c r="E11535" s="4" t="s">
        <v>37552</v>
      </c>
    </row>
    <row r="11536" spans="1:5" x14ac:dyDescent="0.35">
      <c r="A11536" s="4">
        <v>4207</v>
      </c>
      <c r="B11536" s="4" t="s">
        <v>26</v>
      </c>
      <c r="C11536" s="4" t="s">
        <v>16338</v>
      </c>
      <c r="E11536" s="4" t="s">
        <v>37552</v>
      </c>
    </row>
    <row r="11537" spans="1:5" x14ac:dyDescent="0.35">
      <c r="A11537" s="4">
        <v>4208</v>
      </c>
      <c r="B11537" s="4" t="s">
        <v>12</v>
      </c>
      <c r="C11537" s="4" t="s">
        <v>16339</v>
      </c>
      <c r="D11537" s="4" t="s">
        <v>16340</v>
      </c>
      <c r="E11537" s="4" t="s">
        <v>37553</v>
      </c>
    </row>
    <row r="11538" spans="1:5" x14ac:dyDescent="0.35">
      <c r="A11538" s="4">
        <v>4208</v>
      </c>
      <c r="B11538" s="4" t="s">
        <v>16</v>
      </c>
      <c r="C11538" s="4" t="s">
        <v>16341</v>
      </c>
      <c r="E11538" s="4" t="s">
        <v>37553</v>
      </c>
    </row>
    <row r="11539" spans="1:5" x14ac:dyDescent="0.35">
      <c r="A11539" s="4">
        <v>4208</v>
      </c>
      <c r="B11539" s="4" t="s">
        <v>18</v>
      </c>
      <c r="C11539" s="4" t="s">
        <v>16342</v>
      </c>
      <c r="E11539" s="4" t="s">
        <v>37553</v>
      </c>
    </row>
    <row r="11540" spans="1:5" x14ac:dyDescent="0.35">
      <c r="A11540" s="4">
        <v>4208</v>
      </c>
      <c r="B11540" s="4" t="s">
        <v>20</v>
      </c>
      <c r="C11540" s="4" t="s">
        <v>16343</v>
      </c>
      <c r="E11540" s="4" t="s">
        <v>37553</v>
      </c>
    </row>
    <row r="11541" spans="1:5" x14ac:dyDescent="0.35">
      <c r="A11541" s="4">
        <v>4208</v>
      </c>
      <c r="B11541" s="4" t="s">
        <v>22</v>
      </c>
      <c r="C11541" s="4" t="s">
        <v>16344</v>
      </c>
      <c r="E11541" s="4" t="s">
        <v>37553</v>
      </c>
    </row>
    <row r="11542" spans="1:5" x14ac:dyDescent="0.35">
      <c r="A11542" s="4">
        <v>4208</v>
      </c>
      <c r="B11542" s="4" t="s">
        <v>24</v>
      </c>
      <c r="C11542" s="4" t="s">
        <v>16345</v>
      </c>
      <c r="E11542" s="4" t="s">
        <v>37553</v>
      </c>
    </row>
    <row r="11543" spans="1:5" x14ac:dyDescent="0.35">
      <c r="A11543" s="4">
        <v>4208</v>
      </c>
      <c r="B11543" s="4" t="s">
        <v>26</v>
      </c>
      <c r="C11543" s="4" t="s">
        <v>16346</v>
      </c>
      <c r="E11543" s="4" t="s">
        <v>37553</v>
      </c>
    </row>
    <row r="11544" spans="1:5" x14ac:dyDescent="0.35">
      <c r="A11544" s="4">
        <v>4209</v>
      </c>
      <c r="B11544" s="4" t="s">
        <v>12</v>
      </c>
      <c r="C11544" s="4" t="s">
        <v>16347</v>
      </c>
      <c r="D11544" s="4" t="s">
        <v>16348</v>
      </c>
      <c r="E11544" s="4" t="s">
        <v>37554</v>
      </c>
    </row>
    <row r="11545" spans="1:5" x14ac:dyDescent="0.35">
      <c r="A11545" s="4">
        <v>4209</v>
      </c>
      <c r="B11545" s="4" t="s">
        <v>16</v>
      </c>
      <c r="C11545" s="4" t="s">
        <v>16349</v>
      </c>
      <c r="E11545" s="4" t="s">
        <v>37554</v>
      </c>
    </row>
    <row r="11546" spans="1:5" x14ac:dyDescent="0.35">
      <c r="A11546" s="4">
        <v>4209</v>
      </c>
      <c r="B11546" s="4" t="s">
        <v>18</v>
      </c>
      <c r="C11546" s="4" t="s">
        <v>16350</v>
      </c>
      <c r="E11546" s="4" t="s">
        <v>37554</v>
      </c>
    </row>
    <row r="11547" spans="1:5" x14ac:dyDescent="0.35">
      <c r="A11547" s="4">
        <v>4209</v>
      </c>
      <c r="B11547" s="4" t="s">
        <v>20</v>
      </c>
      <c r="C11547" s="4" t="s">
        <v>16351</v>
      </c>
      <c r="E11547" s="4" t="s">
        <v>37554</v>
      </c>
    </row>
    <row r="11548" spans="1:5" x14ac:dyDescent="0.35">
      <c r="A11548" s="4">
        <v>4209</v>
      </c>
      <c r="B11548" s="4" t="s">
        <v>22</v>
      </c>
      <c r="C11548" s="4" t="s">
        <v>16352</v>
      </c>
      <c r="E11548" s="4" t="s">
        <v>37554</v>
      </c>
    </row>
    <row r="11549" spans="1:5" x14ac:dyDescent="0.35">
      <c r="A11549" s="4">
        <v>4209</v>
      </c>
      <c r="B11549" s="4" t="s">
        <v>24</v>
      </c>
      <c r="C11549" s="4" t="s">
        <v>16353</v>
      </c>
      <c r="E11549" s="4" t="s">
        <v>37554</v>
      </c>
    </row>
    <row r="11550" spans="1:5" x14ac:dyDescent="0.35">
      <c r="A11550" s="4">
        <v>4209</v>
      </c>
      <c r="B11550" s="4" t="s">
        <v>26</v>
      </c>
      <c r="C11550" s="4" t="s">
        <v>16354</v>
      </c>
      <c r="E11550" s="4" t="s">
        <v>37554</v>
      </c>
    </row>
    <row r="11551" spans="1:5" x14ac:dyDescent="0.35">
      <c r="A11551" s="4">
        <v>4210</v>
      </c>
      <c r="B11551" s="4" t="s">
        <v>12</v>
      </c>
      <c r="C11551" s="4" t="s">
        <v>16355</v>
      </c>
      <c r="D11551" s="4" t="s">
        <v>16356</v>
      </c>
      <c r="E11551" s="4" t="s">
        <v>37555</v>
      </c>
    </row>
    <row r="11552" spans="1:5" x14ac:dyDescent="0.35">
      <c r="A11552" s="4">
        <v>4210</v>
      </c>
      <c r="B11552" s="4" t="s">
        <v>16</v>
      </c>
      <c r="C11552" s="4" t="s">
        <v>16357</v>
      </c>
      <c r="E11552" s="4" t="s">
        <v>37555</v>
      </c>
    </row>
    <row r="11553" spans="1:5" x14ac:dyDescent="0.35">
      <c r="A11553" s="4">
        <v>4210</v>
      </c>
      <c r="B11553" s="4" t="s">
        <v>18</v>
      </c>
      <c r="C11553" s="4" t="s">
        <v>16358</v>
      </c>
      <c r="E11553" s="4" t="s">
        <v>37555</v>
      </c>
    </row>
    <row r="11554" spans="1:5" x14ac:dyDescent="0.35">
      <c r="A11554" s="4">
        <v>4210</v>
      </c>
      <c r="B11554" s="4" t="s">
        <v>20</v>
      </c>
      <c r="C11554" s="4" t="s">
        <v>16359</v>
      </c>
      <c r="E11554" s="4" t="s">
        <v>37555</v>
      </c>
    </row>
    <row r="11555" spans="1:5" x14ac:dyDescent="0.35">
      <c r="A11555" s="4">
        <v>4210</v>
      </c>
      <c r="B11555" s="4" t="s">
        <v>22</v>
      </c>
      <c r="C11555" s="4" t="s">
        <v>16360</v>
      </c>
      <c r="E11555" s="4" t="s">
        <v>37555</v>
      </c>
    </row>
    <row r="11556" spans="1:5" x14ac:dyDescent="0.35">
      <c r="A11556" s="4">
        <v>4210</v>
      </c>
      <c r="B11556" s="4" t="s">
        <v>24</v>
      </c>
      <c r="C11556" s="4" t="s">
        <v>16361</v>
      </c>
      <c r="E11556" s="4" t="s">
        <v>37555</v>
      </c>
    </row>
    <row r="11557" spans="1:5" x14ac:dyDescent="0.35">
      <c r="A11557" s="4">
        <v>4210</v>
      </c>
      <c r="B11557" s="4" t="s">
        <v>26</v>
      </c>
      <c r="C11557" s="4" t="s">
        <v>16362</v>
      </c>
      <c r="E11557" s="4" t="s">
        <v>37555</v>
      </c>
    </row>
    <row r="11558" spans="1:5" x14ac:dyDescent="0.35">
      <c r="A11558" s="4">
        <v>4211</v>
      </c>
      <c r="B11558" s="4" t="s">
        <v>12</v>
      </c>
      <c r="C11558" s="4" t="s">
        <v>16363</v>
      </c>
      <c r="D11558" s="4" t="s">
        <v>16364</v>
      </c>
      <c r="E11558" s="4" t="s">
        <v>37556</v>
      </c>
    </row>
    <row r="11559" spans="1:5" x14ac:dyDescent="0.35">
      <c r="A11559" s="4">
        <v>4211</v>
      </c>
      <c r="B11559" s="4" t="s">
        <v>16</v>
      </c>
      <c r="C11559" s="4" t="s">
        <v>16365</v>
      </c>
      <c r="E11559" s="4" t="s">
        <v>37556</v>
      </c>
    </row>
    <row r="11560" spans="1:5" x14ac:dyDescent="0.35">
      <c r="A11560" s="4">
        <v>4211</v>
      </c>
      <c r="B11560" s="4" t="s">
        <v>18</v>
      </c>
      <c r="C11560" s="4" t="s">
        <v>16366</v>
      </c>
      <c r="E11560" s="4" t="s">
        <v>37556</v>
      </c>
    </row>
    <row r="11561" spans="1:5" x14ac:dyDescent="0.35">
      <c r="A11561" s="4">
        <v>4211</v>
      </c>
      <c r="B11561" s="4" t="s">
        <v>20</v>
      </c>
      <c r="C11561" s="4" t="s">
        <v>16367</v>
      </c>
      <c r="E11561" s="4" t="s">
        <v>37556</v>
      </c>
    </row>
    <row r="11562" spans="1:5" x14ac:dyDescent="0.35">
      <c r="A11562" s="4">
        <v>4211</v>
      </c>
      <c r="B11562" s="4" t="s">
        <v>22</v>
      </c>
      <c r="C11562" s="4" t="s">
        <v>16368</v>
      </c>
      <c r="E11562" s="4" t="s">
        <v>37556</v>
      </c>
    </row>
    <row r="11563" spans="1:5" x14ac:dyDescent="0.35">
      <c r="A11563" s="4">
        <v>4211</v>
      </c>
      <c r="B11563" s="4" t="s">
        <v>24</v>
      </c>
      <c r="C11563" s="4" t="s">
        <v>16369</v>
      </c>
      <c r="E11563" s="4" t="s">
        <v>37556</v>
      </c>
    </row>
    <row r="11564" spans="1:5" x14ac:dyDescent="0.35">
      <c r="A11564" s="4">
        <v>4211</v>
      </c>
      <c r="B11564" s="4" t="s">
        <v>26</v>
      </c>
      <c r="C11564" s="4" t="s">
        <v>16370</v>
      </c>
      <c r="E11564" s="4" t="s">
        <v>37556</v>
      </c>
    </row>
    <row r="11565" spans="1:5" x14ac:dyDescent="0.35">
      <c r="A11565" s="4">
        <v>4212</v>
      </c>
      <c r="B11565" s="4" t="s">
        <v>12</v>
      </c>
      <c r="C11565" s="4" t="s">
        <v>16371</v>
      </c>
      <c r="D11565" s="4" t="s">
        <v>16372</v>
      </c>
      <c r="E11565" s="4" t="s">
        <v>37557</v>
      </c>
    </row>
    <row r="11566" spans="1:5" x14ac:dyDescent="0.35">
      <c r="A11566" s="4">
        <v>4212</v>
      </c>
      <c r="B11566" s="4" t="s">
        <v>16</v>
      </c>
      <c r="C11566" s="4" t="s">
        <v>16373</v>
      </c>
      <c r="E11566" s="4" t="s">
        <v>37557</v>
      </c>
    </row>
    <row r="11567" spans="1:5" x14ac:dyDescent="0.35">
      <c r="A11567" s="4">
        <v>4212</v>
      </c>
      <c r="B11567" s="4" t="s">
        <v>18</v>
      </c>
      <c r="C11567" s="4" t="s">
        <v>16374</v>
      </c>
      <c r="E11567" s="4" t="s">
        <v>37557</v>
      </c>
    </row>
    <row r="11568" spans="1:5" x14ac:dyDescent="0.35">
      <c r="A11568" s="4">
        <v>4212</v>
      </c>
      <c r="B11568" s="4" t="s">
        <v>20</v>
      </c>
      <c r="C11568" s="4" t="s">
        <v>16375</v>
      </c>
      <c r="E11568" s="4" t="s">
        <v>37557</v>
      </c>
    </row>
    <row r="11569" spans="1:5" x14ac:dyDescent="0.35">
      <c r="A11569" s="4">
        <v>4212</v>
      </c>
      <c r="B11569" s="4" t="s">
        <v>22</v>
      </c>
      <c r="C11569" s="4" t="s">
        <v>16376</v>
      </c>
      <c r="E11569" s="4" t="s">
        <v>37557</v>
      </c>
    </row>
    <row r="11570" spans="1:5" x14ac:dyDescent="0.35">
      <c r="A11570" s="4">
        <v>4212</v>
      </c>
      <c r="B11570" s="4" t="s">
        <v>24</v>
      </c>
      <c r="C11570" s="4" t="s">
        <v>16377</v>
      </c>
      <c r="E11570" s="4" t="s">
        <v>37557</v>
      </c>
    </row>
    <row r="11571" spans="1:5" x14ac:dyDescent="0.35">
      <c r="A11571" s="4">
        <v>4212</v>
      </c>
      <c r="B11571" s="4" t="s">
        <v>26</v>
      </c>
      <c r="C11571" s="4" t="s">
        <v>16378</v>
      </c>
      <c r="E11571" s="4" t="s">
        <v>37557</v>
      </c>
    </row>
    <row r="11572" spans="1:5" x14ac:dyDescent="0.35">
      <c r="A11572" s="4">
        <v>4213</v>
      </c>
      <c r="B11572" s="4" t="s">
        <v>12</v>
      </c>
      <c r="C11572" s="4" t="s">
        <v>16379</v>
      </c>
      <c r="D11572" s="4" t="s">
        <v>16380</v>
      </c>
      <c r="E11572" s="4" t="s">
        <v>37558</v>
      </c>
    </row>
    <row r="11573" spans="1:5" x14ac:dyDescent="0.35">
      <c r="A11573" s="4">
        <v>4213</v>
      </c>
      <c r="B11573" s="4" t="s">
        <v>16</v>
      </c>
      <c r="C11573" s="4" t="s">
        <v>16381</v>
      </c>
      <c r="E11573" s="4" t="s">
        <v>37558</v>
      </c>
    </row>
    <row r="11574" spans="1:5" x14ac:dyDescent="0.35">
      <c r="A11574" s="4">
        <v>4213</v>
      </c>
      <c r="B11574" s="4" t="s">
        <v>18</v>
      </c>
      <c r="C11574" s="4" t="s">
        <v>16382</v>
      </c>
      <c r="E11574" s="4" t="s">
        <v>37558</v>
      </c>
    </row>
    <row r="11575" spans="1:5" x14ac:dyDescent="0.35">
      <c r="A11575" s="4">
        <v>4213</v>
      </c>
      <c r="B11575" s="4" t="s">
        <v>20</v>
      </c>
      <c r="C11575" s="4" t="s">
        <v>16383</v>
      </c>
      <c r="E11575" s="4" t="s">
        <v>37558</v>
      </c>
    </row>
    <row r="11576" spans="1:5" x14ac:dyDescent="0.35">
      <c r="A11576" s="4">
        <v>4213</v>
      </c>
      <c r="B11576" s="4" t="s">
        <v>22</v>
      </c>
      <c r="C11576" s="4" t="s">
        <v>16384</v>
      </c>
      <c r="E11576" s="4" t="s">
        <v>37558</v>
      </c>
    </row>
    <row r="11577" spans="1:5" x14ac:dyDescent="0.35">
      <c r="A11577" s="4">
        <v>4213</v>
      </c>
      <c r="B11577" s="4" t="s">
        <v>24</v>
      </c>
      <c r="C11577" s="4" t="s">
        <v>16385</v>
      </c>
      <c r="E11577" s="4" t="s">
        <v>37558</v>
      </c>
    </row>
    <row r="11578" spans="1:5" x14ac:dyDescent="0.35">
      <c r="A11578" s="4">
        <v>4213</v>
      </c>
      <c r="B11578" s="4" t="s">
        <v>26</v>
      </c>
      <c r="C11578" s="4" t="s">
        <v>16386</v>
      </c>
      <c r="E11578" s="4" t="s">
        <v>37558</v>
      </c>
    </row>
    <row r="11579" spans="1:5" x14ac:dyDescent="0.35">
      <c r="A11579" s="4">
        <v>4214</v>
      </c>
      <c r="B11579" s="4" t="s">
        <v>12</v>
      </c>
      <c r="C11579" s="4" t="s">
        <v>16387</v>
      </c>
      <c r="D11579" s="4" t="s">
        <v>16388</v>
      </c>
      <c r="E11579" s="4" t="s">
        <v>37559</v>
      </c>
    </row>
    <row r="11580" spans="1:5" x14ac:dyDescent="0.35">
      <c r="A11580" s="4">
        <v>4214</v>
      </c>
      <c r="B11580" s="4" t="s">
        <v>16</v>
      </c>
      <c r="C11580" s="4" t="s">
        <v>16389</v>
      </c>
      <c r="E11580" s="4" t="s">
        <v>37559</v>
      </c>
    </row>
    <row r="11581" spans="1:5" x14ac:dyDescent="0.35">
      <c r="A11581" s="4">
        <v>4214</v>
      </c>
      <c r="B11581" s="4" t="s">
        <v>18</v>
      </c>
      <c r="C11581" s="4" t="s">
        <v>16390</v>
      </c>
      <c r="E11581" s="4" t="s">
        <v>37559</v>
      </c>
    </row>
    <row r="11582" spans="1:5" x14ac:dyDescent="0.35">
      <c r="A11582" s="4">
        <v>4214</v>
      </c>
      <c r="B11582" s="4" t="s">
        <v>20</v>
      </c>
      <c r="C11582" s="4" t="s">
        <v>16391</v>
      </c>
      <c r="E11582" s="4" t="s">
        <v>37559</v>
      </c>
    </row>
    <row r="11583" spans="1:5" x14ac:dyDescent="0.35">
      <c r="A11583" s="4">
        <v>4214</v>
      </c>
      <c r="B11583" s="4" t="s">
        <v>22</v>
      </c>
      <c r="C11583" s="4" t="s">
        <v>16392</v>
      </c>
      <c r="E11583" s="4" t="s">
        <v>37559</v>
      </c>
    </row>
    <row r="11584" spans="1:5" x14ac:dyDescent="0.35">
      <c r="A11584" s="4">
        <v>4214</v>
      </c>
      <c r="B11584" s="4" t="s">
        <v>24</v>
      </c>
      <c r="C11584" s="4" t="s">
        <v>16393</v>
      </c>
      <c r="E11584" s="4" t="s">
        <v>37559</v>
      </c>
    </row>
    <row r="11585" spans="1:5" x14ac:dyDescent="0.35">
      <c r="A11585" s="4">
        <v>4214</v>
      </c>
      <c r="B11585" s="4" t="s">
        <v>26</v>
      </c>
      <c r="C11585" s="4" t="s">
        <v>16394</v>
      </c>
      <c r="E11585" s="4" t="s">
        <v>37559</v>
      </c>
    </row>
    <row r="11586" spans="1:5" x14ac:dyDescent="0.35">
      <c r="A11586" s="4">
        <v>4215</v>
      </c>
      <c r="B11586" s="4" t="s">
        <v>12</v>
      </c>
      <c r="C11586" s="4" t="s">
        <v>16395</v>
      </c>
      <c r="D11586" s="4" t="s">
        <v>16396</v>
      </c>
      <c r="E11586" s="4" t="s">
        <v>37560</v>
      </c>
    </row>
    <row r="11587" spans="1:5" x14ac:dyDescent="0.35">
      <c r="A11587" s="4">
        <v>4215</v>
      </c>
      <c r="B11587" s="4" t="s">
        <v>16</v>
      </c>
      <c r="C11587" s="4" t="s">
        <v>16397</v>
      </c>
      <c r="E11587" s="4" t="s">
        <v>37560</v>
      </c>
    </row>
    <row r="11588" spans="1:5" x14ac:dyDescent="0.35">
      <c r="A11588" s="4">
        <v>4215</v>
      </c>
      <c r="B11588" s="4" t="s">
        <v>18</v>
      </c>
      <c r="C11588" s="4" t="s">
        <v>16398</v>
      </c>
      <c r="E11588" s="4" t="s">
        <v>37560</v>
      </c>
    </row>
    <row r="11589" spans="1:5" x14ac:dyDescent="0.35">
      <c r="A11589" s="4">
        <v>4215</v>
      </c>
      <c r="B11589" s="4" t="s">
        <v>20</v>
      </c>
      <c r="C11589" s="4" t="s">
        <v>16399</v>
      </c>
      <c r="E11589" s="4" t="s">
        <v>37560</v>
      </c>
    </row>
    <row r="11590" spans="1:5" x14ac:dyDescent="0.35">
      <c r="A11590" s="4">
        <v>4215</v>
      </c>
      <c r="B11590" s="4" t="s">
        <v>22</v>
      </c>
      <c r="C11590" s="4" t="s">
        <v>16400</v>
      </c>
      <c r="E11590" s="4" t="s">
        <v>37560</v>
      </c>
    </row>
    <row r="11591" spans="1:5" x14ac:dyDescent="0.35">
      <c r="A11591" s="4">
        <v>4215</v>
      </c>
      <c r="B11591" s="4" t="s">
        <v>24</v>
      </c>
      <c r="C11591" s="4" t="s">
        <v>16401</v>
      </c>
      <c r="E11591" s="4" t="s">
        <v>37560</v>
      </c>
    </row>
    <row r="11592" spans="1:5" x14ac:dyDescent="0.35">
      <c r="A11592" s="4">
        <v>4215</v>
      </c>
      <c r="B11592" s="4" t="s">
        <v>26</v>
      </c>
      <c r="C11592" s="4" t="s">
        <v>16402</v>
      </c>
      <c r="E11592" s="4" t="s">
        <v>37560</v>
      </c>
    </row>
    <row r="11593" spans="1:5" x14ac:dyDescent="0.35">
      <c r="A11593" s="4">
        <v>4216</v>
      </c>
      <c r="B11593" s="4" t="s">
        <v>12</v>
      </c>
      <c r="C11593" s="4" t="s">
        <v>16403</v>
      </c>
      <c r="D11593" s="4" t="s">
        <v>16404</v>
      </c>
      <c r="E11593" s="4" t="s">
        <v>37561</v>
      </c>
    </row>
    <row r="11594" spans="1:5" x14ac:dyDescent="0.35">
      <c r="A11594" s="4">
        <v>4216</v>
      </c>
      <c r="B11594" s="4" t="s">
        <v>16</v>
      </c>
      <c r="C11594" s="4" t="s">
        <v>16405</v>
      </c>
      <c r="E11594" s="4" t="s">
        <v>37561</v>
      </c>
    </row>
    <row r="11595" spans="1:5" x14ac:dyDescent="0.35">
      <c r="A11595" s="4">
        <v>4216</v>
      </c>
      <c r="B11595" s="4" t="s">
        <v>18</v>
      </c>
      <c r="C11595" s="4" t="s">
        <v>16406</v>
      </c>
      <c r="E11595" s="4" t="s">
        <v>37561</v>
      </c>
    </row>
    <row r="11596" spans="1:5" x14ac:dyDescent="0.35">
      <c r="A11596" s="4">
        <v>4216</v>
      </c>
      <c r="B11596" s="4" t="s">
        <v>20</v>
      </c>
      <c r="C11596" s="4" t="s">
        <v>16407</v>
      </c>
      <c r="E11596" s="4" t="s">
        <v>37561</v>
      </c>
    </row>
    <row r="11597" spans="1:5" x14ac:dyDescent="0.35">
      <c r="A11597" s="4">
        <v>4216</v>
      </c>
      <c r="B11597" s="4" t="s">
        <v>22</v>
      </c>
      <c r="C11597" s="4" t="s">
        <v>16408</v>
      </c>
      <c r="E11597" s="4" t="s">
        <v>37561</v>
      </c>
    </row>
    <row r="11598" spans="1:5" x14ac:dyDescent="0.35">
      <c r="A11598" s="4">
        <v>4216</v>
      </c>
      <c r="B11598" s="4" t="s">
        <v>24</v>
      </c>
      <c r="C11598" s="4" t="s">
        <v>16409</v>
      </c>
      <c r="E11598" s="4" t="s">
        <v>37561</v>
      </c>
    </row>
    <row r="11599" spans="1:5" x14ac:dyDescent="0.35">
      <c r="A11599" s="4">
        <v>4216</v>
      </c>
      <c r="B11599" s="4" t="s">
        <v>26</v>
      </c>
      <c r="C11599" s="4" t="s">
        <v>16410</v>
      </c>
      <c r="E11599" s="4" t="s">
        <v>37561</v>
      </c>
    </row>
    <row r="11600" spans="1:5" x14ac:dyDescent="0.35">
      <c r="A11600" s="4">
        <v>4217</v>
      </c>
      <c r="B11600" s="4" t="s">
        <v>12</v>
      </c>
      <c r="C11600" s="4" t="s">
        <v>16411</v>
      </c>
      <c r="D11600" s="4" t="s">
        <v>16412</v>
      </c>
      <c r="E11600" s="4" t="s">
        <v>37562</v>
      </c>
    </row>
    <row r="11601" spans="1:5" x14ac:dyDescent="0.35">
      <c r="A11601" s="4">
        <v>4217</v>
      </c>
      <c r="B11601" s="4" t="s">
        <v>16</v>
      </c>
      <c r="C11601" s="4" t="s">
        <v>16413</v>
      </c>
      <c r="E11601" s="4" t="s">
        <v>37562</v>
      </c>
    </row>
    <row r="11602" spans="1:5" x14ac:dyDescent="0.35">
      <c r="A11602" s="4">
        <v>4217</v>
      </c>
      <c r="B11602" s="4" t="s">
        <v>18</v>
      </c>
      <c r="C11602" s="4" t="s">
        <v>16414</v>
      </c>
      <c r="E11602" s="4" t="s">
        <v>37562</v>
      </c>
    </row>
    <row r="11603" spans="1:5" x14ac:dyDescent="0.35">
      <c r="A11603" s="4">
        <v>4217</v>
      </c>
      <c r="B11603" s="4" t="s">
        <v>20</v>
      </c>
      <c r="C11603" s="4" t="s">
        <v>16415</v>
      </c>
      <c r="E11603" s="4" t="s">
        <v>37562</v>
      </c>
    </row>
    <row r="11604" spans="1:5" x14ac:dyDescent="0.35">
      <c r="A11604" s="4">
        <v>4217</v>
      </c>
      <c r="B11604" s="4" t="s">
        <v>22</v>
      </c>
      <c r="C11604" s="4" t="s">
        <v>16416</v>
      </c>
      <c r="E11604" s="4" t="s">
        <v>37562</v>
      </c>
    </row>
    <row r="11605" spans="1:5" x14ac:dyDescent="0.35">
      <c r="A11605" s="4">
        <v>4217</v>
      </c>
      <c r="B11605" s="4" t="s">
        <v>24</v>
      </c>
      <c r="C11605" s="4" t="s">
        <v>16417</v>
      </c>
      <c r="E11605" s="4" t="s">
        <v>37562</v>
      </c>
    </row>
    <row r="11606" spans="1:5" x14ac:dyDescent="0.35">
      <c r="A11606" s="4">
        <v>4217</v>
      </c>
      <c r="B11606" s="4" t="s">
        <v>26</v>
      </c>
      <c r="C11606" s="4" t="s">
        <v>16418</v>
      </c>
      <c r="E11606" s="4" t="s">
        <v>37562</v>
      </c>
    </row>
    <row r="11607" spans="1:5" x14ac:dyDescent="0.35">
      <c r="A11607" s="4">
        <v>4218</v>
      </c>
      <c r="B11607" s="4" t="s">
        <v>12</v>
      </c>
      <c r="C11607" s="4" t="s">
        <v>16419</v>
      </c>
      <c r="D11607" s="4" t="s">
        <v>16420</v>
      </c>
      <c r="E11607" s="4" t="s">
        <v>37563</v>
      </c>
    </row>
    <row r="11608" spans="1:5" x14ac:dyDescent="0.35">
      <c r="A11608" s="4">
        <v>4218</v>
      </c>
      <c r="B11608" s="4" t="s">
        <v>16</v>
      </c>
      <c r="C11608" s="4" t="s">
        <v>16421</v>
      </c>
      <c r="E11608" s="4" t="s">
        <v>37563</v>
      </c>
    </row>
    <row r="11609" spans="1:5" x14ac:dyDescent="0.35">
      <c r="A11609" s="4">
        <v>4218</v>
      </c>
      <c r="B11609" s="4" t="s">
        <v>18</v>
      </c>
      <c r="C11609" s="4" t="s">
        <v>16422</v>
      </c>
      <c r="E11609" s="4" t="s">
        <v>37563</v>
      </c>
    </row>
    <row r="11610" spans="1:5" x14ac:dyDescent="0.35">
      <c r="A11610" s="4">
        <v>4218</v>
      </c>
      <c r="B11610" s="4" t="s">
        <v>20</v>
      </c>
      <c r="C11610" s="4" t="s">
        <v>16423</v>
      </c>
      <c r="E11610" s="4" t="s">
        <v>37563</v>
      </c>
    </row>
    <row r="11611" spans="1:5" x14ac:dyDescent="0.35">
      <c r="A11611" s="4">
        <v>4218</v>
      </c>
      <c r="B11611" s="4" t="s">
        <v>22</v>
      </c>
      <c r="C11611" s="4" t="s">
        <v>16424</v>
      </c>
      <c r="E11611" s="4" t="s">
        <v>37563</v>
      </c>
    </row>
    <row r="11612" spans="1:5" x14ac:dyDescent="0.35">
      <c r="A11612" s="4">
        <v>4218</v>
      </c>
      <c r="B11612" s="4" t="s">
        <v>24</v>
      </c>
      <c r="C11612" s="4" t="s">
        <v>16425</v>
      </c>
      <c r="E11612" s="4" t="s">
        <v>37563</v>
      </c>
    </row>
    <row r="11613" spans="1:5" x14ac:dyDescent="0.35">
      <c r="A11613" s="4">
        <v>4218</v>
      </c>
      <c r="B11613" s="4" t="s">
        <v>26</v>
      </c>
      <c r="C11613" s="4" t="s">
        <v>16426</v>
      </c>
      <c r="E11613" s="4" t="s">
        <v>37563</v>
      </c>
    </row>
    <row r="11614" spans="1:5" x14ac:dyDescent="0.35">
      <c r="A11614" s="4">
        <v>4219</v>
      </c>
      <c r="B11614" s="4" t="s">
        <v>12</v>
      </c>
      <c r="C11614" s="4" t="s">
        <v>16427</v>
      </c>
      <c r="D11614" s="4" t="s">
        <v>16428</v>
      </c>
      <c r="E11614" s="4" t="s">
        <v>37564</v>
      </c>
    </row>
    <row r="11615" spans="1:5" x14ac:dyDescent="0.35">
      <c r="A11615" s="4">
        <v>4219</v>
      </c>
      <c r="B11615" s="4" t="s">
        <v>16</v>
      </c>
      <c r="C11615" s="4" t="s">
        <v>16429</v>
      </c>
      <c r="E11615" s="4" t="s">
        <v>37564</v>
      </c>
    </row>
    <row r="11616" spans="1:5" x14ac:dyDescent="0.35">
      <c r="A11616" s="4">
        <v>4219</v>
      </c>
      <c r="B11616" s="4" t="s">
        <v>18</v>
      </c>
      <c r="C11616" s="4" t="s">
        <v>16430</v>
      </c>
      <c r="E11616" s="4" t="s">
        <v>37564</v>
      </c>
    </row>
    <row r="11617" spans="1:5" x14ac:dyDescent="0.35">
      <c r="A11617" s="4">
        <v>4219</v>
      </c>
      <c r="B11617" s="4" t="s">
        <v>20</v>
      </c>
      <c r="C11617" s="4" t="s">
        <v>16431</v>
      </c>
      <c r="E11617" s="4" t="s">
        <v>37564</v>
      </c>
    </row>
    <row r="11618" spans="1:5" x14ac:dyDescent="0.35">
      <c r="A11618" s="4">
        <v>4219</v>
      </c>
      <c r="B11618" s="4" t="s">
        <v>22</v>
      </c>
      <c r="C11618" s="4" t="s">
        <v>16432</v>
      </c>
      <c r="E11618" s="4" t="s">
        <v>37564</v>
      </c>
    </row>
    <row r="11619" spans="1:5" x14ac:dyDescent="0.35">
      <c r="A11619" s="4">
        <v>4219</v>
      </c>
      <c r="B11619" s="4" t="s">
        <v>24</v>
      </c>
      <c r="C11619" s="4" t="s">
        <v>16433</v>
      </c>
      <c r="E11619" s="4" t="s">
        <v>37564</v>
      </c>
    </row>
    <row r="11620" spans="1:5" x14ac:dyDescent="0.35">
      <c r="A11620" s="4">
        <v>4219</v>
      </c>
      <c r="B11620" s="4" t="s">
        <v>26</v>
      </c>
      <c r="C11620" s="4" t="s">
        <v>16434</v>
      </c>
      <c r="E11620" s="4" t="s">
        <v>37564</v>
      </c>
    </row>
    <row r="11621" spans="1:5" x14ac:dyDescent="0.35">
      <c r="A11621" s="4">
        <v>4220</v>
      </c>
      <c r="B11621" s="4" t="s">
        <v>12</v>
      </c>
      <c r="C11621" s="4" t="s">
        <v>16435</v>
      </c>
      <c r="D11621" s="4" t="s">
        <v>16436</v>
      </c>
      <c r="E11621" s="4" t="s">
        <v>37565</v>
      </c>
    </row>
    <row r="11622" spans="1:5" x14ac:dyDescent="0.35">
      <c r="A11622" s="4">
        <v>4220</v>
      </c>
      <c r="B11622" s="4" t="s">
        <v>16</v>
      </c>
      <c r="C11622" s="4" t="s">
        <v>16437</v>
      </c>
      <c r="E11622" s="4" t="s">
        <v>37565</v>
      </c>
    </row>
    <row r="11623" spans="1:5" x14ac:dyDescent="0.35">
      <c r="A11623" s="4">
        <v>4220</v>
      </c>
      <c r="B11623" s="4" t="s">
        <v>18</v>
      </c>
      <c r="C11623" s="4" t="s">
        <v>16438</v>
      </c>
      <c r="E11623" s="4" t="s">
        <v>37565</v>
      </c>
    </row>
    <row r="11624" spans="1:5" x14ac:dyDescent="0.35">
      <c r="A11624" s="4">
        <v>4220</v>
      </c>
      <c r="B11624" s="4" t="s">
        <v>20</v>
      </c>
      <c r="C11624" s="4" t="s">
        <v>16439</v>
      </c>
      <c r="E11624" s="4" t="s">
        <v>37565</v>
      </c>
    </row>
    <row r="11625" spans="1:5" x14ac:dyDescent="0.35">
      <c r="A11625" s="4">
        <v>4220</v>
      </c>
      <c r="B11625" s="4" t="s">
        <v>22</v>
      </c>
      <c r="C11625" s="4" t="s">
        <v>16440</v>
      </c>
      <c r="E11625" s="4" t="s">
        <v>37565</v>
      </c>
    </row>
    <row r="11626" spans="1:5" x14ac:dyDescent="0.35">
      <c r="A11626" s="4">
        <v>4220</v>
      </c>
      <c r="B11626" s="4" t="s">
        <v>24</v>
      </c>
      <c r="C11626" s="4" t="s">
        <v>16441</v>
      </c>
      <c r="E11626" s="4" t="s">
        <v>37565</v>
      </c>
    </row>
    <row r="11627" spans="1:5" x14ac:dyDescent="0.35">
      <c r="A11627" s="4">
        <v>4220</v>
      </c>
      <c r="B11627" s="4" t="s">
        <v>26</v>
      </c>
      <c r="C11627" s="4" t="s">
        <v>16442</v>
      </c>
      <c r="E11627" s="4" t="s">
        <v>37565</v>
      </c>
    </row>
    <row r="11628" spans="1:5" x14ac:dyDescent="0.35">
      <c r="A11628" s="4">
        <v>4221</v>
      </c>
      <c r="B11628" s="4" t="s">
        <v>12</v>
      </c>
      <c r="C11628" s="4" t="s">
        <v>16443</v>
      </c>
      <c r="D11628" s="4" t="s">
        <v>16444</v>
      </c>
      <c r="E11628" s="4" t="s">
        <v>37566</v>
      </c>
    </row>
    <row r="11629" spans="1:5" x14ac:dyDescent="0.35">
      <c r="A11629" s="4">
        <v>4221</v>
      </c>
      <c r="B11629" s="4" t="s">
        <v>16</v>
      </c>
      <c r="C11629" s="4" t="s">
        <v>16445</v>
      </c>
      <c r="E11629" s="4" t="s">
        <v>37566</v>
      </c>
    </row>
    <row r="11630" spans="1:5" x14ac:dyDescent="0.35">
      <c r="A11630" s="4">
        <v>4221</v>
      </c>
      <c r="B11630" s="4" t="s">
        <v>18</v>
      </c>
      <c r="C11630" s="4" t="s">
        <v>16446</v>
      </c>
      <c r="E11630" s="4" t="s">
        <v>37566</v>
      </c>
    </row>
    <row r="11631" spans="1:5" x14ac:dyDescent="0.35">
      <c r="A11631" s="4">
        <v>4221</v>
      </c>
      <c r="B11631" s="4" t="s">
        <v>20</v>
      </c>
      <c r="C11631" s="4" t="s">
        <v>16447</v>
      </c>
      <c r="E11631" s="4" t="s">
        <v>37566</v>
      </c>
    </row>
    <row r="11632" spans="1:5" x14ac:dyDescent="0.35">
      <c r="A11632" s="4">
        <v>4221</v>
      </c>
      <c r="B11632" s="4" t="s">
        <v>22</v>
      </c>
      <c r="C11632" s="4" t="s">
        <v>16448</v>
      </c>
      <c r="E11632" s="4" t="s">
        <v>37566</v>
      </c>
    </row>
    <row r="11633" spans="1:5" x14ac:dyDescent="0.35">
      <c r="A11633" s="4">
        <v>4221</v>
      </c>
      <c r="B11633" s="4" t="s">
        <v>24</v>
      </c>
      <c r="C11633" s="4" t="s">
        <v>16449</v>
      </c>
      <c r="E11633" s="4" t="s">
        <v>37566</v>
      </c>
    </row>
    <row r="11634" spans="1:5" x14ac:dyDescent="0.35">
      <c r="A11634" s="4">
        <v>4221</v>
      </c>
      <c r="B11634" s="4" t="s">
        <v>26</v>
      </c>
      <c r="C11634" s="4" t="s">
        <v>16450</v>
      </c>
      <c r="E11634" s="4" t="s">
        <v>37566</v>
      </c>
    </row>
    <row r="11635" spans="1:5" x14ac:dyDescent="0.35">
      <c r="A11635" s="4">
        <v>4222</v>
      </c>
      <c r="B11635" s="4" t="s">
        <v>12</v>
      </c>
      <c r="C11635" s="4" t="s">
        <v>16451</v>
      </c>
      <c r="D11635" s="4" t="s">
        <v>16452</v>
      </c>
      <c r="E11635" s="4" t="s">
        <v>37567</v>
      </c>
    </row>
    <row r="11636" spans="1:5" x14ac:dyDescent="0.35">
      <c r="A11636" s="4">
        <v>4222</v>
      </c>
      <c r="B11636" s="4" t="s">
        <v>16</v>
      </c>
      <c r="C11636" s="4" t="s">
        <v>16453</v>
      </c>
      <c r="E11636" s="4" t="s">
        <v>37567</v>
      </c>
    </row>
    <row r="11637" spans="1:5" x14ac:dyDescent="0.35">
      <c r="A11637" s="4">
        <v>4222</v>
      </c>
      <c r="B11637" s="4" t="s">
        <v>18</v>
      </c>
      <c r="C11637" s="4" t="s">
        <v>16454</v>
      </c>
      <c r="E11637" s="4" t="s">
        <v>37567</v>
      </c>
    </row>
    <row r="11638" spans="1:5" x14ac:dyDescent="0.35">
      <c r="A11638" s="4">
        <v>4222</v>
      </c>
      <c r="B11638" s="4" t="s">
        <v>20</v>
      </c>
      <c r="C11638" s="4" t="s">
        <v>16455</v>
      </c>
      <c r="E11638" s="4" t="s">
        <v>37567</v>
      </c>
    </row>
    <row r="11639" spans="1:5" x14ac:dyDescent="0.35">
      <c r="A11639" s="4">
        <v>4222</v>
      </c>
      <c r="B11639" s="4" t="s">
        <v>22</v>
      </c>
      <c r="C11639" s="4" t="s">
        <v>16456</v>
      </c>
      <c r="E11639" s="4" t="s">
        <v>37567</v>
      </c>
    </row>
    <row r="11640" spans="1:5" x14ac:dyDescent="0.35">
      <c r="A11640" s="4">
        <v>4222</v>
      </c>
      <c r="B11640" s="4" t="s">
        <v>24</v>
      </c>
      <c r="C11640" s="4" t="s">
        <v>16457</v>
      </c>
      <c r="E11640" s="4" t="s">
        <v>37567</v>
      </c>
    </row>
    <row r="11641" spans="1:5" x14ac:dyDescent="0.35">
      <c r="A11641" s="4">
        <v>4222</v>
      </c>
      <c r="B11641" s="4" t="s">
        <v>26</v>
      </c>
      <c r="C11641" s="4" t="s">
        <v>16458</v>
      </c>
      <c r="E11641" s="4" t="s">
        <v>37567</v>
      </c>
    </row>
    <row r="11642" spans="1:5" x14ac:dyDescent="0.35">
      <c r="A11642" s="4">
        <v>4223</v>
      </c>
      <c r="B11642" s="4" t="s">
        <v>12</v>
      </c>
      <c r="C11642" s="4" t="s">
        <v>16459</v>
      </c>
      <c r="D11642" s="4" t="s">
        <v>16460</v>
      </c>
      <c r="E11642" s="4" t="s">
        <v>37568</v>
      </c>
    </row>
    <row r="11643" spans="1:5" x14ac:dyDescent="0.35">
      <c r="A11643" s="4">
        <v>4223</v>
      </c>
      <c r="B11643" s="4" t="s">
        <v>16</v>
      </c>
      <c r="C11643" s="4" t="s">
        <v>16461</v>
      </c>
      <c r="E11643" s="4" t="s">
        <v>37568</v>
      </c>
    </row>
    <row r="11644" spans="1:5" x14ac:dyDescent="0.35">
      <c r="A11644" s="4">
        <v>4223</v>
      </c>
      <c r="B11644" s="4" t="s">
        <v>18</v>
      </c>
      <c r="C11644" s="4" t="s">
        <v>16462</v>
      </c>
      <c r="E11644" s="4" t="s">
        <v>37568</v>
      </c>
    </row>
    <row r="11645" spans="1:5" x14ac:dyDescent="0.35">
      <c r="A11645" s="4">
        <v>4223</v>
      </c>
      <c r="B11645" s="4" t="s">
        <v>20</v>
      </c>
      <c r="C11645" s="4" t="s">
        <v>16463</v>
      </c>
      <c r="E11645" s="4" t="s">
        <v>37568</v>
      </c>
    </row>
    <row r="11646" spans="1:5" x14ac:dyDescent="0.35">
      <c r="A11646" s="4">
        <v>4223</v>
      </c>
      <c r="B11646" s="4" t="s">
        <v>22</v>
      </c>
      <c r="C11646" s="4" t="s">
        <v>16464</v>
      </c>
      <c r="E11646" s="4" t="s">
        <v>37568</v>
      </c>
    </row>
    <row r="11647" spans="1:5" x14ac:dyDescent="0.35">
      <c r="A11647" s="4">
        <v>4223</v>
      </c>
      <c r="B11647" s="4" t="s">
        <v>24</v>
      </c>
      <c r="C11647" s="4" t="s">
        <v>16465</v>
      </c>
      <c r="E11647" s="4" t="s">
        <v>37568</v>
      </c>
    </row>
    <row r="11648" spans="1:5" x14ac:dyDescent="0.35">
      <c r="A11648" s="4">
        <v>4223</v>
      </c>
      <c r="B11648" s="4" t="s">
        <v>26</v>
      </c>
      <c r="C11648" s="4" t="s">
        <v>16466</v>
      </c>
      <c r="E11648" s="4" t="s">
        <v>37568</v>
      </c>
    </row>
    <row r="11649" spans="1:5" x14ac:dyDescent="0.35">
      <c r="A11649" s="4">
        <v>4224</v>
      </c>
      <c r="B11649" s="4" t="s">
        <v>12</v>
      </c>
      <c r="C11649" s="4" t="s">
        <v>16467</v>
      </c>
      <c r="D11649" s="4" t="s">
        <v>16468</v>
      </c>
      <c r="E11649" s="4" t="s">
        <v>37569</v>
      </c>
    </row>
    <row r="11650" spans="1:5" x14ac:dyDescent="0.35">
      <c r="A11650" s="4">
        <v>4224</v>
      </c>
      <c r="B11650" s="4" t="s">
        <v>16</v>
      </c>
      <c r="C11650" s="4" t="s">
        <v>16469</v>
      </c>
      <c r="E11650" s="4" t="s">
        <v>37569</v>
      </c>
    </row>
    <row r="11651" spans="1:5" x14ac:dyDescent="0.35">
      <c r="A11651" s="4">
        <v>4224</v>
      </c>
      <c r="B11651" s="4" t="s">
        <v>18</v>
      </c>
      <c r="C11651" s="4" t="s">
        <v>16470</v>
      </c>
      <c r="E11651" s="4" t="s">
        <v>37569</v>
      </c>
    </row>
    <row r="11652" spans="1:5" x14ac:dyDescent="0.35">
      <c r="A11652" s="4">
        <v>4224</v>
      </c>
      <c r="B11652" s="4" t="s">
        <v>20</v>
      </c>
      <c r="C11652" s="4" t="s">
        <v>16471</v>
      </c>
      <c r="E11652" s="4" t="s">
        <v>37569</v>
      </c>
    </row>
    <row r="11653" spans="1:5" x14ac:dyDescent="0.35">
      <c r="A11653" s="4">
        <v>4224</v>
      </c>
      <c r="B11653" s="4" t="s">
        <v>22</v>
      </c>
      <c r="C11653" s="4" t="s">
        <v>16472</v>
      </c>
      <c r="E11653" s="4" t="s">
        <v>37569</v>
      </c>
    </row>
    <row r="11654" spans="1:5" x14ac:dyDescent="0.35">
      <c r="A11654" s="4">
        <v>4224</v>
      </c>
      <c r="B11654" s="4" t="s">
        <v>24</v>
      </c>
      <c r="C11654" s="4" t="s">
        <v>16473</v>
      </c>
      <c r="E11654" s="4" t="s">
        <v>37569</v>
      </c>
    </row>
    <row r="11655" spans="1:5" x14ac:dyDescent="0.35">
      <c r="A11655" s="4">
        <v>4224</v>
      </c>
      <c r="B11655" s="4" t="s">
        <v>26</v>
      </c>
      <c r="C11655" s="4" t="s">
        <v>16474</v>
      </c>
      <c r="E11655" s="4" t="s">
        <v>37569</v>
      </c>
    </row>
    <row r="11656" spans="1:5" x14ac:dyDescent="0.35">
      <c r="A11656" s="4">
        <v>4225</v>
      </c>
      <c r="B11656" s="4" t="s">
        <v>12</v>
      </c>
      <c r="C11656" s="4" t="s">
        <v>16475</v>
      </c>
      <c r="D11656" s="4" t="s">
        <v>16476</v>
      </c>
      <c r="E11656" s="4" t="s">
        <v>37570</v>
      </c>
    </row>
    <row r="11657" spans="1:5" x14ac:dyDescent="0.35">
      <c r="A11657" s="4">
        <v>4225</v>
      </c>
      <c r="B11657" s="4" t="s">
        <v>16</v>
      </c>
      <c r="C11657" s="4" t="s">
        <v>16477</v>
      </c>
      <c r="E11657" s="4" t="s">
        <v>37570</v>
      </c>
    </row>
    <row r="11658" spans="1:5" x14ac:dyDescent="0.35">
      <c r="A11658" s="4">
        <v>4225</v>
      </c>
      <c r="B11658" s="4" t="s">
        <v>18</v>
      </c>
      <c r="C11658" s="4" t="s">
        <v>16478</v>
      </c>
      <c r="E11658" s="4" t="s">
        <v>37570</v>
      </c>
    </row>
    <row r="11659" spans="1:5" x14ac:dyDescent="0.35">
      <c r="A11659" s="4">
        <v>4225</v>
      </c>
      <c r="B11659" s="4" t="s">
        <v>20</v>
      </c>
      <c r="C11659" s="4" t="s">
        <v>16479</v>
      </c>
      <c r="E11659" s="4" t="s">
        <v>37570</v>
      </c>
    </row>
    <row r="11660" spans="1:5" x14ac:dyDescent="0.35">
      <c r="A11660" s="4">
        <v>4225</v>
      </c>
      <c r="B11660" s="4" t="s">
        <v>22</v>
      </c>
      <c r="C11660" s="4" t="s">
        <v>16480</v>
      </c>
      <c r="E11660" s="4" t="s">
        <v>37570</v>
      </c>
    </row>
    <row r="11661" spans="1:5" x14ac:dyDescent="0.35">
      <c r="A11661" s="4">
        <v>4225</v>
      </c>
      <c r="B11661" s="4" t="s">
        <v>24</v>
      </c>
      <c r="C11661" s="4" t="s">
        <v>16481</v>
      </c>
      <c r="E11661" s="4" t="s">
        <v>37570</v>
      </c>
    </row>
    <row r="11662" spans="1:5" x14ac:dyDescent="0.35">
      <c r="A11662" s="4">
        <v>4225</v>
      </c>
      <c r="B11662" s="4" t="s">
        <v>26</v>
      </c>
      <c r="C11662" s="4" t="s">
        <v>16482</v>
      </c>
      <c r="E11662" s="4" t="s">
        <v>37570</v>
      </c>
    </row>
    <row r="11663" spans="1:5" x14ac:dyDescent="0.35">
      <c r="A11663" s="4">
        <v>4226</v>
      </c>
      <c r="B11663" s="4" t="s">
        <v>12</v>
      </c>
      <c r="C11663" s="4" t="s">
        <v>16483</v>
      </c>
      <c r="D11663" s="4" t="s">
        <v>16484</v>
      </c>
      <c r="E11663" s="4" t="s">
        <v>37571</v>
      </c>
    </row>
    <row r="11664" spans="1:5" x14ac:dyDescent="0.35">
      <c r="A11664" s="4">
        <v>4226</v>
      </c>
      <c r="B11664" s="4" t="s">
        <v>16</v>
      </c>
      <c r="C11664" s="4" t="s">
        <v>16485</v>
      </c>
      <c r="E11664" s="4" t="s">
        <v>37571</v>
      </c>
    </row>
    <row r="11665" spans="1:5" x14ac:dyDescent="0.35">
      <c r="A11665" s="4">
        <v>4226</v>
      </c>
      <c r="B11665" s="4" t="s">
        <v>18</v>
      </c>
      <c r="C11665" s="4" t="s">
        <v>16486</v>
      </c>
      <c r="E11665" s="4" t="s">
        <v>37571</v>
      </c>
    </row>
    <row r="11666" spans="1:5" x14ac:dyDescent="0.35">
      <c r="A11666" s="4">
        <v>4226</v>
      </c>
      <c r="B11666" s="4" t="s">
        <v>20</v>
      </c>
      <c r="C11666" s="4" t="s">
        <v>16487</v>
      </c>
      <c r="E11666" s="4" t="s">
        <v>37571</v>
      </c>
    </row>
    <row r="11667" spans="1:5" x14ac:dyDescent="0.35">
      <c r="A11667" s="4">
        <v>4226</v>
      </c>
      <c r="B11667" s="4" t="s">
        <v>22</v>
      </c>
      <c r="C11667" s="4" t="s">
        <v>16488</v>
      </c>
      <c r="E11667" s="4" t="s">
        <v>37571</v>
      </c>
    </row>
    <row r="11668" spans="1:5" x14ac:dyDescent="0.35">
      <c r="A11668" s="4">
        <v>4226</v>
      </c>
      <c r="B11668" s="4" t="s">
        <v>24</v>
      </c>
      <c r="C11668" s="4" t="s">
        <v>16489</v>
      </c>
      <c r="E11668" s="4" t="s">
        <v>37571</v>
      </c>
    </row>
    <row r="11669" spans="1:5" x14ac:dyDescent="0.35">
      <c r="A11669" s="4">
        <v>4226</v>
      </c>
      <c r="B11669" s="4" t="s">
        <v>26</v>
      </c>
      <c r="C11669" s="4" t="s">
        <v>16490</v>
      </c>
      <c r="E11669" s="4" t="s">
        <v>37571</v>
      </c>
    </row>
    <row r="11670" spans="1:5" x14ac:dyDescent="0.35">
      <c r="A11670" s="4">
        <v>4227</v>
      </c>
      <c r="B11670" s="4" t="s">
        <v>12</v>
      </c>
      <c r="C11670" s="4" t="s">
        <v>16491</v>
      </c>
      <c r="D11670" s="4" t="s">
        <v>16492</v>
      </c>
      <c r="E11670" s="4" t="s">
        <v>37572</v>
      </c>
    </row>
    <row r="11671" spans="1:5" x14ac:dyDescent="0.35">
      <c r="A11671" s="4">
        <v>4227</v>
      </c>
      <c r="B11671" s="4" t="s">
        <v>16</v>
      </c>
      <c r="C11671" s="4" t="s">
        <v>16493</v>
      </c>
      <c r="E11671" s="4" t="s">
        <v>37572</v>
      </c>
    </row>
    <row r="11672" spans="1:5" x14ac:dyDescent="0.35">
      <c r="A11672" s="4">
        <v>4227</v>
      </c>
      <c r="B11672" s="4" t="s">
        <v>18</v>
      </c>
      <c r="C11672" s="4" t="s">
        <v>16494</v>
      </c>
      <c r="E11672" s="4" t="s">
        <v>37572</v>
      </c>
    </row>
    <row r="11673" spans="1:5" x14ac:dyDescent="0.35">
      <c r="A11673" s="4">
        <v>4227</v>
      </c>
      <c r="B11673" s="4" t="s">
        <v>20</v>
      </c>
      <c r="C11673" s="4" t="s">
        <v>16495</v>
      </c>
      <c r="E11673" s="4" t="s">
        <v>37572</v>
      </c>
    </row>
    <row r="11674" spans="1:5" x14ac:dyDescent="0.35">
      <c r="A11674" s="4">
        <v>4227</v>
      </c>
      <c r="B11674" s="4" t="s">
        <v>22</v>
      </c>
      <c r="C11674" s="4" t="s">
        <v>16496</v>
      </c>
      <c r="E11674" s="4" t="s">
        <v>37572</v>
      </c>
    </row>
    <row r="11675" spans="1:5" x14ac:dyDescent="0.35">
      <c r="A11675" s="4">
        <v>4227</v>
      </c>
      <c r="B11675" s="4" t="s">
        <v>24</v>
      </c>
      <c r="C11675" s="4" t="s">
        <v>16497</v>
      </c>
      <c r="E11675" s="4" t="s">
        <v>37572</v>
      </c>
    </row>
    <row r="11676" spans="1:5" x14ac:dyDescent="0.35">
      <c r="A11676" s="4">
        <v>4227</v>
      </c>
      <c r="B11676" s="4" t="s">
        <v>26</v>
      </c>
      <c r="C11676" s="4" t="s">
        <v>16498</v>
      </c>
      <c r="E11676" s="4" t="s">
        <v>37572</v>
      </c>
    </row>
    <row r="11677" spans="1:5" x14ac:dyDescent="0.35">
      <c r="A11677" s="4">
        <v>4228</v>
      </c>
      <c r="B11677" s="4" t="s">
        <v>12</v>
      </c>
      <c r="C11677" s="4" t="s">
        <v>16499</v>
      </c>
      <c r="D11677" s="4" t="s">
        <v>16500</v>
      </c>
      <c r="E11677" s="4" t="s">
        <v>37573</v>
      </c>
    </row>
    <row r="11678" spans="1:5" x14ac:dyDescent="0.35">
      <c r="A11678" s="4">
        <v>4228</v>
      </c>
      <c r="B11678" s="4" t="s">
        <v>16</v>
      </c>
      <c r="C11678" s="4" t="s">
        <v>16501</v>
      </c>
      <c r="E11678" s="4" t="s">
        <v>37573</v>
      </c>
    </row>
    <row r="11679" spans="1:5" x14ac:dyDescent="0.35">
      <c r="A11679" s="4">
        <v>4228</v>
      </c>
      <c r="B11679" s="4" t="s">
        <v>18</v>
      </c>
      <c r="C11679" s="4" t="s">
        <v>16502</v>
      </c>
      <c r="E11679" s="4" t="s">
        <v>37573</v>
      </c>
    </row>
    <row r="11680" spans="1:5" x14ac:dyDescent="0.35">
      <c r="A11680" s="4">
        <v>4228</v>
      </c>
      <c r="B11680" s="4" t="s">
        <v>20</v>
      </c>
      <c r="C11680" s="4" t="s">
        <v>16503</v>
      </c>
      <c r="E11680" s="4" t="s">
        <v>37573</v>
      </c>
    </row>
    <row r="11681" spans="1:5" x14ac:dyDescent="0.35">
      <c r="A11681" s="4">
        <v>4228</v>
      </c>
      <c r="B11681" s="4" t="s">
        <v>22</v>
      </c>
      <c r="C11681" s="4" t="s">
        <v>16504</v>
      </c>
      <c r="E11681" s="4" t="s">
        <v>37573</v>
      </c>
    </row>
    <row r="11682" spans="1:5" x14ac:dyDescent="0.35">
      <c r="A11682" s="4">
        <v>4228</v>
      </c>
      <c r="B11682" s="4" t="s">
        <v>24</v>
      </c>
      <c r="C11682" s="4" t="s">
        <v>16505</v>
      </c>
      <c r="E11682" s="4" t="s">
        <v>37573</v>
      </c>
    </row>
    <row r="11683" spans="1:5" x14ac:dyDescent="0.35">
      <c r="A11683" s="4">
        <v>4228</v>
      </c>
      <c r="B11683" s="4" t="s">
        <v>26</v>
      </c>
      <c r="C11683" s="4" t="s">
        <v>16506</v>
      </c>
      <c r="E11683" s="4" t="s">
        <v>37573</v>
      </c>
    </row>
    <row r="11684" spans="1:5" x14ac:dyDescent="0.35">
      <c r="A11684" s="4">
        <v>4229</v>
      </c>
      <c r="B11684" s="4" t="s">
        <v>12</v>
      </c>
      <c r="C11684" s="4" t="s">
        <v>16507</v>
      </c>
      <c r="D11684" s="4" t="s">
        <v>16508</v>
      </c>
      <c r="E11684" s="4" t="s">
        <v>37574</v>
      </c>
    </row>
    <row r="11685" spans="1:5" x14ac:dyDescent="0.35">
      <c r="A11685" s="4">
        <v>4229</v>
      </c>
      <c r="B11685" s="4" t="s">
        <v>16</v>
      </c>
      <c r="C11685" s="4" t="s">
        <v>16509</v>
      </c>
      <c r="E11685" s="4" t="s">
        <v>37574</v>
      </c>
    </row>
    <row r="11686" spans="1:5" x14ac:dyDescent="0.35">
      <c r="A11686" s="4">
        <v>4229</v>
      </c>
      <c r="B11686" s="4" t="s">
        <v>18</v>
      </c>
      <c r="C11686" s="4" t="s">
        <v>16510</v>
      </c>
      <c r="E11686" s="4" t="s">
        <v>37574</v>
      </c>
    </row>
    <row r="11687" spans="1:5" x14ac:dyDescent="0.35">
      <c r="A11687" s="4">
        <v>4229</v>
      </c>
      <c r="B11687" s="4" t="s">
        <v>20</v>
      </c>
      <c r="C11687" s="4" t="s">
        <v>16511</v>
      </c>
      <c r="E11687" s="4" t="s">
        <v>37574</v>
      </c>
    </row>
    <row r="11688" spans="1:5" x14ac:dyDescent="0.35">
      <c r="A11688" s="4">
        <v>4229</v>
      </c>
      <c r="B11688" s="4" t="s">
        <v>22</v>
      </c>
      <c r="C11688" s="4" t="s">
        <v>16512</v>
      </c>
      <c r="E11688" s="4" t="s">
        <v>37574</v>
      </c>
    </row>
    <row r="11689" spans="1:5" x14ac:dyDescent="0.35">
      <c r="A11689" s="4">
        <v>4229</v>
      </c>
      <c r="B11689" s="4" t="s">
        <v>24</v>
      </c>
      <c r="C11689" s="4" t="s">
        <v>16513</v>
      </c>
      <c r="E11689" s="4" t="s">
        <v>37574</v>
      </c>
    </row>
    <row r="11690" spans="1:5" x14ac:dyDescent="0.35">
      <c r="A11690" s="4">
        <v>4229</v>
      </c>
      <c r="B11690" s="4" t="s">
        <v>26</v>
      </c>
      <c r="C11690" s="4" t="s">
        <v>16514</v>
      </c>
      <c r="E11690" s="4" t="s">
        <v>37574</v>
      </c>
    </row>
    <row r="11691" spans="1:5" x14ac:dyDescent="0.35">
      <c r="A11691" s="4">
        <v>4238</v>
      </c>
      <c r="B11691" s="4" t="s">
        <v>12</v>
      </c>
      <c r="C11691" s="4" t="s">
        <v>16515</v>
      </c>
      <c r="D11691" s="4" t="s">
        <v>16516</v>
      </c>
      <c r="E11691" s="4" t="s">
        <v>37575</v>
      </c>
    </row>
    <row r="11692" spans="1:5" x14ac:dyDescent="0.35">
      <c r="A11692" s="4">
        <v>4238</v>
      </c>
      <c r="B11692" s="4" t="s">
        <v>16</v>
      </c>
      <c r="C11692" s="4" t="s">
        <v>16517</v>
      </c>
      <c r="E11692" s="4" t="s">
        <v>37575</v>
      </c>
    </row>
    <row r="11693" spans="1:5" x14ac:dyDescent="0.35">
      <c r="A11693" s="4">
        <v>4238</v>
      </c>
      <c r="B11693" s="4" t="s">
        <v>18</v>
      </c>
      <c r="C11693" s="4" t="s">
        <v>16518</v>
      </c>
      <c r="E11693" s="4" t="s">
        <v>37575</v>
      </c>
    </row>
    <row r="11694" spans="1:5" x14ac:dyDescent="0.35">
      <c r="A11694" s="4">
        <v>4238</v>
      </c>
      <c r="B11694" s="4" t="s">
        <v>20</v>
      </c>
      <c r="C11694" s="4" t="s">
        <v>16519</v>
      </c>
      <c r="E11694" s="4" t="s">
        <v>37575</v>
      </c>
    </row>
    <row r="11695" spans="1:5" x14ac:dyDescent="0.35">
      <c r="A11695" s="4">
        <v>4238</v>
      </c>
      <c r="B11695" s="4" t="s">
        <v>22</v>
      </c>
      <c r="C11695" s="4" t="s">
        <v>16520</v>
      </c>
      <c r="E11695" s="4" t="s">
        <v>37575</v>
      </c>
    </row>
    <row r="11696" spans="1:5" x14ac:dyDescent="0.35">
      <c r="A11696" s="4">
        <v>4238</v>
      </c>
      <c r="B11696" s="4" t="s">
        <v>24</v>
      </c>
      <c r="C11696" s="4" t="s">
        <v>16521</v>
      </c>
      <c r="E11696" s="4" t="s">
        <v>37575</v>
      </c>
    </row>
    <row r="11697" spans="1:5" x14ac:dyDescent="0.35">
      <c r="A11697" s="4">
        <v>4238</v>
      </c>
      <c r="B11697" s="4" t="s">
        <v>26</v>
      </c>
      <c r="C11697" s="4" t="s">
        <v>16522</v>
      </c>
      <c r="E11697" s="4" t="s">
        <v>37575</v>
      </c>
    </row>
    <row r="11698" spans="1:5" x14ac:dyDescent="0.35">
      <c r="A11698" s="4">
        <v>4239</v>
      </c>
      <c r="B11698" s="4" t="s">
        <v>12</v>
      </c>
      <c r="C11698" s="4" t="s">
        <v>16523</v>
      </c>
      <c r="D11698" s="4" t="s">
        <v>16524</v>
      </c>
      <c r="E11698" s="4" t="s">
        <v>37576</v>
      </c>
    </row>
    <row r="11699" spans="1:5" x14ac:dyDescent="0.35">
      <c r="A11699" s="4">
        <v>4239</v>
      </c>
      <c r="B11699" s="4" t="s">
        <v>16</v>
      </c>
      <c r="C11699" s="4" t="s">
        <v>16525</v>
      </c>
      <c r="E11699" s="4" t="s">
        <v>37576</v>
      </c>
    </row>
    <row r="11700" spans="1:5" x14ac:dyDescent="0.35">
      <c r="A11700" s="4">
        <v>4239</v>
      </c>
      <c r="B11700" s="4" t="s">
        <v>18</v>
      </c>
      <c r="C11700" s="4" t="s">
        <v>16526</v>
      </c>
      <c r="E11700" s="4" t="s">
        <v>37576</v>
      </c>
    </row>
    <row r="11701" spans="1:5" x14ac:dyDescent="0.35">
      <c r="A11701" s="4">
        <v>4239</v>
      </c>
      <c r="B11701" s="4" t="s">
        <v>20</v>
      </c>
      <c r="C11701" s="4" t="s">
        <v>16527</v>
      </c>
      <c r="E11701" s="4" t="s">
        <v>37576</v>
      </c>
    </row>
    <row r="11702" spans="1:5" x14ac:dyDescent="0.35">
      <c r="A11702" s="4">
        <v>4239</v>
      </c>
      <c r="B11702" s="4" t="s">
        <v>22</v>
      </c>
      <c r="C11702" s="4" t="s">
        <v>16528</v>
      </c>
      <c r="E11702" s="4" t="s">
        <v>37576</v>
      </c>
    </row>
    <row r="11703" spans="1:5" x14ac:dyDescent="0.35">
      <c r="A11703" s="4">
        <v>4239</v>
      </c>
      <c r="B11703" s="4" t="s">
        <v>24</v>
      </c>
      <c r="C11703" s="4" t="s">
        <v>16529</v>
      </c>
      <c r="E11703" s="4" t="s">
        <v>37576</v>
      </c>
    </row>
    <row r="11704" spans="1:5" x14ac:dyDescent="0.35">
      <c r="A11704" s="4">
        <v>4239</v>
      </c>
      <c r="B11704" s="4" t="s">
        <v>26</v>
      </c>
      <c r="C11704" s="4" t="s">
        <v>16530</v>
      </c>
      <c r="E11704" s="4" t="s">
        <v>37576</v>
      </c>
    </row>
    <row r="11705" spans="1:5" x14ac:dyDescent="0.35">
      <c r="A11705" s="4">
        <v>4240</v>
      </c>
      <c r="B11705" s="4" t="s">
        <v>12</v>
      </c>
      <c r="C11705" s="4" t="s">
        <v>16531</v>
      </c>
      <c r="D11705" s="4" t="s">
        <v>16532</v>
      </c>
      <c r="E11705" s="4" t="s">
        <v>37577</v>
      </c>
    </row>
    <row r="11706" spans="1:5" x14ac:dyDescent="0.35">
      <c r="A11706" s="4">
        <v>4240</v>
      </c>
      <c r="B11706" s="4" t="s">
        <v>16</v>
      </c>
      <c r="C11706" s="4" t="s">
        <v>16533</v>
      </c>
      <c r="E11706" s="4" t="s">
        <v>37577</v>
      </c>
    </row>
    <row r="11707" spans="1:5" x14ac:dyDescent="0.35">
      <c r="A11707" s="4">
        <v>4240</v>
      </c>
      <c r="B11707" s="4" t="s">
        <v>18</v>
      </c>
      <c r="C11707" s="4" t="s">
        <v>16534</v>
      </c>
      <c r="E11707" s="4" t="s">
        <v>37577</v>
      </c>
    </row>
    <row r="11708" spans="1:5" x14ac:dyDescent="0.35">
      <c r="A11708" s="4">
        <v>4240</v>
      </c>
      <c r="B11708" s="4" t="s">
        <v>20</v>
      </c>
      <c r="C11708" s="4" t="s">
        <v>16535</v>
      </c>
      <c r="E11708" s="4" t="s">
        <v>37577</v>
      </c>
    </row>
    <row r="11709" spans="1:5" x14ac:dyDescent="0.35">
      <c r="A11709" s="4">
        <v>4240</v>
      </c>
      <c r="B11709" s="4" t="s">
        <v>22</v>
      </c>
      <c r="C11709" s="4" t="s">
        <v>16536</v>
      </c>
      <c r="E11709" s="4" t="s">
        <v>37577</v>
      </c>
    </row>
    <row r="11710" spans="1:5" x14ac:dyDescent="0.35">
      <c r="A11710" s="4">
        <v>4240</v>
      </c>
      <c r="B11710" s="4" t="s">
        <v>24</v>
      </c>
      <c r="C11710" s="4" t="s">
        <v>16537</v>
      </c>
      <c r="E11710" s="4" t="s">
        <v>37577</v>
      </c>
    </row>
    <row r="11711" spans="1:5" x14ac:dyDescent="0.35">
      <c r="A11711" s="4">
        <v>4240</v>
      </c>
      <c r="B11711" s="4" t="s">
        <v>26</v>
      </c>
      <c r="C11711" s="4" t="s">
        <v>16538</v>
      </c>
      <c r="E11711" s="4" t="s">
        <v>37577</v>
      </c>
    </row>
    <row r="11712" spans="1:5" x14ac:dyDescent="0.35">
      <c r="A11712" s="4">
        <v>4241</v>
      </c>
      <c r="B11712" s="4" t="s">
        <v>12</v>
      </c>
      <c r="C11712" s="4" t="s">
        <v>16539</v>
      </c>
      <c r="D11712" s="4" t="s">
        <v>16540</v>
      </c>
      <c r="E11712" s="4" t="s">
        <v>37578</v>
      </c>
    </row>
    <row r="11713" spans="1:5" x14ac:dyDescent="0.35">
      <c r="A11713" s="4">
        <v>4241</v>
      </c>
      <c r="B11713" s="4" t="s">
        <v>16</v>
      </c>
      <c r="C11713" s="4" t="s">
        <v>16541</v>
      </c>
      <c r="E11713" s="4" t="s">
        <v>37578</v>
      </c>
    </row>
    <row r="11714" spans="1:5" x14ac:dyDescent="0.35">
      <c r="A11714" s="4">
        <v>4241</v>
      </c>
      <c r="B11714" s="4" t="s">
        <v>18</v>
      </c>
      <c r="C11714" s="4" t="s">
        <v>16542</v>
      </c>
      <c r="E11714" s="4" t="s">
        <v>37578</v>
      </c>
    </row>
    <row r="11715" spans="1:5" x14ac:dyDescent="0.35">
      <c r="A11715" s="4">
        <v>4241</v>
      </c>
      <c r="B11715" s="4" t="s">
        <v>20</v>
      </c>
      <c r="C11715" s="4" t="s">
        <v>16543</v>
      </c>
      <c r="E11715" s="4" t="s">
        <v>37578</v>
      </c>
    </row>
    <row r="11716" spans="1:5" x14ac:dyDescent="0.35">
      <c r="A11716" s="4">
        <v>4241</v>
      </c>
      <c r="B11716" s="4" t="s">
        <v>22</v>
      </c>
      <c r="C11716" s="4" t="s">
        <v>16544</v>
      </c>
      <c r="E11716" s="4" t="s">
        <v>37578</v>
      </c>
    </row>
    <row r="11717" spans="1:5" x14ac:dyDescent="0.35">
      <c r="A11717" s="4">
        <v>4241</v>
      </c>
      <c r="B11717" s="4" t="s">
        <v>24</v>
      </c>
      <c r="C11717" s="4" t="s">
        <v>16545</v>
      </c>
      <c r="E11717" s="4" t="s">
        <v>37578</v>
      </c>
    </row>
    <row r="11718" spans="1:5" x14ac:dyDescent="0.35">
      <c r="A11718" s="4">
        <v>4241</v>
      </c>
      <c r="B11718" s="4" t="s">
        <v>26</v>
      </c>
      <c r="C11718" s="4" t="s">
        <v>16546</v>
      </c>
      <c r="E11718" s="4" t="s">
        <v>37578</v>
      </c>
    </row>
    <row r="11719" spans="1:5" x14ac:dyDescent="0.35">
      <c r="A11719" s="4">
        <v>4242</v>
      </c>
      <c r="B11719" s="4" t="s">
        <v>12</v>
      </c>
      <c r="C11719" s="4" t="s">
        <v>16547</v>
      </c>
      <c r="D11719" s="4" t="s">
        <v>16548</v>
      </c>
      <c r="E11719" s="4" t="s">
        <v>37579</v>
      </c>
    </row>
    <row r="11720" spans="1:5" x14ac:dyDescent="0.35">
      <c r="A11720" s="4">
        <v>4242</v>
      </c>
      <c r="B11720" s="4" t="s">
        <v>16</v>
      </c>
      <c r="C11720" s="4" t="s">
        <v>16549</v>
      </c>
      <c r="E11720" s="4" t="s">
        <v>37579</v>
      </c>
    </row>
    <row r="11721" spans="1:5" x14ac:dyDescent="0.35">
      <c r="A11721" s="4">
        <v>4242</v>
      </c>
      <c r="B11721" s="4" t="s">
        <v>18</v>
      </c>
      <c r="C11721" s="4" t="s">
        <v>16550</v>
      </c>
      <c r="E11721" s="4" t="s">
        <v>37579</v>
      </c>
    </row>
    <row r="11722" spans="1:5" x14ac:dyDescent="0.35">
      <c r="A11722" s="4">
        <v>4242</v>
      </c>
      <c r="B11722" s="4" t="s">
        <v>20</v>
      </c>
      <c r="C11722" s="4" t="s">
        <v>16551</v>
      </c>
      <c r="E11722" s="4" t="s">
        <v>37579</v>
      </c>
    </row>
    <row r="11723" spans="1:5" x14ac:dyDescent="0.35">
      <c r="A11723" s="4">
        <v>4242</v>
      </c>
      <c r="B11723" s="4" t="s">
        <v>22</v>
      </c>
      <c r="C11723" s="4" t="s">
        <v>16552</v>
      </c>
      <c r="E11723" s="4" t="s">
        <v>37579</v>
      </c>
    </row>
    <row r="11724" spans="1:5" x14ac:dyDescent="0.35">
      <c r="A11724" s="4">
        <v>4242</v>
      </c>
      <c r="B11724" s="4" t="s">
        <v>24</v>
      </c>
      <c r="C11724" s="4" t="s">
        <v>16553</v>
      </c>
      <c r="E11724" s="4" t="s">
        <v>37579</v>
      </c>
    </row>
    <row r="11725" spans="1:5" x14ac:dyDescent="0.35">
      <c r="A11725" s="4">
        <v>4242</v>
      </c>
      <c r="B11725" s="4" t="s">
        <v>26</v>
      </c>
      <c r="C11725" s="4" t="s">
        <v>16554</v>
      </c>
      <c r="E11725" s="4" t="s">
        <v>37579</v>
      </c>
    </row>
    <row r="11726" spans="1:5" x14ac:dyDescent="0.35">
      <c r="A11726" s="4">
        <v>4243</v>
      </c>
      <c r="B11726" s="4" t="s">
        <v>12</v>
      </c>
      <c r="C11726" s="4" t="s">
        <v>16555</v>
      </c>
      <c r="D11726" s="4" t="s">
        <v>16556</v>
      </c>
      <c r="E11726" s="4" t="s">
        <v>37580</v>
      </c>
    </row>
    <row r="11727" spans="1:5" x14ac:dyDescent="0.35">
      <c r="A11727" s="4">
        <v>4243</v>
      </c>
      <c r="B11727" s="4" t="s">
        <v>16</v>
      </c>
      <c r="C11727" s="4" t="s">
        <v>16557</v>
      </c>
      <c r="E11727" s="4" t="s">
        <v>37580</v>
      </c>
    </row>
    <row r="11728" spans="1:5" x14ac:dyDescent="0.35">
      <c r="A11728" s="4">
        <v>4243</v>
      </c>
      <c r="B11728" s="4" t="s">
        <v>18</v>
      </c>
      <c r="C11728" s="4" t="s">
        <v>16558</v>
      </c>
      <c r="E11728" s="4" t="s">
        <v>37580</v>
      </c>
    </row>
    <row r="11729" spans="1:5" x14ac:dyDescent="0.35">
      <c r="A11729" s="4">
        <v>4243</v>
      </c>
      <c r="B11729" s="4" t="s">
        <v>20</v>
      </c>
      <c r="C11729" s="4" t="s">
        <v>16559</v>
      </c>
      <c r="E11729" s="4" t="s">
        <v>37580</v>
      </c>
    </row>
    <row r="11730" spans="1:5" x14ac:dyDescent="0.35">
      <c r="A11730" s="4">
        <v>4243</v>
      </c>
      <c r="B11730" s="4" t="s">
        <v>22</v>
      </c>
      <c r="C11730" s="4" t="s">
        <v>16560</v>
      </c>
      <c r="E11730" s="4" t="s">
        <v>37580</v>
      </c>
    </row>
    <row r="11731" spans="1:5" x14ac:dyDescent="0.35">
      <c r="A11731" s="4">
        <v>4243</v>
      </c>
      <c r="B11731" s="4" t="s">
        <v>24</v>
      </c>
      <c r="C11731" s="4" t="s">
        <v>16561</v>
      </c>
      <c r="E11731" s="4" t="s">
        <v>37580</v>
      </c>
    </row>
    <row r="11732" spans="1:5" x14ac:dyDescent="0.35">
      <c r="A11732" s="4">
        <v>4243</v>
      </c>
      <c r="B11732" s="4" t="s">
        <v>26</v>
      </c>
      <c r="C11732" s="4" t="s">
        <v>16562</v>
      </c>
      <c r="E11732" s="4" t="s">
        <v>37580</v>
      </c>
    </row>
    <row r="11733" spans="1:5" x14ac:dyDescent="0.35">
      <c r="A11733" s="4">
        <v>4244</v>
      </c>
      <c r="B11733" s="4" t="s">
        <v>12</v>
      </c>
      <c r="C11733" s="4" t="s">
        <v>16563</v>
      </c>
      <c r="D11733" s="4" t="s">
        <v>16564</v>
      </c>
      <c r="E11733" s="4" t="s">
        <v>37581</v>
      </c>
    </row>
    <row r="11734" spans="1:5" x14ac:dyDescent="0.35">
      <c r="A11734" s="4">
        <v>4244</v>
      </c>
      <c r="B11734" s="4" t="s">
        <v>16</v>
      </c>
      <c r="C11734" s="4" t="s">
        <v>16565</v>
      </c>
      <c r="E11734" s="4" t="s">
        <v>37581</v>
      </c>
    </row>
    <row r="11735" spans="1:5" x14ac:dyDescent="0.35">
      <c r="A11735" s="4">
        <v>4244</v>
      </c>
      <c r="B11735" s="4" t="s">
        <v>18</v>
      </c>
      <c r="C11735" s="4" t="s">
        <v>16566</v>
      </c>
      <c r="E11735" s="4" t="s">
        <v>37581</v>
      </c>
    </row>
    <row r="11736" spans="1:5" x14ac:dyDescent="0.35">
      <c r="A11736" s="4">
        <v>4244</v>
      </c>
      <c r="B11736" s="4" t="s">
        <v>20</v>
      </c>
      <c r="C11736" s="4" t="s">
        <v>16567</v>
      </c>
      <c r="E11736" s="4" t="s">
        <v>37581</v>
      </c>
    </row>
    <row r="11737" spans="1:5" x14ac:dyDescent="0.35">
      <c r="A11737" s="4">
        <v>4244</v>
      </c>
      <c r="B11737" s="4" t="s">
        <v>22</v>
      </c>
      <c r="C11737" s="4" t="s">
        <v>16568</v>
      </c>
      <c r="E11737" s="4" t="s">
        <v>37581</v>
      </c>
    </row>
    <row r="11738" spans="1:5" x14ac:dyDescent="0.35">
      <c r="A11738" s="4">
        <v>4244</v>
      </c>
      <c r="B11738" s="4" t="s">
        <v>24</v>
      </c>
      <c r="C11738" s="4" t="s">
        <v>16569</v>
      </c>
      <c r="E11738" s="4" t="s">
        <v>37581</v>
      </c>
    </row>
    <row r="11739" spans="1:5" x14ac:dyDescent="0.35">
      <c r="A11739" s="4">
        <v>4244</v>
      </c>
      <c r="B11739" s="4" t="s">
        <v>26</v>
      </c>
      <c r="C11739" s="4" t="s">
        <v>16570</v>
      </c>
      <c r="E11739" s="4" t="s">
        <v>37581</v>
      </c>
    </row>
    <row r="11740" spans="1:5" x14ac:dyDescent="0.35">
      <c r="A11740" s="4">
        <v>4245</v>
      </c>
      <c r="B11740" s="4" t="s">
        <v>12</v>
      </c>
      <c r="C11740" s="4" t="s">
        <v>16571</v>
      </c>
      <c r="D11740" s="4" t="s">
        <v>16572</v>
      </c>
      <c r="E11740" s="4" t="s">
        <v>37582</v>
      </c>
    </row>
    <row r="11741" spans="1:5" x14ac:dyDescent="0.35">
      <c r="A11741" s="4">
        <v>4245</v>
      </c>
      <c r="B11741" s="4" t="s">
        <v>16</v>
      </c>
      <c r="C11741" s="4" t="s">
        <v>16573</v>
      </c>
      <c r="E11741" s="4" t="s">
        <v>37582</v>
      </c>
    </row>
    <row r="11742" spans="1:5" x14ac:dyDescent="0.35">
      <c r="A11742" s="4">
        <v>4245</v>
      </c>
      <c r="B11742" s="4" t="s">
        <v>18</v>
      </c>
      <c r="C11742" s="4" t="s">
        <v>16574</v>
      </c>
      <c r="E11742" s="4" t="s">
        <v>37582</v>
      </c>
    </row>
    <row r="11743" spans="1:5" x14ac:dyDescent="0.35">
      <c r="A11743" s="4">
        <v>4245</v>
      </c>
      <c r="B11743" s="4" t="s">
        <v>20</v>
      </c>
      <c r="C11743" s="4" t="s">
        <v>16575</v>
      </c>
      <c r="E11743" s="4" t="s">
        <v>37582</v>
      </c>
    </row>
    <row r="11744" spans="1:5" x14ac:dyDescent="0.35">
      <c r="A11744" s="4">
        <v>4245</v>
      </c>
      <c r="B11744" s="4" t="s">
        <v>22</v>
      </c>
      <c r="C11744" s="4" t="s">
        <v>16576</v>
      </c>
      <c r="E11744" s="4" t="s">
        <v>37582</v>
      </c>
    </row>
    <row r="11745" spans="1:5" x14ac:dyDescent="0.35">
      <c r="A11745" s="4">
        <v>4245</v>
      </c>
      <c r="B11745" s="4" t="s">
        <v>24</v>
      </c>
      <c r="C11745" s="4" t="s">
        <v>16577</v>
      </c>
      <c r="E11745" s="4" t="s">
        <v>37582</v>
      </c>
    </row>
    <row r="11746" spans="1:5" x14ac:dyDescent="0.35">
      <c r="A11746" s="4">
        <v>4245</v>
      </c>
      <c r="B11746" s="4" t="s">
        <v>26</v>
      </c>
      <c r="C11746" s="4" t="s">
        <v>16578</v>
      </c>
      <c r="E11746" s="4" t="s">
        <v>37582</v>
      </c>
    </row>
    <row r="11747" spans="1:5" x14ac:dyDescent="0.35">
      <c r="A11747" s="4">
        <v>4246</v>
      </c>
      <c r="B11747" s="4" t="s">
        <v>12</v>
      </c>
      <c r="C11747" s="4" t="s">
        <v>16579</v>
      </c>
      <c r="D11747" s="4" t="s">
        <v>16580</v>
      </c>
      <c r="E11747" s="4" t="s">
        <v>37583</v>
      </c>
    </row>
    <row r="11748" spans="1:5" x14ac:dyDescent="0.35">
      <c r="A11748" s="4">
        <v>4246</v>
      </c>
      <c r="B11748" s="4" t="s">
        <v>16</v>
      </c>
      <c r="C11748" s="4" t="s">
        <v>16581</v>
      </c>
      <c r="E11748" s="4" t="s">
        <v>37583</v>
      </c>
    </row>
    <row r="11749" spans="1:5" x14ac:dyDescent="0.35">
      <c r="A11749" s="4">
        <v>4246</v>
      </c>
      <c r="B11749" s="4" t="s">
        <v>18</v>
      </c>
      <c r="C11749" s="4" t="s">
        <v>16582</v>
      </c>
      <c r="E11749" s="4" t="s">
        <v>37583</v>
      </c>
    </row>
    <row r="11750" spans="1:5" x14ac:dyDescent="0.35">
      <c r="A11750" s="4">
        <v>4246</v>
      </c>
      <c r="B11750" s="4" t="s">
        <v>20</v>
      </c>
      <c r="C11750" s="4" t="s">
        <v>16583</v>
      </c>
      <c r="E11750" s="4" t="s">
        <v>37583</v>
      </c>
    </row>
    <row r="11751" spans="1:5" x14ac:dyDescent="0.35">
      <c r="A11751" s="4">
        <v>4246</v>
      </c>
      <c r="B11751" s="4" t="s">
        <v>22</v>
      </c>
      <c r="C11751" s="4" t="s">
        <v>16584</v>
      </c>
      <c r="E11751" s="4" t="s">
        <v>37583</v>
      </c>
    </row>
    <row r="11752" spans="1:5" x14ac:dyDescent="0.35">
      <c r="A11752" s="4">
        <v>4246</v>
      </c>
      <c r="B11752" s="4" t="s">
        <v>24</v>
      </c>
      <c r="C11752" s="4" t="s">
        <v>16585</v>
      </c>
      <c r="E11752" s="4" t="s">
        <v>37583</v>
      </c>
    </row>
    <row r="11753" spans="1:5" x14ac:dyDescent="0.35">
      <c r="A11753" s="4">
        <v>4246</v>
      </c>
      <c r="B11753" s="4" t="s">
        <v>26</v>
      </c>
      <c r="C11753" s="4" t="s">
        <v>16586</v>
      </c>
      <c r="E11753" s="4" t="s">
        <v>37583</v>
      </c>
    </row>
    <row r="11754" spans="1:5" x14ac:dyDescent="0.35">
      <c r="A11754" s="4">
        <v>4247</v>
      </c>
      <c r="B11754" s="4" t="s">
        <v>12</v>
      </c>
      <c r="C11754" s="4" t="s">
        <v>16587</v>
      </c>
      <c r="D11754" s="4" t="s">
        <v>16588</v>
      </c>
      <c r="E11754" s="4" t="s">
        <v>37584</v>
      </c>
    </row>
    <row r="11755" spans="1:5" x14ac:dyDescent="0.35">
      <c r="A11755" s="4">
        <v>4247</v>
      </c>
      <c r="B11755" s="4" t="s">
        <v>16</v>
      </c>
      <c r="C11755" s="4" t="s">
        <v>16589</v>
      </c>
      <c r="E11755" s="4" t="s">
        <v>37584</v>
      </c>
    </row>
    <row r="11756" spans="1:5" x14ac:dyDescent="0.35">
      <c r="A11756" s="4">
        <v>4247</v>
      </c>
      <c r="B11756" s="4" t="s">
        <v>18</v>
      </c>
      <c r="C11756" s="4" t="s">
        <v>16590</v>
      </c>
      <c r="E11756" s="4" t="s">
        <v>37584</v>
      </c>
    </row>
    <row r="11757" spans="1:5" x14ac:dyDescent="0.35">
      <c r="A11757" s="4">
        <v>4247</v>
      </c>
      <c r="B11757" s="4" t="s">
        <v>20</v>
      </c>
      <c r="C11757" s="4" t="s">
        <v>16591</v>
      </c>
      <c r="E11757" s="4" t="s">
        <v>37584</v>
      </c>
    </row>
    <row r="11758" spans="1:5" x14ac:dyDescent="0.35">
      <c r="A11758" s="4">
        <v>4247</v>
      </c>
      <c r="B11758" s="4" t="s">
        <v>22</v>
      </c>
      <c r="C11758" s="4" t="s">
        <v>16592</v>
      </c>
      <c r="E11758" s="4" t="s">
        <v>37584</v>
      </c>
    </row>
    <row r="11759" spans="1:5" x14ac:dyDescent="0.35">
      <c r="A11759" s="4">
        <v>4247</v>
      </c>
      <c r="B11759" s="4" t="s">
        <v>24</v>
      </c>
      <c r="C11759" s="4" t="s">
        <v>16593</v>
      </c>
      <c r="E11759" s="4" t="s">
        <v>37584</v>
      </c>
    </row>
    <row r="11760" spans="1:5" x14ac:dyDescent="0.35">
      <c r="A11760" s="4">
        <v>4247</v>
      </c>
      <c r="B11760" s="4" t="s">
        <v>26</v>
      </c>
      <c r="C11760" s="4" t="s">
        <v>16594</v>
      </c>
      <c r="E11760" s="4" t="s">
        <v>37584</v>
      </c>
    </row>
    <row r="11761" spans="1:5" x14ac:dyDescent="0.35">
      <c r="A11761" s="4">
        <v>4248</v>
      </c>
      <c r="B11761" s="4" t="s">
        <v>12</v>
      </c>
      <c r="C11761" s="4" t="s">
        <v>16595</v>
      </c>
      <c r="D11761" s="4" t="s">
        <v>16596</v>
      </c>
      <c r="E11761" s="4" t="s">
        <v>37585</v>
      </c>
    </row>
    <row r="11762" spans="1:5" x14ac:dyDescent="0.35">
      <c r="A11762" s="4">
        <v>4248</v>
      </c>
      <c r="B11762" s="4" t="s">
        <v>16</v>
      </c>
      <c r="C11762" s="4" t="s">
        <v>16597</v>
      </c>
      <c r="E11762" s="4" t="s">
        <v>37585</v>
      </c>
    </row>
    <row r="11763" spans="1:5" x14ac:dyDescent="0.35">
      <c r="A11763" s="4">
        <v>4248</v>
      </c>
      <c r="B11763" s="4" t="s">
        <v>18</v>
      </c>
      <c r="C11763" s="4" t="s">
        <v>16598</v>
      </c>
      <c r="E11763" s="4" t="s">
        <v>37585</v>
      </c>
    </row>
    <row r="11764" spans="1:5" x14ac:dyDescent="0.35">
      <c r="A11764" s="4">
        <v>4248</v>
      </c>
      <c r="B11764" s="4" t="s">
        <v>20</v>
      </c>
      <c r="C11764" s="4" t="s">
        <v>16599</v>
      </c>
      <c r="E11764" s="4" t="s">
        <v>37585</v>
      </c>
    </row>
    <row r="11765" spans="1:5" x14ac:dyDescent="0.35">
      <c r="A11765" s="4">
        <v>4248</v>
      </c>
      <c r="B11765" s="4" t="s">
        <v>22</v>
      </c>
      <c r="C11765" s="4" t="s">
        <v>16600</v>
      </c>
      <c r="E11765" s="4" t="s">
        <v>37585</v>
      </c>
    </row>
    <row r="11766" spans="1:5" x14ac:dyDescent="0.35">
      <c r="A11766" s="4">
        <v>4248</v>
      </c>
      <c r="B11766" s="4" t="s">
        <v>24</v>
      </c>
      <c r="C11766" s="4" t="s">
        <v>16601</v>
      </c>
      <c r="E11766" s="4" t="s">
        <v>37585</v>
      </c>
    </row>
    <row r="11767" spans="1:5" x14ac:dyDescent="0.35">
      <c r="A11767" s="4">
        <v>4248</v>
      </c>
      <c r="B11767" s="4" t="s">
        <v>26</v>
      </c>
      <c r="C11767" s="4" t="s">
        <v>16602</v>
      </c>
      <c r="E11767" s="4" t="s">
        <v>37585</v>
      </c>
    </row>
    <row r="11768" spans="1:5" x14ac:dyDescent="0.35">
      <c r="A11768" s="4">
        <v>4249</v>
      </c>
      <c r="B11768" s="4" t="s">
        <v>12</v>
      </c>
      <c r="C11768" s="4" t="s">
        <v>16603</v>
      </c>
      <c r="D11768" s="4" t="s">
        <v>16604</v>
      </c>
      <c r="E11768" s="4" t="s">
        <v>37586</v>
      </c>
    </row>
    <row r="11769" spans="1:5" x14ac:dyDescent="0.35">
      <c r="A11769" s="4">
        <v>4249</v>
      </c>
      <c r="B11769" s="4" t="s">
        <v>16</v>
      </c>
      <c r="C11769" s="4" t="s">
        <v>16605</v>
      </c>
      <c r="E11769" s="4" t="s">
        <v>37586</v>
      </c>
    </row>
    <row r="11770" spans="1:5" x14ac:dyDescent="0.35">
      <c r="A11770" s="4">
        <v>4249</v>
      </c>
      <c r="B11770" s="4" t="s">
        <v>18</v>
      </c>
      <c r="C11770" s="4" t="s">
        <v>16606</v>
      </c>
      <c r="E11770" s="4" t="s">
        <v>37586</v>
      </c>
    </row>
    <row r="11771" spans="1:5" x14ac:dyDescent="0.35">
      <c r="A11771" s="4">
        <v>4249</v>
      </c>
      <c r="B11771" s="4" t="s">
        <v>20</v>
      </c>
      <c r="C11771" s="4" t="s">
        <v>16607</v>
      </c>
      <c r="E11771" s="4" t="s">
        <v>37586</v>
      </c>
    </row>
    <row r="11772" spans="1:5" x14ac:dyDescent="0.35">
      <c r="A11772" s="4">
        <v>4249</v>
      </c>
      <c r="B11772" s="4" t="s">
        <v>22</v>
      </c>
      <c r="C11772" s="4" t="s">
        <v>16608</v>
      </c>
      <c r="E11772" s="4" t="s">
        <v>37586</v>
      </c>
    </row>
    <row r="11773" spans="1:5" x14ac:dyDescent="0.35">
      <c r="A11773" s="4">
        <v>4249</v>
      </c>
      <c r="B11773" s="4" t="s">
        <v>24</v>
      </c>
      <c r="C11773" s="4" t="s">
        <v>16609</v>
      </c>
      <c r="E11773" s="4" t="s">
        <v>37586</v>
      </c>
    </row>
    <row r="11774" spans="1:5" x14ac:dyDescent="0.35">
      <c r="A11774" s="4">
        <v>4249</v>
      </c>
      <c r="B11774" s="4" t="s">
        <v>26</v>
      </c>
      <c r="C11774" s="4" t="s">
        <v>16610</v>
      </c>
      <c r="E11774" s="4" t="s">
        <v>37586</v>
      </c>
    </row>
    <row r="11775" spans="1:5" x14ac:dyDescent="0.35">
      <c r="A11775" s="4">
        <v>4250</v>
      </c>
      <c r="B11775" s="4" t="s">
        <v>12</v>
      </c>
      <c r="C11775" s="4" t="s">
        <v>16611</v>
      </c>
      <c r="D11775" s="4" t="s">
        <v>16612</v>
      </c>
      <c r="E11775" s="4" t="s">
        <v>37587</v>
      </c>
    </row>
    <row r="11776" spans="1:5" x14ac:dyDescent="0.35">
      <c r="A11776" s="4">
        <v>4250</v>
      </c>
      <c r="B11776" s="4" t="s">
        <v>16</v>
      </c>
      <c r="C11776" s="4" t="s">
        <v>16613</v>
      </c>
      <c r="E11776" s="4" t="s">
        <v>37587</v>
      </c>
    </row>
    <row r="11777" spans="1:5" x14ac:dyDescent="0.35">
      <c r="A11777" s="4">
        <v>4250</v>
      </c>
      <c r="B11777" s="4" t="s">
        <v>18</v>
      </c>
      <c r="C11777" s="4" t="s">
        <v>16614</v>
      </c>
      <c r="E11777" s="4" t="s">
        <v>37587</v>
      </c>
    </row>
    <row r="11778" spans="1:5" x14ac:dyDescent="0.35">
      <c r="A11778" s="4">
        <v>4250</v>
      </c>
      <c r="B11778" s="4" t="s">
        <v>20</v>
      </c>
      <c r="C11778" s="4" t="s">
        <v>16615</v>
      </c>
      <c r="E11778" s="4" t="s">
        <v>37587</v>
      </c>
    </row>
    <row r="11779" spans="1:5" x14ac:dyDescent="0.35">
      <c r="A11779" s="4">
        <v>4250</v>
      </c>
      <c r="B11779" s="4" t="s">
        <v>22</v>
      </c>
      <c r="C11779" s="4" t="s">
        <v>16616</v>
      </c>
      <c r="E11779" s="4" t="s">
        <v>37587</v>
      </c>
    </row>
    <row r="11780" spans="1:5" x14ac:dyDescent="0.35">
      <c r="A11780" s="4">
        <v>4250</v>
      </c>
      <c r="B11780" s="4" t="s">
        <v>24</v>
      </c>
      <c r="C11780" s="4" t="s">
        <v>16617</v>
      </c>
      <c r="E11780" s="4" t="s">
        <v>37587</v>
      </c>
    </row>
    <row r="11781" spans="1:5" x14ac:dyDescent="0.35">
      <c r="A11781" s="4">
        <v>4250</v>
      </c>
      <c r="B11781" s="4" t="s">
        <v>26</v>
      </c>
      <c r="C11781" s="4" t="s">
        <v>16618</v>
      </c>
      <c r="E11781" s="4" t="s">
        <v>37587</v>
      </c>
    </row>
    <row r="11782" spans="1:5" x14ac:dyDescent="0.35">
      <c r="A11782" s="4">
        <v>4251</v>
      </c>
      <c r="B11782" s="4" t="s">
        <v>12</v>
      </c>
      <c r="C11782" s="4" t="s">
        <v>16619</v>
      </c>
      <c r="D11782" s="4" t="s">
        <v>16620</v>
      </c>
      <c r="E11782" s="4" t="s">
        <v>37588</v>
      </c>
    </row>
    <row r="11783" spans="1:5" x14ac:dyDescent="0.35">
      <c r="A11783" s="4">
        <v>4251</v>
      </c>
      <c r="B11783" s="4" t="s">
        <v>16</v>
      </c>
      <c r="C11783" s="4" t="s">
        <v>16621</v>
      </c>
      <c r="E11783" s="4" t="s">
        <v>37588</v>
      </c>
    </row>
    <row r="11784" spans="1:5" x14ac:dyDescent="0.35">
      <c r="A11784" s="4">
        <v>4251</v>
      </c>
      <c r="B11784" s="4" t="s">
        <v>18</v>
      </c>
      <c r="C11784" s="4" t="s">
        <v>16622</v>
      </c>
      <c r="E11784" s="4" t="s">
        <v>37588</v>
      </c>
    </row>
    <row r="11785" spans="1:5" x14ac:dyDescent="0.35">
      <c r="A11785" s="4">
        <v>4251</v>
      </c>
      <c r="B11785" s="4" t="s">
        <v>20</v>
      </c>
      <c r="C11785" s="4" t="s">
        <v>16623</v>
      </c>
      <c r="E11785" s="4" t="s">
        <v>37588</v>
      </c>
    </row>
    <row r="11786" spans="1:5" x14ac:dyDescent="0.35">
      <c r="A11786" s="4">
        <v>4251</v>
      </c>
      <c r="B11786" s="4" t="s">
        <v>22</v>
      </c>
      <c r="C11786" s="4" t="s">
        <v>16624</v>
      </c>
      <c r="E11786" s="4" t="s">
        <v>37588</v>
      </c>
    </row>
    <row r="11787" spans="1:5" x14ac:dyDescent="0.35">
      <c r="A11787" s="4">
        <v>4251</v>
      </c>
      <c r="B11787" s="4" t="s">
        <v>24</v>
      </c>
      <c r="C11787" s="4" t="s">
        <v>16625</v>
      </c>
      <c r="E11787" s="4" t="s">
        <v>37588</v>
      </c>
    </row>
    <row r="11788" spans="1:5" x14ac:dyDescent="0.35">
      <c r="A11788" s="4">
        <v>4251</v>
      </c>
      <c r="B11788" s="4" t="s">
        <v>26</v>
      </c>
      <c r="C11788" s="4" t="s">
        <v>16626</v>
      </c>
      <c r="E11788" s="4" t="s">
        <v>37588</v>
      </c>
    </row>
    <row r="11789" spans="1:5" x14ac:dyDescent="0.35">
      <c r="A11789" s="4">
        <v>4252</v>
      </c>
      <c r="B11789" s="4" t="s">
        <v>12</v>
      </c>
      <c r="C11789" s="4" t="s">
        <v>16627</v>
      </c>
      <c r="D11789" s="4" t="s">
        <v>16628</v>
      </c>
      <c r="E11789" s="4" t="s">
        <v>37589</v>
      </c>
    </row>
    <row r="11790" spans="1:5" x14ac:dyDescent="0.35">
      <c r="A11790" s="4">
        <v>4252</v>
      </c>
      <c r="B11790" s="4" t="s">
        <v>16</v>
      </c>
      <c r="C11790" s="4" t="s">
        <v>16629</v>
      </c>
      <c r="E11790" s="4" t="s">
        <v>37589</v>
      </c>
    </row>
    <row r="11791" spans="1:5" x14ac:dyDescent="0.35">
      <c r="A11791" s="4">
        <v>4252</v>
      </c>
      <c r="B11791" s="4" t="s">
        <v>18</v>
      </c>
      <c r="C11791" s="4" t="s">
        <v>16630</v>
      </c>
      <c r="E11791" s="4" t="s">
        <v>37589</v>
      </c>
    </row>
    <row r="11792" spans="1:5" x14ac:dyDescent="0.35">
      <c r="A11792" s="4">
        <v>4252</v>
      </c>
      <c r="B11792" s="4" t="s">
        <v>20</v>
      </c>
      <c r="C11792" s="4" t="s">
        <v>16631</v>
      </c>
      <c r="E11792" s="4" t="s">
        <v>37589</v>
      </c>
    </row>
    <row r="11793" spans="1:5" x14ac:dyDescent="0.35">
      <c r="A11793" s="4">
        <v>4252</v>
      </c>
      <c r="B11793" s="4" t="s">
        <v>22</v>
      </c>
      <c r="C11793" s="4" t="s">
        <v>16632</v>
      </c>
      <c r="E11793" s="4" t="s">
        <v>37589</v>
      </c>
    </row>
    <row r="11794" spans="1:5" x14ac:dyDescent="0.35">
      <c r="A11794" s="4">
        <v>4252</v>
      </c>
      <c r="B11794" s="4" t="s">
        <v>24</v>
      </c>
      <c r="C11794" s="4" t="s">
        <v>16633</v>
      </c>
      <c r="E11794" s="4" t="s">
        <v>37589</v>
      </c>
    </row>
    <row r="11795" spans="1:5" x14ac:dyDescent="0.35">
      <c r="A11795" s="4">
        <v>4252</v>
      </c>
      <c r="B11795" s="4" t="s">
        <v>26</v>
      </c>
      <c r="C11795" s="4" t="s">
        <v>16634</v>
      </c>
      <c r="E11795" s="4" t="s">
        <v>37589</v>
      </c>
    </row>
    <row r="11796" spans="1:5" x14ac:dyDescent="0.35">
      <c r="A11796" s="4">
        <v>4253</v>
      </c>
      <c r="B11796" s="4" t="s">
        <v>12</v>
      </c>
      <c r="C11796" s="4" t="s">
        <v>16635</v>
      </c>
      <c r="D11796" s="4" t="s">
        <v>16636</v>
      </c>
      <c r="E11796" s="4" t="s">
        <v>37590</v>
      </c>
    </row>
    <row r="11797" spans="1:5" x14ac:dyDescent="0.35">
      <c r="A11797" s="4">
        <v>4253</v>
      </c>
      <c r="B11797" s="4" t="s">
        <v>16</v>
      </c>
      <c r="C11797" s="4" t="s">
        <v>16637</v>
      </c>
      <c r="E11797" s="4" t="s">
        <v>37590</v>
      </c>
    </row>
    <row r="11798" spans="1:5" x14ac:dyDescent="0.35">
      <c r="A11798" s="4">
        <v>4253</v>
      </c>
      <c r="B11798" s="4" t="s">
        <v>18</v>
      </c>
      <c r="C11798" s="4" t="s">
        <v>16638</v>
      </c>
      <c r="E11798" s="4" t="s">
        <v>37590</v>
      </c>
    </row>
    <row r="11799" spans="1:5" x14ac:dyDescent="0.35">
      <c r="A11799" s="4">
        <v>4253</v>
      </c>
      <c r="B11799" s="4" t="s">
        <v>20</v>
      </c>
      <c r="C11799" s="4" t="s">
        <v>16639</v>
      </c>
      <c r="E11799" s="4" t="s">
        <v>37590</v>
      </c>
    </row>
    <row r="11800" spans="1:5" x14ac:dyDescent="0.35">
      <c r="A11800" s="4">
        <v>4253</v>
      </c>
      <c r="B11800" s="4" t="s">
        <v>22</v>
      </c>
      <c r="C11800" s="4" t="s">
        <v>16640</v>
      </c>
      <c r="E11800" s="4" t="s">
        <v>37590</v>
      </c>
    </row>
    <row r="11801" spans="1:5" x14ac:dyDescent="0.35">
      <c r="A11801" s="4">
        <v>4253</v>
      </c>
      <c r="B11801" s="4" t="s">
        <v>24</v>
      </c>
      <c r="C11801" s="4" t="s">
        <v>16641</v>
      </c>
      <c r="E11801" s="4" t="s">
        <v>37590</v>
      </c>
    </row>
    <row r="11802" spans="1:5" x14ac:dyDescent="0.35">
      <c r="A11802" s="4">
        <v>4253</v>
      </c>
      <c r="B11802" s="4" t="s">
        <v>26</v>
      </c>
      <c r="C11802" s="4" t="s">
        <v>16642</v>
      </c>
      <c r="E11802" s="4" t="s">
        <v>37590</v>
      </c>
    </row>
    <row r="11803" spans="1:5" x14ac:dyDescent="0.35">
      <c r="A11803" s="4">
        <v>4254</v>
      </c>
      <c r="B11803" s="4" t="s">
        <v>12</v>
      </c>
      <c r="C11803" s="4" t="s">
        <v>16643</v>
      </c>
      <c r="D11803" s="4" t="s">
        <v>16644</v>
      </c>
      <c r="E11803" s="4" t="s">
        <v>37591</v>
      </c>
    </row>
    <row r="11804" spans="1:5" x14ac:dyDescent="0.35">
      <c r="A11804" s="4">
        <v>4254</v>
      </c>
      <c r="B11804" s="4" t="s">
        <v>16</v>
      </c>
      <c r="C11804" s="4" t="s">
        <v>16645</v>
      </c>
      <c r="E11804" s="4" t="s">
        <v>37591</v>
      </c>
    </row>
    <row r="11805" spans="1:5" x14ac:dyDescent="0.35">
      <c r="A11805" s="4">
        <v>4254</v>
      </c>
      <c r="B11805" s="4" t="s">
        <v>18</v>
      </c>
      <c r="C11805" s="4" t="s">
        <v>16646</v>
      </c>
      <c r="E11805" s="4" t="s">
        <v>37591</v>
      </c>
    </row>
    <row r="11806" spans="1:5" x14ac:dyDescent="0.35">
      <c r="A11806" s="4">
        <v>4254</v>
      </c>
      <c r="B11806" s="4" t="s">
        <v>20</v>
      </c>
      <c r="C11806" s="4" t="s">
        <v>16647</v>
      </c>
      <c r="E11806" s="4" t="s">
        <v>37591</v>
      </c>
    </row>
    <row r="11807" spans="1:5" x14ac:dyDescent="0.35">
      <c r="A11807" s="4">
        <v>4254</v>
      </c>
      <c r="B11807" s="4" t="s">
        <v>22</v>
      </c>
      <c r="C11807" s="4" t="s">
        <v>16648</v>
      </c>
      <c r="E11807" s="4" t="s">
        <v>37591</v>
      </c>
    </row>
    <row r="11808" spans="1:5" x14ac:dyDescent="0.35">
      <c r="A11808" s="4">
        <v>4254</v>
      </c>
      <c r="B11808" s="4" t="s">
        <v>24</v>
      </c>
      <c r="C11808" s="4" t="s">
        <v>16649</v>
      </c>
      <c r="E11808" s="4" t="s">
        <v>37591</v>
      </c>
    </row>
    <row r="11809" spans="1:5" x14ac:dyDescent="0.35">
      <c r="A11809" s="4">
        <v>4254</v>
      </c>
      <c r="B11809" s="4" t="s">
        <v>26</v>
      </c>
      <c r="C11809" s="4" t="s">
        <v>16650</v>
      </c>
      <c r="E11809" s="4" t="s">
        <v>37591</v>
      </c>
    </row>
    <row r="11810" spans="1:5" x14ac:dyDescent="0.35">
      <c r="A11810" s="4">
        <v>4255</v>
      </c>
      <c r="B11810" s="4" t="s">
        <v>12</v>
      </c>
      <c r="C11810" s="4" t="s">
        <v>16651</v>
      </c>
      <c r="D11810" s="4" t="s">
        <v>16652</v>
      </c>
      <c r="E11810" s="4" t="s">
        <v>37592</v>
      </c>
    </row>
    <row r="11811" spans="1:5" x14ac:dyDescent="0.35">
      <c r="A11811" s="4">
        <v>4255</v>
      </c>
      <c r="B11811" s="4" t="s">
        <v>16</v>
      </c>
      <c r="C11811" s="4" t="s">
        <v>16653</v>
      </c>
      <c r="E11811" s="4" t="s">
        <v>37592</v>
      </c>
    </row>
    <row r="11812" spans="1:5" x14ac:dyDescent="0.35">
      <c r="A11812" s="4">
        <v>4255</v>
      </c>
      <c r="B11812" s="4" t="s">
        <v>18</v>
      </c>
      <c r="C11812" s="4" t="s">
        <v>16654</v>
      </c>
      <c r="E11812" s="4" t="s">
        <v>37592</v>
      </c>
    </row>
    <row r="11813" spans="1:5" x14ac:dyDescent="0.35">
      <c r="A11813" s="4">
        <v>4255</v>
      </c>
      <c r="B11813" s="4" t="s">
        <v>20</v>
      </c>
      <c r="C11813" s="4" t="s">
        <v>16655</v>
      </c>
      <c r="E11813" s="4" t="s">
        <v>37592</v>
      </c>
    </row>
    <row r="11814" spans="1:5" x14ac:dyDescent="0.35">
      <c r="A11814" s="4">
        <v>4255</v>
      </c>
      <c r="B11814" s="4" t="s">
        <v>22</v>
      </c>
      <c r="C11814" s="4" t="s">
        <v>16656</v>
      </c>
      <c r="E11814" s="4" t="s">
        <v>37592</v>
      </c>
    </row>
    <row r="11815" spans="1:5" x14ac:dyDescent="0.35">
      <c r="A11815" s="4">
        <v>4255</v>
      </c>
      <c r="B11815" s="4" t="s">
        <v>24</v>
      </c>
      <c r="C11815" s="4" t="s">
        <v>16657</v>
      </c>
      <c r="E11815" s="4" t="s">
        <v>37592</v>
      </c>
    </row>
    <row r="11816" spans="1:5" x14ac:dyDescent="0.35">
      <c r="A11816" s="4">
        <v>4255</v>
      </c>
      <c r="B11816" s="4" t="s">
        <v>26</v>
      </c>
      <c r="C11816" s="4" t="s">
        <v>16658</v>
      </c>
      <c r="E11816" s="4" t="s">
        <v>37592</v>
      </c>
    </row>
    <row r="11817" spans="1:5" x14ac:dyDescent="0.35">
      <c r="A11817" s="4">
        <v>4256</v>
      </c>
      <c r="B11817" s="4" t="s">
        <v>12</v>
      </c>
      <c r="C11817" s="4" t="s">
        <v>16659</v>
      </c>
      <c r="D11817" s="4" t="s">
        <v>16660</v>
      </c>
      <c r="E11817" s="4" t="s">
        <v>37593</v>
      </c>
    </row>
    <row r="11818" spans="1:5" x14ac:dyDescent="0.35">
      <c r="A11818" s="4">
        <v>4256</v>
      </c>
      <c r="B11818" s="4" t="s">
        <v>16</v>
      </c>
      <c r="C11818" s="4" t="s">
        <v>16661</v>
      </c>
      <c r="E11818" s="4" t="s">
        <v>37593</v>
      </c>
    </row>
    <row r="11819" spans="1:5" x14ac:dyDescent="0.35">
      <c r="A11819" s="4">
        <v>4256</v>
      </c>
      <c r="B11819" s="4" t="s">
        <v>18</v>
      </c>
      <c r="C11819" s="4" t="s">
        <v>16662</v>
      </c>
      <c r="E11819" s="4" t="s">
        <v>37593</v>
      </c>
    </row>
    <row r="11820" spans="1:5" x14ac:dyDescent="0.35">
      <c r="A11820" s="4">
        <v>4256</v>
      </c>
      <c r="B11820" s="4" t="s">
        <v>20</v>
      </c>
      <c r="C11820" s="4" t="s">
        <v>16663</v>
      </c>
      <c r="E11820" s="4" t="s">
        <v>37593</v>
      </c>
    </row>
    <row r="11821" spans="1:5" x14ac:dyDescent="0.35">
      <c r="A11821" s="4">
        <v>4256</v>
      </c>
      <c r="B11821" s="4" t="s">
        <v>22</v>
      </c>
      <c r="C11821" s="4" t="s">
        <v>16664</v>
      </c>
      <c r="E11821" s="4" t="s">
        <v>37593</v>
      </c>
    </row>
    <row r="11822" spans="1:5" x14ac:dyDescent="0.35">
      <c r="A11822" s="4">
        <v>4256</v>
      </c>
      <c r="B11822" s="4" t="s">
        <v>24</v>
      </c>
      <c r="C11822" s="4" t="s">
        <v>16665</v>
      </c>
      <c r="E11822" s="4" t="s">
        <v>37593</v>
      </c>
    </row>
    <row r="11823" spans="1:5" x14ac:dyDescent="0.35">
      <c r="A11823" s="4">
        <v>4256</v>
      </c>
      <c r="B11823" s="4" t="s">
        <v>26</v>
      </c>
      <c r="C11823" s="4" t="s">
        <v>16666</v>
      </c>
      <c r="E11823" s="4" t="s">
        <v>37593</v>
      </c>
    </row>
    <row r="11824" spans="1:5" x14ac:dyDescent="0.35">
      <c r="A11824" s="4">
        <v>4257</v>
      </c>
      <c r="B11824" s="4" t="s">
        <v>12</v>
      </c>
      <c r="C11824" s="4" t="s">
        <v>16667</v>
      </c>
      <c r="D11824" s="4" t="s">
        <v>16668</v>
      </c>
      <c r="E11824" s="4" t="s">
        <v>37594</v>
      </c>
    </row>
    <row r="11825" spans="1:5" x14ac:dyDescent="0.35">
      <c r="A11825" s="4">
        <v>4257</v>
      </c>
      <c r="B11825" s="4" t="s">
        <v>16</v>
      </c>
      <c r="C11825" s="4" t="s">
        <v>16669</v>
      </c>
      <c r="E11825" s="4" t="s">
        <v>37594</v>
      </c>
    </row>
    <row r="11826" spans="1:5" x14ac:dyDescent="0.35">
      <c r="A11826" s="4">
        <v>4257</v>
      </c>
      <c r="B11826" s="4" t="s">
        <v>18</v>
      </c>
      <c r="C11826" s="4" t="s">
        <v>16670</v>
      </c>
      <c r="E11826" s="4" t="s">
        <v>37594</v>
      </c>
    </row>
    <row r="11827" spans="1:5" x14ac:dyDescent="0.35">
      <c r="A11827" s="4">
        <v>4257</v>
      </c>
      <c r="B11827" s="4" t="s">
        <v>20</v>
      </c>
      <c r="C11827" s="4" t="s">
        <v>16671</v>
      </c>
      <c r="E11827" s="4" t="s">
        <v>37594</v>
      </c>
    </row>
    <row r="11828" spans="1:5" x14ac:dyDescent="0.35">
      <c r="A11828" s="4">
        <v>4257</v>
      </c>
      <c r="B11828" s="4" t="s">
        <v>22</v>
      </c>
      <c r="C11828" s="4" t="s">
        <v>16672</v>
      </c>
      <c r="E11828" s="4" t="s">
        <v>37594</v>
      </c>
    </row>
    <row r="11829" spans="1:5" x14ac:dyDescent="0.35">
      <c r="A11829" s="4">
        <v>4257</v>
      </c>
      <c r="B11829" s="4" t="s">
        <v>24</v>
      </c>
      <c r="C11829" s="4" t="s">
        <v>16673</v>
      </c>
      <c r="E11829" s="4" t="s">
        <v>37594</v>
      </c>
    </row>
    <row r="11830" spans="1:5" x14ac:dyDescent="0.35">
      <c r="A11830" s="4">
        <v>4257</v>
      </c>
      <c r="B11830" s="4" t="s">
        <v>26</v>
      </c>
      <c r="C11830" s="4" t="s">
        <v>16674</v>
      </c>
      <c r="E11830" s="4" t="s">
        <v>37594</v>
      </c>
    </row>
    <row r="11831" spans="1:5" x14ac:dyDescent="0.35">
      <c r="A11831" s="4">
        <v>4258</v>
      </c>
      <c r="B11831" s="4" t="s">
        <v>12</v>
      </c>
      <c r="C11831" s="4" t="s">
        <v>16675</v>
      </c>
      <c r="D11831" s="4" t="s">
        <v>16676</v>
      </c>
      <c r="E11831" s="4" t="s">
        <v>37595</v>
      </c>
    </row>
    <row r="11832" spans="1:5" x14ac:dyDescent="0.35">
      <c r="A11832" s="4">
        <v>4258</v>
      </c>
      <c r="B11832" s="4" t="s">
        <v>16</v>
      </c>
      <c r="C11832" s="4" t="s">
        <v>16677</v>
      </c>
      <c r="E11832" s="4" t="s">
        <v>37595</v>
      </c>
    </row>
    <row r="11833" spans="1:5" x14ac:dyDescent="0.35">
      <c r="A11833" s="4">
        <v>4258</v>
      </c>
      <c r="B11833" s="4" t="s">
        <v>18</v>
      </c>
      <c r="C11833" s="4" t="s">
        <v>16678</v>
      </c>
      <c r="E11833" s="4" t="s">
        <v>37595</v>
      </c>
    </row>
    <row r="11834" spans="1:5" x14ac:dyDescent="0.35">
      <c r="A11834" s="4">
        <v>4258</v>
      </c>
      <c r="B11834" s="4" t="s">
        <v>20</v>
      </c>
      <c r="C11834" s="4" t="s">
        <v>16679</v>
      </c>
      <c r="E11834" s="4" t="s">
        <v>37595</v>
      </c>
    </row>
    <row r="11835" spans="1:5" x14ac:dyDescent="0.35">
      <c r="A11835" s="4">
        <v>4258</v>
      </c>
      <c r="B11835" s="4" t="s">
        <v>22</v>
      </c>
      <c r="C11835" s="4" t="s">
        <v>16680</v>
      </c>
      <c r="E11835" s="4" t="s">
        <v>37595</v>
      </c>
    </row>
    <row r="11836" spans="1:5" x14ac:dyDescent="0.35">
      <c r="A11836" s="4">
        <v>4258</v>
      </c>
      <c r="B11836" s="4" t="s">
        <v>24</v>
      </c>
      <c r="C11836" s="4" t="s">
        <v>16681</v>
      </c>
      <c r="E11836" s="4" t="s">
        <v>37595</v>
      </c>
    </row>
    <row r="11837" spans="1:5" x14ac:dyDescent="0.35">
      <c r="A11837" s="4">
        <v>4258</v>
      </c>
      <c r="B11837" s="4" t="s">
        <v>26</v>
      </c>
      <c r="C11837" s="4" t="s">
        <v>16682</v>
      </c>
      <c r="E11837" s="4" t="s">
        <v>37595</v>
      </c>
    </row>
    <row r="11838" spans="1:5" x14ac:dyDescent="0.35">
      <c r="A11838" s="4">
        <v>4259</v>
      </c>
      <c r="B11838" s="4" t="s">
        <v>12</v>
      </c>
      <c r="C11838" s="4" t="s">
        <v>16683</v>
      </c>
      <c r="D11838" s="4" t="s">
        <v>16684</v>
      </c>
      <c r="E11838" s="4" t="s">
        <v>37596</v>
      </c>
    </row>
    <row r="11839" spans="1:5" x14ac:dyDescent="0.35">
      <c r="A11839" s="4">
        <v>4259</v>
      </c>
      <c r="B11839" s="4" t="s">
        <v>16</v>
      </c>
      <c r="C11839" s="4" t="s">
        <v>16685</v>
      </c>
      <c r="E11839" s="4" t="s">
        <v>37596</v>
      </c>
    </row>
    <row r="11840" spans="1:5" x14ac:dyDescent="0.35">
      <c r="A11840" s="4">
        <v>4259</v>
      </c>
      <c r="B11840" s="4" t="s">
        <v>18</v>
      </c>
      <c r="C11840" s="4" t="s">
        <v>16686</v>
      </c>
      <c r="E11840" s="4" t="s">
        <v>37596</v>
      </c>
    </row>
    <row r="11841" spans="1:5" x14ac:dyDescent="0.35">
      <c r="A11841" s="4">
        <v>4259</v>
      </c>
      <c r="B11841" s="4" t="s">
        <v>20</v>
      </c>
      <c r="C11841" s="4" t="s">
        <v>16687</v>
      </c>
      <c r="E11841" s="4" t="s">
        <v>37596</v>
      </c>
    </row>
    <row r="11842" spans="1:5" x14ac:dyDescent="0.35">
      <c r="A11842" s="4">
        <v>4259</v>
      </c>
      <c r="B11842" s="4" t="s">
        <v>22</v>
      </c>
      <c r="C11842" s="4" t="s">
        <v>16688</v>
      </c>
      <c r="E11842" s="4" t="s">
        <v>37596</v>
      </c>
    </row>
    <row r="11843" spans="1:5" x14ac:dyDescent="0.35">
      <c r="A11843" s="4">
        <v>4259</v>
      </c>
      <c r="B11843" s="4" t="s">
        <v>24</v>
      </c>
      <c r="C11843" s="4" t="s">
        <v>16689</v>
      </c>
      <c r="E11843" s="4" t="s">
        <v>37596</v>
      </c>
    </row>
    <row r="11844" spans="1:5" x14ac:dyDescent="0.35">
      <c r="A11844" s="4">
        <v>4259</v>
      </c>
      <c r="B11844" s="4" t="s">
        <v>26</v>
      </c>
      <c r="C11844" s="4" t="s">
        <v>16690</v>
      </c>
      <c r="E11844" s="4" t="s">
        <v>37596</v>
      </c>
    </row>
    <row r="11845" spans="1:5" x14ac:dyDescent="0.35">
      <c r="A11845" s="4">
        <v>4260</v>
      </c>
      <c r="B11845" s="4" t="s">
        <v>12</v>
      </c>
      <c r="C11845" s="4" t="s">
        <v>16691</v>
      </c>
      <c r="D11845" s="4" t="s">
        <v>16692</v>
      </c>
      <c r="E11845" s="4" t="s">
        <v>37597</v>
      </c>
    </row>
    <row r="11846" spans="1:5" x14ac:dyDescent="0.35">
      <c r="A11846" s="4">
        <v>4260</v>
      </c>
      <c r="B11846" s="4" t="s">
        <v>16</v>
      </c>
      <c r="C11846" s="4" t="s">
        <v>16693</v>
      </c>
      <c r="E11846" s="4" t="s">
        <v>37597</v>
      </c>
    </row>
    <row r="11847" spans="1:5" x14ac:dyDescent="0.35">
      <c r="A11847" s="4">
        <v>4260</v>
      </c>
      <c r="B11847" s="4" t="s">
        <v>18</v>
      </c>
      <c r="C11847" s="4" t="s">
        <v>16694</v>
      </c>
      <c r="E11847" s="4" t="s">
        <v>37597</v>
      </c>
    </row>
    <row r="11848" spans="1:5" x14ac:dyDescent="0.35">
      <c r="A11848" s="4">
        <v>4260</v>
      </c>
      <c r="B11848" s="4" t="s">
        <v>20</v>
      </c>
      <c r="C11848" s="4" t="s">
        <v>16695</v>
      </c>
      <c r="E11848" s="4" t="s">
        <v>37597</v>
      </c>
    </row>
    <row r="11849" spans="1:5" x14ac:dyDescent="0.35">
      <c r="A11849" s="4">
        <v>4260</v>
      </c>
      <c r="B11849" s="4" t="s">
        <v>22</v>
      </c>
      <c r="C11849" s="4" t="s">
        <v>16696</v>
      </c>
      <c r="E11849" s="4" t="s">
        <v>37597</v>
      </c>
    </row>
    <row r="11850" spans="1:5" x14ac:dyDescent="0.35">
      <c r="A11850" s="4">
        <v>4260</v>
      </c>
      <c r="B11850" s="4" t="s">
        <v>24</v>
      </c>
      <c r="C11850" s="4" t="s">
        <v>16697</v>
      </c>
      <c r="E11850" s="4" t="s">
        <v>37597</v>
      </c>
    </row>
    <row r="11851" spans="1:5" x14ac:dyDescent="0.35">
      <c r="A11851" s="4">
        <v>4260</v>
      </c>
      <c r="B11851" s="4" t="s">
        <v>26</v>
      </c>
      <c r="C11851" s="4" t="s">
        <v>16698</v>
      </c>
      <c r="E11851" s="4" t="s">
        <v>37597</v>
      </c>
    </row>
    <row r="11852" spans="1:5" x14ac:dyDescent="0.35">
      <c r="A11852" s="4">
        <v>4261</v>
      </c>
      <c r="B11852" s="4" t="s">
        <v>12</v>
      </c>
      <c r="C11852" s="4" t="s">
        <v>16699</v>
      </c>
      <c r="D11852" s="4" t="s">
        <v>16700</v>
      </c>
      <c r="E11852" s="4" t="s">
        <v>37598</v>
      </c>
    </row>
    <row r="11853" spans="1:5" x14ac:dyDescent="0.35">
      <c r="A11853" s="4">
        <v>4261</v>
      </c>
      <c r="B11853" s="4" t="s">
        <v>16</v>
      </c>
      <c r="C11853" s="4" t="s">
        <v>16701</v>
      </c>
      <c r="E11853" s="4" t="s">
        <v>37598</v>
      </c>
    </row>
    <row r="11854" spans="1:5" x14ac:dyDescent="0.35">
      <c r="A11854" s="4">
        <v>4261</v>
      </c>
      <c r="B11854" s="4" t="s">
        <v>18</v>
      </c>
      <c r="C11854" s="4" t="s">
        <v>16702</v>
      </c>
      <c r="E11854" s="4" t="s">
        <v>37598</v>
      </c>
    </row>
    <row r="11855" spans="1:5" x14ac:dyDescent="0.35">
      <c r="A11855" s="4">
        <v>4261</v>
      </c>
      <c r="B11855" s="4" t="s">
        <v>20</v>
      </c>
      <c r="C11855" s="4" t="s">
        <v>16703</v>
      </c>
      <c r="E11855" s="4" t="s">
        <v>37598</v>
      </c>
    </row>
    <row r="11856" spans="1:5" x14ac:dyDescent="0.35">
      <c r="A11856" s="4">
        <v>4261</v>
      </c>
      <c r="B11856" s="4" t="s">
        <v>22</v>
      </c>
      <c r="C11856" s="4" t="s">
        <v>16704</v>
      </c>
      <c r="E11856" s="4" t="s">
        <v>37598</v>
      </c>
    </row>
    <row r="11857" spans="1:5" x14ac:dyDescent="0.35">
      <c r="A11857" s="4">
        <v>4261</v>
      </c>
      <c r="B11857" s="4" t="s">
        <v>24</v>
      </c>
      <c r="C11857" s="4" t="s">
        <v>16705</v>
      </c>
      <c r="E11857" s="4" t="s">
        <v>37598</v>
      </c>
    </row>
    <row r="11858" spans="1:5" x14ac:dyDescent="0.35">
      <c r="A11858" s="4">
        <v>4261</v>
      </c>
      <c r="B11858" s="4" t="s">
        <v>26</v>
      </c>
      <c r="C11858" s="4" t="s">
        <v>16706</v>
      </c>
      <c r="E11858" s="4" t="s">
        <v>37598</v>
      </c>
    </row>
    <row r="11859" spans="1:5" x14ac:dyDescent="0.35">
      <c r="A11859" s="4">
        <v>4262</v>
      </c>
      <c r="B11859" s="4" t="s">
        <v>12</v>
      </c>
      <c r="C11859" s="4" t="s">
        <v>16707</v>
      </c>
      <c r="D11859" s="4" t="s">
        <v>16708</v>
      </c>
      <c r="E11859" s="4" t="s">
        <v>37599</v>
      </c>
    </row>
    <row r="11860" spans="1:5" x14ac:dyDescent="0.35">
      <c r="A11860" s="4">
        <v>4262</v>
      </c>
      <c r="B11860" s="4" t="s">
        <v>16</v>
      </c>
      <c r="C11860" s="4" t="s">
        <v>16709</v>
      </c>
      <c r="E11860" s="4" t="s">
        <v>37599</v>
      </c>
    </row>
    <row r="11861" spans="1:5" x14ac:dyDescent="0.35">
      <c r="A11861" s="4">
        <v>4262</v>
      </c>
      <c r="B11861" s="4" t="s">
        <v>18</v>
      </c>
      <c r="C11861" s="4" t="s">
        <v>16710</v>
      </c>
      <c r="E11861" s="4" t="s">
        <v>37599</v>
      </c>
    </row>
    <row r="11862" spans="1:5" x14ac:dyDescent="0.35">
      <c r="A11862" s="4">
        <v>4262</v>
      </c>
      <c r="B11862" s="4" t="s">
        <v>20</v>
      </c>
      <c r="C11862" s="4" t="s">
        <v>16711</v>
      </c>
      <c r="E11862" s="4" t="s">
        <v>37599</v>
      </c>
    </row>
    <row r="11863" spans="1:5" x14ac:dyDescent="0.35">
      <c r="A11863" s="4">
        <v>4262</v>
      </c>
      <c r="B11863" s="4" t="s">
        <v>22</v>
      </c>
      <c r="C11863" s="4" t="s">
        <v>16712</v>
      </c>
      <c r="E11863" s="4" t="s">
        <v>37599</v>
      </c>
    </row>
    <row r="11864" spans="1:5" x14ac:dyDescent="0.35">
      <c r="A11864" s="4">
        <v>4262</v>
      </c>
      <c r="B11864" s="4" t="s">
        <v>24</v>
      </c>
      <c r="C11864" s="4" t="s">
        <v>16713</v>
      </c>
      <c r="E11864" s="4" t="s">
        <v>37599</v>
      </c>
    </row>
    <row r="11865" spans="1:5" x14ac:dyDescent="0.35">
      <c r="A11865" s="4">
        <v>4262</v>
      </c>
      <c r="B11865" s="4" t="s">
        <v>26</v>
      </c>
      <c r="C11865" s="4" t="s">
        <v>16714</v>
      </c>
      <c r="E11865" s="4" t="s">
        <v>37599</v>
      </c>
    </row>
    <row r="11866" spans="1:5" x14ac:dyDescent="0.35">
      <c r="A11866" s="4">
        <v>4263</v>
      </c>
      <c r="B11866" s="4" t="s">
        <v>12</v>
      </c>
      <c r="C11866" s="4" t="s">
        <v>16715</v>
      </c>
      <c r="D11866" s="4" t="s">
        <v>16716</v>
      </c>
      <c r="E11866" s="4" t="s">
        <v>37600</v>
      </c>
    </row>
    <row r="11867" spans="1:5" x14ac:dyDescent="0.35">
      <c r="A11867" s="4">
        <v>4263</v>
      </c>
      <c r="B11867" s="4" t="s">
        <v>16</v>
      </c>
      <c r="C11867" s="4" t="s">
        <v>16717</v>
      </c>
      <c r="E11867" s="4" t="s">
        <v>37600</v>
      </c>
    </row>
    <row r="11868" spans="1:5" x14ac:dyDescent="0.35">
      <c r="A11868" s="4">
        <v>4263</v>
      </c>
      <c r="B11868" s="4" t="s">
        <v>18</v>
      </c>
      <c r="C11868" s="4" t="s">
        <v>16718</v>
      </c>
      <c r="E11868" s="4" t="s">
        <v>37600</v>
      </c>
    </row>
    <row r="11869" spans="1:5" x14ac:dyDescent="0.35">
      <c r="A11869" s="4">
        <v>4263</v>
      </c>
      <c r="B11869" s="4" t="s">
        <v>20</v>
      </c>
      <c r="C11869" s="4" t="s">
        <v>16719</v>
      </c>
      <c r="E11869" s="4" t="s">
        <v>37600</v>
      </c>
    </row>
    <row r="11870" spans="1:5" x14ac:dyDescent="0.35">
      <c r="A11870" s="4">
        <v>4263</v>
      </c>
      <c r="B11870" s="4" t="s">
        <v>22</v>
      </c>
      <c r="C11870" s="4" t="s">
        <v>16720</v>
      </c>
      <c r="E11870" s="4" t="s">
        <v>37600</v>
      </c>
    </row>
    <row r="11871" spans="1:5" x14ac:dyDescent="0.35">
      <c r="A11871" s="4">
        <v>4263</v>
      </c>
      <c r="B11871" s="4" t="s">
        <v>24</v>
      </c>
      <c r="C11871" s="4" t="s">
        <v>16721</v>
      </c>
      <c r="E11871" s="4" t="s">
        <v>37600</v>
      </c>
    </row>
    <row r="11872" spans="1:5" x14ac:dyDescent="0.35">
      <c r="A11872" s="4">
        <v>4263</v>
      </c>
      <c r="B11872" s="4" t="s">
        <v>26</v>
      </c>
      <c r="C11872" s="4" t="s">
        <v>16722</v>
      </c>
      <c r="E11872" s="4" t="s">
        <v>37600</v>
      </c>
    </row>
    <row r="11873" spans="1:5" x14ac:dyDescent="0.35">
      <c r="A11873" s="4">
        <v>4264</v>
      </c>
      <c r="B11873" s="4" t="s">
        <v>12</v>
      </c>
      <c r="C11873" s="4" t="s">
        <v>16723</v>
      </c>
      <c r="D11873" s="4" t="s">
        <v>16724</v>
      </c>
      <c r="E11873" s="4" t="s">
        <v>37601</v>
      </c>
    </row>
    <row r="11874" spans="1:5" x14ac:dyDescent="0.35">
      <c r="A11874" s="4">
        <v>4264</v>
      </c>
      <c r="B11874" s="4" t="s">
        <v>16</v>
      </c>
      <c r="C11874" s="4" t="s">
        <v>16725</v>
      </c>
      <c r="E11874" s="4" t="s">
        <v>37601</v>
      </c>
    </row>
    <row r="11875" spans="1:5" x14ac:dyDescent="0.35">
      <c r="A11875" s="4">
        <v>4264</v>
      </c>
      <c r="B11875" s="4" t="s">
        <v>18</v>
      </c>
      <c r="C11875" s="4" t="s">
        <v>16726</v>
      </c>
      <c r="E11875" s="4" t="s">
        <v>37601</v>
      </c>
    </row>
    <row r="11876" spans="1:5" x14ac:dyDescent="0.35">
      <c r="A11876" s="4">
        <v>4264</v>
      </c>
      <c r="B11876" s="4" t="s">
        <v>20</v>
      </c>
      <c r="C11876" s="4" t="s">
        <v>16727</v>
      </c>
      <c r="E11876" s="4" t="s">
        <v>37601</v>
      </c>
    </row>
    <row r="11877" spans="1:5" x14ac:dyDescent="0.35">
      <c r="A11877" s="4">
        <v>4264</v>
      </c>
      <c r="B11877" s="4" t="s">
        <v>22</v>
      </c>
      <c r="C11877" s="4" t="s">
        <v>16728</v>
      </c>
      <c r="E11877" s="4" t="s">
        <v>37601</v>
      </c>
    </row>
    <row r="11878" spans="1:5" x14ac:dyDescent="0.35">
      <c r="A11878" s="4">
        <v>4264</v>
      </c>
      <c r="B11878" s="4" t="s">
        <v>24</v>
      </c>
      <c r="C11878" s="4" t="s">
        <v>16729</v>
      </c>
      <c r="E11878" s="4" t="s">
        <v>37601</v>
      </c>
    </row>
    <row r="11879" spans="1:5" x14ac:dyDescent="0.35">
      <c r="A11879" s="4">
        <v>4264</v>
      </c>
      <c r="B11879" s="4" t="s">
        <v>26</v>
      </c>
      <c r="C11879" s="4" t="s">
        <v>16730</v>
      </c>
      <c r="E11879" s="4" t="s">
        <v>37601</v>
      </c>
    </row>
    <row r="11880" spans="1:5" x14ac:dyDescent="0.35">
      <c r="A11880" s="4">
        <v>4265</v>
      </c>
      <c r="B11880" s="4" t="s">
        <v>12</v>
      </c>
      <c r="C11880" s="4" t="s">
        <v>16731</v>
      </c>
      <c r="D11880" s="4" t="s">
        <v>16732</v>
      </c>
      <c r="E11880" s="4" t="s">
        <v>37602</v>
      </c>
    </row>
    <row r="11881" spans="1:5" x14ac:dyDescent="0.35">
      <c r="A11881" s="4">
        <v>4265</v>
      </c>
      <c r="B11881" s="4" t="s">
        <v>16</v>
      </c>
      <c r="C11881" s="4" t="s">
        <v>16733</v>
      </c>
      <c r="E11881" s="4" t="s">
        <v>37602</v>
      </c>
    </row>
    <row r="11882" spans="1:5" x14ac:dyDescent="0.35">
      <c r="A11882" s="4">
        <v>4265</v>
      </c>
      <c r="B11882" s="4" t="s">
        <v>18</v>
      </c>
      <c r="C11882" s="4" t="s">
        <v>16734</v>
      </c>
      <c r="E11882" s="4" t="s">
        <v>37602</v>
      </c>
    </row>
    <row r="11883" spans="1:5" x14ac:dyDescent="0.35">
      <c r="A11883" s="4">
        <v>4265</v>
      </c>
      <c r="B11883" s="4" t="s">
        <v>20</v>
      </c>
      <c r="C11883" s="4" t="s">
        <v>16735</v>
      </c>
      <c r="E11883" s="4" t="s">
        <v>37602</v>
      </c>
    </row>
    <row r="11884" spans="1:5" x14ac:dyDescent="0.35">
      <c r="A11884" s="4">
        <v>4265</v>
      </c>
      <c r="B11884" s="4" t="s">
        <v>22</v>
      </c>
      <c r="C11884" s="4" t="s">
        <v>16736</v>
      </c>
      <c r="E11884" s="4" t="s">
        <v>37602</v>
      </c>
    </row>
    <row r="11885" spans="1:5" x14ac:dyDescent="0.35">
      <c r="A11885" s="4">
        <v>4265</v>
      </c>
      <c r="B11885" s="4" t="s">
        <v>24</v>
      </c>
      <c r="C11885" s="4" t="s">
        <v>16737</v>
      </c>
      <c r="E11885" s="4" t="s">
        <v>37602</v>
      </c>
    </row>
    <row r="11886" spans="1:5" x14ac:dyDescent="0.35">
      <c r="A11886" s="4">
        <v>4265</v>
      </c>
      <c r="B11886" s="4" t="s">
        <v>26</v>
      </c>
      <c r="C11886" s="4" t="s">
        <v>16738</v>
      </c>
      <c r="E11886" s="4" t="s">
        <v>37602</v>
      </c>
    </row>
    <row r="11887" spans="1:5" x14ac:dyDescent="0.35">
      <c r="A11887" s="4">
        <v>4266</v>
      </c>
      <c r="B11887" s="4" t="s">
        <v>12</v>
      </c>
      <c r="C11887" s="4" t="s">
        <v>16739</v>
      </c>
      <c r="D11887" s="4" t="s">
        <v>16740</v>
      </c>
      <c r="E11887" s="4" t="s">
        <v>37603</v>
      </c>
    </row>
    <row r="11888" spans="1:5" x14ac:dyDescent="0.35">
      <c r="A11888" s="4">
        <v>4266</v>
      </c>
      <c r="B11888" s="4" t="s">
        <v>16</v>
      </c>
      <c r="C11888" s="4" t="s">
        <v>16741</v>
      </c>
      <c r="E11888" s="4" t="s">
        <v>37603</v>
      </c>
    </row>
    <row r="11889" spans="1:5" x14ac:dyDescent="0.35">
      <c r="A11889" s="4">
        <v>4266</v>
      </c>
      <c r="B11889" s="4" t="s">
        <v>18</v>
      </c>
      <c r="C11889" s="4" t="s">
        <v>16742</v>
      </c>
      <c r="E11889" s="4" t="s">
        <v>37603</v>
      </c>
    </row>
    <row r="11890" spans="1:5" x14ac:dyDescent="0.35">
      <c r="A11890" s="4">
        <v>4266</v>
      </c>
      <c r="B11890" s="4" t="s">
        <v>20</v>
      </c>
      <c r="C11890" s="4" t="s">
        <v>16743</v>
      </c>
      <c r="E11890" s="4" t="s">
        <v>37603</v>
      </c>
    </row>
    <row r="11891" spans="1:5" x14ac:dyDescent="0.35">
      <c r="A11891" s="4">
        <v>4266</v>
      </c>
      <c r="B11891" s="4" t="s">
        <v>22</v>
      </c>
      <c r="C11891" s="4" t="s">
        <v>16744</v>
      </c>
      <c r="E11891" s="4" t="s">
        <v>37603</v>
      </c>
    </row>
    <row r="11892" spans="1:5" x14ac:dyDescent="0.35">
      <c r="A11892" s="4">
        <v>4266</v>
      </c>
      <c r="B11892" s="4" t="s">
        <v>24</v>
      </c>
      <c r="C11892" s="4" t="s">
        <v>16745</v>
      </c>
      <c r="E11892" s="4" t="s">
        <v>37603</v>
      </c>
    </row>
    <row r="11893" spans="1:5" x14ac:dyDescent="0.35">
      <c r="A11893" s="4">
        <v>4266</v>
      </c>
      <c r="B11893" s="4" t="s">
        <v>26</v>
      </c>
      <c r="C11893" s="4" t="s">
        <v>16746</v>
      </c>
      <c r="E11893" s="4" t="s">
        <v>37603</v>
      </c>
    </row>
    <row r="11894" spans="1:5" x14ac:dyDescent="0.35">
      <c r="A11894" s="4">
        <v>4267</v>
      </c>
      <c r="B11894" s="4" t="s">
        <v>12</v>
      </c>
      <c r="C11894" s="4" t="s">
        <v>16747</v>
      </c>
      <c r="D11894" s="4" t="s">
        <v>16748</v>
      </c>
      <c r="E11894" s="4" t="s">
        <v>37604</v>
      </c>
    </row>
    <row r="11895" spans="1:5" x14ac:dyDescent="0.35">
      <c r="A11895" s="4">
        <v>4267</v>
      </c>
      <c r="B11895" s="4" t="s">
        <v>16</v>
      </c>
      <c r="C11895" s="4" t="s">
        <v>16749</v>
      </c>
      <c r="E11895" s="4" t="s">
        <v>37604</v>
      </c>
    </row>
    <row r="11896" spans="1:5" x14ac:dyDescent="0.35">
      <c r="A11896" s="4">
        <v>4267</v>
      </c>
      <c r="B11896" s="4" t="s">
        <v>18</v>
      </c>
      <c r="C11896" s="4" t="s">
        <v>16750</v>
      </c>
      <c r="E11896" s="4" t="s">
        <v>37604</v>
      </c>
    </row>
    <row r="11897" spans="1:5" x14ac:dyDescent="0.35">
      <c r="A11897" s="4">
        <v>4267</v>
      </c>
      <c r="B11897" s="4" t="s">
        <v>20</v>
      </c>
      <c r="C11897" s="4" t="s">
        <v>16751</v>
      </c>
      <c r="E11897" s="4" t="s">
        <v>37604</v>
      </c>
    </row>
    <row r="11898" spans="1:5" x14ac:dyDescent="0.35">
      <c r="A11898" s="4">
        <v>4267</v>
      </c>
      <c r="B11898" s="4" t="s">
        <v>22</v>
      </c>
      <c r="C11898" s="4" t="s">
        <v>16752</v>
      </c>
      <c r="E11898" s="4" t="s">
        <v>37604</v>
      </c>
    </row>
    <row r="11899" spans="1:5" x14ac:dyDescent="0.35">
      <c r="A11899" s="4">
        <v>4267</v>
      </c>
      <c r="B11899" s="4" t="s">
        <v>24</v>
      </c>
      <c r="C11899" s="4" t="s">
        <v>16753</v>
      </c>
      <c r="E11899" s="4" t="s">
        <v>37604</v>
      </c>
    </row>
    <row r="11900" spans="1:5" x14ac:dyDescent="0.35">
      <c r="A11900" s="4">
        <v>4267</v>
      </c>
      <c r="B11900" s="4" t="s">
        <v>26</v>
      </c>
      <c r="C11900" s="4" t="s">
        <v>16754</v>
      </c>
      <c r="E11900" s="4" t="s">
        <v>37604</v>
      </c>
    </row>
    <row r="11901" spans="1:5" x14ac:dyDescent="0.35">
      <c r="A11901" s="4">
        <v>4268</v>
      </c>
      <c r="B11901" s="4" t="s">
        <v>12</v>
      </c>
      <c r="C11901" s="4" t="s">
        <v>16755</v>
      </c>
      <c r="D11901" s="4" t="s">
        <v>16756</v>
      </c>
      <c r="E11901" s="4" t="s">
        <v>37605</v>
      </c>
    </row>
    <row r="11902" spans="1:5" x14ac:dyDescent="0.35">
      <c r="A11902" s="4">
        <v>4268</v>
      </c>
      <c r="B11902" s="4" t="s">
        <v>16</v>
      </c>
      <c r="C11902" s="4" t="s">
        <v>16757</v>
      </c>
      <c r="E11902" s="4" t="s">
        <v>37605</v>
      </c>
    </row>
    <row r="11903" spans="1:5" x14ac:dyDescent="0.35">
      <c r="A11903" s="4">
        <v>4268</v>
      </c>
      <c r="B11903" s="4" t="s">
        <v>18</v>
      </c>
      <c r="C11903" s="4" t="s">
        <v>16758</v>
      </c>
      <c r="E11903" s="4" t="s">
        <v>37605</v>
      </c>
    </row>
    <row r="11904" spans="1:5" x14ac:dyDescent="0.35">
      <c r="A11904" s="4">
        <v>4268</v>
      </c>
      <c r="B11904" s="4" t="s">
        <v>20</v>
      </c>
      <c r="C11904" s="4" t="s">
        <v>16759</v>
      </c>
      <c r="E11904" s="4" t="s">
        <v>37605</v>
      </c>
    </row>
    <row r="11905" spans="1:5" x14ac:dyDescent="0.35">
      <c r="A11905" s="4">
        <v>4268</v>
      </c>
      <c r="B11905" s="4" t="s">
        <v>22</v>
      </c>
      <c r="C11905" s="4" t="s">
        <v>16760</v>
      </c>
      <c r="E11905" s="4" t="s">
        <v>37605</v>
      </c>
    </row>
    <row r="11906" spans="1:5" x14ac:dyDescent="0.35">
      <c r="A11906" s="4">
        <v>4268</v>
      </c>
      <c r="B11906" s="4" t="s">
        <v>24</v>
      </c>
      <c r="C11906" s="4" t="s">
        <v>16761</v>
      </c>
      <c r="E11906" s="4" t="s">
        <v>37605</v>
      </c>
    </row>
    <row r="11907" spans="1:5" x14ac:dyDescent="0.35">
      <c r="A11907" s="4">
        <v>4268</v>
      </c>
      <c r="B11907" s="4" t="s">
        <v>26</v>
      </c>
      <c r="C11907" s="4" t="s">
        <v>16762</v>
      </c>
      <c r="E11907" s="4" t="s">
        <v>37605</v>
      </c>
    </row>
    <row r="11908" spans="1:5" x14ac:dyDescent="0.35">
      <c r="A11908" s="4">
        <v>4269</v>
      </c>
      <c r="B11908" s="4" t="s">
        <v>12</v>
      </c>
      <c r="C11908" s="4" t="s">
        <v>16763</v>
      </c>
      <c r="D11908" s="4" t="s">
        <v>16764</v>
      </c>
      <c r="E11908" s="4" t="s">
        <v>37606</v>
      </c>
    </row>
    <row r="11909" spans="1:5" x14ac:dyDescent="0.35">
      <c r="A11909" s="4">
        <v>4269</v>
      </c>
      <c r="B11909" s="4" t="s">
        <v>16</v>
      </c>
      <c r="C11909" s="4" t="s">
        <v>16765</v>
      </c>
      <c r="E11909" s="4" t="s">
        <v>37606</v>
      </c>
    </row>
    <row r="11910" spans="1:5" x14ac:dyDescent="0.35">
      <c r="A11910" s="4">
        <v>4269</v>
      </c>
      <c r="B11910" s="4" t="s">
        <v>18</v>
      </c>
      <c r="C11910" s="4" t="s">
        <v>16766</v>
      </c>
      <c r="E11910" s="4" t="s">
        <v>37606</v>
      </c>
    </row>
    <row r="11911" spans="1:5" x14ac:dyDescent="0.35">
      <c r="A11911" s="4">
        <v>4269</v>
      </c>
      <c r="B11911" s="4" t="s">
        <v>20</v>
      </c>
      <c r="C11911" s="4" t="s">
        <v>16767</v>
      </c>
      <c r="E11911" s="4" t="s">
        <v>37606</v>
      </c>
    </row>
    <row r="11912" spans="1:5" x14ac:dyDescent="0.35">
      <c r="A11912" s="4">
        <v>4269</v>
      </c>
      <c r="B11912" s="4" t="s">
        <v>22</v>
      </c>
      <c r="C11912" s="4" t="s">
        <v>16768</v>
      </c>
      <c r="E11912" s="4" t="s">
        <v>37606</v>
      </c>
    </row>
    <row r="11913" spans="1:5" x14ac:dyDescent="0.35">
      <c r="A11913" s="4">
        <v>4269</v>
      </c>
      <c r="B11913" s="4" t="s">
        <v>24</v>
      </c>
      <c r="C11913" s="4" t="s">
        <v>16769</v>
      </c>
      <c r="E11913" s="4" t="s">
        <v>37606</v>
      </c>
    </row>
    <row r="11914" spans="1:5" x14ac:dyDescent="0.35">
      <c r="A11914" s="4">
        <v>4269</v>
      </c>
      <c r="B11914" s="4" t="s">
        <v>26</v>
      </c>
      <c r="C11914" s="4" t="s">
        <v>16770</v>
      </c>
      <c r="E11914" s="4" t="s">
        <v>37606</v>
      </c>
    </row>
    <row r="11915" spans="1:5" x14ac:dyDescent="0.35">
      <c r="A11915" s="4">
        <v>4270</v>
      </c>
      <c r="B11915" s="4" t="s">
        <v>12</v>
      </c>
      <c r="C11915" s="4" t="s">
        <v>16771</v>
      </c>
      <c r="D11915" s="4" t="s">
        <v>16772</v>
      </c>
      <c r="E11915" s="4" t="s">
        <v>37607</v>
      </c>
    </row>
    <row r="11916" spans="1:5" x14ac:dyDescent="0.35">
      <c r="A11916" s="4">
        <v>4270</v>
      </c>
      <c r="B11916" s="4" t="s">
        <v>16</v>
      </c>
      <c r="C11916" s="4" t="s">
        <v>16773</v>
      </c>
      <c r="E11916" s="4" t="s">
        <v>37607</v>
      </c>
    </row>
    <row r="11917" spans="1:5" x14ac:dyDescent="0.35">
      <c r="A11917" s="4">
        <v>4270</v>
      </c>
      <c r="B11917" s="4" t="s">
        <v>18</v>
      </c>
      <c r="C11917" s="4" t="s">
        <v>16774</v>
      </c>
      <c r="E11917" s="4" t="s">
        <v>37607</v>
      </c>
    </row>
    <row r="11918" spans="1:5" x14ac:dyDescent="0.35">
      <c r="A11918" s="4">
        <v>4270</v>
      </c>
      <c r="B11918" s="4" t="s">
        <v>20</v>
      </c>
      <c r="C11918" s="4" t="s">
        <v>16775</v>
      </c>
      <c r="E11918" s="4" t="s">
        <v>37607</v>
      </c>
    </row>
    <row r="11919" spans="1:5" x14ac:dyDescent="0.35">
      <c r="A11919" s="4">
        <v>4270</v>
      </c>
      <c r="B11919" s="4" t="s">
        <v>22</v>
      </c>
      <c r="C11919" s="4" t="s">
        <v>16776</v>
      </c>
      <c r="E11919" s="4" t="s">
        <v>37607</v>
      </c>
    </row>
    <row r="11920" spans="1:5" x14ac:dyDescent="0.35">
      <c r="A11920" s="4">
        <v>4270</v>
      </c>
      <c r="B11920" s="4" t="s">
        <v>24</v>
      </c>
      <c r="C11920" s="4" t="s">
        <v>16777</v>
      </c>
      <c r="E11920" s="4" t="s">
        <v>37607</v>
      </c>
    </row>
    <row r="11921" spans="1:5" x14ac:dyDescent="0.35">
      <c r="A11921" s="4">
        <v>4270</v>
      </c>
      <c r="B11921" s="4" t="s">
        <v>26</v>
      </c>
      <c r="C11921" s="4" t="s">
        <v>16778</v>
      </c>
      <c r="E11921" s="4" t="s">
        <v>37607</v>
      </c>
    </row>
    <row r="11922" spans="1:5" x14ac:dyDescent="0.35">
      <c r="A11922" s="4">
        <v>4271</v>
      </c>
      <c r="B11922" s="4" t="s">
        <v>12</v>
      </c>
      <c r="C11922" s="4" t="s">
        <v>16779</v>
      </c>
      <c r="D11922" s="4" t="s">
        <v>16780</v>
      </c>
      <c r="E11922" s="4" t="s">
        <v>37608</v>
      </c>
    </row>
    <row r="11923" spans="1:5" x14ac:dyDescent="0.35">
      <c r="A11923" s="4">
        <v>4271</v>
      </c>
      <c r="B11923" s="4" t="s">
        <v>16</v>
      </c>
      <c r="C11923" s="4" t="s">
        <v>16781</v>
      </c>
      <c r="E11923" s="4" t="s">
        <v>37608</v>
      </c>
    </row>
    <row r="11924" spans="1:5" x14ac:dyDescent="0.35">
      <c r="A11924" s="4">
        <v>4271</v>
      </c>
      <c r="B11924" s="4" t="s">
        <v>18</v>
      </c>
      <c r="C11924" s="4" t="s">
        <v>16782</v>
      </c>
      <c r="E11924" s="4" t="s">
        <v>37608</v>
      </c>
    </row>
    <row r="11925" spans="1:5" x14ac:dyDescent="0.35">
      <c r="A11925" s="4">
        <v>4271</v>
      </c>
      <c r="B11925" s="4" t="s">
        <v>20</v>
      </c>
      <c r="C11925" s="4" t="s">
        <v>16783</v>
      </c>
      <c r="E11925" s="4" t="s">
        <v>37608</v>
      </c>
    </row>
    <row r="11926" spans="1:5" x14ac:dyDescent="0.35">
      <c r="A11926" s="4">
        <v>4271</v>
      </c>
      <c r="B11926" s="4" t="s">
        <v>22</v>
      </c>
      <c r="C11926" s="4" t="s">
        <v>16784</v>
      </c>
      <c r="E11926" s="4" t="s">
        <v>37608</v>
      </c>
    </row>
    <row r="11927" spans="1:5" x14ac:dyDescent="0.35">
      <c r="A11927" s="4">
        <v>4271</v>
      </c>
      <c r="B11927" s="4" t="s">
        <v>24</v>
      </c>
      <c r="C11927" s="4" t="s">
        <v>16785</v>
      </c>
      <c r="E11927" s="4" t="s">
        <v>37608</v>
      </c>
    </row>
    <row r="11928" spans="1:5" x14ac:dyDescent="0.35">
      <c r="A11928" s="4">
        <v>4271</v>
      </c>
      <c r="B11928" s="4" t="s">
        <v>26</v>
      </c>
      <c r="C11928" s="4" t="s">
        <v>16786</v>
      </c>
      <c r="E11928" s="4" t="s">
        <v>37608</v>
      </c>
    </row>
    <row r="11929" spans="1:5" x14ac:dyDescent="0.35">
      <c r="A11929" s="4">
        <v>4272</v>
      </c>
      <c r="B11929" s="4" t="s">
        <v>12</v>
      </c>
      <c r="C11929" s="4" t="s">
        <v>16787</v>
      </c>
      <c r="D11929" s="4" t="s">
        <v>16788</v>
      </c>
      <c r="E11929" s="4" t="s">
        <v>37609</v>
      </c>
    </row>
    <row r="11930" spans="1:5" x14ac:dyDescent="0.35">
      <c r="A11930" s="4">
        <v>4272</v>
      </c>
      <c r="B11930" s="4" t="s">
        <v>16</v>
      </c>
      <c r="C11930" s="4" t="s">
        <v>16789</v>
      </c>
      <c r="E11930" s="4" t="s">
        <v>37609</v>
      </c>
    </row>
    <row r="11931" spans="1:5" x14ac:dyDescent="0.35">
      <c r="A11931" s="4">
        <v>4272</v>
      </c>
      <c r="B11931" s="4" t="s">
        <v>18</v>
      </c>
      <c r="C11931" s="4" t="s">
        <v>16790</v>
      </c>
      <c r="E11931" s="4" t="s">
        <v>37609</v>
      </c>
    </row>
    <row r="11932" spans="1:5" x14ac:dyDescent="0.35">
      <c r="A11932" s="4">
        <v>4272</v>
      </c>
      <c r="B11932" s="4" t="s">
        <v>20</v>
      </c>
      <c r="C11932" s="4" t="s">
        <v>16791</v>
      </c>
      <c r="E11932" s="4" t="s">
        <v>37609</v>
      </c>
    </row>
    <row r="11933" spans="1:5" x14ac:dyDescent="0.35">
      <c r="A11933" s="4">
        <v>4272</v>
      </c>
      <c r="B11933" s="4" t="s">
        <v>22</v>
      </c>
      <c r="C11933" s="4" t="s">
        <v>16792</v>
      </c>
      <c r="E11933" s="4" t="s">
        <v>37609</v>
      </c>
    </row>
    <row r="11934" spans="1:5" x14ac:dyDescent="0.35">
      <c r="A11934" s="4">
        <v>4272</v>
      </c>
      <c r="B11934" s="4" t="s">
        <v>24</v>
      </c>
      <c r="C11934" s="4" t="s">
        <v>16793</v>
      </c>
      <c r="E11934" s="4" t="s">
        <v>37609</v>
      </c>
    </row>
    <row r="11935" spans="1:5" x14ac:dyDescent="0.35">
      <c r="A11935" s="4">
        <v>4272</v>
      </c>
      <c r="B11935" s="4" t="s">
        <v>26</v>
      </c>
      <c r="C11935" s="4" t="s">
        <v>16794</v>
      </c>
      <c r="E11935" s="4" t="s">
        <v>37609</v>
      </c>
    </row>
    <row r="11936" spans="1:5" x14ac:dyDescent="0.35">
      <c r="A11936" s="4">
        <v>4273</v>
      </c>
      <c r="B11936" s="4" t="s">
        <v>12</v>
      </c>
      <c r="C11936" s="4" t="s">
        <v>16795</v>
      </c>
      <c r="D11936" s="4" t="s">
        <v>16796</v>
      </c>
      <c r="E11936" s="4" t="s">
        <v>37610</v>
      </c>
    </row>
    <row r="11937" spans="1:5" x14ac:dyDescent="0.35">
      <c r="A11937" s="4">
        <v>4273</v>
      </c>
      <c r="B11937" s="4" t="s">
        <v>16</v>
      </c>
      <c r="C11937" s="4" t="s">
        <v>16797</v>
      </c>
      <c r="E11937" s="4" t="s">
        <v>37610</v>
      </c>
    </row>
    <row r="11938" spans="1:5" x14ac:dyDescent="0.35">
      <c r="A11938" s="4">
        <v>4273</v>
      </c>
      <c r="B11938" s="4" t="s">
        <v>18</v>
      </c>
      <c r="C11938" s="4" t="s">
        <v>16798</v>
      </c>
      <c r="E11938" s="4" t="s">
        <v>37610</v>
      </c>
    </row>
    <row r="11939" spans="1:5" x14ac:dyDescent="0.35">
      <c r="A11939" s="4">
        <v>4273</v>
      </c>
      <c r="B11939" s="4" t="s">
        <v>20</v>
      </c>
      <c r="C11939" s="4" t="s">
        <v>16799</v>
      </c>
      <c r="E11939" s="4" t="s">
        <v>37610</v>
      </c>
    </row>
    <row r="11940" spans="1:5" x14ac:dyDescent="0.35">
      <c r="A11940" s="4">
        <v>4273</v>
      </c>
      <c r="B11940" s="4" t="s">
        <v>22</v>
      </c>
      <c r="C11940" s="4" t="s">
        <v>16800</v>
      </c>
      <c r="E11940" s="4" t="s">
        <v>37610</v>
      </c>
    </row>
    <row r="11941" spans="1:5" x14ac:dyDescent="0.35">
      <c r="A11941" s="4">
        <v>4273</v>
      </c>
      <c r="B11941" s="4" t="s">
        <v>24</v>
      </c>
      <c r="C11941" s="4" t="s">
        <v>16801</v>
      </c>
      <c r="E11941" s="4" t="s">
        <v>37610</v>
      </c>
    </row>
    <row r="11942" spans="1:5" x14ac:dyDescent="0.35">
      <c r="A11942" s="4">
        <v>4273</v>
      </c>
      <c r="B11942" s="4" t="s">
        <v>26</v>
      </c>
      <c r="C11942" s="4" t="s">
        <v>16802</v>
      </c>
      <c r="E11942" s="4" t="s">
        <v>37610</v>
      </c>
    </row>
    <row r="11943" spans="1:5" x14ac:dyDescent="0.35">
      <c r="A11943" s="4">
        <v>4274</v>
      </c>
      <c r="B11943" s="4" t="s">
        <v>12</v>
      </c>
      <c r="C11943" s="4" t="s">
        <v>16803</v>
      </c>
      <c r="D11943" s="4" t="s">
        <v>16804</v>
      </c>
      <c r="E11943" s="4" t="s">
        <v>37611</v>
      </c>
    </row>
    <row r="11944" spans="1:5" x14ac:dyDescent="0.35">
      <c r="A11944" s="4">
        <v>4274</v>
      </c>
      <c r="B11944" s="4" t="s">
        <v>16</v>
      </c>
      <c r="C11944" s="4" t="s">
        <v>16805</v>
      </c>
      <c r="E11944" s="4" t="s">
        <v>37611</v>
      </c>
    </row>
    <row r="11945" spans="1:5" x14ac:dyDescent="0.35">
      <c r="A11945" s="4">
        <v>4274</v>
      </c>
      <c r="B11945" s="4" t="s">
        <v>18</v>
      </c>
      <c r="C11945" s="4" t="s">
        <v>16806</v>
      </c>
      <c r="E11945" s="4" t="s">
        <v>37611</v>
      </c>
    </row>
    <row r="11946" spans="1:5" x14ac:dyDescent="0.35">
      <c r="A11946" s="4">
        <v>4274</v>
      </c>
      <c r="B11946" s="4" t="s">
        <v>20</v>
      </c>
      <c r="C11946" s="4" t="s">
        <v>16807</v>
      </c>
      <c r="E11946" s="4" t="s">
        <v>37611</v>
      </c>
    </row>
    <row r="11947" spans="1:5" x14ac:dyDescent="0.35">
      <c r="A11947" s="4">
        <v>4274</v>
      </c>
      <c r="B11947" s="4" t="s">
        <v>22</v>
      </c>
      <c r="C11947" s="4" t="s">
        <v>16808</v>
      </c>
      <c r="E11947" s="4" t="s">
        <v>37611</v>
      </c>
    </row>
    <row r="11948" spans="1:5" x14ac:dyDescent="0.35">
      <c r="A11948" s="4">
        <v>4274</v>
      </c>
      <c r="B11948" s="4" t="s">
        <v>24</v>
      </c>
      <c r="C11948" s="4" t="s">
        <v>16809</v>
      </c>
      <c r="E11948" s="4" t="s">
        <v>37611</v>
      </c>
    </row>
    <row r="11949" spans="1:5" x14ac:dyDescent="0.35">
      <c r="A11949" s="4">
        <v>4274</v>
      </c>
      <c r="B11949" s="4" t="s">
        <v>26</v>
      </c>
      <c r="C11949" s="4" t="s">
        <v>16810</v>
      </c>
      <c r="E11949" s="4" t="s">
        <v>37611</v>
      </c>
    </row>
    <row r="11950" spans="1:5" x14ac:dyDescent="0.35">
      <c r="A11950" s="4">
        <v>4275</v>
      </c>
      <c r="B11950" s="4" t="s">
        <v>12</v>
      </c>
      <c r="C11950" s="4" t="s">
        <v>16811</v>
      </c>
      <c r="D11950" s="4" t="s">
        <v>16812</v>
      </c>
      <c r="E11950" s="4" t="s">
        <v>37612</v>
      </c>
    </row>
    <row r="11951" spans="1:5" x14ac:dyDescent="0.35">
      <c r="A11951" s="4">
        <v>4275</v>
      </c>
      <c r="B11951" s="4" t="s">
        <v>16</v>
      </c>
      <c r="C11951" s="4" t="s">
        <v>16813</v>
      </c>
      <c r="E11951" s="4" t="s">
        <v>37612</v>
      </c>
    </row>
    <row r="11952" spans="1:5" x14ac:dyDescent="0.35">
      <c r="A11952" s="4">
        <v>4275</v>
      </c>
      <c r="B11952" s="4" t="s">
        <v>18</v>
      </c>
      <c r="C11952" s="4" t="s">
        <v>16814</v>
      </c>
      <c r="E11952" s="4" t="s">
        <v>37612</v>
      </c>
    </row>
    <row r="11953" spans="1:5" x14ac:dyDescent="0.35">
      <c r="A11953" s="4">
        <v>4275</v>
      </c>
      <c r="B11953" s="4" t="s">
        <v>20</v>
      </c>
      <c r="C11953" s="4" t="s">
        <v>16815</v>
      </c>
      <c r="E11953" s="4" t="s">
        <v>37612</v>
      </c>
    </row>
    <row r="11954" spans="1:5" x14ac:dyDescent="0.35">
      <c r="A11954" s="4">
        <v>4275</v>
      </c>
      <c r="B11954" s="4" t="s">
        <v>22</v>
      </c>
      <c r="C11954" s="4" t="s">
        <v>16816</v>
      </c>
      <c r="E11954" s="4" t="s">
        <v>37612</v>
      </c>
    </row>
    <row r="11955" spans="1:5" x14ac:dyDescent="0.35">
      <c r="A11955" s="4">
        <v>4275</v>
      </c>
      <c r="B11955" s="4" t="s">
        <v>24</v>
      </c>
      <c r="C11955" s="4" t="s">
        <v>16817</v>
      </c>
      <c r="E11955" s="4" t="s">
        <v>37612</v>
      </c>
    </row>
    <row r="11956" spans="1:5" x14ac:dyDescent="0.35">
      <c r="A11956" s="4">
        <v>4275</v>
      </c>
      <c r="B11956" s="4" t="s">
        <v>26</v>
      </c>
      <c r="C11956" s="4" t="s">
        <v>16818</v>
      </c>
      <c r="E11956" s="4" t="s">
        <v>37612</v>
      </c>
    </row>
    <row r="11957" spans="1:5" x14ac:dyDescent="0.35">
      <c r="A11957" s="4">
        <v>4276</v>
      </c>
      <c r="B11957" s="4" t="s">
        <v>12</v>
      </c>
      <c r="C11957" s="4" t="s">
        <v>16819</v>
      </c>
      <c r="D11957" s="4" t="s">
        <v>16820</v>
      </c>
      <c r="E11957" s="4" t="s">
        <v>37613</v>
      </c>
    </row>
    <row r="11958" spans="1:5" x14ac:dyDescent="0.35">
      <c r="A11958" s="4">
        <v>4276</v>
      </c>
      <c r="B11958" s="4" t="s">
        <v>16</v>
      </c>
      <c r="C11958" s="4" t="s">
        <v>16821</v>
      </c>
      <c r="E11958" s="4" t="s">
        <v>37613</v>
      </c>
    </row>
    <row r="11959" spans="1:5" x14ac:dyDescent="0.35">
      <c r="A11959" s="4">
        <v>4276</v>
      </c>
      <c r="B11959" s="4" t="s">
        <v>18</v>
      </c>
      <c r="C11959" s="4" t="s">
        <v>16822</v>
      </c>
      <c r="E11959" s="4" t="s">
        <v>37613</v>
      </c>
    </row>
    <row r="11960" spans="1:5" x14ac:dyDescent="0.35">
      <c r="A11960" s="4">
        <v>4276</v>
      </c>
      <c r="B11960" s="4" t="s">
        <v>20</v>
      </c>
      <c r="C11960" s="4" t="s">
        <v>16823</v>
      </c>
      <c r="E11960" s="4" t="s">
        <v>37613</v>
      </c>
    </row>
    <row r="11961" spans="1:5" x14ac:dyDescent="0.35">
      <c r="A11961" s="4">
        <v>4276</v>
      </c>
      <c r="B11961" s="4" t="s">
        <v>22</v>
      </c>
      <c r="C11961" s="4" t="s">
        <v>16824</v>
      </c>
      <c r="E11961" s="4" t="s">
        <v>37613</v>
      </c>
    </row>
    <row r="11962" spans="1:5" x14ac:dyDescent="0.35">
      <c r="A11962" s="4">
        <v>4276</v>
      </c>
      <c r="B11962" s="4" t="s">
        <v>24</v>
      </c>
      <c r="C11962" s="4" t="s">
        <v>16825</v>
      </c>
      <c r="E11962" s="4" t="s">
        <v>37613</v>
      </c>
    </row>
    <row r="11963" spans="1:5" x14ac:dyDescent="0.35">
      <c r="A11963" s="4">
        <v>4276</v>
      </c>
      <c r="B11963" s="4" t="s">
        <v>26</v>
      </c>
      <c r="C11963" s="4" t="s">
        <v>16826</v>
      </c>
      <c r="E11963" s="4" t="s">
        <v>37613</v>
      </c>
    </row>
    <row r="11964" spans="1:5" x14ac:dyDescent="0.35">
      <c r="A11964" s="4">
        <v>4277</v>
      </c>
      <c r="B11964" s="4" t="s">
        <v>12</v>
      </c>
      <c r="C11964" s="4" t="s">
        <v>16827</v>
      </c>
      <c r="D11964" s="4" t="s">
        <v>16828</v>
      </c>
      <c r="E11964" s="4" t="s">
        <v>37614</v>
      </c>
    </row>
    <row r="11965" spans="1:5" x14ac:dyDescent="0.35">
      <c r="A11965" s="4">
        <v>4277</v>
      </c>
      <c r="B11965" s="4" t="s">
        <v>16</v>
      </c>
      <c r="C11965" s="4" t="s">
        <v>16829</v>
      </c>
      <c r="E11965" s="4" t="s">
        <v>37614</v>
      </c>
    </row>
    <row r="11966" spans="1:5" x14ac:dyDescent="0.35">
      <c r="A11966" s="4">
        <v>4277</v>
      </c>
      <c r="B11966" s="4" t="s">
        <v>18</v>
      </c>
      <c r="C11966" s="4" t="s">
        <v>16830</v>
      </c>
      <c r="E11966" s="4" t="s">
        <v>37614</v>
      </c>
    </row>
    <row r="11967" spans="1:5" x14ac:dyDescent="0.35">
      <c r="A11967" s="4">
        <v>4277</v>
      </c>
      <c r="B11967" s="4" t="s">
        <v>20</v>
      </c>
      <c r="C11967" s="4" t="s">
        <v>16831</v>
      </c>
      <c r="E11967" s="4" t="s">
        <v>37614</v>
      </c>
    </row>
    <row r="11968" spans="1:5" x14ac:dyDescent="0.35">
      <c r="A11968" s="4">
        <v>4277</v>
      </c>
      <c r="B11968" s="4" t="s">
        <v>22</v>
      </c>
      <c r="C11968" s="4" t="s">
        <v>16832</v>
      </c>
      <c r="E11968" s="4" t="s">
        <v>37614</v>
      </c>
    </row>
    <row r="11969" spans="1:5" x14ac:dyDescent="0.35">
      <c r="A11969" s="4">
        <v>4277</v>
      </c>
      <c r="B11969" s="4" t="s">
        <v>24</v>
      </c>
      <c r="C11969" s="4" t="s">
        <v>16833</v>
      </c>
      <c r="E11969" s="4" t="s">
        <v>37614</v>
      </c>
    </row>
    <row r="11970" spans="1:5" x14ac:dyDescent="0.35">
      <c r="A11970" s="4">
        <v>4277</v>
      </c>
      <c r="B11970" s="4" t="s">
        <v>26</v>
      </c>
      <c r="C11970" s="4" t="s">
        <v>16834</v>
      </c>
      <c r="E11970" s="4" t="s">
        <v>37614</v>
      </c>
    </row>
    <row r="11971" spans="1:5" x14ac:dyDescent="0.35">
      <c r="A11971" s="4">
        <v>4278</v>
      </c>
      <c r="B11971" s="4" t="s">
        <v>12</v>
      </c>
      <c r="C11971" s="4" t="s">
        <v>16835</v>
      </c>
      <c r="D11971" s="4" t="s">
        <v>16836</v>
      </c>
      <c r="E11971" s="4" t="s">
        <v>37615</v>
      </c>
    </row>
    <row r="11972" spans="1:5" x14ac:dyDescent="0.35">
      <c r="A11972" s="4">
        <v>4278</v>
      </c>
      <c r="B11972" s="4" t="s">
        <v>16</v>
      </c>
      <c r="C11972" s="4" t="s">
        <v>16837</v>
      </c>
      <c r="E11972" s="4" t="s">
        <v>37615</v>
      </c>
    </row>
    <row r="11973" spans="1:5" x14ac:dyDescent="0.35">
      <c r="A11973" s="4">
        <v>4278</v>
      </c>
      <c r="B11973" s="4" t="s">
        <v>18</v>
      </c>
      <c r="C11973" s="4" t="s">
        <v>16838</v>
      </c>
      <c r="E11973" s="4" t="s">
        <v>37615</v>
      </c>
    </row>
    <row r="11974" spans="1:5" x14ac:dyDescent="0.35">
      <c r="A11974" s="4">
        <v>4278</v>
      </c>
      <c r="B11974" s="4" t="s">
        <v>20</v>
      </c>
      <c r="C11974" s="4" t="s">
        <v>16839</v>
      </c>
      <c r="E11974" s="4" t="s">
        <v>37615</v>
      </c>
    </row>
    <row r="11975" spans="1:5" x14ac:dyDescent="0.35">
      <c r="A11975" s="4">
        <v>4278</v>
      </c>
      <c r="B11975" s="4" t="s">
        <v>22</v>
      </c>
      <c r="C11975" s="4" t="s">
        <v>16840</v>
      </c>
      <c r="E11975" s="4" t="s">
        <v>37615</v>
      </c>
    </row>
    <row r="11976" spans="1:5" x14ac:dyDescent="0.35">
      <c r="A11976" s="4">
        <v>4278</v>
      </c>
      <c r="B11976" s="4" t="s">
        <v>24</v>
      </c>
      <c r="C11976" s="4" t="s">
        <v>16841</v>
      </c>
      <c r="E11976" s="4" t="s">
        <v>37615</v>
      </c>
    </row>
    <row r="11977" spans="1:5" x14ac:dyDescent="0.35">
      <c r="A11977" s="4">
        <v>4278</v>
      </c>
      <c r="B11977" s="4" t="s">
        <v>26</v>
      </c>
      <c r="C11977" s="4" t="s">
        <v>16842</v>
      </c>
      <c r="E11977" s="4" t="s">
        <v>37615</v>
      </c>
    </row>
    <row r="11978" spans="1:5" x14ac:dyDescent="0.35">
      <c r="A11978" s="4">
        <v>4279</v>
      </c>
      <c r="B11978" s="4" t="s">
        <v>12</v>
      </c>
      <c r="C11978" s="4" t="s">
        <v>16843</v>
      </c>
      <c r="D11978" s="4" t="s">
        <v>16844</v>
      </c>
      <c r="E11978" s="4" t="s">
        <v>37616</v>
      </c>
    </row>
    <row r="11979" spans="1:5" x14ac:dyDescent="0.35">
      <c r="A11979" s="4">
        <v>4279</v>
      </c>
      <c r="B11979" s="4" t="s">
        <v>16</v>
      </c>
      <c r="C11979" s="4" t="s">
        <v>16845</v>
      </c>
      <c r="E11979" s="4" t="s">
        <v>37616</v>
      </c>
    </row>
    <row r="11980" spans="1:5" x14ac:dyDescent="0.35">
      <c r="A11980" s="4">
        <v>4279</v>
      </c>
      <c r="B11980" s="4" t="s">
        <v>18</v>
      </c>
      <c r="C11980" s="4" t="s">
        <v>16846</v>
      </c>
      <c r="E11980" s="4" t="s">
        <v>37616</v>
      </c>
    </row>
    <row r="11981" spans="1:5" x14ac:dyDescent="0.35">
      <c r="A11981" s="4">
        <v>4279</v>
      </c>
      <c r="B11981" s="4" t="s">
        <v>20</v>
      </c>
      <c r="C11981" s="4" t="s">
        <v>16847</v>
      </c>
      <c r="E11981" s="4" t="s">
        <v>37616</v>
      </c>
    </row>
    <row r="11982" spans="1:5" x14ac:dyDescent="0.35">
      <c r="A11982" s="4">
        <v>4279</v>
      </c>
      <c r="B11982" s="4" t="s">
        <v>22</v>
      </c>
      <c r="C11982" s="4" t="s">
        <v>16848</v>
      </c>
      <c r="E11982" s="4" t="s">
        <v>37616</v>
      </c>
    </row>
    <row r="11983" spans="1:5" x14ac:dyDescent="0.35">
      <c r="A11983" s="4">
        <v>4279</v>
      </c>
      <c r="B11983" s="4" t="s">
        <v>24</v>
      </c>
      <c r="C11983" s="4" t="s">
        <v>16849</v>
      </c>
      <c r="E11983" s="4" t="s">
        <v>37616</v>
      </c>
    </row>
    <row r="11984" spans="1:5" x14ac:dyDescent="0.35">
      <c r="A11984" s="4">
        <v>4279</v>
      </c>
      <c r="B11984" s="4" t="s">
        <v>26</v>
      </c>
      <c r="C11984" s="4" t="s">
        <v>16850</v>
      </c>
      <c r="E11984" s="4" t="s">
        <v>37616</v>
      </c>
    </row>
    <row r="11985" spans="1:5" x14ac:dyDescent="0.35">
      <c r="A11985" s="4">
        <v>4280</v>
      </c>
      <c r="B11985" s="4" t="s">
        <v>12</v>
      </c>
      <c r="C11985" s="4" t="s">
        <v>16851</v>
      </c>
      <c r="D11985" s="4" t="s">
        <v>16852</v>
      </c>
      <c r="E11985" s="4" t="s">
        <v>37617</v>
      </c>
    </row>
    <row r="11986" spans="1:5" x14ac:dyDescent="0.35">
      <c r="A11986" s="4">
        <v>4280</v>
      </c>
      <c r="B11986" s="4" t="s">
        <v>16</v>
      </c>
      <c r="C11986" s="4" t="s">
        <v>16853</v>
      </c>
      <c r="E11986" s="4" t="s">
        <v>37617</v>
      </c>
    </row>
    <row r="11987" spans="1:5" x14ac:dyDescent="0.35">
      <c r="A11987" s="4">
        <v>4280</v>
      </c>
      <c r="B11987" s="4" t="s">
        <v>18</v>
      </c>
      <c r="C11987" s="4" t="s">
        <v>16854</v>
      </c>
      <c r="E11987" s="4" t="s">
        <v>37617</v>
      </c>
    </row>
    <row r="11988" spans="1:5" x14ac:dyDescent="0.35">
      <c r="A11988" s="4">
        <v>4280</v>
      </c>
      <c r="B11988" s="4" t="s">
        <v>20</v>
      </c>
      <c r="C11988" s="4" t="s">
        <v>16855</v>
      </c>
      <c r="E11988" s="4" t="s">
        <v>37617</v>
      </c>
    </row>
    <row r="11989" spans="1:5" x14ac:dyDescent="0.35">
      <c r="A11989" s="4">
        <v>4280</v>
      </c>
      <c r="B11989" s="4" t="s">
        <v>22</v>
      </c>
      <c r="C11989" s="4" t="s">
        <v>16856</v>
      </c>
      <c r="E11989" s="4" t="s">
        <v>37617</v>
      </c>
    </row>
    <row r="11990" spans="1:5" x14ac:dyDescent="0.35">
      <c r="A11990" s="4">
        <v>4280</v>
      </c>
      <c r="B11990" s="4" t="s">
        <v>24</v>
      </c>
      <c r="C11990" s="4" t="s">
        <v>16857</v>
      </c>
      <c r="E11990" s="4" t="s">
        <v>37617</v>
      </c>
    </row>
    <row r="11991" spans="1:5" x14ac:dyDescent="0.35">
      <c r="A11991" s="4">
        <v>4280</v>
      </c>
      <c r="B11991" s="4" t="s">
        <v>26</v>
      </c>
      <c r="C11991" s="4" t="s">
        <v>16858</v>
      </c>
      <c r="E11991" s="4" t="s">
        <v>37617</v>
      </c>
    </row>
    <row r="11992" spans="1:5" x14ac:dyDescent="0.35">
      <c r="A11992" s="4">
        <v>4281</v>
      </c>
      <c r="B11992" s="4" t="s">
        <v>12</v>
      </c>
      <c r="C11992" s="4" t="s">
        <v>16859</v>
      </c>
      <c r="D11992" s="4" t="s">
        <v>16860</v>
      </c>
      <c r="E11992" s="4" t="s">
        <v>37618</v>
      </c>
    </row>
    <row r="11993" spans="1:5" x14ac:dyDescent="0.35">
      <c r="A11993" s="4">
        <v>4281</v>
      </c>
      <c r="B11993" s="4" t="s">
        <v>16</v>
      </c>
      <c r="C11993" s="4" t="s">
        <v>16861</v>
      </c>
      <c r="E11993" s="4" t="s">
        <v>37618</v>
      </c>
    </row>
    <row r="11994" spans="1:5" x14ac:dyDescent="0.35">
      <c r="A11994" s="4">
        <v>4281</v>
      </c>
      <c r="B11994" s="4" t="s">
        <v>18</v>
      </c>
      <c r="C11994" s="4" t="s">
        <v>16862</v>
      </c>
      <c r="E11994" s="4" t="s">
        <v>37618</v>
      </c>
    </row>
    <row r="11995" spans="1:5" x14ac:dyDescent="0.35">
      <c r="A11995" s="4">
        <v>4281</v>
      </c>
      <c r="B11995" s="4" t="s">
        <v>20</v>
      </c>
      <c r="C11995" s="4" t="s">
        <v>16863</v>
      </c>
      <c r="E11995" s="4" t="s">
        <v>37618</v>
      </c>
    </row>
    <row r="11996" spans="1:5" x14ac:dyDescent="0.35">
      <c r="A11996" s="4">
        <v>4281</v>
      </c>
      <c r="B11996" s="4" t="s">
        <v>22</v>
      </c>
      <c r="C11996" s="4" t="s">
        <v>16864</v>
      </c>
      <c r="E11996" s="4" t="s">
        <v>37618</v>
      </c>
    </row>
    <row r="11997" spans="1:5" x14ac:dyDescent="0.35">
      <c r="A11997" s="4">
        <v>4281</v>
      </c>
      <c r="B11997" s="4" t="s">
        <v>24</v>
      </c>
      <c r="C11997" s="4" t="s">
        <v>16865</v>
      </c>
      <c r="E11997" s="4" t="s">
        <v>37618</v>
      </c>
    </row>
    <row r="11998" spans="1:5" x14ac:dyDescent="0.35">
      <c r="A11998" s="4">
        <v>4281</v>
      </c>
      <c r="B11998" s="4" t="s">
        <v>26</v>
      </c>
      <c r="C11998" s="4" t="s">
        <v>16866</v>
      </c>
      <c r="E11998" s="4" t="s">
        <v>37618</v>
      </c>
    </row>
    <row r="11999" spans="1:5" x14ac:dyDescent="0.35">
      <c r="A11999" s="4">
        <v>4282</v>
      </c>
      <c r="B11999" s="4" t="s">
        <v>12</v>
      </c>
      <c r="C11999" s="4" t="s">
        <v>16867</v>
      </c>
      <c r="D11999" s="4" t="s">
        <v>16868</v>
      </c>
      <c r="E11999" s="4" t="s">
        <v>37619</v>
      </c>
    </row>
    <row r="12000" spans="1:5" x14ac:dyDescent="0.35">
      <c r="A12000" s="4">
        <v>4282</v>
      </c>
      <c r="B12000" s="4" t="s">
        <v>16</v>
      </c>
      <c r="C12000" s="4" t="s">
        <v>16869</v>
      </c>
      <c r="E12000" s="4" t="s">
        <v>37619</v>
      </c>
    </row>
    <row r="12001" spans="1:5" x14ac:dyDescent="0.35">
      <c r="A12001" s="4">
        <v>4282</v>
      </c>
      <c r="B12001" s="4" t="s">
        <v>18</v>
      </c>
      <c r="C12001" s="4" t="s">
        <v>16870</v>
      </c>
      <c r="E12001" s="4" t="s">
        <v>37619</v>
      </c>
    </row>
    <row r="12002" spans="1:5" x14ac:dyDescent="0.35">
      <c r="A12002" s="4">
        <v>4282</v>
      </c>
      <c r="B12002" s="4" t="s">
        <v>20</v>
      </c>
      <c r="C12002" s="4" t="s">
        <v>16871</v>
      </c>
      <c r="E12002" s="4" t="s">
        <v>37619</v>
      </c>
    </row>
    <row r="12003" spans="1:5" x14ac:dyDescent="0.35">
      <c r="A12003" s="4">
        <v>4282</v>
      </c>
      <c r="B12003" s="4" t="s">
        <v>22</v>
      </c>
      <c r="C12003" s="4" t="s">
        <v>16872</v>
      </c>
      <c r="E12003" s="4" t="s">
        <v>37619</v>
      </c>
    </row>
    <row r="12004" spans="1:5" x14ac:dyDescent="0.35">
      <c r="A12004" s="4">
        <v>4282</v>
      </c>
      <c r="B12004" s="4" t="s">
        <v>24</v>
      </c>
      <c r="C12004" s="4" t="s">
        <v>16873</v>
      </c>
      <c r="E12004" s="4" t="s">
        <v>37619</v>
      </c>
    </row>
    <row r="12005" spans="1:5" x14ac:dyDescent="0.35">
      <c r="A12005" s="4">
        <v>4282</v>
      </c>
      <c r="B12005" s="4" t="s">
        <v>26</v>
      </c>
      <c r="C12005" s="4" t="s">
        <v>16874</v>
      </c>
      <c r="E12005" s="4" t="s">
        <v>37619</v>
      </c>
    </row>
    <row r="12006" spans="1:5" x14ac:dyDescent="0.35">
      <c r="A12006" s="4">
        <v>4283</v>
      </c>
      <c r="B12006" s="4" t="s">
        <v>12</v>
      </c>
      <c r="C12006" s="4" t="s">
        <v>16875</v>
      </c>
      <c r="D12006" s="4" t="s">
        <v>16876</v>
      </c>
      <c r="E12006" s="4" t="s">
        <v>37620</v>
      </c>
    </row>
    <row r="12007" spans="1:5" x14ac:dyDescent="0.35">
      <c r="A12007" s="4">
        <v>4283</v>
      </c>
      <c r="B12007" s="4" t="s">
        <v>16</v>
      </c>
      <c r="C12007" s="4" t="s">
        <v>16877</v>
      </c>
      <c r="E12007" s="4" t="s">
        <v>37620</v>
      </c>
    </row>
    <row r="12008" spans="1:5" x14ac:dyDescent="0.35">
      <c r="A12008" s="4">
        <v>4283</v>
      </c>
      <c r="B12008" s="4" t="s">
        <v>18</v>
      </c>
      <c r="C12008" s="4" t="s">
        <v>16878</v>
      </c>
      <c r="E12008" s="4" t="s">
        <v>37620</v>
      </c>
    </row>
    <row r="12009" spans="1:5" x14ac:dyDescent="0.35">
      <c r="A12009" s="4">
        <v>4283</v>
      </c>
      <c r="B12009" s="4" t="s">
        <v>20</v>
      </c>
      <c r="C12009" s="4" t="s">
        <v>16879</v>
      </c>
      <c r="E12009" s="4" t="s">
        <v>37620</v>
      </c>
    </row>
    <row r="12010" spans="1:5" x14ac:dyDescent="0.35">
      <c r="A12010" s="4">
        <v>4283</v>
      </c>
      <c r="B12010" s="4" t="s">
        <v>22</v>
      </c>
      <c r="C12010" s="4" t="s">
        <v>16880</v>
      </c>
      <c r="E12010" s="4" t="s">
        <v>37620</v>
      </c>
    </row>
    <row r="12011" spans="1:5" x14ac:dyDescent="0.35">
      <c r="A12011" s="4">
        <v>4283</v>
      </c>
      <c r="B12011" s="4" t="s">
        <v>24</v>
      </c>
      <c r="C12011" s="4" t="s">
        <v>16881</v>
      </c>
      <c r="E12011" s="4" t="s">
        <v>37620</v>
      </c>
    </row>
    <row r="12012" spans="1:5" x14ac:dyDescent="0.35">
      <c r="A12012" s="4">
        <v>4283</v>
      </c>
      <c r="B12012" s="4" t="s">
        <v>26</v>
      </c>
      <c r="C12012" s="4" t="s">
        <v>16882</v>
      </c>
      <c r="E12012" s="4" t="s">
        <v>37620</v>
      </c>
    </row>
    <row r="12013" spans="1:5" x14ac:dyDescent="0.35">
      <c r="A12013" s="4">
        <v>4284</v>
      </c>
      <c r="B12013" s="4" t="s">
        <v>12</v>
      </c>
      <c r="C12013" s="4" t="s">
        <v>16883</v>
      </c>
      <c r="D12013" s="4" t="s">
        <v>16884</v>
      </c>
      <c r="E12013" s="4" t="s">
        <v>37621</v>
      </c>
    </row>
    <row r="12014" spans="1:5" x14ac:dyDescent="0.35">
      <c r="A12014" s="4">
        <v>4284</v>
      </c>
      <c r="B12014" s="4" t="s">
        <v>16</v>
      </c>
      <c r="C12014" s="4" t="s">
        <v>16885</v>
      </c>
      <c r="E12014" s="4" t="s">
        <v>37621</v>
      </c>
    </row>
    <row r="12015" spans="1:5" x14ac:dyDescent="0.35">
      <c r="A12015" s="4">
        <v>4284</v>
      </c>
      <c r="B12015" s="4" t="s">
        <v>18</v>
      </c>
      <c r="C12015" s="4" t="s">
        <v>16886</v>
      </c>
      <c r="E12015" s="4" t="s">
        <v>37621</v>
      </c>
    </row>
    <row r="12016" spans="1:5" x14ac:dyDescent="0.35">
      <c r="A12016" s="4">
        <v>4284</v>
      </c>
      <c r="B12016" s="4" t="s">
        <v>20</v>
      </c>
      <c r="C12016" s="4" t="s">
        <v>16887</v>
      </c>
      <c r="E12016" s="4" t="s">
        <v>37621</v>
      </c>
    </row>
    <row r="12017" spans="1:5" x14ac:dyDescent="0.35">
      <c r="A12017" s="4">
        <v>4284</v>
      </c>
      <c r="B12017" s="4" t="s">
        <v>22</v>
      </c>
      <c r="C12017" s="4" t="s">
        <v>16888</v>
      </c>
      <c r="E12017" s="4" t="s">
        <v>37621</v>
      </c>
    </row>
    <row r="12018" spans="1:5" x14ac:dyDescent="0.35">
      <c r="A12018" s="4">
        <v>4284</v>
      </c>
      <c r="B12018" s="4" t="s">
        <v>24</v>
      </c>
      <c r="C12018" s="4" t="s">
        <v>16889</v>
      </c>
      <c r="E12018" s="4" t="s">
        <v>37621</v>
      </c>
    </row>
    <row r="12019" spans="1:5" x14ac:dyDescent="0.35">
      <c r="A12019" s="4">
        <v>4284</v>
      </c>
      <c r="B12019" s="4" t="s">
        <v>26</v>
      </c>
      <c r="C12019" s="4" t="s">
        <v>16890</v>
      </c>
      <c r="E12019" s="4" t="s">
        <v>37621</v>
      </c>
    </row>
    <row r="12020" spans="1:5" x14ac:dyDescent="0.35">
      <c r="A12020" s="4">
        <v>4285</v>
      </c>
      <c r="B12020" s="4" t="s">
        <v>12</v>
      </c>
      <c r="C12020" s="4" t="s">
        <v>16891</v>
      </c>
      <c r="D12020" s="4" t="s">
        <v>16892</v>
      </c>
      <c r="E12020" s="4" t="s">
        <v>37622</v>
      </c>
    </row>
    <row r="12021" spans="1:5" x14ac:dyDescent="0.35">
      <c r="A12021" s="4">
        <v>4285</v>
      </c>
      <c r="B12021" s="4" t="s">
        <v>16</v>
      </c>
      <c r="C12021" s="4" t="s">
        <v>16893</v>
      </c>
      <c r="E12021" s="4" t="s">
        <v>37622</v>
      </c>
    </row>
    <row r="12022" spans="1:5" x14ac:dyDescent="0.35">
      <c r="A12022" s="4">
        <v>4285</v>
      </c>
      <c r="B12022" s="4" t="s">
        <v>18</v>
      </c>
      <c r="C12022" s="4" t="s">
        <v>16894</v>
      </c>
      <c r="E12022" s="4" t="s">
        <v>37622</v>
      </c>
    </row>
    <row r="12023" spans="1:5" x14ac:dyDescent="0.35">
      <c r="A12023" s="4">
        <v>4285</v>
      </c>
      <c r="B12023" s="4" t="s">
        <v>20</v>
      </c>
      <c r="C12023" s="4" t="s">
        <v>16895</v>
      </c>
      <c r="E12023" s="4" t="s">
        <v>37622</v>
      </c>
    </row>
    <row r="12024" spans="1:5" x14ac:dyDescent="0.35">
      <c r="A12024" s="4">
        <v>4285</v>
      </c>
      <c r="B12024" s="4" t="s">
        <v>22</v>
      </c>
      <c r="C12024" s="4" t="s">
        <v>16896</v>
      </c>
      <c r="E12024" s="4" t="s">
        <v>37622</v>
      </c>
    </row>
    <row r="12025" spans="1:5" x14ac:dyDescent="0.35">
      <c r="A12025" s="4">
        <v>4285</v>
      </c>
      <c r="B12025" s="4" t="s">
        <v>24</v>
      </c>
      <c r="C12025" s="4" t="s">
        <v>16897</v>
      </c>
      <c r="E12025" s="4" t="s">
        <v>37622</v>
      </c>
    </row>
    <row r="12026" spans="1:5" x14ac:dyDescent="0.35">
      <c r="A12026" s="4">
        <v>4285</v>
      </c>
      <c r="B12026" s="4" t="s">
        <v>26</v>
      </c>
      <c r="C12026" s="4" t="s">
        <v>16898</v>
      </c>
      <c r="E12026" s="4" t="s">
        <v>37622</v>
      </c>
    </row>
    <row r="12027" spans="1:5" x14ac:dyDescent="0.35">
      <c r="A12027" s="4">
        <v>4286</v>
      </c>
      <c r="B12027" s="4" t="s">
        <v>12</v>
      </c>
      <c r="C12027" s="4" t="s">
        <v>16899</v>
      </c>
      <c r="D12027" s="4" t="s">
        <v>16900</v>
      </c>
      <c r="E12027" s="4" t="s">
        <v>37623</v>
      </c>
    </row>
    <row r="12028" spans="1:5" x14ac:dyDescent="0.35">
      <c r="A12028" s="4">
        <v>4286</v>
      </c>
      <c r="B12028" s="4" t="s">
        <v>16</v>
      </c>
      <c r="C12028" s="4" t="s">
        <v>16901</v>
      </c>
      <c r="E12028" s="4" t="s">
        <v>37623</v>
      </c>
    </row>
    <row r="12029" spans="1:5" x14ac:dyDescent="0.35">
      <c r="A12029" s="4">
        <v>4286</v>
      </c>
      <c r="B12029" s="4" t="s">
        <v>18</v>
      </c>
      <c r="C12029" s="4" t="s">
        <v>16902</v>
      </c>
      <c r="E12029" s="4" t="s">
        <v>37623</v>
      </c>
    </row>
    <row r="12030" spans="1:5" x14ac:dyDescent="0.35">
      <c r="A12030" s="4">
        <v>4286</v>
      </c>
      <c r="B12030" s="4" t="s">
        <v>20</v>
      </c>
      <c r="C12030" s="4" t="s">
        <v>16903</v>
      </c>
      <c r="E12030" s="4" t="s">
        <v>37623</v>
      </c>
    </row>
    <row r="12031" spans="1:5" x14ac:dyDescent="0.35">
      <c r="A12031" s="4">
        <v>4286</v>
      </c>
      <c r="B12031" s="4" t="s">
        <v>22</v>
      </c>
      <c r="C12031" s="4" t="s">
        <v>16904</v>
      </c>
      <c r="E12031" s="4" t="s">
        <v>37623</v>
      </c>
    </row>
    <row r="12032" spans="1:5" x14ac:dyDescent="0.35">
      <c r="A12032" s="4">
        <v>4286</v>
      </c>
      <c r="B12032" s="4" t="s">
        <v>24</v>
      </c>
      <c r="C12032" s="4" t="s">
        <v>16905</v>
      </c>
      <c r="E12032" s="4" t="s">
        <v>37623</v>
      </c>
    </row>
    <row r="12033" spans="1:5" x14ac:dyDescent="0.35">
      <c r="A12033" s="4">
        <v>4286</v>
      </c>
      <c r="B12033" s="4" t="s">
        <v>26</v>
      </c>
      <c r="C12033" s="4" t="s">
        <v>16906</v>
      </c>
      <c r="E12033" s="4" t="s">
        <v>37623</v>
      </c>
    </row>
    <row r="12034" spans="1:5" x14ac:dyDescent="0.35">
      <c r="A12034" s="4">
        <v>4287</v>
      </c>
      <c r="B12034" s="4" t="s">
        <v>12</v>
      </c>
      <c r="C12034" s="4" t="s">
        <v>16907</v>
      </c>
      <c r="D12034" s="4" t="s">
        <v>16908</v>
      </c>
      <c r="E12034" s="4" t="s">
        <v>37624</v>
      </c>
    </row>
    <row r="12035" spans="1:5" x14ac:dyDescent="0.35">
      <c r="A12035" s="4">
        <v>4287</v>
      </c>
      <c r="B12035" s="4" t="s">
        <v>16</v>
      </c>
      <c r="C12035" s="4" t="s">
        <v>16909</v>
      </c>
      <c r="E12035" s="4" t="s">
        <v>37624</v>
      </c>
    </row>
    <row r="12036" spans="1:5" x14ac:dyDescent="0.35">
      <c r="A12036" s="4">
        <v>4287</v>
      </c>
      <c r="B12036" s="4" t="s">
        <v>18</v>
      </c>
      <c r="C12036" s="4" t="s">
        <v>16910</v>
      </c>
      <c r="E12036" s="4" t="s">
        <v>37624</v>
      </c>
    </row>
    <row r="12037" spans="1:5" x14ac:dyDescent="0.35">
      <c r="A12037" s="4">
        <v>4287</v>
      </c>
      <c r="B12037" s="4" t="s">
        <v>20</v>
      </c>
      <c r="C12037" s="4" t="s">
        <v>16911</v>
      </c>
      <c r="E12037" s="4" t="s">
        <v>37624</v>
      </c>
    </row>
    <row r="12038" spans="1:5" x14ac:dyDescent="0.35">
      <c r="A12038" s="4">
        <v>4287</v>
      </c>
      <c r="B12038" s="4" t="s">
        <v>22</v>
      </c>
      <c r="C12038" s="4" t="s">
        <v>16912</v>
      </c>
      <c r="E12038" s="4" t="s">
        <v>37624</v>
      </c>
    </row>
    <row r="12039" spans="1:5" x14ac:dyDescent="0.35">
      <c r="A12039" s="4">
        <v>4287</v>
      </c>
      <c r="B12039" s="4" t="s">
        <v>24</v>
      </c>
      <c r="C12039" s="4" t="s">
        <v>16913</v>
      </c>
      <c r="E12039" s="4" t="s">
        <v>37624</v>
      </c>
    </row>
    <row r="12040" spans="1:5" x14ac:dyDescent="0.35">
      <c r="A12040" s="4">
        <v>4287</v>
      </c>
      <c r="B12040" s="4" t="s">
        <v>26</v>
      </c>
      <c r="C12040" s="4" t="s">
        <v>16914</v>
      </c>
      <c r="E12040" s="4" t="s">
        <v>37624</v>
      </c>
    </row>
    <row r="12041" spans="1:5" x14ac:dyDescent="0.35">
      <c r="A12041" s="4">
        <v>4288</v>
      </c>
      <c r="B12041" s="4" t="s">
        <v>12</v>
      </c>
      <c r="C12041" s="4" t="s">
        <v>16915</v>
      </c>
      <c r="D12041" s="4" t="s">
        <v>16916</v>
      </c>
      <c r="E12041" s="4" t="s">
        <v>37625</v>
      </c>
    </row>
    <row r="12042" spans="1:5" x14ac:dyDescent="0.35">
      <c r="A12042" s="4">
        <v>4288</v>
      </c>
      <c r="B12042" s="4" t="s">
        <v>16</v>
      </c>
      <c r="C12042" s="4" t="s">
        <v>16917</v>
      </c>
      <c r="E12042" s="4" t="s">
        <v>37625</v>
      </c>
    </row>
    <row r="12043" spans="1:5" x14ac:dyDescent="0.35">
      <c r="A12043" s="4">
        <v>4288</v>
      </c>
      <c r="B12043" s="4" t="s">
        <v>18</v>
      </c>
      <c r="C12043" s="4" t="s">
        <v>16918</v>
      </c>
      <c r="E12043" s="4" t="s">
        <v>37625</v>
      </c>
    </row>
    <row r="12044" spans="1:5" x14ac:dyDescent="0.35">
      <c r="A12044" s="4">
        <v>4288</v>
      </c>
      <c r="B12044" s="4" t="s">
        <v>20</v>
      </c>
      <c r="C12044" s="4" t="s">
        <v>16919</v>
      </c>
      <c r="E12044" s="4" t="s">
        <v>37625</v>
      </c>
    </row>
    <row r="12045" spans="1:5" x14ac:dyDescent="0.35">
      <c r="A12045" s="4">
        <v>4288</v>
      </c>
      <c r="B12045" s="4" t="s">
        <v>22</v>
      </c>
      <c r="C12045" s="4" t="s">
        <v>16920</v>
      </c>
      <c r="E12045" s="4" t="s">
        <v>37625</v>
      </c>
    </row>
    <row r="12046" spans="1:5" x14ac:dyDescent="0.35">
      <c r="A12046" s="4">
        <v>4288</v>
      </c>
      <c r="B12046" s="4" t="s">
        <v>24</v>
      </c>
      <c r="C12046" s="4" t="s">
        <v>16921</v>
      </c>
      <c r="E12046" s="4" t="s">
        <v>37625</v>
      </c>
    </row>
    <row r="12047" spans="1:5" x14ac:dyDescent="0.35">
      <c r="A12047" s="4">
        <v>4288</v>
      </c>
      <c r="B12047" s="4" t="s">
        <v>26</v>
      </c>
      <c r="C12047" s="4" t="s">
        <v>16922</v>
      </c>
      <c r="E12047" s="4" t="s">
        <v>37625</v>
      </c>
    </row>
    <row r="12048" spans="1:5" x14ac:dyDescent="0.35">
      <c r="A12048" s="4">
        <v>4289</v>
      </c>
      <c r="B12048" s="4" t="s">
        <v>12</v>
      </c>
      <c r="C12048" s="4" t="s">
        <v>16923</v>
      </c>
      <c r="D12048" s="4" t="s">
        <v>16924</v>
      </c>
      <c r="E12048" s="4" t="s">
        <v>37626</v>
      </c>
    </row>
    <row r="12049" spans="1:5" x14ac:dyDescent="0.35">
      <c r="A12049" s="4">
        <v>4289</v>
      </c>
      <c r="B12049" s="4" t="s">
        <v>16</v>
      </c>
      <c r="C12049" s="4" t="s">
        <v>16925</v>
      </c>
      <c r="E12049" s="4" t="s">
        <v>37626</v>
      </c>
    </row>
    <row r="12050" spans="1:5" x14ac:dyDescent="0.35">
      <c r="A12050" s="4">
        <v>4289</v>
      </c>
      <c r="B12050" s="4" t="s">
        <v>18</v>
      </c>
      <c r="C12050" s="4" t="s">
        <v>16926</v>
      </c>
      <c r="E12050" s="4" t="s">
        <v>37626</v>
      </c>
    </row>
    <row r="12051" spans="1:5" x14ac:dyDescent="0.35">
      <c r="A12051" s="4">
        <v>4289</v>
      </c>
      <c r="B12051" s="4" t="s">
        <v>20</v>
      </c>
      <c r="C12051" s="4" t="s">
        <v>16927</v>
      </c>
      <c r="E12051" s="4" t="s">
        <v>37626</v>
      </c>
    </row>
    <row r="12052" spans="1:5" x14ac:dyDescent="0.35">
      <c r="A12052" s="4">
        <v>4289</v>
      </c>
      <c r="B12052" s="4" t="s">
        <v>22</v>
      </c>
      <c r="C12052" s="4" t="s">
        <v>16928</v>
      </c>
      <c r="E12052" s="4" t="s">
        <v>37626</v>
      </c>
    </row>
    <row r="12053" spans="1:5" x14ac:dyDescent="0.35">
      <c r="A12053" s="4">
        <v>4289</v>
      </c>
      <c r="B12053" s="4" t="s">
        <v>24</v>
      </c>
      <c r="C12053" s="4" t="s">
        <v>16929</v>
      </c>
      <c r="E12053" s="4" t="s">
        <v>37626</v>
      </c>
    </row>
    <row r="12054" spans="1:5" x14ac:dyDescent="0.35">
      <c r="A12054" s="4">
        <v>4289</v>
      </c>
      <c r="B12054" s="4" t="s">
        <v>26</v>
      </c>
      <c r="C12054" s="4" t="s">
        <v>16930</v>
      </c>
      <c r="E12054" s="4" t="s">
        <v>37626</v>
      </c>
    </row>
    <row r="12055" spans="1:5" x14ac:dyDescent="0.35">
      <c r="A12055" s="4">
        <v>4290</v>
      </c>
      <c r="B12055" s="4" t="s">
        <v>12</v>
      </c>
      <c r="C12055" s="4" t="s">
        <v>16931</v>
      </c>
      <c r="D12055" s="4" t="s">
        <v>16932</v>
      </c>
      <c r="E12055" s="4" t="s">
        <v>37627</v>
      </c>
    </row>
    <row r="12056" spans="1:5" x14ac:dyDescent="0.35">
      <c r="A12056" s="4">
        <v>4290</v>
      </c>
      <c r="B12056" s="4" t="s">
        <v>16</v>
      </c>
      <c r="C12056" s="4" t="s">
        <v>16933</v>
      </c>
      <c r="E12056" s="4" t="s">
        <v>37627</v>
      </c>
    </row>
    <row r="12057" spans="1:5" x14ac:dyDescent="0.35">
      <c r="A12057" s="4">
        <v>4290</v>
      </c>
      <c r="B12057" s="4" t="s">
        <v>18</v>
      </c>
      <c r="C12057" s="4" t="s">
        <v>16934</v>
      </c>
      <c r="E12057" s="4" t="s">
        <v>37627</v>
      </c>
    </row>
    <row r="12058" spans="1:5" x14ac:dyDescent="0.35">
      <c r="A12058" s="4">
        <v>4290</v>
      </c>
      <c r="B12058" s="4" t="s">
        <v>20</v>
      </c>
      <c r="C12058" s="4" t="s">
        <v>16935</v>
      </c>
      <c r="E12058" s="4" t="s">
        <v>37627</v>
      </c>
    </row>
    <row r="12059" spans="1:5" x14ac:dyDescent="0.35">
      <c r="A12059" s="4">
        <v>4290</v>
      </c>
      <c r="B12059" s="4" t="s">
        <v>22</v>
      </c>
      <c r="C12059" s="4" t="s">
        <v>16936</v>
      </c>
      <c r="E12059" s="4" t="s">
        <v>37627</v>
      </c>
    </row>
    <row r="12060" spans="1:5" x14ac:dyDescent="0.35">
      <c r="A12060" s="4">
        <v>4290</v>
      </c>
      <c r="B12060" s="4" t="s">
        <v>24</v>
      </c>
      <c r="C12060" s="4" t="s">
        <v>16937</v>
      </c>
      <c r="E12060" s="4" t="s">
        <v>37627</v>
      </c>
    </row>
    <row r="12061" spans="1:5" x14ac:dyDescent="0.35">
      <c r="A12061" s="4">
        <v>4290</v>
      </c>
      <c r="B12061" s="4" t="s">
        <v>26</v>
      </c>
      <c r="C12061" s="4" t="s">
        <v>16938</v>
      </c>
      <c r="E12061" s="4" t="s">
        <v>37627</v>
      </c>
    </row>
    <row r="12062" spans="1:5" x14ac:dyDescent="0.35">
      <c r="A12062" s="4">
        <v>4291</v>
      </c>
      <c r="B12062" s="4" t="s">
        <v>12</v>
      </c>
      <c r="C12062" s="4" t="s">
        <v>16939</v>
      </c>
      <c r="D12062" s="4" t="s">
        <v>16940</v>
      </c>
      <c r="E12062" s="4" t="s">
        <v>37628</v>
      </c>
    </row>
    <row r="12063" spans="1:5" x14ac:dyDescent="0.35">
      <c r="A12063" s="4">
        <v>4291</v>
      </c>
      <c r="B12063" s="4" t="s">
        <v>16</v>
      </c>
      <c r="C12063" s="4" t="s">
        <v>16941</v>
      </c>
      <c r="E12063" s="4" t="s">
        <v>37628</v>
      </c>
    </row>
    <row r="12064" spans="1:5" x14ac:dyDescent="0.35">
      <c r="A12064" s="4">
        <v>4291</v>
      </c>
      <c r="B12064" s="4" t="s">
        <v>18</v>
      </c>
      <c r="C12064" s="4" t="s">
        <v>16942</v>
      </c>
      <c r="E12064" s="4" t="s">
        <v>37628</v>
      </c>
    </row>
    <row r="12065" spans="1:5" x14ac:dyDescent="0.35">
      <c r="A12065" s="4">
        <v>4291</v>
      </c>
      <c r="B12065" s="4" t="s">
        <v>20</v>
      </c>
      <c r="C12065" s="4" t="s">
        <v>16943</v>
      </c>
      <c r="E12065" s="4" t="s">
        <v>37628</v>
      </c>
    </row>
    <row r="12066" spans="1:5" x14ac:dyDescent="0.35">
      <c r="A12066" s="4">
        <v>4291</v>
      </c>
      <c r="B12066" s="4" t="s">
        <v>22</v>
      </c>
      <c r="C12066" s="4" t="s">
        <v>16944</v>
      </c>
      <c r="E12066" s="4" t="s">
        <v>37628</v>
      </c>
    </row>
    <row r="12067" spans="1:5" x14ac:dyDescent="0.35">
      <c r="A12067" s="4">
        <v>4291</v>
      </c>
      <c r="B12067" s="4" t="s">
        <v>24</v>
      </c>
      <c r="C12067" s="4" t="s">
        <v>16945</v>
      </c>
      <c r="E12067" s="4" t="s">
        <v>37628</v>
      </c>
    </row>
    <row r="12068" spans="1:5" x14ac:dyDescent="0.35">
      <c r="A12068" s="4">
        <v>4291</v>
      </c>
      <c r="B12068" s="4" t="s">
        <v>26</v>
      </c>
      <c r="C12068" s="4" t="s">
        <v>16946</v>
      </c>
      <c r="E12068" s="4" t="s">
        <v>37628</v>
      </c>
    </row>
    <row r="12069" spans="1:5" x14ac:dyDescent="0.35">
      <c r="A12069" s="4">
        <v>4292</v>
      </c>
      <c r="B12069" s="4" t="s">
        <v>12</v>
      </c>
      <c r="C12069" s="4" t="s">
        <v>16947</v>
      </c>
      <c r="D12069" s="4" t="s">
        <v>16948</v>
      </c>
      <c r="E12069" s="4" t="s">
        <v>37629</v>
      </c>
    </row>
    <row r="12070" spans="1:5" x14ac:dyDescent="0.35">
      <c r="A12070" s="4">
        <v>4292</v>
      </c>
      <c r="B12070" s="4" t="s">
        <v>16</v>
      </c>
      <c r="C12070" s="4" t="s">
        <v>16949</v>
      </c>
      <c r="E12070" s="4" t="s">
        <v>37629</v>
      </c>
    </row>
    <row r="12071" spans="1:5" x14ac:dyDescent="0.35">
      <c r="A12071" s="4">
        <v>4292</v>
      </c>
      <c r="B12071" s="4" t="s">
        <v>18</v>
      </c>
      <c r="C12071" s="4" t="s">
        <v>16950</v>
      </c>
      <c r="E12071" s="4" t="s">
        <v>37629</v>
      </c>
    </row>
    <row r="12072" spans="1:5" x14ac:dyDescent="0.35">
      <c r="A12072" s="4">
        <v>4292</v>
      </c>
      <c r="B12072" s="4" t="s">
        <v>20</v>
      </c>
      <c r="C12072" s="4" t="s">
        <v>16951</v>
      </c>
      <c r="E12072" s="4" t="s">
        <v>37629</v>
      </c>
    </row>
    <row r="12073" spans="1:5" x14ac:dyDescent="0.35">
      <c r="A12073" s="4">
        <v>4292</v>
      </c>
      <c r="B12073" s="4" t="s">
        <v>22</v>
      </c>
      <c r="C12073" s="4" t="s">
        <v>16952</v>
      </c>
      <c r="E12073" s="4" t="s">
        <v>37629</v>
      </c>
    </row>
    <row r="12074" spans="1:5" x14ac:dyDescent="0.35">
      <c r="A12074" s="4">
        <v>4292</v>
      </c>
      <c r="B12074" s="4" t="s">
        <v>24</v>
      </c>
      <c r="C12074" s="4" t="s">
        <v>16953</v>
      </c>
      <c r="E12074" s="4" t="s">
        <v>37629</v>
      </c>
    </row>
    <row r="12075" spans="1:5" x14ac:dyDescent="0.35">
      <c r="A12075" s="4">
        <v>4292</v>
      </c>
      <c r="B12075" s="4" t="s">
        <v>26</v>
      </c>
      <c r="C12075" s="4" t="s">
        <v>16954</v>
      </c>
      <c r="E12075" s="4" t="s">
        <v>37629</v>
      </c>
    </row>
    <row r="12076" spans="1:5" x14ac:dyDescent="0.35">
      <c r="A12076" s="4">
        <v>4293</v>
      </c>
      <c r="B12076" s="4" t="s">
        <v>12</v>
      </c>
      <c r="C12076" s="4" t="s">
        <v>16955</v>
      </c>
      <c r="D12076" s="4" t="s">
        <v>16956</v>
      </c>
      <c r="E12076" s="4" t="s">
        <v>37630</v>
      </c>
    </row>
    <row r="12077" spans="1:5" x14ac:dyDescent="0.35">
      <c r="A12077" s="4">
        <v>4293</v>
      </c>
      <c r="B12077" s="4" t="s">
        <v>16</v>
      </c>
      <c r="C12077" s="4" t="s">
        <v>16957</v>
      </c>
      <c r="E12077" s="4" t="s">
        <v>37630</v>
      </c>
    </row>
    <row r="12078" spans="1:5" x14ac:dyDescent="0.35">
      <c r="A12078" s="4">
        <v>4293</v>
      </c>
      <c r="B12078" s="4" t="s">
        <v>18</v>
      </c>
      <c r="C12078" s="4" t="s">
        <v>16958</v>
      </c>
      <c r="E12078" s="4" t="s">
        <v>37630</v>
      </c>
    </row>
    <row r="12079" spans="1:5" x14ac:dyDescent="0.35">
      <c r="A12079" s="4">
        <v>4293</v>
      </c>
      <c r="B12079" s="4" t="s">
        <v>20</v>
      </c>
      <c r="C12079" s="4" t="s">
        <v>16959</v>
      </c>
      <c r="E12079" s="4" t="s">
        <v>37630</v>
      </c>
    </row>
    <row r="12080" spans="1:5" x14ac:dyDescent="0.35">
      <c r="A12080" s="4">
        <v>4293</v>
      </c>
      <c r="B12080" s="4" t="s">
        <v>22</v>
      </c>
      <c r="C12080" s="4" t="s">
        <v>16960</v>
      </c>
      <c r="E12080" s="4" t="s">
        <v>37630</v>
      </c>
    </row>
    <row r="12081" spans="1:5" x14ac:dyDescent="0.35">
      <c r="A12081" s="4">
        <v>4293</v>
      </c>
      <c r="B12081" s="4" t="s">
        <v>24</v>
      </c>
      <c r="C12081" s="4" t="s">
        <v>16961</v>
      </c>
      <c r="E12081" s="4" t="s">
        <v>37630</v>
      </c>
    </row>
    <row r="12082" spans="1:5" x14ac:dyDescent="0.35">
      <c r="A12082" s="4">
        <v>4293</v>
      </c>
      <c r="B12082" s="4" t="s">
        <v>26</v>
      </c>
      <c r="C12082" s="4" t="s">
        <v>16962</v>
      </c>
      <c r="E12082" s="4" t="s">
        <v>37630</v>
      </c>
    </row>
    <row r="12083" spans="1:5" x14ac:dyDescent="0.35">
      <c r="A12083" s="4">
        <v>4294</v>
      </c>
      <c r="B12083" s="4" t="s">
        <v>12</v>
      </c>
      <c r="C12083" s="4" t="s">
        <v>16963</v>
      </c>
      <c r="D12083" s="4" t="s">
        <v>16964</v>
      </c>
      <c r="E12083" s="4" t="s">
        <v>37631</v>
      </c>
    </row>
    <row r="12084" spans="1:5" x14ac:dyDescent="0.35">
      <c r="A12084" s="4">
        <v>4294</v>
      </c>
      <c r="B12084" s="4" t="s">
        <v>16</v>
      </c>
      <c r="C12084" s="4" t="s">
        <v>16965</v>
      </c>
      <c r="E12084" s="4" t="s">
        <v>37631</v>
      </c>
    </row>
    <row r="12085" spans="1:5" x14ac:dyDescent="0.35">
      <c r="A12085" s="4">
        <v>4294</v>
      </c>
      <c r="B12085" s="4" t="s">
        <v>18</v>
      </c>
      <c r="C12085" s="4" t="s">
        <v>16966</v>
      </c>
      <c r="E12085" s="4" t="s">
        <v>37631</v>
      </c>
    </row>
    <row r="12086" spans="1:5" x14ac:dyDescent="0.35">
      <c r="A12086" s="4">
        <v>4294</v>
      </c>
      <c r="B12086" s="4" t="s">
        <v>20</v>
      </c>
      <c r="C12086" s="4" t="s">
        <v>16967</v>
      </c>
      <c r="E12086" s="4" t="s">
        <v>37631</v>
      </c>
    </row>
    <row r="12087" spans="1:5" x14ac:dyDescent="0.35">
      <c r="A12087" s="4">
        <v>4294</v>
      </c>
      <c r="B12087" s="4" t="s">
        <v>22</v>
      </c>
      <c r="C12087" s="4" t="s">
        <v>16968</v>
      </c>
      <c r="E12087" s="4" t="s">
        <v>37631</v>
      </c>
    </row>
    <row r="12088" spans="1:5" x14ac:dyDescent="0.35">
      <c r="A12088" s="4">
        <v>4294</v>
      </c>
      <c r="B12088" s="4" t="s">
        <v>24</v>
      </c>
      <c r="C12088" s="4" t="s">
        <v>16969</v>
      </c>
      <c r="E12088" s="4" t="s">
        <v>37631</v>
      </c>
    </row>
    <row r="12089" spans="1:5" x14ac:dyDescent="0.35">
      <c r="A12089" s="4">
        <v>4294</v>
      </c>
      <c r="B12089" s="4" t="s">
        <v>26</v>
      </c>
      <c r="C12089" s="4" t="s">
        <v>16970</v>
      </c>
      <c r="E12089" s="4" t="s">
        <v>37631</v>
      </c>
    </row>
    <row r="12090" spans="1:5" x14ac:dyDescent="0.35">
      <c r="A12090" s="4">
        <v>4295</v>
      </c>
      <c r="B12090" s="4" t="s">
        <v>12</v>
      </c>
      <c r="C12090" s="4" t="s">
        <v>16971</v>
      </c>
      <c r="D12090" s="4" t="s">
        <v>16972</v>
      </c>
      <c r="E12090" s="4" t="s">
        <v>37632</v>
      </c>
    </row>
    <row r="12091" spans="1:5" x14ac:dyDescent="0.35">
      <c r="A12091" s="4">
        <v>4295</v>
      </c>
      <c r="B12091" s="4" t="s">
        <v>16</v>
      </c>
      <c r="C12091" s="4" t="s">
        <v>16973</v>
      </c>
      <c r="E12091" s="4" t="s">
        <v>37632</v>
      </c>
    </row>
    <row r="12092" spans="1:5" x14ac:dyDescent="0.35">
      <c r="A12092" s="4">
        <v>4295</v>
      </c>
      <c r="B12092" s="4" t="s">
        <v>18</v>
      </c>
      <c r="C12092" s="4" t="s">
        <v>16974</v>
      </c>
      <c r="E12092" s="4" t="s">
        <v>37632</v>
      </c>
    </row>
    <row r="12093" spans="1:5" x14ac:dyDescent="0.35">
      <c r="A12093" s="4">
        <v>4295</v>
      </c>
      <c r="B12093" s="4" t="s">
        <v>20</v>
      </c>
      <c r="C12093" s="4" t="s">
        <v>16975</v>
      </c>
      <c r="E12093" s="4" t="s">
        <v>37632</v>
      </c>
    </row>
    <row r="12094" spans="1:5" x14ac:dyDescent="0.35">
      <c r="A12094" s="4">
        <v>4295</v>
      </c>
      <c r="B12094" s="4" t="s">
        <v>22</v>
      </c>
      <c r="C12094" s="4" t="s">
        <v>16976</v>
      </c>
      <c r="E12094" s="4" t="s">
        <v>37632</v>
      </c>
    </row>
    <row r="12095" spans="1:5" x14ac:dyDescent="0.35">
      <c r="A12095" s="4">
        <v>4295</v>
      </c>
      <c r="B12095" s="4" t="s">
        <v>24</v>
      </c>
      <c r="C12095" s="4" t="s">
        <v>16977</v>
      </c>
      <c r="E12095" s="4" t="s">
        <v>37632</v>
      </c>
    </row>
    <row r="12096" spans="1:5" x14ac:dyDescent="0.35">
      <c r="A12096" s="4">
        <v>4295</v>
      </c>
      <c r="B12096" s="4" t="s">
        <v>26</v>
      </c>
      <c r="C12096" s="4" t="s">
        <v>16978</v>
      </c>
      <c r="E12096" s="4" t="s">
        <v>37632</v>
      </c>
    </row>
    <row r="12097" spans="1:5" x14ac:dyDescent="0.35">
      <c r="A12097" s="4">
        <v>4296</v>
      </c>
      <c r="B12097" s="4" t="s">
        <v>12</v>
      </c>
      <c r="C12097" s="4" t="s">
        <v>16979</v>
      </c>
      <c r="D12097" s="4" t="s">
        <v>16980</v>
      </c>
      <c r="E12097" s="4" t="s">
        <v>37633</v>
      </c>
    </row>
    <row r="12098" spans="1:5" x14ac:dyDescent="0.35">
      <c r="A12098" s="4">
        <v>4296</v>
      </c>
      <c r="B12098" s="4" t="s">
        <v>16</v>
      </c>
      <c r="C12098" s="4" t="s">
        <v>16981</v>
      </c>
      <c r="E12098" s="4" t="s">
        <v>37633</v>
      </c>
    </row>
    <row r="12099" spans="1:5" x14ac:dyDescent="0.35">
      <c r="A12099" s="4">
        <v>4296</v>
      </c>
      <c r="B12099" s="4" t="s">
        <v>18</v>
      </c>
      <c r="C12099" s="4" t="s">
        <v>16982</v>
      </c>
      <c r="E12099" s="4" t="s">
        <v>37633</v>
      </c>
    </row>
    <row r="12100" spans="1:5" x14ac:dyDescent="0.35">
      <c r="A12100" s="4">
        <v>4296</v>
      </c>
      <c r="B12100" s="4" t="s">
        <v>20</v>
      </c>
      <c r="C12100" s="4" t="s">
        <v>16983</v>
      </c>
      <c r="E12100" s="4" t="s">
        <v>37633</v>
      </c>
    </row>
    <row r="12101" spans="1:5" x14ac:dyDescent="0.35">
      <c r="A12101" s="4">
        <v>4296</v>
      </c>
      <c r="B12101" s="4" t="s">
        <v>22</v>
      </c>
      <c r="C12101" s="4" t="s">
        <v>16984</v>
      </c>
      <c r="E12101" s="4" t="s">
        <v>37633</v>
      </c>
    </row>
    <row r="12102" spans="1:5" x14ac:dyDescent="0.35">
      <c r="A12102" s="4">
        <v>4296</v>
      </c>
      <c r="B12102" s="4" t="s">
        <v>24</v>
      </c>
      <c r="C12102" s="4" t="s">
        <v>16985</v>
      </c>
      <c r="E12102" s="4" t="s">
        <v>37633</v>
      </c>
    </row>
    <row r="12103" spans="1:5" x14ac:dyDescent="0.35">
      <c r="A12103" s="4">
        <v>4296</v>
      </c>
      <c r="B12103" s="4" t="s">
        <v>26</v>
      </c>
      <c r="C12103" s="4" t="s">
        <v>16986</v>
      </c>
      <c r="E12103" s="4" t="s">
        <v>37633</v>
      </c>
    </row>
    <row r="12104" spans="1:5" x14ac:dyDescent="0.35">
      <c r="A12104" s="4">
        <v>4297</v>
      </c>
      <c r="B12104" s="4" t="s">
        <v>12</v>
      </c>
      <c r="C12104" s="4" t="s">
        <v>16987</v>
      </c>
      <c r="D12104" s="4" t="s">
        <v>16988</v>
      </c>
      <c r="E12104" s="4" t="s">
        <v>37634</v>
      </c>
    </row>
    <row r="12105" spans="1:5" x14ac:dyDescent="0.35">
      <c r="A12105" s="4">
        <v>4297</v>
      </c>
      <c r="B12105" s="4" t="s">
        <v>16</v>
      </c>
      <c r="C12105" s="4" t="s">
        <v>16989</v>
      </c>
      <c r="E12105" s="4" t="s">
        <v>37634</v>
      </c>
    </row>
    <row r="12106" spans="1:5" x14ac:dyDescent="0.35">
      <c r="A12106" s="4">
        <v>4297</v>
      </c>
      <c r="B12106" s="4" t="s">
        <v>18</v>
      </c>
      <c r="C12106" s="4" t="s">
        <v>16990</v>
      </c>
      <c r="E12106" s="4" t="s">
        <v>37634</v>
      </c>
    </row>
    <row r="12107" spans="1:5" x14ac:dyDescent="0.35">
      <c r="A12107" s="4">
        <v>4297</v>
      </c>
      <c r="B12107" s="4" t="s">
        <v>20</v>
      </c>
      <c r="C12107" s="4" t="s">
        <v>16991</v>
      </c>
      <c r="E12107" s="4" t="s">
        <v>37634</v>
      </c>
    </row>
    <row r="12108" spans="1:5" x14ac:dyDescent="0.35">
      <c r="A12108" s="4">
        <v>4297</v>
      </c>
      <c r="B12108" s="4" t="s">
        <v>22</v>
      </c>
      <c r="C12108" s="4" t="s">
        <v>16992</v>
      </c>
      <c r="E12108" s="4" t="s">
        <v>37634</v>
      </c>
    </row>
    <row r="12109" spans="1:5" x14ac:dyDescent="0.35">
      <c r="A12109" s="4">
        <v>4297</v>
      </c>
      <c r="B12109" s="4" t="s">
        <v>24</v>
      </c>
      <c r="C12109" s="4" t="s">
        <v>16993</v>
      </c>
      <c r="E12109" s="4" t="s">
        <v>37634</v>
      </c>
    </row>
    <row r="12110" spans="1:5" x14ac:dyDescent="0.35">
      <c r="A12110" s="4">
        <v>4297</v>
      </c>
      <c r="B12110" s="4" t="s">
        <v>26</v>
      </c>
      <c r="C12110" s="4" t="s">
        <v>16994</v>
      </c>
      <c r="E12110" s="4" t="s">
        <v>37634</v>
      </c>
    </row>
    <row r="12111" spans="1:5" x14ac:dyDescent="0.35">
      <c r="A12111" s="4">
        <v>4298</v>
      </c>
      <c r="B12111" s="4" t="s">
        <v>12</v>
      </c>
      <c r="C12111" s="4" t="s">
        <v>16995</v>
      </c>
      <c r="D12111" s="4" t="s">
        <v>16996</v>
      </c>
      <c r="E12111" s="4" t="s">
        <v>37635</v>
      </c>
    </row>
    <row r="12112" spans="1:5" x14ac:dyDescent="0.35">
      <c r="A12112" s="4">
        <v>4298</v>
      </c>
      <c r="B12112" s="4" t="s">
        <v>16</v>
      </c>
      <c r="C12112" s="4" t="s">
        <v>16997</v>
      </c>
      <c r="E12112" s="4" t="s">
        <v>37635</v>
      </c>
    </row>
    <row r="12113" spans="1:5" x14ac:dyDescent="0.35">
      <c r="A12113" s="4">
        <v>4298</v>
      </c>
      <c r="B12113" s="4" t="s">
        <v>18</v>
      </c>
      <c r="C12113" s="4" t="s">
        <v>16998</v>
      </c>
      <c r="E12113" s="4" t="s">
        <v>37635</v>
      </c>
    </row>
    <row r="12114" spans="1:5" x14ac:dyDescent="0.35">
      <c r="A12114" s="4">
        <v>4298</v>
      </c>
      <c r="B12114" s="4" t="s">
        <v>20</v>
      </c>
      <c r="C12114" s="4" t="s">
        <v>16999</v>
      </c>
      <c r="E12114" s="4" t="s">
        <v>37635</v>
      </c>
    </row>
    <row r="12115" spans="1:5" x14ac:dyDescent="0.35">
      <c r="A12115" s="4">
        <v>4298</v>
      </c>
      <c r="B12115" s="4" t="s">
        <v>22</v>
      </c>
      <c r="C12115" s="4" t="s">
        <v>17000</v>
      </c>
      <c r="E12115" s="4" t="s">
        <v>37635</v>
      </c>
    </row>
    <row r="12116" spans="1:5" x14ac:dyDescent="0.35">
      <c r="A12116" s="4">
        <v>4298</v>
      </c>
      <c r="B12116" s="4" t="s">
        <v>24</v>
      </c>
      <c r="C12116" s="4" t="s">
        <v>17001</v>
      </c>
      <c r="E12116" s="4" t="s">
        <v>37635</v>
      </c>
    </row>
    <row r="12117" spans="1:5" x14ac:dyDescent="0.35">
      <c r="A12117" s="4">
        <v>4298</v>
      </c>
      <c r="B12117" s="4" t="s">
        <v>26</v>
      </c>
      <c r="C12117" s="4" t="s">
        <v>17002</v>
      </c>
      <c r="E12117" s="4" t="s">
        <v>37635</v>
      </c>
    </row>
    <row r="12118" spans="1:5" x14ac:dyDescent="0.35">
      <c r="A12118" s="4">
        <v>4299</v>
      </c>
      <c r="B12118" s="4" t="s">
        <v>12</v>
      </c>
      <c r="C12118" s="4" t="s">
        <v>17003</v>
      </c>
      <c r="D12118" s="4" t="s">
        <v>17004</v>
      </c>
      <c r="E12118" s="4" t="s">
        <v>37636</v>
      </c>
    </row>
    <row r="12119" spans="1:5" x14ac:dyDescent="0.35">
      <c r="A12119" s="4">
        <v>4299</v>
      </c>
      <c r="B12119" s="4" t="s">
        <v>16</v>
      </c>
      <c r="C12119" s="4" t="s">
        <v>17005</v>
      </c>
      <c r="E12119" s="4" t="s">
        <v>37636</v>
      </c>
    </row>
    <row r="12120" spans="1:5" x14ac:dyDescent="0.35">
      <c r="A12120" s="4">
        <v>4299</v>
      </c>
      <c r="B12120" s="4" t="s">
        <v>18</v>
      </c>
      <c r="C12120" s="4" t="s">
        <v>17006</v>
      </c>
      <c r="E12120" s="4" t="s">
        <v>37636</v>
      </c>
    </row>
    <row r="12121" spans="1:5" x14ac:dyDescent="0.35">
      <c r="A12121" s="4">
        <v>4299</v>
      </c>
      <c r="B12121" s="4" t="s">
        <v>20</v>
      </c>
      <c r="C12121" s="4" t="s">
        <v>17007</v>
      </c>
      <c r="E12121" s="4" t="s">
        <v>37636</v>
      </c>
    </row>
    <row r="12122" spans="1:5" x14ac:dyDescent="0.35">
      <c r="A12122" s="4">
        <v>4299</v>
      </c>
      <c r="B12122" s="4" t="s">
        <v>22</v>
      </c>
      <c r="C12122" s="4" t="s">
        <v>17008</v>
      </c>
      <c r="E12122" s="4" t="s">
        <v>37636</v>
      </c>
    </row>
    <row r="12123" spans="1:5" x14ac:dyDescent="0.35">
      <c r="A12123" s="4">
        <v>4299</v>
      </c>
      <c r="B12123" s="4" t="s">
        <v>24</v>
      </c>
      <c r="C12123" s="4" t="s">
        <v>17009</v>
      </c>
      <c r="E12123" s="4" t="s">
        <v>37636</v>
      </c>
    </row>
    <row r="12124" spans="1:5" x14ac:dyDescent="0.35">
      <c r="A12124" s="4">
        <v>4299</v>
      </c>
      <c r="B12124" s="4" t="s">
        <v>26</v>
      </c>
      <c r="C12124" s="4" t="s">
        <v>17010</v>
      </c>
      <c r="E12124" s="4" t="s">
        <v>37636</v>
      </c>
    </row>
    <row r="12125" spans="1:5" x14ac:dyDescent="0.35">
      <c r="A12125" s="4">
        <v>4300</v>
      </c>
      <c r="B12125" s="4" t="s">
        <v>12</v>
      </c>
      <c r="C12125" s="4" t="s">
        <v>17011</v>
      </c>
      <c r="D12125" s="4" t="s">
        <v>17012</v>
      </c>
      <c r="E12125" s="4" t="s">
        <v>37637</v>
      </c>
    </row>
    <row r="12126" spans="1:5" x14ac:dyDescent="0.35">
      <c r="A12126" s="4">
        <v>4300</v>
      </c>
      <c r="B12126" s="4" t="s">
        <v>16</v>
      </c>
      <c r="C12126" s="4" t="s">
        <v>17013</v>
      </c>
      <c r="E12126" s="4" t="s">
        <v>37637</v>
      </c>
    </row>
    <row r="12127" spans="1:5" x14ac:dyDescent="0.35">
      <c r="A12127" s="4">
        <v>4300</v>
      </c>
      <c r="B12127" s="4" t="s">
        <v>18</v>
      </c>
      <c r="C12127" s="4" t="s">
        <v>17014</v>
      </c>
      <c r="E12127" s="4" t="s">
        <v>37637</v>
      </c>
    </row>
    <row r="12128" spans="1:5" x14ac:dyDescent="0.35">
      <c r="A12128" s="4">
        <v>4300</v>
      </c>
      <c r="B12128" s="4" t="s">
        <v>20</v>
      </c>
      <c r="C12128" s="4" t="s">
        <v>17015</v>
      </c>
      <c r="E12128" s="4" t="s">
        <v>37637</v>
      </c>
    </row>
    <row r="12129" spans="1:5" x14ac:dyDescent="0.35">
      <c r="A12129" s="4">
        <v>4300</v>
      </c>
      <c r="B12129" s="4" t="s">
        <v>22</v>
      </c>
      <c r="C12129" s="4" t="s">
        <v>17016</v>
      </c>
      <c r="E12129" s="4" t="s">
        <v>37637</v>
      </c>
    </row>
    <row r="12130" spans="1:5" x14ac:dyDescent="0.35">
      <c r="A12130" s="4">
        <v>4300</v>
      </c>
      <c r="B12130" s="4" t="s">
        <v>24</v>
      </c>
      <c r="C12130" s="4" t="s">
        <v>17017</v>
      </c>
      <c r="E12130" s="4" t="s">
        <v>37637</v>
      </c>
    </row>
    <row r="12131" spans="1:5" x14ac:dyDescent="0.35">
      <c r="A12131" s="4">
        <v>4300</v>
      </c>
      <c r="B12131" s="4" t="s">
        <v>26</v>
      </c>
      <c r="C12131" s="4" t="s">
        <v>17018</v>
      </c>
      <c r="E12131" s="4" t="s">
        <v>37637</v>
      </c>
    </row>
    <row r="12132" spans="1:5" x14ac:dyDescent="0.35">
      <c r="A12132" s="4">
        <v>4301</v>
      </c>
      <c r="B12132" s="4" t="s">
        <v>12</v>
      </c>
      <c r="C12132" s="4" t="s">
        <v>17019</v>
      </c>
      <c r="D12132" s="4" t="s">
        <v>17020</v>
      </c>
      <c r="E12132" s="4" t="s">
        <v>37638</v>
      </c>
    </row>
    <row r="12133" spans="1:5" x14ac:dyDescent="0.35">
      <c r="A12133" s="4">
        <v>4301</v>
      </c>
      <c r="B12133" s="4" t="s">
        <v>16</v>
      </c>
      <c r="C12133" s="4" t="s">
        <v>17021</v>
      </c>
      <c r="E12133" s="4" t="s">
        <v>37638</v>
      </c>
    </row>
    <row r="12134" spans="1:5" x14ac:dyDescent="0.35">
      <c r="A12134" s="4">
        <v>4301</v>
      </c>
      <c r="B12134" s="4" t="s">
        <v>18</v>
      </c>
      <c r="C12134" s="4" t="s">
        <v>17022</v>
      </c>
      <c r="E12134" s="4" t="s">
        <v>37638</v>
      </c>
    </row>
    <row r="12135" spans="1:5" x14ac:dyDescent="0.35">
      <c r="A12135" s="4">
        <v>4301</v>
      </c>
      <c r="B12135" s="4" t="s">
        <v>20</v>
      </c>
      <c r="C12135" s="4" t="s">
        <v>17023</v>
      </c>
      <c r="E12135" s="4" t="s">
        <v>37638</v>
      </c>
    </row>
    <row r="12136" spans="1:5" x14ac:dyDescent="0.35">
      <c r="A12136" s="4">
        <v>4301</v>
      </c>
      <c r="B12136" s="4" t="s">
        <v>22</v>
      </c>
      <c r="C12136" s="4" t="s">
        <v>17024</v>
      </c>
      <c r="E12136" s="4" t="s">
        <v>37638</v>
      </c>
    </row>
    <row r="12137" spans="1:5" x14ac:dyDescent="0.35">
      <c r="A12137" s="4">
        <v>4301</v>
      </c>
      <c r="B12137" s="4" t="s">
        <v>24</v>
      </c>
      <c r="C12137" s="4" t="s">
        <v>17025</v>
      </c>
      <c r="E12137" s="4" t="s">
        <v>37638</v>
      </c>
    </row>
    <row r="12138" spans="1:5" x14ac:dyDescent="0.35">
      <c r="A12138" s="4">
        <v>4301</v>
      </c>
      <c r="B12138" s="4" t="s">
        <v>26</v>
      </c>
      <c r="C12138" s="4" t="s">
        <v>17026</v>
      </c>
      <c r="E12138" s="4" t="s">
        <v>37638</v>
      </c>
    </row>
    <row r="12139" spans="1:5" x14ac:dyDescent="0.35">
      <c r="A12139" s="4">
        <v>4302</v>
      </c>
      <c r="B12139" s="4" t="s">
        <v>12</v>
      </c>
      <c r="C12139" s="4" t="s">
        <v>17027</v>
      </c>
      <c r="D12139" s="4" t="s">
        <v>17028</v>
      </c>
      <c r="E12139" s="4" t="s">
        <v>37639</v>
      </c>
    </row>
    <row r="12140" spans="1:5" x14ac:dyDescent="0.35">
      <c r="A12140" s="4">
        <v>4302</v>
      </c>
      <c r="B12140" s="4" t="s">
        <v>16</v>
      </c>
      <c r="C12140" s="4" t="s">
        <v>17029</v>
      </c>
      <c r="E12140" s="4" t="s">
        <v>37639</v>
      </c>
    </row>
    <row r="12141" spans="1:5" x14ac:dyDescent="0.35">
      <c r="A12141" s="4">
        <v>4302</v>
      </c>
      <c r="B12141" s="4" t="s">
        <v>18</v>
      </c>
      <c r="C12141" s="4" t="s">
        <v>17030</v>
      </c>
      <c r="E12141" s="4" t="s">
        <v>37639</v>
      </c>
    </row>
    <row r="12142" spans="1:5" x14ac:dyDescent="0.35">
      <c r="A12142" s="4">
        <v>4302</v>
      </c>
      <c r="B12142" s="4" t="s">
        <v>20</v>
      </c>
      <c r="C12142" s="4" t="s">
        <v>17031</v>
      </c>
      <c r="E12142" s="4" t="s">
        <v>37639</v>
      </c>
    </row>
    <row r="12143" spans="1:5" x14ac:dyDescent="0.35">
      <c r="A12143" s="4">
        <v>4302</v>
      </c>
      <c r="B12143" s="4" t="s">
        <v>22</v>
      </c>
      <c r="C12143" s="4" t="s">
        <v>17032</v>
      </c>
      <c r="E12143" s="4" t="s">
        <v>37639</v>
      </c>
    </row>
    <row r="12144" spans="1:5" x14ac:dyDescent="0.35">
      <c r="A12144" s="4">
        <v>4302</v>
      </c>
      <c r="B12144" s="4" t="s">
        <v>24</v>
      </c>
      <c r="C12144" s="4" t="s">
        <v>17033</v>
      </c>
      <c r="E12144" s="4" t="s">
        <v>37639</v>
      </c>
    </row>
    <row r="12145" spans="1:5" x14ac:dyDescent="0.35">
      <c r="A12145" s="4">
        <v>4302</v>
      </c>
      <c r="B12145" s="4" t="s">
        <v>26</v>
      </c>
      <c r="C12145" s="4" t="s">
        <v>17034</v>
      </c>
      <c r="E12145" s="4" t="s">
        <v>37639</v>
      </c>
    </row>
    <row r="12146" spans="1:5" x14ac:dyDescent="0.35">
      <c r="A12146" s="4">
        <v>4303</v>
      </c>
      <c r="B12146" s="4" t="s">
        <v>12</v>
      </c>
      <c r="C12146" s="4" t="s">
        <v>17035</v>
      </c>
      <c r="D12146" s="4" t="s">
        <v>17036</v>
      </c>
      <c r="E12146" s="4" t="s">
        <v>37640</v>
      </c>
    </row>
    <row r="12147" spans="1:5" x14ac:dyDescent="0.35">
      <c r="A12147" s="4">
        <v>4303</v>
      </c>
      <c r="B12147" s="4" t="s">
        <v>16</v>
      </c>
      <c r="C12147" s="4" t="s">
        <v>17037</v>
      </c>
      <c r="E12147" s="4" t="s">
        <v>37640</v>
      </c>
    </row>
    <row r="12148" spans="1:5" x14ac:dyDescent="0.35">
      <c r="A12148" s="4">
        <v>4303</v>
      </c>
      <c r="B12148" s="4" t="s">
        <v>18</v>
      </c>
      <c r="C12148" s="4" t="s">
        <v>17038</v>
      </c>
      <c r="E12148" s="4" t="s">
        <v>37640</v>
      </c>
    </row>
    <row r="12149" spans="1:5" x14ac:dyDescent="0.35">
      <c r="A12149" s="4">
        <v>4303</v>
      </c>
      <c r="B12149" s="4" t="s">
        <v>20</v>
      </c>
      <c r="C12149" s="4" t="s">
        <v>17039</v>
      </c>
      <c r="E12149" s="4" t="s">
        <v>37640</v>
      </c>
    </row>
    <row r="12150" spans="1:5" x14ac:dyDescent="0.35">
      <c r="A12150" s="4">
        <v>4303</v>
      </c>
      <c r="B12150" s="4" t="s">
        <v>22</v>
      </c>
      <c r="C12150" s="4" t="s">
        <v>17040</v>
      </c>
      <c r="E12150" s="4" t="s">
        <v>37640</v>
      </c>
    </row>
    <row r="12151" spans="1:5" x14ac:dyDescent="0.35">
      <c r="A12151" s="4">
        <v>4303</v>
      </c>
      <c r="B12151" s="4" t="s">
        <v>24</v>
      </c>
      <c r="C12151" s="4" t="s">
        <v>17041</v>
      </c>
      <c r="E12151" s="4" t="s">
        <v>37640</v>
      </c>
    </row>
    <row r="12152" spans="1:5" x14ac:dyDescent="0.35">
      <c r="A12152" s="4">
        <v>4303</v>
      </c>
      <c r="B12152" s="4" t="s">
        <v>26</v>
      </c>
      <c r="C12152" s="4" t="s">
        <v>17042</v>
      </c>
      <c r="E12152" s="4" t="s">
        <v>37640</v>
      </c>
    </row>
    <row r="12153" spans="1:5" x14ac:dyDescent="0.35">
      <c r="A12153" s="4">
        <v>4304</v>
      </c>
      <c r="B12153" s="4" t="s">
        <v>12</v>
      </c>
      <c r="C12153" s="4" t="s">
        <v>17043</v>
      </c>
      <c r="D12153" s="4" t="s">
        <v>17044</v>
      </c>
      <c r="E12153" s="4" t="s">
        <v>37641</v>
      </c>
    </row>
    <row r="12154" spans="1:5" x14ac:dyDescent="0.35">
      <c r="A12154" s="4">
        <v>4304</v>
      </c>
      <c r="B12154" s="4" t="s">
        <v>16</v>
      </c>
      <c r="C12154" s="4" t="s">
        <v>17045</v>
      </c>
      <c r="E12154" s="4" t="s">
        <v>37641</v>
      </c>
    </row>
    <row r="12155" spans="1:5" x14ac:dyDescent="0.35">
      <c r="A12155" s="4">
        <v>4304</v>
      </c>
      <c r="B12155" s="4" t="s">
        <v>18</v>
      </c>
      <c r="C12155" s="4" t="s">
        <v>17046</v>
      </c>
      <c r="E12155" s="4" t="s">
        <v>37641</v>
      </c>
    </row>
    <row r="12156" spans="1:5" x14ac:dyDescent="0.35">
      <c r="A12156" s="4">
        <v>4304</v>
      </c>
      <c r="B12156" s="4" t="s">
        <v>20</v>
      </c>
      <c r="C12156" s="4" t="s">
        <v>17047</v>
      </c>
      <c r="E12156" s="4" t="s">
        <v>37641</v>
      </c>
    </row>
    <row r="12157" spans="1:5" x14ac:dyDescent="0.35">
      <c r="A12157" s="4">
        <v>4304</v>
      </c>
      <c r="B12157" s="4" t="s">
        <v>22</v>
      </c>
      <c r="C12157" s="4" t="s">
        <v>17048</v>
      </c>
      <c r="E12157" s="4" t="s">
        <v>37641</v>
      </c>
    </row>
    <row r="12158" spans="1:5" x14ac:dyDescent="0.35">
      <c r="A12158" s="4">
        <v>4304</v>
      </c>
      <c r="B12158" s="4" t="s">
        <v>24</v>
      </c>
      <c r="C12158" s="4" t="s">
        <v>17049</v>
      </c>
      <c r="E12158" s="4" t="s">
        <v>37641</v>
      </c>
    </row>
    <row r="12159" spans="1:5" x14ac:dyDescent="0.35">
      <c r="A12159" s="4">
        <v>4304</v>
      </c>
      <c r="B12159" s="4" t="s">
        <v>26</v>
      </c>
      <c r="C12159" s="4" t="s">
        <v>17050</v>
      </c>
      <c r="E12159" s="4" t="s">
        <v>37641</v>
      </c>
    </row>
    <row r="12160" spans="1:5" x14ac:dyDescent="0.35">
      <c r="A12160" s="4">
        <v>4305</v>
      </c>
      <c r="B12160" s="4" t="s">
        <v>12</v>
      </c>
      <c r="C12160" s="4" t="s">
        <v>17051</v>
      </c>
      <c r="D12160" s="4" t="s">
        <v>17052</v>
      </c>
      <c r="E12160" s="4" t="s">
        <v>37642</v>
      </c>
    </row>
    <row r="12161" spans="1:5" x14ac:dyDescent="0.35">
      <c r="A12161" s="4">
        <v>4305</v>
      </c>
      <c r="B12161" s="4" t="s">
        <v>16</v>
      </c>
      <c r="C12161" s="4" t="s">
        <v>17053</v>
      </c>
      <c r="E12161" s="4" t="s">
        <v>37642</v>
      </c>
    </row>
    <row r="12162" spans="1:5" x14ac:dyDescent="0.35">
      <c r="A12162" s="4">
        <v>4305</v>
      </c>
      <c r="B12162" s="4" t="s">
        <v>18</v>
      </c>
      <c r="C12162" s="4" t="s">
        <v>17054</v>
      </c>
      <c r="E12162" s="4" t="s">
        <v>37642</v>
      </c>
    </row>
    <row r="12163" spans="1:5" x14ac:dyDescent="0.35">
      <c r="A12163" s="4">
        <v>4305</v>
      </c>
      <c r="B12163" s="4" t="s">
        <v>20</v>
      </c>
      <c r="C12163" s="4" t="s">
        <v>17055</v>
      </c>
      <c r="E12163" s="4" t="s">
        <v>37642</v>
      </c>
    </row>
    <row r="12164" spans="1:5" x14ac:dyDescent="0.35">
      <c r="A12164" s="4">
        <v>4305</v>
      </c>
      <c r="B12164" s="4" t="s">
        <v>22</v>
      </c>
      <c r="C12164" s="4" t="s">
        <v>17056</v>
      </c>
      <c r="E12164" s="4" t="s">
        <v>37642</v>
      </c>
    </row>
    <row r="12165" spans="1:5" x14ac:dyDescent="0.35">
      <c r="A12165" s="4">
        <v>4305</v>
      </c>
      <c r="B12165" s="4" t="s">
        <v>24</v>
      </c>
      <c r="C12165" s="4" t="s">
        <v>17057</v>
      </c>
      <c r="E12165" s="4" t="s">
        <v>37642</v>
      </c>
    </row>
    <row r="12166" spans="1:5" x14ac:dyDescent="0.35">
      <c r="A12166" s="4">
        <v>4305</v>
      </c>
      <c r="B12166" s="4" t="s">
        <v>26</v>
      </c>
      <c r="C12166" s="4" t="s">
        <v>17058</v>
      </c>
      <c r="E12166" s="4" t="s">
        <v>37642</v>
      </c>
    </row>
    <row r="12167" spans="1:5" x14ac:dyDescent="0.35">
      <c r="A12167" s="4">
        <v>4306</v>
      </c>
      <c r="B12167" s="4" t="s">
        <v>12</v>
      </c>
      <c r="C12167" s="4" t="s">
        <v>17059</v>
      </c>
      <c r="D12167" s="4" t="s">
        <v>17060</v>
      </c>
      <c r="E12167" s="4" t="s">
        <v>37643</v>
      </c>
    </row>
    <row r="12168" spans="1:5" x14ac:dyDescent="0.35">
      <c r="A12168" s="4">
        <v>4306</v>
      </c>
      <c r="B12168" s="4" t="s">
        <v>16</v>
      </c>
      <c r="C12168" s="4" t="s">
        <v>17061</v>
      </c>
      <c r="E12168" s="4" t="s">
        <v>37643</v>
      </c>
    </row>
    <row r="12169" spans="1:5" x14ac:dyDescent="0.35">
      <c r="A12169" s="4">
        <v>4306</v>
      </c>
      <c r="B12169" s="4" t="s">
        <v>18</v>
      </c>
      <c r="C12169" s="4" t="s">
        <v>17062</v>
      </c>
      <c r="E12169" s="4" t="s">
        <v>37643</v>
      </c>
    </row>
    <row r="12170" spans="1:5" x14ac:dyDescent="0.35">
      <c r="A12170" s="4">
        <v>4306</v>
      </c>
      <c r="B12170" s="4" t="s">
        <v>20</v>
      </c>
      <c r="C12170" s="4" t="s">
        <v>17063</v>
      </c>
      <c r="E12170" s="4" t="s">
        <v>37643</v>
      </c>
    </row>
    <row r="12171" spans="1:5" x14ac:dyDescent="0.35">
      <c r="A12171" s="4">
        <v>4306</v>
      </c>
      <c r="B12171" s="4" t="s">
        <v>22</v>
      </c>
      <c r="C12171" s="4" t="s">
        <v>17064</v>
      </c>
      <c r="E12171" s="4" t="s">
        <v>37643</v>
      </c>
    </row>
    <row r="12172" spans="1:5" x14ac:dyDescent="0.35">
      <c r="A12172" s="4">
        <v>4306</v>
      </c>
      <c r="B12172" s="4" t="s">
        <v>24</v>
      </c>
      <c r="C12172" s="4" t="s">
        <v>17065</v>
      </c>
      <c r="E12172" s="4" t="s">
        <v>37643</v>
      </c>
    </row>
    <row r="12173" spans="1:5" x14ac:dyDescent="0.35">
      <c r="A12173" s="4">
        <v>4306</v>
      </c>
      <c r="B12173" s="4" t="s">
        <v>26</v>
      </c>
      <c r="C12173" s="4" t="s">
        <v>17066</v>
      </c>
      <c r="E12173" s="4" t="s">
        <v>37643</v>
      </c>
    </row>
    <row r="12174" spans="1:5" x14ac:dyDescent="0.35">
      <c r="A12174" s="4">
        <v>4307</v>
      </c>
      <c r="B12174" s="4" t="s">
        <v>12</v>
      </c>
      <c r="C12174" s="4" t="s">
        <v>17067</v>
      </c>
      <c r="D12174" s="4" t="s">
        <v>17068</v>
      </c>
      <c r="E12174" s="4" t="s">
        <v>37644</v>
      </c>
    </row>
    <row r="12175" spans="1:5" x14ac:dyDescent="0.35">
      <c r="A12175" s="4">
        <v>4307</v>
      </c>
      <c r="B12175" s="4" t="s">
        <v>16</v>
      </c>
      <c r="C12175" s="4" t="s">
        <v>17069</v>
      </c>
      <c r="E12175" s="4" t="s">
        <v>37644</v>
      </c>
    </row>
    <row r="12176" spans="1:5" x14ac:dyDescent="0.35">
      <c r="A12176" s="4">
        <v>4307</v>
      </c>
      <c r="B12176" s="4" t="s">
        <v>18</v>
      </c>
      <c r="C12176" s="4" t="s">
        <v>17070</v>
      </c>
      <c r="E12176" s="4" t="s">
        <v>37644</v>
      </c>
    </row>
    <row r="12177" spans="1:5" x14ac:dyDescent="0.35">
      <c r="A12177" s="4">
        <v>4307</v>
      </c>
      <c r="B12177" s="4" t="s">
        <v>20</v>
      </c>
      <c r="C12177" s="4" t="s">
        <v>17071</v>
      </c>
      <c r="E12177" s="4" t="s">
        <v>37644</v>
      </c>
    </row>
    <row r="12178" spans="1:5" x14ac:dyDescent="0.35">
      <c r="A12178" s="4">
        <v>4307</v>
      </c>
      <c r="B12178" s="4" t="s">
        <v>22</v>
      </c>
      <c r="C12178" s="4" t="s">
        <v>17072</v>
      </c>
      <c r="E12178" s="4" t="s">
        <v>37644</v>
      </c>
    </row>
    <row r="12179" spans="1:5" x14ac:dyDescent="0.35">
      <c r="A12179" s="4">
        <v>4307</v>
      </c>
      <c r="B12179" s="4" t="s">
        <v>24</v>
      </c>
      <c r="C12179" s="4" t="s">
        <v>17073</v>
      </c>
      <c r="E12179" s="4" t="s">
        <v>37644</v>
      </c>
    </row>
    <row r="12180" spans="1:5" x14ac:dyDescent="0.35">
      <c r="A12180" s="4">
        <v>4307</v>
      </c>
      <c r="B12180" s="4" t="s">
        <v>26</v>
      </c>
      <c r="C12180" s="4" t="s">
        <v>17074</v>
      </c>
      <c r="E12180" s="4" t="s">
        <v>37644</v>
      </c>
    </row>
    <row r="12181" spans="1:5" x14ac:dyDescent="0.35">
      <c r="A12181" s="4">
        <v>4308</v>
      </c>
      <c r="B12181" s="4" t="s">
        <v>12</v>
      </c>
      <c r="C12181" s="4" t="s">
        <v>17075</v>
      </c>
      <c r="D12181" s="4" t="s">
        <v>17076</v>
      </c>
      <c r="E12181" s="4" t="s">
        <v>37645</v>
      </c>
    </row>
    <row r="12182" spans="1:5" x14ac:dyDescent="0.35">
      <c r="A12182" s="4">
        <v>4308</v>
      </c>
      <c r="B12182" s="4" t="s">
        <v>16</v>
      </c>
      <c r="C12182" s="4" t="s">
        <v>17077</v>
      </c>
      <c r="E12182" s="4" t="s">
        <v>37645</v>
      </c>
    </row>
    <row r="12183" spans="1:5" x14ac:dyDescent="0.35">
      <c r="A12183" s="4">
        <v>4308</v>
      </c>
      <c r="B12183" s="4" t="s">
        <v>18</v>
      </c>
      <c r="C12183" s="4" t="s">
        <v>17078</v>
      </c>
      <c r="E12183" s="4" t="s">
        <v>37645</v>
      </c>
    </row>
    <row r="12184" spans="1:5" x14ac:dyDescent="0.35">
      <c r="A12184" s="4">
        <v>4308</v>
      </c>
      <c r="B12184" s="4" t="s">
        <v>20</v>
      </c>
      <c r="C12184" s="4" t="s">
        <v>17079</v>
      </c>
      <c r="E12184" s="4" t="s">
        <v>37645</v>
      </c>
    </row>
    <row r="12185" spans="1:5" x14ac:dyDescent="0.35">
      <c r="A12185" s="4">
        <v>4308</v>
      </c>
      <c r="B12185" s="4" t="s">
        <v>22</v>
      </c>
      <c r="C12185" s="4" t="s">
        <v>17080</v>
      </c>
      <c r="E12185" s="4" t="s">
        <v>37645</v>
      </c>
    </row>
    <row r="12186" spans="1:5" x14ac:dyDescent="0.35">
      <c r="A12186" s="4">
        <v>4308</v>
      </c>
      <c r="B12186" s="4" t="s">
        <v>24</v>
      </c>
      <c r="C12186" s="4" t="s">
        <v>17081</v>
      </c>
      <c r="E12186" s="4" t="s">
        <v>37645</v>
      </c>
    </row>
    <row r="12187" spans="1:5" x14ac:dyDescent="0.35">
      <c r="A12187" s="4">
        <v>4308</v>
      </c>
      <c r="B12187" s="4" t="s">
        <v>26</v>
      </c>
      <c r="C12187" s="4" t="s">
        <v>17082</v>
      </c>
      <c r="E12187" s="4" t="s">
        <v>37645</v>
      </c>
    </row>
    <row r="12188" spans="1:5" x14ac:dyDescent="0.35">
      <c r="A12188" s="4">
        <v>4309</v>
      </c>
      <c r="B12188" s="4" t="s">
        <v>12</v>
      </c>
      <c r="C12188" s="4" t="s">
        <v>17083</v>
      </c>
      <c r="D12188" s="4" t="s">
        <v>17084</v>
      </c>
      <c r="E12188" s="4" t="s">
        <v>37646</v>
      </c>
    </row>
    <row r="12189" spans="1:5" x14ac:dyDescent="0.35">
      <c r="A12189" s="4">
        <v>4309</v>
      </c>
      <c r="B12189" s="4" t="s">
        <v>16</v>
      </c>
      <c r="C12189" s="4" t="s">
        <v>17085</v>
      </c>
      <c r="E12189" s="4" t="s">
        <v>37646</v>
      </c>
    </row>
    <row r="12190" spans="1:5" x14ac:dyDescent="0.35">
      <c r="A12190" s="4">
        <v>4309</v>
      </c>
      <c r="B12190" s="4" t="s">
        <v>18</v>
      </c>
      <c r="C12190" s="4" t="s">
        <v>17086</v>
      </c>
      <c r="E12190" s="4" t="s">
        <v>37646</v>
      </c>
    </row>
    <row r="12191" spans="1:5" x14ac:dyDescent="0.35">
      <c r="A12191" s="4">
        <v>4309</v>
      </c>
      <c r="B12191" s="4" t="s">
        <v>20</v>
      </c>
      <c r="C12191" s="4" t="s">
        <v>17087</v>
      </c>
      <c r="E12191" s="4" t="s">
        <v>37646</v>
      </c>
    </row>
    <row r="12192" spans="1:5" x14ac:dyDescent="0.35">
      <c r="A12192" s="4">
        <v>4309</v>
      </c>
      <c r="B12192" s="4" t="s">
        <v>22</v>
      </c>
      <c r="C12192" s="4" t="s">
        <v>17088</v>
      </c>
      <c r="E12192" s="4" t="s">
        <v>37646</v>
      </c>
    </row>
    <row r="12193" spans="1:5" x14ac:dyDescent="0.35">
      <c r="A12193" s="4">
        <v>4309</v>
      </c>
      <c r="B12193" s="4" t="s">
        <v>24</v>
      </c>
      <c r="C12193" s="4" t="s">
        <v>17089</v>
      </c>
      <c r="E12193" s="4" t="s">
        <v>37646</v>
      </c>
    </row>
    <row r="12194" spans="1:5" x14ac:dyDescent="0.35">
      <c r="A12194" s="4">
        <v>4309</v>
      </c>
      <c r="B12194" s="4" t="s">
        <v>26</v>
      </c>
      <c r="C12194" s="4" t="s">
        <v>17090</v>
      </c>
      <c r="E12194" s="4" t="s">
        <v>37646</v>
      </c>
    </row>
    <row r="12195" spans="1:5" x14ac:dyDescent="0.35">
      <c r="A12195" s="4">
        <v>4310</v>
      </c>
      <c r="B12195" s="4" t="s">
        <v>12</v>
      </c>
      <c r="C12195" s="4" t="s">
        <v>17091</v>
      </c>
      <c r="D12195" s="4" t="s">
        <v>17092</v>
      </c>
      <c r="E12195" s="4" t="s">
        <v>37647</v>
      </c>
    </row>
    <row r="12196" spans="1:5" x14ac:dyDescent="0.35">
      <c r="A12196" s="4">
        <v>4310</v>
      </c>
      <c r="B12196" s="4" t="s">
        <v>16</v>
      </c>
      <c r="C12196" s="4" t="s">
        <v>17093</v>
      </c>
      <c r="E12196" s="4" t="s">
        <v>37647</v>
      </c>
    </row>
    <row r="12197" spans="1:5" x14ac:dyDescent="0.35">
      <c r="A12197" s="4">
        <v>4310</v>
      </c>
      <c r="B12197" s="4" t="s">
        <v>18</v>
      </c>
      <c r="C12197" s="4" t="s">
        <v>17094</v>
      </c>
      <c r="E12197" s="4" t="s">
        <v>37647</v>
      </c>
    </row>
    <row r="12198" spans="1:5" x14ac:dyDescent="0.35">
      <c r="A12198" s="4">
        <v>4310</v>
      </c>
      <c r="B12198" s="4" t="s">
        <v>20</v>
      </c>
      <c r="C12198" s="4" t="s">
        <v>17095</v>
      </c>
      <c r="E12198" s="4" t="s">
        <v>37647</v>
      </c>
    </row>
    <row r="12199" spans="1:5" x14ac:dyDescent="0.35">
      <c r="A12199" s="4">
        <v>4310</v>
      </c>
      <c r="B12199" s="4" t="s">
        <v>22</v>
      </c>
      <c r="C12199" s="4" t="s">
        <v>17096</v>
      </c>
      <c r="E12199" s="4" t="s">
        <v>37647</v>
      </c>
    </row>
    <row r="12200" spans="1:5" x14ac:dyDescent="0.35">
      <c r="A12200" s="4">
        <v>4310</v>
      </c>
      <c r="B12200" s="4" t="s">
        <v>24</v>
      </c>
      <c r="C12200" s="4" t="s">
        <v>17097</v>
      </c>
      <c r="E12200" s="4" t="s">
        <v>37647</v>
      </c>
    </row>
    <row r="12201" spans="1:5" x14ac:dyDescent="0.35">
      <c r="A12201" s="4">
        <v>4310</v>
      </c>
      <c r="B12201" s="4" t="s">
        <v>26</v>
      </c>
      <c r="C12201" s="4" t="s">
        <v>17098</v>
      </c>
      <c r="E12201" s="4" t="s">
        <v>37647</v>
      </c>
    </row>
    <row r="12202" spans="1:5" x14ac:dyDescent="0.35">
      <c r="A12202" s="4">
        <v>4311</v>
      </c>
      <c r="B12202" s="4" t="s">
        <v>12</v>
      </c>
      <c r="C12202" s="4" t="s">
        <v>17099</v>
      </c>
      <c r="D12202" s="4" t="s">
        <v>17100</v>
      </c>
      <c r="E12202" s="4" t="s">
        <v>37648</v>
      </c>
    </row>
    <row r="12203" spans="1:5" x14ac:dyDescent="0.35">
      <c r="A12203" s="4">
        <v>4311</v>
      </c>
      <c r="B12203" s="4" t="s">
        <v>16</v>
      </c>
      <c r="C12203" s="4" t="s">
        <v>17101</v>
      </c>
      <c r="E12203" s="4" t="s">
        <v>37648</v>
      </c>
    </row>
    <row r="12204" spans="1:5" x14ac:dyDescent="0.35">
      <c r="A12204" s="4">
        <v>4311</v>
      </c>
      <c r="B12204" s="4" t="s">
        <v>18</v>
      </c>
      <c r="C12204" s="4" t="s">
        <v>17102</v>
      </c>
      <c r="E12204" s="4" t="s">
        <v>37648</v>
      </c>
    </row>
    <row r="12205" spans="1:5" x14ac:dyDescent="0.35">
      <c r="A12205" s="4">
        <v>4311</v>
      </c>
      <c r="B12205" s="4" t="s">
        <v>20</v>
      </c>
      <c r="C12205" s="4" t="s">
        <v>17103</v>
      </c>
      <c r="E12205" s="4" t="s">
        <v>37648</v>
      </c>
    </row>
    <row r="12206" spans="1:5" x14ac:dyDescent="0.35">
      <c r="A12206" s="4">
        <v>4311</v>
      </c>
      <c r="B12206" s="4" t="s">
        <v>22</v>
      </c>
      <c r="C12206" s="4" t="s">
        <v>17104</v>
      </c>
      <c r="E12206" s="4" t="s">
        <v>37648</v>
      </c>
    </row>
    <row r="12207" spans="1:5" x14ac:dyDescent="0.35">
      <c r="A12207" s="4">
        <v>4311</v>
      </c>
      <c r="B12207" s="4" t="s">
        <v>24</v>
      </c>
      <c r="C12207" s="4" t="s">
        <v>17105</v>
      </c>
      <c r="E12207" s="4" t="s">
        <v>37648</v>
      </c>
    </row>
    <row r="12208" spans="1:5" x14ac:dyDescent="0.35">
      <c r="A12208" s="4">
        <v>4311</v>
      </c>
      <c r="B12208" s="4" t="s">
        <v>26</v>
      </c>
      <c r="C12208" s="4" t="s">
        <v>17106</v>
      </c>
      <c r="E12208" s="4" t="s">
        <v>37648</v>
      </c>
    </row>
    <row r="12209" spans="1:5" x14ac:dyDescent="0.35">
      <c r="A12209" s="4">
        <v>4312</v>
      </c>
      <c r="B12209" s="4" t="s">
        <v>12</v>
      </c>
      <c r="C12209" s="4" t="s">
        <v>17107</v>
      </c>
      <c r="D12209" s="4" t="s">
        <v>17108</v>
      </c>
      <c r="E12209" s="4" t="s">
        <v>37649</v>
      </c>
    </row>
    <row r="12210" spans="1:5" x14ac:dyDescent="0.35">
      <c r="A12210" s="4">
        <v>4312</v>
      </c>
      <c r="B12210" s="4" t="s">
        <v>16</v>
      </c>
      <c r="C12210" s="4" t="s">
        <v>17109</v>
      </c>
      <c r="E12210" s="4" t="s">
        <v>37649</v>
      </c>
    </row>
    <row r="12211" spans="1:5" x14ac:dyDescent="0.35">
      <c r="A12211" s="4">
        <v>4312</v>
      </c>
      <c r="B12211" s="4" t="s">
        <v>18</v>
      </c>
      <c r="C12211" s="4" t="s">
        <v>17110</v>
      </c>
      <c r="E12211" s="4" t="s">
        <v>37649</v>
      </c>
    </row>
    <row r="12212" spans="1:5" x14ac:dyDescent="0.35">
      <c r="A12212" s="4">
        <v>4312</v>
      </c>
      <c r="B12212" s="4" t="s">
        <v>20</v>
      </c>
      <c r="C12212" s="4" t="s">
        <v>17111</v>
      </c>
      <c r="E12212" s="4" t="s">
        <v>37649</v>
      </c>
    </row>
    <row r="12213" spans="1:5" x14ac:dyDescent="0.35">
      <c r="A12213" s="4">
        <v>4312</v>
      </c>
      <c r="B12213" s="4" t="s">
        <v>22</v>
      </c>
      <c r="C12213" s="4" t="s">
        <v>17112</v>
      </c>
      <c r="E12213" s="4" t="s">
        <v>37649</v>
      </c>
    </row>
    <row r="12214" spans="1:5" x14ac:dyDescent="0.35">
      <c r="A12214" s="4">
        <v>4312</v>
      </c>
      <c r="B12214" s="4" t="s">
        <v>24</v>
      </c>
      <c r="C12214" s="4" t="s">
        <v>17113</v>
      </c>
      <c r="E12214" s="4" t="s">
        <v>37649</v>
      </c>
    </row>
    <row r="12215" spans="1:5" x14ac:dyDescent="0.35">
      <c r="A12215" s="4">
        <v>4312</v>
      </c>
      <c r="B12215" s="4" t="s">
        <v>26</v>
      </c>
      <c r="C12215" s="4" t="s">
        <v>17114</v>
      </c>
      <c r="E12215" s="4" t="s">
        <v>37649</v>
      </c>
    </row>
    <row r="12216" spans="1:5" x14ac:dyDescent="0.35">
      <c r="A12216" s="4">
        <v>4313</v>
      </c>
      <c r="B12216" s="4" t="s">
        <v>12</v>
      </c>
      <c r="C12216" s="4" t="s">
        <v>17115</v>
      </c>
      <c r="D12216" s="4" t="s">
        <v>17116</v>
      </c>
      <c r="E12216" s="4" t="s">
        <v>37650</v>
      </c>
    </row>
    <row r="12217" spans="1:5" x14ac:dyDescent="0.35">
      <c r="A12217" s="4">
        <v>4313</v>
      </c>
      <c r="B12217" s="4" t="s">
        <v>16</v>
      </c>
      <c r="C12217" s="4" t="s">
        <v>17117</v>
      </c>
      <c r="E12217" s="4" t="s">
        <v>37650</v>
      </c>
    </row>
    <row r="12218" spans="1:5" x14ac:dyDescent="0.35">
      <c r="A12218" s="4">
        <v>4313</v>
      </c>
      <c r="B12218" s="4" t="s">
        <v>18</v>
      </c>
      <c r="C12218" s="4" t="s">
        <v>17118</v>
      </c>
      <c r="E12218" s="4" t="s">
        <v>37650</v>
      </c>
    </row>
    <row r="12219" spans="1:5" x14ac:dyDescent="0.35">
      <c r="A12219" s="4">
        <v>4313</v>
      </c>
      <c r="B12219" s="4" t="s">
        <v>20</v>
      </c>
      <c r="C12219" s="4" t="s">
        <v>17119</v>
      </c>
      <c r="E12219" s="4" t="s">
        <v>37650</v>
      </c>
    </row>
    <row r="12220" spans="1:5" x14ac:dyDescent="0.35">
      <c r="A12220" s="4">
        <v>4313</v>
      </c>
      <c r="B12220" s="4" t="s">
        <v>22</v>
      </c>
      <c r="C12220" s="4" t="s">
        <v>17120</v>
      </c>
      <c r="E12220" s="4" t="s">
        <v>37650</v>
      </c>
    </row>
    <row r="12221" spans="1:5" x14ac:dyDescent="0.35">
      <c r="A12221" s="4">
        <v>4313</v>
      </c>
      <c r="B12221" s="4" t="s">
        <v>24</v>
      </c>
      <c r="C12221" s="4" t="s">
        <v>17121</v>
      </c>
      <c r="E12221" s="4" t="s">
        <v>37650</v>
      </c>
    </row>
    <row r="12222" spans="1:5" x14ac:dyDescent="0.35">
      <c r="A12222" s="4">
        <v>4313</v>
      </c>
      <c r="B12222" s="4" t="s">
        <v>26</v>
      </c>
      <c r="C12222" s="4" t="s">
        <v>17122</v>
      </c>
      <c r="E12222" s="4" t="s">
        <v>37650</v>
      </c>
    </row>
    <row r="12223" spans="1:5" x14ac:dyDescent="0.35">
      <c r="A12223" s="4">
        <v>4314</v>
      </c>
      <c r="B12223" s="4" t="s">
        <v>12</v>
      </c>
      <c r="C12223" s="4" t="s">
        <v>17123</v>
      </c>
      <c r="D12223" s="4" t="s">
        <v>17124</v>
      </c>
      <c r="E12223" s="4" t="s">
        <v>37651</v>
      </c>
    </row>
    <row r="12224" spans="1:5" x14ac:dyDescent="0.35">
      <c r="A12224" s="4">
        <v>4314</v>
      </c>
      <c r="B12224" s="4" t="s">
        <v>16</v>
      </c>
      <c r="C12224" s="4" t="s">
        <v>17125</v>
      </c>
      <c r="E12224" s="4" t="s">
        <v>37651</v>
      </c>
    </row>
    <row r="12225" spans="1:5" x14ac:dyDescent="0.35">
      <c r="A12225" s="4">
        <v>4314</v>
      </c>
      <c r="B12225" s="4" t="s">
        <v>18</v>
      </c>
      <c r="C12225" s="4" t="s">
        <v>17126</v>
      </c>
      <c r="E12225" s="4" t="s">
        <v>37651</v>
      </c>
    </row>
    <row r="12226" spans="1:5" x14ac:dyDescent="0.35">
      <c r="A12226" s="4">
        <v>4314</v>
      </c>
      <c r="B12226" s="4" t="s">
        <v>20</v>
      </c>
      <c r="C12226" s="4" t="s">
        <v>17127</v>
      </c>
      <c r="E12226" s="4" t="s">
        <v>37651</v>
      </c>
    </row>
    <row r="12227" spans="1:5" x14ac:dyDescent="0.35">
      <c r="A12227" s="4">
        <v>4314</v>
      </c>
      <c r="B12227" s="4" t="s">
        <v>22</v>
      </c>
      <c r="C12227" s="4" t="s">
        <v>17128</v>
      </c>
      <c r="E12227" s="4" t="s">
        <v>37651</v>
      </c>
    </row>
    <row r="12228" spans="1:5" x14ac:dyDescent="0.35">
      <c r="A12228" s="4">
        <v>4314</v>
      </c>
      <c r="B12228" s="4" t="s">
        <v>24</v>
      </c>
      <c r="C12228" s="4" t="s">
        <v>17129</v>
      </c>
      <c r="E12228" s="4" t="s">
        <v>37651</v>
      </c>
    </row>
    <row r="12229" spans="1:5" x14ac:dyDescent="0.35">
      <c r="A12229" s="4">
        <v>4314</v>
      </c>
      <c r="B12229" s="4" t="s">
        <v>26</v>
      </c>
      <c r="C12229" s="4" t="s">
        <v>17130</v>
      </c>
      <c r="E12229" s="4" t="s">
        <v>37651</v>
      </c>
    </row>
    <row r="12230" spans="1:5" x14ac:dyDescent="0.35">
      <c r="A12230" s="4">
        <v>4315</v>
      </c>
      <c r="B12230" s="4" t="s">
        <v>12</v>
      </c>
      <c r="C12230" s="4" t="s">
        <v>17131</v>
      </c>
      <c r="D12230" s="4" t="s">
        <v>17132</v>
      </c>
      <c r="E12230" s="4" t="s">
        <v>37652</v>
      </c>
    </row>
    <row r="12231" spans="1:5" x14ac:dyDescent="0.35">
      <c r="A12231" s="4">
        <v>4315</v>
      </c>
      <c r="B12231" s="4" t="s">
        <v>16</v>
      </c>
      <c r="C12231" s="4" t="s">
        <v>17133</v>
      </c>
      <c r="E12231" s="4" t="s">
        <v>37652</v>
      </c>
    </row>
    <row r="12232" spans="1:5" x14ac:dyDescent="0.35">
      <c r="A12232" s="4">
        <v>4315</v>
      </c>
      <c r="B12232" s="4" t="s">
        <v>18</v>
      </c>
      <c r="C12232" s="4" t="s">
        <v>17134</v>
      </c>
      <c r="E12232" s="4" t="s">
        <v>37652</v>
      </c>
    </row>
    <row r="12233" spans="1:5" x14ac:dyDescent="0.35">
      <c r="A12233" s="4">
        <v>4315</v>
      </c>
      <c r="B12233" s="4" t="s">
        <v>20</v>
      </c>
      <c r="C12233" s="4" t="s">
        <v>17135</v>
      </c>
      <c r="E12233" s="4" t="s">
        <v>37652</v>
      </c>
    </row>
    <row r="12234" spans="1:5" x14ac:dyDescent="0.35">
      <c r="A12234" s="4">
        <v>4315</v>
      </c>
      <c r="B12234" s="4" t="s">
        <v>22</v>
      </c>
      <c r="C12234" s="4" t="s">
        <v>17136</v>
      </c>
      <c r="E12234" s="4" t="s">
        <v>37652</v>
      </c>
    </row>
    <row r="12235" spans="1:5" x14ac:dyDescent="0.35">
      <c r="A12235" s="4">
        <v>4315</v>
      </c>
      <c r="B12235" s="4" t="s">
        <v>24</v>
      </c>
      <c r="C12235" s="4" t="s">
        <v>17137</v>
      </c>
      <c r="E12235" s="4" t="s">
        <v>37652</v>
      </c>
    </row>
    <row r="12236" spans="1:5" x14ac:dyDescent="0.35">
      <c r="A12236" s="4">
        <v>4315</v>
      </c>
      <c r="B12236" s="4" t="s">
        <v>26</v>
      </c>
      <c r="C12236" s="4" t="s">
        <v>17138</v>
      </c>
      <c r="E12236" s="4" t="s">
        <v>37652</v>
      </c>
    </row>
    <row r="12237" spans="1:5" x14ac:dyDescent="0.35">
      <c r="A12237" s="4">
        <v>4316</v>
      </c>
      <c r="B12237" s="4" t="s">
        <v>12</v>
      </c>
      <c r="C12237" s="4" t="s">
        <v>17139</v>
      </c>
      <c r="D12237" s="4" t="s">
        <v>17140</v>
      </c>
      <c r="E12237" s="4" t="s">
        <v>37653</v>
      </c>
    </row>
    <row r="12238" spans="1:5" x14ac:dyDescent="0.35">
      <c r="A12238" s="4">
        <v>4316</v>
      </c>
      <c r="B12238" s="4" t="s">
        <v>16</v>
      </c>
      <c r="C12238" s="4" t="s">
        <v>17141</v>
      </c>
      <c r="E12238" s="4" t="s">
        <v>37653</v>
      </c>
    </row>
    <row r="12239" spans="1:5" x14ac:dyDescent="0.35">
      <c r="A12239" s="4">
        <v>4316</v>
      </c>
      <c r="B12239" s="4" t="s">
        <v>18</v>
      </c>
      <c r="C12239" s="4" t="s">
        <v>17142</v>
      </c>
      <c r="E12239" s="4" t="s">
        <v>37653</v>
      </c>
    </row>
    <row r="12240" spans="1:5" x14ac:dyDescent="0.35">
      <c r="A12240" s="4">
        <v>4316</v>
      </c>
      <c r="B12240" s="4" t="s">
        <v>20</v>
      </c>
      <c r="C12240" s="4" t="s">
        <v>17143</v>
      </c>
      <c r="E12240" s="4" t="s">
        <v>37653</v>
      </c>
    </row>
    <row r="12241" spans="1:5" x14ac:dyDescent="0.35">
      <c r="A12241" s="4">
        <v>4316</v>
      </c>
      <c r="B12241" s="4" t="s">
        <v>22</v>
      </c>
      <c r="C12241" s="4" t="s">
        <v>17144</v>
      </c>
      <c r="E12241" s="4" t="s">
        <v>37653</v>
      </c>
    </row>
    <row r="12242" spans="1:5" x14ac:dyDescent="0.35">
      <c r="A12242" s="4">
        <v>4316</v>
      </c>
      <c r="B12242" s="4" t="s">
        <v>24</v>
      </c>
      <c r="C12242" s="4" t="s">
        <v>17145</v>
      </c>
      <c r="E12242" s="4" t="s">
        <v>37653</v>
      </c>
    </row>
    <row r="12243" spans="1:5" x14ac:dyDescent="0.35">
      <c r="A12243" s="4">
        <v>4316</v>
      </c>
      <c r="B12243" s="4" t="s">
        <v>26</v>
      </c>
      <c r="C12243" s="4" t="s">
        <v>17146</v>
      </c>
      <c r="E12243" s="4" t="s">
        <v>37653</v>
      </c>
    </row>
    <row r="12244" spans="1:5" x14ac:dyDescent="0.35">
      <c r="A12244" s="4">
        <v>4317</v>
      </c>
      <c r="B12244" s="4" t="s">
        <v>12</v>
      </c>
      <c r="C12244" s="4" t="s">
        <v>17147</v>
      </c>
      <c r="D12244" s="4" t="s">
        <v>17148</v>
      </c>
      <c r="E12244" s="4" t="s">
        <v>37654</v>
      </c>
    </row>
    <row r="12245" spans="1:5" x14ac:dyDescent="0.35">
      <c r="A12245" s="4">
        <v>4317</v>
      </c>
      <c r="B12245" s="4" t="s">
        <v>16</v>
      </c>
      <c r="C12245" s="4" t="s">
        <v>17149</v>
      </c>
      <c r="E12245" s="4" t="s">
        <v>37654</v>
      </c>
    </row>
    <row r="12246" spans="1:5" x14ac:dyDescent="0.35">
      <c r="A12246" s="4">
        <v>4317</v>
      </c>
      <c r="B12246" s="4" t="s">
        <v>18</v>
      </c>
      <c r="C12246" s="4" t="s">
        <v>17150</v>
      </c>
      <c r="E12246" s="4" t="s">
        <v>37654</v>
      </c>
    </row>
    <row r="12247" spans="1:5" x14ac:dyDescent="0.35">
      <c r="A12247" s="4">
        <v>4317</v>
      </c>
      <c r="B12247" s="4" t="s">
        <v>20</v>
      </c>
      <c r="C12247" s="4" t="s">
        <v>17151</v>
      </c>
      <c r="E12247" s="4" t="s">
        <v>37654</v>
      </c>
    </row>
    <row r="12248" spans="1:5" x14ac:dyDescent="0.35">
      <c r="A12248" s="4">
        <v>4317</v>
      </c>
      <c r="B12248" s="4" t="s">
        <v>22</v>
      </c>
      <c r="C12248" s="4" t="s">
        <v>17152</v>
      </c>
      <c r="E12248" s="4" t="s">
        <v>37654</v>
      </c>
    </row>
    <row r="12249" spans="1:5" x14ac:dyDescent="0.35">
      <c r="A12249" s="4">
        <v>4317</v>
      </c>
      <c r="B12249" s="4" t="s">
        <v>24</v>
      </c>
      <c r="C12249" s="4" t="s">
        <v>17153</v>
      </c>
      <c r="E12249" s="4" t="s">
        <v>37654</v>
      </c>
    </row>
    <row r="12250" spans="1:5" x14ac:dyDescent="0.35">
      <c r="A12250" s="4">
        <v>4317</v>
      </c>
      <c r="B12250" s="4" t="s">
        <v>26</v>
      </c>
      <c r="C12250" s="4" t="s">
        <v>17154</v>
      </c>
      <c r="E12250" s="4" t="s">
        <v>37654</v>
      </c>
    </row>
    <row r="12251" spans="1:5" x14ac:dyDescent="0.35">
      <c r="A12251" s="4">
        <v>4326</v>
      </c>
      <c r="B12251" s="4" t="s">
        <v>12</v>
      </c>
      <c r="C12251" s="4" t="s">
        <v>17155</v>
      </c>
      <c r="D12251" s="4" t="s">
        <v>17156</v>
      </c>
      <c r="E12251" s="4" t="s">
        <v>37655</v>
      </c>
    </row>
    <row r="12252" spans="1:5" x14ac:dyDescent="0.35">
      <c r="A12252" s="4">
        <v>4326</v>
      </c>
      <c r="B12252" s="4" t="s">
        <v>16</v>
      </c>
      <c r="C12252" s="4" t="s">
        <v>17157</v>
      </c>
      <c r="E12252" s="4" t="s">
        <v>37655</v>
      </c>
    </row>
    <row r="12253" spans="1:5" x14ac:dyDescent="0.35">
      <c r="A12253" s="4">
        <v>4326</v>
      </c>
      <c r="B12253" s="4" t="s">
        <v>18</v>
      </c>
      <c r="C12253" s="4" t="s">
        <v>17158</v>
      </c>
      <c r="E12253" s="4" t="s">
        <v>37655</v>
      </c>
    </row>
    <row r="12254" spans="1:5" x14ac:dyDescent="0.35">
      <c r="A12254" s="4">
        <v>4326</v>
      </c>
      <c r="B12254" s="4" t="s">
        <v>20</v>
      </c>
      <c r="C12254" s="4" t="s">
        <v>17159</v>
      </c>
      <c r="E12254" s="4" t="s">
        <v>37655</v>
      </c>
    </row>
    <row r="12255" spans="1:5" x14ac:dyDescent="0.35">
      <c r="A12255" s="4">
        <v>4326</v>
      </c>
      <c r="B12255" s="4" t="s">
        <v>22</v>
      </c>
      <c r="C12255" s="4" t="s">
        <v>17160</v>
      </c>
      <c r="E12255" s="4" t="s">
        <v>37655</v>
      </c>
    </row>
    <row r="12256" spans="1:5" x14ac:dyDescent="0.35">
      <c r="A12256" s="4">
        <v>4326</v>
      </c>
      <c r="B12256" s="4" t="s">
        <v>24</v>
      </c>
      <c r="C12256" s="4" t="s">
        <v>17161</v>
      </c>
      <c r="E12256" s="4" t="s">
        <v>37655</v>
      </c>
    </row>
    <row r="12257" spans="1:5" x14ac:dyDescent="0.35">
      <c r="A12257" s="4">
        <v>4326</v>
      </c>
      <c r="B12257" s="4" t="s">
        <v>26</v>
      </c>
      <c r="C12257" s="4" t="s">
        <v>17162</v>
      </c>
      <c r="E12257" s="4" t="s">
        <v>37655</v>
      </c>
    </row>
    <row r="12258" spans="1:5" x14ac:dyDescent="0.35">
      <c r="A12258" s="4">
        <v>4327</v>
      </c>
      <c r="B12258" s="4" t="s">
        <v>12</v>
      </c>
      <c r="C12258" s="4" t="s">
        <v>17163</v>
      </c>
      <c r="D12258" s="4" t="s">
        <v>17164</v>
      </c>
      <c r="E12258" s="4" t="s">
        <v>37656</v>
      </c>
    </row>
    <row r="12259" spans="1:5" x14ac:dyDescent="0.35">
      <c r="A12259" s="4">
        <v>4327</v>
      </c>
      <c r="B12259" s="4" t="s">
        <v>16</v>
      </c>
      <c r="C12259" s="4" t="s">
        <v>17165</v>
      </c>
      <c r="E12259" s="4" t="s">
        <v>37656</v>
      </c>
    </row>
    <row r="12260" spans="1:5" x14ac:dyDescent="0.35">
      <c r="A12260" s="4">
        <v>4327</v>
      </c>
      <c r="B12260" s="4" t="s">
        <v>18</v>
      </c>
      <c r="C12260" s="4" t="s">
        <v>17166</v>
      </c>
      <c r="E12260" s="4" t="s">
        <v>37656</v>
      </c>
    </row>
    <row r="12261" spans="1:5" x14ac:dyDescent="0.35">
      <c r="A12261" s="4">
        <v>4327</v>
      </c>
      <c r="B12261" s="4" t="s">
        <v>20</v>
      </c>
      <c r="C12261" s="4" t="s">
        <v>17167</v>
      </c>
      <c r="E12261" s="4" t="s">
        <v>37656</v>
      </c>
    </row>
    <row r="12262" spans="1:5" x14ac:dyDescent="0.35">
      <c r="A12262" s="4">
        <v>4327</v>
      </c>
      <c r="B12262" s="4" t="s">
        <v>22</v>
      </c>
      <c r="C12262" s="4" t="s">
        <v>17168</v>
      </c>
      <c r="E12262" s="4" t="s">
        <v>37656</v>
      </c>
    </row>
    <row r="12263" spans="1:5" x14ac:dyDescent="0.35">
      <c r="A12263" s="4">
        <v>4327</v>
      </c>
      <c r="B12263" s="4" t="s">
        <v>24</v>
      </c>
      <c r="C12263" s="4" t="s">
        <v>17169</v>
      </c>
      <c r="E12263" s="4" t="s">
        <v>37656</v>
      </c>
    </row>
    <row r="12264" spans="1:5" x14ac:dyDescent="0.35">
      <c r="A12264" s="4">
        <v>4327</v>
      </c>
      <c r="B12264" s="4" t="s">
        <v>26</v>
      </c>
      <c r="C12264" s="4" t="s">
        <v>17170</v>
      </c>
      <c r="E12264" s="4" t="s">
        <v>37656</v>
      </c>
    </row>
    <row r="12265" spans="1:5" x14ac:dyDescent="0.35">
      <c r="A12265" s="4">
        <v>4328</v>
      </c>
      <c r="B12265" s="4" t="s">
        <v>12</v>
      </c>
      <c r="C12265" s="4" t="s">
        <v>17171</v>
      </c>
      <c r="D12265" s="4" t="s">
        <v>17172</v>
      </c>
      <c r="E12265" s="4" t="s">
        <v>37657</v>
      </c>
    </row>
    <row r="12266" spans="1:5" x14ac:dyDescent="0.35">
      <c r="A12266" s="4">
        <v>4328</v>
      </c>
      <c r="B12266" s="4" t="s">
        <v>16</v>
      </c>
      <c r="C12266" s="4" t="s">
        <v>17173</v>
      </c>
      <c r="E12266" s="4" t="s">
        <v>37657</v>
      </c>
    </row>
    <row r="12267" spans="1:5" x14ac:dyDescent="0.35">
      <c r="A12267" s="4">
        <v>4328</v>
      </c>
      <c r="B12267" s="4" t="s">
        <v>18</v>
      </c>
      <c r="C12267" s="4" t="s">
        <v>17174</v>
      </c>
      <c r="E12267" s="4" t="s">
        <v>37657</v>
      </c>
    </row>
    <row r="12268" spans="1:5" x14ac:dyDescent="0.35">
      <c r="A12268" s="4">
        <v>4328</v>
      </c>
      <c r="B12268" s="4" t="s">
        <v>20</v>
      </c>
      <c r="C12268" s="4" t="s">
        <v>17175</v>
      </c>
      <c r="E12268" s="4" t="s">
        <v>37657</v>
      </c>
    </row>
    <row r="12269" spans="1:5" x14ac:dyDescent="0.35">
      <c r="A12269" s="4">
        <v>4328</v>
      </c>
      <c r="B12269" s="4" t="s">
        <v>22</v>
      </c>
      <c r="C12269" s="4" t="s">
        <v>17176</v>
      </c>
      <c r="E12269" s="4" t="s">
        <v>37657</v>
      </c>
    </row>
    <row r="12270" spans="1:5" x14ac:dyDescent="0.35">
      <c r="A12270" s="4">
        <v>4328</v>
      </c>
      <c r="B12270" s="4" t="s">
        <v>24</v>
      </c>
      <c r="C12270" s="4" t="s">
        <v>17177</v>
      </c>
      <c r="E12270" s="4" t="s">
        <v>37657</v>
      </c>
    </row>
    <row r="12271" spans="1:5" x14ac:dyDescent="0.35">
      <c r="A12271" s="4">
        <v>4328</v>
      </c>
      <c r="B12271" s="4" t="s">
        <v>26</v>
      </c>
      <c r="C12271" s="4" t="s">
        <v>17178</v>
      </c>
      <c r="E12271" s="4" t="s">
        <v>37657</v>
      </c>
    </row>
    <row r="12272" spans="1:5" x14ac:dyDescent="0.35">
      <c r="A12272" s="4">
        <v>4329</v>
      </c>
      <c r="B12272" s="4" t="s">
        <v>12</v>
      </c>
      <c r="C12272" s="4" t="s">
        <v>17179</v>
      </c>
      <c r="D12272" s="4" t="s">
        <v>17180</v>
      </c>
      <c r="E12272" s="4" t="s">
        <v>37658</v>
      </c>
    </row>
    <row r="12273" spans="1:5" x14ac:dyDescent="0.35">
      <c r="A12273" s="4">
        <v>4329</v>
      </c>
      <c r="B12273" s="4" t="s">
        <v>16</v>
      </c>
      <c r="C12273" s="4" t="s">
        <v>17181</v>
      </c>
      <c r="E12273" s="4" t="s">
        <v>37658</v>
      </c>
    </row>
    <row r="12274" spans="1:5" x14ac:dyDescent="0.35">
      <c r="A12274" s="4">
        <v>4329</v>
      </c>
      <c r="B12274" s="4" t="s">
        <v>18</v>
      </c>
      <c r="C12274" s="4" t="s">
        <v>17182</v>
      </c>
      <c r="E12274" s="4" t="s">
        <v>37658</v>
      </c>
    </row>
    <row r="12275" spans="1:5" x14ac:dyDescent="0.35">
      <c r="A12275" s="4">
        <v>4329</v>
      </c>
      <c r="B12275" s="4" t="s">
        <v>20</v>
      </c>
      <c r="C12275" s="4" t="s">
        <v>17183</v>
      </c>
      <c r="E12275" s="4" t="s">
        <v>37658</v>
      </c>
    </row>
    <row r="12276" spans="1:5" x14ac:dyDescent="0.35">
      <c r="A12276" s="4">
        <v>4329</v>
      </c>
      <c r="B12276" s="4" t="s">
        <v>22</v>
      </c>
      <c r="C12276" s="4" t="s">
        <v>17184</v>
      </c>
      <c r="E12276" s="4" t="s">
        <v>37658</v>
      </c>
    </row>
    <row r="12277" spans="1:5" x14ac:dyDescent="0.35">
      <c r="A12277" s="4">
        <v>4329</v>
      </c>
      <c r="B12277" s="4" t="s">
        <v>24</v>
      </c>
      <c r="C12277" s="4" t="s">
        <v>17185</v>
      </c>
      <c r="E12277" s="4" t="s">
        <v>37658</v>
      </c>
    </row>
    <row r="12278" spans="1:5" x14ac:dyDescent="0.35">
      <c r="A12278" s="4">
        <v>4329</v>
      </c>
      <c r="B12278" s="4" t="s">
        <v>26</v>
      </c>
      <c r="C12278" s="4" t="s">
        <v>17186</v>
      </c>
      <c r="E12278" s="4" t="s">
        <v>37658</v>
      </c>
    </row>
    <row r="12279" spans="1:5" x14ac:dyDescent="0.35">
      <c r="A12279" s="4">
        <v>4330</v>
      </c>
      <c r="C12279" s="4" t="s">
        <v>17187</v>
      </c>
      <c r="D12279" s="4" t="s">
        <v>17188</v>
      </c>
      <c r="E12279" s="4" t="s">
        <v>37659</v>
      </c>
    </row>
    <row r="12280" spans="1:5" x14ac:dyDescent="0.35">
      <c r="A12280" s="4">
        <v>4331</v>
      </c>
      <c r="C12280" s="4" t="s">
        <v>17189</v>
      </c>
      <c r="D12280" s="4" t="s">
        <v>17190</v>
      </c>
      <c r="E12280" s="4" t="s">
        <v>37660</v>
      </c>
    </row>
    <row r="12281" spans="1:5" x14ac:dyDescent="0.35">
      <c r="A12281" s="4">
        <v>4332</v>
      </c>
      <c r="C12281" s="4" t="s">
        <v>17191</v>
      </c>
      <c r="D12281" s="4" t="s">
        <v>17192</v>
      </c>
      <c r="E12281" s="4" t="s">
        <v>37661</v>
      </c>
    </row>
    <row r="12282" spans="1:5" x14ac:dyDescent="0.35">
      <c r="A12282" s="4">
        <v>4333</v>
      </c>
      <c r="C12282" s="4" t="s">
        <v>17193</v>
      </c>
      <c r="D12282" s="4" t="s">
        <v>17194</v>
      </c>
      <c r="E12282" s="4" t="s">
        <v>37662</v>
      </c>
    </row>
    <row r="12283" spans="1:5" x14ac:dyDescent="0.35">
      <c r="A12283" s="4">
        <v>4334</v>
      </c>
      <c r="C12283" s="4" t="s">
        <v>17195</v>
      </c>
      <c r="D12283" s="4" t="s">
        <v>17196</v>
      </c>
      <c r="E12283" s="4" t="s">
        <v>37663</v>
      </c>
    </row>
    <row r="12284" spans="1:5" x14ac:dyDescent="0.35">
      <c r="A12284" s="4">
        <v>4335</v>
      </c>
      <c r="C12284" s="4" t="s">
        <v>17197</v>
      </c>
      <c r="D12284" s="4" t="s">
        <v>17198</v>
      </c>
      <c r="E12284" s="4" t="s">
        <v>37664</v>
      </c>
    </row>
    <row r="12285" spans="1:5" x14ac:dyDescent="0.35">
      <c r="A12285" s="4">
        <v>4336</v>
      </c>
      <c r="C12285" s="4" t="s">
        <v>17199</v>
      </c>
      <c r="D12285" s="4" t="s">
        <v>17200</v>
      </c>
      <c r="E12285" s="4" t="s">
        <v>37665</v>
      </c>
    </row>
    <row r="12286" spans="1:5" x14ac:dyDescent="0.35">
      <c r="A12286" s="4">
        <v>4337</v>
      </c>
      <c r="C12286" s="4" t="s">
        <v>17201</v>
      </c>
      <c r="D12286" s="4" t="s">
        <v>17202</v>
      </c>
      <c r="E12286" s="4" t="s">
        <v>37666</v>
      </c>
    </row>
    <row r="12287" spans="1:5" x14ac:dyDescent="0.35">
      <c r="A12287" s="4">
        <v>4342</v>
      </c>
      <c r="B12287" s="4" t="s">
        <v>12</v>
      </c>
      <c r="C12287" s="4" t="s">
        <v>17203</v>
      </c>
      <c r="D12287" s="4" t="s">
        <v>17204</v>
      </c>
      <c r="E12287" s="4" t="s">
        <v>37667</v>
      </c>
    </row>
    <row r="12288" spans="1:5" x14ac:dyDescent="0.35">
      <c r="A12288" s="4">
        <v>4342</v>
      </c>
      <c r="B12288" s="4" t="s">
        <v>16</v>
      </c>
      <c r="C12288" s="4" t="s">
        <v>17205</v>
      </c>
      <c r="E12288" s="4" t="s">
        <v>37667</v>
      </c>
    </row>
    <row r="12289" spans="1:5" x14ac:dyDescent="0.35">
      <c r="A12289" s="4">
        <v>4342</v>
      </c>
      <c r="B12289" s="4" t="s">
        <v>18</v>
      </c>
      <c r="C12289" s="4" t="s">
        <v>17206</v>
      </c>
      <c r="E12289" s="4" t="s">
        <v>37667</v>
      </c>
    </row>
    <row r="12290" spans="1:5" x14ac:dyDescent="0.35">
      <c r="A12290" s="4">
        <v>4342</v>
      </c>
      <c r="B12290" s="4" t="s">
        <v>20</v>
      </c>
      <c r="C12290" s="4" t="s">
        <v>17207</v>
      </c>
      <c r="E12290" s="4" t="s">
        <v>37667</v>
      </c>
    </row>
    <row r="12291" spans="1:5" x14ac:dyDescent="0.35">
      <c r="A12291" s="4">
        <v>4342</v>
      </c>
      <c r="B12291" s="4" t="s">
        <v>22</v>
      </c>
      <c r="C12291" s="4" t="s">
        <v>17208</v>
      </c>
      <c r="E12291" s="4" t="s">
        <v>37667</v>
      </c>
    </row>
    <row r="12292" spans="1:5" x14ac:dyDescent="0.35">
      <c r="A12292" s="4">
        <v>4342</v>
      </c>
      <c r="B12292" s="4" t="s">
        <v>24</v>
      </c>
      <c r="C12292" s="4" t="s">
        <v>17209</v>
      </c>
      <c r="E12292" s="4" t="s">
        <v>37667</v>
      </c>
    </row>
    <row r="12293" spans="1:5" x14ac:dyDescent="0.35">
      <c r="A12293" s="4">
        <v>4342</v>
      </c>
      <c r="B12293" s="4" t="s">
        <v>26</v>
      </c>
      <c r="C12293" s="4" t="s">
        <v>17210</v>
      </c>
      <c r="E12293" s="4" t="s">
        <v>37667</v>
      </c>
    </row>
    <row r="12294" spans="1:5" x14ac:dyDescent="0.35">
      <c r="A12294" s="4">
        <v>9000</v>
      </c>
      <c r="B12294" s="4" t="s">
        <v>12</v>
      </c>
      <c r="C12294" s="4" t="s">
        <v>17211</v>
      </c>
      <c r="D12294" s="4" t="s">
        <v>17212</v>
      </c>
      <c r="E12294" s="4" t="s">
        <v>37668</v>
      </c>
    </row>
    <row r="12295" spans="1:5" x14ac:dyDescent="0.35">
      <c r="A12295" s="4">
        <v>9000</v>
      </c>
      <c r="B12295" s="4" t="s">
        <v>16</v>
      </c>
      <c r="C12295" s="4" t="s">
        <v>17213</v>
      </c>
      <c r="E12295" s="4" t="s">
        <v>37668</v>
      </c>
    </row>
    <row r="12296" spans="1:5" x14ac:dyDescent="0.35">
      <c r="A12296" s="4">
        <v>9000</v>
      </c>
      <c r="B12296" s="4" t="s">
        <v>18</v>
      </c>
      <c r="C12296" s="4" t="s">
        <v>17214</v>
      </c>
      <c r="E12296" s="4" t="s">
        <v>37668</v>
      </c>
    </row>
    <row r="12297" spans="1:5" x14ac:dyDescent="0.35">
      <c r="A12297" s="4">
        <v>9000</v>
      </c>
      <c r="B12297" s="4" t="s">
        <v>20</v>
      </c>
      <c r="C12297" s="4" t="s">
        <v>17215</v>
      </c>
      <c r="E12297" s="4" t="s">
        <v>37668</v>
      </c>
    </row>
    <row r="12298" spans="1:5" x14ac:dyDescent="0.35">
      <c r="A12298" s="4">
        <v>9000</v>
      </c>
      <c r="B12298" s="4" t="s">
        <v>22</v>
      </c>
      <c r="C12298" s="4" t="s">
        <v>17216</v>
      </c>
      <c r="E12298" s="4" t="s">
        <v>37668</v>
      </c>
    </row>
    <row r="12299" spans="1:5" x14ac:dyDescent="0.35">
      <c r="A12299" s="4">
        <v>9000</v>
      </c>
      <c r="B12299" s="4" t="s">
        <v>24</v>
      </c>
      <c r="C12299" s="4" t="s">
        <v>17217</v>
      </c>
      <c r="E12299" s="4" t="s">
        <v>37668</v>
      </c>
    </row>
    <row r="12300" spans="1:5" x14ac:dyDescent="0.35">
      <c r="A12300" s="4">
        <v>9000</v>
      </c>
      <c r="B12300" s="4" t="s">
        <v>26</v>
      </c>
      <c r="C12300" s="4" t="s">
        <v>17218</v>
      </c>
      <c r="E12300" s="4" t="s">
        <v>37668</v>
      </c>
    </row>
    <row r="12301" spans="1:5" x14ac:dyDescent="0.35">
      <c r="A12301" s="4">
        <v>9000</v>
      </c>
      <c r="C12301" s="4" t="s">
        <v>17219</v>
      </c>
      <c r="D12301" s="4" t="s">
        <v>17220</v>
      </c>
      <c r="E12301" s="4" t="s">
        <v>37669</v>
      </c>
    </row>
    <row r="12302" spans="1:5" x14ac:dyDescent="0.35">
      <c r="A12302" s="4">
        <v>9001</v>
      </c>
      <c r="B12302" s="4" t="s">
        <v>12</v>
      </c>
      <c r="C12302" s="4" t="s">
        <v>17221</v>
      </c>
      <c r="D12302" s="4" t="s">
        <v>17222</v>
      </c>
      <c r="E12302" s="4" t="s">
        <v>37670</v>
      </c>
    </row>
    <row r="12303" spans="1:5" x14ac:dyDescent="0.35">
      <c r="A12303" s="4">
        <v>9001</v>
      </c>
      <c r="B12303" s="4" t="s">
        <v>16</v>
      </c>
      <c r="C12303" s="4" t="s">
        <v>17223</v>
      </c>
      <c r="E12303" s="4" t="s">
        <v>37670</v>
      </c>
    </row>
    <row r="12304" spans="1:5" x14ac:dyDescent="0.35">
      <c r="A12304" s="4">
        <v>9001</v>
      </c>
      <c r="B12304" s="4" t="s">
        <v>18</v>
      </c>
      <c r="C12304" s="4" t="s">
        <v>17224</v>
      </c>
      <c r="E12304" s="4" t="s">
        <v>37670</v>
      </c>
    </row>
    <row r="12305" spans="1:5" x14ac:dyDescent="0.35">
      <c r="A12305" s="4">
        <v>9001</v>
      </c>
      <c r="B12305" s="4" t="s">
        <v>20</v>
      </c>
      <c r="C12305" s="4" t="s">
        <v>17225</v>
      </c>
      <c r="E12305" s="4" t="s">
        <v>37670</v>
      </c>
    </row>
    <row r="12306" spans="1:5" x14ac:dyDescent="0.35">
      <c r="A12306" s="4">
        <v>9001</v>
      </c>
      <c r="B12306" s="4" t="s">
        <v>22</v>
      </c>
      <c r="C12306" s="4" t="s">
        <v>17226</v>
      </c>
      <c r="E12306" s="4" t="s">
        <v>37670</v>
      </c>
    </row>
    <row r="12307" spans="1:5" x14ac:dyDescent="0.35">
      <c r="A12307" s="4">
        <v>9001</v>
      </c>
      <c r="B12307" s="4" t="s">
        <v>24</v>
      </c>
      <c r="C12307" s="4" t="s">
        <v>17227</v>
      </c>
      <c r="E12307" s="4" t="s">
        <v>37670</v>
      </c>
    </row>
    <row r="12308" spans="1:5" x14ac:dyDescent="0.35">
      <c r="A12308" s="4">
        <v>9001</v>
      </c>
      <c r="B12308" s="4" t="s">
        <v>26</v>
      </c>
      <c r="C12308" s="4" t="s">
        <v>17228</v>
      </c>
      <c r="E12308" s="4" t="s">
        <v>37670</v>
      </c>
    </row>
    <row r="12309" spans="1:5" x14ac:dyDescent="0.35">
      <c r="A12309" s="4">
        <v>9003</v>
      </c>
      <c r="B12309" s="4" t="s">
        <v>12</v>
      </c>
      <c r="C12309" s="4" t="s">
        <v>17229</v>
      </c>
      <c r="D12309" s="4" t="s">
        <v>17230</v>
      </c>
      <c r="E12309" s="4" t="s">
        <v>37671</v>
      </c>
    </row>
    <row r="12310" spans="1:5" x14ac:dyDescent="0.35">
      <c r="A12310" s="4">
        <v>9003</v>
      </c>
      <c r="B12310" s="4" t="s">
        <v>16</v>
      </c>
      <c r="C12310" s="4" t="s">
        <v>17231</v>
      </c>
      <c r="E12310" s="4" t="s">
        <v>37671</v>
      </c>
    </row>
    <row r="12311" spans="1:5" x14ac:dyDescent="0.35">
      <c r="A12311" s="4">
        <v>9003</v>
      </c>
      <c r="B12311" s="4" t="s">
        <v>18</v>
      </c>
      <c r="C12311" s="4" t="s">
        <v>17232</v>
      </c>
      <c r="E12311" s="4" t="s">
        <v>37671</v>
      </c>
    </row>
    <row r="12312" spans="1:5" x14ac:dyDescent="0.35">
      <c r="A12312" s="4">
        <v>9003</v>
      </c>
      <c r="B12312" s="4" t="s">
        <v>20</v>
      </c>
      <c r="C12312" s="4" t="s">
        <v>17233</v>
      </c>
      <c r="E12312" s="4" t="s">
        <v>37671</v>
      </c>
    </row>
    <row r="12313" spans="1:5" x14ac:dyDescent="0.35">
      <c r="A12313" s="4">
        <v>9003</v>
      </c>
      <c r="B12313" s="4" t="s">
        <v>22</v>
      </c>
      <c r="C12313" s="4" t="s">
        <v>17234</v>
      </c>
      <c r="E12313" s="4" t="s">
        <v>37671</v>
      </c>
    </row>
    <row r="12314" spans="1:5" x14ac:dyDescent="0.35">
      <c r="A12314" s="4">
        <v>9003</v>
      </c>
      <c r="B12314" s="4" t="s">
        <v>24</v>
      </c>
      <c r="C12314" s="4" t="s">
        <v>17235</v>
      </c>
      <c r="E12314" s="4" t="s">
        <v>37671</v>
      </c>
    </row>
    <row r="12315" spans="1:5" x14ac:dyDescent="0.35">
      <c r="A12315" s="4">
        <v>9003</v>
      </c>
      <c r="B12315" s="4" t="s">
        <v>26</v>
      </c>
      <c r="C12315" s="4" t="s">
        <v>17236</v>
      </c>
      <c r="E12315" s="4" t="s">
        <v>37671</v>
      </c>
    </row>
    <row r="12316" spans="1:5" x14ac:dyDescent="0.35">
      <c r="A12316" s="4">
        <v>9004</v>
      </c>
      <c r="B12316" s="4" t="s">
        <v>12</v>
      </c>
      <c r="C12316" s="4" t="s">
        <v>17237</v>
      </c>
      <c r="D12316" s="4" t="s">
        <v>17238</v>
      </c>
      <c r="E12316" s="4" t="s">
        <v>37672</v>
      </c>
    </row>
    <row r="12317" spans="1:5" x14ac:dyDescent="0.35">
      <c r="A12317" s="4">
        <v>9004</v>
      </c>
      <c r="B12317" s="4" t="s">
        <v>16</v>
      </c>
      <c r="C12317" s="4" t="s">
        <v>17239</v>
      </c>
      <c r="E12317" s="4" t="s">
        <v>37672</v>
      </c>
    </row>
    <row r="12318" spans="1:5" x14ac:dyDescent="0.35">
      <c r="A12318" s="4">
        <v>9004</v>
      </c>
      <c r="B12318" s="4" t="s">
        <v>18</v>
      </c>
      <c r="C12318" s="4" t="s">
        <v>17240</v>
      </c>
      <c r="E12318" s="4" t="s">
        <v>37672</v>
      </c>
    </row>
    <row r="12319" spans="1:5" x14ac:dyDescent="0.35">
      <c r="A12319" s="4">
        <v>9004</v>
      </c>
      <c r="B12319" s="4" t="s">
        <v>20</v>
      </c>
      <c r="C12319" s="4" t="s">
        <v>17241</v>
      </c>
      <c r="E12319" s="4" t="s">
        <v>37672</v>
      </c>
    </row>
    <row r="12320" spans="1:5" x14ac:dyDescent="0.35">
      <c r="A12320" s="4">
        <v>9004</v>
      </c>
      <c r="B12320" s="4" t="s">
        <v>22</v>
      </c>
      <c r="C12320" s="4" t="s">
        <v>17242</v>
      </c>
      <c r="E12320" s="4" t="s">
        <v>37672</v>
      </c>
    </row>
    <row r="12321" spans="1:5" x14ac:dyDescent="0.35">
      <c r="A12321" s="4">
        <v>9004</v>
      </c>
      <c r="B12321" s="4" t="s">
        <v>24</v>
      </c>
      <c r="C12321" s="4" t="s">
        <v>17243</v>
      </c>
      <c r="E12321" s="4" t="s">
        <v>37672</v>
      </c>
    </row>
    <row r="12322" spans="1:5" x14ac:dyDescent="0.35">
      <c r="A12322" s="4">
        <v>9004</v>
      </c>
      <c r="B12322" s="4" t="s">
        <v>26</v>
      </c>
      <c r="C12322" s="4" t="s">
        <v>17244</v>
      </c>
      <c r="E12322" s="4" t="s">
        <v>37672</v>
      </c>
    </row>
    <row r="12323" spans="1:5" x14ac:dyDescent="0.35">
      <c r="A12323" s="4">
        <v>9005</v>
      </c>
      <c r="B12323" s="4" t="s">
        <v>12</v>
      </c>
      <c r="C12323" s="4" t="s">
        <v>17245</v>
      </c>
      <c r="D12323" s="4" t="s">
        <v>17246</v>
      </c>
      <c r="E12323" s="4" t="s">
        <v>37673</v>
      </c>
    </row>
    <row r="12324" spans="1:5" x14ac:dyDescent="0.35">
      <c r="A12324" s="4">
        <v>9005</v>
      </c>
      <c r="B12324" s="4" t="s">
        <v>16</v>
      </c>
      <c r="C12324" s="4" t="s">
        <v>17247</v>
      </c>
      <c r="E12324" s="4" t="s">
        <v>37673</v>
      </c>
    </row>
    <row r="12325" spans="1:5" x14ac:dyDescent="0.35">
      <c r="A12325" s="4">
        <v>9005</v>
      </c>
      <c r="B12325" s="4" t="s">
        <v>18</v>
      </c>
      <c r="C12325" s="4" t="s">
        <v>17248</v>
      </c>
      <c r="E12325" s="4" t="s">
        <v>37673</v>
      </c>
    </row>
    <row r="12326" spans="1:5" x14ac:dyDescent="0.35">
      <c r="A12326" s="4">
        <v>9005</v>
      </c>
      <c r="B12326" s="4" t="s">
        <v>20</v>
      </c>
      <c r="C12326" s="4" t="s">
        <v>17249</v>
      </c>
      <c r="E12326" s="4" t="s">
        <v>37673</v>
      </c>
    </row>
    <row r="12327" spans="1:5" x14ac:dyDescent="0.35">
      <c r="A12327" s="4">
        <v>9005</v>
      </c>
      <c r="B12327" s="4" t="s">
        <v>22</v>
      </c>
      <c r="C12327" s="4" t="s">
        <v>17250</v>
      </c>
      <c r="E12327" s="4" t="s">
        <v>37673</v>
      </c>
    </row>
    <row r="12328" spans="1:5" x14ac:dyDescent="0.35">
      <c r="A12328" s="4">
        <v>9005</v>
      </c>
      <c r="B12328" s="4" t="s">
        <v>24</v>
      </c>
      <c r="C12328" s="4" t="s">
        <v>17251</v>
      </c>
      <c r="E12328" s="4" t="s">
        <v>37673</v>
      </c>
    </row>
    <row r="12329" spans="1:5" x14ac:dyDescent="0.35">
      <c r="A12329" s="4">
        <v>9005</v>
      </c>
      <c r="B12329" s="4" t="s">
        <v>26</v>
      </c>
      <c r="C12329" s="4" t="s">
        <v>17252</v>
      </c>
      <c r="E12329" s="4" t="s">
        <v>37673</v>
      </c>
    </row>
    <row r="12330" spans="1:5" x14ac:dyDescent="0.35">
      <c r="A12330" s="4">
        <v>9006</v>
      </c>
      <c r="B12330" s="4" t="s">
        <v>12</v>
      </c>
      <c r="C12330" s="4" t="s">
        <v>17253</v>
      </c>
      <c r="D12330" s="4" t="s">
        <v>17254</v>
      </c>
      <c r="E12330" s="4" t="s">
        <v>37674</v>
      </c>
    </row>
    <row r="12331" spans="1:5" x14ac:dyDescent="0.35">
      <c r="A12331" s="4">
        <v>9006</v>
      </c>
      <c r="B12331" s="4" t="s">
        <v>16</v>
      </c>
      <c r="C12331" s="4" t="s">
        <v>17255</v>
      </c>
      <c r="E12331" s="4" t="s">
        <v>37674</v>
      </c>
    </row>
    <row r="12332" spans="1:5" x14ac:dyDescent="0.35">
      <c r="A12332" s="4">
        <v>9006</v>
      </c>
      <c r="B12332" s="4" t="s">
        <v>18</v>
      </c>
      <c r="C12332" s="4" t="s">
        <v>17256</v>
      </c>
      <c r="E12332" s="4" t="s">
        <v>37674</v>
      </c>
    </row>
    <row r="12333" spans="1:5" x14ac:dyDescent="0.35">
      <c r="A12333" s="4">
        <v>9006</v>
      </c>
      <c r="B12333" s="4" t="s">
        <v>20</v>
      </c>
      <c r="C12333" s="4" t="s">
        <v>17257</v>
      </c>
      <c r="E12333" s="4" t="s">
        <v>37674</v>
      </c>
    </row>
    <row r="12334" spans="1:5" x14ac:dyDescent="0.35">
      <c r="A12334" s="4">
        <v>9006</v>
      </c>
      <c r="B12334" s="4" t="s">
        <v>22</v>
      </c>
      <c r="C12334" s="4" t="s">
        <v>17258</v>
      </c>
      <c r="E12334" s="4" t="s">
        <v>37674</v>
      </c>
    </row>
    <row r="12335" spans="1:5" x14ac:dyDescent="0.35">
      <c r="A12335" s="4">
        <v>9006</v>
      </c>
      <c r="B12335" s="4" t="s">
        <v>24</v>
      </c>
      <c r="C12335" s="4" t="s">
        <v>17259</v>
      </c>
      <c r="E12335" s="4" t="s">
        <v>37674</v>
      </c>
    </row>
    <row r="12336" spans="1:5" x14ac:dyDescent="0.35">
      <c r="A12336" s="4">
        <v>9006</v>
      </c>
      <c r="B12336" s="4" t="s">
        <v>26</v>
      </c>
      <c r="C12336" s="4" t="s">
        <v>17260</v>
      </c>
      <c r="E12336" s="4" t="s">
        <v>37674</v>
      </c>
    </row>
    <row r="12337" spans="1:5" x14ac:dyDescent="0.35">
      <c r="A12337" s="4">
        <v>9007</v>
      </c>
      <c r="B12337" s="4" t="s">
        <v>12</v>
      </c>
      <c r="C12337" s="4" t="s">
        <v>17261</v>
      </c>
      <c r="D12337" s="4" t="s">
        <v>17262</v>
      </c>
      <c r="E12337" s="4" t="s">
        <v>37675</v>
      </c>
    </row>
    <row r="12338" spans="1:5" x14ac:dyDescent="0.35">
      <c r="A12338" s="4">
        <v>9007</v>
      </c>
      <c r="B12338" s="4" t="s">
        <v>16</v>
      </c>
      <c r="C12338" s="4" t="s">
        <v>17263</v>
      </c>
      <c r="E12338" s="4" t="s">
        <v>37675</v>
      </c>
    </row>
    <row r="12339" spans="1:5" x14ac:dyDescent="0.35">
      <c r="A12339" s="4">
        <v>9007</v>
      </c>
      <c r="B12339" s="4" t="s">
        <v>18</v>
      </c>
      <c r="C12339" s="4" t="s">
        <v>17264</v>
      </c>
      <c r="E12339" s="4" t="s">
        <v>37675</v>
      </c>
    </row>
    <row r="12340" spans="1:5" x14ac:dyDescent="0.35">
      <c r="A12340" s="4">
        <v>9007</v>
      </c>
      <c r="B12340" s="4" t="s">
        <v>20</v>
      </c>
      <c r="C12340" s="4" t="s">
        <v>17265</v>
      </c>
      <c r="E12340" s="4" t="s">
        <v>37675</v>
      </c>
    </row>
    <row r="12341" spans="1:5" x14ac:dyDescent="0.35">
      <c r="A12341" s="4">
        <v>9007</v>
      </c>
      <c r="B12341" s="4" t="s">
        <v>22</v>
      </c>
      <c r="C12341" s="4" t="s">
        <v>17266</v>
      </c>
      <c r="E12341" s="4" t="s">
        <v>37675</v>
      </c>
    </row>
    <row r="12342" spans="1:5" x14ac:dyDescent="0.35">
      <c r="A12342" s="4">
        <v>9007</v>
      </c>
      <c r="B12342" s="4" t="s">
        <v>24</v>
      </c>
      <c r="C12342" s="4" t="s">
        <v>17267</v>
      </c>
      <c r="E12342" s="4" t="s">
        <v>37675</v>
      </c>
    </row>
    <row r="12343" spans="1:5" x14ac:dyDescent="0.35">
      <c r="A12343" s="4">
        <v>9007</v>
      </c>
      <c r="B12343" s="4" t="s">
        <v>26</v>
      </c>
      <c r="C12343" s="4" t="s">
        <v>17268</v>
      </c>
      <c r="E12343" s="4" t="s">
        <v>37675</v>
      </c>
    </row>
    <row r="12344" spans="1:5" x14ac:dyDescent="0.35">
      <c r="A12344" s="4">
        <v>9008</v>
      </c>
      <c r="B12344" s="4" t="s">
        <v>12</v>
      </c>
      <c r="C12344" s="4" t="s">
        <v>17269</v>
      </c>
      <c r="D12344" s="4" t="s">
        <v>17270</v>
      </c>
      <c r="E12344" s="4" t="s">
        <v>37676</v>
      </c>
    </row>
    <row r="12345" spans="1:5" x14ac:dyDescent="0.35">
      <c r="A12345" s="4">
        <v>9008</v>
      </c>
      <c r="B12345" s="4" t="s">
        <v>16</v>
      </c>
      <c r="C12345" s="4" t="s">
        <v>17271</v>
      </c>
      <c r="E12345" s="4" t="s">
        <v>37676</v>
      </c>
    </row>
    <row r="12346" spans="1:5" x14ac:dyDescent="0.35">
      <c r="A12346" s="4">
        <v>9008</v>
      </c>
      <c r="B12346" s="4" t="s">
        <v>18</v>
      </c>
      <c r="C12346" s="4" t="s">
        <v>17272</v>
      </c>
      <c r="E12346" s="4" t="s">
        <v>37676</v>
      </c>
    </row>
    <row r="12347" spans="1:5" x14ac:dyDescent="0.35">
      <c r="A12347" s="4">
        <v>9008</v>
      </c>
      <c r="B12347" s="4" t="s">
        <v>20</v>
      </c>
      <c r="C12347" s="4" t="s">
        <v>17273</v>
      </c>
      <c r="E12347" s="4" t="s">
        <v>37676</v>
      </c>
    </row>
    <row r="12348" spans="1:5" x14ac:dyDescent="0.35">
      <c r="A12348" s="4">
        <v>9008</v>
      </c>
      <c r="B12348" s="4" t="s">
        <v>22</v>
      </c>
      <c r="C12348" s="4" t="s">
        <v>17274</v>
      </c>
      <c r="E12348" s="4" t="s">
        <v>37676</v>
      </c>
    </row>
    <row r="12349" spans="1:5" x14ac:dyDescent="0.35">
      <c r="A12349" s="4">
        <v>9008</v>
      </c>
      <c r="B12349" s="4" t="s">
        <v>24</v>
      </c>
      <c r="C12349" s="4" t="s">
        <v>17275</v>
      </c>
      <c r="E12349" s="4" t="s">
        <v>37676</v>
      </c>
    </row>
    <row r="12350" spans="1:5" x14ac:dyDescent="0.35">
      <c r="A12350" s="4">
        <v>9008</v>
      </c>
      <c r="B12350" s="4" t="s">
        <v>26</v>
      </c>
      <c r="C12350" s="4" t="s">
        <v>17276</v>
      </c>
      <c r="E12350" s="4" t="s">
        <v>37676</v>
      </c>
    </row>
    <row r="12351" spans="1:5" x14ac:dyDescent="0.35">
      <c r="A12351" s="4">
        <v>9010</v>
      </c>
      <c r="B12351" s="4" t="s">
        <v>12</v>
      </c>
      <c r="C12351" s="4" t="s">
        <v>17277</v>
      </c>
      <c r="D12351" s="4" t="s">
        <v>17278</v>
      </c>
      <c r="E12351" s="4" t="s">
        <v>37677</v>
      </c>
    </row>
    <row r="12352" spans="1:5" x14ac:dyDescent="0.35">
      <c r="A12352" s="4">
        <v>9010</v>
      </c>
      <c r="B12352" s="4" t="s">
        <v>16</v>
      </c>
      <c r="C12352" s="4" t="s">
        <v>17279</v>
      </c>
      <c r="E12352" s="4" t="s">
        <v>37677</v>
      </c>
    </row>
    <row r="12353" spans="1:5" x14ac:dyDescent="0.35">
      <c r="A12353" s="4">
        <v>9010</v>
      </c>
      <c r="B12353" s="4" t="s">
        <v>18</v>
      </c>
      <c r="C12353" s="4" t="s">
        <v>17280</v>
      </c>
      <c r="E12353" s="4" t="s">
        <v>37677</v>
      </c>
    </row>
    <row r="12354" spans="1:5" x14ac:dyDescent="0.35">
      <c r="A12354" s="4">
        <v>9010</v>
      </c>
      <c r="B12354" s="4" t="s">
        <v>20</v>
      </c>
      <c r="C12354" s="4" t="s">
        <v>17281</v>
      </c>
      <c r="E12354" s="4" t="s">
        <v>37677</v>
      </c>
    </row>
    <row r="12355" spans="1:5" x14ac:dyDescent="0.35">
      <c r="A12355" s="4">
        <v>9010</v>
      </c>
      <c r="B12355" s="4" t="s">
        <v>22</v>
      </c>
      <c r="C12355" s="4" t="s">
        <v>17282</v>
      </c>
      <c r="E12355" s="4" t="s">
        <v>37677</v>
      </c>
    </row>
    <row r="12356" spans="1:5" x14ac:dyDescent="0.35">
      <c r="A12356" s="4">
        <v>9010</v>
      </c>
      <c r="B12356" s="4" t="s">
        <v>24</v>
      </c>
      <c r="C12356" s="4" t="s">
        <v>17283</v>
      </c>
      <c r="E12356" s="4" t="s">
        <v>37677</v>
      </c>
    </row>
    <row r="12357" spans="1:5" x14ac:dyDescent="0.35">
      <c r="A12357" s="4">
        <v>9010</v>
      </c>
      <c r="B12357" s="4" t="s">
        <v>26</v>
      </c>
      <c r="C12357" s="4" t="s">
        <v>17284</v>
      </c>
      <c r="E12357" s="4" t="s">
        <v>37677</v>
      </c>
    </row>
    <row r="12358" spans="1:5" x14ac:dyDescent="0.35">
      <c r="A12358" s="4">
        <v>9000</v>
      </c>
      <c r="C12358" s="4" t="s">
        <v>17285</v>
      </c>
      <c r="D12358" s="4" t="s">
        <v>17286</v>
      </c>
      <c r="E12358" s="4" t="s">
        <v>37678</v>
      </c>
    </row>
    <row r="12359" spans="1:5" x14ac:dyDescent="0.35">
      <c r="A12359" s="4">
        <v>9011</v>
      </c>
      <c r="B12359" s="4" t="s">
        <v>12</v>
      </c>
      <c r="C12359" s="4" t="s">
        <v>17287</v>
      </c>
      <c r="D12359" s="4" t="s">
        <v>17288</v>
      </c>
      <c r="E12359" s="4" t="s">
        <v>37679</v>
      </c>
    </row>
    <row r="12360" spans="1:5" x14ac:dyDescent="0.35">
      <c r="A12360" s="4">
        <v>9011</v>
      </c>
      <c r="B12360" s="4" t="s">
        <v>16</v>
      </c>
      <c r="C12360" s="4" t="s">
        <v>17289</v>
      </c>
      <c r="E12360" s="4" t="s">
        <v>37679</v>
      </c>
    </row>
    <row r="12361" spans="1:5" x14ac:dyDescent="0.35">
      <c r="A12361" s="4">
        <v>9011</v>
      </c>
      <c r="B12361" s="4" t="s">
        <v>18</v>
      </c>
      <c r="C12361" s="4" t="s">
        <v>17290</v>
      </c>
      <c r="E12361" s="4" t="s">
        <v>37679</v>
      </c>
    </row>
    <row r="12362" spans="1:5" x14ac:dyDescent="0.35">
      <c r="A12362" s="4">
        <v>9011</v>
      </c>
      <c r="B12362" s="4" t="s">
        <v>20</v>
      </c>
      <c r="C12362" s="4" t="s">
        <v>17291</v>
      </c>
      <c r="E12362" s="4" t="s">
        <v>37679</v>
      </c>
    </row>
    <row r="12363" spans="1:5" x14ac:dyDescent="0.35">
      <c r="A12363" s="4">
        <v>9011</v>
      </c>
      <c r="B12363" s="4" t="s">
        <v>22</v>
      </c>
      <c r="C12363" s="4" t="s">
        <v>17292</v>
      </c>
      <c r="E12363" s="4" t="s">
        <v>37679</v>
      </c>
    </row>
    <row r="12364" spans="1:5" x14ac:dyDescent="0.35">
      <c r="A12364" s="4">
        <v>9011</v>
      </c>
      <c r="B12364" s="4" t="s">
        <v>24</v>
      </c>
      <c r="C12364" s="4" t="s">
        <v>17293</v>
      </c>
      <c r="E12364" s="4" t="s">
        <v>37679</v>
      </c>
    </row>
    <row r="12365" spans="1:5" x14ac:dyDescent="0.35">
      <c r="A12365" s="4">
        <v>9011</v>
      </c>
      <c r="B12365" s="4" t="s">
        <v>26</v>
      </c>
      <c r="C12365" s="4" t="s">
        <v>17294</v>
      </c>
      <c r="E12365" s="4" t="s">
        <v>37679</v>
      </c>
    </row>
    <row r="12366" spans="1:5" x14ac:dyDescent="0.35">
      <c r="A12366" s="4">
        <v>9012</v>
      </c>
      <c r="C12366" s="4" t="s">
        <v>17295</v>
      </c>
      <c r="D12366" s="4" t="s">
        <v>17296</v>
      </c>
      <c r="E12366" s="4" t="s">
        <v>37680</v>
      </c>
    </row>
    <row r="12367" spans="1:5" x14ac:dyDescent="0.35">
      <c r="A12367" s="4">
        <v>9012</v>
      </c>
      <c r="B12367" s="4" t="s">
        <v>12</v>
      </c>
      <c r="C12367" s="4" t="s">
        <v>17297</v>
      </c>
      <c r="D12367" s="4" t="s">
        <v>17298</v>
      </c>
      <c r="E12367" s="4" t="s">
        <v>37680</v>
      </c>
    </row>
    <row r="12368" spans="1:5" x14ac:dyDescent="0.35">
      <c r="A12368" s="4">
        <v>9012</v>
      </c>
      <c r="B12368" s="4" t="s">
        <v>16</v>
      </c>
      <c r="C12368" s="4" t="s">
        <v>17299</v>
      </c>
      <c r="E12368" s="4" t="s">
        <v>37680</v>
      </c>
    </row>
    <row r="12369" spans="1:5" x14ac:dyDescent="0.35">
      <c r="A12369" s="4">
        <v>9012</v>
      </c>
      <c r="B12369" s="4" t="s">
        <v>18</v>
      </c>
      <c r="C12369" s="4" t="s">
        <v>17300</v>
      </c>
      <c r="E12369" s="4" t="s">
        <v>37680</v>
      </c>
    </row>
    <row r="12370" spans="1:5" x14ac:dyDescent="0.35">
      <c r="A12370" s="4">
        <v>9012</v>
      </c>
      <c r="B12370" s="4" t="s">
        <v>20</v>
      </c>
      <c r="C12370" s="4" t="s">
        <v>17301</v>
      </c>
      <c r="E12370" s="4" t="s">
        <v>37680</v>
      </c>
    </row>
    <row r="12371" spans="1:5" x14ac:dyDescent="0.35">
      <c r="A12371" s="4">
        <v>9012</v>
      </c>
      <c r="B12371" s="4" t="s">
        <v>22</v>
      </c>
      <c r="C12371" s="4" t="s">
        <v>17302</v>
      </c>
      <c r="E12371" s="4" t="s">
        <v>37680</v>
      </c>
    </row>
    <row r="12372" spans="1:5" x14ac:dyDescent="0.35">
      <c r="A12372" s="4">
        <v>9012</v>
      </c>
      <c r="B12372" s="4" t="s">
        <v>24</v>
      </c>
      <c r="C12372" s="4" t="s">
        <v>17303</v>
      </c>
      <c r="E12372" s="4" t="s">
        <v>37680</v>
      </c>
    </row>
    <row r="12373" spans="1:5" x14ac:dyDescent="0.35">
      <c r="A12373" s="4">
        <v>9012</v>
      </c>
      <c r="B12373" s="4" t="s">
        <v>26</v>
      </c>
      <c r="C12373" s="4" t="s">
        <v>17304</v>
      </c>
      <c r="E12373" s="4" t="s">
        <v>37680</v>
      </c>
    </row>
    <row r="12374" spans="1:5" x14ac:dyDescent="0.35">
      <c r="A12374" s="4">
        <v>9013</v>
      </c>
      <c r="C12374" s="4" t="s">
        <v>17305</v>
      </c>
      <c r="D12374" s="4" t="s">
        <v>17306</v>
      </c>
      <c r="E12374" s="4" t="s">
        <v>37681</v>
      </c>
    </row>
    <row r="12375" spans="1:5" x14ac:dyDescent="0.35">
      <c r="A12375" s="4">
        <v>9014</v>
      </c>
      <c r="C12375" s="4" t="s">
        <v>17307</v>
      </c>
      <c r="D12375" s="4" t="s">
        <v>17308</v>
      </c>
      <c r="E12375" s="4" t="s">
        <v>37682</v>
      </c>
    </row>
    <row r="12376" spans="1:5" x14ac:dyDescent="0.35">
      <c r="A12376" s="4">
        <v>9015</v>
      </c>
      <c r="B12376" s="4" t="s">
        <v>12</v>
      </c>
      <c r="C12376" s="4" t="s">
        <v>17309</v>
      </c>
      <c r="D12376" s="4" t="s">
        <v>17310</v>
      </c>
      <c r="E12376" s="4" t="s">
        <v>37683</v>
      </c>
    </row>
    <row r="12377" spans="1:5" x14ac:dyDescent="0.35">
      <c r="A12377" s="4">
        <v>9015</v>
      </c>
      <c r="B12377" s="4" t="s">
        <v>16</v>
      </c>
      <c r="C12377" s="4" t="s">
        <v>17311</v>
      </c>
      <c r="E12377" s="4" t="s">
        <v>37683</v>
      </c>
    </row>
    <row r="12378" spans="1:5" x14ac:dyDescent="0.35">
      <c r="A12378" s="4">
        <v>9015</v>
      </c>
      <c r="B12378" s="4" t="s">
        <v>18</v>
      </c>
      <c r="C12378" s="4" t="s">
        <v>17312</v>
      </c>
      <c r="E12378" s="4" t="s">
        <v>37683</v>
      </c>
    </row>
    <row r="12379" spans="1:5" x14ac:dyDescent="0.35">
      <c r="A12379" s="4">
        <v>9015</v>
      </c>
      <c r="B12379" s="4" t="s">
        <v>20</v>
      </c>
      <c r="C12379" s="4" t="s">
        <v>17313</v>
      </c>
      <c r="E12379" s="4" t="s">
        <v>37683</v>
      </c>
    </row>
    <row r="12380" spans="1:5" x14ac:dyDescent="0.35">
      <c r="A12380" s="4">
        <v>9015</v>
      </c>
      <c r="B12380" s="4" t="s">
        <v>22</v>
      </c>
      <c r="C12380" s="4" t="s">
        <v>17314</v>
      </c>
      <c r="E12380" s="4" t="s">
        <v>37683</v>
      </c>
    </row>
    <row r="12381" spans="1:5" x14ac:dyDescent="0.35">
      <c r="A12381" s="4">
        <v>9015</v>
      </c>
      <c r="B12381" s="4" t="s">
        <v>24</v>
      </c>
      <c r="C12381" s="4" t="s">
        <v>17315</v>
      </c>
      <c r="E12381" s="4" t="s">
        <v>37683</v>
      </c>
    </row>
    <row r="12382" spans="1:5" x14ac:dyDescent="0.35">
      <c r="A12382" s="4">
        <v>9015</v>
      </c>
      <c r="B12382" s="4" t="s">
        <v>26</v>
      </c>
      <c r="C12382" s="4" t="s">
        <v>17316</v>
      </c>
      <c r="E12382" s="4" t="s">
        <v>37683</v>
      </c>
    </row>
    <row r="12383" spans="1:5" x14ac:dyDescent="0.35">
      <c r="A12383" s="4">
        <v>9016</v>
      </c>
      <c r="B12383" s="4" t="s">
        <v>12</v>
      </c>
      <c r="C12383" s="4" t="s">
        <v>17317</v>
      </c>
      <c r="D12383" s="4" t="s">
        <v>17318</v>
      </c>
      <c r="E12383" s="4" t="s">
        <v>37684</v>
      </c>
    </row>
    <row r="12384" spans="1:5" x14ac:dyDescent="0.35">
      <c r="A12384" s="4">
        <v>9016</v>
      </c>
      <c r="B12384" s="4" t="s">
        <v>16</v>
      </c>
      <c r="C12384" s="4" t="s">
        <v>17319</v>
      </c>
      <c r="E12384" s="4" t="s">
        <v>37684</v>
      </c>
    </row>
    <row r="12385" spans="1:5" x14ac:dyDescent="0.35">
      <c r="A12385" s="4">
        <v>9016</v>
      </c>
      <c r="B12385" s="4" t="s">
        <v>18</v>
      </c>
      <c r="C12385" s="4" t="s">
        <v>17320</v>
      </c>
      <c r="E12385" s="4" t="s">
        <v>37684</v>
      </c>
    </row>
    <row r="12386" spans="1:5" x14ac:dyDescent="0.35">
      <c r="A12386" s="4">
        <v>9016</v>
      </c>
      <c r="B12386" s="4" t="s">
        <v>20</v>
      </c>
      <c r="C12386" s="4" t="s">
        <v>17321</v>
      </c>
      <c r="E12386" s="4" t="s">
        <v>37684</v>
      </c>
    </row>
    <row r="12387" spans="1:5" x14ac:dyDescent="0.35">
      <c r="A12387" s="4">
        <v>9016</v>
      </c>
      <c r="B12387" s="4" t="s">
        <v>22</v>
      </c>
      <c r="C12387" s="4" t="s">
        <v>17322</v>
      </c>
      <c r="E12387" s="4" t="s">
        <v>37684</v>
      </c>
    </row>
    <row r="12388" spans="1:5" x14ac:dyDescent="0.35">
      <c r="A12388" s="4">
        <v>9016</v>
      </c>
      <c r="B12388" s="4" t="s">
        <v>24</v>
      </c>
      <c r="C12388" s="4" t="s">
        <v>17323</v>
      </c>
      <c r="E12388" s="4" t="s">
        <v>37684</v>
      </c>
    </row>
    <row r="12389" spans="1:5" x14ac:dyDescent="0.35">
      <c r="A12389" s="4">
        <v>9016</v>
      </c>
      <c r="B12389" s="4" t="s">
        <v>26</v>
      </c>
      <c r="C12389" s="4" t="s">
        <v>17324</v>
      </c>
      <c r="E12389" s="4" t="s">
        <v>37684</v>
      </c>
    </row>
    <row r="12390" spans="1:5" x14ac:dyDescent="0.35">
      <c r="A12390" s="4">
        <v>9017</v>
      </c>
      <c r="B12390" s="4" t="s">
        <v>12</v>
      </c>
      <c r="C12390" s="4" t="s">
        <v>17325</v>
      </c>
      <c r="D12390" s="4" t="s">
        <v>17326</v>
      </c>
      <c r="E12390" s="4" t="s">
        <v>37685</v>
      </c>
    </row>
    <row r="12391" spans="1:5" x14ac:dyDescent="0.35">
      <c r="A12391" s="4">
        <v>9017</v>
      </c>
      <c r="B12391" s="4" t="s">
        <v>16</v>
      </c>
      <c r="C12391" s="4" t="s">
        <v>17327</v>
      </c>
      <c r="E12391" s="4" t="s">
        <v>37685</v>
      </c>
    </row>
    <row r="12392" spans="1:5" x14ac:dyDescent="0.35">
      <c r="A12392" s="4">
        <v>9017</v>
      </c>
      <c r="B12392" s="4" t="s">
        <v>18</v>
      </c>
      <c r="C12392" s="4" t="s">
        <v>17328</v>
      </c>
      <c r="E12392" s="4" t="s">
        <v>37685</v>
      </c>
    </row>
    <row r="12393" spans="1:5" x14ac:dyDescent="0.35">
      <c r="A12393" s="4">
        <v>9017</v>
      </c>
      <c r="B12393" s="4" t="s">
        <v>20</v>
      </c>
      <c r="C12393" s="4" t="s">
        <v>17329</v>
      </c>
      <c r="E12393" s="4" t="s">
        <v>37685</v>
      </c>
    </row>
    <row r="12394" spans="1:5" x14ac:dyDescent="0.35">
      <c r="A12394" s="4">
        <v>9017</v>
      </c>
      <c r="B12394" s="4" t="s">
        <v>22</v>
      </c>
      <c r="C12394" s="4" t="s">
        <v>17330</v>
      </c>
      <c r="E12394" s="4" t="s">
        <v>37685</v>
      </c>
    </row>
    <row r="12395" spans="1:5" x14ac:dyDescent="0.35">
      <c r="A12395" s="4">
        <v>9017</v>
      </c>
      <c r="B12395" s="4" t="s">
        <v>24</v>
      </c>
      <c r="C12395" s="4" t="s">
        <v>17331</v>
      </c>
      <c r="E12395" s="4" t="s">
        <v>37685</v>
      </c>
    </row>
    <row r="12396" spans="1:5" x14ac:dyDescent="0.35">
      <c r="A12396" s="4">
        <v>9017</v>
      </c>
      <c r="B12396" s="4" t="s">
        <v>26</v>
      </c>
      <c r="C12396" s="4" t="s">
        <v>17332</v>
      </c>
      <c r="E12396" s="4" t="s">
        <v>37685</v>
      </c>
    </row>
    <row r="12397" spans="1:5" x14ac:dyDescent="0.35">
      <c r="A12397" s="4">
        <v>9018</v>
      </c>
      <c r="C12397" s="4" t="s">
        <v>17333</v>
      </c>
      <c r="D12397" s="4" t="s">
        <v>17334</v>
      </c>
      <c r="E12397" s="4" t="s">
        <v>37686</v>
      </c>
    </row>
    <row r="12398" spans="1:5" x14ac:dyDescent="0.35">
      <c r="A12398" s="4">
        <v>9019</v>
      </c>
      <c r="B12398" s="4" t="s">
        <v>12</v>
      </c>
      <c r="C12398" s="4" t="s">
        <v>17335</v>
      </c>
      <c r="D12398" s="4" t="s">
        <v>17336</v>
      </c>
      <c r="E12398" s="4" t="s">
        <v>37687</v>
      </c>
    </row>
    <row r="12399" spans="1:5" x14ac:dyDescent="0.35">
      <c r="A12399" s="4">
        <v>9019</v>
      </c>
      <c r="B12399" s="4" t="s">
        <v>16</v>
      </c>
      <c r="C12399" s="4" t="s">
        <v>17337</v>
      </c>
      <c r="E12399" s="4" t="s">
        <v>37687</v>
      </c>
    </row>
    <row r="12400" spans="1:5" x14ac:dyDescent="0.35">
      <c r="A12400" s="4">
        <v>9019</v>
      </c>
      <c r="B12400" s="4" t="s">
        <v>18</v>
      </c>
      <c r="C12400" s="4" t="s">
        <v>17338</v>
      </c>
      <c r="E12400" s="4" t="s">
        <v>37687</v>
      </c>
    </row>
    <row r="12401" spans="1:5" x14ac:dyDescent="0.35">
      <c r="A12401" s="4">
        <v>9019</v>
      </c>
      <c r="B12401" s="4" t="s">
        <v>20</v>
      </c>
      <c r="C12401" s="4" t="s">
        <v>17339</v>
      </c>
      <c r="E12401" s="4" t="s">
        <v>37687</v>
      </c>
    </row>
    <row r="12402" spans="1:5" x14ac:dyDescent="0.35">
      <c r="A12402" s="4">
        <v>9019</v>
      </c>
      <c r="B12402" s="4" t="s">
        <v>22</v>
      </c>
      <c r="C12402" s="4" t="s">
        <v>17340</v>
      </c>
      <c r="E12402" s="4" t="s">
        <v>37687</v>
      </c>
    </row>
    <row r="12403" spans="1:5" x14ac:dyDescent="0.35">
      <c r="A12403" s="4">
        <v>9019</v>
      </c>
      <c r="B12403" s="4" t="s">
        <v>24</v>
      </c>
      <c r="C12403" s="4" t="s">
        <v>17341</v>
      </c>
      <c r="E12403" s="4" t="s">
        <v>37687</v>
      </c>
    </row>
    <row r="12404" spans="1:5" x14ac:dyDescent="0.35">
      <c r="A12404" s="4">
        <v>9019</v>
      </c>
      <c r="B12404" s="4" t="s">
        <v>26</v>
      </c>
      <c r="C12404" s="4" t="s">
        <v>17342</v>
      </c>
      <c r="E12404" s="4" t="s">
        <v>37687</v>
      </c>
    </row>
    <row r="12405" spans="1:5" x14ac:dyDescent="0.35">
      <c r="A12405" s="4">
        <v>9020</v>
      </c>
      <c r="B12405" s="4" t="s">
        <v>12</v>
      </c>
      <c r="C12405" s="4" t="s">
        <v>17343</v>
      </c>
      <c r="D12405" s="4" t="s">
        <v>17344</v>
      </c>
      <c r="E12405" s="4" t="s">
        <v>37688</v>
      </c>
    </row>
    <row r="12406" spans="1:5" x14ac:dyDescent="0.35">
      <c r="A12406" s="4">
        <v>9020</v>
      </c>
      <c r="B12406" s="4" t="s">
        <v>16</v>
      </c>
      <c r="C12406" s="4" t="s">
        <v>17345</v>
      </c>
      <c r="E12406" s="4" t="s">
        <v>37688</v>
      </c>
    </row>
    <row r="12407" spans="1:5" x14ac:dyDescent="0.35">
      <c r="A12407" s="4">
        <v>9020</v>
      </c>
      <c r="B12407" s="4" t="s">
        <v>18</v>
      </c>
      <c r="C12407" s="4" t="s">
        <v>17346</v>
      </c>
      <c r="E12407" s="4" t="s">
        <v>37688</v>
      </c>
    </row>
    <row r="12408" spans="1:5" x14ac:dyDescent="0.35">
      <c r="A12408" s="4">
        <v>9020</v>
      </c>
      <c r="B12408" s="4" t="s">
        <v>20</v>
      </c>
      <c r="C12408" s="4" t="s">
        <v>17347</v>
      </c>
      <c r="E12408" s="4" t="s">
        <v>37688</v>
      </c>
    </row>
    <row r="12409" spans="1:5" x14ac:dyDescent="0.35">
      <c r="A12409" s="4">
        <v>9020</v>
      </c>
      <c r="B12409" s="4" t="s">
        <v>22</v>
      </c>
      <c r="C12409" s="4" t="s">
        <v>17348</v>
      </c>
      <c r="E12409" s="4" t="s">
        <v>37688</v>
      </c>
    </row>
    <row r="12410" spans="1:5" x14ac:dyDescent="0.35">
      <c r="A12410" s="4">
        <v>9020</v>
      </c>
      <c r="B12410" s="4" t="s">
        <v>24</v>
      </c>
      <c r="C12410" s="4" t="s">
        <v>17349</v>
      </c>
      <c r="E12410" s="4" t="s">
        <v>37688</v>
      </c>
    </row>
    <row r="12411" spans="1:5" x14ac:dyDescent="0.35">
      <c r="A12411" s="4">
        <v>9020</v>
      </c>
      <c r="B12411" s="4" t="s">
        <v>26</v>
      </c>
      <c r="C12411" s="4" t="s">
        <v>17350</v>
      </c>
      <c r="E12411" s="4" t="s">
        <v>37688</v>
      </c>
    </row>
    <row r="12412" spans="1:5" x14ac:dyDescent="0.35">
      <c r="A12412" s="4">
        <v>9022</v>
      </c>
      <c r="B12412" s="4" t="s">
        <v>12</v>
      </c>
      <c r="C12412" s="4" t="s">
        <v>17351</v>
      </c>
      <c r="D12412" s="4" t="s">
        <v>17352</v>
      </c>
      <c r="E12412" s="4" t="s">
        <v>37689</v>
      </c>
    </row>
    <row r="12413" spans="1:5" x14ac:dyDescent="0.35">
      <c r="A12413" s="4">
        <v>9022</v>
      </c>
      <c r="B12413" s="4" t="s">
        <v>16</v>
      </c>
      <c r="C12413" s="4" t="s">
        <v>17353</v>
      </c>
      <c r="E12413" s="4" t="s">
        <v>37689</v>
      </c>
    </row>
    <row r="12414" spans="1:5" x14ac:dyDescent="0.35">
      <c r="A12414" s="4">
        <v>9022</v>
      </c>
      <c r="B12414" s="4" t="s">
        <v>18</v>
      </c>
      <c r="C12414" s="4" t="s">
        <v>17354</v>
      </c>
      <c r="E12414" s="4" t="s">
        <v>37689</v>
      </c>
    </row>
    <row r="12415" spans="1:5" x14ac:dyDescent="0.35">
      <c r="A12415" s="4">
        <v>9022</v>
      </c>
      <c r="B12415" s="4" t="s">
        <v>20</v>
      </c>
      <c r="C12415" s="4" t="s">
        <v>17355</v>
      </c>
      <c r="E12415" s="4" t="s">
        <v>37689</v>
      </c>
    </row>
    <row r="12416" spans="1:5" x14ac:dyDescent="0.35">
      <c r="A12416" s="4">
        <v>9022</v>
      </c>
      <c r="B12416" s="4" t="s">
        <v>22</v>
      </c>
      <c r="C12416" s="4" t="s">
        <v>17356</v>
      </c>
      <c r="E12416" s="4" t="s">
        <v>37689</v>
      </c>
    </row>
    <row r="12417" spans="1:5" x14ac:dyDescent="0.35">
      <c r="A12417" s="4">
        <v>9022</v>
      </c>
      <c r="B12417" s="4" t="s">
        <v>24</v>
      </c>
      <c r="C12417" s="4" t="s">
        <v>17357</v>
      </c>
      <c r="E12417" s="4" t="s">
        <v>37689</v>
      </c>
    </row>
    <row r="12418" spans="1:5" x14ac:dyDescent="0.35">
      <c r="A12418" s="4">
        <v>9022</v>
      </c>
      <c r="B12418" s="4" t="s">
        <v>26</v>
      </c>
      <c r="C12418" s="4" t="s">
        <v>17358</v>
      </c>
      <c r="E12418" s="4" t="s">
        <v>37689</v>
      </c>
    </row>
    <row r="12419" spans="1:5" x14ac:dyDescent="0.35">
      <c r="A12419" s="4">
        <v>9023</v>
      </c>
      <c r="B12419" s="4" t="s">
        <v>12</v>
      </c>
      <c r="C12419" s="4" t="s">
        <v>17359</v>
      </c>
      <c r="D12419" s="4" t="s">
        <v>17360</v>
      </c>
      <c r="E12419" s="4" t="s">
        <v>37690</v>
      </c>
    </row>
    <row r="12420" spans="1:5" x14ac:dyDescent="0.35">
      <c r="A12420" s="4">
        <v>9023</v>
      </c>
      <c r="B12420" s="4" t="s">
        <v>16</v>
      </c>
      <c r="C12420" s="4" t="s">
        <v>17361</v>
      </c>
      <c r="E12420" s="4" t="s">
        <v>37690</v>
      </c>
    </row>
    <row r="12421" spans="1:5" x14ac:dyDescent="0.35">
      <c r="A12421" s="4">
        <v>9023</v>
      </c>
      <c r="B12421" s="4" t="s">
        <v>18</v>
      </c>
      <c r="C12421" s="4" t="s">
        <v>17362</v>
      </c>
      <c r="E12421" s="4" t="s">
        <v>37690</v>
      </c>
    </row>
    <row r="12422" spans="1:5" x14ac:dyDescent="0.35">
      <c r="A12422" s="4">
        <v>9023</v>
      </c>
      <c r="B12422" s="4" t="s">
        <v>20</v>
      </c>
      <c r="C12422" s="4" t="s">
        <v>17363</v>
      </c>
      <c r="E12422" s="4" t="s">
        <v>37690</v>
      </c>
    </row>
    <row r="12423" spans="1:5" x14ac:dyDescent="0.35">
      <c r="A12423" s="4">
        <v>9023</v>
      </c>
      <c r="B12423" s="4" t="s">
        <v>22</v>
      </c>
      <c r="C12423" s="4" t="s">
        <v>17364</v>
      </c>
      <c r="E12423" s="4" t="s">
        <v>37690</v>
      </c>
    </row>
    <row r="12424" spans="1:5" x14ac:dyDescent="0.35">
      <c r="A12424" s="4">
        <v>9023</v>
      </c>
      <c r="B12424" s="4" t="s">
        <v>24</v>
      </c>
      <c r="C12424" s="4" t="s">
        <v>17365</v>
      </c>
      <c r="E12424" s="4" t="s">
        <v>37690</v>
      </c>
    </row>
    <row r="12425" spans="1:5" x14ac:dyDescent="0.35">
      <c r="A12425" s="4">
        <v>9023</v>
      </c>
      <c r="B12425" s="4" t="s">
        <v>26</v>
      </c>
      <c r="C12425" s="4" t="s">
        <v>17366</v>
      </c>
      <c r="E12425" s="4" t="s">
        <v>37690</v>
      </c>
    </row>
    <row r="12426" spans="1:5" x14ac:dyDescent="0.35">
      <c r="A12426" s="4">
        <v>1605</v>
      </c>
      <c r="B12426" s="4" t="s">
        <v>12</v>
      </c>
      <c r="C12426" s="4" t="s">
        <v>17367</v>
      </c>
      <c r="D12426" s="4" t="s">
        <v>17368</v>
      </c>
      <c r="E12426" s="4" t="s">
        <v>37691</v>
      </c>
    </row>
    <row r="12427" spans="1:5" x14ac:dyDescent="0.35">
      <c r="A12427" s="4">
        <v>1605</v>
      </c>
      <c r="B12427" s="4" t="s">
        <v>16</v>
      </c>
      <c r="C12427" s="4" t="s">
        <v>17369</v>
      </c>
      <c r="E12427" s="4" t="s">
        <v>37691</v>
      </c>
    </row>
    <row r="12428" spans="1:5" x14ac:dyDescent="0.35">
      <c r="A12428" s="4">
        <v>1605</v>
      </c>
      <c r="B12428" s="4" t="s">
        <v>18</v>
      </c>
      <c r="C12428" s="4" t="s">
        <v>17370</v>
      </c>
      <c r="E12428" s="4" t="s">
        <v>37691</v>
      </c>
    </row>
    <row r="12429" spans="1:5" x14ac:dyDescent="0.35">
      <c r="A12429" s="4">
        <v>1605</v>
      </c>
      <c r="B12429" s="4" t="s">
        <v>20</v>
      </c>
      <c r="C12429" s="4" t="s">
        <v>17371</v>
      </c>
      <c r="E12429" s="4" t="s">
        <v>37691</v>
      </c>
    </row>
    <row r="12430" spans="1:5" x14ac:dyDescent="0.35">
      <c r="A12430" s="4">
        <v>1605</v>
      </c>
      <c r="B12430" s="4" t="s">
        <v>22</v>
      </c>
      <c r="C12430" s="4" t="s">
        <v>17372</v>
      </c>
      <c r="E12430" s="4" t="s">
        <v>37691</v>
      </c>
    </row>
    <row r="12431" spans="1:5" x14ac:dyDescent="0.35">
      <c r="A12431" s="4">
        <v>1605</v>
      </c>
      <c r="B12431" s="4" t="s">
        <v>24</v>
      </c>
      <c r="C12431" s="4" t="s">
        <v>17373</v>
      </c>
      <c r="E12431" s="4" t="s">
        <v>37691</v>
      </c>
    </row>
    <row r="12432" spans="1:5" x14ac:dyDescent="0.35">
      <c r="A12432" s="4">
        <v>1605</v>
      </c>
      <c r="B12432" s="4" t="s">
        <v>26</v>
      </c>
      <c r="C12432" s="4" t="s">
        <v>17374</v>
      </c>
      <c r="E12432" s="4" t="s">
        <v>37691</v>
      </c>
    </row>
    <row r="12433" spans="1:5" x14ac:dyDescent="0.35">
      <c r="A12433" s="4">
        <v>1972</v>
      </c>
      <c r="B12433" s="4" t="s">
        <v>12</v>
      </c>
      <c r="C12433" s="4" t="s">
        <v>17375</v>
      </c>
      <c r="D12433" s="4" t="s">
        <v>17376</v>
      </c>
      <c r="E12433" s="4" t="s">
        <v>37692</v>
      </c>
    </row>
    <row r="12434" spans="1:5" x14ac:dyDescent="0.35">
      <c r="A12434" s="4">
        <v>1972</v>
      </c>
      <c r="B12434" s="4" t="s">
        <v>16</v>
      </c>
      <c r="C12434" s="4" t="s">
        <v>17377</v>
      </c>
      <c r="E12434" s="4" t="s">
        <v>37692</v>
      </c>
    </row>
    <row r="12435" spans="1:5" x14ac:dyDescent="0.35">
      <c r="A12435" s="4">
        <v>1972</v>
      </c>
      <c r="B12435" s="4" t="s">
        <v>18</v>
      </c>
      <c r="C12435" s="4" t="s">
        <v>17378</v>
      </c>
      <c r="E12435" s="4" t="s">
        <v>37692</v>
      </c>
    </row>
    <row r="12436" spans="1:5" x14ac:dyDescent="0.35">
      <c r="A12436" s="4">
        <v>1972</v>
      </c>
      <c r="B12436" s="4" t="s">
        <v>20</v>
      </c>
      <c r="C12436" s="4" t="s">
        <v>17379</v>
      </c>
      <c r="E12436" s="4" t="s">
        <v>37692</v>
      </c>
    </row>
    <row r="12437" spans="1:5" x14ac:dyDescent="0.35">
      <c r="A12437" s="4">
        <v>1972</v>
      </c>
      <c r="B12437" s="4" t="s">
        <v>22</v>
      </c>
      <c r="C12437" s="4" t="s">
        <v>17380</v>
      </c>
      <c r="E12437" s="4" t="s">
        <v>37692</v>
      </c>
    </row>
    <row r="12438" spans="1:5" x14ac:dyDescent="0.35">
      <c r="A12438" s="4">
        <v>1972</v>
      </c>
      <c r="B12438" s="4" t="s">
        <v>24</v>
      </c>
      <c r="C12438" s="4" t="s">
        <v>17381</v>
      </c>
      <c r="E12438" s="4" t="s">
        <v>37692</v>
      </c>
    </row>
    <row r="12439" spans="1:5" x14ac:dyDescent="0.35">
      <c r="A12439" s="4">
        <v>1972</v>
      </c>
      <c r="B12439" s="4" t="s">
        <v>26</v>
      </c>
      <c r="C12439" s="4" t="s">
        <v>17382</v>
      </c>
      <c r="E12439" s="4" t="s">
        <v>37692</v>
      </c>
    </row>
    <row r="12440" spans="1:5" x14ac:dyDescent="0.35">
      <c r="A12440" s="4">
        <v>1698</v>
      </c>
      <c r="B12440" s="4" t="s">
        <v>12</v>
      </c>
      <c r="C12440" s="4" t="s">
        <v>17383</v>
      </c>
      <c r="D12440" s="4" t="s">
        <v>17384</v>
      </c>
      <c r="E12440" s="4" t="s">
        <v>37693</v>
      </c>
    </row>
    <row r="12441" spans="1:5" x14ac:dyDescent="0.35">
      <c r="A12441" s="4">
        <v>1698</v>
      </c>
      <c r="B12441" s="4" t="s">
        <v>16</v>
      </c>
      <c r="C12441" s="4" t="s">
        <v>17385</v>
      </c>
      <c r="E12441" s="4" t="s">
        <v>37693</v>
      </c>
    </row>
    <row r="12442" spans="1:5" x14ac:dyDescent="0.35">
      <c r="A12442" s="4">
        <v>1698</v>
      </c>
      <c r="B12442" s="4" t="s">
        <v>18</v>
      </c>
      <c r="C12442" s="4" t="s">
        <v>17386</v>
      </c>
      <c r="E12442" s="4" t="s">
        <v>37693</v>
      </c>
    </row>
    <row r="12443" spans="1:5" x14ac:dyDescent="0.35">
      <c r="A12443" s="4">
        <v>1698</v>
      </c>
      <c r="B12443" s="4" t="s">
        <v>20</v>
      </c>
      <c r="C12443" s="4" t="s">
        <v>17387</v>
      </c>
      <c r="E12443" s="4" t="s">
        <v>37693</v>
      </c>
    </row>
    <row r="12444" spans="1:5" x14ac:dyDescent="0.35">
      <c r="A12444" s="4">
        <v>1698</v>
      </c>
      <c r="B12444" s="4" t="s">
        <v>22</v>
      </c>
      <c r="C12444" s="4" t="s">
        <v>17388</v>
      </c>
      <c r="E12444" s="4" t="s">
        <v>37693</v>
      </c>
    </row>
    <row r="12445" spans="1:5" x14ac:dyDescent="0.35">
      <c r="A12445" s="4">
        <v>1698</v>
      </c>
      <c r="B12445" s="4" t="s">
        <v>24</v>
      </c>
      <c r="C12445" s="4" t="s">
        <v>17389</v>
      </c>
      <c r="E12445" s="4" t="s">
        <v>37693</v>
      </c>
    </row>
    <row r="12446" spans="1:5" x14ac:dyDescent="0.35">
      <c r="A12446" s="4">
        <v>1698</v>
      </c>
      <c r="B12446" s="4" t="s">
        <v>26</v>
      </c>
      <c r="C12446" s="4" t="s">
        <v>17390</v>
      </c>
      <c r="E12446" s="4" t="s">
        <v>37693</v>
      </c>
    </row>
    <row r="12447" spans="1:5" x14ac:dyDescent="0.35">
      <c r="A12447" s="4">
        <v>1701</v>
      </c>
      <c r="B12447" s="4" t="s">
        <v>12</v>
      </c>
      <c r="C12447" s="4" t="s">
        <v>17391</v>
      </c>
      <c r="D12447" s="4" t="s">
        <v>17392</v>
      </c>
      <c r="E12447" s="4" t="s">
        <v>37694</v>
      </c>
    </row>
    <row r="12448" spans="1:5" x14ac:dyDescent="0.35">
      <c r="A12448" s="4">
        <v>1701</v>
      </c>
      <c r="B12448" s="4" t="s">
        <v>16</v>
      </c>
      <c r="C12448" s="4" t="s">
        <v>17393</v>
      </c>
      <c r="E12448" s="4" t="s">
        <v>37694</v>
      </c>
    </row>
    <row r="12449" spans="1:5" x14ac:dyDescent="0.35">
      <c r="A12449" s="4">
        <v>1701</v>
      </c>
      <c r="B12449" s="4" t="s">
        <v>18</v>
      </c>
      <c r="C12449" s="4" t="s">
        <v>17394</v>
      </c>
      <c r="E12449" s="4" t="s">
        <v>37694</v>
      </c>
    </row>
    <row r="12450" spans="1:5" x14ac:dyDescent="0.35">
      <c r="A12450" s="4">
        <v>1701</v>
      </c>
      <c r="B12450" s="4" t="s">
        <v>20</v>
      </c>
      <c r="C12450" s="4" t="s">
        <v>17395</v>
      </c>
      <c r="E12450" s="4" t="s">
        <v>37694</v>
      </c>
    </row>
    <row r="12451" spans="1:5" x14ac:dyDescent="0.35">
      <c r="A12451" s="4">
        <v>1701</v>
      </c>
      <c r="B12451" s="4" t="s">
        <v>22</v>
      </c>
      <c r="C12451" s="4" t="s">
        <v>17396</v>
      </c>
      <c r="E12451" s="4" t="s">
        <v>37694</v>
      </c>
    </row>
    <row r="12452" spans="1:5" x14ac:dyDescent="0.35">
      <c r="A12452" s="4">
        <v>1701</v>
      </c>
      <c r="B12452" s="4" t="s">
        <v>24</v>
      </c>
      <c r="C12452" s="4" t="s">
        <v>17397</v>
      </c>
      <c r="E12452" s="4" t="s">
        <v>37694</v>
      </c>
    </row>
    <row r="12453" spans="1:5" x14ac:dyDescent="0.35">
      <c r="A12453" s="4">
        <v>1701</v>
      </c>
      <c r="B12453" s="4" t="s">
        <v>26</v>
      </c>
      <c r="C12453" s="4" t="s">
        <v>17398</v>
      </c>
      <c r="E12453" s="4" t="s">
        <v>37694</v>
      </c>
    </row>
    <row r="12454" spans="1:5" x14ac:dyDescent="0.35">
      <c r="A12454" s="4">
        <v>1699</v>
      </c>
      <c r="B12454" s="4" t="s">
        <v>12</v>
      </c>
      <c r="C12454" s="4" t="s">
        <v>17399</v>
      </c>
      <c r="D12454" s="4" t="s">
        <v>17400</v>
      </c>
      <c r="E12454" s="4" t="s">
        <v>37695</v>
      </c>
    </row>
    <row r="12455" spans="1:5" x14ac:dyDescent="0.35">
      <c r="A12455" s="4">
        <v>1699</v>
      </c>
      <c r="B12455" s="4" t="s">
        <v>16</v>
      </c>
      <c r="C12455" s="4" t="s">
        <v>17401</v>
      </c>
      <c r="E12455" s="4" t="s">
        <v>37695</v>
      </c>
    </row>
    <row r="12456" spans="1:5" x14ac:dyDescent="0.35">
      <c r="A12456" s="4">
        <v>1699</v>
      </c>
      <c r="B12456" s="4" t="s">
        <v>18</v>
      </c>
      <c r="C12456" s="4" t="s">
        <v>17402</v>
      </c>
      <c r="E12456" s="4" t="s">
        <v>37695</v>
      </c>
    </row>
    <row r="12457" spans="1:5" x14ac:dyDescent="0.35">
      <c r="A12457" s="4">
        <v>1699</v>
      </c>
      <c r="B12457" s="4" t="s">
        <v>20</v>
      </c>
      <c r="C12457" s="4" t="s">
        <v>17403</v>
      </c>
      <c r="E12457" s="4" t="s">
        <v>37695</v>
      </c>
    </row>
    <row r="12458" spans="1:5" x14ac:dyDescent="0.35">
      <c r="A12458" s="4">
        <v>1699</v>
      </c>
      <c r="B12458" s="4" t="s">
        <v>22</v>
      </c>
      <c r="C12458" s="4" t="s">
        <v>17404</v>
      </c>
      <c r="E12458" s="4" t="s">
        <v>37695</v>
      </c>
    </row>
    <row r="12459" spans="1:5" x14ac:dyDescent="0.35">
      <c r="A12459" s="4">
        <v>1699</v>
      </c>
      <c r="B12459" s="4" t="s">
        <v>24</v>
      </c>
      <c r="C12459" s="4" t="s">
        <v>17405</v>
      </c>
      <c r="E12459" s="4" t="s">
        <v>37695</v>
      </c>
    </row>
    <row r="12460" spans="1:5" x14ac:dyDescent="0.35">
      <c r="A12460" s="4">
        <v>1699</v>
      </c>
      <c r="B12460" s="4" t="s">
        <v>26</v>
      </c>
      <c r="C12460" s="4" t="s">
        <v>17406</v>
      </c>
      <c r="E12460" s="4" t="s">
        <v>37695</v>
      </c>
    </row>
    <row r="12461" spans="1:5" x14ac:dyDescent="0.35">
      <c r="A12461" s="4">
        <v>1702</v>
      </c>
      <c r="B12461" s="4" t="s">
        <v>12</v>
      </c>
      <c r="C12461" s="4" t="s">
        <v>17407</v>
      </c>
      <c r="D12461" s="4" t="s">
        <v>17408</v>
      </c>
      <c r="E12461" s="4" t="s">
        <v>37696</v>
      </c>
    </row>
    <row r="12462" spans="1:5" x14ac:dyDescent="0.35">
      <c r="A12462" s="4">
        <v>1702</v>
      </c>
      <c r="B12462" s="4" t="s">
        <v>16</v>
      </c>
      <c r="C12462" s="4" t="s">
        <v>17409</v>
      </c>
      <c r="E12462" s="4" t="s">
        <v>37696</v>
      </c>
    </row>
    <row r="12463" spans="1:5" x14ac:dyDescent="0.35">
      <c r="A12463" s="4">
        <v>1702</v>
      </c>
      <c r="B12463" s="4" t="s">
        <v>18</v>
      </c>
      <c r="C12463" s="4" t="s">
        <v>17410</v>
      </c>
      <c r="E12463" s="4" t="s">
        <v>37696</v>
      </c>
    </row>
    <row r="12464" spans="1:5" x14ac:dyDescent="0.35">
      <c r="A12464" s="4">
        <v>1702</v>
      </c>
      <c r="B12464" s="4" t="s">
        <v>20</v>
      </c>
      <c r="C12464" s="4" t="s">
        <v>17411</v>
      </c>
      <c r="E12464" s="4" t="s">
        <v>37696</v>
      </c>
    </row>
    <row r="12465" spans="1:5" x14ac:dyDescent="0.35">
      <c r="A12465" s="4">
        <v>1702</v>
      </c>
      <c r="B12465" s="4" t="s">
        <v>22</v>
      </c>
      <c r="C12465" s="4" t="s">
        <v>17412</v>
      </c>
      <c r="E12465" s="4" t="s">
        <v>37696</v>
      </c>
    </row>
    <row r="12466" spans="1:5" x14ac:dyDescent="0.35">
      <c r="A12466" s="4">
        <v>1702</v>
      </c>
      <c r="B12466" s="4" t="s">
        <v>24</v>
      </c>
      <c r="C12466" s="4" t="s">
        <v>17413</v>
      </c>
      <c r="E12466" s="4" t="s">
        <v>37696</v>
      </c>
    </row>
    <row r="12467" spans="1:5" x14ac:dyDescent="0.35">
      <c r="A12467" s="4">
        <v>1702</v>
      </c>
      <c r="B12467" s="4" t="s">
        <v>26</v>
      </c>
      <c r="C12467" s="4" t="s">
        <v>17414</v>
      </c>
      <c r="E12467" s="4" t="s">
        <v>37696</v>
      </c>
    </row>
    <row r="12468" spans="1:5" x14ac:dyDescent="0.35">
      <c r="A12468" s="4">
        <v>2198</v>
      </c>
      <c r="B12468" s="4" t="s">
        <v>12</v>
      </c>
      <c r="C12468" s="4" t="s">
        <v>17415</v>
      </c>
      <c r="D12468" s="4" t="s">
        <v>17416</v>
      </c>
      <c r="E12468" s="4" t="s">
        <v>37697</v>
      </c>
    </row>
    <row r="12469" spans="1:5" x14ac:dyDescent="0.35">
      <c r="A12469" s="4">
        <v>2198</v>
      </c>
      <c r="B12469" s="4" t="s">
        <v>16</v>
      </c>
      <c r="C12469" s="4" t="s">
        <v>17417</v>
      </c>
      <c r="E12469" s="4" t="s">
        <v>37697</v>
      </c>
    </row>
    <row r="12470" spans="1:5" x14ac:dyDescent="0.35">
      <c r="A12470" s="4">
        <v>2198</v>
      </c>
      <c r="B12470" s="4" t="s">
        <v>18</v>
      </c>
      <c r="C12470" s="4" t="s">
        <v>17418</v>
      </c>
      <c r="E12470" s="4" t="s">
        <v>37697</v>
      </c>
    </row>
    <row r="12471" spans="1:5" x14ac:dyDescent="0.35">
      <c r="A12471" s="4">
        <v>2198</v>
      </c>
      <c r="B12471" s="4" t="s">
        <v>20</v>
      </c>
      <c r="C12471" s="4" t="s">
        <v>17419</v>
      </c>
      <c r="E12471" s="4" t="s">
        <v>37697</v>
      </c>
    </row>
    <row r="12472" spans="1:5" x14ac:dyDescent="0.35">
      <c r="A12472" s="4">
        <v>2198</v>
      </c>
      <c r="B12472" s="4" t="s">
        <v>22</v>
      </c>
      <c r="C12472" s="4" t="s">
        <v>17420</v>
      </c>
      <c r="E12472" s="4" t="s">
        <v>37697</v>
      </c>
    </row>
    <row r="12473" spans="1:5" x14ac:dyDescent="0.35">
      <c r="A12473" s="4">
        <v>2198</v>
      </c>
      <c r="B12473" s="4" t="s">
        <v>24</v>
      </c>
      <c r="C12473" s="4" t="s">
        <v>17421</v>
      </c>
      <c r="E12473" s="4" t="s">
        <v>37697</v>
      </c>
    </row>
    <row r="12474" spans="1:5" x14ac:dyDescent="0.35">
      <c r="A12474" s="4">
        <v>2198</v>
      </c>
      <c r="B12474" s="4" t="s">
        <v>26</v>
      </c>
      <c r="C12474" s="4" t="s">
        <v>17422</v>
      </c>
      <c r="E12474" s="4" t="s">
        <v>37697</v>
      </c>
    </row>
    <row r="12475" spans="1:5" x14ac:dyDescent="0.35">
      <c r="A12475" s="4">
        <v>2201</v>
      </c>
      <c r="B12475" s="4" t="s">
        <v>12</v>
      </c>
      <c r="C12475" s="4" t="s">
        <v>17423</v>
      </c>
      <c r="D12475" s="4" t="s">
        <v>17424</v>
      </c>
      <c r="E12475" s="4" t="s">
        <v>37698</v>
      </c>
    </row>
    <row r="12476" spans="1:5" x14ac:dyDescent="0.35">
      <c r="A12476" s="4">
        <v>2201</v>
      </c>
      <c r="B12476" s="4" t="s">
        <v>16</v>
      </c>
      <c r="C12476" s="4" t="s">
        <v>17425</v>
      </c>
      <c r="E12476" s="4" t="s">
        <v>37698</v>
      </c>
    </row>
    <row r="12477" spans="1:5" x14ac:dyDescent="0.35">
      <c r="A12477" s="4">
        <v>2201</v>
      </c>
      <c r="B12477" s="4" t="s">
        <v>18</v>
      </c>
      <c r="C12477" s="4" t="s">
        <v>17426</v>
      </c>
      <c r="E12477" s="4" t="s">
        <v>37698</v>
      </c>
    </row>
    <row r="12478" spans="1:5" x14ac:dyDescent="0.35">
      <c r="A12478" s="4">
        <v>2201</v>
      </c>
      <c r="B12478" s="4" t="s">
        <v>20</v>
      </c>
      <c r="C12478" s="4" t="s">
        <v>17427</v>
      </c>
      <c r="E12478" s="4" t="s">
        <v>37698</v>
      </c>
    </row>
    <row r="12479" spans="1:5" x14ac:dyDescent="0.35">
      <c r="A12479" s="4">
        <v>2201</v>
      </c>
      <c r="B12479" s="4" t="s">
        <v>22</v>
      </c>
      <c r="C12479" s="4" t="s">
        <v>17428</v>
      </c>
      <c r="E12479" s="4" t="s">
        <v>37698</v>
      </c>
    </row>
    <row r="12480" spans="1:5" x14ac:dyDescent="0.35">
      <c r="A12480" s="4">
        <v>2201</v>
      </c>
      <c r="B12480" s="4" t="s">
        <v>24</v>
      </c>
      <c r="C12480" s="4" t="s">
        <v>17429</v>
      </c>
      <c r="E12480" s="4" t="s">
        <v>37698</v>
      </c>
    </row>
    <row r="12481" spans="1:5" x14ac:dyDescent="0.35">
      <c r="A12481" s="4">
        <v>2201</v>
      </c>
      <c r="B12481" s="4" t="s">
        <v>26</v>
      </c>
      <c r="C12481" s="4" t="s">
        <v>17430</v>
      </c>
      <c r="E12481" s="4" t="s">
        <v>37698</v>
      </c>
    </row>
    <row r="12482" spans="1:5" x14ac:dyDescent="0.35">
      <c r="A12482" s="4">
        <v>2199</v>
      </c>
      <c r="B12482" s="4" t="s">
        <v>12</v>
      </c>
      <c r="C12482" s="4" t="s">
        <v>17431</v>
      </c>
      <c r="D12482" s="4" t="s">
        <v>17432</v>
      </c>
      <c r="E12482" s="4" t="s">
        <v>37699</v>
      </c>
    </row>
    <row r="12483" spans="1:5" x14ac:dyDescent="0.35">
      <c r="A12483" s="4">
        <v>2199</v>
      </c>
      <c r="B12483" s="4" t="s">
        <v>16</v>
      </c>
      <c r="C12483" s="4" t="s">
        <v>17433</v>
      </c>
      <c r="E12483" s="4" t="s">
        <v>37699</v>
      </c>
    </row>
    <row r="12484" spans="1:5" x14ac:dyDescent="0.35">
      <c r="A12484" s="4">
        <v>2199</v>
      </c>
      <c r="B12484" s="4" t="s">
        <v>18</v>
      </c>
      <c r="C12484" s="4" t="s">
        <v>17434</v>
      </c>
      <c r="E12484" s="4" t="s">
        <v>37699</v>
      </c>
    </row>
    <row r="12485" spans="1:5" x14ac:dyDescent="0.35">
      <c r="A12485" s="4">
        <v>2199</v>
      </c>
      <c r="B12485" s="4" t="s">
        <v>20</v>
      </c>
      <c r="C12485" s="4" t="s">
        <v>17435</v>
      </c>
      <c r="E12485" s="4" t="s">
        <v>37699</v>
      </c>
    </row>
    <row r="12486" spans="1:5" x14ac:dyDescent="0.35">
      <c r="A12486" s="4">
        <v>2199</v>
      </c>
      <c r="B12486" s="4" t="s">
        <v>22</v>
      </c>
      <c r="C12486" s="4" t="s">
        <v>17436</v>
      </c>
      <c r="E12486" s="4" t="s">
        <v>37699</v>
      </c>
    </row>
    <row r="12487" spans="1:5" x14ac:dyDescent="0.35">
      <c r="A12487" s="4">
        <v>2199</v>
      </c>
      <c r="B12487" s="4" t="s">
        <v>24</v>
      </c>
      <c r="C12487" s="4" t="s">
        <v>17437</v>
      </c>
      <c r="E12487" s="4" t="s">
        <v>37699</v>
      </c>
    </row>
    <row r="12488" spans="1:5" x14ac:dyDescent="0.35">
      <c r="A12488" s="4">
        <v>2199</v>
      </c>
      <c r="B12488" s="4" t="s">
        <v>26</v>
      </c>
      <c r="C12488" s="4" t="s">
        <v>17438</v>
      </c>
      <c r="E12488" s="4" t="s">
        <v>37699</v>
      </c>
    </row>
    <row r="12489" spans="1:5" x14ac:dyDescent="0.35">
      <c r="A12489" s="4">
        <v>1708</v>
      </c>
      <c r="B12489" s="4" t="s">
        <v>12</v>
      </c>
      <c r="C12489" s="4" t="s">
        <v>17439</v>
      </c>
      <c r="D12489" s="4" t="s">
        <v>17440</v>
      </c>
      <c r="E12489" s="4" t="s">
        <v>37700</v>
      </c>
    </row>
    <row r="12490" spans="1:5" x14ac:dyDescent="0.35">
      <c r="A12490" s="4">
        <v>1708</v>
      </c>
      <c r="B12490" s="4" t="s">
        <v>16</v>
      </c>
      <c r="C12490" s="4" t="s">
        <v>17441</v>
      </c>
      <c r="E12490" s="4" t="s">
        <v>37700</v>
      </c>
    </row>
    <row r="12491" spans="1:5" x14ac:dyDescent="0.35">
      <c r="A12491" s="4">
        <v>1708</v>
      </c>
      <c r="B12491" s="4" t="s">
        <v>18</v>
      </c>
      <c r="C12491" s="4" t="s">
        <v>17442</v>
      </c>
      <c r="E12491" s="4" t="s">
        <v>37700</v>
      </c>
    </row>
    <row r="12492" spans="1:5" x14ac:dyDescent="0.35">
      <c r="A12492" s="4">
        <v>1708</v>
      </c>
      <c r="B12492" s="4" t="s">
        <v>20</v>
      </c>
      <c r="C12492" s="4" t="s">
        <v>17443</v>
      </c>
      <c r="E12492" s="4" t="s">
        <v>37700</v>
      </c>
    </row>
    <row r="12493" spans="1:5" x14ac:dyDescent="0.35">
      <c r="A12493" s="4">
        <v>1708</v>
      </c>
      <c r="B12493" s="4" t="s">
        <v>22</v>
      </c>
      <c r="C12493" s="4" t="s">
        <v>17444</v>
      </c>
      <c r="E12493" s="4" t="s">
        <v>37700</v>
      </c>
    </row>
    <row r="12494" spans="1:5" x14ac:dyDescent="0.35">
      <c r="A12494" s="4">
        <v>1708</v>
      </c>
      <c r="B12494" s="4" t="s">
        <v>24</v>
      </c>
      <c r="C12494" s="4" t="s">
        <v>17445</v>
      </c>
      <c r="E12494" s="4" t="s">
        <v>37700</v>
      </c>
    </row>
    <row r="12495" spans="1:5" x14ac:dyDescent="0.35">
      <c r="A12495" s="4">
        <v>1708</v>
      </c>
      <c r="B12495" s="4" t="s">
        <v>26</v>
      </c>
      <c r="C12495" s="4" t="s">
        <v>17446</v>
      </c>
      <c r="E12495" s="4" t="s">
        <v>37700</v>
      </c>
    </row>
    <row r="12496" spans="1:5" x14ac:dyDescent="0.35">
      <c r="A12496" s="4">
        <v>1711</v>
      </c>
      <c r="B12496" s="4" t="s">
        <v>12</v>
      </c>
      <c r="C12496" s="4" t="s">
        <v>17447</v>
      </c>
      <c r="D12496" s="4" t="s">
        <v>17448</v>
      </c>
      <c r="E12496" s="4" t="s">
        <v>37701</v>
      </c>
    </row>
    <row r="12497" spans="1:5" x14ac:dyDescent="0.35">
      <c r="A12497" s="4">
        <v>1711</v>
      </c>
      <c r="B12497" s="4" t="s">
        <v>16</v>
      </c>
      <c r="C12497" s="4" t="s">
        <v>17449</v>
      </c>
      <c r="E12497" s="4" t="s">
        <v>37701</v>
      </c>
    </row>
    <row r="12498" spans="1:5" x14ac:dyDescent="0.35">
      <c r="A12498" s="4">
        <v>1711</v>
      </c>
      <c r="B12498" s="4" t="s">
        <v>18</v>
      </c>
      <c r="C12498" s="4" t="s">
        <v>17450</v>
      </c>
      <c r="E12498" s="4" t="s">
        <v>37701</v>
      </c>
    </row>
    <row r="12499" spans="1:5" x14ac:dyDescent="0.35">
      <c r="A12499" s="4">
        <v>1711</v>
      </c>
      <c r="B12499" s="4" t="s">
        <v>20</v>
      </c>
      <c r="C12499" s="4" t="s">
        <v>17451</v>
      </c>
      <c r="E12499" s="4" t="s">
        <v>37701</v>
      </c>
    </row>
    <row r="12500" spans="1:5" x14ac:dyDescent="0.35">
      <c r="A12500" s="4">
        <v>1711</v>
      </c>
      <c r="B12500" s="4" t="s">
        <v>22</v>
      </c>
      <c r="C12500" s="4" t="s">
        <v>17452</v>
      </c>
      <c r="E12500" s="4" t="s">
        <v>37701</v>
      </c>
    </row>
    <row r="12501" spans="1:5" x14ac:dyDescent="0.35">
      <c r="A12501" s="4">
        <v>1711</v>
      </c>
      <c r="B12501" s="4" t="s">
        <v>24</v>
      </c>
      <c r="C12501" s="4" t="s">
        <v>17453</v>
      </c>
      <c r="E12501" s="4" t="s">
        <v>37701</v>
      </c>
    </row>
    <row r="12502" spans="1:5" x14ac:dyDescent="0.35">
      <c r="A12502" s="4">
        <v>1711</v>
      </c>
      <c r="B12502" s="4" t="s">
        <v>26</v>
      </c>
      <c r="C12502" s="4" t="s">
        <v>17454</v>
      </c>
      <c r="E12502" s="4" t="s">
        <v>37701</v>
      </c>
    </row>
    <row r="12503" spans="1:5" x14ac:dyDescent="0.35">
      <c r="A12503" s="4">
        <v>1709</v>
      </c>
      <c r="B12503" s="4" t="s">
        <v>12</v>
      </c>
      <c r="C12503" s="4" t="s">
        <v>17455</v>
      </c>
      <c r="D12503" s="4" t="s">
        <v>17456</v>
      </c>
      <c r="E12503" s="4" t="s">
        <v>37702</v>
      </c>
    </row>
    <row r="12504" spans="1:5" x14ac:dyDescent="0.35">
      <c r="A12504" s="4">
        <v>1709</v>
      </c>
      <c r="B12504" s="4" t="s">
        <v>16</v>
      </c>
      <c r="C12504" s="4" t="s">
        <v>17457</v>
      </c>
      <c r="E12504" s="4" t="s">
        <v>37702</v>
      </c>
    </row>
    <row r="12505" spans="1:5" x14ac:dyDescent="0.35">
      <c r="A12505" s="4">
        <v>1709</v>
      </c>
      <c r="B12505" s="4" t="s">
        <v>18</v>
      </c>
      <c r="C12505" s="4" t="s">
        <v>17458</v>
      </c>
      <c r="E12505" s="4" t="s">
        <v>37702</v>
      </c>
    </row>
    <row r="12506" spans="1:5" x14ac:dyDescent="0.35">
      <c r="A12506" s="4">
        <v>1709</v>
      </c>
      <c r="B12506" s="4" t="s">
        <v>20</v>
      </c>
      <c r="C12506" s="4" t="s">
        <v>17459</v>
      </c>
      <c r="E12506" s="4" t="s">
        <v>37702</v>
      </c>
    </row>
    <row r="12507" spans="1:5" x14ac:dyDescent="0.35">
      <c r="A12507" s="4">
        <v>1709</v>
      </c>
      <c r="B12507" s="4" t="s">
        <v>22</v>
      </c>
      <c r="C12507" s="4" t="s">
        <v>17460</v>
      </c>
      <c r="E12507" s="4" t="s">
        <v>37702</v>
      </c>
    </row>
    <row r="12508" spans="1:5" x14ac:dyDescent="0.35">
      <c r="A12508" s="4">
        <v>1709</v>
      </c>
      <c r="B12508" s="4" t="s">
        <v>24</v>
      </c>
      <c r="C12508" s="4" t="s">
        <v>17461</v>
      </c>
      <c r="E12508" s="4" t="s">
        <v>37702</v>
      </c>
    </row>
    <row r="12509" spans="1:5" x14ac:dyDescent="0.35">
      <c r="A12509" s="4">
        <v>1709</v>
      </c>
      <c r="B12509" s="4" t="s">
        <v>26</v>
      </c>
      <c r="C12509" s="4" t="s">
        <v>17462</v>
      </c>
      <c r="E12509" s="4" t="s">
        <v>37702</v>
      </c>
    </row>
    <row r="12510" spans="1:5" x14ac:dyDescent="0.35">
      <c r="A12510" s="4">
        <v>1712</v>
      </c>
      <c r="B12510" s="4" t="s">
        <v>12</v>
      </c>
      <c r="C12510" s="4" t="s">
        <v>17463</v>
      </c>
      <c r="D12510" s="4" t="s">
        <v>17464</v>
      </c>
      <c r="E12510" s="4" t="s">
        <v>37703</v>
      </c>
    </row>
    <row r="12511" spans="1:5" x14ac:dyDescent="0.35">
      <c r="A12511" s="4">
        <v>1712</v>
      </c>
      <c r="B12511" s="4" t="s">
        <v>16</v>
      </c>
      <c r="C12511" s="4" t="s">
        <v>17465</v>
      </c>
      <c r="E12511" s="4" t="s">
        <v>37703</v>
      </c>
    </row>
    <row r="12512" spans="1:5" x14ac:dyDescent="0.35">
      <c r="A12512" s="4">
        <v>1712</v>
      </c>
      <c r="B12512" s="4" t="s">
        <v>18</v>
      </c>
      <c r="C12512" s="4" t="s">
        <v>17466</v>
      </c>
      <c r="E12512" s="4" t="s">
        <v>37703</v>
      </c>
    </row>
    <row r="12513" spans="1:5" x14ac:dyDescent="0.35">
      <c r="A12513" s="4">
        <v>1712</v>
      </c>
      <c r="B12513" s="4" t="s">
        <v>20</v>
      </c>
      <c r="C12513" s="4" t="s">
        <v>17467</v>
      </c>
      <c r="E12513" s="4" t="s">
        <v>37703</v>
      </c>
    </row>
    <row r="12514" spans="1:5" x14ac:dyDescent="0.35">
      <c r="A12514" s="4">
        <v>1712</v>
      </c>
      <c r="B12514" s="4" t="s">
        <v>22</v>
      </c>
      <c r="C12514" s="4" t="s">
        <v>17468</v>
      </c>
      <c r="E12514" s="4" t="s">
        <v>37703</v>
      </c>
    </row>
    <row r="12515" spans="1:5" x14ac:dyDescent="0.35">
      <c r="A12515" s="4">
        <v>1712</v>
      </c>
      <c r="B12515" s="4" t="s">
        <v>24</v>
      </c>
      <c r="C12515" s="4" t="s">
        <v>17469</v>
      </c>
      <c r="E12515" s="4" t="s">
        <v>37703</v>
      </c>
    </row>
    <row r="12516" spans="1:5" x14ac:dyDescent="0.35">
      <c r="A12516" s="4">
        <v>1712</v>
      </c>
      <c r="B12516" s="4" t="s">
        <v>26</v>
      </c>
      <c r="C12516" s="4" t="s">
        <v>17470</v>
      </c>
      <c r="E12516" s="4" t="s">
        <v>37703</v>
      </c>
    </row>
    <row r="12517" spans="1:5" x14ac:dyDescent="0.35">
      <c r="A12517" s="4">
        <v>2208</v>
      </c>
      <c r="B12517" s="4" t="s">
        <v>12</v>
      </c>
      <c r="C12517" s="4" t="s">
        <v>17471</v>
      </c>
      <c r="D12517" s="4" t="s">
        <v>17472</v>
      </c>
      <c r="E12517" s="4" t="s">
        <v>37704</v>
      </c>
    </row>
    <row r="12518" spans="1:5" x14ac:dyDescent="0.35">
      <c r="A12518" s="4">
        <v>2208</v>
      </c>
      <c r="B12518" s="4" t="s">
        <v>16</v>
      </c>
      <c r="C12518" s="4" t="s">
        <v>17473</v>
      </c>
      <c r="E12518" s="4" t="s">
        <v>37704</v>
      </c>
    </row>
    <row r="12519" spans="1:5" x14ac:dyDescent="0.35">
      <c r="A12519" s="4">
        <v>2208</v>
      </c>
      <c r="B12519" s="4" t="s">
        <v>18</v>
      </c>
      <c r="C12519" s="4" t="s">
        <v>17474</v>
      </c>
      <c r="E12519" s="4" t="s">
        <v>37704</v>
      </c>
    </row>
    <row r="12520" spans="1:5" x14ac:dyDescent="0.35">
      <c r="A12520" s="4">
        <v>2208</v>
      </c>
      <c r="B12520" s="4" t="s">
        <v>20</v>
      </c>
      <c r="C12520" s="4" t="s">
        <v>17475</v>
      </c>
      <c r="E12520" s="4" t="s">
        <v>37704</v>
      </c>
    </row>
    <row r="12521" spans="1:5" x14ac:dyDescent="0.35">
      <c r="A12521" s="4">
        <v>2208</v>
      </c>
      <c r="B12521" s="4" t="s">
        <v>22</v>
      </c>
      <c r="C12521" s="4" t="s">
        <v>17476</v>
      </c>
      <c r="E12521" s="4" t="s">
        <v>37704</v>
      </c>
    </row>
    <row r="12522" spans="1:5" x14ac:dyDescent="0.35">
      <c r="A12522" s="4">
        <v>2208</v>
      </c>
      <c r="B12522" s="4" t="s">
        <v>24</v>
      </c>
      <c r="C12522" s="4" t="s">
        <v>17477</v>
      </c>
      <c r="E12522" s="4" t="s">
        <v>37704</v>
      </c>
    </row>
    <row r="12523" spans="1:5" x14ac:dyDescent="0.35">
      <c r="A12523" s="4">
        <v>2208</v>
      </c>
      <c r="B12523" s="4" t="s">
        <v>26</v>
      </c>
      <c r="C12523" s="4" t="s">
        <v>17478</v>
      </c>
      <c r="E12523" s="4" t="s">
        <v>37704</v>
      </c>
    </row>
    <row r="12524" spans="1:5" x14ac:dyDescent="0.35">
      <c r="A12524" s="4">
        <v>2211</v>
      </c>
      <c r="B12524" s="4" t="s">
        <v>12</v>
      </c>
      <c r="C12524" s="4" t="s">
        <v>17479</v>
      </c>
      <c r="D12524" s="4" t="s">
        <v>17480</v>
      </c>
      <c r="E12524" s="4" t="s">
        <v>37705</v>
      </c>
    </row>
    <row r="12525" spans="1:5" x14ac:dyDescent="0.35">
      <c r="A12525" s="4">
        <v>2211</v>
      </c>
      <c r="B12525" s="4" t="s">
        <v>16</v>
      </c>
      <c r="C12525" s="4" t="s">
        <v>17481</v>
      </c>
      <c r="E12525" s="4" t="s">
        <v>37705</v>
      </c>
    </row>
    <row r="12526" spans="1:5" x14ac:dyDescent="0.35">
      <c r="A12526" s="4">
        <v>2211</v>
      </c>
      <c r="B12526" s="4" t="s">
        <v>18</v>
      </c>
      <c r="C12526" s="4" t="s">
        <v>17482</v>
      </c>
      <c r="E12526" s="4" t="s">
        <v>37705</v>
      </c>
    </row>
    <row r="12527" spans="1:5" x14ac:dyDescent="0.35">
      <c r="A12527" s="4">
        <v>2211</v>
      </c>
      <c r="B12527" s="4" t="s">
        <v>20</v>
      </c>
      <c r="C12527" s="4" t="s">
        <v>17483</v>
      </c>
      <c r="E12527" s="4" t="s">
        <v>37705</v>
      </c>
    </row>
    <row r="12528" spans="1:5" x14ac:dyDescent="0.35">
      <c r="A12528" s="4">
        <v>2211</v>
      </c>
      <c r="B12528" s="4" t="s">
        <v>22</v>
      </c>
      <c r="C12528" s="4" t="s">
        <v>17484</v>
      </c>
      <c r="E12528" s="4" t="s">
        <v>37705</v>
      </c>
    </row>
    <row r="12529" spans="1:5" x14ac:dyDescent="0.35">
      <c r="A12529" s="4">
        <v>2211</v>
      </c>
      <c r="B12529" s="4" t="s">
        <v>24</v>
      </c>
      <c r="C12529" s="4" t="s">
        <v>17485</v>
      </c>
      <c r="E12529" s="4" t="s">
        <v>37705</v>
      </c>
    </row>
    <row r="12530" spans="1:5" x14ac:dyDescent="0.35">
      <c r="A12530" s="4">
        <v>2211</v>
      </c>
      <c r="B12530" s="4" t="s">
        <v>26</v>
      </c>
      <c r="C12530" s="4" t="s">
        <v>17486</v>
      </c>
      <c r="E12530" s="4" t="s">
        <v>37705</v>
      </c>
    </row>
    <row r="12531" spans="1:5" x14ac:dyDescent="0.35">
      <c r="A12531" s="4">
        <v>2209</v>
      </c>
      <c r="B12531" s="4" t="s">
        <v>12</v>
      </c>
      <c r="C12531" s="4" t="s">
        <v>17487</v>
      </c>
      <c r="D12531" s="4" t="s">
        <v>17488</v>
      </c>
      <c r="E12531" s="4" t="s">
        <v>37706</v>
      </c>
    </row>
    <row r="12532" spans="1:5" x14ac:dyDescent="0.35">
      <c r="A12532" s="4">
        <v>2209</v>
      </c>
      <c r="B12532" s="4" t="s">
        <v>16</v>
      </c>
      <c r="C12532" s="4" t="s">
        <v>17489</v>
      </c>
      <c r="E12532" s="4" t="s">
        <v>37706</v>
      </c>
    </row>
    <row r="12533" spans="1:5" x14ac:dyDescent="0.35">
      <c r="A12533" s="4">
        <v>2209</v>
      </c>
      <c r="B12533" s="4" t="s">
        <v>18</v>
      </c>
      <c r="C12533" s="4" t="s">
        <v>17490</v>
      </c>
      <c r="E12533" s="4" t="s">
        <v>37706</v>
      </c>
    </row>
    <row r="12534" spans="1:5" x14ac:dyDescent="0.35">
      <c r="A12534" s="4">
        <v>2209</v>
      </c>
      <c r="B12534" s="4" t="s">
        <v>20</v>
      </c>
      <c r="C12534" s="4" t="s">
        <v>17491</v>
      </c>
      <c r="E12534" s="4" t="s">
        <v>37706</v>
      </c>
    </row>
    <row r="12535" spans="1:5" x14ac:dyDescent="0.35">
      <c r="A12535" s="4">
        <v>2209</v>
      </c>
      <c r="B12535" s="4" t="s">
        <v>22</v>
      </c>
      <c r="C12535" s="4" t="s">
        <v>17492</v>
      </c>
      <c r="E12535" s="4" t="s">
        <v>37706</v>
      </c>
    </row>
    <row r="12536" spans="1:5" x14ac:dyDescent="0.35">
      <c r="A12536" s="4">
        <v>2209</v>
      </c>
      <c r="B12536" s="4" t="s">
        <v>24</v>
      </c>
      <c r="C12536" s="4" t="s">
        <v>17493</v>
      </c>
      <c r="E12536" s="4" t="s">
        <v>37706</v>
      </c>
    </row>
    <row r="12537" spans="1:5" x14ac:dyDescent="0.35">
      <c r="A12537" s="4">
        <v>2209</v>
      </c>
      <c r="B12537" s="4" t="s">
        <v>26</v>
      </c>
      <c r="C12537" s="4" t="s">
        <v>17494</v>
      </c>
      <c r="E12537" s="4" t="s">
        <v>37706</v>
      </c>
    </row>
    <row r="12538" spans="1:5" x14ac:dyDescent="0.35">
      <c r="A12538" s="4">
        <v>1703</v>
      </c>
      <c r="B12538" s="4" t="s">
        <v>12</v>
      </c>
      <c r="C12538" s="4" t="s">
        <v>17495</v>
      </c>
      <c r="D12538" s="4" t="s">
        <v>17496</v>
      </c>
      <c r="E12538" s="4" t="s">
        <v>37707</v>
      </c>
    </row>
    <row r="12539" spans="1:5" x14ac:dyDescent="0.35">
      <c r="A12539" s="4">
        <v>1703</v>
      </c>
      <c r="B12539" s="4" t="s">
        <v>16</v>
      </c>
      <c r="C12539" s="4" t="s">
        <v>17497</v>
      </c>
      <c r="E12539" s="4" t="s">
        <v>37707</v>
      </c>
    </row>
    <row r="12540" spans="1:5" x14ac:dyDescent="0.35">
      <c r="A12540" s="4">
        <v>1703</v>
      </c>
      <c r="B12540" s="4" t="s">
        <v>18</v>
      </c>
      <c r="C12540" s="4" t="s">
        <v>17498</v>
      </c>
      <c r="E12540" s="4" t="s">
        <v>37707</v>
      </c>
    </row>
    <row r="12541" spans="1:5" x14ac:dyDescent="0.35">
      <c r="A12541" s="4">
        <v>1703</v>
      </c>
      <c r="B12541" s="4" t="s">
        <v>20</v>
      </c>
      <c r="C12541" s="4" t="s">
        <v>17499</v>
      </c>
      <c r="E12541" s="4" t="s">
        <v>37707</v>
      </c>
    </row>
    <row r="12542" spans="1:5" x14ac:dyDescent="0.35">
      <c r="A12542" s="4">
        <v>1703</v>
      </c>
      <c r="B12542" s="4" t="s">
        <v>22</v>
      </c>
      <c r="C12542" s="4" t="s">
        <v>17500</v>
      </c>
      <c r="E12542" s="4" t="s">
        <v>37707</v>
      </c>
    </row>
    <row r="12543" spans="1:5" x14ac:dyDescent="0.35">
      <c r="A12543" s="4">
        <v>1703</v>
      </c>
      <c r="B12543" s="4" t="s">
        <v>24</v>
      </c>
      <c r="C12543" s="4" t="s">
        <v>17501</v>
      </c>
      <c r="E12543" s="4" t="s">
        <v>37707</v>
      </c>
    </row>
    <row r="12544" spans="1:5" x14ac:dyDescent="0.35">
      <c r="A12544" s="4">
        <v>1703</v>
      </c>
      <c r="B12544" s="4" t="s">
        <v>26</v>
      </c>
      <c r="C12544" s="4" t="s">
        <v>17502</v>
      </c>
      <c r="E12544" s="4" t="s">
        <v>37707</v>
      </c>
    </row>
    <row r="12545" spans="1:5" x14ac:dyDescent="0.35">
      <c r="A12545" s="4">
        <v>1706</v>
      </c>
      <c r="B12545" s="4" t="s">
        <v>12</v>
      </c>
      <c r="C12545" s="4" t="s">
        <v>17503</v>
      </c>
      <c r="D12545" s="4" t="s">
        <v>17504</v>
      </c>
      <c r="E12545" s="4" t="s">
        <v>37708</v>
      </c>
    </row>
    <row r="12546" spans="1:5" x14ac:dyDescent="0.35">
      <c r="A12546" s="4">
        <v>1706</v>
      </c>
      <c r="B12546" s="4" t="s">
        <v>16</v>
      </c>
      <c r="C12546" s="4" t="s">
        <v>17505</v>
      </c>
      <c r="E12546" s="4" t="s">
        <v>37708</v>
      </c>
    </row>
    <row r="12547" spans="1:5" x14ac:dyDescent="0.35">
      <c r="A12547" s="4">
        <v>1706</v>
      </c>
      <c r="B12547" s="4" t="s">
        <v>18</v>
      </c>
      <c r="C12547" s="4" t="s">
        <v>17506</v>
      </c>
      <c r="E12547" s="4" t="s">
        <v>37708</v>
      </c>
    </row>
    <row r="12548" spans="1:5" x14ac:dyDescent="0.35">
      <c r="A12548" s="4">
        <v>1706</v>
      </c>
      <c r="B12548" s="4" t="s">
        <v>20</v>
      </c>
      <c r="C12548" s="4" t="s">
        <v>17507</v>
      </c>
      <c r="E12548" s="4" t="s">
        <v>37708</v>
      </c>
    </row>
    <row r="12549" spans="1:5" x14ac:dyDescent="0.35">
      <c r="A12549" s="4">
        <v>1706</v>
      </c>
      <c r="B12549" s="4" t="s">
        <v>22</v>
      </c>
      <c r="C12549" s="4" t="s">
        <v>17508</v>
      </c>
      <c r="E12549" s="4" t="s">
        <v>37708</v>
      </c>
    </row>
    <row r="12550" spans="1:5" x14ac:dyDescent="0.35">
      <c r="A12550" s="4">
        <v>1706</v>
      </c>
      <c r="B12550" s="4" t="s">
        <v>24</v>
      </c>
      <c r="C12550" s="4" t="s">
        <v>17509</v>
      </c>
      <c r="E12550" s="4" t="s">
        <v>37708</v>
      </c>
    </row>
    <row r="12551" spans="1:5" x14ac:dyDescent="0.35">
      <c r="A12551" s="4">
        <v>1706</v>
      </c>
      <c r="B12551" s="4" t="s">
        <v>26</v>
      </c>
      <c r="C12551" s="4" t="s">
        <v>17510</v>
      </c>
      <c r="E12551" s="4" t="s">
        <v>37708</v>
      </c>
    </row>
    <row r="12552" spans="1:5" x14ac:dyDescent="0.35">
      <c r="A12552" s="4">
        <v>1704</v>
      </c>
      <c r="B12552" s="4" t="s">
        <v>12</v>
      </c>
      <c r="C12552" s="4" t="s">
        <v>17511</v>
      </c>
      <c r="D12552" s="4" t="s">
        <v>17512</v>
      </c>
      <c r="E12552" s="4" t="s">
        <v>37709</v>
      </c>
    </row>
    <row r="12553" spans="1:5" x14ac:dyDescent="0.35">
      <c r="A12553" s="4">
        <v>1704</v>
      </c>
      <c r="B12553" s="4" t="s">
        <v>16</v>
      </c>
      <c r="C12553" s="4" t="s">
        <v>17513</v>
      </c>
      <c r="E12553" s="4" t="s">
        <v>37709</v>
      </c>
    </row>
    <row r="12554" spans="1:5" x14ac:dyDescent="0.35">
      <c r="A12554" s="4">
        <v>1704</v>
      </c>
      <c r="B12554" s="4" t="s">
        <v>18</v>
      </c>
      <c r="C12554" s="4" t="s">
        <v>17514</v>
      </c>
      <c r="E12554" s="4" t="s">
        <v>37709</v>
      </c>
    </row>
    <row r="12555" spans="1:5" x14ac:dyDescent="0.35">
      <c r="A12555" s="4">
        <v>1704</v>
      </c>
      <c r="B12555" s="4" t="s">
        <v>20</v>
      </c>
      <c r="C12555" s="4" t="s">
        <v>17515</v>
      </c>
      <c r="E12555" s="4" t="s">
        <v>37709</v>
      </c>
    </row>
    <row r="12556" spans="1:5" x14ac:dyDescent="0.35">
      <c r="A12556" s="4">
        <v>1704</v>
      </c>
      <c r="B12556" s="4" t="s">
        <v>22</v>
      </c>
      <c r="C12556" s="4" t="s">
        <v>17516</v>
      </c>
      <c r="E12556" s="4" t="s">
        <v>37709</v>
      </c>
    </row>
    <row r="12557" spans="1:5" x14ac:dyDescent="0.35">
      <c r="A12557" s="4">
        <v>1704</v>
      </c>
      <c r="B12557" s="4" t="s">
        <v>24</v>
      </c>
      <c r="C12557" s="4" t="s">
        <v>17517</v>
      </c>
      <c r="E12557" s="4" t="s">
        <v>37709</v>
      </c>
    </row>
    <row r="12558" spans="1:5" x14ac:dyDescent="0.35">
      <c r="A12558" s="4">
        <v>1704</v>
      </c>
      <c r="B12558" s="4" t="s">
        <v>26</v>
      </c>
      <c r="C12558" s="4" t="s">
        <v>17518</v>
      </c>
      <c r="E12558" s="4" t="s">
        <v>37709</v>
      </c>
    </row>
    <row r="12559" spans="1:5" x14ac:dyDescent="0.35">
      <c r="A12559" s="4">
        <v>1707</v>
      </c>
      <c r="B12559" s="4" t="s">
        <v>12</v>
      </c>
      <c r="C12559" s="4" t="s">
        <v>17519</v>
      </c>
      <c r="D12559" s="4" t="s">
        <v>17520</v>
      </c>
      <c r="E12559" s="4" t="s">
        <v>37710</v>
      </c>
    </row>
    <row r="12560" spans="1:5" x14ac:dyDescent="0.35">
      <c r="A12560" s="4">
        <v>1707</v>
      </c>
      <c r="B12560" s="4" t="s">
        <v>16</v>
      </c>
      <c r="C12560" s="4" t="s">
        <v>17521</v>
      </c>
      <c r="E12560" s="4" t="s">
        <v>37710</v>
      </c>
    </row>
    <row r="12561" spans="1:5" x14ac:dyDescent="0.35">
      <c r="A12561" s="4">
        <v>1707</v>
      </c>
      <c r="B12561" s="4" t="s">
        <v>18</v>
      </c>
      <c r="C12561" s="4" t="s">
        <v>17522</v>
      </c>
      <c r="E12561" s="4" t="s">
        <v>37710</v>
      </c>
    </row>
    <row r="12562" spans="1:5" x14ac:dyDescent="0.35">
      <c r="A12562" s="4">
        <v>1707</v>
      </c>
      <c r="B12562" s="4" t="s">
        <v>20</v>
      </c>
      <c r="C12562" s="4" t="s">
        <v>17523</v>
      </c>
      <c r="E12562" s="4" t="s">
        <v>37710</v>
      </c>
    </row>
    <row r="12563" spans="1:5" x14ac:dyDescent="0.35">
      <c r="A12563" s="4">
        <v>1707</v>
      </c>
      <c r="B12563" s="4" t="s">
        <v>22</v>
      </c>
      <c r="C12563" s="4" t="s">
        <v>17524</v>
      </c>
      <c r="E12563" s="4" t="s">
        <v>37710</v>
      </c>
    </row>
    <row r="12564" spans="1:5" x14ac:dyDescent="0.35">
      <c r="A12564" s="4">
        <v>1707</v>
      </c>
      <c r="B12564" s="4" t="s">
        <v>24</v>
      </c>
      <c r="C12564" s="4" t="s">
        <v>17525</v>
      </c>
      <c r="E12564" s="4" t="s">
        <v>37710</v>
      </c>
    </row>
    <row r="12565" spans="1:5" x14ac:dyDescent="0.35">
      <c r="A12565" s="4">
        <v>1707</v>
      </c>
      <c r="B12565" s="4" t="s">
        <v>26</v>
      </c>
      <c r="C12565" s="4" t="s">
        <v>17526</v>
      </c>
      <c r="E12565" s="4" t="s">
        <v>37710</v>
      </c>
    </row>
    <row r="12566" spans="1:5" x14ac:dyDescent="0.35">
      <c r="A12566" s="4">
        <v>2203</v>
      </c>
      <c r="B12566" s="4" t="s">
        <v>12</v>
      </c>
      <c r="C12566" s="4" t="s">
        <v>17527</v>
      </c>
      <c r="D12566" s="4" t="s">
        <v>17528</v>
      </c>
      <c r="E12566" s="4" t="s">
        <v>37711</v>
      </c>
    </row>
    <row r="12567" spans="1:5" x14ac:dyDescent="0.35">
      <c r="A12567" s="4">
        <v>2203</v>
      </c>
      <c r="B12567" s="4" t="s">
        <v>16</v>
      </c>
      <c r="C12567" s="4" t="s">
        <v>17529</v>
      </c>
      <c r="E12567" s="4" t="s">
        <v>37711</v>
      </c>
    </row>
    <row r="12568" spans="1:5" x14ac:dyDescent="0.35">
      <c r="A12568" s="4">
        <v>2203</v>
      </c>
      <c r="B12568" s="4" t="s">
        <v>18</v>
      </c>
      <c r="C12568" s="4" t="s">
        <v>17530</v>
      </c>
      <c r="E12568" s="4" t="s">
        <v>37711</v>
      </c>
    </row>
    <row r="12569" spans="1:5" x14ac:dyDescent="0.35">
      <c r="A12569" s="4">
        <v>2203</v>
      </c>
      <c r="B12569" s="4" t="s">
        <v>20</v>
      </c>
      <c r="C12569" s="4" t="s">
        <v>17531</v>
      </c>
      <c r="E12569" s="4" t="s">
        <v>37711</v>
      </c>
    </row>
    <row r="12570" spans="1:5" x14ac:dyDescent="0.35">
      <c r="A12570" s="4">
        <v>2203</v>
      </c>
      <c r="B12570" s="4" t="s">
        <v>22</v>
      </c>
      <c r="C12570" s="4" t="s">
        <v>17532</v>
      </c>
      <c r="E12570" s="4" t="s">
        <v>37711</v>
      </c>
    </row>
    <row r="12571" spans="1:5" x14ac:dyDescent="0.35">
      <c r="A12571" s="4">
        <v>2203</v>
      </c>
      <c r="B12571" s="4" t="s">
        <v>24</v>
      </c>
      <c r="C12571" s="4" t="s">
        <v>17533</v>
      </c>
      <c r="E12571" s="4" t="s">
        <v>37711</v>
      </c>
    </row>
    <row r="12572" spans="1:5" x14ac:dyDescent="0.35">
      <c r="A12572" s="4">
        <v>2203</v>
      </c>
      <c r="B12572" s="4" t="s">
        <v>26</v>
      </c>
      <c r="C12572" s="4" t="s">
        <v>17534</v>
      </c>
      <c r="E12572" s="4" t="s">
        <v>37711</v>
      </c>
    </row>
    <row r="12573" spans="1:5" x14ac:dyDescent="0.35">
      <c r="A12573" s="4">
        <v>2206</v>
      </c>
      <c r="B12573" s="4" t="s">
        <v>12</v>
      </c>
      <c r="C12573" s="4" t="s">
        <v>17535</v>
      </c>
      <c r="D12573" s="4" t="s">
        <v>17536</v>
      </c>
      <c r="E12573" s="4" t="s">
        <v>37712</v>
      </c>
    </row>
    <row r="12574" spans="1:5" x14ac:dyDescent="0.35">
      <c r="A12574" s="4">
        <v>2206</v>
      </c>
      <c r="B12574" s="4" t="s">
        <v>16</v>
      </c>
      <c r="C12574" s="4" t="s">
        <v>17537</v>
      </c>
      <c r="E12574" s="4" t="s">
        <v>37712</v>
      </c>
    </row>
    <row r="12575" spans="1:5" x14ac:dyDescent="0.35">
      <c r="A12575" s="4">
        <v>2206</v>
      </c>
      <c r="B12575" s="4" t="s">
        <v>18</v>
      </c>
      <c r="C12575" s="4" t="s">
        <v>17538</v>
      </c>
      <c r="E12575" s="4" t="s">
        <v>37712</v>
      </c>
    </row>
    <row r="12576" spans="1:5" x14ac:dyDescent="0.35">
      <c r="A12576" s="4">
        <v>2206</v>
      </c>
      <c r="B12576" s="4" t="s">
        <v>20</v>
      </c>
      <c r="C12576" s="4" t="s">
        <v>17539</v>
      </c>
      <c r="E12576" s="4" t="s">
        <v>37712</v>
      </c>
    </row>
    <row r="12577" spans="1:5" x14ac:dyDescent="0.35">
      <c r="A12577" s="4">
        <v>2206</v>
      </c>
      <c r="B12577" s="4" t="s">
        <v>22</v>
      </c>
      <c r="C12577" s="4" t="s">
        <v>17540</v>
      </c>
      <c r="E12577" s="4" t="s">
        <v>37712</v>
      </c>
    </row>
    <row r="12578" spans="1:5" x14ac:dyDescent="0.35">
      <c r="A12578" s="4">
        <v>2206</v>
      </c>
      <c r="B12578" s="4" t="s">
        <v>24</v>
      </c>
      <c r="C12578" s="4" t="s">
        <v>17541</v>
      </c>
      <c r="E12578" s="4" t="s">
        <v>37712</v>
      </c>
    </row>
    <row r="12579" spans="1:5" x14ac:dyDescent="0.35">
      <c r="A12579" s="4">
        <v>2206</v>
      </c>
      <c r="B12579" s="4" t="s">
        <v>26</v>
      </c>
      <c r="C12579" s="4" t="s">
        <v>17542</v>
      </c>
      <c r="E12579" s="4" t="s">
        <v>37712</v>
      </c>
    </row>
    <row r="12580" spans="1:5" x14ac:dyDescent="0.35">
      <c r="A12580" s="4">
        <v>2204</v>
      </c>
      <c r="B12580" s="4" t="s">
        <v>12</v>
      </c>
      <c r="C12580" s="4" t="s">
        <v>17543</v>
      </c>
      <c r="D12580" s="4" t="s">
        <v>17544</v>
      </c>
      <c r="E12580" s="4" t="s">
        <v>37713</v>
      </c>
    </row>
    <row r="12581" spans="1:5" x14ac:dyDescent="0.35">
      <c r="A12581" s="4">
        <v>2204</v>
      </c>
      <c r="B12581" s="4" t="s">
        <v>16</v>
      </c>
      <c r="C12581" s="4" t="s">
        <v>17545</v>
      </c>
      <c r="E12581" s="4" t="s">
        <v>37713</v>
      </c>
    </row>
    <row r="12582" spans="1:5" x14ac:dyDescent="0.35">
      <c r="A12582" s="4">
        <v>2204</v>
      </c>
      <c r="B12582" s="4" t="s">
        <v>18</v>
      </c>
      <c r="C12582" s="4" t="s">
        <v>17546</v>
      </c>
      <c r="E12582" s="4" t="s">
        <v>37713</v>
      </c>
    </row>
    <row r="12583" spans="1:5" x14ac:dyDescent="0.35">
      <c r="A12583" s="4">
        <v>2204</v>
      </c>
      <c r="B12583" s="4" t="s">
        <v>20</v>
      </c>
      <c r="C12583" s="4" t="s">
        <v>17547</v>
      </c>
      <c r="E12583" s="4" t="s">
        <v>37713</v>
      </c>
    </row>
    <row r="12584" spans="1:5" x14ac:dyDescent="0.35">
      <c r="A12584" s="4">
        <v>2204</v>
      </c>
      <c r="B12584" s="4" t="s">
        <v>22</v>
      </c>
      <c r="C12584" s="4" t="s">
        <v>17548</v>
      </c>
      <c r="E12584" s="4" t="s">
        <v>37713</v>
      </c>
    </row>
    <row r="12585" spans="1:5" x14ac:dyDescent="0.35">
      <c r="A12585" s="4">
        <v>2204</v>
      </c>
      <c r="B12585" s="4" t="s">
        <v>24</v>
      </c>
      <c r="C12585" s="4" t="s">
        <v>17549</v>
      </c>
      <c r="E12585" s="4" t="s">
        <v>37713</v>
      </c>
    </row>
    <row r="12586" spans="1:5" x14ac:dyDescent="0.35">
      <c r="A12586" s="4">
        <v>2204</v>
      </c>
      <c r="B12586" s="4" t="s">
        <v>26</v>
      </c>
      <c r="C12586" s="4" t="s">
        <v>17550</v>
      </c>
      <c r="E12586" s="4" t="s">
        <v>37713</v>
      </c>
    </row>
    <row r="12587" spans="1:5" x14ac:dyDescent="0.35">
      <c r="A12587" s="4">
        <v>1683</v>
      </c>
      <c r="B12587" s="4" t="s">
        <v>12</v>
      </c>
      <c r="C12587" s="4" t="s">
        <v>17551</v>
      </c>
      <c r="D12587" s="4" t="s">
        <v>17552</v>
      </c>
      <c r="E12587" s="4" t="s">
        <v>37714</v>
      </c>
    </row>
    <row r="12588" spans="1:5" x14ac:dyDescent="0.35">
      <c r="A12588" s="4">
        <v>1683</v>
      </c>
      <c r="B12588" s="4" t="s">
        <v>16</v>
      </c>
      <c r="C12588" s="4" t="s">
        <v>17553</v>
      </c>
      <c r="E12588" s="4" t="s">
        <v>37714</v>
      </c>
    </row>
    <row r="12589" spans="1:5" x14ac:dyDescent="0.35">
      <c r="A12589" s="4">
        <v>1683</v>
      </c>
      <c r="B12589" s="4" t="s">
        <v>18</v>
      </c>
      <c r="C12589" s="4" t="s">
        <v>17554</v>
      </c>
      <c r="E12589" s="4" t="s">
        <v>37714</v>
      </c>
    </row>
    <row r="12590" spans="1:5" x14ac:dyDescent="0.35">
      <c r="A12590" s="4">
        <v>1683</v>
      </c>
      <c r="B12590" s="4" t="s">
        <v>20</v>
      </c>
      <c r="C12590" s="4" t="s">
        <v>17555</v>
      </c>
      <c r="E12590" s="4" t="s">
        <v>37714</v>
      </c>
    </row>
    <row r="12591" spans="1:5" x14ac:dyDescent="0.35">
      <c r="A12591" s="4">
        <v>1683</v>
      </c>
      <c r="B12591" s="4" t="s">
        <v>22</v>
      </c>
      <c r="C12591" s="4" t="s">
        <v>17556</v>
      </c>
      <c r="E12591" s="4" t="s">
        <v>37714</v>
      </c>
    </row>
    <row r="12592" spans="1:5" x14ac:dyDescent="0.35">
      <c r="A12592" s="4">
        <v>1683</v>
      </c>
      <c r="B12592" s="4" t="s">
        <v>24</v>
      </c>
      <c r="C12592" s="4" t="s">
        <v>17557</v>
      </c>
      <c r="E12592" s="4" t="s">
        <v>37714</v>
      </c>
    </row>
    <row r="12593" spans="1:5" x14ac:dyDescent="0.35">
      <c r="A12593" s="4">
        <v>1683</v>
      </c>
      <c r="B12593" s="4" t="s">
        <v>26</v>
      </c>
      <c r="C12593" s="4" t="s">
        <v>17558</v>
      </c>
      <c r="E12593" s="4" t="s">
        <v>37714</v>
      </c>
    </row>
    <row r="12594" spans="1:5" x14ac:dyDescent="0.35">
      <c r="A12594" s="4">
        <v>1686</v>
      </c>
      <c r="B12594" s="4" t="s">
        <v>12</v>
      </c>
      <c r="C12594" s="4" t="s">
        <v>17559</v>
      </c>
      <c r="D12594" s="4" t="s">
        <v>17560</v>
      </c>
      <c r="E12594" s="4" t="s">
        <v>37715</v>
      </c>
    </row>
    <row r="12595" spans="1:5" x14ac:dyDescent="0.35">
      <c r="A12595" s="4">
        <v>1686</v>
      </c>
      <c r="B12595" s="4" t="s">
        <v>16</v>
      </c>
      <c r="C12595" s="4" t="s">
        <v>17561</v>
      </c>
      <c r="E12595" s="4" t="s">
        <v>37715</v>
      </c>
    </row>
    <row r="12596" spans="1:5" x14ac:dyDescent="0.35">
      <c r="A12596" s="4">
        <v>1686</v>
      </c>
      <c r="B12596" s="4" t="s">
        <v>18</v>
      </c>
      <c r="C12596" s="4" t="s">
        <v>17562</v>
      </c>
      <c r="E12596" s="4" t="s">
        <v>37715</v>
      </c>
    </row>
    <row r="12597" spans="1:5" x14ac:dyDescent="0.35">
      <c r="A12597" s="4">
        <v>1686</v>
      </c>
      <c r="B12597" s="4" t="s">
        <v>20</v>
      </c>
      <c r="C12597" s="4" t="s">
        <v>17563</v>
      </c>
      <c r="E12597" s="4" t="s">
        <v>37715</v>
      </c>
    </row>
    <row r="12598" spans="1:5" x14ac:dyDescent="0.35">
      <c r="A12598" s="4">
        <v>1686</v>
      </c>
      <c r="B12598" s="4" t="s">
        <v>22</v>
      </c>
      <c r="C12598" s="4" t="s">
        <v>17564</v>
      </c>
      <c r="E12598" s="4" t="s">
        <v>37715</v>
      </c>
    </row>
    <row r="12599" spans="1:5" x14ac:dyDescent="0.35">
      <c r="A12599" s="4">
        <v>1686</v>
      </c>
      <c r="B12599" s="4" t="s">
        <v>24</v>
      </c>
      <c r="C12599" s="4" t="s">
        <v>17565</v>
      </c>
      <c r="E12599" s="4" t="s">
        <v>37715</v>
      </c>
    </row>
    <row r="12600" spans="1:5" x14ac:dyDescent="0.35">
      <c r="A12600" s="4">
        <v>1686</v>
      </c>
      <c r="B12600" s="4" t="s">
        <v>26</v>
      </c>
      <c r="C12600" s="4" t="s">
        <v>17566</v>
      </c>
      <c r="E12600" s="4" t="s">
        <v>37715</v>
      </c>
    </row>
    <row r="12601" spans="1:5" x14ac:dyDescent="0.35">
      <c r="A12601" s="4">
        <v>1684</v>
      </c>
      <c r="B12601" s="4" t="s">
        <v>12</v>
      </c>
      <c r="C12601" s="4" t="s">
        <v>17567</v>
      </c>
      <c r="D12601" s="4" t="s">
        <v>17568</v>
      </c>
      <c r="E12601" s="4" t="s">
        <v>37716</v>
      </c>
    </row>
    <row r="12602" spans="1:5" x14ac:dyDescent="0.35">
      <c r="A12602" s="4">
        <v>1684</v>
      </c>
      <c r="B12602" s="4" t="s">
        <v>16</v>
      </c>
      <c r="C12602" s="4" t="s">
        <v>17569</v>
      </c>
      <c r="E12602" s="4" t="s">
        <v>37716</v>
      </c>
    </row>
    <row r="12603" spans="1:5" x14ac:dyDescent="0.35">
      <c r="A12603" s="4">
        <v>1684</v>
      </c>
      <c r="B12603" s="4" t="s">
        <v>18</v>
      </c>
      <c r="C12603" s="4" t="s">
        <v>17570</v>
      </c>
      <c r="E12603" s="4" t="s">
        <v>37716</v>
      </c>
    </row>
    <row r="12604" spans="1:5" x14ac:dyDescent="0.35">
      <c r="A12604" s="4">
        <v>1684</v>
      </c>
      <c r="B12604" s="4" t="s">
        <v>20</v>
      </c>
      <c r="C12604" s="4" t="s">
        <v>17571</v>
      </c>
      <c r="E12604" s="4" t="s">
        <v>37716</v>
      </c>
    </row>
    <row r="12605" spans="1:5" x14ac:dyDescent="0.35">
      <c r="A12605" s="4">
        <v>1684</v>
      </c>
      <c r="B12605" s="4" t="s">
        <v>22</v>
      </c>
      <c r="C12605" s="4" t="s">
        <v>17572</v>
      </c>
      <c r="E12605" s="4" t="s">
        <v>37716</v>
      </c>
    </row>
    <row r="12606" spans="1:5" x14ac:dyDescent="0.35">
      <c r="A12606" s="4">
        <v>1684</v>
      </c>
      <c r="B12606" s="4" t="s">
        <v>24</v>
      </c>
      <c r="C12606" s="4" t="s">
        <v>17573</v>
      </c>
      <c r="E12606" s="4" t="s">
        <v>37716</v>
      </c>
    </row>
    <row r="12607" spans="1:5" x14ac:dyDescent="0.35">
      <c r="A12607" s="4">
        <v>1684</v>
      </c>
      <c r="B12607" s="4" t="s">
        <v>26</v>
      </c>
      <c r="C12607" s="4" t="s">
        <v>17574</v>
      </c>
      <c r="E12607" s="4" t="s">
        <v>37716</v>
      </c>
    </row>
    <row r="12608" spans="1:5" x14ac:dyDescent="0.35">
      <c r="A12608" s="4">
        <v>1687</v>
      </c>
      <c r="B12608" s="4" t="s">
        <v>12</v>
      </c>
      <c r="C12608" s="4" t="s">
        <v>17575</v>
      </c>
      <c r="D12608" s="4" t="s">
        <v>17576</v>
      </c>
      <c r="E12608" s="4" t="s">
        <v>37717</v>
      </c>
    </row>
    <row r="12609" spans="1:5" x14ac:dyDescent="0.35">
      <c r="A12609" s="4">
        <v>1687</v>
      </c>
      <c r="B12609" s="4" t="s">
        <v>16</v>
      </c>
      <c r="C12609" s="4" t="s">
        <v>17577</v>
      </c>
      <c r="E12609" s="4" t="s">
        <v>37717</v>
      </c>
    </row>
    <row r="12610" spans="1:5" x14ac:dyDescent="0.35">
      <c r="A12610" s="4">
        <v>1687</v>
      </c>
      <c r="B12610" s="4" t="s">
        <v>18</v>
      </c>
      <c r="C12610" s="4" t="s">
        <v>17578</v>
      </c>
      <c r="E12610" s="4" t="s">
        <v>37717</v>
      </c>
    </row>
    <row r="12611" spans="1:5" x14ac:dyDescent="0.35">
      <c r="A12611" s="4">
        <v>1687</v>
      </c>
      <c r="B12611" s="4" t="s">
        <v>20</v>
      </c>
      <c r="C12611" s="4" t="s">
        <v>17579</v>
      </c>
      <c r="E12611" s="4" t="s">
        <v>37717</v>
      </c>
    </row>
    <row r="12612" spans="1:5" x14ac:dyDescent="0.35">
      <c r="A12612" s="4">
        <v>1687</v>
      </c>
      <c r="B12612" s="4" t="s">
        <v>22</v>
      </c>
      <c r="C12612" s="4" t="s">
        <v>17580</v>
      </c>
      <c r="E12612" s="4" t="s">
        <v>37717</v>
      </c>
    </row>
    <row r="12613" spans="1:5" x14ac:dyDescent="0.35">
      <c r="A12613" s="4">
        <v>1687</v>
      </c>
      <c r="B12613" s="4" t="s">
        <v>24</v>
      </c>
      <c r="C12613" s="4" t="s">
        <v>17581</v>
      </c>
      <c r="E12613" s="4" t="s">
        <v>37717</v>
      </c>
    </row>
    <row r="12614" spans="1:5" x14ac:dyDescent="0.35">
      <c r="A12614" s="4">
        <v>1687</v>
      </c>
      <c r="B12614" s="4" t="s">
        <v>26</v>
      </c>
      <c r="C12614" s="4" t="s">
        <v>17582</v>
      </c>
      <c r="E12614" s="4" t="s">
        <v>37717</v>
      </c>
    </row>
    <row r="12615" spans="1:5" x14ac:dyDescent="0.35">
      <c r="A12615" s="4">
        <v>2183</v>
      </c>
      <c r="B12615" s="4" t="s">
        <v>12</v>
      </c>
      <c r="C12615" s="4" t="s">
        <v>17583</v>
      </c>
      <c r="D12615" s="4" t="s">
        <v>17584</v>
      </c>
      <c r="E12615" s="4" t="s">
        <v>37718</v>
      </c>
    </row>
    <row r="12616" spans="1:5" x14ac:dyDescent="0.35">
      <c r="A12616" s="4">
        <v>2183</v>
      </c>
      <c r="B12616" s="4" t="s">
        <v>16</v>
      </c>
      <c r="C12616" s="4" t="s">
        <v>17585</v>
      </c>
      <c r="E12616" s="4" t="s">
        <v>37718</v>
      </c>
    </row>
    <row r="12617" spans="1:5" x14ac:dyDescent="0.35">
      <c r="A12617" s="4">
        <v>2183</v>
      </c>
      <c r="B12617" s="4" t="s">
        <v>18</v>
      </c>
      <c r="C12617" s="4" t="s">
        <v>17586</v>
      </c>
      <c r="E12617" s="4" t="s">
        <v>37718</v>
      </c>
    </row>
    <row r="12618" spans="1:5" x14ac:dyDescent="0.35">
      <c r="A12618" s="4">
        <v>2183</v>
      </c>
      <c r="B12618" s="4" t="s">
        <v>20</v>
      </c>
      <c r="C12618" s="4" t="s">
        <v>17587</v>
      </c>
      <c r="E12618" s="4" t="s">
        <v>37718</v>
      </c>
    </row>
    <row r="12619" spans="1:5" x14ac:dyDescent="0.35">
      <c r="A12619" s="4">
        <v>2183</v>
      </c>
      <c r="B12619" s="4" t="s">
        <v>22</v>
      </c>
      <c r="C12619" s="4" t="s">
        <v>17588</v>
      </c>
      <c r="E12619" s="4" t="s">
        <v>37718</v>
      </c>
    </row>
    <row r="12620" spans="1:5" x14ac:dyDescent="0.35">
      <c r="A12620" s="4">
        <v>2183</v>
      </c>
      <c r="B12620" s="4" t="s">
        <v>24</v>
      </c>
      <c r="C12620" s="4" t="s">
        <v>17589</v>
      </c>
      <c r="E12620" s="4" t="s">
        <v>37718</v>
      </c>
    </row>
    <row r="12621" spans="1:5" x14ac:dyDescent="0.35">
      <c r="A12621" s="4">
        <v>2183</v>
      </c>
      <c r="B12621" s="4" t="s">
        <v>26</v>
      </c>
      <c r="C12621" s="4" t="s">
        <v>17590</v>
      </c>
      <c r="E12621" s="4" t="s">
        <v>37718</v>
      </c>
    </row>
    <row r="12622" spans="1:5" x14ac:dyDescent="0.35">
      <c r="A12622" s="4">
        <v>2186</v>
      </c>
      <c r="B12622" s="4" t="s">
        <v>12</v>
      </c>
      <c r="C12622" s="4" t="s">
        <v>17591</v>
      </c>
      <c r="D12622" s="4" t="s">
        <v>17592</v>
      </c>
      <c r="E12622" s="4" t="s">
        <v>37719</v>
      </c>
    </row>
    <row r="12623" spans="1:5" x14ac:dyDescent="0.35">
      <c r="A12623" s="4">
        <v>2186</v>
      </c>
      <c r="B12623" s="4" t="s">
        <v>16</v>
      </c>
      <c r="C12623" s="4" t="s">
        <v>17593</v>
      </c>
      <c r="E12623" s="4" t="s">
        <v>37719</v>
      </c>
    </row>
    <row r="12624" spans="1:5" x14ac:dyDescent="0.35">
      <c r="A12624" s="4">
        <v>2186</v>
      </c>
      <c r="B12624" s="4" t="s">
        <v>18</v>
      </c>
      <c r="C12624" s="4" t="s">
        <v>17594</v>
      </c>
      <c r="E12624" s="4" t="s">
        <v>37719</v>
      </c>
    </row>
    <row r="12625" spans="1:5" x14ac:dyDescent="0.35">
      <c r="A12625" s="4">
        <v>2186</v>
      </c>
      <c r="B12625" s="4" t="s">
        <v>20</v>
      </c>
      <c r="C12625" s="4" t="s">
        <v>17595</v>
      </c>
      <c r="E12625" s="4" t="s">
        <v>37719</v>
      </c>
    </row>
    <row r="12626" spans="1:5" x14ac:dyDescent="0.35">
      <c r="A12626" s="4">
        <v>2186</v>
      </c>
      <c r="B12626" s="4" t="s">
        <v>22</v>
      </c>
      <c r="C12626" s="4" t="s">
        <v>17596</v>
      </c>
      <c r="E12626" s="4" t="s">
        <v>37719</v>
      </c>
    </row>
    <row r="12627" spans="1:5" x14ac:dyDescent="0.35">
      <c r="A12627" s="4">
        <v>2186</v>
      </c>
      <c r="B12627" s="4" t="s">
        <v>24</v>
      </c>
      <c r="C12627" s="4" t="s">
        <v>17597</v>
      </c>
      <c r="E12627" s="4" t="s">
        <v>37719</v>
      </c>
    </row>
    <row r="12628" spans="1:5" x14ac:dyDescent="0.35">
      <c r="A12628" s="4">
        <v>2186</v>
      </c>
      <c r="B12628" s="4" t="s">
        <v>26</v>
      </c>
      <c r="C12628" s="4" t="s">
        <v>17598</v>
      </c>
      <c r="E12628" s="4" t="s">
        <v>37719</v>
      </c>
    </row>
    <row r="12629" spans="1:5" x14ac:dyDescent="0.35">
      <c r="A12629" s="4">
        <v>2184</v>
      </c>
      <c r="B12629" s="4" t="s">
        <v>12</v>
      </c>
      <c r="C12629" s="4" t="s">
        <v>17599</v>
      </c>
      <c r="D12629" s="4" t="s">
        <v>17600</v>
      </c>
      <c r="E12629" s="4" t="s">
        <v>37720</v>
      </c>
    </row>
    <row r="12630" spans="1:5" x14ac:dyDescent="0.35">
      <c r="A12630" s="4">
        <v>2184</v>
      </c>
      <c r="B12630" s="4" t="s">
        <v>16</v>
      </c>
      <c r="C12630" s="4" t="s">
        <v>17601</v>
      </c>
      <c r="E12630" s="4" t="s">
        <v>37720</v>
      </c>
    </row>
    <row r="12631" spans="1:5" x14ac:dyDescent="0.35">
      <c r="A12631" s="4">
        <v>2184</v>
      </c>
      <c r="B12631" s="4" t="s">
        <v>18</v>
      </c>
      <c r="C12631" s="4" t="s">
        <v>17602</v>
      </c>
      <c r="E12631" s="4" t="s">
        <v>37720</v>
      </c>
    </row>
    <row r="12632" spans="1:5" x14ac:dyDescent="0.35">
      <c r="A12632" s="4">
        <v>2184</v>
      </c>
      <c r="B12632" s="4" t="s">
        <v>20</v>
      </c>
      <c r="C12632" s="4" t="s">
        <v>17603</v>
      </c>
      <c r="E12632" s="4" t="s">
        <v>37720</v>
      </c>
    </row>
    <row r="12633" spans="1:5" x14ac:dyDescent="0.35">
      <c r="A12633" s="4">
        <v>2184</v>
      </c>
      <c r="B12633" s="4" t="s">
        <v>22</v>
      </c>
      <c r="C12633" s="4" t="s">
        <v>17604</v>
      </c>
      <c r="E12633" s="4" t="s">
        <v>37720</v>
      </c>
    </row>
    <row r="12634" spans="1:5" x14ac:dyDescent="0.35">
      <c r="A12634" s="4">
        <v>2184</v>
      </c>
      <c r="B12634" s="4" t="s">
        <v>24</v>
      </c>
      <c r="C12634" s="4" t="s">
        <v>17605</v>
      </c>
      <c r="E12634" s="4" t="s">
        <v>37720</v>
      </c>
    </row>
    <row r="12635" spans="1:5" x14ac:dyDescent="0.35">
      <c r="A12635" s="4">
        <v>2184</v>
      </c>
      <c r="B12635" s="4" t="s">
        <v>26</v>
      </c>
      <c r="C12635" s="4" t="s">
        <v>17606</v>
      </c>
      <c r="E12635" s="4" t="s">
        <v>37720</v>
      </c>
    </row>
    <row r="12636" spans="1:5" x14ac:dyDescent="0.35">
      <c r="A12636" s="4">
        <v>1693</v>
      </c>
      <c r="B12636" s="4" t="s">
        <v>12</v>
      </c>
      <c r="C12636" s="4" t="s">
        <v>17607</v>
      </c>
      <c r="D12636" s="4" t="s">
        <v>17608</v>
      </c>
      <c r="E12636" s="4" t="s">
        <v>37721</v>
      </c>
    </row>
    <row r="12637" spans="1:5" x14ac:dyDescent="0.35">
      <c r="A12637" s="4">
        <v>1693</v>
      </c>
      <c r="B12637" s="4" t="s">
        <v>16</v>
      </c>
      <c r="C12637" s="4" t="s">
        <v>17609</v>
      </c>
      <c r="E12637" s="4" t="s">
        <v>37721</v>
      </c>
    </row>
    <row r="12638" spans="1:5" x14ac:dyDescent="0.35">
      <c r="A12638" s="4">
        <v>1693</v>
      </c>
      <c r="B12638" s="4" t="s">
        <v>18</v>
      </c>
      <c r="C12638" s="4" t="s">
        <v>17610</v>
      </c>
      <c r="E12638" s="4" t="s">
        <v>37721</v>
      </c>
    </row>
    <row r="12639" spans="1:5" x14ac:dyDescent="0.35">
      <c r="A12639" s="4">
        <v>1693</v>
      </c>
      <c r="B12639" s="4" t="s">
        <v>20</v>
      </c>
      <c r="C12639" s="4" t="s">
        <v>17611</v>
      </c>
      <c r="E12639" s="4" t="s">
        <v>37721</v>
      </c>
    </row>
    <row r="12640" spans="1:5" x14ac:dyDescent="0.35">
      <c r="A12640" s="4">
        <v>1693</v>
      </c>
      <c r="B12640" s="4" t="s">
        <v>22</v>
      </c>
      <c r="C12640" s="4" t="s">
        <v>17612</v>
      </c>
      <c r="E12640" s="4" t="s">
        <v>37721</v>
      </c>
    </row>
    <row r="12641" spans="1:5" x14ac:dyDescent="0.35">
      <c r="A12641" s="4">
        <v>1693</v>
      </c>
      <c r="B12641" s="4" t="s">
        <v>24</v>
      </c>
      <c r="C12641" s="4" t="s">
        <v>17613</v>
      </c>
      <c r="E12641" s="4" t="s">
        <v>37721</v>
      </c>
    </row>
    <row r="12642" spans="1:5" x14ac:dyDescent="0.35">
      <c r="A12642" s="4">
        <v>1693</v>
      </c>
      <c r="B12642" s="4" t="s">
        <v>26</v>
      </c>
      <c r="C12642" s="4" t="s">
        <v>17614</v>
      </c>
      <c r="E12642" s="4" t="s">
        <v>37721</v>
      </c>
    </row>
    <row r="12643" spans="1:5" x14ac:dyDescent="0.35">
      <c r="A12643" s="4">
        <v>1696</v>
      </c>
      <c r="B12643" s="4" t="s">
        <v>12</v>
      </c>
      <c r="C12643" s="4" t="s">
        <v>17615</v>
      </c>
      <c r="D12643" s="4" t="s">
        <v>17616</v>
      </c>
      <c r="E12643" s="4" t="s">
        <v>37722</v>
      </c>
    </row>
    <row r="12644" spans="1:5" x14ac:dyDescent="0.35">
      <c r="A12644" s="4">
        <v>1696</v>
      </c>
      <c r="B12644" s="4" t="s">
        <v>16</v>
      </c>
      <c r="C12644" s="4" t="s">
        <v>17617</v>
      </c>
      <c r="E12644" s="4" t="s">
        <v>37722</v>
      </c>
    </row>
    <row r="12645" spans="1:5" x14ac:dyDescent="0.35">
      <c r="A12645" s="4">
        <v>1696</v>
      </c>
      <c r="B12645" s="4" t="s">
        <v>18</v>
      </c>
      <c r="C12645" s="4" t="s">
        <v>17618</v>
      </c>
      <c r="E12645" s="4" t="s">
        <v>37722</v>
      </c>
    </row>
    <row r="12646" spans="1:5" x14ac:dyDescent="0.35">
      <c r="A12646" s="4">
        <v>1696</v>
      </c>
      <c r="B12646" s="4" t="s">
        <v>20</v>
      </c>
      <c r="C12646" s="4" t="s">
        <v>17619</v>
      </c>
      <c r="E12646" s="4" t="s">
        <v>37722</v>
      </c>
    </row>
    <row r="12647" spans="1:5" x14ac:dyDescent="0.35">
      <c r="A12647" s="4">
        <v>1696</v>
      </c>
      <c r="B12647" s="4" t="s">
        <v>22</v>
      </c>
      <c r="C12647" s="4" t="s">
        <v>17620</v>
      </c>
      <c r="E12647" s="4" t="s">
        <v>37722</v>
      </c>
    </row>
    <row r="12648" spans="1:5" x14ac:dyDescent="0.35">
      <c r="A12648" s="4">
        <v>1696</v>
      </c>
      <c r="B12648" s="4" t="s">
        <v>24</v>
      </c>
      <c r="C12648" s="4" t="s">
        <v>17621</v>
      </c>
      <c r="E12648" s="4" t="s">
        <v>37722</v>
      </c>
    </row>
    <row r="12649" spans="1:5" x14ac:dyDescent="0.35">
      <c r="A12649" s="4">
        <v>1696</v>
      </c>
      <c r="B12649" s="4" t="s">
        <v>26</v>
      </c>
      <c r="C12649" s="4" t="s">
        <v>17622</v>
      </c>
      <c r="E12649" s="4" t="s">
        <v>37722</v>
      </c>
    </row>
    <row r="12650" spans="1:5" x14ac:dyDescent="0.35">
      <c r="A12650" s="4">
        <v>1694</v>
      </c>
      <c r="B12650" s="4" t="s">
        <v>12</v>
      </c>
      <c r="C12650" s="4" t="s">
        <v>17623</v>
      </c>
      <c r="D12650" s="4" t="s">
        <v>17624</v>
      </c>
      <c r="E12650" s="4" t="s">
        <v>37723</v>
      </c>
    </row>
    <row r="12651" spans="1:5" x14ac:dyDescent="0.35">
      <c r="A12651" s="4">
        <v>1694</v>
      </c>
      <c r="B12651" s="4" t="s">
        <v>16</v>
      </c>
      <c r="C12651" s="4" t="s">
        <v>17625</v>
      </c>
      <c r="E12651" s="4" t="s">
        <v>37723</v>
      </c>
    </row>
    <row r="12652" spans="1:5" x14ac:dyDescent="0.35">
      <c r="A12652" s="4">
        <v>1694</v>
      </c>
      <c r="B12652" s="4" t="s">
        <v>18</v>
      </c>
      <c r="C12652" s="4" t="s">
        <v>17626</v>
      </c>
      <c r="E12652" s="4" t="s">
        <v>37723</v>
      </c>
    </row>
    <row r="12653" spans="1:5" x14ac:dyDescent="0.35">
      <c r="A12653" s="4">
        <v>1694</v>
      </c>
      <c r="B12653" s="4" t="s">
        <v>20</v>
      </c>
      <c r="C12653" s="4" t="s">
        <v>17627</v>
      </c>
      <c r="E12653" s="4" t="s">
        <v>37723</v>
      </c>
    </row>
    <row r="12654" spans="1:5" x14ac:dyDescent="0.35">
      <c r="A12654" s="4">
        <v>1694</v>
      </c>
      <c r="B12654" s="4" t="s">
        <v>22</v>
      </c>
      <c r="C12654" s="4" t="s">
        <v>17628</v>
      </c>
      <c r="E12654" s="4" t="s">
        <v>37723</v>
      </c>
    </row>
    <row r="12655" spans="1:5" x14ac:dyDescent="0.35">
      <c r="A12655" s="4">
        <v>1694</v>
      </c>
      <c r="B12655" s="4" t="s">
        <v>24</v>
      </c>
      <c r="C12655" s="4" t="s">
        <v>17629</v>
      </c>
      <c r="E12655" s="4" t="s">
        <v>37723</v>
      </c>
    </row>
    <row r="12656" spans="1:5" x14ac:dyDescent="0.35">
      <c r="A12656" s="4">
        <v>1694</v>
      </c>
      <c r="B12656" s="4" t="s">
        <v>26</v>
      </c>
      <c r="C12656" s="4" t="s">
        <v>17630</v>
      </c>
      <c r="E12656" s="4" t="s">
        <v>37723</v>
      </c>
    </row>
    <row r="12657" spans="1:5" x14ac:dyDescent="0.35">
      <c r="A12657" s="4">
        <v>1697</v>
      </c>
      <c r="B12657" s="4" t="s">
        <v>12</v>
      </c>
      <c r="C12657" s="4" t="s">
        <v>17631</v>
      </c>
      <c r="D12657" s="4" t="s">
        <v>17632</v>
      </c>
      <c r="E12657" s="4" t="s">
        <v>37724</v>
      </c>
    </row>
    <row r="12658" spans="1:5" x14ac:dyDescent="0.35">
      <c r="A12658" s="4">
        <v>1697</v>
      </c>
      <c r="B12658" s="4" t="s">
        <v>16</v>
      </c>
      <c r="C12658" s="4" t="s">
        <v>17633</v>
      </c>
      <c r="E12658" s="4" t="s">
        <v>37724</v>
      </c>
    </row>
    <row r="12659" spans="1:5" x14ac:dyDescent="0.35">
      <c r="A12659" s="4">
        <v>1697</v>
      </c>
      <c r="B12659" s="4" t="s">
        <v>18</v>
      </c>
      <c r="C12659" s="4" t="s">
        <v>17634</v>
      </c>
      <c r="E12659" s="4" t="s">
        <v>37724</v>
      </c>
    </row>
    <row r="12660" spans="1:5" x14ac:dyDescent="0.35">
      <c r="A12660" s="4">
        <v>1697</v>
      </c>
      <c r="B12660" s="4" t="s">
        <v>20</v>
      </c>
      <c r="C12660" s="4" t="s">
        <v>17635</v>
      </c>
      <c r="E12660" s="4" t="s">
        <v>37724</v>
      </c>
    </row>
    <row r="12661" spans="1:5" x14ac:dyDescent="0.35">
      <c r="A12661" s="4">
        <v>1697</v>
      </c>
      <c r="B12661" s="4" t="s">
        <v>22</v>
      </c>
      <c r="C12661" s="4" t="s">
        <v>17636</v>
      </c>
      <c r="E12661" s="4" t="s">
        <v>37724</v>
      </c>
    </row>
    <row r="12662" spans="1:5" x14ac:dyDescent="0.35">
      <c r="A12662" s="4">
        <v>1697</v>
      </c>
      <c r="B12662" s="4" t="s">
        <v>24</v>
      </c>
      <c r="C12662" s="4" t="s">
        <v>17637</v>
      </c>
      <c r="E12662" s="4" t="s">
        <v>37724</v>
      </c>
    </row>
    <row r="12663" spans="1:5" x14ac:dyDescent="0.35">
      <c r="A12663" s="4">
        <v>1697</v>
      </c>
      <c r="B12663" s="4" t="s">
        <v>26</v>
      </c>
      <c r="C12663" s="4" t="s">
        <v>17638</v>
      </c>
      <c r="E12663" s="4" t="s">
        <v>37724</v>
      </c>
    </row>
    <row r="12664" spans="1:5" x14ac:dyDescent="0.35">
      <c r="A12664" s="4">
        <v>2193</v>
      </c>
      <c r="B12664" s="4" t="s">
        <v>12</v>
      </c>
      <c r="C12664" s="4" t="s">
        <v>17639</v>
      </c>
      <c r="D12664" s="4" t="s">
        <v>17640</v>
      </c>
      <c r="E12664" s="4" t="s">
        <v>37725</v>
      </c>
    </row>
    <row r="12665" spans="1:5" x14ac:dyDescent="0.35">
      <c r="A12665" s="4">
        <v>2193</v>
      </c>
      <c r="B12665" s="4" t="s">
        <v>16</v>
      </c>
      <c r="C12665" s="4" t="s">
        <v>17641</v>
      </c>
      <c r="E12665" s="4" t="s">
        <v>37725</v>
      </c>
    </row>
    <row r="12666" spans="1:5" x14ac:dyDescent="0.35">
      <c r="A12666" s="4">
        <v>2193</v>
      </c>
      <c r="B12666" s="4" t="s">
        <v>18</v>
      </c>
      <c r="C12666" s="4" t="s">
        <v>17642</v>
      </c>
      <c r="E12666" s="4" t="s">
        <v>37725</v>
      </c>
    </row>
    <row r="12667" spans="1:5" x14ac:dyDescent="0.35">
      <c r="A12667" s="4">
        <v>2193</v>
      </c>
      <c r="B12667" s="4" t="s">
        <v>20</v>
      </c>
      <c r="C12667" s="4" t="s">
        <v>17643</v>
      </c>
      <c r="E12667" s="4" t="s">
        <v>37725</v>
      </c>
    </row>
    <row r="12668" spans="1:5" x14ac:dyDescent="0.35">
      <c r="A12668" s="4">
        <v>2193</v>
      </c>
      <c r="B12668" s="4" t="s">
        <v>22</v>
      </c>
      <c r="C12668" s="4" t="s">
        <v>17644</v>
      </c>
      <c r="E12668" s="4" t="s">
        <v>37725</v>
      </c>
    </row>
    <row r="12669" spans="1:5" x14ac:dyDescent="0.35">
      <c r="A12669" s="4">
        <v>2193</v>
      </c>
      <c r="B12669" s="4" t="s">
        <v>24</v>
      </c>
      <c r="C12669" s="4" t="s">
        <v>17645</v>
      </c>
      <c r="E12669" s="4" t="s">
        <v>37725</v>
      </c>
    </row>
    <row r="12670" spans="1:5" x14ac:dyDescent="0.35">
      <c r="A12670" s="4">
        <v>2193</v>
      </c>
      <c r="B12670" s="4" t="s">
        <v>26</v>
      </c>
      <c r="C12670" s="4" t="s">
        <v>17646</v>
      </c>
      <c r="E12670" s="4" t="s">
        <v>37725</v>
      </c>
    </row>
    <row r="12671" spans="1:5" x14ac:dyDescent="0.35">
      <c r="A12671" s="4">
        <v>2196</v>
      </c>
      <c r="B12671" s="4" t="s">
        <v>12</v>
      </c>
      <c r="C12671" s="4" t="s">
        <v>17647</v>
      </c>
      <c r="D12671" s="4" t="s">
        <v>17648</v>
      </c>
      <c r="E12671" s="4" t="s">
        <v>37726</v>
      </c>
    </row>
    <row r="12672" spans="1:5" x14ac:dyDescent="0.35">
      <c r="A12672" s="4">
        <v>2196</v>
      </c>
      <c r="B12672" s="4" t="s">
        <v>16</v>
      </c>
      <c r="C12672" s="4" t="s">
        <v>17649</v>
      </c>
      <c r="E12672" s="4" t="s">
        <v>37726</v>
      </c>
    </row>
    <row r="12673" spans="1:5" x14ac:dyDescent="0.35">
      <c r="A12673" s="4">
        <v>2196</v>
      </c>
      <c r="B12673" s="4" t="s">
        <v>18</v>
      </c>
      <c r="C12673" s="4" t="s">
        <v>17650</v>
      </c>
      <c r="E12673" s="4" t="s">
        <v>37726</v>
      </c>
    </row>
    <row r="12674" spans="1:5" x14ac:dyDescent="0.35">
      <c r="A12674" s="4">
        <v>2196</v>
      </c>
      <c r="B12674" s="4" t="s">
        <v>20</v>
      </c>
      <c r="C12674" s="4" t="s">
        <v>17651</v>
      </c>
      <c r="E12674" s="4" t="s">
        <v>37726</v>
      </c>
    </row>
    <row r="12675" spans="1:5" x14ac:dyDescent="0.35">
      <c r="A12675" s="4">
        <v>2196</v>
      </c>
      <c r="B12675" s="4" t="s">
        <v>22</v>
      </c>
      <c r="C12675" s="4" t="s">
        <v>17652</v>
      </c>
      <c r="E12675" s="4" t="s">
        <v>37726</v>
      </c>
    </row>
    <row r="12676" spans="1:5" x14ac:dyDescent="0.35">
      <c r="A12676" s="4">
        <v>2196</v>
      </c>
      <c r="B12676" s="4" t="s">
        <v>24</v>
      </c>
      <c r="C12676" s="4" t="s">
        <v>17653</v>
      </c>
      <c r="E12676" s="4" t="s">
        <v>37726</v>
      </c>
    </row>
    <row r="12677" spans="1:5" x14ac:dyDescent="0.35">
      <c r="A12677" s="4">
        <v>2196</v>
      </c>
      <c r="B12677" s="4" t="s">
        <v>26</v>
      </c>
      <c r="C12677" s="4" t="s">
        <v>17654</v>
      </c>
      <c r="E12677" s="4" t="s">
        <v>37726</v>
      </c>
    </row>
    <row r="12678" spans="1:5" x14ac:dyDescent="0.35">
      <c r="A12678" s="4">
        <v>2194</v>
      </c>
      <c r="B12678" s="4" t="s">
        <v>12</v>
      </c>
      <c r="C12678" s="4" t="s">
        <v>17655</v>
      </c>
      <c r="D12678" s="4" t="s">
        <v>17656</v>
      </c>
      <c r="E12678" s="4" t="s">
        <v>37727</v>
      </c>
    </row>
    <row r="12679" spans="1:5" x14ac:dyDescent="0.35">
      <c r="A12679" s="4">
        <v>2194</v>
      </c>
      <c r="B12679" s="4" t="s">
        <v>16</v>
      </c>
      <c r="C12679" s="4" t="s">
        <v>17657</v>
      </c>
      <c r="E12679" s="4" t="s">
        <v>37727</v>
      </c>
    </row>
    <row r="12680" spans="1:5" x14ac:dyDescent="0.35">
      <c r="A12680" s="4">
        <v>2194</v>
      </c>
      <c r="B12680" s="4" t="s">
        <v>18</v>
      </c>
      <c r="C12680" s="4" t="s">
        <v>17658</v>
      </c>
      <c r="E12680" s="4" t="s">
        <v>37727</v>
      </c>
    </row>
    <row r="12681" spans="1:5" x14ac:dyDescent="0.35">
      <c r="A12681" s="4">
        <v>2194</v>
      </c>
      <c r="B12681" s="4" t="s">
        <v>20</v>
      </c>
      <c r="C12681" s="4" t="s">
        <v>17659</v>
      </c>
      <c r="E12681" s="4" t="s">
        <v>37727</v>
      </c>
    </row>
    <row r="12682" spans="1:5" x14ac:dyDescent="0.35">
      <c r="A12682" s="4">
        <v>2194</v>
      </c>
      <c r="B12682" s="4" t="s">
        <v>22</v>
      </c>
      <c r="C12682" s="4" t="s">
        <v>17660</v>
      </c>
      <c r="E12682" s="4" t="s">
        <v>37727</v>
      </c>
    </row>
    <row r="12683" spans="1:5" x14ac:dyDescent="0.35">
      <c r="A12683" s="4">
        <v>2194</v>
      </c>
      <c r="B12683" s="4" t="s">
        <v>24</v>
      </c>
      <c r="C12683" s="4" t="s">
        <v>17661</v>
      </c>
      <c r="E12683" s="4" t="s">
        <v>37727</v>
      </c>
    </row>
    <row r="12684" spans="1:5" x14ac:dyDescent="0.35">
      <c r="A12684" s="4">
        <v>2194</v>
      </c>
      <c r="B12684" s="4" t="s">
        <v>26</v>
      </c>
      <c r="C12684" s="4" t="s">
        <v>17662</v>
      </c>
      <c r="E12684" s="4" t="s">
        <v>37727</v>
      </c>
    </row>
    <row r="12685" spans="1:5" x14ac:dyDescent="0.35">
      <c r="A12685" s="4">
        <v>1688</v>
      </c>
      <c r="B12685" s="4" t="s">
        <v>12</v>
      </c>
      <c r="C12685" s="4" t="s">
        <v>17663</v>
      </c>
      <c r="D12685" s="4" t="s">
        <v>17664</v>
      </c>
      <c r="E12685" s="4" t="s">
        <v>37728</v>
      </c>
    </row>
    <row r="12686" spans="1:5" x14ac:dyDescent="0.35">
      <c r="A12686" s="4">
        <v>1688</v>
      </c>
      <c r="B12686" s="4" t="s">
        <v>16</v>
      </c>
      <c r="C12686" s="4" t="s">
        <v>17665</v>
      </c>
      <c r="E12686" s="4" t="s">
        <v>37728</v>
      </c>
    </row>
    <row r="12687" spans="1:5" x14ac:dyDescent="0.35">
      <c r="A12687" s="4">
        <v>1688</v>
      </c>
      <c r="B12687" s="4" t="s">
        <v>18</v>
      </c>
      <c r="C12687" s="4" t="s">
        <v>17666</v>
      </c>
      <c r="E12687" s="4" t="s">
        <v>37728</v>
      </c>
    </row>
    <row r="12688" spans="1:5" x14ac:dyDescent="0.35">
      <c r="A12688" s="4">
        <v>1688</v>
      </c>
      <c r="B12688" s="4" t="s">
        <v>20</v>
      </c>
      <c r="C12688" s="4" t="s">
        <v>17667</v>
      </c>
      <c r="E12688" s="4" t="s">
        <v>37728</v>
      </c>
    </row>
    <row r="12689" spans="1:5" x14ac:dyDescent="0.35">
      <c r="A12689" s="4">
        <v>1688</v>
      </c>
      <c r="B12689" s="4" t="s">
        <v>22</v>
      </c>
      <c r="C12689" s="4" t="s">
        <v>17668</v>
      </c>
      <c r="E12689" s="4" t="s">
        <v>37728</v>
      </c>
    </row>
    <row r="12690" spans="1:5" x14ac:dyDescent="0.35">
      <c r="A12690" s="4">
        <v>1688</v>
      </c>
      <c r="B12690" s="4" t="s">
        <v>24</v>
      </c>
      <c r="C12690" s="4" t="s">
        <v>17669</v>
      </c>
      <c r="E12690" s="4" t="s">
        <v>37728</v>
      </c>
    </row>
    <row r="12691" spans="1:5" x14ac:dyDescent="0.35">
      <c r="A12691" s="4">
        <v>1688</v>
      </c>
      <c r="B12691" s="4" t="s">
        <v>26</v>
      </c>
      <c r="C12691" s="4" t="s">
        <v>17670</v>
      </c>
      <c r="E12691" s="4" t="s">
        <v>37728</v>
      </c>
    </row>
    <row r="12692" spans="1:5" x14ac:dyDescent="0.35">
      <c r="A12692" s="4">
        <v>1691</v>
      </c>
      <c r="B12692" s="4" t="s">
        <v>12</v>
      </c>
      <c r="C12692" s="4" t="s">
        <v>17671</v>
      </c>
      <c r="D12692" s="4" t="s">
        <v>17672</v>
      </c>
      <c r="E12692" s="4" t="s">
        <v>37729</v>
      </c>
    </row>
    <row r="12693" spans="1:5" x14ac:dyDescent="0.35">
      <c r="A12693" s="4">
        <v>1691</v>
      </c>
      <c r="B12693" s="4" t="s">
        <v>16</v>
      </c>
      <c r="C12693" s="4" t="s">
        <v>17673</v>
      </c>
      <c r="E12693" s="4" t="s">
        <v>37729</v>
      </c>
    </row>
    <row r="12694" spans="1:5" x14ac:dyDescent="0.35">
      <c r="A12694" s="4">
        <v>1691</v>
      </c>
      <c r="B12694" s="4" t="s">
        <v>18</v>
      </c>
      <c r="C12694" s="4" t="s">
        <v>17674</v>
      </c>
      <c r="E12694" s="4" t="s">
        <v>37729</v>
      </c>
    </row>
    <row r="12695" spans="1:5" x14ac:dyDescent="0.35">
      <c r="A12695" s="4">
        <v>1691</v>
      </c>
      <c r="B12695" s="4" t="s">
        <v>20</v>
      </c>
      <c r="C12695" s="4" t="s">
        <v>17675</v>
      </c>
      <c r="E12695" s="4" t="s">
        <v>37729</v>
      </c>
    </row>
    <row r="12696" spans="1:5" x14ac:dyDescent="0.35">
      <c r="A12696" s="4">
        <v>1691</v>
      </c>
      <c r="B12696" s="4" t="s">
        <v>22</v>
      </c>
      <c r="C12696" s="4" t="s">
        <v>17676</v>
      </c>
      <c r="E12696" s="4" t="s">
        <v>37729</v>
      </c>
    </row>
    <row r="12697" spans="1:5" x14ac:dyDescent="0.35">
      <c r="A12697" s="4">
        <v>1691</v>
      </c>
      <c r="B12697" s="4" t="s">
        <v>24</v>
      </c>
      <c r="C12697" s="4" t="s">
        <v>17677</v>
      </c>
      <c r="E12697" s="4" t="s">
        <v>37729</v>
      </c>
    </row>
    <row r="12698" spans="1:5" x14ac:dyDescent="0.35">
      <c r="A12698" s="4">
        <v>1691</v>
      </c>
      <c r="B12698" s="4" t="s">
        <v>26</v>
      </c>
      <c r="C12698" s="4" t="s">
        <v>17678</v>
      </c>
      <c r="E12698" s="4" t="s">
        <v>37729</v>
      </c>
    </row>
    <row r="12699" spans="1:5" x14ac:dyDescent="0.35">
      <c r="A12699" s="4">
        <v>1689</v>
      </c>
      <c r="B12699" s="4" t="s">
        <v>12</v>
      </c>
      <c r="C12699" s="4" t="s">
        <v>17679</v>
      </c>
      <c r="D12699" s="4" t="s">
        <v>17680</v>
      </c>
      <c r="E12699" s="4" t="s">
        <v>37730</v>
      </c>
    </row>
    <row r="12700" spans="1:5" x14ac:dyDescent="0.35">
      <c r="A12700" s="4">
        <v>1689</v>
      </c>
      <c r="B12700" s="4" t="s">
        <v>16</v>
      </c>
      <c r="C12700" s="4" t="s">
        <v>17681</v>
      </c>
      <c r="E12700" s="4" t="s">
        <v>37730</v>
      </c>
    </row>
    <row r="12701" spans="1:5" x14ac:dyDescent="0.35">
      <c r="A12701" s="4">
        <v>1689</v>
      </c>
      <c r="B12701" s="4" t="s">
        <v>18</v>
      </c>
      <c r="C12701" s="4" t="s">
        <v>17682</v>
      </c>
      <c r="E12701" s="4" t="s">
        <v>37730</v>
      </c>
    </row>
    <row r="12702" spans="1:5" x14ac:dyDescent="0.35">
      <c r="A12702" s="4">
        <v>1689</v>
      </c>
      <c r="B12702" s="4" t="s">
        <v>20</v>
      </c>
      <c r="C12702" s="4" t="s">
        <v>17683</v>
      </c>
      <c r="E12702" s="4" t="s">
        <v>37730</v>
      </c>
    </row>
    <row r="12703" spans="1:5" x14ac:dyDescent="0.35">
      <c r="A12703" s="4">
        <v>1689</v>
      </c>
      <c r="B12703" s="4" t="s">
        <v>22</v>
      </c>
      <c r="C12703" s="4" t="s">
        <v>17684</v>
      </c>
      <c r="E12703" s="4" t="s">
        <v>37730</v>
      </c>
    </row>
    <row r="12704" spans="1:5" x14ac:dyDescent="0.35">
      <c r="A12704" s="4">
        <v>1689</v>
      </c>
      <c r="B12704" s="4" t="s">
        <v>24</v>
      </c>
      <c r="C12704" s="4" t="s">
        <v>17685</v>
      </c>
      <c r="E12704" s="4" t="s">
        <v>37730</v>
      </c>
    </row>
    <row r="12705" spans="1:5" x14ac:dyDescent="0.35">
      <c r="A12705" s="4">
        <v>1689</v>
      </c>
      <c r="B12705" s="4" t="s">
        <v>26</v>
      </c>
      <c r="C12705" s="4" t="s">
        <v>17686</v>
      </c>
      <c r="E12705" s="4" t="s">
        <v>37730</v>
      </c>
    </row>
    <row r="12706" spans="1:5" x14ac:dyDescent="0.35">
      <c r="A12706" s="4">
        <v>1692</v>
      </c>
      <c r="B12706" s="4" t="s">
        <v>12</v>
      </c>
      <c r="C12706" s="4" t="s">
        <v>17687</v>
      </c>
      <c r="D12706" s="4" t="s">
        <v>17688</v>
      </c>
      <c r="E12706" s="4" t="s">
        <v>37731</v>
      </c>
    </row>
    <row r="12707" spans="1:5" x14ac:dyDescent="0.35">
      <c r="A12707" s="4">
        <v>1692</v>
      </c>
      <c r="B12707" s="4" t="s">
        <v>16</v>
      </c>
      <c r="C12707" s="4" t="s">
        <v>17689</v>
      </c>
      <c r="E12707" s="4" t="s">
        <v>37731</v>
      </c>
    </row>
    <row r="12708" spans="1:5" x14ac:dyDescent="0.35">
      <c r="A12708" s="4">
        <v>1692</v>
      </c>
      <c r="B12708" s="4" t="s">
        <v>18</v>
      </c>
      <c r="C12708" s="4" t="s">
        <v>17690</v>
      </c>
      <c r="E12708" s="4" t="s">
        <v>37731</v>
      </c>
    </row>
    <row r="12709" spans="1:5" x14ac:dyDescent="0.35">
      <c r="A12709" s="4">
        <v>1692</v>
      </c>
      <c r="B12709" s="4" t="s">
        <v>20</v>
      </c>
      <c r="C12709" s="4" t="s">
        <v>17691</v>
      </c>
      <c r="E12709" s="4" t="s">
        <v>37731</v>
      </c>
    </row>
    <row r="12710" spans="1:5" x14ac:dyDescent="0.35">
      <c r="A12710" s="4">
        <v>1692</v>
      </c>
      <c r="B12710" s="4" t="s">
        <v>22</v>
      </c>
      <c r="C12710" s="4" t="s">
        <v>17692</v>
      </c>
      <c r="E12710" s="4" t="s">
        <v>37731</v>
      </c>
    </row>
    <row r="12711" spans="1:5" x14ac:dyDescent="0.35">
      <c r="A12711" s="4">
        <v>1692</v>
      </c>
      <c r="B12711" s="4" t="s">
        <v>24</v>
      </c>
      <c r="C12711" s="4" t="s">
        <v>17693</v>
      </c>
      <c r="E12711" s="4" t="s">
        <v>37731</v>
      </c>
    </row>
    <row r="12712" spans="1:5" x14ac:dyDescent="0.35">
      <c r="A12712" s="4">
        <v>1692</v>
      </c>
      <c r="B12712" s="4" t="s">
        <v>26</v>
      </c>
      <c r="C12712" s="4" t="s">
        <v>17694</v>
      </c>
      <c r="E12712" s="4" t="s">
        <v>37731</v>
      </c>
    </row>
    <row r="12713" spans="1:5" x14ac:dyDescent="0.35">
      <c r="A12713" s="4">
        <v>2188</v>
      </c>
      <c r="B12713" s="4" t="s">
        <v>12</v>
      </c>
      <c r="C12713" s="4" t="s">
        <v>17695</v>
      </c>
      <c r="D12713" s="4" t="s">
        <v>17696</v>
      </c>
      <c r="E12713" s="4" t="s">
        <v>37732</v>
      </c>
    </row>
    <row r="12714" spans="1:5" x14ac:dyDescent="0.35">
      <c r="A12714" s="4">
        <v>2188</v>
      </c>
      <c r="B12714" s="4" t="s">
        <v>16</v>
      </c>
      <c r="C12714" s="4" t="s">
        <v>17697</v>
      </c>
      <c r="E12714" s="4" t="s">
        <v>37732</v>
      </c>
    </row>
    <row r="12715" spans="1:5" x14ac:dyDescent="0.35">
      <c r="A12715" s="4">
        <v>2188</v>
      </c>
      <c r="B12715" s="4" t="s">
        <v>18</v>
      </c>
      <c r="C12715" s="4" t="s">
        <v>17698</v>
      </c>
      <c r="E12715" s="4" t="s">
        <v>37732</v>
      </c>
    </row>
    <row r="12716" spans="1:5" x14ac:dyDescent="0.35">
      <c r="A12716" s="4">
        <v>2188</v>
      </c>
      <c r="B12716" s="4" t="s">
        <v>20</v>
      </c>
      <c r="C12716" s="4" t="s">
        <v>17699</v>
      </c>
      <c r="E12716" s="4" t="s">
        <v>37732</v>
      </c>
    </row>
    <row r="12717" spans="1:5" x14ac:dyDescent="0.35">
      <c r="A12717" s="4">
        <v>2188</v>
      </c>
      <c r="B12717" s="4" t="s">
        <v>22</v>
      </c>
      <c r="C12717" s="4" t="s">
        <v>17700</v>
      </c>
      <c r="E12717" s="4" t="s">
        <v>37732</v>
      </c>
    </row>
    <row r="12718" spans="1:5" x14ac:dyDescent="0.35">
      <c r="A12718" s="4">
        <v>2188</v>
      </c>
      <c r="B12718" s="4" t="s">
        <v>24</v>
      </c>
      <c r="C12718" s="4" t="s">
        <v>17701</v>
      </c>
      <c r="E12718" s="4" t="s">
        <v>37732</v>
      </c>
    </row>
    <row r="12719" spans="1:5" x14ac:dyDescent="0.35">
      <c r="A12719" s="4">
        <v>2188</v>
      </c>
      <c r="B12719" s="4" t="s">
        <v>26</v>
      </c>
      <c r="C12719" s="4" t="s">
        <v>17702</v>
      </c>
      <c r="E12719" s="4" t="s">
        <v>37732</v>
      </c>
    </row>
    <row r="12720" spans="1:5" x14ac:dyDescent="0.35">
      <c r="A12720" s="4">
        <v>2191</v>
      </c>
      <c r="B12720" s="4" t="s">
        <v>12</v>
      </c>
      <c r="C12720" s="4" t="s">
        <v>17703</v>
      </c>
      <c r="D12720" s="4" t="s">
        <v>17704</v>
      </c>
      <c r="E12720" s="4" t="s">
        <v>37733</v>
      </c>
    </row>
    <row r="12721" spans="1:5" x14ac:dyDescent="0.35">
      <c r="A12721" s="4">
        <v>2191</v>
      </c>
      <c r="B12721" s="4" t="s">
        <v>16</v>
      </c>
      <c r="C12721" s="4" t="s">
        <v>17705</v>
      </c>
      <c r="E12721" s="4" t="s">
        <v>37733</v>
      </c>
    </row>
    <row r="12722" spans="1:5" x14ac:dyDescent="0.35">
      <c r="A12722" s="4">
        <v>2191</v>
      </c>
      <c r="B12722" s="4" t="s">
        <v>18</v>
      </c>
      <c r="C12722" s="4" t="s">
        <v>17706</v>
      </c>
      <c r="E12722" s="4" t="s">
        <v>37733</v>
      </c>
    </row>
    <row r="12723" spans="1:5" x14ac:dyDescent="0.35">
      <c r="A12723" s="4">
        <v>2191</v>
      </c>
      <c r="B12723" s="4" t="s">
        <v>20</v>
      </c>
      <c r="C12723" s="4" t="s">
        <v>17707</v>
      </c>
      <c r="E12723" s="4" t="s">
        <v>37733</v>
      </c>
    </row>
    <row r="12724" spans="1:5" x14ac:dyDescent="0.35">
      <c r="A12724" s="4">
        <v>2191</v>
      </c>
      <c r="B12724" s="4" t="s">
        <v>22</v>
      </c>
      <c r="C12724" s="4" t="s">
        <v>17708</v>
      </c>
      <c r="E12724" s="4" t="s">
        <v>37733</v>
      </c>
    </row>
    <row r="12725" spans="1:5" x14ac:dyDescent="0.35">
      <c r="A12725" s="4">
        <v>2191</v>
      </c>
      <c r="B12725" s="4" t="s">
        <v>24</v>
      </c>
      <c r="C12725" s="4" t="s">
        <v>17709</v>
      </c>
      <c r="E12725" s="4" t="s">
        <v>37733</v>
      </c>
    </row>
    <row r="12726" spans="1:5" x14ac:dyDescent="0.35">
      <c r="A12726" s="4">
        <v>2191</v>
      </c>
      <c r="B12726" s="4" t="s">
        <v>26</v>
      </c>
      <c r="C12726" s="4" t="s">
        <v>17710</v>
      </c>
      <c r="E12726" s="4" t="s">
        <v>37733</v>
      </c>
    </row>
    <row r="12727" spans="1:5" x14ac:dyDescent="0.35">
      <c r="A12727" s="4">
        <v>2189</v>
      </c>
      <c r="B12727" s="4" t="s">
        <v>12</v>
      </c>
      <c r="C12727" s="4" t="s">
        <v>17711</v>
      </c>
      <c r="D12727" s="4" t="s">
        <v>17712</v>
      </c>
      <c r="E12727" s="4" t="s">
        <v>37734</v>
      </c>
    </row>
    <row r="12728" spans="1:5" x14ac:dyDescent="0.35">
      <c r="A12728" s="4">
        <v>2189</v>
      </c>
      <c r="B12728" s="4" t="s">
        <v>16</v>
      </c>
      <c r="C12728" s="4" t="s">
        <v>17713</v>
      </c>
      <c r="E12728" s="4" t="s">
        <v>37734</v>
      </c>
    </row>
    <row r="12729" spans="1:5" x14ac:dyDescent="0.35">
      <c r="A12729" s="4">
        <v>2189</v>
      </c>
      <c r="B12729" s="4" t="s">
        <v>18</v>
      </c>
      <c r="C12729" s="4" t="s">
        <v>17714</v>
      </c>
      <c r="E12729" s="4" t="s">
        <v>37734</v>
      </c>
    </row>
    <row r="12730" spans="1:5" x14ac:dyDescent="0.35">
      <c r="A12730" s="4">
        <v>2189</v>
      </c>
      <c r="B12730" s="4" t="s">
        <v>20</v>
      </c>
      <c r="C12730" s="4" t="s">
        <v>17715</v>
      </c>
      <c r="E12730" s="4" t="s">
        <v>37734</v>
      </c>
    </row>
    <row r="12731" spans="1:5" x14ac:dyDescent="0.35">
      <c r="A12731" s="4">
        <v>2189</v>
      </c>
      <c r="B12731" s="4" t="s">
        <v>22</v>
      </c>
      <c r="C12731" s="4" t="s">
        <v>17716</v>
      </c>
      <c r="E12731" s="4" t="s">
        <v>37734</v>
      </c>
    </row>
    <row r="12732" spans="1:5" x14ac:dyDescent="0.35">
      <c r="A12732" s="4">
        <v>2189</v>
      </c>
      <c r="B12732" s="4" t="s">
        <v>24</v>
      </c>
      <c r="C12732" s="4" t="s">
        <v>17717</v>
      </c>
      <c r="E12732" s="4" t="s">
        <v>37734</v>
      </c>
    </row>
    <row r="12733" spans="1:5" x14ac:dyDescent="0.35">
      <c r="A12733" s="4">
        <v>2189</v>
      </c>
      <c r="B12733" s="4" t="s">
        <v>26</v>
      </c>
      <c r="C12733" s="4" t="s">
        <v>17718</v>
      </c>
      <c r="E12733" s="4" t="s">
        <v>37734</v>
      </c>
    </row>
    <row r="12734" spans="1:5" x14ac:dyDescent="0.35">
      <c r="A12734" s="4">
        <v>9001</v>
      </c>
      <c r="C12734" s="4" t="s">
        <v>17719</v>
      </c>
      <c r="D12734" s="4" t="s">
        <v>17720</v>
      </c>
      <c r="E12734" s="4" t="s">
        <v>37735</v>
      </c>
    </row>
    <row r="12735" spans="1:5" x14ac:dyDescent="0.35">
      <c r="A12735" s="4">
        <v>1657</v>
      </c>
      <c r="B12735" s="4" t="s">
        <v>12</v>
      </c>
      <c r="C12735" s="4" t="s">
        <v>17721</v>
      </c>
      <c r="D12735" s="4" t="s">
        <v>17722</v>
      </c>
      <c r="E12735" s="4" t="s">
        <v>37736</v>
      </c>
    </row>
    <row r="12736" spans="1:5" x14ac:dyDescent="0.35">
      <c r="A12736" s="4">
        <v>1657</v>
      </c>
      <c r="B12736" s="4" t="s">
        <v>16</v>
      </c>
      <c r="C12736" s="4" t="s">
        <v>17723</v>
      </c>
      <c r="E12736" s="4" t="s">
        <v>37736</v>
      </c>
    </row>
    <row r="12737" spans="1:5" x14ac:dyDescent="0.35">
      <c r="A12737" s="4">
        <v>1657</v>
      </c>
      <c r="B12737" s="4" t="s">
        <v>18</v>
      </c>
      <c r="C12737" s="4" t="s">
        <v>17724</v>
      </c>
      <c r="E12737" s="4" t="s">
        <v>37736</v>
      </c>
    </row>
    <row r="12738" spans="1:5" x14ac:dyDescent="0.35">
      <c r="A12738" s="4">
        <v>1657</v>
      </c>
      <c r="B12738" s="4" t="s">
        <v>20</v>
      </c>
      <c r="C12738" s="4" t="s">
        <v>17725</v>
      </c>
      <c r="E12738" s="4" t="s">
        <v>37736</v>
      </c>
    </row>
    <row r="12739" spans="1:5" x14ac:dyDescent="0.35">
      <c r="A12739" s="4">
        <v>1657</v>
      </c>
      <c r="B12739" s="4" t="s">
        <v>22</v>
      </c>
      <c r="C12739" s="4" t="s">
        <v>17726</v>
      </c>
      <c r="E12739" s="4" t="s">
        <v>37736</v>
      </c>
    </row>
    <row r="12740" spans="1:5" x14ac:dyDescent="0.35">
      <c r="A12740" s="4">
        <v>1657</v>
      </c>
      <c r="B12740" s="4" t="s">
        <v>24</v>
      </c>
      <c r="C12740" s="4" t="s">
        <v>17727</v>
      </c>
      <c r="E12740" s="4" t="s">
        <v>37736</v>
      </c>
    </row>
    <row r="12741" spans="1:5" x14ac:dyDescent="0.35">
      <c r="A12741" s="4">
        <v>1657</v>
      </c>
      <c r="B12741" s="4" t="s">
        <v>26</v>
      </c>
      <c r="C12741" s="4" t="s">
        <v>17728</v>
      </c>
      <c r="E12741" s="4" t="s">
        <v>37736</v>
      </c>
    </row>
    <row r="12742" spans="1:5" x14ac:dyDescent="0.35">
      <c r="A12742" s="4">
        <v>3847</v>
      </c>
      <c r="B12742" s="4" t="s">
        <v>12</v>
      </c>
      <c r="C12742" s="4" t="s">
        <v>17729</v>
      </c>
      <c r="D12742" s="4" t="s">
        <v>17730</v>
      </c>
      <c r="E12742" s="4" t="s">
        <v>37737</v>
      </c>
    </row>
    <row r="12743" spans="1:5" x14ac:dyDescent="0.35">
      <c r="A12743" s="4">
        <v>3847</v>
      </c>
      <c r="B12743" s="4" t="s">
        <v>16</v>
      </c>
      <c r="C12743" s="4" t="s">
        <v>17731</v>
      </c>
      <c r="E12743" s="4" t="s">
        <v>37737</v>
      </c>
    </row>
    <row r="12744" spans="1:5" x14ac:dyDescent="0.35">
      <c r="A12744" s="4">
        <v>3847</v>
      </c>
      <c r="B12744" s="4" t="s">
        <v>18</v>
      </c>
      <c r="C12744" s="4" t="s">
        <v>17732</v>
      </c>
      <c r="E12744" s="4" t="s">
        <v>37737</v>
      </c>
    </row>
    <row r="12745" spans="1:5" x14ac:dyDescent="0.35">
      <c r="A12745" s="4">
        <v>3847</v>
      </c>
      <c r="B12745" s="4" t="s">
        <v>20</v>
      </c>
      <c r="C12745" s="4" t="s">
        <v>17733</v>
      </c>
      <c r="E12745" s="4" t="s">
        <v>37737</v>
      </c>
    </row>
    <row r="12746" spans="1:5" x14ac:dyDescent="0.35">
      <c r="A12746" s="4">
        <v>3847</v>
      </c>
      <c r="B12746" s="4" t="s">
        <v>22</v>
      </c>
      <c r="C12746" s="4" t="s">
        <v>17734</v>
      </c>
      <c r="E12746" s="4" t="s">
        <v>37737</v>
      </c>
    </row>
    <row r="12747" spans="1:5" x14ac:dyDescent="0.35">
      <c r="A12747" s="4">
        <v>3847</v>
      </c>
      <c r="B12747" s="4" t="s">
        <v>24</v>
      </c>
      <c r="C12747" s="4" t="s">
        <v>17735</v>
      </c>
      <c r="E12747" s="4" t="s">
        <v>37737</v>
      </c>
    </row>
    <row r="12748" spans="1:5" x14ac:dyDescent="0.35">
      <c r="A12748" s="4">
        <v>3847</v>
      </c>
      <c r="B12748" s="4" t="s">
        <v>26</v>
      </c>
      <c r="C12748" s="4" t="s">
        <v>17736</v>
      </c>
      <c r="E12748" s="4" t="s">
        <v>37737</v>
      </c>
    </row>
    <row r="12749" spans="1:5" x14ac:dyDescent="0.35">
      <c r="A12749" s="4">
        <v>3849</v>
      </c>
      <c r="B12749" s="4" t="s">
        <v>12</v>
      </c>
      <c r="C12749" s="4" t="s">
        <v>17737</v>
      </c>
      <c r="D12749" s="4" t="s">
        <v>17738</v>
      </c>
      <c r="E12749" s="4" t="s">
        <v>37738</v>
      </c>
    </row>
    <row r="12750" spans="1:5" x14ac:dyDescent="0.35">
      <c r="A12750" s="4">
        <v>3849</v>
      </c>
      <c r="B12750" s="4" t="s">
        <v>16</v>
      </c>
      <c r="C12750" s="4" t="s">
        <v>17739</v>
      </c>
      <c r="E12750" s="4" t="s">
        <v>37738</v>
      </c>
    </row>
    <row r="12751" spans="1:5" x14ac:dyDescent="0.35">
      <c r="A12751" s="4">
        <v>3849</v>
      </c>
      <c r="B12751" s="4" t="s">
        <v>18</v>
      </c>
      <c r="C12751" s="4" t="s">
        <v>17740</v>
      </c>
      <c r="E12751" s="4" t="s">
        <v>37738</v>
      </c>
    </row>
    <row r="12752" spans="1:5" x14ac:dyDescent="0.35">
      <c r="A12752" s="4">
        <v>3849</v>
      </c>
      <c r="B12752" s="4" t="s">
        <v>20</v>
      </c>
      <c r="C12752" s="4" t="s">
        <v>17741</v>
      </c>
      <c r="E12752" s="4" t="s">
        <v>37738</v>
      </c>
    </row>
    <row r="12753" spans="1:5" x14ac:dyDescent="0.35">
      <c r="A12753" s="4">
        <v>3849</v>
      </c>
      <c r="B12753" s="4" t="s">
        <v>22</v>
      </c>
      <c r="C12753" s="4" t="s">
        <v>17742</v>
      </c>
      <c r="E12753" s="4" t="s">
        <v>37738</v>
      </c>
    </row>
    <row r="12754" spans="1:5" x14ac:dyDescent="0.35">
      <c r="A12754" s="4">
        <v>3849</v>
      </c>
      <c r="B12754" s="4" t="s">
        <v>24</v>
      </c>
      <c r="C12754" s="4" t="s">
        <v>17743</v>
      </c>
      <c r="E12754" s="4" t="s">
        <v>37738</v>
      </c>
    </row>
    <row r="12755" spans="1:5" x14ac:dyDescent="0.35">
      <c r="A12755" s="4">
        <v>3849</v>
      </c>
      <c r="B12755" s="4" t="s">
        <v>26</v>
      </c>
      <c r="C12755" s="4" t="s">
        <v>17744</v>
      </c>
      <c r="E12755" s="4" t="s">
        <v>37738</v>
      </c>
    </row>
    <row r="12756" spans="1:5" x14ac:dyDescent="0.35">
      <c r="A12756" s="4">
        <v>3848</v>
      </c>
      <c r="B12756" s="4" t="s">
        <v>12</v>
      </c>
      <c r="C12756" s="4" t="s">
        <v>17745</v>
      </c>
      <c r="D12756" s="4" t="s">
        <v>17746</v>
      </c>
      <c r="E12756" s="4" t="s">
        <v>37739</v>
      </c>
    </row>
    <row r="12757" spans="1:5" x14ac:dyDescent="0.35">
      <c r="A12757" s="4">
        <v>3848</v>
      </c>
      <c r="B12757" s="4" t="s">
        <v>16</v>
      </c>
      <c r="C12757" s="4" t="s">
        <v>17747</v>
      </c>
      <c r="E12757" s="4" t="s">
        <v>37739</v>
      </c>
    </row>
    <row r="12758" spans="1:5" x14ac:dyDescent="0.35">
      <c r="A12758" s="4">
        <v>3848</v>
      </c>
      <c r="B12758" s="4" t="s">
        <v>18</v>
      </c>
      <c r="C12758" s="4" t="s">
        <v>17748</v>
      </c>
      <c r="E12758" s="4" t="s">
        <v>37739</v>
      </c>
    </row>
    <row r="12759" spans="1:5" x14ac:dyDescent="0.35">
      <c r="A12759" s="4">
        <v>3848</v>
      </c>
      <c r="B12759" s="4" t="s">
        <v>20</v>
      </c>
      <c r="C12759" s="4" t="s">
        <v>17749</v>
      </c>
      <c r="E12759" s="4" t="s">
        <v>37739</v>
      </c>
    </row>
    <row r="12760" spans="1:5" x14ac:dyDescent="0.35">
      <c r="A12760" s="4">
        <v>3848</v>
      </c>
      <c r="B12760" s="4" t="s">
        <v>22</v>
      </c>
      <c r="C12760" s="4" t="s">
        <v>17750</v>
      </c>
      <c r="E12760" s="4" t="s">
        <v>37739</v>
      </c>
    </row>
    <row r="12761" spans="1:5" x14ac:dyDescent="0.35">
      <c r="A12761" s="4">
        <v>3848</v>
      </c>
      <c r="B12761" s="4" t="s">
        <v>24</v>
      </c>
      <c r="C12761" s="4" t="s">
        <v>17751</v>
      </c>
      <c r="E12761" s="4" t="s">
        <v>37739</v>
      </c>
    </row>
    <row r="12762" spans="1:5" x14ac:dyDescent="0.35">
      <c r="A12762" s="4">
        <v>3848</v>
      </c>
      <c r="B12762" s="4" t="s">
        <v>26</v>
      </c>
      <c r="C12762" s="4" t="s">
        <v>17752</v>
      </c>
      <c r="E12762" s="4" t="s">
        <v>37739</v>
      </c>
    </row>
    <row r="12763" spans="1:5" x14ac:dyDescent="0.35">
      <c r="A12763" s="4">
        <v>1009</v>
      </c>
      <c r="B12763" s="4" t="s">
        <v>12</v>
      </c>
      <c r="C12763" s="4" t="s">
        <v>17753</v>
      </c>
      <c r="D12763" s="4" t="s">
        <v>17754</v>
      </c>
      <c r="E12763" s="4" t="s">
        <v>37740</v>
      </c>
    </row>
    <row r="12764" spans="1:5" x14ac:dyDescent="0.35">
      <c r="A12764" s="4">
        <v>1009</v>
      </c>
      <c r="B12764" s="4" t="s">
        <v>16</v>
      </c>
      <c r="C12764" s="4" t="s">
        <v>17755</v>
      </c>
      <c r="E12764" s="4" t="s">
        <v>37740</v>
      </c>
    </row>
    <row r="12765" spans="1:5" x14ac:dyDescent="0.35">
      <c r="A12765" s="4">
        <v>1009</v>
      </c>
      <c r="B12765" s="4" t="s">
        <v>18</v>
      </c>
      <c r="C12765" s="4" t="s">
        <v>17756</v>
      </c>
      <c r="E12765" s="4" t="s">
        <v>37740</v>
      </c>
    </row>
    <row r="12766" spans="1:5" x14ac:dyDescent="0.35">
      <c r="A12766" s="4">
        <v>1009</v>
      </c>
      <c r="B12766" s="4" t="s">
        <v>20</v>
      </c>
      <c r="C12766" s="4" t="s">
        <v>17757</v>
      </c>
      <c r="E12766" s="4" t="s">
        <v>37740</v>
      </c>
    </row>
    <row r="12767" spans="1:5" x14ac:dyDescent="0.35">
      <c r="A12767" s="4">
        <v>1009</v>
      </c>
      <c r="B12767" s="4" t="s">
        <v>22</v>
      </c>
      <c r="C12767" s="4" t="s">
        <v>17758</v>
      </c>
      <c r="E12767" s="4" t="s">
        <v>37740</v>
      </c>
    </row>
    <row r="12768" spans="1:5" x14ac:dyDescent="0.35">
      <c r="A12768" s="4">
        <v>1009</v>
      </c>
      <c r="B12768" s="4" t="s">
        <v>24</v>
      </c>
      <c r="C12768" s="4" t="s">
        <v>17759</v>
      </c>
      <c r="E12768" s="4" t="s">
        <v>37740</v>
      </c>
    </row>
    <row r="12769" spans="1:5" x14ac:dyDescent="0.35">
      <c r="A12769" s="4">
        <v>1009</v>
      </c>
      <c r="B12769" s="4" t="s">
        <v>26</v>
      </c>
      <c r="C12769" s="4" t="s">
        <v>17760</v>
      </c>
      <c r="E12769" s="4" t="s">
        <v>37740</v>
      </c>
    </row>
    <row r="12770" spans="1:5" x14ac:dyDescent="0.35">
      <c r="A12770" s="4">
        <v>1976</v>
      </c>
      <c r="B12770" s="4" t="s">
        <v>12</v>
      </c>
      <c r="C12770" s="4" t="s">
        <v>17761</v>
      </c>
      <c r="D12770" s="4" t="s">
        <v>17762</v>
      </c>
      <c r="E12770" s="4" t="s">
        <v>37741</v>
      </c>
    </row>
    <row r="12771" spans="1:5" x14ac:dyDescent="0.35">
      <c r="A12771" s="4">
        <v>1976</v>
      </c>
      <c r="B12771" s="4" t="s">
        <v>16</v>
      </c>
      <c r="C12771" s="4" t="s">
        <v>17763</v>
      </c>
      <c r="E12771" s="4" t="s">
        <v>37741</v>
      </c>
    </row>
    <row r="12772" spans="1:5" x14ac:dyDescent="0.35">
      <c r="A12772" s="4">
        <v>1976</v>
      </c>
      <c r="B12772" s="4" t="s">
        <v>18</v>
      </c>
      <c r="C12772" s="4" t="s">
        <v>17764</v>
      </c>
      <c r="E12772" s="4" t="s">
        <v>37741</v>
      </c>
    </row>
    <row r="12773" spans="1:5" x14ac:dyDescent="0.35">
      <c r="A12773" s="4">
        <v>1976</v>
      </c>
      <c r="B12773" s="4" t="s">
        <v>20</v>
      </c>
      <c r="C12773" s="4" t="s">
        <v>17765</v>
      </c>
      <c r="E12773" s="4" t="s">
        <v>37741</v>
      </c>
    </row>
    <row r="12774" spans="1:5" x14ac:dyDescent="0.35">
      <c r="A12774" s="4">
        <v>1976</v>
      </c>
      <c r="B12774" s="4" t="s">
        <v>22</v>
      </c>
      <c r="C12774" s="4" t="s">
        <v>17766</v>
      </c>
      <c r="E12774" s="4" t="s">
        <v>37741</v>
      </c>
    </row>
    <row r="12775" spans="1:5" x14ac:dyDescent="0.35">
      <c r="A12775" s="4">
        <v>1976</v>
      </c>
      <c r="B12775" s="4" t="s">
        <v>24</v>
      </c>
      <c r="C12775" s="4" t="s">
        <v>17767</v>
      </c>
      <c r="E12775" s="4" t="s">
        <v>37741</v>
      </c>
    </row>
    <row r="12776" spans="1:5" x14ac:dyDescent="0.35">
      <c r="A12776" s="4">
        <v>1976</v>
      </c>
      <c r="B12776" s="4" t="s">
        <v>26</v>
      </c>
      <c r="C12776" s="4" t="s">
        <v>17768</v>
      </c>
      <c r="E12776" s="4" t="s">
        <v>37741</v>
      </c>
    </row>
    <row r="12777" spans="1:5" x14ac:dyDescent="0.35">
      <c r="A12777" s="4">
        <v>1975</v>
      </c>
      <c r="B12777" s="4" t="s">
        <v>12</v>
      </c>
      <c r="C12777" s="4" t="s">
        <v>17769</v>
      </c>
      <c r="D12777" s="4" t="s">
        <v>17770</v>
      </c>
      <c r="E12777" s="4" t="s">
        <v>37742</v>
      </c>
    </row>
    <row r="12778" spans="1:5" x14ac:dyDescent="0.35">
      <c r="A12778" s="4">
        <v>1975</v>
      </c>
      <c r="B12778" s="4" t="s">
        <v>16</v>
      </c>
      <c r="C12778" s="4" t="s">
        <v>17771</v>
      </c>
      <c r="E12778" s="4" t="s">
        <v>37742</v>
      </c>
    </row>
    <row r="12779" spans="1:5" x14ac:dyDescent="0.35">
      <c r="A12779" s="4">
        <v>1975</v>
      </c>
      <c r="B12779" s="4" t="s">
        <v>18</v>
      </c>
      <c r="C12779" s="4" t="s">
        <v>17772</v>
      </c>
      <c r="E12779" s="4" t="s">
        <v>37742</v>
      </c>
    </row>
    <row r="12780" spans="1:5" x14ac:dyDescent="0.35">
      <c r="A12780" s="4">
        <v>1975</v>
      </c>
      <c r="B12780" s="4" t="s">
        <v>20</v>
      </c>
      <c r="C12780" s="4" t="s">
        <v>17773</v>
      </c>
      <c r="E12780" s="4" t="s">
        <v>37742</v>
      </c>
    </row>
    <row r="12781" spans="1:5" x14ac:dyDescent="0.35">
      <c r="A12781" s="4">
        <v>1975</v>
      </c>
      <c r="B12781" s="4" t="s">
        <v>22</v>
      </c>
      <c r="C12781" s="4" t="s">
        <v>17774</v>
      </c>
      <c r="E12781" s="4" t="s">
        <v>37742</v>
      </c>
    </row>
    <row r="12782" spans="1:5" x14ac:dyDescent="0.35">
      <c r="A12782" s="4">
        <v>1975</v>
      </c>
      <c r="B12782" s="4" t="s">
        <v>24</v>
      </c>
      <c r="C12782" s="4" t="s">
        <v>17775</v>
      </c>
      <c r="E12782" s="4" t="s">
        <v>37742</v>
      </c>
    </row>
    <row r="12783" spans="1:5" x14ac:dyDescent="0.35">
      <c r="A12783" s="4">
        <v>1975</v>
      </c>
      <c r="B12783" s="4" t="s">
        <v>26</v>
      </c>
      <c r="C12783" s="4" t="s">
        <v>17776</v>
      </c>
      <c r="E12783" s="4" t="s">
        <v>37742</v>
      </c>
    </row>
    <row r="12784" spans="1:5" x14ac:dyDescent="0.35">
      <c r="A12784" s="4">
        <v>1420</v>
      </c>
      <c r="B12784" s="4" t="s">
        <v>12</v>
      </c>
      <c r="C12784" s="4" t="s">
        <v>17777</v>
      </c>
      <c r="D12784" s="4" t="s">
        <v>17778</v>
      </c>
      <c r="E12784" s="4" t="s">
        <v>37743</v>
      </c>
    </row>
    <row r="12785" spans="1:5" x14ac:dyDescent="0.35">
      <c r="A12785" s="4">
        <v>1420</v>
      </c>
      <c r="B12785" s="4" t="s">
        <v>16</v>
      </c>
      <c r="C12785" s="4" t="s">
        <v>17779</v>
      </c>
      <c r="E12785" s="4" t="s">
        <v>37743</v>
      </c>
    </row>
    <row r="12786" spans="1:5" x14ac:dyDescent="0.35">
      <c r="A12786" s="4">
        <v>1420</v>
      </c>
      <c r="B12786" s="4" t="s">
        <v>18</v>
      </c>
      <c r="C12786" s="4" t="s">
        <v>17780</v>
      </c>
      <c r="E12786" s="4" t="s">
        <v>37743</v>
      </c>
    </row>
    <row r="12787" spans="1:5" x14ac:dyDescent="0.35">
      <c r="A12787" s="4">
        <v>1420</v>
      </c>
      <c r="B12787" s="4" t="s">
        <v>20</v>
      </c>
      <c r="C12787" s="4" t="s">
        <v>17781</v>
      </c>
      <c r="E12787" s="4" t="s">
        <v>37743</v>
      </c>
    </row>
    <row r="12788" spans="1:5" x14ac:dyDescent="0.35">
      <c r="A12788" s="4">
        <v>1420</v>
      </c>
      <c r="B12788" s="4" t="s">
        <v>22</v>
      </c>
      <c r="C12788" s="4" t="s">
        <v>17782</v>
      </c>
      <c r="E12788" s="4" t="s">
        <v>37743</v>
      </c>
    </row>
    <row r="12789" spans="1:5" x14ac:dyDescent="0.35">
      <c r="A12789" s="4">
        <v>1420</v>
      </c>
      <c r="B12789" s="4" t="s">
        <v>24</v>
      </c>
      <c r="C12789" s="4" t="s">
        <v>17783</v>
      </c>
      <c r="E12789" s="4" t="s">
        <v>37743</v>
      </c>
    </row>
    <row r="12790" spans="1:5" x14ac:dyDescent="0.35">
      <c r="A12790" s="4">
        <v>1420</v>
      </c>
      <c r="B12790" s="4" t="s">
        <v>26</v>
      </c>
      <c r="C12790" s="4" t="s">
        <v>17784</v>
      </c>
      <c r="E12790" s="4" t="s">
        <v>37743</v>
      </c>
    </row>
    <row r="12791" spans="1:5" x14ac:dyDescent="0.35">
      <c r="A12791" s="4">
        <v>9000</v>
      </c>
      <c r="C12791" s="4" t="s">
        <v>17785</v>
      </c>
      <c r="D12791" s="4" t="s">
        <v>17786</v>
      </c>
      <c r="E12791" s="4" t="s">
        <v>37744</v>
      </c>
    </row>
    <row r="12792" spans="1:5" x14ac:dyDescent="0.35">
      <c r="A12792" s="4">
        <v>1007</v>
      </c>
      <c r="B12792" s="4" t="s">
        <v>12</v>
      </c>
      <c r="C12792" s="4" t="s">
        <v>17787</v>
      </c>
      <c r="D12792" s="4" t="s">
        <v>17788</v>
      </c>
      <c r="E12792" s="4" t="s">
        <v>37745</v>
      </c>
    </row>
    <row r="12793" spans="1:5" x14ac:dyDescent="0.35">
      <c r="A12793" s="4">
        <v>1007</v>
      </c>
      <c r="B12793" s="4" t="s">
        <v>16</v>
      </c>
      <c r="C12793" s="4" t="s">
        <v>17789</v>
      </c>
      <c r="E12793" s="4" t="s">
        <v>37745</v>
      </c>
    </row>
    <row r="12794" spans="1:5" x14ac:dyDescent="0.35">
      <c r="A12794" s="4">
        <v>1007</v>
      </c>
      <c r="B12794" s="4" t="s">
        <v>18</v>
      </c>
      <c r="C12794" s="4" t="s">
        <v>17790</v>
      </c>
      <c r="E12794" s="4" t="s">
        <v>37745</v>
      </c>
    </row>
    <row r="12795" spans="1:5" x14ac:dyDescent="0.35">
      <c r="A12795" s="4">
        <v>1007</v>
      </c>
      <c r="B12795" s="4" t="s">
        <v>20</v>
      </c>
      <c r="C12795" s="4" t="s">
        <v>17791</v>
      </c>
      <c r="E12795" s="4" t="s">
        <v>37745</v>
      </c>
    </row>
    <row r="12796" spans="1:5" x14ac:dyDescent="0.35">
      <c r="A12796" s="4">
        <v>1007</v>
      </c>
      <c r="B12796" s="4" t="s">
        <v>22</v>
      </c>
      <c r="C12796" s="4" t="s">
        <v>17792</v>
      </c>
      <c r="E12796" s="4" t="s">
        <v>37745</v>
      </c>
    </row>
    <row r="12797" spans="1:5" x14ac:dyDescent="0.35">
      <c r="A12797" s="4">
        <v>1007</v>
      </c>
      <c r="B12797" s="4" t="s">
        <v>24</v>
      </c>
      <c r="C12797" s="4" t="s">
        <v>17793</v>
      </c>
      <c r="E12797" s="4" t="s">
        <v>37745</v>
      </c>
    </row>
    <row r="12798" spans="1:5" x14ac:dyDescent="0.35">
      <c r="A12798" s="4">
        <v>1007</v>
      </c>
      <c r="B12798" s="4" t="s">
        <v>26</v>
      </c>
      <c r="C12798" s="4" t="s">
        <v>17794</v>
      </c>
      <c r="E12798" s="4" t="s">
        <v>37745</v>
      </c>
    </row>
    <row r="12799" spans="1:5" x14ac:dyDescent="0.35">
      <c r="A12799" s="4">
        <v>1023</v>
      </c>
      <c r="B12799" s="4" t="s">
        <v>12</v>
      </c>
      <c r="C12799" s="4" t="s">
        <v>17795</v>
      </c>
      <c r="D12799" s="4" t="s">
        <v>17796</v>
      </c>
      <c r="E12799" s="4" t="s">
        <v>37746</v>
      </c>
    </row>
    <row r="12800" spans="1:5" x14ac:dyDescent="0.35">
      <c r="A12800" s="4">
        <v>1023</v>
      </c>
      <c r="B12800" s="4" t="s">
        <v>16</v>
      </c>
      <c r="C12800" s="4" t="s">
        <v>17797</v>
      </c>
      <c r="E12800" s="4" t="s">
        <v>37746</v>
      </c>
    </row>
    <row r="12801" spans="1:5" x14ac:dyDescent="0.35">
      <c r="A12801" s="4">
        <v>1023</v>
      </c>
      <c r="B12801" s="4" t="s">
        <v>18</v>
      </c>
      <c r="C12801" s="4" t="s">
        <v>17798</v>
      </c>
      <c r="E12801" s="4" t="s">
        <v>37746</v>
      </c>
    </row>
    <row r="12802" spans="1:5" x14ac:dyDescent="0.35">
      <c r="A12802" s="4">
        <v>1023</v>
      </c>
      <c r="B12802" s="4" t="s">
        <v>20</v>
      </c>
      <c r="C12802" s="4" t="s">
        <v>17799</v>
      </c>
      <c r="E12802" s="4" t="s">
        <v>37746</v>
      </c>
    </row>
    <row r="12803" spans="1:5" x14ac:dyDescent="0.35">
      <c r="A12803" s="4">
        <v>1023</v>
      </c>
      <c r="B12803" s="4" t="s">
        <v>22</v>
      </c>
      <c r="C12803" s="4" t="s">
        <v>17800</v>
      </c>
      <c r="E12803" s="4" t="s">
        <v>37746</v>
      </c>
    </row>
    <row r="12804" spans="1:5" x14ac:dyDescent="0.35">
      <c r="A12804" s="4">
        <v>1023</v>
      </c>
      <c r="B12804" s="4" t="s">
        <v>24</v>
      </c>
      <c r="C12804" s="4" t="s">
        <v>17801</v>
      </c>
      <c r="E12804" s="4" t="s">
        <v>37746</v>
      </c>
    </row>
    <row r="12805" spans="1:5" x14ac:dyDescent="0.35">
      <c r="A12805" s="4">
        <v>1023</v>
      </c>
      <c r="B12805" s="4" t="s">
        <v>26</v>
      </c>
      <c r="C12805" s="4" t="s">
        <v>17802</v>
      </c>
      <c r="E12805" s="4" t="s">
        <v>37746</v>
      </c>
    </row>
    <row r="12806" spans="1:5" x14ac:dyDescent="0.35">
      <c r="A12806" s="4">
        <v>1021</v>
      </c>
      <c r="B12806" s="4" t="s">
        <v>12</v>
      </c>
      <c r="C12806" s="4" t="s">
        <v>17803</v>
      </c>
      <c r="D12806" s="4" t="s">
        <v>17804</v>
      </c>
      <c r="E12806" s="4" t="s">
        <v>37747</v>
      </c>
    </row>
    <row r="12807" spans="1:5" x14ac:dyDescent="0.35">
      <c r="A12807" s="4">
        <v>1021</v>
      </c>
      <c r="B12807" s="4" t="s">
        <v>16</v>
      </c>
      <c r="C12807" s="4" t="s">
        <v>17805</v>
      </c>
      <c r="E12807" s="4" t="s">
        <v>37747</v>
      </c>
    </row>
    <row r="12808" spans="1:5" x14ac:dyDescent="0.35">
      <c r="A12808" s="4">
        <v>1021</v>
      </c>
      <c r="B12808" s="4" t="s">
        <v>18</v>
      </c>
      <c r="C12808" s="4" t="s">
        <v>17806</v>
      </c>
      <c r="E12808" s="4" t="s">
        <v>37747</v>
      </c>
    </row>
    <row r="12809" spans="1:5" x14ac:dyDescent="0.35">
      <c r="A12809" s="4">
        <v>1021</v>
      </c>
      <c r="B12809" s="4" t="s">
        <v>20</v>
      </c>
      <c r="C12809" s="4" t="s">
        <v>17807</v>
      </c>
      <c r="E12809" s="4" t="s">
        <v>37747</v>
      </c>
    </row>
    <row r="12810" spans="1:5" x14ac:dyDescent="0.35">
      <c r="A12810" s="4">
        <v>1021</v>
      </c>
      <c r="B12810" s="4" t="s">
        <v>22</v>
      </c>
      <c r="C12810" s="4" t="s">
        <v>17808</v>
      </c>
      <c r="E12810" s="4" t="s">
        <v>37747</v>
      </c>
    </row>
    <row r="12811" spans="1:5" x14ac:dyDescent="0.35">
      <c r="A12811" s="4">
        <v>1021</v>
      </c>
      <c r="B12811" s="4" t="s">
        <v>24</v>
      </c>
      <c r="C12811" s="4" t="s">
        <v>17809</v>
      </c>
      <c r="E12811" s="4" t="s">
        <v>37747</v>
      </c>
    </row>
    <row r="12812" spans="1:5" x14ac:dyDescent="0.35">
      <c r="A12812" s="4">
        <v>1021</v>
      </c>
      <c r="B12812" s="4" t="s">
        <v>26</v>
      </c>
      <c r="C12812" s="4" t="s">
        <v>17810</v>
      </c>
      <c r="E12812" s="4" t="s">
        <v>37747</v>
      </c>
    </row>
    <row r="12813" spans="1:5" x14ac:dyDescent="0.35">
      <c r="A12813" s="4">
        <v>1025</v>
      </c>
      <c r="B12813" s="4" t="s">
        <v>12</v>
      </c>
      <c r="C12813" s="4" t="s">
        <v>17811</v>
      </c>
      <c r="D12813" s="4" t="s">
        <v>17812</v>
      </c>
      <c r="E12813" s="4" t="s">
        <v>37748</v>
      </c>
    </row>
    <row r="12814" spans="1:5" x14ac:dyDescent="0.35">
      <c r="A12814" s="4">
        <v>1025</v>
      </c>
      <c r="B12814" s="4" t="s">
        <v>16</v>
      </c>
      <c r="C12814" s="4" t="s">
        <v>17813</v>
      </c>
      <c r="E12814" s="4" t="s">
        <v>37748</v>
      </c>
    </row>
    <row r="12815" spans="1:5" x14ac:dyDescent="0.35">
      <c r="A12815" s="4">
        <v>1025</v>
      </c>
      <c r="B12815" s="4" t="s">
        <v>18</v>
      </c>
      <c r="C12815" s="4" t="s">
        <v>17814</v>
      </c>
      <c r="E12815" s="4" t="s">
        <v>37748</v>
      </c>
    </row>
    <row r="12816" spans="1:5" x14ac:dyDescent="0.35">
      <c r="A12816" s="4">
        <v>1025</v>
      </c>
      <c r="B12816" s="4" t="s">
        <v>20</v>
      </c>
      <c r="C12816" s="4" t="s">
        <v>17815</v>
      </c>
      <c r="E12816" s="4" t="s">
        <v>37748</v>
      </c>
    </row>
    <row r="12817" spans="1:5" x14ac:dyDescent="0.35">
      <c r="A12817" s="4">
        <v>1025</v>
      </c>
      <c r="B12817" s="4" t="s">
        <v>22</v>
      </c>
      <c r="C12817" s="4" t="s">
        <v>17816</v>
      </c>
      <c r="E12817" s="4" t="s">
        <v>37748</v>
      </c>
    </row>
    <row r="12818" spans="1:5" x14ac:dyDescent="0.35">
      <c r="A12818" s="4">
        <v>1025</v>
      </c>
      <c r="B12818" s="4" t="s">
        <v>24</v>
      </c>
      <c r="C12818" s="4" t="s">
        <v>17817</v>
      </c>
      <c r="E12818" s="4" t="s">
        <v>37748</v>
      </c>
    </row>
    <row r="12819" spans="1:5" x14ac:dyDescent="0.35">
      <c r="A12819" s="4">
        <v>1025</v>
      </c>
      <c r="B12819" s="4" t="s">
        <v>26</v>
      </c>
      <c r="C12819" s="4" t="s">
        <v>17818</v>
      </c>
      <c r="E12819" s="4" t="s">
        <v>37748</v>
      </c>
    </row>
    <row r="12820" spans="1:5" x14ac:dyDescent="0.35">
      <c r="A12820" s="4">
        <v>1024</v>
      </c>
      <c r="B12820" s="4" t="s">
        <v>12</v>
      </c>
      <c r="C12820" s="4" t="s">
        <v>17819</v>
      </c>
      <c r="D12820" s="4" t="s">
        <v>17820</v>
      </c>
      <c r="E12820" s="4" t="s">
        <v>37749</v>
      </c>
    </row>
    <row r="12821" spans="1:5" x14ac:dyDescent="0.35">
      <c r="A12821" s="4">
        <v>1024</v>
      </c>
      <c r="B12821" s="4" t="s">
        <v>16</v>
      </c>
      <c r="C12821" s="4" t="s">
        <v>17821</v>
      </c>
      <c r="E12821" s="4" t="s">
        <v>37749</v>
      </c>
    </row>
    <row r="12822" spans="1:5" x14ac:dyDescent="0.35">
      <c r="A12822" s="4">
        <v>1024</v>
      </c>
      <c r="B12822" s="4" t="s">
        <v>18</v>
      </c>
      <c r="C12822" s="4" t="s">
        <v>17822</v>
      </c>
      <c r="E12822" s="4" t="s">
        <v>37749</v>
      </c>
    </row>
    <row r="12823" spans="1:5" x14ac:dyDescent="0.35">
      <c r="A12823" s="4">
        <v>1024</v>
      </c>
      <c r="B12823" s="4" t="s">
        <v>20</v>
      </c>
      <c r="C12823" s="4" t="s">
        <v>17823</v>
      </c>
      <c r="E12823" s="4" t="s">
        <v>37749</v>
      </c>
    </row>
    <row r="12824" spans="1:5" x14ac:dyDescent="0.35">
      <c r="A12824" s="4">
        <v>1024</v>
      </c>
      <c r="B12824" s="4" t="s">
        <v>22</v>
      </c>
      <c r="C12824" s="4" t="s">
        <v>17824</v>
      </c>
      <c r="E12824" s="4" t="s">
        <v>37749</v>
      </c>
    </row>
    <row r="12825" spans="1:5" x14ac:dyDescent="0.35">
      <c r="A12825" s="4">
        <v>1024</v>
      </c>
      <c r="B12825" s="4" t="s">
        <v>24</v>
      </c>
      <c r="C12825" s="4" t="s">
        <v>17825</v>
      </c>
      <c r="E12825" s="4" t="s">
        <v>37749</v>
      </c>
    </row>
    <row r="12826" spans="1:5" x14ac:dyDescent="0.35">
      <c r="A12826" s="4">
        <v>1024</v>
      </c>
      <c r="B12826" s="4" t="s">
        <v>26</v>
      </c>
      <c r="C12826" s="4" t="s">
        <v>17826</v>
      </c>
      <c r="E12826" s="4" t="s">
        <v>37749</v>
      </c>
    </row>
    <row r="12827" spans="1:5" x14ac:dyDescent="0.35">
      <c r="A12827" s="4">
        <v>2873</v>
      </c>
      <c r="B12827" s="4" t="s">
        <v>12</v>
      </c>
      <c r="C12827" s="4" t="s">
        <v>17827</v>
      </c>
      <c r="D12827" s="4" t="s">
        <v>17828</v>
      </c>
      <c r="E12827" s="4" t="s">
        <v>37750</v>
      </c>
    </row>
    <row r="12828" spans="1:5" x14ac:dyDescent="0.35">
      <c r="A12828" s="4">
        <v>2873</v>
      </c>
      <c r="B12828" s="4" t="s">
        <v>16</v>
      </c>
      <c r="C12828" s="4" t="s">
        <v>17829</v>
      </c>
      <c r="E12828" s="4" t="s">
        <v>37750</v>
      </c>
    </row>
    <row r="12829" spans="1:5" x14ac:dyDescent="0.35">
      <c r="A12829" s="4">
        <v>2873</v>
      </c>
      <c r="B12829" s="4" t="s">
        <v>18</v>
      </c>
      <c r="C12829" s="4" t="s">
        <v>17830</v>
      </c>
      <c r="E12829" s="4" t="s">
        <v>37750</v>
      </c>
    </row>
    <row r="12830" spans="1:5" x14ac:dyDescent="0.35">
      <c r="A12830" s="4">
        <v>2873</v>
      </c>
      <c r="B12830" s="4" t="s">
        <v>20</v>
      </c>
      <c r="C12830" s="4" t="s">
        <v>17831</v>
      </c>
      <c r="E12830" s="4" t="s">
        <v>37750</v>
      </c>
    </row>
    <row r="12831" spans="1:5" x14ac:dyDescent="0.35">
      <c r="A12831" s="4">
        <v>2873</v>
      </c>
      <c r="B12831" s="4" t="s">
        <v>22</v>
      </c>
      <c r="C12831" s="4" t="s">
        <v>17832</v>
      </c>
      <c r="E12831" s="4" t="s">
        <v>37750</v>
      </c>
    </row>
    <row r="12832" spans="1:5" x14ac:dyDescent="0.35">
      <c r="A12832" s="4">
        <v>2873</v>
      </c>
      <c r="B12832" s="4" t="s">
        <v>24</v>
      </c>
      <c r="C12832" s="4" t="s">
        <v>17833</v>
      </c>
      <c r="E12832" s="4" t="s">
        <v>37750</v>
      </c>
    </row>
    <row r="12833" spans="1:5" x14ac:dyDescent="0.35">
      <c r="A12833" s="4">
        <v>2873</v>
      </c>
      <c r="B12833" s="4" t="s">
        <v>26</v>
      </c>
      <c r="C12833" s="4" t="s">
        <v>17834</v>
      </c>
      <c r="E12833" s="4" t="s">
        <v>37750</v>
      </c>
    </row>
    <row r="12834" spans="1:5" x14ac:dyDescent="0.35">
      <c r="A12834" s="4">
        <v>2872</v>
      </c>
      <c r="B12834" s="4" t="s">
        <v>12</v>
      </c>
      <c r="C12834" s="4" t="s">
        <v>17835</v>
      </c>
      <c r="D12834" s="4" t="s">
        <v>17836</v>
      </c>
      <c r="E12834" s="4" t="s">
        <v>37751</v>
      </c>
    </row>
    <row r="12835" spans="1:5" x14ac:dyDescent="0.35">
      <c r="A12835" s="4">
        <v>2872</v>
      </c>
      <c r="B12835" s="4" t="s">
        <v>16</v>
      </c>
      <c r="C12835" s="4" t="s">
        <v>17837</v>
      </c>
      <c r="E12835" s="4" t="s">
        <v>37751</v>
      </c>
    </row>
    <row r="12836" spans="1:5" x14ac:dyDescent="0.35">
      <c r="A12836" s="4">
        <v>2872</v>
      </c>
      <c r="B12836" s="4" t="s">
        <v>18</v>
      </c>
      <c r="C12836" s="4" t="s">
        <v>17838</v>
      </c>
      <c r="E12836" s="4" t="s">
        <v>37751</v>
      </c>
    </row>
    <row r="12837" spans="1:5" x14ac:dyDescent="0.35">
      <c r="A12837" s="4">
        <v>2872</v>
      </c>
      <c r="B12837" s="4" t="s">
        <v>20</v>
      </c>
      <c r="C12837" s="4" t="s">
        <v>17839</v>
      </c>
      <c r="E12837" s="4" t="s">
        <v>37751</v>
      </c>
    </row>
    <row r="12838" spans="1:5" x14ac:dyDescent="0.35">
      <c r="A12838" s="4">
        <v>2872</v>
      </c>
      <c r="B12838" s="4" t="s">
        <v>22</v>
      </c>
      <c r="C12838" s="4" t="s">
        <v>17840</v>
      </c>
      <c r="E12838" s="4" t="s">
        <v>37751</v>
      </c>
    </row>
    <row r="12839" spans="1:5" x14ac:dyDescent="0.35">
      <c r="A12839" s="4">
        <v>2872</v>
      </c>
      <c r="B12839" s="4" t="s">
        <v>24</v>
      </c>
      <c r="C12839" s="4" t="s">
        <v>17841</v>
      </c>
      <c r="E12839" s="4" t="s">
        <v>37751</v>
      </c>
    </row>
    <row r="12840" spans="1:5" x14ac:dyDescent="0.35">
      <c r="A12840" s="4">
        <v>2872</v>
      </c>
      <c r="B12840" s="4" t="s">
        <v>26</v>
      </c>
      <c r="C12840" s="4" t="s">
        <v>17842</v>
      </c>
      <c r="E12840" s="4" t="s">
        <v>37751</v>
      </c>
    </row>
    <row r="12841" spans="1:5" x14ac:dyDescent="0.35">
      <c r="A12841" s="4">
        <v>2874</v>
      </c>
      <c r="B12841" s="4" t="s">
        <v>12</v>
      </c>
      <c r="C12841" s="4" t="s">
        <v>17843</v>
      </c>
      <c r="D12841" s="4" t="s">
        <v>17844</v>
      </c>
      <c r="E12841" s="4" t="s">
        <v>37752</v>
      </c>
    </row>
    <row r="12842" spans="1:5" x14ac:dyDescent="0.35">
      <c r="A12842" s="4">
        <v>2874</v>
      </c>
      <c r="B12842" s="4" t="s">
        <v>16</v>
      </c>
      <c r="C12842" s="4" t="s">
        <v>17845</v>
      </c>
      <c r="E12842" s="4" t="s">
        <v>37752</v>
      </c>
    </row>
    <row r="12843" spans="1:5" x14ac:dyDescent="0.35">
      <c r="A12843" s="4">
        <v>2874</v>
      </c>
      <c r="B12843" s="4" t="s">
        <v>18</v>
      </c>
      <c r="C12843" s="4" t="s">
        <v>17846</v>
      </c>
      <c r="E12843" s="4" t="s">
        <v>37752</v>
      </c>
    </row>
    <row r="12844" spans="1:5" x14ac:dyDescent="0.35">
      <c r="A12844" s="4">
        <v>2874</v>
      </c>
      <c r="B12844" s="4" t="s">
        <v>20</v>
      </c>
      <c r="C12844" s="4" t="s">
        <v>17847</v>
      </c>
      <c r="E12844" s="4" t="s">
        <v>37752</v>
      </c>
    </row>
    <row r="12845" spans="1:5" x14ac:dyDescent="0.35">
      <c r="A12845" s="4">
        <v>2874</v>
      </c>
      <c r="B12845" s="4" t="s">
        <v>22</v>
      </c>
      <c r="C12845" s="4" t="s">
        <v>17848</v>
      </c>
      <c r="E12845" s="4" t="s">
        <v>37752</v>
      </c>
    </row>
    <row r="12846" spans="1:5" x14ac:dyDescent="0.35">
      <c r="A12846" s="4">
        <v>2874</v>
      </c>
      <c r="B12846" s="4" t="s">
        <v>24</v>
      </c>
      <c r="C12846" s="4" t="s">
        <v>17849</v>
      </c>
      <c r="E12846" s="4" t="s">
        <v>37752</v>
      </c>
    </row>
    <row r="12847" spans="1:5" x14ac:dyDescent="0.35">
      <c r="A12847" s="4">
        <v>2874</v>
      </c>
      <c r="B12847" s="4" t="s">
        <v>26</v>
      </c>
      <c r="C12847" s="4" t="s">
        <v>17850</v>
      </c>
      <c r="E12847" s="4" t="s">
        <v>37752</v>
      </c>
    </row>
    <row r="12848" spans="1:5" x14ac:dyDescent="0.35">
      <c r="A12848" s="4">
        <v>2876</v>
      </c>
      <c r="B12848" s="4" t="s">
        <v>12</v>
      </c>
      <c r="C12848" s="4" t="s">
        <v>17851</v>
      </c>
      <c r="D12848" s="4" t="s">
        <v>17852</v>
      </c>
      <c r="E12848" s="4" t="s">
        <v>37753</v>
      </c>
    </row>
    <row r="12849" spans="1:5" x14ac:dyDescent="0.35">
      <c r="A12849" s="4">
        <v>2876</v>
      </c>
      <c r="B12849" s="4" t="s">
        <v>16</v>
      </c>
      <c r="C12849" s="4" t="s">
        <v>17853</v>
      </c>
      <c r="E12849" s="4" t="s">
        <v>37753</v>
      </c>
    </row>
    <row r="12850" spans="1:5" x14ac:dyDescent="0.35">
      <c r="A12850" s="4">
        <v>2876</v>
      </c>
      <c r="B12850" s="4" t="s">
        <v>18</v>
      </c>
      <c r="C12850" s="4" t="s">
        <v>17854</v>
      </c>
      <c r="E12850" s="4" t="s">
        <v>37753</v>
      </c>
    </row>
    <row r="12851" spans="1:5" x14ac:dyDescent="0.35">
      <c r="A12851" s="4">
        <v>2876</v>
      </c>
      <c r="B12851" s="4" t="s">
        <v>20</v>
      </c>
      <c r="C12851" s="4" t="s">
        <v>17855</v>
      </c>
      <c r="E12851" s="4" t="s">
        <v>37753</v>
      </c>
    </row>
    <row r="12852" spans="1:5" x14ac:dyDescent="0.35">
      <c r="A12852" s="4">
        <v>2876</v>
      </c>
      <c r="B12852" s="4" t="s">
        <v>22</v>
      </c>
      <c r="C12852" s="4" t="s">
        <v>17856</v>
      </c>
      <c r="E12852" s="4" t="s">
        <v>37753</v>
      </c>
    </row>
    <row r="12853" spans="1:5" x14ac:dyDescent="0.35">
      <c r="A12853" s="4">
        <v>2876</v>
      </c>
      <c r="B12853" s="4" t="s">
        <v>24</v>
      </c>
      <c r="C12853" s="4" t="s">
        <v>17857</v>
      </c>
      <c r="E12853" s="4" t="s">
        <v>37753</v>
      </c>
    </row>
    <row r="12854" spans="1:5" x14ac:dyDescent="0.35">
      <c r="A12854" s="4">
        <v>2876</v>
      </c>
      <c r="B12854" s="4" t="s">
        <v>26</v>
      </c>
      <c r="C12854" s="4" t="s">
        <v>17858</v>
      </c>
      <c r="E12854" s="4" t="s">
        <v>37753</v>
      </c>
    </row>
    <row r="12855" spans="1:5" x14ac:dyDescent="0.35">
      <c r="A12855" s="4">
        <v>2875</v>
      </c>
      <c r="B12855" s="4" t="s">
        <v>12</v>
      </c>
      <c r="C12855" s="4" t="s">
        <v>17859</v>
      </c>
      <c r="D12855" s="4" t="s">
        <v>17860</v>
      </c>
      <c r="E12855" s="4" t="s">
        <v>37754</v>
      </c>
    </row>
    <row r="12856" spans="1:5" x14ac:dyDescent="0.35">
      <c r="A12856" s="4">
        <v>2875</v>
      </c>
      <c r="B12856" s="4" t="s">
        <v>16</v>
      </c>
      <c r="C12856" s="4" t="s">
        <v>17861</v>
      </c>
      <c r="E12856" s="4" t="s">
        <v>37754</v>
      </c>
    </row>
    <row r="12857" spans="1:5" x14ac:dyDescent="0.35">
      <c r="A12857" s="4">
        <v>2875</v>
      </c>
      <c r="B12857" s="4" t="s">
        <v>18</v>
      </c>
      <c r="C12857" s="4" t="s">
        <v>17862</v>
      </c>
      <c r="E12857" s="4" t="s">
        <v>37754</v>
      </c>
    </row>
    <row r="12858" spans="1:5" x14ac:dyDescent="0.35">
      <c r="A12858" s="4">
        <v>2875</v>
      </c>
      <c r="B12858" s="4" t="s">
        <v>20</v>
      </c>
      <c r="C12858" s="4" t="s">
        <v>17863</v>
      </c>
      <c r="E12858" s="4" t="s">
        <v>37754</v>
      </c>
    </row>
    <row r="12859" spans="1:5" x14ac:dyDescent="0.35">
      <c r="A12859" s="4">
        <v>2875</v>
      </c>
      <c r="B12859" s="4" t="s">
        <v>22</v>
      </c>
      <c r="C12859" s="4" t="s">
        <v>17864</v>
      </c>
      <c r="E12859" s="4" t="s">
        <v>37754</v>
      </c>
    </row>
    <row r="12860" spans="1:5" x14ac:dyDescent="0.35">
      <c r="A12860" s="4">
        <v>2875</v>
      </c>
      <c r="B12860" s="4" t="s">
        <v>24</v>
      </c>
      <c r="C12860" s="4" t="s">
        <v>17865</v>
      </c>
      <c r="E12860" s="4" t="s">
        <v>37754</v>
      </c>
    </row>
    <row r="12861" spans="1:5" x14ac:dyDescent="0.35">
      <c r="A12861" s="4">
        <v>2875</v>
      </c>
      <c r="B12861" s="4" t="s">
        <v>26</v>
      </c>
      <c r="C12861" s="4" t="s">
        <v>17866</v>
      </c>
      <c r="E12861" s="4" t="s">
        <v>37754</v>
      </c>
    </row>
    <row r="12862" spans="1:5" x14ac:dyDescent="0.35">
      <c r="A12862" s="4">
        <v>1028</v>
      </c>
      <c r="B12862" s="4" t="s">
        <v>12</v>
      </c>
      <c r="C12862" s="4" t="s">
        <v>17867</v>
      </c>
      <c r="D12862" s="4" t="s">
        <v>17868</v>
      </c>
      <c r="E12862" s="4" t="s">
        <v>37755</v>
      </c>
    </row>
    <row r="12863" spans="1:5" x14ac:dyDescent="0.35">
      <c r="A12863" s="4">
        <v>1028</v>
      </c>
      <c r="B12863" s="4" t="s">
        <v>16</v>
      </c>
      <c r="C12863" s="4" t="s">
        <v>17869</v>
      </c>
      <c r="E12863" s="4" t="s">
        <v>37755</v>
      </c>
    </row>
    <row r="12864" spans="1:5" x14ac:dyDescent="0.35">
      <c r="A12864" s="4">
        <v>1028</v>
      </c>
      <c r="B12864" s="4" t="s">
        <v>18</v>
      </c>
      <c r="C12864" s="4" t="s">
        <v>17870</v>
      </c>
      <c r="E12864" s="4" t="s">
        <v>37755</v>
      </c>
    </row>
    <row r="12865" spans="1:5" x14ac:dyDescent="0.35">
      <c r="A12865" s="4">
        <v>1028</v>
      </c>
      <c r="B12865" s="4" t="s">
        <v>20</v>
      </c>
      <c r="C12865" s="4" t="s">
        <v>17871</v>
      </c>
      <c r="E12865" s="4" t="s">
        <v>37755</v>
      </c>
    </row>
    <row r="12866" spans="1:5" x14ac:dyDescent="0.35">
      <c r="A12866" s="4">
        <v>1028</v>
      </c>
      <c r="B12866" s="4" t="s">
        <v>22</v>
      </c>
      <c r="C12866" s="4" t="s">
        <v>17872</v>
      </c>
      <c r="E12866" s="4" t="s">
        <v>37755</v>
      </c>
    </row>
    <row r="12867" spans="1:5" x14ac:dyDescent="0.35">
      <c r="A12867" s="4">
        <v>1028</v>
      </c>
      <c r="B12867" s="4" t="s">
        <v>24</v>
      </c>
      <c r="C12867" s="4" t="s">
        <v>17873</v>
      </c>
      <c r="E12867" s="4" t="s">
        <v>37755</v>
      </c>
    </row>
    <row r="12868" spans="1:5" x14ac:dyDescent="0.35">
      <c r="A12868" s="4">
        <v>1028</v>
      </c>
      <c r="B12868" s="4" t="s">
        <v>26</v>
      </c>
      <c r="C12868" s="4" t="s">
        <v>17874</v>
      </c>
      <c r="E12868" s="4" t="s">
        <v>37755</v>
      </c>
    </row>
    <row r="12869" spans="1:5" x14ac:dyDescent="0.35">
      <c r="A12869" s="4">
        <v>1020</v>
      </c>
      <c r="B12869" s="4" t="s">
        <v>12</v>
      </c>
      <c r="C12869" s="4" t="s">
        <v>17875</v>
      </c>
      <c r="D12869" s="4" t="s">
        <v>17876</v>
      </c>
      <c r="E12869" s="4" t="s">
        <v>37756</v>
      </c>
    </row>
    <row r="12870" spans="1:5" x14ac:dyDescent="0.35">
      <c r="A12870" s="4">
        <v>1020</v>
      </c>
      <c r="B12870" s="4" t="s">
        <v>16</v>
      </c>
      <c r="C12870" s="4" t="s">
        <v>17877</v>
      </c>
      <c r="E12870" s="4" t="s">
        <v>37756</v>
      </c>
    </row>
    <row r="12871" spans="1:5" x14ac:dyDescent="0.35">
      <c r="A12871" s="4">
        <v>1020</v>
      </c>
      <c r="B12871" s="4" t="s">
        <v>18</v>
      </c>
      <c r="C12871" s="4" t="s">
        <v>17878</v>
      </c>
      <c r="E12871" s="4" t="s">
        <v>37756</v>
      </c>
    </row>
    <row r="12872" spans="1:5" x14ac:dyDescent="0.35">
      <c r="A12872" s="4">
        <v>1020</v>
      </c>
      <c r="B12872" s="4" t="s">
        <v>20</v>
      </c>
      <c r="C12872" s="4" t="s">
        <v>17879</v>
      </c>
      <c r="E12872" s="4" t="s">
        <v>37756</v>
      </c>
    </row>
    <row r="12873" spans="1:5" x14ac:dyDescent="0.35">
      <c r="A12873" s="4">
        <v>1020</v>
      </c>
      <c r="B12873" s="4" t="s">
        <v>22</v>
      </c>
      <c r="C12873" s="4" t="s">
        <v>17880</v>
      </c>
      <c r="E12873" s="4" t="s">
        <v>37756</v>
      </c>
    </row>
    <row r="12874" spans="1:5" x14ac:dyDescent="0.35">
      <c r="A12874" s="4">
        <v>1020</v>
      </c>
      <c r="B12874" s="4" t="s">
        <v>24</v>
      </c>
      <c r="C12874" s="4" t="s">
        <v>17881</v>
      </c>
      <c r="E12874" s="4" t="s">
        <v>37756</v>
      </c>
    </row>
    <row r="12875" spans="1:5" x14ac:dyDescent="0.35">
      <c r="A12875" s="4">
        <v>1020</v>
      </c>
      <c r="B12875" s="4" t="s">
        <v>26</v>
      </c>
      <c r="C12875" s="4" t="s">
        <v>17882</v>
      </c>
      <c r="E12875" s="4" t="s">
        <v>37756</v>
      </c>
    </row>
    <row r="12876" spans="1:5" x14ac:dyDescent="0.35">
      <c r="A12876" s="4">
        <v>2868</v>
      </c>
      <c r="B12876" s="4" t="s">
        <v>12</v>
      </c>
      <c r="C12876" s="4" t="s">
        <v>17883</v>
      </c>
      <c r="D12876" s="4" t="s">
        <v>17884</v>
      </c>
      <c r="E12876" s="4" t="s">
        <v>37757</v>
      </c>
    </row>
    <row r="12877" spans="1:5" x14ac:dyDescent="0.35">
      <c r="A12877" s="4">
        <v>2868</v>
      </c>
      <c r="B12877" s="4" t="s">
        <v>16</v>
      </c>
      <c r="C12877" s="4" t="s">
        <v>17885</v>
      </c>
      <c r="E12877" s="4" t="s">
        <v>37757</v>
      </c>
    </row>
    <row r="12878" spans="1:5" x14ac:dyDescent="0.35">
      <c r="A12878" s="4">
        <v>2868</v>
      </c>
      <c r="B12878" s="4" t="s">
        <v>18</v>
      </c>
      <c r="C12878" s="4" t="s">
        <v>17886</v>
      </c>
      <c r="E12878" s="4" t="s">
        <v>37757</v>
      </c>
    </row>
    <row r="12879" spans="1:5" x14ac:dyDescent="0.35">
      <c r="A12879" s="4">
        <v>2868</v>
      </c>
      <c r="B12879" s="4" t="s">
        <v>20</v>
      </c>
      <c r="C12879" s="4" t="s">
        <v>17887</v>
      </c>
      <c r="E12879" s="4" t="s">
        <v>37757</v>
      </c>
    </row>
    <row r="12880" spans="1:5" x14ac:dyDescent="0.35">
      <c r="A12880" s="4">
        <v>2868</v>
      </c>
      <c r="B12880" s="4" t="s">
        <v>22</v>
      </c>
      <c r="C12880" s="4" t="s">
        <v>17888</v>
      </c>
      <c r="E12880" s="4" t="s">
        <v>37757</v>
      </c>
    </row>
    <row r="12881" spans="1:5" x14ac:dyDescent="0.35">
      <c r="A12881" s="4">
        <v>2868</v>
      </c>
      <c r="B12881" s="4" t="s">
        <v>24</v>
      </c>
      <c r="C12881" s="4" t="s">
        <v>17889</v>
      </c>
      <c r="E12881" s="4" t="s">
        <v>37757</v>
      </c>
    </row>
    <row r="12882" spans="1:5" x14ac:dyDescent="0.35">
      <c r="A12882" s="4">
        <v>2868</v>
      </c>
      <c r="B12882" s="4" t="s">
        <v>26</v>
      </c>
      <c r="C12882" s="4" t="s">
        <v>17890</v>
      </c>
      <c r="E12882" s="4" t="s">
        <v>37757</v>
      </c>
    </row>
    <row r="12883" spans="1:5" x14ac:dyDescent="0.35">
      <c r="A12883" s="4">
        <v>2867</v>
      </c>
      <c r="B12883" s="4" t="s">
        <v>12</v>
      </c>
      <c r="C12883" s="4" t="s">
        <v>17891</v>
      </c>
      <c r="D12883" s="4" t="s">
        <v>17892</v>
      </c>
      <c r="E12883" s="4" t="s">
        <v>37758</v>
      </c>
    </row>
    <row r="12884" spans="1:5" x14ac:dyDescent="0.35">
      <c r="A12884" s="4">
        <v>2867</v>
      </c>
      <c r="B12884" s="4" t="s">
        <v>16</v>
      </c>
      <c r="C12884" s="4" t="s">
        <v>17893</v>
      </c>
      <c r="E12884" s="4" t="s">
        <v>37758</v>
      </c>
    </row>
    <row r="12885" spans="1:5" x14ac:dyDescent="0.35">
      <c r="A12885" s="4">
        <v>2867</v>
      </c>
      <c r="B12885" s="4" t="s">
        <v>18</v>
      </c>
      <c r="C12885" s="4" t="s">
        <v>17894</v>
      </c>
      <c r="E12885" s="4" t="s">
        <v>37758</v>
      </c>
    </row>
    <row r="12886" spans="1:5" x14ac:dyDescent="0.35">
      <c r="A12886" s="4">
        <v>2867</v>
      </c>
      <c r="B12886" s="4" t="s">
        <v>20</v>
      </c>
      <c r="C12886" s="4" t="s">
        <v>17895</v>
      </c>
      <c r="E12886" s="4" t="s">
        <v>37758</v>
      </c>
    </row>
    <row r="12887" spans="1:5" x14ac:dyDescent="0.35">
      <c r="A12887" s="4">
        <v>2867</v>
      </c>
      <c r="B12887" s="4" t="s">
        <v>22</v>
      </c>
      <c r="C12887" s="4" t="s">
        <v>17896</v>
      </c>
      <c r="E12887" s="4" t="s">
        <v>37758</v>
      </c>
    </row>
    <row r="12888" spans="1:5" x14ac:dyDescent="0.35">
      <c r="A12888" s="4">
        <v>2867</v>
      </c>
      <c r="B12888" s="4" t="s">
        <v>24</v>
      </c>
      <c r="C12888" s="4" t="s">
        <v>17897</v>
      </c>
      <c r="E12888" s="4" t="s">
        <v>37758</v>
      </c>
    </row>
    <row r="12889" spans="1:5" x14ac:dyDescent="0.35">
      <c r="A12889" s="4">
        <v>2867</v>
      </c>
      <c r="B12889" s="4" t="s">
        <v>26</v>
      </c>
      <c r="C12889" s="4" t="s">
        <v>17898</v>
      </c>
      <c r="E12889" s="4" t="s">
        <v>37758</v>
      </c>
    </row>
    <row r="12890" spans="1:5" x14ac:dyDescent="0.35">
      <c r="A12890" s="4">
        <v>2869</v>
      </c>
      <c r="B12890" s="4" t="s">
        <v>12</v>
      </c>
      <c r="C12890" s="4" t="s">
        <v>17899</v>
      </c>
      <c r="D12890" s="4" t="s">
        <v>17900</v>
      </c>
      <c r="E12890" s="4" t="s">
        <v>37759</v>
      </c>
    </row>
    <row r="12891" spans="1:5" x14ac:dyDescent="0.35">
      <c r="A12891" s="4">
        <v>2869</v>
      </c>
      <c r="B12891" s="4" t="s">
        <v>16</v>
      </c>
      <c r="C12891" s="4" t="s">
        <v>17901</v>
      </c>
      <c r="E12891" s="4" t="s">
        <v>37759</v>
      </c>
    </row>
    <row r="12892" spans="1:5" x14ac:dyDescent="0.35">
      <c r="A12892" s="4">
        <v>2869</v>
      </c>
      <c r="B12892" s="4" t="s">
        <v>18</v>
      </c>
      <c r="C12892" s="4" t="s">
        <v>17902</v>
      </c>
      <c r="E12892" s="4" t="s">
        <v>37759</v>
      </c>
    </row>
    <row r="12893" spans="1:5" x14ac:dyDescent="0.35">
      <c r="A12893" s="4">
        <v>2869</v>
      </c>
      <c r="B12893" s="4" t="s">
        <v>20</v>
      </c>
      <c r="C12893" s="4" t="s">
        <v>17903</v>
      </c>
      <c r="E12893" s="4" t="s">
        <v>37759</v>
      </c>
    </row>
    <row r="12894" spans="1:5" x14ac:dyDescent="0.35">
      <c r="A12894" s="4">
        <v>2869</v>
      </c>
      <c r="B12894" s="4" t="s">
        <v>22</v>
      </c>
      <c r="C12894" s="4" t="s">
        <v>17904</v>
      </c>
      <c r="E12894" s="4" t="s">
        <v>37759</v>
      </c>
    </row>
    <row r="12895" spans="1:5" x14ac:dyDescent="0.35">
      <c r="A12895" s="4">
        <v>2869</v>
      </c>
      <c r="B12895" s="4" t="s">
        <v>24</v>
      </c>
      <c r="C12895" s="4" t="s">
        <v>17905</v>
      </c>
      <c r="E12895" s="4" t="s">
        <v>37759</v>
      </c>
    </row>
    <row r="12896" spans="1:5" x14ac:dyDescent="0.35">
      <c r="A12896" s="4">
        <v>2869</v>
      </c>
      <c r="B12896" s="4" t="s">
        <v>26</v>
      </c>
      <c r="C12896" s="4" t="s">
        <v>17906</v>
      </c>
      <c r="E12896" s="4" t="s">
        <v>37759</v>
      </c>
    </row>
    <row r="12897" spans="1:5" x14ac:dyDescent="0.35">
      <c r="A12897" s="4">
        <v>2871</v>
      </c>
      <c r="B12897" s="4" t="s">
        <v>12</v>
      </c>
      <c r="C12897" s="4" t="s">
        <v>17907</v>
      </c>
      <c r="D12897" s="4" t="s">
        <v>17908</v>
      </c>
      <c r="E12897" s="4" t="s">
        <v>37760</v>
      </c>
    </row>
    <row r="12898" spans="1:5" x14ac:dyDescent="0.35">
      <c r="A12898" s="4">
        <v>2871</v>
      </c>
      <c r="B12898" s="4" t="s">
        <v>16</v>
      </c>
      <c r="C12898" s="4" t="s">
        <v>17909</v>
      </c>
      <c r="E12898" s="4" t="s">
        <v>37760</v>
      </c>
    </row>
    <row r="12899" spans="1:5" x14ac:dyDescent="0.35">
      <c r="A12899" s="4">
        <v>2871</v>
      </c>
      <c r="B12899" s="4" t="s">
        <v>18</v>
      </c>
      <c r="C12899" s="4" t="s">
        <v>17910</v>
      </c>
      <c r="E12899" s="4" t="s">
        <v>37760</v>
      </c>
    </row>
    <row r="12900" spans="1:5" x14ac:dyDescent="0.35">
      <c r="A12900" s="4">
        <v>2871</v>
      </c>
      <c r="B12900" s="4" t="s">
        <v>20</v>
      </c>
      <c r="C12900" s="4" t="s">
        <v>17911</v>
      </c>
      <c r="E12900" s="4" t="s">
        <v>37760</v>
      </c>
    </row>
    <row r="12901" spans="1:5" x14ac:dyDescent="0.35">
      <c r="A12901" s="4">
        <v>2871</v>
      </c>
      <c r="B12901" s="4" t="s">
        <v>22</v>
      </c>
      <c r="C12901" s="4" t="s">
        <v>17912</v>
      </c>
      <c r="E12901" s="4" t="s">
        <v>37760</v>
      </c>
    </row>
    <row r="12902" spans="1:5" x14ac:dyDescent="0.35">
      <c r="A12902" s="4">
        <v>2871</v>
      </c>
      <c r="B12902" s="4" t="s">
        <v>24</v>
      </c>
      <c r="C12902" s="4" t="s">
        <v>17913</v>
      </c>
      <c r="E12902" s="4" t="s">
        <v>37760</v>
      </c>
    </row>
    <row r="12903" spans="1:5" x14ac:dyDescent="0.35">
      <c r="A12903" s="4">
        <v>2871</v>
      </c>
      <c r="B12903" s="4" t="s">
        <v>26</v>
      </c>
      <c r="C12903" s="4" t="s">
        <v>17914</v>
      </c>
      <c r="E12903" s="4" t="s">
        <v>37760</v>
      </c>
    </row>
    <row r="12904" spans="1:5" x14ac:dyDescent="0.35">
      <c r="A12904" s="4">
        <v>2870</v>
      </c>
      <c r="B12904" s="4" t="s">
        <v>12</v>
      </c>
      <c r="C12904" s="4" t="s">
        <v>17915</v>
      </c>
      <c r="D12904" s="4" t="s">
        <v>17916</v>
      </c>
      <c r="E12904" s="4" t="s">
        <v>37761</v>
      </c>
    </row>
    <row r="12905" spans="1:5" x14ac:dyDescent="0.35">
      <c r="A12905" s="4">
        <v>2870</v>
      </c>
      <c r="B12905" s="4" t="s">
        <v>16</v>
      </c>
      <c r="C12905" s="4" t="s">
        <v>17917</v>
      </c>
      <c r="E12905" s="4" t="s">
        <v>37761</v>
      </c>
    </row>
    <row r="12906" spans="1:5" x14ac:dyDescent="0.35">
      <c r="A12906" s="4">
        <v>2870</v>
      </c>
      <c r="B12906" s="4" t="s">
        <v>18</v>
      </c>
      <c r="C12906" s="4" t="s">
        <v>17918</v>
      </c>
      <c r="E12906" s="4" t="s">
        <v>37761</v>
      </c>
    </row>
    <row r="12907" spans="1:5" x14ac:dyDescent="0.35">
      <c r="A12907" s="4">
        <v>2870</v>
      </c>
      <c r="B12907" s="4" t="s">
        <v>20</v>
      </c>
      <c r="C12907" s="4" t="s">
        <v>17919</v>
      </c>
      <c r="E12907" s="4" t="s">
        <v>37761</v>
      </c>
    </row>
    <row r="12908" spans="1:5" x14ac:dyDescent="0.35">
      <c r="A12908" s="4">
        <v>2870</v>
      </c>
      <c r="B12908" s="4" t="s">
        <v>22</v>
      </c>
      <c r="C12908" s="4" t="s">
        <v>17920</v>
      </c>
      <c r="E12908" s="4" t="s">
        <v>37761</v>
      </c>
    </row>
    <row r="12909" spans="1:5" x14ac:dyDescent="0.35">
      <c r="A12909" s="4">
        <v>2870</v>
      </c>
      <c r="B12909" s="4" t="s">
        <v>24</v>
      </c>
      <c r="C12909" s="4" t="s">
        <v>17921</v>
      </c>
      <c r="E12909" s="4" t="s">
        <v>37761</v>
      </c>
    </row>
    <row r="12910" spans="1:5" x14ac:dyDescent="0.35">
      <c r="A12910" s="4">
        <v>2870</v>
      </c>
      <c r="B12910" s="4" t="s">
        <v>26</v>
      </c>
      <c r="C12910" s="4" t="s">
        <v>17922</v>
      </c>
      <c r="E12910" s="4" t="s">
        <v>37761</v>
      </c>
    </row>
    <row r="12911" spans="1:5" x14ac:dyDescent="0.35">
      <c r="A12911" s="4">
        <v>1019</v>
      </c>
      <c r="B12911" s="4" t="s">
        <v>12</v>
      </c>
      <c r="C12911" s="4" t="s">
        <v>17923</v>
      </c>
      <c r="D12911" s="4" t="s">
        <v>17924</v>
      </c>
      <c r="E12911" s="4" t="s">
        <v>37762</v>
      </c>
    </row>
    <row r="12912" spans="1:5" x14ac:dyDescent="0.35">
      <c r="A12912" s="4">
        <v>1019</v>
      </c>
      <c r="B12912" s="4" t="s">
        <v>16</v>
      </c>
      <c r="C12912" s="4" t="s">
        <v>17925</v>
      </c>
      <c r="E12912" s="4" t="s">
        <v>37762</v>
      </c>
    </row>
    <row r="12913" spans="1:5" x14ac:dyDescent="0.35">
      <c r="A12913" s="4">
        <v>1019</v>
      </c>
      <c r="B12913" s="4" t="s">
        <v>18</v>
      </c>
      <c r="C12913" s="4" t="s">
        <v>17926</v>
      </c>
      <c r="E12913" s="4" t="s">
        <v>37762</v>
      </c>
    </row>
    <row r="12914" spans="1:5" x14ac:dyDescent="0.35">
      <c r="A12914" s="4">
        <v>1019</v>
      </c>
      <c r="B12914" s="4" t="s">
        <v>20</v>
      </c>
      <c r="C12914" s="4" t="s">
        <v>17927</v>
      </c>
      <c r="E12914" s="4" t="s">
        <v>37762</v>
      </c>
    </row>
    <row r="12915" spans="1:5" x14ac:dyDescent="0.35">
      <c r="A12915" s="4">
        <v>1019</v>
      </c>
      <c r="B12915" s="4" t="s">
        <v>22</v>
      </c>
      <c r="C12915" s="4" t="s">
        <v>17928</v>
      </c>
      <c r="E12915" s="4" t="s">
        <v>37762</v>
      </c>
    </row>
    <row r="12916" spans="1:5" x14ac:dyDescent="0.35">
      <c r="A12916" s="4">
        <v>1019</v>
      </c>
      <c r="B12916" s="4" t="s">
        <v>24</v>
      </c>
      <c r="C12916" s="4" t="s">
        <v>17929</v>
      </c>
      <c r="E12916" s="4" t="s">
        <v>37762</v>
      </c>
    </row>
    <row r="12917" spans="1:5" x14ac:dyDescent="0.35">
      <c r="A12917" s="4">
        <v>1019</v>
      </c>
      <c r="B12917" s="4" t="s">
        <v>26</v>
      </c>
      <c r="C12917" s="4" t="s">
        <v>17930</v>
      </c>
      <c r="E12917" s="4" t="s">
        <v>37762</v>
      </c>
    </row>
    <row r="12918" spans="1:5" x14ac:dyDescent="0.35">
      <c r="A12918" s="4">
        <v>2866</v>
      </c>
      <c r="B12918" s="4" t="s">
        <v>12</v>
      </c>
      <c r="C12918" s="4" t="s">
        <v>17931</v>
      </c>
      <c r="D12918" s="4" t="s">
        <v>17932</v>
      </c>
      <c r="E12918" s="4" t="s">
        <v>37763</v>
      </c>
    </row>
    <row r="12919" spans="1:5" x14ac:dyDescent="0.35">
      <c r="A12919" s="4">
        <v>2866</v>
      </c>
      <c r="B12919" s="4" t="s">
        <v>16</v>
      </c>
      <c r="C12919" s="4" t="s">
        <v>17933</v>
      </c>
      <c r="E12919" s="4" t="s">
        <v>37763</v>
      </c>
    </row>
    <row r="12920" spans="1:5" x14ac:dyDescent="0.35">
      <c r="A12920" s="4">
        <v>2866</v>
      </c>
      <c r="B12920" s="4" t="s">
        <v>18</v>
      </c>
      <c r="C12920" s="4" t="s">
        <v>17934</v>
      </c>
      <c r="E12920" s="4" t="s">
        <v>37763</v>
      </c>
    </row>
    <row r="12921" spans="1:5" x14ac:dyDescent="0.35">
      <c r="A12921" s="4">
        <v>2866</v>
      </c>
      <c r="B12921" s="4" t="s">
        <v>20</v>
      </c>
      <c r="C12921" s="4" t="s">
        <v>17935</v>
      </c>
      <c r="E12921" s="4" t="s">
        <v>37763</v>
      </c>
    </row>
    <row r="12922" spans="1:5" x14ac:dyDescent="0.35">
      <c r="A12922" s="4">
        <v>2866</v>
      </c>
      <c r="B12922" s="4" t="s">
        <v>22</v>
      </c>
      <c r="C12922" s="4" t="s">
        <v>17936</v>
      </c>
      <c r="E12922" s="4" t="s">
        <v>37763</v>
      </c>
    </row>
    <row r="12923" spans="1:5" x14ac:dyDescent="0.35">
      <c r="A12923" s="4">
        <v>2866</v>
      </c>
      <c r="B12923" s="4" t="s">
        <v>24</v>
      </c>
      <c r="C12923" s="4" t="s">
        <v>17937</v>
      </c>
      <c r="E12923" s="4" t="s">
        <v>37763</v>
      </c>
    </row>
    <row r="12924" spans="1:5" x14ac:dyDescent="0.35">
      <c r="A12924" s="4">
        <v>2866</v>
      </c>
      <c r="B12924" s="4" t="s">
        <v>26</v>
      </c>
      <c r="C12924" s="4" t="s">
        <v>17938</v>
      </c>
      <c r="E12924" s="4" t="s">
        <v>37763</v>
      </c>
    </row>
    <row r="12925" spans="1:5" x14ac:dyDescent="0.35">
      <c r="A12925" s="4">
        <v>2865</v>
      </c>
      <c r="B12925" s="4" t="s">
        <v>12</v>
      </c>
      <c r="C12925" s="4" t="s">
        <v>17939</v>
      </c>
      <c r="D12925" s="4" t="s">
        <v>17940</v>
      </c>
      <c r="E12925" s="4" t="s">
        <v>37764</v>
      </c>
    </row>
    <row r="12926" spans="1:5" x14ac:dyDescent="0.35">
      <c r="A12926" s="4">
        <v>2865</v>
      </c>
      <c r="B12926" s="4" t="s">
        <v>16</v>
      </c>
      <c r="C12926" s="4" t="s">
        <v>17941</v>
      </c>
      <c r="E12926" s="4" t="s">
        <v>37764</v>
      </c>
    </row>
    <row r="12927" spans="1:5" x14ac:dyDescent="0.35">
      <c r="A12927" s="4">
        <v>2865</v>
      </c>
      <c r="B12927" s="4" t="s">
        <v>18</v>
      </c>
      <c r="C12927" s="4" t="s">
        <v>17942</v>
      </c>
      <c r="E12927" s="4" t="s">
        <v>37764</v>
      </c>
    </row>
    <row r="12928" spans="1:5" x14ac:dyDescent="0.35">
      <c r="A12928" s="4">
        <v>2865</v>
      </c>
      <c r="B12928" s="4" t="s">
        <v>20</v>
      </c>
      <c r="C12928" s="4" t="s">
        <v>17943</v>
      </c>
      <c r="E12928" s="4" t="s">
        <v>37764</v>
      </c>
    </row>
    <row r="12929" spans="1:5" x14ac:dyDescent="0.35">
      <c r="A12929" s="4">
        <v>2865</v>
      </c>
      <c r="B12929" s="4" t="s">
        <v>22</v>
      </c>
      <c r="C12929" s="4" t="s">
        <v>17944</v>
      </c>
      <c r="E12929" s="4" t="s">
        <v>37764</v>
      </c>
    </row>
    <row r="12930" spans="1:5" x14ac:dyDescent="0.35">
      <c r="A12930" s="4">
        <v>2865</v>
      </c>
      <c r="B12930" s="4" t="s">
        <v>24</v>
      </c>
      <c r="C12930" s="4" t="s">
        <v>17945</v>
      </c>
      <c r="E12930" s="4" t="s">
        <v>37764</v>
      </c>
    </row>
    <row r="12931" spans="1:5" x14ac:dyDescent="0.35">
      <c r="A12931" s="4">
        <v>2865</v>
      </c>
      <c r="B12931" s="4" t="s">
        <v>26</v>
      </c>
      <c r="C12931" s="4" t="s">
        <v>17946</v>
      </c>
      <c r="E12931" s="4" t="s">
        <v>37764</v>
      </c>
    </row>
    <row r="12932" spans="1:5" x14ac:dyDescent="0.35">
      <c r="A12932" s="4">
        <v>9002</v>
      </c>
      <c r="C12932" s="4" t="s">
        <v>17947</v>
      </c>
      <c r="D12932" s="4" t="s">
        <v>17948</v>
      </c>
      <c r="E12932" s="4" t="s">
        <v>37765</v>
      </c>
    </row>
    <row r="12933" spans="1:5" x14ac:dyDescent="0.35">
      <c r="A12933" s="4">
        <v>1725</v>
      </c>
      <c r="B12933" s="4" t="s">
        <v>12</v>
      </c>
      <c r="C12933" s="4" t="s">
        <v>17949</v>
      </c>
      <c r="D12933" s="4" t="s">
        <v>17950</v>
      </c>
      <c r="E12933" s="4" t="s">
        <v>37766</v>
      </c>
    </row>
    <row r="12934" spans="1:5" x14ac:dyDescent="0.35">
      <c r="A12934" s="4">
        <v>1725</v>
      </c>
      <c r="B12934" s="4" t="s">
        <v>16</v>
      </c>
      <c r="C12934" s="4" t="s">
        <v>17951</v>
      </c>
      <c r="E12934" s="4" t="s">
        <v>37766</v>
      </c>
    </row>
    <row r="12935" spans="1:5" x14ac:dyDescent="0.35">
      <c r="A12935" s="4">
        <v>1725</v>
      </c>
      <c r="B12935" s="4" t="s">
        <v>18</v>
      </c>
      <c r="C12935" s="4" t="s">
        <v>17952</v>
      </c>
      <c r="E12935" s="4" t="s">
        <v>37766</v>
      </c>
    </row>
    <row r="12936" spans="1:5" x14ac:dyDescent="0.35">
      <c r="A12936" s="4">
        <v>1725</v>
      </c>
      <c r="B12936" s="4" t="s">
        <v>20</v>
      </c>
      <c r="C12936" s="4" t="s">
        <v>17953</v>
      </c>
      <c r="E12936" s="4" t="s">
        <v>37766</v>
      </c>
    </row>
    <row r="12937" spans="1:5" x14ac:dyDescent="0.35">
      <c r="A12937" s="4">
        <v>1725</v>
      </c>
      <c r="B12937" s="4" t="s">
        <v>22</v>
      </c>
      <c r="C12937" s="4" t="s">
        <v>17954</v>
      </c>
      <c r="E12937" s="4" t="s">
        <v>37766</v>
      </c>
    </row>
    <row r="12938" spans="1:5" x14ac:dyDescent="0.35">
      <c r="A12938" s="4">
        <v>1725</v>
      </c>
      <c r="B12938" s="4" t="s">
        <v>24</v>
      </c>
      <c r="C12938" s="4" t="s">
        <v>17955</v>
      </c>
      <c r="E12938" s="4" t="s">
        <v>37766</v>
      </c>
    </row>
    <row r="12939" spans="1:5" x14ac:dyDescent="0.35">
      <c r="A12939" s="4">
        <v>1725</v>
      </c>
      <c r="B12939" s="4" t="s">
        <v>26</v>
      </c>
      <c r="C12939" s="4" t="s">
        <v>17956</v>
      </c>
      <c r="E12939" s="4" t="s">
        <v>37766</v>
      </c>
    </row>
    <row r="12940" spans="1:5" x14ac:dyDescent="0.35">
      <c r="A12940" s="4">
        <v>1726</v>
      </c>
      <c r="B12940" s="4" t="s">
        <v>12</v>
      </c>
      <c r="C12940" s="4" t="s">
        <v>17957</v>
      </c>
      <c r="D12940" s="4" t="s">
        <v>17958</v>
      </c>
      <c r="E12940" s="4" t="s">
        <v>37767</v>
      </c>
    </row>
    <row r="12941" spans="1:5" x14ac:dyDescent="0.35">
      <c r="A12941" s="4">
        <v>1726</v>
      </c>
      <c r="B12941" s="4" t="s">
        <v>16</v>
      </c>
      <c r="C12941" s="4" t="s">
        <v>17959</v>
      </c>
      <c r="E12941" s="4" t="s">
        <v>37767</v>
      </c>
    </row>
    <row r="12942" spans="1:5" x14ac:dyDescent="0.35">
      <c r="A12942" s="4">
        <v>1726</v>
      </c>
      <c r="B12942" s="4" t="s">
        <v>18</v>
      </c>
      <c r="C12942" s="4" t="s">
        <v>17960</v>
      </c>
      <c r="E12942" s="4" t="s">
        <v>37767</v>
      </c>
    </row>
    <row r="12943" spans="1:5" x14ac:dyDescent="0.35">
      <c r="A12943" s="4">
        <v>1726</v>
      </c>
      <c r="B12943" s="4" t="s">
        <v>20</v>
      </c>
      <c r="C12943" s="4" t="s">
        <v>17961</v>
      </c>
      <c r="E12943" s="4" t="s">
        <v>37767</v>
      </c>
    </row>
    <row r="12944" spans="1:5" x14ac:dyDescent="0.35">
      <c r="A12944" s="4">
        <v>1726</v>
      </c>
      <c r="B12944" s="4" t="s">
        <v>22</v>
      </c>
      <c r="C12944" s="4" t="s">
        <v>17962</v>
      </c>
      <c r="E12944" s="4" t="s">
        <v>37767</v>
      </c>
    </row>
    <row r="12945" spans="1:5" x14ac:dyDescent="0.35">
      <c r="A12945" s="4">
        <v>1726</v>
      </c>
      <c r="B12945" s="4" t="s">
        <v>24</v>
      </c>
      <c r="C12945" s="4" t="s">
        <v>17963</v>
      </c>
      <c r="E12945" s="4" t="s">
        <v>37767</v>
      </c>
    </row>
    <row r="12946" spans="1:5" x14ac:dyDescent="0.35">
      <c r="A12946" s="4">
        <v>1726</v>
      </c>
      <c r="B12946" s="4" t="s">
        <v>26</v>
      </c>
      <c r="C12946" s="4" t="s">
        <v>17964</v>
      </c>
      <c r="E12946" s="4" t="s">
        <v>37767</v>
      </c>
    </row>
    <row r="12947" spans="1:5" x14ac:dyDescent="0.35">
      <c r="A12947" s="4">
        <v>1732</v>
      </c>
      <c r="B12947" s="4" t="s">
        <v>12</v>
      </c>
      <c r="C12947" s="4" t="s">
        <v>17965</v>
      </c>
      <c r="D12947" s="4" t="s">
        <v>17966</v>
      </c>
      <c r="E12947" s="4" t="s">
        <v>37768</v>
      </c>
    </row>
    <row r="12948" spans="1:5" x14ac:dyDescent="0.35">
      <c r="A12948" s="4">
        <v>1732</v>
      </c>
      <c r="B12948" s="4" t="s">
        <v>16</v>
      </c>
      <c r="C12948" s="4" t="s">
        <v>17967</v>
      </c>
      <c r="E12948" s="4" t="s">
        <v>37768</v>
      </c>
    </row>
    <row r="12949" spans="1:5" x14ac:dyDescent="0.35">
      <c r="A12949" s="4">
        <v>1732</v>
      </c>
      <c r="B12949" s="4" t="s">
        <v>18</v>
      </c>
      <c r="C12949" s="4" t="s">
        <v>17968</v>
      </c>
      <c r="E12949" s="4" t="s">
        <v>37768</v>
      </c>
    </row>
    <row r="12950" spans="1:5" x14ac:dyDescent="0.35">
      <c r="A12950" s="4">
        <v>1732</v>
      </c>
      <c r="B12950" s="4" t="s">
        <v>20</v>
      </c>
      <c r="C12950" s="4" t="s">
        <v>17969</v>
      </c>
      <c r="E12950" s="4" t="s">
        <v>37768</v>
      </c>
    </row>
    <row r="12951" spans="1:5" x14ac:dyDescent="0.35">
      <c r="A12951" s="4">
        <v>1732</v>
      </c>
      <c r="B12951" s="4" t="s">
        <v>22</v>
      </c>
      <c r="C12951" s="4" t="s">
        <v>17970</v>
      </c>
      <c r="E12951" s="4" t="s">
        <v>37768</v>
      </c>
    </row>
    <row r="12952" spans="1:5" x14ac:dyDescent="0.35">
      <c r="A12952" s="4">
        <v>1732</v>
      </c>
      <c r="B12952" s="4" t="s">
        <v>24</v>
      </c>
      <c r="C12952" s="4" t="s">
        <v>17971</v>
      </c>
      <c r="E12952" s="4" t="s">
        <v>37768</v>
      </c>
    </row>
    <row r="12953" spans="1:5" x14ac:dyDescent="0.35">
      <c r="A12953" s="4">
        <v>1732</v>
      </c>
      <c r="B12953" s="4" t="s">
        <v>26</v>
      </c>
      <c r="C12953" s="4" t="s">
        <v>17972</v>
      </c>
      <c r="E12953" s="4" t="s">
        <v>37768</v>
      </c>
    </row>
    <row r="12954" spans="1:5" x14ac:dyDescent="0.35">
      <c r="A12954" s="4">
        <v>1996</v>
      </c>
      <c r="B12954" s="4" t="s">
        <v>12</v>
      </c>
      <c r="C12954" s="4" t="s">
        <v>17973</v>
      </c>
      <c r="D12954" s="4" t="s">
        <v>17974</v>
      </c>
      <c r="E12954" s="4" t="s">
        <v>37769</v>
      </c>
    </row>
    <row r="12955" spans="1:5" x14ac:dyDescent="0.35">
      <c r="A12955" s="4">
        <v>1996</v>
      </c>
      <c r="B12955" s="4" t="s">
        <v>16</v>
      </c>
      <c r="C12955" s="4" t="s">
        <v>17975</v>
      </c>
      <c r="E12955" s="4" t="s">
        <v>37769</v>
      </c>
    </row>
    <row r="12956" spans="1:5" x14ac:dyDescent="0.35">
      <c r="A12956" s="4">
        <v>1996</v>
      </c>
      <c r="B12956" s="4" t="s">
        <v>18</v>
      </c>
      <c r="C12956" s="4" t="s">
        <v>17976</v>
      </c>
      <c r="E12956" s="4" t="s">
        <v>37769</v>
      </c>
    </row>
    <row r="12957" spans="1:5" x14ac:dyDescent="0.35">
      <c r="A12957" s="4">
        <v>1996</v>
      </c>
      <c r="B12957" s="4" t="s">
        <v>20</v>
      </c>
      <c r="C12957" s="4" t="s">
        <v>17977</v>
      </c>
      <c r="E12957" s="4" t="s">
        <v>37769</v>
      </c>
    </row>
    <row r="12958" spans="1:5" x14ac:dyDescent="0.35">
      <c r="A12958" s="4">
        <v>1996</v>
      </c>
      <c r="B12958" s="4" t="s">
        <v>22</v>
      </c>
      <c r="C12958" s="4" t="s">
        <v>17978</v>
      </c>
      <c r="E12958" s="4" t="s">
        <v>37769</v>
      </c>
    </row>
    <row r="12959" spans="1:5" x14ac:dyDescent="0.35">
      <c r="A12959" s="4">
        <v>1996</v>
      </c>
      <c r="B12959" s="4" t="s">
        <v>24</v>
      </c>
      <c r="C12959" s="4" t="s">
        <v>17979</v>
      </c>
      <c r="E12959" s="4" t="s">
        <v>37769</v>
      </c>
    </row>
    <row r="12960" spans="1:5" x14ac:dyDescent="0.35">
      <c r="A12960" s="4">
        <v>1996</v>
      </c>
      <c r="B12960" s="4" t="s">
        <v>26</v>
      </c>
      <c r="C12960" s="4" t="s">
        <v>17980</v>
      </c>
      <c r="E12960" s="4" t="s">
        <v>37769</v>
      </c>
    </row>
    <row r="12961" spans="1:5" x14ac:dyDescent="0.35">
      <c r="A12961" s="4">
        <v>1878</v>
      </c>
      <c r="B12961" s="4" t="s">
        <v>12</v>
      </c>
      <c r="C12961" s="4" t="s">
        <v>17981</v>
      </c>
      <c r="D12961" s="4" t="s">
        <v>17982</v>
      </c>
      <c r="E12961" s="4" t="s">
        <v>37770</v>
      </c>
    </row>
    <row r="12962" spans="1:5" x14ac:dyDescent="0.35">
      <c r="A12962" s="4">
        <v>1878</v>
      </c>
      <c r="B12962" s="4" t="s">
        <v>16</v>
      </c>
      <c r="C12962" s="4" t="s">
        <v>17983</v>
      </c>
      <c r="E12962" s="4" t="s">
        <v>37770</v>
      </c>
    </row>
    <row r="12963" spans="1:5" x14ac:dyDescent="0.35">
      <c r="A12963" s="4">
        <v>1878</v>
      </c>
      <c r="B12963" s="4" t="s">
        <v>18</v>
      </c>
      <c r="C12963" s="4" t="s">
        <v>17984</v>
      </c>
      <c r="E12963" s="4" t="s">
        <v>37770</v>
      </c>
    </row>
    <row r="12964" spans="1:5" x14ac:dyDescent="0.35">
      <c r="A12964" s="4">
        <v>1878</v>
      </c>
      <c r="B12964" s="4" t="s">
        <v>20</v>
      </c>
      <c r="C12964" s="4" t="s">
        <v>17985</v>
      </c>
      <c r="E12964" s="4" t="s">
        <v>37770</v>
      </c>
    </row>
    <row r="12965" spans="1:5" x14ac:dyDescent="0.35">
      <c r="A12965" s="4">
        <v>1878</v>
      </c>
      <c r="B12965" s="4" t="s">
        <v>22</v>
      </c>
      <c r="C12965" s="4" t="s">
        <v>17986</v>
      </c>
      <c r="E12965" s="4" t="s">
        <v>37770</v>
      </c>
    </row>
    <row r="12966" spans="1:5" x14ac:dyDescent="0.35">
      <c r="A12966" s="4">
        <v>1878</v>
      </c>
      <c r="B12966" s="4" t="s">
        <v>24</v>
      </c>
      <c r="C12966" s="4" t="s">
        <v>17987</v>
      </c>
      <c r="E12966" s="4" t="s">
        <v>37770</v>
      </c>
    </row>
    <row r="12967" spans="1:5" x14ac:dyDescent="0.35">
      <c r="A12967" s="4">
        <v>1878</v>
      </c>
      <c r="B12967" s="4" t="s">
        <v>26</v>
      </c>
      <c r="C12967" s="4" t="s">
        <v>17988</v>
      </c>
      <c r="E12967" s="4" t="s">
        <v>37770</v>
      </c>
    </row>
    <row r="12968" spans="1:5" x14ac:dyDescent="0.35">
      <c r="A12968" s="4">
        <v>1886</v>
      </c>
      <c r="B12968" s="4" t="s">
        <v>12</v>
      </c>
      <c r="C12968" s="4" t="s">
        <v>17989</v>
      </c>
      <c r="D12968" s="4" t="s">
        <v>17990</v>
      </c>
      <c r="E12968" s="4" t="s">
        <v>37771</v>
      </c>
    </row>
    <row r="12969" spans="1:5" x14ac:dyDescent="0.35">
      <c r="A12969" s="4">
        <v>1886</v>
      </c>
      <c r="B12969" s="4" t="s">
        <v>16</v>
      </c>
      <c r="C12969" s="4" t="s">
        <v>17991</v>
      </c>
      <c r="E12969" s="4" t="s">
        <v>37771</v>
      </c>
    </row>
    <row r="12970" spans="1:5" x14ac:dyDescent="0.35">
      <c r="A12970" s="4">
        <v>1886</v>
      </c>
      <c r="B12970" s="4" t="s">
        <v>18</v>
      </c>
      <c r="C12970" s="4" t="s">
        <v>17992</v>
      </c>
      <c r="E12970" s="4" t="s">
        <v>37771</v>
      </c>
    </row>
    <row r="12971" spans="1:5" x14ac:dyDescent="0.35">
      <c r="A12971" s="4">
        <v>1886</v>
      </c>
      <c r="B12971" s="4" t="s">
        <v>20</v>
      </c>
      <c r="C12971" s="4" t="s">
        <v>17993</v>
      </c>
      <c r="E12971" s="4" t="s">
        <v>37771</v>
      </c>
    </row>
    <row r="12972" spans="1:5" x14ac:dyDescent="0.35">
      <c r="A12972" s="4">
        <v>1886</v>
      </c>
      <c r="B12972" s="4" t="s">
        <v>22</v>
      </c>
      <c r="C12972" s="4" t="s">
        <v>17994</v>
      </c>
      <c r="E12972" s="4" t="s">
        <v>37771</v>
      </c>
    </row>
    <row r="12973" spans="1:5" x14ac:dyDescent="0.35">
      <c r="A12973" s="4">
        <v>1886</v>
      </c>
      <c r="B12973" s="4" t="s">
        <v>24</v>
      </c>
      <c r="C12973" s="4" t="s">
        <v>17995</v>
      </c>
      <c r="E12973" s="4" t="s">
        <v>37771</v>
      </c>
    </row>
    <row r="12974" spans="1:5" x14ac:dyDescent="0.35">
      <c r="A12974" s="4">
        <v>1886</v>
      </c>
      <c r="B12974" s="4" t="s">
        <v>26</v>
      </c>
      <c r="C12974" s="4" t="s">
        <v>17996</v>
      </c>
      <c r="E12974" s="4" t="s">
        <v>37771</v>
      </c>
    </row>
    <row r="12975" spans="1:5" x14ac:dyDescent="0.35">
      <c r="A12975" s="4">
        <v>1995</v>
      </c>
      <c r="B12975" s="4" t="s">
        <v>12</v>
      </c>
      <c r="C12975" s="4" t="s">
        <v>17997</v>
      </c>
      <c r="D12975" s="4" t="s">
        <v>17998</v>
      </c>
      <c r="E12975" s="4" t="s">
        <v>37772</v>
      </c>
    </row>
    <row r="12976" spans="1:5" x14ac:dyDescent="0.35">
      <c r="A12976" s="4">
        <v>1995</v>
      </c>
      <c r="B12976" s="4" t="s">
        <v>16</v>
      </c>
      <c r="C12976" s="4" t="s">
        <v>17999</v>
      </c>
      <c r="E12976" s="4" t="s">
        <v>37772</v>
      </c>
    </row>
    <row r="12977" spans="1:5" x14ac:dyDescent="0.35">
      <c r="A12977" s="4">
        <v>1995</v>
      </c>
      <c r="B12977" s="4" t="s">
        <v>18</v>
      </c>
      <c r="C12977" s="4" t="s">
        <v>18000</v>
      </c>
      <c r="E12977" s="4" t="s">
        <v>37772</v>
      </c>
    </row>
    <row r="12978" spans="1:5" x14ac:dyDescent="0.35">
      <c r="A12978" s="4">
        <v>1995</v>
      </c>
      <c r="B12978" s="4" t="s">
        <v>20</v>
      </c>
      <c r="C12978" s="4" t="s">
        <v>18001</v>
      </c>
      <c r="E12978" s="4" t="s">
        <v>37772</v>
      </c>
    </row>
    <row r="12979" spans="1:5" x14ac:dyDescent="0.35">
      <c r="A12979" s="4">
        <v>1995</v>
      </c>
      <c r="B12979" s="4" t="s">
        <v>22</v>
      </c>
      <c r="C12979" s="4" t="s">
        <v>18002</v>
      </c>
      <c r="E12979" s="4" t="s">
        <v>37772</v>
      </c>
    </row>
    <row r="12980" spans="1:5" x14ac:dyDescent="0.35">
      <c r="A12980" s="4">
        <v>1995</v>
      </c>
      <c r="B12980" s="4" t="s">
        <v>24</v>
      </c>
      <c r="C12980" s="4" t="s">
        <v>18003</v>
      </c>
      <c r="E12980" s="4" t="s">
        <v>37772</v>
      </c>
    </row>
    <row r="12981" spans="1:5" x14ac:dyDescent="0.35">
      <c r="A12981" s="4">
        <v>1995</v>
      </c>
      <c r="B12981" s="4" t="s">
        <v>26</v>
      </c>
      <c r="C12981" s="4" t="s">
        <v>18004</v>
      </c>
      <c r="E12981" s="4" t="s">
        <v>37772</v>
      </c>
    </row>
    <row r="12982" spans="1:5" x14ac:dyDescent="0.35">
      <c r="A12982" s="4">
        <v>1877</v>
      </c>
      <c r="B12982" s="4" t="s">
        <v>12</v>
      </c>
      <c r="C12982" s="4" t="s">
        <v>18005</v>
      </c>
      <c r="D12982" s="4" t="s">
        <v>18006</v>
      </c>
      <c r="E12982" s="4" t="s">
        <v>37773</v>
      </c>
    </row>
    <row r="12983" spans="1:5" x14ac:dyDescent="0.35">
      <c r="A12983" s="4">
        <v>1877</v>
      </c>
      <c r="B12983" s="4" t="s">
        <v>16</v>
      </c>
      <c r="C12983" s="4" t="s">
        <v>18007</v>
      </c>
      <c r="E12983" s="4" t="s">
        <v>37773</v>
      </c>
    </row>
    <row r="12984" spans="1:5" x14ac:dyDescent="0.35">
      <c r="A12984" s="4">
        <v>1877</v>
      </c>
      <c r="B12984" s="4" t="s">
        <v>18</v>
      </c>
      <c r="C12984" s="4" t="s">
        <v>18008</v>
      </c>
      <c r="E12984" s="4" t="s">
        <v>37773</v>
      </c>
    </row>
    <row r="12985" spans="1:5" x14ac:dyDescent="0.35">
      <c r="A12985" s="4">
        <v>1877</v>
      </c>
      <c r="B12985" s="4" t="s">
        <v>20</v>
      </c>
      <c r="C12985" s="4" t="s">
        <v>18009</v>
      </c>
      <c r="E12985" s="4" t="s">
        <v>37773</v>
      </c>
    </row>
    <row r="12986" spans="1:5" x14ac:dyDescent="0.35">
      <c r="A12986" s="4">
        <v>1877</v>
      </c>
      <c r="B12986" s="4" t="s">
        <v>22</v>
      </c>
      <c r="C12986" s="4" t="s">
        <v>18010</v>
      </c>
      <c r="E12986" s="4" t="s">
        <v>37773</v>
      </c>
    </row>
    <row r="12987" spans="1:5" x14ac:dyDescent="0.35">
      <c r="A12987" s="4">
        <v>1877</v>
      </c>
      <c r="B12987" s="4" t="s">
        <v>24</v>
      </c>
      <c r="C12987" s="4" t="s">
        <v>18011</v>
      </c>
      <c r="E12987" s="4" t="s">
        <v>37773</v>
      </c>
    </row>
    <row r="12988" spans="1:5" x14ac:dyDescent="0.35">
      <c r="A12988" s="4">
        <v>1877</v>
      </c>
      <c r="B12988" s="4" t="s">
        <v>26</v>
      </c>
      <c r="C12988" s="4" t="s">
        <v>18012</v>
      </c>
      <c r="E12988" s="4" t="s">
        <v>37773</v>
      </c>
    </row>
    <row r="12989" spans="1:5" x14ac:dyDescent="0.35">
      <c r="A12989" s="4">
        <v>1885</v>
      </c>
      <c r="B12989" s="4" t="s">
        <v>12</v>
      </c>
      <c r="C12989" s="4" t="s">
        <v>18013</v>
      </c>
      <c r="D12989" s="4" t="s">
        <v>18014</v>
      </c>
      <c r="E12989" s="4" t="s">
        <v>37774</v>
      </c>
    </row>
    <row r="12990" spans="1:5" x14ac:dyDescent="0.35">
      <c r="A12990" s="4">
        <v>1885</v>
      </c>
      <c r="B12990" s="4" t="s">
        <v>16</v>
      </c>
      <c r="C12990" s="4" t="s">
        <v>18015</v>
      </c>
      <c r="E12990" s="4" t="s">
        <v>37774</v>
      </c>
    </row>
    <row r="12991" spans="1:5" x14ac:dyDescent="0.35">
      <c r="A12991" s="4">
        <v>1885</v>
      </c>
      <c r="B12991" s="4" t="s">
        <v>18</v>
      </c>
      <c r="C12991" s="4" t="s">
        <v>18016</v>
      </c>
      <c r="E12991" s="4" t="s">
        <v>37774</v>
      </c>
    </row>
    <row r="12992" spans="1:5" x14ac:dyDescent="0.35">
      <c r="A12992" s="4">
        <v>1885</v>
      </c>
      <c r="B12992" s="4" t="s">
        <v>20</v>
      </c>
      <c r="C12992" s="4" t="s">
        <v>18017</v>
      </c>
      <c r="E12992" s="4" t="s">
        <v>37774</v>
      </c>
    </row>
    <row r="12993" spans="1:5" x14ac:dyDescent="0.35">
      <c r="A12993" s="4">
        <v>1885</v>
      </c>
      <c r="B12993" s="4" t="s">
        <v>22</v>
      </c>
      <c r="C12993" s="4" t="s">
        <v>18018</v>
      </c>
      <c r="E12993" s="4" t="s">
        <v>37774</v>
      </c>
    </row>
    <row r="12994" spans="1:5" x14ac:dyDescent="0.35">
      <c r="A12994" s="4">
        <v>1885</v>
      </c>
      <c r="B12994" s="4" t="s">
        <v>24</v>
      </c>
      <c r="C12994" s="4" t="s">
        <v>18019</v>
      </c>
      <c r="E12994" s="4" t="s">
        <v>37774</v>
      </c>
    </row>
    <row r="12995" spans="1:5" x14ac:dyDescent="0.35">
      <c r="A12995" s="4">
        <v>1885</v>
      </c>
      <c r="B12995" s="4" t="s">
        <v>26</v>
      </c>
      <c r="C12995" s="4" t="s">
        <v>18020</v>
      </c>
      <c r="E12995" s="4" t="s">
        <v>37774</v>
      </c>
    </row>
    <row r="12996" spans="1:5" x14ac:dyDescent="0.35">
      <c r="A12996" s="4">
        <v>1865</v>
      </c>
      <c r="B12996" s="4" t="s">
        <v>12</v>
      </c>
      <c r="C12996" s="4" t="s">
        <v>18021</v>
      </c>
      <c r="D12996" s="4" t="s">
        <v>18022</v>
      </c>
      <c r="E12996" s="4" t="s">
        <v>37775</v>
      </c>
    </row>
    <row r="12997" spans="1:5" x14ac:dyDescent="0.35">
      <c r="A12997" s="4">
        <v>1865</v>
      </c>
      <c r="B12997" s="4" t="s">
        <v>16</v>
      </c>
      <c r="C12997" s="4" t="s">
        <v>18023</v>
      </c>
      <c r="E12997" s="4" t="s">
        <v>37775</v>
      </c>
    </row>
    <row r="12998" spans="1:5" x14ac:dyDescent="0.35">
      <c r="A12998" s="4">
        <v>1865</v>
      </c>
      <c r="B12998" s="4" t="s">
        <v>18</v>
      </c>
      <c r="C12998" s="4" t="s">
        <v>18024</v>
      </c>
      <c r="E12998" s="4" t="s">
        <v>37775</v>
      </c>
    </row>
    <row r="12999" spans="1:5" x14ac:dyDescent="0.35">
      <c r="A12999" s="4">
        <v>1865</v>
      </c>
      <c r="B12999" s="4" t="s">
        <v>20</v>
      </c>
      <c r="C12999" s="4" t="s">
        <v>18025</v>
      </c>
      <c r="E12999" s="4" t="s">
        <v>37775</v>
      </c>
    </row>
    <row r="13000" spans="1:5" x14ac:dyDescent="0.35">
      <c r="A13000" s="4">
        <v>1865</v>
      </c>
      <c r="B13000" s="4" t="s">
        <v>22</v>
      </c>
      <c r="C13000" s="4" t="s">
        <v>18026</v>
      </c>
      <c r="E13000" s="4" t="s">
        <v>37775</v>
      </c>
    </row>
    <row r="13001" spans="1:5" x14ac:dyDescent="0.35">
      <c r="A13001" s="4">
        <v>1865</v>
      </c>
      <c r="B13001" s="4" t="s">
        <v>24</v>
      </c>
      <c r="C13001" s="4" t="s">
        <v>18027</v>
      </c>
      <c r="E13001" s="4" t="s">
        <v>37775</v>
      </c>
    </row>
    <row r="13002" spans="1:5" x14ac:dyDescent="0.35">
      <c r="A13002" s="4">
        <v>1865</v>
      </c>
      <c r="B13002" s="4" t="s">
        <v>26</v>
      </c>
      <c r="C13002" s="4" t="s">
        <v>18028</v>
      </c>
      <c r="E13002" s="4" t="s">
        <v>37775</v>
      </c>
    </row>
    <row r="13003" spans="1:5" x14ac:dyDescent="0.35">
      <c r="A13003" s="4">
        <v>1727</v>
      </c>
      <c r="B13003" s="4" t="s">
        <v>12</v>
      </c>
      <c r="C13003" s="4" t="s">
        <v>18029</v>
      </c>
      <c r="D13003" s="4" t="s">
        <v>18030</v>
      </c>
      <c r="E13003" s="4" t="s">
        <v>37776</v>
      </c>
    </row>
    <row r="13004" spans="1:5" x14ac:dyDescent="0.35">
      <c r="A13004" s="4">
        <v>1727</v>
      </c>
      <c r="B13004" s="4" t="s">
        <v>16</v>
      </c>
      <c r="C13004" s="4" t="s">
        <v>18031</v>
      </c>
      <c r="E13004" s="4" t="s">
        <v>37776</v>
      </c>
    </row>
    <row r="13005" spans="1:5" x14ac:dyDescent="0.35">
      <c r="A13005" s="4">
        <v>1727</v>
      </c>
      <c r="B13005" s="4" t="s">
        <v>18</v>
      </c>
      <c r="C13005" s="4" t="s">
        <v>18032</v>
      </c>
      <c r="E13005" s="4" t="s">
        <v>37776</v>
      </c>
    </row>
    <row r="13006" spans="1:5" x14ac:dyDescent="0.35">
      <c r="A13006" s="4">
        <v>1727</v>
      </c>
      <c r="B13006" s="4" t="s">
        <v>20</v>
      </c>
      <c r="C13006" s="4" t="s">
        <v>18033</v>
      </c>
      <c r="E13006" s="4" t="s">
        <v>37776</v>
      </c>
    </row>
    <row r="13007" spans="1:5" x14ac:dyDescent="0.35">
      <c r="A13007" s="4">
        <v>1727</v>
      </c>
      <c r="B13007" s="4" t="s">
        <v>22</v>
      </c>
      <c r="C13007" s="4" t="s">
        <v>18034</v>
      </c>
      <c r="E13007" s="4" t="s">
        <v>37776</v>
      </c>
    </row>
    <row r="13008" spans="1:5" x14ac:dyDescent="0.35">
      <c r="A13008" s="4">
        <v>1727</v>
      </c>
      <c r="B13008" s="4" t="s">
        <v>24</v>
      </c>
      <c r="C13008" s="4" t="s">
        <v>18035</v>
      </c>
      <c r="E13008" s="4" t="s">
        <v>37776</v>
      </c>
    </row>
    <row r="13009" spans="1:5" x14ac:dyDescent="0.35">
      <c r="A13009" s="4">
        <v>1727</v>
      </c>
      <c r="B13009" s="4" t="s">
        <v>26</v>
      </c>
      <c r="C13009" s="4" t="s">
        <v>18036</v>
      </c>
      <c r="E13009" s="4" t="s">
        <v>37776</v>
      </c>
    </row>
    <row r="13010" spans="1:5" x14ac:dyDescent="0.35">
      <c r="A13010" s="4">
        <v>1866</v>
      </c>
      <c r="B13010" s="4" t="s">
        <v>12</v>
      </c>
      <c r="C13010" s="4" t="s">
        <v>18037</v>
      </c>
      <c r="D13010" s="4" t="s">
        <v>18038</v>
      </c>
      <c r="E13010" s="4" t="s">
        <v>37777</v>
      </c>
    </row>
    <row r="13011" spans="1:5" x14ac:dyDescent="0.35">
      <c r="A13011" s="4">
        <v>1866</v>
      </c>
      <c r="B13011" s="4" t="s">
        <v>16</v>
      </c>
      <c r="C13011" s="4" t="s">
        <v>18039</v>
      </c>
      <c r="E13011" s="4" t="s">
        <v>37777</v>
      </c>
    </row>
    <row r="13012" spans="1:5" x14ac:dyDescent="0.35">
      <c r="A13012" s="4">
        <v>1866</v>
      </c>
      <c r="B13012" s="4" t="s">
        <v>18</v>
      </c>
      <c r="C13012" s="4" t="s">
        <v>18040</v>
      </c>
      <c r="E13012" s="4" t="s">
        <v>37777</v>
      </c>
    </row>
    <row r="13013" spans="1:5" x14ac:dyDescent="0.35">
      <c r="A13013" s="4">
        <v>1866</v>
      </c>
      <c r="B13013" s="4" t="s">
        <v>20</v>
      </c>
      <c r="C13013" s="4" t="s">
        <v>18041</v>
      </c>
      <c r="E13013" s="4" t="s">
        <v>37777</v>
      </c>
    </row>
    <row r="13014" spans="1:5" x14ac:dyDescent="0.35">
      <c r="A13014" s="4">
        <v>1866</v>
      </c>
      <c r="B13014" s="4" t="s">
        <v>22</v>
      </c>
      <c r="C13014" s="4" t="s">
        <v>18042</v>
      </c>
      <c r="E13014" s="4" t="s">
        <v>37777</v>
      </c>
    </row>
    <row r="13015" spans="1:5" x14ac:dyDescent="0.35">
      <c r="A13015" s="4">
        <v>1866</v>
      </c>
      <c r="B13015" s="4" t="s">
        <v>24</v>
      </c>
      <c r="C13015" s="4" t="s">
        <v>18043</v>
      </c>
      <c r="E13015" s="4" t="s">
        <v>37777</v>
      </c>
    </row>
    <row r="13016" spans="1:5" x14ac:dyDescent="0.35">
      <c r="A13016" s="4">
        <v>1866</v>
      </c>
      <c r="B13016" s="4" t="s">
        <v>26</v>
      </c>
      <c r="C13016" s="4" t="s">
        <v>18044</v>
      </c>
      <c r="E13016" s="4" t="s">
        <v>37777</v>
      </c>
    </row>
    <row r="13017" spans="1:5" x14ac:dyDescent="0.35">
      <c r="A13017" s="4">
        <v>1867</v>
      </c>
      <c r="B13017" s="4" t="s">
        <v>12</v>
      </c>
      <c r="C13017" s="4" t="s">
        <v>18045</v>
      </c>
      <c r="D13017" s="4" t="s">
        <v>18046</v>
      </c>
      <c r="E13017" s="4" t="s">
        <v>37778</v>
      </c>
    </row>
    <row r="13018" spans="1:5" x14ac:dyDescent="0.35">
      <c r="A13018" s="4">
        <v>1867</v>
      </c>
      <c r="B13018" s="4" t="s">
        <v>16</v>
      </c>
      <c r="C13018" s="4" t="s">
        <v>18047</v>
      </c>
      <c r="E13018" s="4" t="s">
        <v>37778</v>
      </c>
    </row>
    <row r="13019" spans="1:5" x14ac:dyDescent="0.35">
      <c r="A13019" s="4">
        <v>1867</v>
      </c>
      <c r="B13019" s="4" t="s">
        <v>18</v>
      </c>
      <c r="C13019" s="4" t="s">
        <v>18048</v>
      </c>
      <c r="E13019" s="4" t="s">
        <v>37778</v>
      </c>
    </row>
    <row r="13020" spans="1:5" x14ac:dyDescent="0.35">
      <c r="A13020" s="4">
        <v>1867</v>
      </c>
      <c r="B13020" s="4" t="s">
        <v>20</v>
      </c>
      <c r="C13020" s="4" t="s">
        <v>18049</v>
      </c>
      <c r="E13020" s="4" t="s">
        <v>37778</v>
      </c>
    </row>
    <row r="13021" spans="1:5" x14ac:dyDescent="0.35">
      <c r="A13021" s="4">
        <v>1867</v>
      </c>
      <c r="B13021" s="4" t="s">
        <v>22</v>
      </c>
      <c r="C13021" s="4" t="s">
        <v>18050</v>
      </c>
      <c r="E13021" s="4" t="s">
        <v>37778</v>
      </c>
    </row>
    <row r="13022" spans="1:5" x14ac:dyDescent="0.35">
      <c r="A13022" s="4">
        <v>1867</v>
      </c>
      <c r="B13022" s="4" t="s">
        <v>24</v>
      </c>
      <c r="C13022" s="4" t="s">
        <v>18051</v>
      </c>
      <c r="E13022" s="4" t="s">
        <v>37778</v>
      </c>
    </row>
    <row r="13023" spans="1:5" x14ac:dyDescent="0.35">
      <c r="A13023" s="4">
        <v>1867</v>
      </c>
      <c r="B13023" s="4" t="s">
        <v>26</v>
      </c>
      <c r="C13023" s="4" t="s">
        <v>18052</v>
      </c>
      <c r="E13023" s="4" t="s">
        <v>37778</v>
      </c>
    </row>
    <row r="13024" spans="1:5" x14ac:dyDescent="0.35">
      <c r="A13024" s="4">
        <v>1993</v>
      </c>
      <c r="B13024" s="4" t="s">
        <v>12</v>
      </c>
      <c r="C13024" s="4" t="s">
        <v>18053</v>
      </c>
      <c r="D13024" s="4" t="s">
        <v>18054</v>
      </c>
      <c r="E13024" s="4" t="s">
        <v>37779</v>
      </c>
    </row>
    <row r="13025" spans="1:5" x14ac:dyDescent="0.35">
      <c r="A13025" s="4">
        <v>1993</v>
      </c>
      <c r="B13025" s="4" t="s">
        <v>16</v>
      </c>
      <c r="C13025" s="4" t="s">
        <v>18055</v>
      </c>
      <c r="E13025" s="4" t="s">
        <v>37779</v>
      </c>
    </row>
    <row r="13026" spans="1:5" x14ac:dyDescent="0.35">
      <c r="A13026" s="4">
        <v>1993</v>
      </c>
      <c r="B13026" s="4" t="s">
        <v>18</v>
      </c>
      <c r="C13026" s="4" t="s">
        <v>18056</v>
      </c>
      <c r="E13026" s="4" t="s">
        <v>37779</v>
      </c>
    </row>
    <row r="13027" spans="1:5" x14ac:dyDescent="0.35">
      <c r="A13027" s="4">
        <v>1993</v>
      </c>
      <c r="B13027" s="4" t="s">
        <v>20</v>
      </c>
      <c r="C13027" s="4" t="s">
        <v>18057</v>
      </c>
      <c r="E13027" s="4" t="s">
        <v>37779</v>
      </c>
    </row>
    <row r="13028" spans="1:5" x14ac:dyDescent="0.35">
      <c r="A13028" s="4">
        <v>1993</v>
      </c>
      <c r="B13028" s="4" t="s">
        <v>22</v>
      </c>
      <c r="C13028" s="4" t="s">
        <v>18058</v>
      </c>
      <c r="E13028" s="4" t="s">
        <v>37779</v>
      </c>
    </row>
    <row r="13029" spans="1:5" x14ac:dyDescent="0.35">
      <c r="A13029" s="4">
        <v>1993</v>
      </c>
      <c r="B13029" s="4" t="s">
        <v>24</v>
      </c>
      <c r="C13029" s="4" t="s">
        <v>18059</v>
      </c>
      <c r="E13029" s="4" t="s">
        <v>37779</v>
      </c>
    </row>
    <row r="13030" spans="1:5" x14ac:dyDescent="0.35">
      <c r="A13030" s="4">
        <v>1993</v>
      </c>
      <c r="B13030" s="4" t="s">
        <v>26</v>
      </c>
      <c r="C13030" s="4" t="s">
        <v>18060</v>
      </c>
      <c r="E13030" s="4" t="s">
        <v>37779</v>
      </c>
    </row>
    <row r="13031" spans="1:5" x14ac:dyDescent="0.35">
      <c r="A13031" s="4">
        <v>1875</v>
      </c>
      <c r="B13031" s="4" t="s">
        <v>12</v>
      </c>
      <c r="C13031" s="4" t="s">
        <v>18061</v>
      </c>
      <c r="D13031" s="4" t="s">
        <v>18062</v>
      </c>
      <c r="E13031" s="4" t="s">
        <v>37780</v>
      </c>
    </row>
    <row r="13032" spans="1:5" x14ac:dyDescent="0.35">
      <c r="A13032" s="4">
        <v>1875</v>
      </c>
      <c r="B13032" s="4" t="s">
        <v>16</v>
      </c>
      <c r="C13032" s="4" t="s">
        <v>18063</v>
      </c>
      <c r="E13032" s="4" t="s">
        <v>37780</v>
      </c>
    </row>
    <row r="13033" spans="1:5" x14ac:dyDescent="0.35">
      <c r="A13033" s="4">
        <v>1875</v>
      </c>
      <c r="B13033" s="4" t="s">
        <v>18</v>
      </c>
      <c r="C13033" s="4" t="s">
        <v>18064</v>
      </c>
      <c r="E13033" s="4" t="s">
        <v>37780</v>
      </c>
    </row>
    <row r="13034" spans="1:5" x14ac:dyDescent="0.35">
      <c r="A13034" s="4">
        <v>1875</v>
      </c>
      <c r="B13034" s="4" t="s">
        <v>20</v>
      </c>
      <c r="C13034" s="4" t="s">
        <v>18065</v>
      </c>
      <c r="E13034" s="4" t="s">
        <v>37780</v>
      </c>
    </row>
    <row r="13035" spans="1:5" x14ac:dyDescent="0.35">
      <c r="A13035" s="4">
        <v>1875</v>
      </c>
      <c r="B13035" s="4" t="s">
        <v>22</v>
      </c>
      <c r="C13035" s="4" t="s">
        <v>18066</v>
      </c>
      <c r="E13035" s="4" t="s">
        <v>37780</v>
      </c>
    </row>
    <row r="13036" spans="1:5" x14ac:dyDescent="0.35">
      <c r="A13036" s="4">
        <v>1875</v>
      </c>
      <c r="B13036" s="4" t="s">
        <v>24</v>
      </c>
      <c r="C13036" s="4" t="s">
        <v>18067</v>
      </c>
      <c r="E13036" s="4" t="s">
        <v>37780</v>
      </c>
    </row>
    <row r="13037" spans="1:5" x14ac:dyDescent="0.35">
      <c r="A13037" s="4">
        <v>1875</v>
      </c>
      <c r="B13037" s="4" t="s">
        <v>26</v>
      </c>
      <c r="C13037" s="4" t="s">
        <v>18068</v>
      </c>
      <c r="E13037" s="4" t="s">
        <v>37780</v>
      </c>
    </row>
    <row r="13038" spans="1:5" x14ac:dyDescent="0.35">
      <c r="A13038" s="4">
        <v>1883</v>
      </c>
      <c r="B13038" s="4" t="s">
        <v>12</v>
      </c>
      <c r="C13038" s="4" t="s">
        <v>18069</v>
      </c>
      <c r="D13038" s="4" t="s">
        <v>18070</v>
      </c>
      <c r="E13038" s="4" t="s">
        <v>37781</v>
      </c>
    </row>
    <row r="13039" spans="1:5" x14ac:dyDescent="0.35">
      <c r="A13039" s="4">
        <v>1883</v>
      </c>
      <c r="B13039" s="4" t="s">
        <v>16</v>
      </c>
      <c r="C13039" s="4" t="s">
        <v>18071</v>
      </c>
      <c r="E13039" s="4" t="s">
        <v>37781</v>
      </c>
    </row>
    <row r="13040" spans="1:5" x14ac:dyDescent="0.35">
      <c r="A13040" s="4">
        <v>1883</v>
      </c>
      <c r="B13040" s="4" t="s">
        <v>18</v>
      </c>
      <c r="C13040" s="4" t="s">
        <v>18072</v>
      </c>
      <c r="E13040" s="4" t="s">
        <v>37781</v>
      </c>
    </row>
    <row r="13041" spans="1:5" x14ac:dyDescent="0.35">
      <c r="A13041" s="4">
        <v>1883</v>
      </c>
      <c r="B13041" s="4" t="s">
        <v>20</v>
      </c>
      <c r="C13041" s="4" t="s">
        <v>18073</v>
      </c>
      <c r="E13041" s="4" t="s">
        <v>37781</v>
      </c>
    </row>
    <row r="13042" spans="1:5" x14ac:dyDescent="0.35">
      <c r="A13042" s="4">
        <v>1883</v>
      </c>
      <c r="B13042" s="4" t="s">
        <v>22</v>
      </c>
      <c r="C13042" s="4" t="s">
        <v>18074</v>
      </c>
      <c r="E13042" s="4" t="s">
        <v>37781</v>
      </c>
    </row>
    <row r="13043" spans="1:5" x14ac:dyDescent="0.35">
      <c r="A13043" s="4">
        <v>1883</v>
      </c>
      <c r="B13043" s="4" t="s">
        <v>24</v>
      </c>
      <c r="C13043" s="4" t="s">
        <v>18075</v>
      </c>
      <c r="E13043" s="4" t="s">
        <v>37781</v>
      </c>
    </row>
    <row r="13044" spans="1:5" x14ac:dyDescent="0.35">
      <c r="A13044" s="4">
        <v>1883</v>
      </c>
      <c r="B13044" s="4" t="s">
        <v>26</v>
      </c>
      <c r="C13044" s="4" t="s">
        <v>18076</v>
      </c>
      <c r="E13044" s="4" t="s">
        <v>37781</v>
      </c>
    </row>
    <row r="13045" spans="1:5" x14ac:dyDescent="0.35">
      <c r="A13045" s="4">
        <v>1994</v>
      </c>
      <c r="B13045" s="4" t="s">
        <v>12</v>
      </c>
      <c r="C13045" s="4" t="s">
        <v>18077</v>
      </c>
      <c r="D13045" s="4" t="s">
        <v>18078</v>
      </c>
      <c r="E13045" s="4" t="s">
        <v>37782</v>
      </c>
    </row>
    <row r="13046" spans="1:5" x14ac:dyDescent="0.35">
      <c r="A13046" s="4">
        <v>1994</v>
      </c>
      <c r="B13046" s="4" t="s">
        <v>16</v>
      </c>
      <c r="C13046" s="4" t="s">
        <v>18079</v>
      </c>
      <c r="E13046" s="4" t="s">
        <v>37782</v>
      </c>
    </row>
    <row r="13047" spans="1:5" x14ac:dyDescent="0.35">
      <c r="A13047" s="4">
        <v>1994</v>
      </c>
      <c r="B13047" s="4" t="s">
        <v>18</v>
      </c>
      <c r="C13047" s="4" t="s">
        <v>18080</v>
      </c>
      <c r="E13047" s="4" t="s">
        <v>37782</v>
      </c>
    </row>
    <row r="13048" spans="1:5" x14ac:dyDescent="0.35">
      <c r="A13048" s="4">
        <v>1994</v>
      </c>
      <c r="B13048" s="4" t="s">
        <v>20</v>
      </c>
      <c r="C13048" s="4" t="s">
        <v>18081</v>
      </c>
      <c r="E13048" s="4" t="s">
        <v>37782</v>
      </c>
    </row>
    <row r="13049" spans="1:5" x14ac:dyDescent="0.35">
      <c r="A13049" s="4">
        <v>1994</v>
      </c>
      <c r="B13049" s="4" t="s">
        <v>22</v>
      </c>
      <c r="C13049" s="4" t="s">
        <v>18082</v>
      </c>
      <c r="E13049" s="4" t="s">
        <v>37782</v>
      </c>
    </row>
    <row r="13050" spans="1:5" x14ac:dyDescent="0.35">
      <c r="A13050" s="4">
        <v>1994</v>
      </c>
      <c r="B13050" s="4" t="s">
        <v>24</v>
      </c>
      <c r="C13050" s="4" t="s">
        <v>18083</v>
      </c>
      <c r="E13050" s="4" t="s">
        <v>37782</v>
      </c>
    </row>
    <row r="13051" spans="1:5" x14ac:dyDescent="0.35">
      <c r="A13051" s="4">
        <v>1994</v>
      </c>
      <c r="B13051" s="4" t="s">
        <v>26</v>
      </c>
      <c r="C13051" s="4" t="s">
        <v>18084</v>
      </c>
      <c r="E13051" s="4" t="s">
        <v>37782</v>
      </c>
    </row>
    <row r="13052" spans="1:5" x14ac:dyDescent="0.35">
      <c r="A13052" s="4">
        <v>1876</v>
      </c>
      <c r="B13052" s="4" t="s">
        <v>12</v>
      </c>
      <c r="C13052" s="4" t="s">
        <v>18085</v>
      </c>
      <c r="D13052" s="4" t="s">
        <v>18086</v>
      </c>
      <c r="E13052" s="4" t="s">
        <v>37783</v>
      </c>
    </row>
    <row r="13053" spans="1:5" x14ac:dyDescent="0.35">
      <c r="A13053" s="4">
        <v>1876</v>
      </c>
      <c r="B13053" s="4" t="s">
        <v>16</v>
      </c>
      <c r="C13053" s="4" t="s">
        <v>18087</v>
      </c>
      <c r="E13053" s="4" t="s">
        <v>37783</v>
      </c>
    </row>
    <row r="13054" spans="1:5" x14ac:dyDescent="0.35">
      <c r="A13054" s="4">
        <v>1876</v>
      </c>
      <c r="B13054" s="4" t="s">
        <v>18</v>
      </c>
      <c r="C13054" s="4" t="s">
        <v>18088</v>
      </c>
      <c r="E13054" s="4" t="s">
        <v>37783</v>
      </c>
    </row>
    <row r="13055" spans="1:5" x14ac:dyDescent="0.35">
      <c r="A13055" s="4">
        <v>1876</v>
      </c>
      <c r="B13055" s="4" t="s">
        <v>20</v>
      </c>
      <c r="C13055" s="4" t="s">
        <v>18089</v>
      </c>
      <c r="E13055" s="4" t="s">
        <v>37783</v>
      </c>
    </row>
    <row r="13056" spans="1:5" x14ac:dyDescent="0.35">
      <c r="A13056" s="4">
        <v>1876</v>
      </c>
      <c r="B13056" s="4" t="s">
        <v>22</v>
      </c>
      <c r="C13056" s="4" t="s">
        <v>18090</v>
      </c>
      <c r="E13056" s="4" t="s">
        <v>37783</v>
      </c>
    </row>
    <row r="13057" spans="1:5" x14ac:dyDescent="0.35">
      <c r="A13057" s="4">
        <v>1876</v>
      </c>
      <c r="B13057" s="4" t="s">
        <v>24</v>
      </c>
      <c r="C13057" s="4" t="s">
        <v>18091</v>
      </c>
      <c r="E13057" s="4" t="s">
        <v>37783</v>
      </c>
    </row>
    <row r="13058" spans="1:5" x14ac:dyDescent="0.35">
      <c r="A13058" s="4">
        <v>1876</v>
      </c>
      <c r="B13058" s="4" t="s">
        <v>26</v>
      </c>
      <c r="C13058" s="4" t="s">
        <v>18092</v>
      </c>
      <c r="E13058" s="4" t="s">
        <v>37783</v>
      </c>
    </row>
    <row r="13059" spans="1:5" x14ac:dyDescent="0.35">
      <c r="A13059" s="4">
        <v>1884</v>
      </c>
      <c r="B13059" s="4" t="s">
        <v>12</v>
      </c>
      <c r="C13059" s="4" t="s">
        <v>18093</v>
      </c>
      <c r="D13059" s="4" t="s">
        <v>18094</v>
      </c>
      <c r="E13059" s="4" t="s">
        <v>37784</v>
      </c>
    </row>
    <row r="13060" spans="1:5" x14ac:dyDescent="0.35">
      <c r="A13060" s="4">
        <v>1884</v>
      </c>
      <c r="B13060" s="4" t="s">
        <v>16</v>
      </c>
      <c r="C13060" s="4" t="s">
        <v>18095</v>
      </c>
      <c r="E13060" s="4" t="s">
        <v>37784</v>
      </c>
    </row>
    <row r="13061" spans="1:5" x14ac:dyDescent="0.35">
      <c r="A13061" s="4">
        <v>1884</v>
      </c>
      <c r="B13061" s="4" t="s">
        <v>18</v>
      </c>
      <c r="C13061" s="4" t="s">
        <v>18096</v>
      </c>
      <c r="E13061" s="4" t="s">
        <v>37784</v>
      </c>
    </row>
    <row r="13062" spans="1:5" x14ac:dyDescent="0.35">
      <c r="A13062" s="4">
        <v>1884</v>
      </c>
      <c r="B13062" s="4" t="s">
        <v>20</v>
      </c>
      <c r="C13062" s="4" t="s">
        <v>18097</v>
      </c>
      <c r="E13062" s="4" t="s">
        <v>37784</v>
      </c>
    </row>
    <row r="13063" spans="1:5" x14ac:dyDescent="0.35">
      <c r="A13063" s="4">
        <v>1884</v>
      </c>
      <c r="B13063" s="4" t="s">
        <v>22</v>
      </c>
      <c r="C13063" s="4" t="s">
        <v>18098</v>
      </c>
      <c r="E13063" s="4" t="s">
        <v>37784</v>
      </c>
    </row>
    <row r="13064" spans="1:5" x14ac:dyDescent="0.35">
      <c r="A13064" s="4">
        <v>1884</v>
      </c>
      <c r="B13064" s="4" t="s">
        <v>24</v>
      </c>
      <c r="C13064" s="4" t="s">
        <v>18099</v>
      </c>
      <c r="E13064" s="4" t="s">
        <v>37784</v>
      </c>
    </row>
    <row r="13065" spans="1:5" x14ac:dyDescent="0.35">
      <c r="A13065" s="4">
        <v>1884</v>
      </c>
      <c r="B13065" s="4" t="s">
        <v>26</v>
      </c>
      <c r="C13065" s="4" t="s">
        <v>18100</v>
      </c>
      <c r="E13065" s="4" t="s">
        <v>37784</v>
      </c>
    </row>
    <row r="13066" spans="1:5" x14ac:dyDescent="0.35">
      <c r="A13066" s="4">
        <v>1992</v>
      </c>
      <c r="B13066" s="4" t="s">
        <v>12</v>
      </c>
      <c r="C13066" s="4" t="s">
        <v>18101</v>
      </c>
      <c r="D13066" s="4" t="s">
        <v>18102</v>
      </c>
      <c r="E13066" s="4" t="s">
        <v>37785</v>
      </c>
    </row>
    <row r="13067" spans="1:5" x14ac:dyDescent="0.35">
      <c r="A13067" s="4">
        <v>1992</v>
      </c>
      <c r="B13067" s="4" t="s">
        <v>16</v>
      </c>
      <c r="C13067" s="4" t="s">
        <v>18103</v>
      </c>
      <c r="E13067" s="4" t="s">
        <v>37785</v>
      </c>
    </row>
    <row r="13068" spans="1:5" x14ac:dyDescent="0.35">
      <c r="A13068" s="4">
        <v>1992</v>
      </c>
      <c r="B13068" s="4" t="s">
        <v>18</v>
      </c>
      <c r="C13068" s="4" t="s">
        <v>18104</v>
      </c>
      <c r="E13068" s="4" t="s">
        <v>37785</v>
      </c>
    </row>
    <row r="13069" spans="1:5" x14ac:dyDescent="0.35">
      <c r="A13069" s="4">
        <v>1992</v>
      </c>
      <c r="B13069" s="4" t="s">
        <v>20</v>
      </c>
      <c r="C13069" s="4" t="s">
        <v>18105</v>
      </c>
      <c r="E13069" s="4" t="s">
        <v>37785</v>
      </c>
    </row>
    <row r="13070" spans="1:5" x14ac:dyDescent="0.35">
      <c r="A13070" s="4">
        <v>1992</v>
      </c>
      <c r="B13070" s="4" t="s">
        <v>22</v>
      </c>
      <c r="C13070" s="4" t="s">
        <v>18106</v>
      </c>
      <c r="E13070" s="4" t="s">
        <v>37785</v>
      </c>
    </row>
    <row r="13071" spans="1:5" x14ac:dyDescent="0.35">
      <c r="A13071" s="4">
        <v>1992</v>
      </c>
      <c r="B13071" s="4" t="s">
        <v>24</v>
      </c>
      <c r="C13071" s="4" t="s">
        <v>18107</v>
      </c>
      <c r="E13071" s="4" t="s">
        <v>37785</v>
      </c>
    </row>
    <row r="13072" spans="1:5" x14ac:dyDescent="0.35">
      <c r="A13072" s="4">
        <v>1992</v>
      </c>
      <c r="B13072" s="4" t="s">
        <v>26</v>
      </c>
      <c r="C13072" s="4" t="s">
        <v>18108</v>
      </c>
      <c r="E13072" s="4" t="s">
        <v>37785</v>
      </c>
    </row>
    <row r="13073" spans="1:5" x14ac:dyDescent="0.35">
      <c r="A13073" s="4">
        <v>1874</v>
      </c>
      <c r="B13073" s="4" t="s">
        <v>12</v>
      </c>
      <c r="C13073" s="4" t="s">
        <v>18109</v>
      </c>
      <c r="D13073" s="4" t="s">
        <v>18110</v>
      </c>
      <c r="E13073" s="4" t="s">
        <v>37786</v>
      </c>
    </row>
    <row r="13074" spans="1:5" x14ac:dyDescent="0.35">
      <c r="A13074" s="4">
        <v>1874</v>
      </c>
      <c r="B13074" s="4" t="s">
        <v>16</v>
      </c>
      <c r="C13074" s="4" t="s">
        <v>18111</v>
      </c>
      <c r="E13074" s="4" t="s">
        <v>37786</v>
      </c>
    </row>
    <row r="13075" spans="1:5" x14ac:dyDescent="0.35">
      <c r="A13075" s="4">
        <v>1874</v>
      </c>
      <c r="B13075" s="4" t="s">
        <v>18</v>
      </c>
      <c r="C13075" s="4" t="s">
        <v>18112</v>
      </c>
      <c r="E13075" s="4" t="s">
        <v>37786</v>
      </c>
    </row>
    <row r="13076" spans="1:5" x14ac:dyDescent="0.35">
      <c r="A13076" s="4">
        <v>1874</v>
      </c>
      <c r="B13076" s="4" t="s">
        <v>20</v>
      </c>
      <c r="C13076" s="4" t="s">
        <v>18113</v>
      </c>
      <c r="E13076" s="4" t="s">
        <v>37786</v>
      </c>
    </row>
    <row r="13077" spans="1:5" x14ac:dyDescent="0.35">
      <c r="A13077" s="4">
        <v>1874</v>
      </c>
      <c r="B13077" s="4" t="s">
        <v>22</v>
      </c>
      <c r="C13077" s="4" t="s">
        <v>18114</v>
      </c>
      <c r="E13077" s="4" t="s">
        <v>37786</v>
      </c>
    </row>
    <row r="13078" spans="1:5" x14ac:dyDescent="0.35">
      <c r="A13078" s="4">
        <v>1874</v>
      </c>
      <c r="B13078" s="4" t="s">
        <v>24</v>
      </c>
      <c r="C13078" s="4" t="s">
        <v>18115</v>
      </c>
      <c r="E13078" s="4" t="s">
        <v>37786</v>
      </c>
    </row>
    <row r="13079" spans="1:5" x14ac:dyDescent="0.35">
      <c r="A13079" s="4">
        <v>1874</v>
      </c>
      <c r="B13079" s="4" t="s">
        <v>26</v>
      </c>
      <c r="C13079" s="4" t="s">
        <v>18116</v>
      </c>
      <c r="E13079" s="4" t="s">
        <v>37786</v>
      </c>
    </row>
    <row r="13080" spans="1:5" x14ac:dyDescent="0.35">
      <c r="A13080" s="4">
        <v>1882</v>
      </c>
      <c r="B13080" s="4" t="s">
        <v>12</v>
      </c>
      <c r="C13080" s="4" t="s">
        <v>18117</v>
      </c>
      <c r="D13080" s="4" t="s">
        <v>18118</v>
      </c>
      <c r="E13080" s="4" t="s">
        <v>37787</v>
      </c>
    </row>
    <row r="13081" spans="1:5" x14ac:dyDescent="0.35">
      <c r="A13081" s="4">
        <v>1882</v>
      </c>
      <c r="B13081" s="4" t="s">
        <v>16</v>
      </c>
      <c r="C13081" s="4" t="s">
        <v>18119</v>
      </c>
      <c r="E13081" s="4" t="s">
        <v>37787</v>
      </c>
    </row>
    <row r="13082" spans="1:5" x14ac:dyDescent="0.35">
      <c r="A13082" s="4">
        <v>1882</v>
      </c>
      <c r="B13082" s="4" t="s">
        <v>18</v>
      </c>
      <c r="C13082" s="4" t="s">
        <v>18120</v>
      </c>
      <c r="E13082" s="4" t="s">
        <v>37787</v>
      </c>
    </row>
    <row r="13083" spans="1:5" x14ac:dyDescent="0.35">
      <c r="A13083" s="4">
        <v>1882</v>
      </c>
      <c r="B13083" s="4" t="s">
        <v>20</v>
      </c>
      <c r="C13083" s="4" t="s">
        <v>18121</v>
      </c>
      <c r="E13083" s="4" t="s">
        <v>37787</v>
      </c>
    </row>
    <row r="13084" spans="1:5" x14ac:dyDescent="0.35">
      <c r="A13084" s="4">
        <v>1882</v>
      </c>
      <c r="B13084" s="4" t="s">
        <v>22</v>
      </c>
      <c r="C13084" s="4" t="s">
        <v>18122</v>
      </c>
      <c r="E13084" s="4" t="s">
        <v>37787</v>
      </c>
    </row>
    <row r="13085" spans="1:5" x14ac:dyDescent="0.35">
      <c r="A13085" s="4">
        <v>1882</v>
      </c>
      <c r="B13085" s="4" t="s">
        <v>24</v>
      </c>
      <c r="C13085" s="4" t="s">
        <v>18123</v>
      </c>
      <c r="E13085" s="4" t="s">
        <v>37787</v>
      </c>
    </row>
    <row r="13086" spans="1:5" x14ac:dyDescent="0.35">
      <c r="A13086" s="4">
        <v>1882</v>
      </c>
      <c r="B13086" s="4" t="s">
        <v>26</v>
      </c>
      <c r="C13086" s="4" t="s">
        <v>18124</v>
      </c>
      <c r="E13086" s="4" t="s">
        <v>37787</v>
      </c>
    </row>
    <row r="13087" spans="1:5" x14ac:dyDescent="0.35">
      <c r="A13087" s="4">
        <v>1724</v>
      </c>
      <c r="B13087" s="4" t="s">
        <v>12</v>
      </c>
      <c r="C13087" s="4" t="s">
        <v>18125</v>
      </c>
      <c r="D13087" s="4" t="s">
        <v>18126</v>
      </c>
      <c r="E13087" s="4" t="s">
        <v>37788</v>
      </c>
    </row>
    <row r="13088" spans="1:5" x14ac:dyDescent="0.35">
      <c r="A13088" s="4">
        <v>1724</v>
      </c>
      <c r="B13088" s="4" t="s">
        <v>16</v>
      </c>
      <c r="C13088" s="4" t="s">
        <v>18127</v>
      </c>
      <c r="E13088" s="4" t="s">
        <v>37788</v>
      </c>
    </row>
    <row r="13089" spans="1:5" x14ac:dyDescent="0.35">
      <c r="A13089" s="4">
        <v>1724</v>
      </c>
      <c r="B13089" s="4" t="s">
        <v>18</v>
      </c>
      <c r="C13089" s="4" t="s">
        <v>18128</v>
      </c>
      <c r="E13089" s="4" t="s">
        <v>37788</v>
      </c>
    </row>
    <row r="13090" spans="1:5" x14ac:dyDescent="0.35">
      <c r="A13090" s="4">
        <v>1724</v>
      </c>
      <c r="B13090" s="4" t="s">
        <v>20</v>
      </c>
      <c r="C13090" s="4" t="s">
        <v>18129</v>
      </c>
      <c r="E13090" s="4" t="s">
        <v>37788</v>
      </c>
    </row>
    <row r="13091" spans="1:5" x14ac:dyDescent="0.35">
      <c r="A13091" s="4">
        <v>1724</v>
      </c>
      <c r="B13091" s="4" t="s">
        <v>22</v>
      </c>
      <c r="C13091" s="4" t="s">
        <v>18130</v>
      </c>
      <c r="E13091" s="4" t="s">
        <v>37788</v>
      </c>
    </row>
    <row r="13092" spans="1:5" x14ac:dyDescent="0.35">
      <c r="A13092" s="4">
        <v>1724</v>
      </c>
      <c r="B13092" s="4" t="s">
        <v>24</v>
      </c>
      <c r="C13092" s="4" t="s">
        <v>18131</v>
      </c>
      <c r="E13092" s="4" t="s">
        <v>37788</v>
      </c>
    </row>
    <row r="13093" spans="1:5" x14ac:dyDescent="0.35">
      <c r="A13093" s="4">
        <v>1724</v>
      </c>
      <c r="B13093" s="4" t="s">
        <v>26</v>
      </c>
      <c r="C13093" s="4" t="s">
        <v>18132</v>
      </c>
      <c r="E13093" s="4" t="s">
        <v>37788</v>
      </c>
    </row>
    <row r="13094" spans="1:5" x14ac:dyDescent="0.35">
      <c r="A13094" s="4">
        <v>1879</v>
      </c>
      <c r="B13094" s="4" t="s">
        <v>12</v>
      </c>
      <c r="C13094" s="4" t="s">
        <v>18133</v>
      </c>
      <c r="D13094" s="4" t="s">
        <v>18134</v>
      </c>
      <c r="E13094" s="4" t="s">
        <v>37789</v>
      </c>
    </row>
    <row r="13095" spans="1:5" x14ac:dyDescent="0.35">
      <c r="A13095" s="4">
        <v>1879</v>
      </c>
      <c r="B13095" s="4" t="s">
        <v>16</v>
      </c>
      <c r="C13095" s="4" t="s">
        <v>18135</v>
      </c>
      <c r="E13095" s="4" t="s">
        <v>37789</v>
      </c>
    </row>
    <row r="13096" spans="1:5" x14ac:dyDescent="0.35">
      <c r="A13096" s="4">
        <v>1879</v>
      </c>
      <c r="B13096" s="4" t="s">
        <v>18</v>
      </c>
      <c r="C13096" s="4" t="s">
        <v>18136</v>
      </c>
      <c r="E13096" s="4" t="s">
        <v>37789</v>
      </c>
    </row>
    <row r="13097" spans="1:5" x14ac:dyDescent="0.35">
      <c r="A13097" s="4">
        <v>1879</v>
      </c>
      <c r="B13097" s="4" t="s">
        <v>20</v>
      </c>
      <c r="C13097" s="4" t="s">
        <v>18137</v>
      </c>
      <c r="E13097" s="4" t="s">
        <v>37789</v>
      </c>
    </row>
    <row r="13098" spans="1:5" x14ac:dyDescent="0.35">
      <c r="A13098" s="4">
        <v>1879</v>
      </c>
      <c r="B13098" s="4" t="s">
        <v>22</v>
      </c>
      <c r="C13098" s="4" t="s">
        <v>18138</v>
      </c>
      <c r="E13098" s="4" t="s">
        <v>37789</v>
      </c>
    </row>
    <row r="13099" spans="1:5" x14ac:dyDescent="0.35">
      <c r="A13099" s="4">
        <v>1879</v>
      </c>
      <c r="B13099" s="4" t="s">
        <v>24</v>
      </c>
      <c r="C13099" s="4" t="s">
        <v>18139</v>
      </c>
      <c r="E13099" s="4" t="s">
        <v>37789</v>
      </c>
    </row>
    <row r="13100" spans="1:5" x14ac:dyDescent="0.35">
      <c r="A13100" s="4">
        <v>1879</v>
      </c>
      <c r="B13100" s="4" t="s">
        <v>26</v>
      </c>
      <c r="C13100" s="4" t="s">
        <v>18140</v>
      </c>
      <c r="E13100" s="4" t="s">
        <v>37789</v>
      </c>
    </row>
    <row r="13101" spans="1:5" x14ac:dyDescent="0.35">
      <c r="A13101" s="4">
        <v>1123</v>
      </c>
      <c r="B13101" s="4" t="s">
        <v>12</v>
      </c>
      <c r="C13101" s="4" t="s">
        <v>18141</v>
      </c>
      <c r="D13101" s="4" t="s">
        <v>18142</v>
      </c>
      <c r="E13101" s="4" t="s">
        <v>37790</v>
      </c>
    </row>
    <row r="13102" spans="1:5" x14ac:dyDescent="0.35">
      <c r="A13102" s="4">
        <v>1123</v>
      </c>
      <c r="B13102" s="4" t="s">
        <v>16</v>
      </c>
      <c r="C13102" s="4" t="s">
        <v>18143</v>
      </c>
      <c r="E13102" s="4" t="s">
        <v>37790</v>
      </c>
    </row>
    <row r="13103" spans="1:5" x14ac:dyDescent="0.35">
      <c r="A13103" s="4">
        <v>1123</v>
      </c>
      <c r="B13103" s="4" t="s">
        <v>18</v>
      </c>
      <c r="C13103" s="4" t="s">
        <v>18144</v>
      </c>
      <c r="E13103" s="4" t="s">
        <v>37790</v>
      </c>
    </row>
    <row r="13104" spans="1:5" x14ac:dyDescent="0.35">
      <c r="A13104" s="4">
        <v>1123</v>
      </c>
      <c r="B13104" s="4" t="s">
        <v>20</v>
      </c>
      <c r="C13104" s="4" t="s">
        <v>18145</v>
      </c>
      <c r="E13104" s="4" t="s">
        <v>37790</v>
      </c>
    </row>
    <row r="13105" spans="1:5" x14ac:dyDescent="0.35">
      <c r="A13105" s="4">
        <v>1123</v>
      </c>
      <c r="B13105" s="4" t="s">
        <v>22</v>
      </c>
      <c r="C13105" s="4" t="s">
        <v>18146</v>
      </c>
      <c r="E13105" s="4" t="s">
        <v>37790</v>
      </c>
    </row>
    <row r="13106" spans="1:5" x14ac:dyDescent="0.35">
      <c r="A13106" s="4">
        <v>1123</v>
      </c>
      <c r="B13106" s="4" t="s">
        <v>24</v>
      </c>
      <c r="C13106" s="4" t="s">
        <v>18147</v>
      </c>
      <c r="E13106" s="4" t="s">
        <v>37790</v>
      </c>
    </row>
    <row r="13107" spans="1:5" x14ac:dyDescent="0.35">
      <c r="A13107" s="4">
        <v>1123</v>
      </c>
      <c r="B13107" s="4" t="s">
        <v>26</v>
      </c>
      <c r="C13107" s="4" t="s">
        <v>18148</v>
      </c>
      <c r="E13107" s="4" t="s">
        <v>37790</v>
      </c>
    </row>
    <row r="13108" spans="1:5" x14ac:dyDescent="0.35">
      <c r="A13108" s="4">
        <v>2955</v>
      </c>
      <c r="B13108" s="4" t="s">
        <v>12</v>
      </c>
      <c r="C13108" s="4" t="s">
        <v>18149</v>
      </c>
      <c r="D13108" s="4" t="s">
        <v>18150</v>
      </c>
      <c r="E13108" s="4" t="s">
        <v>37791</v>
      </c>
    </row>
    <row r="13109" spans="1:5" x14ac:dyDescent="0.35">
      <c r="A13109" s="4">
        <v>2955</v>
      </c>
      <c r="B13109" s="4" t="s">
        <v>16</v>
      </c>
      <c r="C13109" s="4" t="s">
        <v>18151</v>
      </c>
      <c r="E13109" s="4" t="s">
        <v>37791</v>
      </c>
    </row>
    <row r="13110" spans="1:5" x14ac:dyDescent="0.35">
      <c r="A13110" s="4">
        <v>2955</v>
      </c>
      <c r="B13110" s="4" t="s">
        <v>18</v>
      </c>
      <c r="C13110" s="4" t="s">
        <v>18152</v>
      </c>
      <c r="E13110" s="4" t="s">
        <v>37791</v>
      </c>
    </row>
    <row r="13111" spans="1:5" x14ac:dyDescent="0.35">
      <c r="A13111" s="4">
        <v>2955</v>
      </c>
      <c r="B13111" s="4" t="s">
        <v>20</v>
      </c>
      <c r="C13111" s="4" t="s">
        <v>18153</v>
      </c>
      <c r="E13111" s="4" t="s">
        <v>37791</v>
      </c>
    </row>
    <row r="13112" spans="1:5" x14ac:dyDescent="0.35">
      <c r="A13112" s="4">
        <v>2955</v>
      </c>
      <c r="B13112" s="4" t="s">
        <v>22</v>
      </c>
      <c r="C13112" s="4" t="s">
        <v>18154</v>
      </c>
      <c r="E13112" s="4" t="s">
        <v>37791</v>
      </c>
    </row>
    <row r="13113" spans="1:5" x14ac:dyDescent="0.35">
      <c r="A13113" s="4">
        <v>2955</v>
      </c>
      <c r="B13113" s="4" t="s">
        <v>24</v>
      </c>
      <c r="C13113" s="4" t="s">
        <v>18155</v>
      </c>
      <c r="E13113" s="4" t="s">
        <v>37791</v>
      </c>
    </row>
    <row r="13114" spans="1:5" x14ac:dyDescent="0.35">
      <c r="A13114" s="4">
        <v>2955</v>
      </c>
      <c r="B13114" s="4" t="s">
        <v>26</v>
      </c>
      <c r="C13114" s="4" t="s">
        <v>18156</v>
      </c>
      <c r="E13114" s="4" t="s">
        <v>37791</v>
      </c>
    </row>
    <row r="13115" spans="1:5" x14ac:dyDescent="0.35">
      <c r="A13115" s="4">
        <v>1881</v>
      </c>
      <c r="B13115" s="4" t="s">
        <v>12</v>
      </c>
      <c r="C13115" s="4" t="s">
        <v>18157</v>
      </c>
      <c r="D13115" s="4" t="s">
        <v>18158</v>
      </c>
      <c r="E13115" s="4" t="s">
        <v>37792</v>
      </c>
    </row>
    <row r="13116" spans="1:5" x14ac:dyDescent="0.35">
      <c r="A13116" s="4">
        <v>1881</v>
      </c>
      <c r="B13116" s="4" t="s">
        <v>16</v>
      </c>
      <c r="C13116" s="4" t="s">
        <v>18159</v>
      </c>
      <c r="E13116" s="4" t="s">
        <v>37792</v>
      </c>
    </row>
    <row r="13117" spans="1:5" x14ac:dyDescent="0.35">
      <c r="A13117" s="4">
        <v>1881</v>
      </c>
      <c r="B13117" s="4" t="s">
        <v>18</v>
      </c>
      <c r="C13117" s="4" t="s">
        <v>18160</v>
      </c>
      <c r="E13117" s="4" t="s">
        <v>37792</v>
      </c>
    </row>
    <row r="13118" spans="1:5" x14ac:dyDescent="0.35">
      <c r="A13118" s="4">
        <v>1881</v>
      </c>
      <c r="B13118" s="4" t="s">
        <v>20</v>
      </c>
      <c r="C13118" s="4" t="s">
        <v>18161</v>
      </c>
      <c r="E13118" s="4" t="s">
        <v>37792</v>
      </c>
    </row>
    <row r="13119" spans="1:5" x14ac:dyDescent="0.35">
      <c r="A13119" s="4">
        <v>1881</v>
      </c>
      <c r="B13119" s="4" t="s">
        <v>22</v>
      </c>
      <c r="C13119" s="4" t="s">
        <v>18162</v>
      </c>
      <c r="E13119" s="4" t="s">
        <v>37792</v>
      </c>
    </row>
    <row r="13120" spans="1:5" x14ac:dyDescent="0.35">
      <c r="A13120" s="4">
        <v>1881</v>
      </c>
      <c r="B13120" s="4" t="s">
        <v>24</v>
      </c>
      <c r="C13120" s="4" t="s">
        <v>18163</v>
      </c>
      <c r="E13120" s="4" t="s">
        <v>37792</v>
      </c>
    </row>
    <row r="13121" spans="1:5" x14ac:dyDescent="0.35">
      <c r="A13121" s="4">
        <v>1881</v>
      </c>
      <c r="B13121" s="4" t="s">
        <v>26</v>
      </c>
      <c r="C13121" s="4" t="s">
        <v>18164</v>
      </c>
      <c r="E13121" s="4" t="s">
        <v>37792</v>
      </c>
    </row>
    <row r="13122" spans="1:5" x14ac:dyDescent="0.35">
      <c r="A13122" s="4">
        <v>1730</v>
      </c>
      <c r="B13122" s="4" t="s">
        <v>12</v>
      </c>
      <c r="C13122" s="4" t="s">
        <v>18165</v>
      </c>
      <c r="D13122" s="4" t="s">
        <v>18166</v>
      </c>
      <c r="E13122" s="4" t="s">
        <v>37793</v>
      </c>
    </row>
    <row r="13123" spans="1:5" x14ac:dyDescent="0.35">
      <c r="A13123" s="4">
        <v>1730</v>
      </c>
      <c r="B13123" s="4" t="s">
        <v>16</v>
      </c>
      <c r="C13123" s="4" t="s">
        <v>18167</v>
      </c>
      <c r="E13123" s="4" t="s">
        <v>37793</v>
      </c>
    </row>
    <row r="13124" spans="1:5" x14ac:dyDescent="0.35">
      <c r="A13124" s="4">
        <v>1730</v>
      </c>
      <c r="B13124" s="4" t="s">
        <v>18</v>
      </c>
      <c r="C13124" s="4" t="s">
        <v>18168</v>
      </c>
      <c r="E13124" s="4" t="s">
        <v>37793</v>
      </c>
    </row>
    <row r="13125" spans="1:5" x14ac:dyDescent="0.35">
      <c r="A13125" s="4">
        <v>1730</v>
      </c>
      <c r="B13125" s="4" t="s">
        <v>20</v>
      </c>
      <c r="C13125" s="4" t="s">
        <v>18169</v>
      </c>
      <c r="E13125" s="4" t="s">
        <v>37793</v>
      </c>
    </row>
    <row r="13126" spans="1:5" x14ac:dyDescent="0.35">
      <c r="A13126" s="4">
        <v>1730</v>
      </c>
      <c r="B13126" s="4" t="s">
        <v>22</v>
      </c>
      <c r="C13126" s="4" t="s">
        <v>18170</v>
      </c>
      <c r="E13126" s="4" t="s">
        <v>37793</v>
      </c>
    </row>
    <row r="13127" spans="1:5" x14ac:dyDescent="0.35">
      <c r="A13127" s="4">
        <v>1730</v>
      </c>
      <c r="B13127" s="4" t="s">
        <v>24</v>
      </c>
      <c r="C13127" s="4" t="s">
        <v>18171</v>
      </c>
      <c r="E13127" s="4" t="s">
        <v>37793</v>
      </c>
    </row>
    <row r="13128" spans="1:5" x14ac:dyDescent="0.35">
      <c r="A13128" s="4">
        <v>1730</v>
      </c>
      <c r="B13128" s="4" t="s">
        <v>26</v>
      </c>
      <c r="C13128" s="4" t="s">
        <v>18172</v>
      </c>
      <c r="E13128" s="4" t="s">
        <v>37793</v>
      </c>
    </row>
    <row r="13129" spans="1:5" x14ac:dyDescent="0.35">
      <c r="A13129" s="4">
        <v>2954</v>
      </c>
      <c r="B13129" s="4" t="s">
        <v>12</v>
      </c>
      <c r="C13129" s="4" t="s">
        <v>18173</v>
      </c>
      <c r="D13129" s="4" t="s">
        <v>18174</v>
      </c>
      <c r="E13129" s="4" t="s">
        <v>37794</v>
      </c>
    </row>
    <row r="13130" spans="1:5" x14ac:dyDescent="0.35">
      <c r="A13130" s="4">
        <v>2954</v>
      </c>
      <c r="B13130" s="4" t="s">
        <v>16</v>
      </c>
      <c r="C13130" s="4" t="s">
        <v>18175</v>
      </c>
      <c r="E13130" s="4" t="s">
        <v>37794</v>
      </c>
    </row>
    <row r="13131" spans="1:5" x14ac:dyDescent="0.35">
      <c r="A13131" s="4">
        <v>2954</v>
      </c>
      <c r="B13131" s="4" t="s">
        <v>18</v>
      </c>
      <c r="C13131" s="4" t="s">
        <v>18176</v>
      </c>
      <c r="E13131" s="4" t="s">
        <v>37794</v>
      </c>
    </row>
    <row r="13132" spans="1:5" x14ac:dyDescent="0.35">
      <c r="A13132" s="4">
        <v>2954</v>
      </c>
      <c r="B13132" s="4" t="s">
        <v>20</v>
      </c>
      <c r="C13132" s="4" t="s">
        <v>18177</v>
      </c>
      <c r="E13132" s="4" t="s">
        <v>37794</v>
      </c>
    </row>
    <row r="13133" spans="1:5" x14ac:dyDescent="0.35">
      <c r="A13133" s="4">
        <v>2954</v>
      </c>
      <c r="B13133" s="4" t="s">
        <v>22</v>
      </c>
      <c r="C13133" s="4" t="s">
        <v>18178</v>
      </c>
      <c r="E13133" s="4" t="s">
        <v>37794</v>
      </c>
    </row>
    <row r="13134" spans="1:5" x14ac:dyDescent="0.35">
      <c r="A13134" s="4">
        <v>2954</v>
      </c>
      <c r="B13134" s="4" t="s">
        <v>24</v>
      </c>
      <c r="C13134" s="4" t="s">
        <v>18179</v>
      </c>
      <c r="E13134" s="4" t="s">
        <v>37794</v>
      </c>
    </row>
    <row r="13135" spans="1:5" x14ac:dyDescent="0.35">
      <c r="A13135" s="4">
        <v>2954</v>
      </c>
      <c r="B13135" s="4" t="s">
        <v>26</v>
      </c>
      <c r="C13135" s="4" t="s">
        <v>18180</v>
      </c>
      <c r="E13135" s="4" t="s">
        <v>37794</v>
      </c>
    </row>
    <row r="13136" spans="1:5" x14ac:dyDescent="0.35">
      <c r="A13136" s="4">
        <v>2953</v>
      </c>
      <c r="B13136" s="4" t="s">
        <v>12</v>
      </c>
      <c r="C13136" s="4" t="s">
        <v>18181</v>
      </c>
      <c r="D13136" s="4" t="s">
        <v>18182</v>
      </c>
      <c r="E13136" s="4" t="s">
        <v>37795</v>
      </c>
    </row>
    <row r="13137" spans="1:5" x14ac:dyDescent="0.35">
      <c r="A13137" s="4">
        <v>2953</v>
      </c>
      <c r="B13137" s="4" t="s">
        <v>16</v>
      </c>
      <c r="C13137" s="4" t="s">
        <v>18183</v>
      </c>
      <c r="E13137" s="4" t="s">
        <v>37795</v>
      </c>
    </row>
    <row r="13138" spans="1:5" x14ac:dyDescent="0.35">
      <c r="A13138" s="4">
        <v>2953</v>
      </c>
      <c r="B13138" s="4" t="s">
        <v>18</v>
      </c>
      <c r="C13138" s="4" t="s">
        <v>18184</v>
      </c>
      <c r="E13138" s="4" t="s">
        <v>37795</v>
      </c>
    </row>
    <row r="13139" spans="1:5" x14ac:dyDescent="0.35">
      <c r="A13139" s="4">
        <v>2953</v>
      </c>
      <c r="B13139" s="4" t="s">
        <v>20</v>
      </c>
      <c r="C13139" s="4" t="s">
        <v>18185</v>
      </c>
      <c r="E13139" s="4" t="s">
        <v>37795</v>
      </c>
    </row>
    <row r="13140" spans="1:5" x14ac:dyDescent="0.35">
      <c r="A13140" s="4">
        <v>2953</v>
      </c>
      <c r="B13140" s="4" t="s">
        <v>22</v>
      </c>
      <c r="C13140" s="4" t="s">
        <v>18186</v>
      </c>
      <c r="E13140" s="4" t="s">
        <v>37795</v>
      </c>
    </row>
    <row r="13141" spans="1:5" x14ac:dyDescent="0.35">
      <c r="A13141" s="4">
        <v>2953</v>
      </c>
      <c r="B13141" s="4" t="s">
        <v>24</v>
      </c>
      <c r="C13141" s="4" t="s">
        <v>18187</v>
      </c>
      <c r="E13141" s="4" t="s">
        <v>37795</v>
      </c>
    </row>
    <row r="13142" spans="1:5" x14ac:dyDescent="0.35">
      <c r="A13142" s="4">
        <v>2953</v>
      </c>
      <c r="B13142" s="4" t="s">
        <v>26</v>
      </c>
      <c r="C13142" s="4" t="s">
        <v>18188</v>
      </c>
      <c r="E13142" s="4" t="s">
        <v>37795</v>
      </c>
    </row>
    <row r="13143" spans="1:5" x14ac:dyDescent="0.35">
      <c r="A13143" s="4">
        <v>1880</v>
      </c>
      <c r="B13143" s="4" t="s">
        <v>12</v>
      </c>
      <c r="C13143" s="4" t="s">
        <v>18189</v>
      </c>
      <c r="D13143" s="4" t="s">
        <v>18190</v>
      </c>
      <c r="E13143" s="4" t="s">
        <v>37796</v>
      </c>
    </row>
    <row r="13144" spans="1:5" x14ac:dyDescent="0.35">
      <c r="A13144" s="4">
        <v>1880</v>
      </c>
      <c r="B13144" s="4" t="s">
        <v>16</v>
      </c>
      <c r="C13144" s="4" t="s">
        <v>18191</v>
      </c>
      <c r="E13144" s="4" t="s">
        <v>37796</v>
      </c>
    </row>
    <row r="13145" spans="1:5" x14ac:dyDescent="0.35">
      <c r="A13145" s="4">
        <v>1880</v>
      </c>
      <c r="B13145" s="4" t="s">
        <v>18</v>
      </c>
      <c r="C13145" s="4" t="s">
        <v>18192</v>
      </c>
      <c r="E13145" s="4" t="s">
        <v>37796</v>
      </c>
    </row>
    <row r="13146" spans="1:5" x14ac:dyDescent="0.35">
      <c r="A13146" s="4">
        <v>1880</v>
      </c>
      <c r="B13146" s="4" t="s">
        <v>20</v>
      </c>
      <c r="C13146" s="4" t="s">
        <v>18193</v>
      </c>
      <c r="E13146" s="4" t="s">
        <v>37796</v>
      </c>
    </row>
    <row r="13147" spans="1:5" x14ac:dyDescent="0.35">
      <c r="A13147" s="4">
        <v>1880</v>
      </c>
      <c r="B13147" s="4" t="s">
        <v>22</v>
      </c>
      <c r="C13147" s="4" t="s">
        <v>18194</v>
      </c>
      <c r="E13147" s="4" t="s">
        <v>37796</v>
      </c>
    </row>
    <row r="13148" spans="1:5" x14ac:dyDescent="0.35">
      <c r="A13148" s="4">
        <v>1880</v>
      </c>
      <c r="B13148" s="4" t="s">
        <v>24</v>
      </c>
      <c r="C13148" s="4" t="s">
        <v>18195</v>
      </c>
      <c r="E13148" s="4" t="s">
        <v>37796</v>
      </c>
    </row>
    <row r="13149" spans="1:5" x14ac:dyDescent="0.35">
      <c r="A13149" s="4">
        <v>1880</v>
      </c>
      <c r="B13149" s="4" t="s">
        <v>26</v>
      </c>
      <c r="C13149" s="4" t="s">
        <v>18196</v>
      </c>
      <c r="E13149" s="4" t="s">
        <v>37796</v>
      </c>
    </row>
    <row r="13150" spans="1:5" x14ac:dyDescent="0.35">
      <c r="A13150" s="4">
        <v>1728</v>
      </c>
      <c r="B13150" s="4" t="s">
        <v>12</v>
      </c>
      <c r="C13150" s="4" t="s">
        <v>18197</v>
      </c>
      <c r="D13150" s="4" t="s">
        <v>18198</v>
      </c>
      <c r="E13150" s="4" t="s">
        <v>37797</v>
      </c>
    </row>
    <row r="13151" spans="1:5" x14ac:dyDescent="0.35">
      <c r="A13151" s="4">
        <v>1728</v>
      </c>
      <c r="B13151" s="4" t="s">
        <v>16</v>
      </c>
      <c r="C13151" s="4" t="s">
        <v>18199</v>
      </c>
      <c r="E13151" s="4" t="s">
        <v>37797</v>
      </c>
    </row>
    <row r="13152" spans="1:5" x14ac:dyDescent="0.35">
      <c r="A13152" s="4">
        <v>1728</v>
      </c>
      <c r="B13152" s="4" t="s">
        <v>18</v>
      </c>
      <c r="C13152" s="4" t="s">
        <v>18200</v>
      </c>
      <c r="E13152" s="4" t="s">
        <v>37797</v>
      </c>
    </row>
    <row r="13153" spans="1:5" x14ac:dyDescent="0.35">
      <c r="A13153" s="4">
        <v>1728</v>
      </c>
      <c r="B13153" s="4" t="s">
        <v>20</v>
      </c>
      <c r="C13153" s="4" t="s">
        <v>18201</v>
      </c>
      <c r="E13153" s="4" t="s">
        <v>37797</v>
      </c>
    </row>
    <row r="13154" spans="1:5" x14ac:dyDescent="0.35">
      <c r="A13154" s="4">
        <v>1728</v>
      </c>
      <c r="B13154" s="4" t="s">
        <v>22</v>
      </c>
      <c r="C13154" s="4" t="s">
        <v>18202</v>
      </c>
      <c r="E13154" s="4" t="s">
        <v>37797</v>
      </c>
    </row>
    <row r="13155" spans="1:5" x14ac:dyDescent="0.35">
      <c r="A13155" s="4">
        <v>1728</v>
      </c>
      <c r="B13155" s="4" t="s">
        <v>24</v>
      </c>
      <c r="C13155" s="4" t="s">
        <v>18203</v>
      </c>
      <c r="E13155" s="4" t="s">
        <v>37797</v>
      </c>
    </row>
    <row r="13156" spans="1:5" x14ac:dyDescent="0.35">
      <c r="A13156" s="4">
        <v>1728</v>
      </c>
      <c r="B13156" s="4" t="s">
        <v>26</v>
      </c>
      <c r="C13156" s="4" t="s">
        <v>18204</v>
      </c>
      <c r="E13156" s="4" t="s">
        <v>37797</v>
      </c>
    </row>
    <row r="13157" spans="1:5" x14ac:dyDescent="0.35">
      <c r="A13157" s="4">
        <v>2952</v>
      </c>
      <c r="B13157" s="4" t="s">
        <v>12</v>
      </c>
      <c r="C13157" s="4" t="s">
        <v>18205</v>
      </c>
      <c r="D13157" s="4" t="s">
        <v>18206</v>
      </c>
      <c r="E13157" s="4" t="s">
        <v>37798</v>
      </c>
    </row>
    <row r="13158" spans="1:5" x14ac:dyDescent="0.35">
      <c r="A13158" s="4">
        <v>2952</v>
      </c>
      <c r="B13158" s="4" t="s">
        <v>16</v>
      </c>
      <c r="C13158" s="4" t="s">
        <v>18207</v>
      </c>
      <c r="E13158" s="4" t="s">
        <v>37798</v>
      </c>
    </row>
    <row r="13159" spans="1:5" x14ac:dyDescent="0.35">
      <c r="A13159" s="4">
        <v>2952</v>
      </c>
      <c r="B13159" s="4" t="s">
        <v>18</v>
      </c>
      <c r="C13159" s="4" t="s">
        <v>18208</v>
      </c>
      <c r="E13159" s="4" t="s">
        <v>37798</v>
      </c>
    </row>
    <row r="13160" spans="1:5" x14ac:dyDescent="0.35">
      <c r="A13160" s="4">
        <v>2952</v>
      </c>
      <c r="B13160" s="4" t="s">
        <v>20</v>
      </c>
      <c r="C13160" s="4" t="s">
        <v>18209</v>
      </c>
      <c r="E13160" s="4" t="s">
        <v>37798</v>
      </c>
    </row>
    <row r="13161" spans="1:5" x14ac:dyDescent="0.35">
      <c r="A13161" s="4">
        <v>2952</v>
      </c>
      <c r="B13161" s="4" t="s">
        <v>22</v>
      </c>
      <c r="C13161" s="4" t="s">
        <v>18210</v>
      </c>
      <c r="E13161" s="4" t="s">
        <v>37798</v>
      </c>
    </row>
    <row r="13162" spans="1:5" x14ac:dyDescent="0.35">
      <c r="A13162" s="4">
        <v>2952</v>
      </c>
      <c r="B13162" s="4" t="s">
        <v>24</v>
      </c>
      <c r="C13162" s="4" t="s">
        <v>18211</v>
      </c>
      <c r="E13162" s="4" t="s">
        <v>37798</v>
      </c>
    </row>
    <row r="13163" spans="1:5" x14ac:dyDescent="0.35">
      <c r="A13163" s="4">
        <v>2952</v>
      </c>
      <c r="B13163" s="4" t="s">
        <v>26</v>
      </c>
      <c r="C13163" s="4" t="s">
        <v>18212</v>
      </c>
      <c r="E13163" s="4" t="s">
        <v>37798</v>
      </c>
    </row>
    <row r="13164" spans="1:5" x14ac:dyDescent="0.35">
      <c r="A13164" s="4">
        <v>9003</v>
      </c>
      <c r="C13164" s="4" t="s">
        <v>18213</v>
      </c>
      <c r="D13164" s="4" t="s">
        <v>18214</v>
      </c>
      <c r="E13164" s="4" t="s">
        <v>37799</v>
      </c>
    </row>
    <row r="13165" spans="1:5" x14ac:dyDescent="0.35">
      <c r="A13165" s="4">
        <v>2645</v>
      </c>
      <c r="C13165" s="4" t="s">
        <v>18215</v>
      </c>
      <c r="D13165" s="4" t="s">
        <v>18216</v>
      </c>
      <c r="E13165" s="4" t="s">
        <v>37800</v>
      </c>
    </row>
    <row r="13166" spans="1:5" x14ac:dyDescent="0.35">
      <c r="A13166" s="4">
        <v>2645</v>
      </c>
      <c r="B13166" s="4" t="s">
        <v>12</v>
      </c>
      <c r="C13166" s="4" t="s">
        <v>18217</v>
      </c>
      <c r="D13166" s="4" t="s">
        <v>18218</v>
      </c>
      <c r="E13166" s="4" t="s">
        <v>37801</v>
      </c>
    </row>
    <row r="13167" spans="1:5" x14ac:dyDescent="0.35">
      <c r="A13167" s="4">
        <v>2645</v>
      </c>
      <c r="B13167" s="4" t="s">
        <v>16</v>
      </c>
      <c r="C13167" s="4" t="s">
        <v>18219</v>
      </c>
      <c r="E13167" s="4" t="s">
        <v>37801</v>
      </c>
    </row>
    <row r="13168" spans="1:5" x14ac:dyDescent="0.35">
      <c r="A13168" s="4">
        <v>2645</v>
      </c>
      <c r="B13168" s="4" t="s">
        <v>18</v>
      </c>
      <c r="C13168" s="4" t="s">
        <v>18220</v>
      </c>
      <c r="E13168" s="4" t="s">
        <v>37801</v>
      </c>
    </row>
    <row r="13169" spans="1:5" x14ac:dyDescent="0.35">
      <c r="A13169" s="4">
        <v>2645</v>
      </c>
      <c r="B13169" s="4" t="s">
        <v>20</v>
      </c>
      <c r="C13169" s="4" t="s">
        <v>18221</v>
      </c>
      <c r="E13169" s="4" t="s">
        <v>37801</v>
      </c>
    </row>
    <row r="13170" spans="1:5" x14ac:dyDescent="0.35">
      <c r="A13170" s="4">
        <v>2645</v>
      </c>
      <c r="B13170" s="4" t="s">
        <v>22</v>
      </c>
      <c r="C13170" s="4" t="s">
        <v>18222</v>
      </c>
      <c r="E13170" s="4" t="s">
        <v>37801</v>
      </c>
    </row>
    <row r="13171" spans="1:5" x14ac:dyDescent="0.35">
      <c r="A13171" s="4">
        <v>2645</v>
      </c>
      <c r="B13171" s="4" t="s">
        <v>24</v>
      </c>
      <c r="C13171" s="4" t="s">
        <v>18223</v>
      </c>
      <c r="E13171" s="4" t="s">
        <v>37801</v>
      </c>
    </row>
    <row r="13172" spans="1:5" x14ac:dyDescent="0.35">
      <c r="A13172" s="4">
        <v>2645</v>
      </c>
      <c r="B13172" s="4" t="s">
        <v>26</v>
      </c>
      <c r="C13172" s="4" t="s">
        <v>18224</v>
      </c>
      <c r="E13172" s="4" t="s">
        <v>37801</v>
      </c>
    </row>
    <row r="13173" spans="1:5" x14ac:dyDescent="0.35">
      <c r="A13173" s="4">
        <v>3905</v>
      </c>
      <c r="B13173" s="4" t="s">
        <v>12</v>
      </c>
      <c r="C13173" s="4" t="s">
        <v>18225</v>
      </c>
      <c r="D13173" s="4" t="s">
        <v>18226</v>
      </c>
      <c r="E13173" s="4" t="s">
        <v>37802</v>
      </c>
    </row>
    <row r="13174" spans="1:5" x14ac:dyDescent="0.35">
      <c r="A13174" s="4">
        <v>3905</v>
      </c>
      <c r="B13174" s="4" t="s">
        <v>16</v>
      </c>
      <c r="C13174" s="4" t="s">
        <v>18227</v>
      </c>
      <c r="E13174" s="4" t="s">
        <v>37802</v>
      </c>
    </row>
    <row r="13175" spans="1:5" x14ac:dyDescent="0.35">
      <c r="A13175" s="4">
        <v>3905</v>
      </c>
      <c r="B13175" s="4" t="s">
        <v>18</v>
      </c>
      <c r="C13175" s="4" t="s">
        <v>18228</v>
      </c>
      <c r="E13175" s="4" t="s">
        <v>37802</v>
      </c>
    </row>
    <row r="13176" spans="1:5" x14ac:dyDescent="0.35">
      <c r="A13176" s="4">
        <v>3905</v>
      </c>
      <c r="B13176" s="4" t="s">
        <v>20</v>
      </c>
      <c r="C13176" s="4" t="s">
        <v>18229</v>
      </c>
      <c r="E13176" s="4" t="s">
        <v>37802</v>
      </c>
    </row>
    <row r="13177" spans="1:5" x14ac:dyDescent="0.35">
      <c r="A13177" s="4">
        <v>3905</v>
      </c>
      <c r="B13177" s="4" t="s">
        <v>22</v>
      </c>
      <c r="C13177" s="4" t="s">
        <v>18230</v>
      </c>
      <c r="E13177" s="4" t="s">
        <v>37802</v>
      </c>
    </row>
    <row r="13178" spans="1:5" x14ac:dyDescent="0.35">
      <c r="A13178" s="4">
        <v>3905</v>
      </c>
      <c r="B13178" s="4" t="s">
        <v>24</v>
      </c>
      <c r="C13178" s="4" t="s">
        <v>18231</v>
      </c>
      <c r="E13178" s="4" t="s">
        <v>37802</v>
      </c>
    </row>
    <row r="13179" spans="1:5" x14ac:dyDescent="0.35">
      <c r="A13179" s="4">
        <v>3905</v>
      </c>
      <c r="B13179" s="4" t="s">
        <v>26</v>
      </c>
      <c r="C13179" s="4" t="s">
        <v>18232</v>
      </c>
      <c r="E13179" s="4" t="s">
        <v>37802</v>
      </c>
    </row>
    <row r="13180" spans="1:5" x14ac:dyDescent="0.35">
      <c r="A13180" s="4">
        <v>3902</v>
      </c>
      <c r="B13180" s="4" t="s">
        <v>12</v>
      </c>
      <c r="C13180" s="4" t="s">
        <v>18233</v>
      </c>
      <c r="D13180" s="4" t="s">
        <v>18234</v>
      </c>
      <c r="E13180" s="4" t="s">
        <v>37803</v>
      </c>
    </row>
    <row r="13181" spans="1:5" x14ac:dyDescent="0.35">
      <c r="A13181" s="4">
        <v>3902</v>
      </c>
      <c r="B13181" s="4" t="s">
        <v>16</v>
      </c>
      <c r="C13181" s="4" t="s">
        <v>18235</v>
      </c>
      <c r="E13181" s="4" t="s">
        <v>37803</v>
      </c>
    </row>
    <row r="13182" spans="1:5" x14ac:dyDescent="0.35">
      <c r="A13182" s="4">
        <v>3902</v>
      </c>
      <c r="B13182" s="4" t="s">
        <v>18</v>
      </c>
      <c r="C13182" s="4" t="s">
        <v>18236</v>
      </c>
      <c r="E13182" s="4" t="s">
        <v>37803</v>
      </c>
    </row>
    <row r="13183" spans="1:5" x14ac:dyDescent="0.35">
      <c r="A13183" s="4">
        <v>3902</v>
      </c>
      <c r="B13183" s="4" t="s">
        <v>20</v>
      </c>
      <c r="C13183" s="4" t="s">
        <v>18237</v>
      </c>
      <c r="E13183" s="4" t="s">
        <v>37803</v>
      </c>
    </row>
    <row r="13184" spans="1:5" x14ac:dyDescent="0.35">
      <c r="A13184" s="4">
        <v>3902</v>
      </c>
      <c r="B13184" s="4" t="s">
        <v>22</v>
      </c>
      <c r="C13184" s="4" t="s">
        <v>18238</v>
      </c>
      <c r="E13184" s="4" t="s">
        <v>37803</v>
      </c>
    </row>
    <row r="13185" spans="1:5" x14ac:dyDescent="0.35">
      <c r="A13185" s="4">
        <v>3902</v>
      </c>
      <c r="B13185" s="4" t="s">
        <v>24</v>
      </c>
      <c r="C13185" s="4" t="s">
        <v>18239</v>
      </c>
      <c r="E13185" s="4" t="s">
        <v>37803</v>
      </c>
    </row>
    <row r="13186" spans="1:5" x14ac:dyDescent="0.35">
      <c r="A13186" s="4">
        <v>3902</v>
      </c>
      <c r="B13186" s="4" t="s">
        <v>26</v>
      </c>
      <c r="C13186" s="4" t="s">
        <v>18240</v>
      </c>
      <c r="E13186" s="4" t="s">
        <v>37803</v>
      </c>
    </row>
    <row r="13187" spans="1:5" x14ac:dyDescent="0.35">
      <c r="A13187" s="4">
        <v>3307</v>
      </c>
      <c r="B13187" s="4" t="s">
        <v>12</v>
      </c>
      <c r="C13187" s="4" t="s">
        <v>18241</v>
      </c>
      <c r="D13187" s="4" t="s">
        <v>18242</v>
      </c>
      <c r="E13187" s="4" t="s">
        <v>37804</v>
      </c>
    </row>
    <row r="13188" spans="1:5" x14ac:dyDescent="0.35">
      <c r="A13188" s="4">
        <v>3307</v>
      </c>
      <c r="B13188" s="4" t="s">
        <v>16</v>
      </c>
      <c r="C13188" s="4" t="s">
        <v>18243</v>
      </c>
      <c r="E13188" s="4" t="s">
        <v>37804</v>
      </c>
    </row>
    <row r="13189" spans="1:5" x14ac:dyDescent="0.35">
      <c r="A13189" s="4">
        <v>3307</v>
      </c>
      <c r="B13189" s="4" t="s">
        <v>18</v>
      </c>
      <c r="C13189" s="4" t="s">
        <v>18244</v>
      </c>
      <c r="E13189" s="4" t="s">
        <v>37804</v>
      </c>
    </row>
    <row r="13190" spans="1:5" x14ac:dyDescent="0.35">
      <c r="A13190" s="4">
        <v>3307</v>
      </c>
      <c r="B13190" s="4" t="s">
        <v>20</v>
      </c>
      <c r="C13190" s="4" t="s">
        <v>18245</v>
      </c>
      <c r="E13190" s="4" t="s">
        <v>37804</v>
      </c>
    </row>
    <row r="13191" spans="1:5" x14ac:dyDescent="0.35">
      <c r="A13191" s="4">
        <v>3307</v>
      </c>
      <c r="B13191" s="4" t="s">
        <v>22</v>
      </c>
      <c r="C13191" s="4" t="s">
        <v>18246</v>
      </c>
      <c r="E13191" s="4" t="s">
        <v>37804</v>
      </c>
    </row>
    <row r="13192" spans="1:5" x14ac:dyDescent="0.35">
      <c r="A13192" s="4">
        <v>3307</v>
      </c>
      <c r="B13192" s="4" t="s">
        <v>24</v>
      </c>
      <c r="C13192" s="4" t="s">
        <v>18247</v>
      </c>
      <c r="E13192" s="4" t="s">
        <v>37804</v>
      </c>
    </row>
    <row r="13193" spans="1:5" x14ac:dyDescent="0.35">
      <c r="A13193" s="4">
        <v>3307</v>
      </c>
      <c r="B13193" s="4" t="s">
        <v>26</v>
      </c>
      <c r="C13193" s="4" t="s">
        <v>18248</v>
      </c>
      <c r="E13193" s="4" t="s">
        <v>37804</v>
      </c>
    </row>
    <row r="13194" spans="1:5" x14ac:dyDescent="0.35">
      <c r="A13194" s="4">
        <v>3294</v>
      </c>
      <c r="B13194" s="4" t="s">
        <v>12</v>
      </c>
      <c r="C13194" s="4" t="s">
        <v>18249</v>
      </c>
      <c r="D13194" s="4" t="s">
        <v>18250</v>
      </c>
      <c r="E13194" s="4" t="s">
        <v>37805</v>
      </c>
    </row>
    <row r="13195" spans="1:5" x14ac:dyDescent="0.35">
      <c r="A13195" s="4">
        <v>3294</v>
      </c>
      <c r="B13195" s="4" t="s">
        <v>16</v>
      </c>
      <c r="C13195" s="4" t="s">
        <v>18251</v>
      </c>
      <c r="E13195" s="4" t="s">
        <v>37805</v>
      </c>
    </row>
    <row r="13196" spans="1:5" x14ac:dyDescent="0.35">
      <c r="A13196" s="4">
        <v>3294</v>
      </c>
      <c r="B13196" s="4" t="s">
        <v>18</v>
      </c>
      <c r="C13196" s="4" t="s">
        <v>18252</v>
      </c>
      <c r="E13196" s="4" t="s">
        <v>37805</v>
      </c>
    </row>
    <row r="13197" spans="1:5" x14ac:dyDescent="0.35">
      <c r="A13197" s="4">
        <v>3294</v>
      </c>
      <c r="B13197" s="4" t="s">
        <v>20</v>
      </c>
      <c r="C13197" s="4" t="s">
        <v>18253</v>
      </c>
      <c r="E13197" s="4" t="s">
        <v>37805</v>
      </c>
    </row>
    <row r="13198" spans="1:5" x14ac:dyDescent="0.35">
      <c r="A13198" s="4">
        <v>3294</v>
      </c>
      <c r="B13198" s="4" t="s">
        <v>22</v>
      </c>
      <c r="C13198" s="4" t="s">
        <v>18254</v>
      </c>
      <c r="E13198" s="4" t="s">
        <v>37805</v>
      </c>
    </row>
    <row r="13199" spans="1:5" x14ac:dyDescent="0.35">
      <c r="A13199" s="4">
        <v>3294</v>
      </c>
      <c r="B13199" s="4" t="s">
        <v>24</v>
      </c>
      <c r="C13199" s="4" t="s">
        <v>18255</v>
      </c>
      <c r="E13199" s="4" t="s">
        <v>37805</v>
      </c>
    </row>
    <row r="13200" spans="1:5" x14ac:dyDescent="0.35">
      <c r="A13200" s="4">
        <v>3294</v>
      </c>
      <c r="B13200" s="4" t="s">
        <v>26</v>
      </c>
      <c r="C13200" s="4" t="s">
        <v>18256</v>
      </c>
      <c r="E13200" s="4" t="s">
        <v>37805</v>
      </c>
    </row>
    <row r="13201" spans="1:5" x14ac:dyDescent="0.35">
      <c r="A13201" s="4">
        <v>3310</v>
      </c>
      <c r="B13201" s="4" t="s">
        <v>12</v>
      </c>
      <c r="C13201" s="4" t="s">
        <v>18257</v>
      </c>
      <c r="D13201" s="4" t="s">
        <v>18258</v>
      </c>
      <c r="E13201" s="4" t="s">
        <v>37806</v>
      </c>
    </row>
    <row r="13202" spans="1:5" x14ac:dyDescent="0.35">
      <c r="A13202" s="4">
        <v>3310</v>
      </c>
      <c r="B13202" s="4" t="s">
        <v>16</v>
      </c>
      <c r="C13202" s="4" t="s">
        <v>18259</v>
      </c>
      <c r="E13202" s="4" t="s">
        <v>37806</v>
      </c>
    </row>
    <row r="13203" spans="1:5" x14ac:dyDescent="0.35">
      <c r="A13203" s="4">
        <v>3310</v>
      </c>
      <c r="B13203" s="4" t="s">
        <v>18</v>
      </c>
      <c r="C13203" s="4" t="s">
        <v>18260</v>
      </c>
      <c r="E13203" s="4" t="s">
        <v>37806</v>
      </c>
    </row>
    <row r="13204" spans="1:5" x14ac:dyDescent="0.35">
      <c r="A13204" s="4">
        <v>3310</v>
      </c>
      <c r="B13204" s="4" t="s">
        <v>20</v>
      </c>
      <c r="C13204" s="4" t="s">
        <v>18261</v>
      </c>
      <c r="E13204" s="4" t="s">
        <v>37806</v>
      </c>
    </row>
    <row r="13205" spans="1:5" x14ac:dyDescent="0.35">
      <c r="A13205" s="4">
        <v>3310</v>
      </c>
      <c r="B13205" s="4" t="s">
        <v>22</v>
      </c>
      <c r="C13205" s="4" t="s">
        <v>18262</v>
      </c>
      <c r="E13205" s="4" t="s">
        <v>37806</v>
      </c>
    </row>
    <row r="13206" spans="1:5" x14ac:dyDescent="0.35">
      <c r="A13206" s="4">
        <v>3310</v>
      </c>
      <c r="B13206" s="4" t="s">
        <v>24</v>
      </c>
      <c r="C13206" s="4" t="s">
        <v>18263</v>
      </c>
      <c r="E13206" s="4" t="s">
        <v>37806</v>
      </c>
    </row>
    <row r="13207" spans="1:5" x14ac:dyDescent="0.35">
      <c r="A13207" s="4">
        <v>3310</v>
      </c>
      <c r="B13207" s="4" t="s">
        <v>26</v>
      </c>
      <c r="C13207" s="4" t="s">
        <v>18264</v>
      </c>
      <c r="E13207" s="4" t="s">
        <v>37806</v>
      </c>
    </row>
    <row r="13208" spans="1:5" x14ac:dyDescent="0.35">
      <c r="A13208" s="4">
        <v>3297</v>
      </c>
      <c r="B13208" s="4" t="s">
        <v>12</v>
      </c>
      <c r="C13208" s="4" t="s">
        <v>18265</v>
      </c>
      <c r="D13208" s="4" t="s">
        <v>18266</v>
      </c>
      <c r="E13208" s="4" t="s">
        <v>37807</v>
      </c>
    </row>
    <row r="13209" spans="1:5" x14ac:dyDescent="0.35">
      <c r="A13209" s="4">
        <v>3297</v>
      </c>
      <c r="B13209" s="4" t="s">
        <v>16</v>
      </c>
      <c r="C13209" s="4" t="s">
        <v>18267</v>
      </c>
      <c r="E13209" s="4" t="s">
        <v>37807</v>
      </c>
    </row>
    <row r="13210" spans="1:5" x14ac:dyDescent="0.35">
      <c r="A13210" s="4">
        <v>3297</v>
      </c>
      <c r="B13210" s="4" t="s">
        <v>18</v>
      </c>
      <c r="C13210" s="4" t="s">
        <v>18268</v>
      </c>
      <c r="E13210" s="4" t="s">
        <v>37807</v>
      </c>
    </row>
    <row r="13211" spans="1:5" x14ac:dyDescent="0.35">
      <c r="A13211" s="4">
        <v>3297</v>
      </c>
      <c r="B13211" s="4" t="s">
        <v>20</v>
      </c>
      <c r="C13211" s="4" t="s">
        <v>18269</v>
      </c>
      <c r="E13211" s="4" t="s">
        <v>37807</v>
      </c>
    </row>
    <row r="13212" spans="1:5" x14ac:dyDescent="0.35">
      <c r="A13212" s="4">
        <v>3297</v>
      </c>
      <c r="B13212" s="4" t="s">
        <v>22</v>
      </c>
      <c r="C13212" s="4" t="s">
        <v>18270</v>
      </c>
      <c r="E13212" s="4" t="s">
        <v>37807</v>
      </c>
    </row>
    <row r="13213" spans="1:5" x14ac:dyDescent="0.35">
      <c r="A13213" s="4">
        <v>3297</v>
      </c>
      <c r="B13213" s="4" t="s">
        <v>24</v>
      </c>
      <c r="C13213" s="4" t="s">
        <v>18271</v>
      </c>
      <c r="E13213" s="4" t="s">
        <v>37807</v>
      </c>
    </row>
    <row r="13214" spans="1:5" x14ac:dyDescent="0.35">
      <c r="A13214" s="4">
        <v>3297</v>
      </c>
      <c r="B13214" s="4" t="s">
        <v>26</v>
      </c>
      <c r="C13214" s="4" t="s">
        <v>18272</v>
      </c>
      <c r="E13214" s="4" t="s">
        <v>37807</v>
      </c>
    </row>
    <row r="13215" spans="1:5" x14ac:dyDescent="0.35">
      <c r="A13215" s="4">
        <v>3308</v>
      </c>
      <c r="B13215" s="4" t="s">
        <v>12</v>
      </c>
      <c r="C13215" s="4" t="s">
        <v>18273</v>
      </c>
      <c r="D13215" s="4" t="s">
        <v>18274</v>
      </c>
      <c r="E13215" s="4" t="s">
        <v>37808</v>
      </c>
    </row>
    <row r="13216" spans="1:5" x14ac:dyDescent="0.35">
      <c r="A13216" s="4">
        <v>3308</v>
      </c>
      <c r="B13216" s="4" t="s">
        <v>16</v>
      </c>
      <c r="C13216" s="4" t="s">
        <v>18275</v>
      </c>
      <c r="E13216" s="4" t="s">
        <v>37808</v>
      </c>
    </row>
    <row r="13217" spans="1:5" x14ac:dyDescent="0.35">
      <c r="A13217" s="4">
        <v>3308</v>
      </c>
      <c r="B13217" s="4" t="s">
        <v>18</v>
      </c>
      <c r="C13217" s="4" t="s">
        <v>18276</v>
      </c>
      <c r="E13217" s="4" t="s">
        <v>37808</v>
      </c>
    </row>
    <row r="13218" spans="1:5" x14ac:dyDescent="0.35">
      <c r="A13218" s="4">
        <v>3308</v>
      </c>
      <c r="B13218" s="4" t="s">
        <v>20</v>
      </c>
      <c r="C13218" s="4" t="s">
        <v>18277</v>
      </c>
      <c r="E13218" s="4" t="s">
        <v>37808</v>
      </c>
    </row>
    <row r="13219" spans="1:5" x14ac:dyDescent="0.35">
      <c r="A13219" s="4">
        <v>3308</v>
      </c>
      <c r="B13219" s="4" t="s">
        <v>22</v>
      </c>
      <c r="C13219" s="4" t="s">
        <v>18278</v>
      </c>
      <c r="E13219" s="4" t="s">
        <v>37808</v>
      </c>
    </row>
    <row r="13220" spans="1:5" x14ac:dyDescent="0.35">
      <c r="A13220" s="4">
        <v>3308</v>
      </c>
      <c r="B13220" s="4" t="s">
        <v>24</v>
      </c>
      <c r="C13220" s="4" t="s">
        <v>18279</v>
      </c>
      <c r="E13220" s="4" t="s">
        <v>37808</v>
      </c>
    </row>
    <row r="13221" spans="1:5" x14ac:dyDescent="0.35">
      <c r="A13221" s="4">
        <v>3308</v>
      </c>
      <c r="B13221" s="4" t="s">
        <v>26</v>
      </c>
      <c r="C13221" s="4" t="s">
        <v>18280</v>
      </c>
      <c r="E13221" s="4" t="s">
        <v>37808</v>
      </c>
    </row>
    <row r="13222" spans="1:5" x14ac:dyDescent="0.35">
      <c r="A13222" s="4">
        <v>3295</v>
      </c>
      <c r="B13222" s="4" t="s">
        <v>12</v>
      </c>
      <c r="C13222" s="4" t="s">
        <v>18281</v>
      </c>
      <c r="D13222" s="4" t="s">
        <v>18282</v>
      </c>
      <c r="E13222" s="4" t="s">
        <v>37809</v>
      </c>
    </row>
    <row r="13223" spans="1:5" x14ac:dyDescent="0.35">
      <c r="A13223" s="4">
        <v>3295</v>
      </c>
      <c r="B13223" s="4" t="s">
        <v>16</v>
      </c>
      <c r="C13223" s="4" t="s">
        <v>18283</v>
      </c>
      <c r="E13223" s="4" t="s">
        <v>37809</v>
      </c>
    </row>
    <row r="13224" spans="1:5" x14ac:dyDescent="0.35">
      <c r="A13224" s="4">
        <v>3295</v>
      </c>
      <c r="B13224" s="4" t="s">
        <v>18</v>
      </c>
      <c r="C13224" s="4" t="s">
        <v>18284</v>
      </c>
      <c r="E13224" s="4" t="s">
        <v>37809</v>
      </c>
    </row>
    <row r="13225" spans="1:5" x14ac:dyDescent="0.35">
      <c r="A13225" s="4">
        <v>3295</v>
      </c>
      <c r="B13225" s="4" t="s">
        <v>20</v>
      </c>
      <c r="C13225" s="4" t="s">
        <v>18285</v>
      </c>
      <c r="E13225" s="4" t="s">
        <v>37809</v>
      </c>
    </row>
    <row r="13226" spans="1:5" x14ac:dyDescent="0.35">
      <c r="A13226" s="4">
        <v>3295</v>
      </c>
      <c r="B13226" s="4" t="s">
        <v>22</v>
      </c>
      <c r="C13226" s="4" t="s">
        <v>18286</v>
      </c>
      <c r="E13226" s="4" t="s">
        <v>37809</v>
      </c>
    </row>
    <row r="13227" spans="1:5" x14ac:dyDescent="0.35">
      <c r="A13227" s="4">
        <v>3295</v>
      </c>
      <c r="B13227" s="4" t="s">
        <v>24</v>
      </c>
      <c r="C13227" s="4" t="s">
        <v>18287</v>
      </c>
      <c r="E13227" s="4" t="s">
        <v>37809</v>
      </c>
    </row>
    <row r="13228" spans="1:5" x14ac:dyDescent="0.35">
      <c r="A13228" s="4">
        <v>3295</v>
      </c>
      <c r="B13228" s="4" t="s">
        <v>26</v>
      </c>
      <c r="C13228" s="4" t="s">
        <v>18288</v>
      </c>
      <c r="E13228" s="4" t="s">
        <v>37809</v>
      </c>
    </row>
    <row r="13229" spans="1:5" x14ac:dyDescent="0.35">
      <c r="A13229" s="4">
        <v>3309</v>
      </c>
      <c r="B13229" s="4" t="s">
        <v>12</v>
      </c>
      <c r="C13229" s="4" t="s">
        <v>18289</v>
      </c>
      <c r="D13229" s="4" t="s">
        <v>18290</v>
      </c>
      <c r="E13229" s="4" t="s">
        <v>37810</v>
      </c>
    </row>
    <row r="13230" spans="1:5" x14ac:dyDescent="0.35">
      <c r="A13230" s="4">
        <v>3309</v>
      </c>
      <c r="B13230" s="4" t="s">
        <v>16</v>
      </c>
      <c r="C13230" s="4" t="s">
        <v>18291</v>
      </c>
      <c r="E13230" s="4" t="s">
        <v>37810</v>
      </c>
    </row>
    <row r="13231" spans="1:5" x14ac:dyDescent="0.35">
      <c r="A13231" s="4">
        <v>3309</v>
      </c>
      <c r="B13231" s="4" t="s">
        <v>18</v>
      </c>
      <c r="C13231" s="4" t="s">
        <v>18292</v>
      </c>
      <c r="E13231" s="4" t="s">
        <v>37810</v>
      </c>
    </row>
    <row r="13232" spans="1:5" x14ac:dyDescent="0.35">
      <c r="A13232" s="4">
        <v>3309</v>
      </c>
      <c r="B13232" s="4" t="s">
        <v>20</v>
      </c>
      <c r="C13232" s="4" t="s">
        <v>18293</v>
      </c>
      <c r="E13232" s="4" t="s">
        <v>37810</v>
      </c>
    </row>
    <row r="13233" spans="1:5" x14ac:dyDescent="0.35">
      <c r="A13233" s="4">
        <v>3309</v>
      </c>
      <c r="B13233" s="4" t="s">
        <v>22</v>
      </c>
      <c r="C13233" s="4" t="s">
        <v>18294</v>
      </c>
      <c r="E13233" s="4" t="s">
        <v>37810</v>
      </c>
    </row>
    <row r="13234" spans="1:5" x14ac:dyDescent="0.35">
      <c r="A13234" s="4">
        <v>3309</v>
      </c>
      <c r="B13234" s="4" t="s">
        <v>24</v>
      </c>
      <c r="C13234" s="4" t="s">
        <v>18295</v>
      </c>
      <c r="E13234" s="4" t="s">
        <v>37810</v>
      </c>
    </row>
    <row r="13235" spans="1:5" x14ac:dyDescent="0.35">
      <c r="A13235" s="4">
        <v>3309</v>
      </c>
      <c r="B13235" s="4" t="s">
        <v>26</v>
      </c>
      <c r="C13235" s="4" t="s">
        <v>18296</v>
      </c>
      <c r="E13235" s="4" t="s">
        <v>37810</v>
      </c>
    </row>
    <row r="13236" spans="1:5" x14ac:dyDescent="0.35">
      <c r="A13236" s="4">
        <v>3296</v>
      </c>
      <c r="B13236" s="4" t="s">
        <v>12</v>
      </c>
      <c r="C13236" s="4" t="s">
        <v>18297</v>
      </c>
      <c r="D13236" s="4" t="s">
        <v>18298</v>
      </c>
      <c r="E13236" s="4" t="s">
        <v>37811</v>
      </c>
    </row>
    <row r="13237" spans="1:5" x14ac:dyDescent="0.35">
      <c r="A13237" s="4">
        <v>3296</v>
      </c>
      <c r="B13237" s="4" t="s">
        <v>16</v>
      </c>
      <c r="C13237" s="4" t="s">
        <v>18299</v>
      </c>
      <c r="E13237" s="4" t="s">
        <v>37811</v>
      </c>
    </row>
    <row r="13238" spans="1:5" x14ac:dyDescent="0.35">
      <c r="A13238" s="4">
        <v>3296</v>
      </c>
      <c r="B13238" s="4" t="s">
        <v>18</v>
      </c>
      <c r="C13238" s="4" t="s">
        <v>18300</v>
      </c>
      <c r="E13238" s="4" t="s">
        <v>37811</v>
      </c>
    </row>
    <row r="13239" spans="1:5" x14ac:dyDescent="0.35">
      <c r="A13239" s="4">
        <v>3296</v>
      </c>
      <c r="B13239" s="4" t="s">
        <v>20</v>
      </c>
      <c r="C13239" s="4" t="s">
        <v>18301</v>
      </c>
      <c r="E13239" s="4" t="s">
        <v>37811</v>
      </c>
    </row>
    <row r="13240" spans="1:5" x14ac:dyDescent="0.35">
      <c r="A13240" s="4">
        <v>3296</v>
      </c>
      <c r="B13240" s="4" t="s">
        <v>22</v>
      </c>
      <c r="C13240" s="4" t="s">
        <v>18302</v>
      </c>
      <c r="E13240" s="4" t="s">
        <v>37811</v>
      </c>
    </row>
    <row r="13241" spans="1:5" x14ac:dyDescent="0.35">
      <c r="A13241" s="4">
        <v>3296</v>
      </c>
      <c r="B13241" s="4" t="s">
        <v>24</v>
      </c>
      <c r="C13241" s="4" t="s">
        <v>18303</v>
      </c>
      <c r="E13241" s="4" t="s">
        <v>37811</v>
      </c>
    </row>
    <row r="13242" spans="1:5" x14ac:dyDescent="0.35">
      <c r="A13242" s="4">
        <v>3296</v>
      </c>
      <c r="B13242" s="4" t="s">
        <v>26</v>
      </c>
      <c r="C13242" s="4" t="s">
        <v>18304</v>
      </c>
      <c r="E13242" s="4" t="s">
        <v>37811</v>
      </c>
    </row>
    <row r="13243" spans="1:5" x14ac:dyDescent="0.35">
      <c r="A13243" s="4">
        <v>3782</v>
      </c>
      <c r="B13243" s="4" t="s">
        <v>12</v>
      </c>
      <c r="C13243" s="4" t="s">
        <v>18305</v>
      </c>
      <c r="D13243" s="4" t="s">
        <v>18306</v>
      </c>
      <c r="E13243" s="4" t="s">
        <v>37812</v>
      </c>
    </row>
    <row r="13244" spans="1:5" x14ac:dyDescent="0.35">
      <c r="A13244" s="4">
        <v>3782</v>
      </c>
      <c r="B13244" s="4" t="s">
        <v>16</v>
      </c>
      <c r="C13244" s="4" t="s">
        <v>18307</v>
      </c>
      <c r="E13244" s="4" t="s">
        <v>37812</v>
      </c>
    </row>
    <row r="13245" spans="1:5" x14ac:dyDescent="0.35">
      <c r="A13245" s="4">
        <v>3782</v>
      </c>
      <c r="B13245" s="4" t="s">
        <v>18</v>
      </c>
      <c r="C13245" s="4" t="s">
        <v>18308</v>
      </c>
      <c r="E13245" s="4" t="s">
        <v>37812</v>
      </c>
    </row>
    <row r="13246" spans="1:5" x14ac:dyDescent="0.35">
      <c r="A13246" s="4">
        <v>3782</v>
      </c>
      <c r="B13246" s="4" t="s">
        <v>20</v>
      </c>
      <c r="C13246" s="4" t="s">
        <v>18309</v>
      </c>
      <c r="E13246" s="4" t="s">
        <v>37812</v>
      </c>
    </row>
    <row r="13247" spans="1:5" x14ac:dyDescent="0.35">
      <c r="A13247" s="4">
        <v>3782</v>
      </c>
      <c r="B13247" s="4" t="s">
        <v>22</v>
      </c>
      <c r="C13247" s="4" t="s">
        <v>18310</v>
      </c>
      <c r="E13247" s="4" t="s">
        <v>37812</v>
      </c>
    </row>
    <row r="13248" spans="1:5" x14ac:dyDescent="0.35">
      <c r="A13248" s="4">
        <v>3782</v>
      </c>
      <c r="B13248" s="4" t="s">
        <v>24</v>
      </c>
      <c r="C13248" s="4" t="s">
        <v>18311</v>
      </c>
      <c r="E13248" s="4" t="s">
        <v>37812</v>
      </c>
    </row>
    <row r="13249" spans="1:5" x14ac:dyDescent="0.35">
      <c r="A13249" s="4">
        <v>3782</v>
      </c>
      <c r="B13249" s="4" t="s">
        <v>26</v>
      </c>
      <c r="C13249" s="4" t="s">
        <v>18312</v>
      </c>
      <c r="E13249" s="4" t="s">
        <v>37812</v>
      </c>
    </row>
    <row r="13250" spans="1:5" x14ac:dyDescent="0.35">
      <c r="A13250" s="4">
        <v>3311</v>
      </c>
      <c r="B13250" s="4" t="s">
        <v>12</v>
      </c>
      <c r="C13250" s="4" t="s">
        <v>18313</v>
      </c>
      <c r="D13250" s="4" t="s">
        <v>18314</v>
      </c>
      <c r="E13250" s="4" t="s">
        <v>37813</v>
      </c>
    </row>
    <row r="13251" spans="1:5" x14ac:dyDescent="0.35">
      <c r="A13251" s="4">
        <v>3311</v>
      </c>
      <c r="B13251" s="4" t="s">
        <v>16</v>
      </c>
      <c r="C13251" s="4" t="s">
        <v>18315</v>
      </c>
      <c r="E13251" s="4" t="s">
        <v>37813</v>
      </c>
    </row>
    <row r="13252" spans="1:5" x14ac:dyDescent="0.35">
      <c r="A13252" s="4">
        <v>3311</v>
      </c>
      <c r="B13252" s="4" t="s">
        <v>18</v>
      </c>
      <c r="C13252" s="4" t="s">
        <v>18316</v>
      </c>
      <c r="E13252" s="4" t="s">
        <v>37813</v>
      </c>
    </row>
    <row r="13253" spans="1:5" x14ac:dyDescent="0.35">
      <c r="A13253" s="4">
        <v>3311</v>
      </c>
      <c r="B13253" s="4" t="s">
        <v>20</v>
      </c>
      <c r="C13253" s="4" t="s">
        <v>18317</v>
      </c>
      <c r="E13253" s="4" t="s">
        <v>37813</v>
      </c>
    </row>
    <row r="13254" spans="1:5" x14ac:dyDescent="0.35">
      <c r="A13254" s="4">
        <v>3311</v>
      </c>
      <c r="B13254" s="4" t="s">
        <v>22</v>
      </c>
      <c r="C13254" s="4" t="s">
        <v>18318</v>
      </c>
      <c r="E13254" s="4" t="s">
        <v>37813</v>
      </c>
    </row>
    <row r="13255" spans="1:5" x14ac:dyDescent="0.35">
      <c r="A13255" s="4">
        <v>3311</v>
      </c>
      <c r="B13255" s="4" t="s">
        <v>24</v>
      </c>
      <c r="C13255" s="4" t="s">
        <v>18319</v>
      </c>
      <c r="E13255" s="4" t="s">
        <v>37813</v>
      </c>
    </row>
    <row r="13256" spans="1:5" x14ac:dyDescent="0.35">
      <c r="A13256" s="4">
        <v>3311</v>
      </c>
      <c r="B13256" s="4" t="s">
        <v>26</v>
      </c>
      <c r="C13256" s="4" t="s">
        <v>18320</v>
      </c>
      <c r="E13256" s="4" t="s">
        <v>37813</v>
      </c>
    </row>
    <row r="13257" spans="1:5" x14ac:dyDescent="0.35">
      <c r="A13257" s="4">
        <v>3781</v>
      </c>
      <c r="B13257" s="4" t="s">
        <v>12</v>
      </c>
      <c r="C13257" s="4" t="s">
        <v>18321</v>
      </c>
      <c r="D13257" s="4" t="s">
        <v>18322</v>
      </c>
      <c r="E13257" s="4" t="s">
        <v>37814</v>
      </c>
    </row>
    <row r="13258" spans="1:5" x14ac:dyDescent="0.35">
      <c r="A13258" s="4">
        <v>3781</v>
      </c>
      <c r="B13258" s="4" t="s">
        <v>16</v>
      </c>
      <c r="C13258" s="4" t="s">
        <v>18323</v>
      </c>
      <c r="E13258" s="4" t="s">
        <v>37814</v>
      </c>
    </row>
    <row r="13259" spans="1:5" x14ac:dyDescent="0.35">
      <c r="A13259" s="4">
        <v>3781</v>
      </c>
      <c r="B13259" s="4" t="s">
        <v>18</v>
      </c>
      <c r="C13259" s="4" t="s">
        <v>18324</v>
      </c>
      <c r="E13259" s="4" t="s">
        <v>37814</v>
      </c>
    </row>
    <row r="13260" spans="1:5" x14ac:dyDescent="0.35">
      <c r="A13260" s="4">
        <v>3781</v>
      </c>
      <c r="B13260" s="4" t="s">
        <v>20</v>
      </c>
      <c r="C13260" s="4" t="s">
        <v>18325</v>
      </c>
      <c r="E13260" s="4" t="s">
        <v>37814</v>
      </c>
    </row>
    <row r="13261" spans="1:5" x14ac:dyDescent="0.35">
      <c r="A13261" s="4">
        <v>3781</v>
      </c>
      <c r="B13261" s="4" t="s">
        <v>22</v>
      </c>
      <c r="C13261" s="4" t="s">
        <v>18326</v>
      </c>
      <c r="E13261" s="4" t="s">
        <v>37814</v>
      </c>
    </row>
    <row r="13262" spans="1:5" x14ac:dyDescent="0.35">
      <c r="A13262" s="4">
        <v>3781</v>
      </c>
      <c r="B13262" s="4" t="s">
        <v>24</v>
      </c>
      <c r="C13262" s="4" t="s">
        <v>18327</v>
      </c>
      <c r="E13262" s="4" t="s">
        <v>37814</v>
      </c>
    </row>
    <row r="13263" spans="1:5" x14ac:dyDescent="0.35">
      <c r="A13263" s="4">
        <v>3781</v>
      </c>
      <c r="B13263" s="4" t="s">
        <v>26</v>
      </c>
      <c r="C13263" s="4" t="s">
        <v>18328</v>
      </c>
      <c r="E13263" s="4" t="s">
        <v>37814</v>
      </c>
    </row>
    <row r="13264" spans="1:5" x14ac:dyDescent="0.35">
      <c r="A13264" s="4">
        <v>3773</v>
      </c>
      <c r="B13264" s="4" t="s">
        <v>12</v>
      </c>
      <c r="C13264" s="4" t="s">
        <v>18329</v>
      </c>
      <c r="D13264" s="4" t="s">
        <v>18330</v>
      </c>
      <c r="E13264" s="4" t="s">
        <v>37815</v>
      </c>
    </row>
    <row r="13265" spans="1:5" x14ac:dyDescent="0.35">
      <c r="A13265" s="4">
        <v>3773</v>
      </c>
      <c r="B13265" s="4" t="s">
        <v>16</v>
      </c>
      <c r="C13265" s="4" t="s">
        <v>18331</v>
      </c>
      <c r="E13265" s="4" t="s">
        <v>37815</v>
      </c>
    </row>
    <row r="13266" spans="1:5" x14ac:dyDescent="0.35">
      <c r="A13266" s="4">
        <v>3773</v>
      </c>
      <c r="B13266" s="4" t="s">
        <v>18</v>
      </c>
      <c r="C13266" s="4" t="s">
        <v>18332</v>
      </c>
      <c r="E13266" s="4" t="s">
        <v>37815</v>
      </c>
    </row>
    <row r="13267" spans="1:5" x14ac:dyDescent="0.35">
      <c r="A13267" s="4">
        <v>3773</v>
      </c>
      <c r="B13267" s="4" t="s">
        <v>20</v>
      </c>
      <c r="C13267" s="4" t="s">
        <v>18333</v>
      </c>
      <c r="E13267" s="4" t="s">
        <v>37815</v>
      </c>
    </row>
    <row r="13268" spans="1:5" x14ac:dyDescent="0.35">
      <c r="A13268" s="4">
        <v>3773</v>
      </c>
      <c r="B13268" s="4" t="s">
        <v>22</v>
      </c>
      <c r="C13268" s="4" t="s">
        <v>18334</v>
      </c>
      <c r="E13268" s="4" t="s">
        <v>37815</v>
      </c>
    </row>
    <row r="13269" spans="1:5" x14ac:dyDescent="0.35">
      <c r="A13269" s="4">
        <v>3773</v>
      </c>
      <c r="B13269" s="4" t="s">
        <v>24</v>
      </c>
      <c r="C13269" s="4" t="s">
        <v>18335</v>
      </c>
      <c r="E13269" s="4" t="s">
        <v>37815</v>
      </c>
    </row>
    <row r="13270" spans="1:5" x14ac:dyDescent="0.35">
      <c r="A13270" s="4">
        <v>3773</v>
      </c>
      <c r="B13270" s="4" t="s">
        <v>26</v>
      </c>
      <c r="C13270" s="4" t="s">
        <v>18336</v>
      </c>
      <c r="E13270" s="4" t="s">
        <v>37815</v>
      </c>
    </row>
    <row r="13271" spans="1:5" x14ac:dyDescent="0.35">
      <c r="A13271" s="4">
        <v>3316</v>
      </c>
      <c r="B13271" s="4" t="s">
        <v>12</v>
      </c>
      <c r="C13271" s="4" t="s">
        <v>18337</v>
      </c>
      <c r="D13271" s="4" t="s">
        <v>18338</v>
      </c>
      <c r="E13271" s="4" t="s">
        <v>37816</v>
      </c>
    </row>
    <row r="13272" spans="1:5" x14ac:dyDescent="0.35">
      <c r="A13272" s="4">
        <v>3316</v>
      </c>
      <c r="B13272" s="4" t="s">
        <v>16</v>
      </c>
      <c r="C13272" s="4" t="s">
        <v>18339</v>
      </c>
      <c r="E13272" s="4" t="s">
        <v>37816</v>
      </c>
    </row>
    <row r="13273" spans="1:5" x14ac:dyDescent="0.35">
      <c r="A13273" s="4">
        <v>3316</v>
      </c>
      <c r="B13273" s="4" t="s">
        <v>18</v>
      </c>
      <c r="C13273" s="4" t="s">
        <v>18340</v>
      </c>
      <c r="E13273" s="4" t="s">
        <v>37816</v>
      </c>
    </row>
    <row r="13274" spans="1:5" x14ac:dyDescent="0.35">
      <c r="A13274" s="4">
        <v>3316</v>
      </c>
      <c r="B13274" s="4" t="s">
        <v>20</v>
      </c>
      <c r="C13274" s="4" t="s">
        <v>18341</v>
      </c>
      <c r="E13274" s="4" t="s">
        <v>37816</v>
      </c>
    </row>
    <row r="13275" spans="1:5" x14ac:dyDescent="0.35">
      <c r="A13275" s="4">
        <v>3316</v>
      </c>
      <c r="B13275" s="4" t="s">
        <v>22</v>
      </c>
      <c r="C13275" s="4" t="s">
        <v>18342</v>
      </c>
      <c r="E13275" s="4" t="s">
        <v>37816</v>
      </c>
    </row>
    <row r="13276" spans="1:5" x14ac:dyDescent="0.35">
      <c r="A13276" s="4">
        <v>3316</v>
      </c>
      <c r="B13276" s="4" t="s">
        <v>24</v>
      </c>
      <c r="C13276" s="4" t="s">
        <v>18343</v>
      </c>
      <c r="E13276" s="4" t="s">
        <v>37816</v>
      </c>
    </row>
    <row r="13277" spans="1:5" x14ac:dyDescent="0.35">
      <c r="A13277" s="4">
        <v>3316</v>
      </c>
      <c r="B13277" s="4" t="s">
        <v>26</v>
      </c>
      <c r="C13277" s="4" t="s">
        <v>18344</v>
      </c>
      <c r="E13277" s="4" t="s">
        <v>37816</v>
      </c>
    </row>
    <row r="13278" spans="1:5" x14ac:dyDescent="0.35">
      <c r="A13278" s="4">
        <v>3776</v>
      </c>
      <c r="B13278" s="4" t="s">
        <v>12</v>
      </c>
      <c r="C13278" s="4" t="s">
        <v>18345</v>
      </c>
      <c r="D13278" s="4" t="s">
        <v>18346</v>
      </c>
      <c r="E13278" s="4" t="s">
        <v>37817</v>
      </c>
    </row>
    <row r="13279" spans="1:5" x14ac:dyDescent="0.35">
      <c r="A13279" s="4">
        <v>3776</v>
      </c>
      <c r="B13279" s="4" t="s">
        <v>16</v>
      </c>
      <c r="C13279" s="4" t="s">
        <v>18347</v>
      </c>
      <c r="E13279" s="4" t="s">
        <v>37817</v>
      </c>
    </row>
    <row r="13280" spans="1:5" x14ac:dyDescent="0.35">
      <c r="A13280" s="4">
        <v>3776</v>
      </c>
      <c r="B13280" s="4" t="s">
        <v>18</v>
      </c>
      <c r="C13280" s="4" t="s">
        <v>18348</v>
      </c>
      <c r="E13280" s="4" t="s">
        <v>37817</v>
      </c>
    </row>
    <row r="13281" spans="1:5" x14ac:dyDescent="0.35">
      <c r="A13281" s="4">
        <v>3776</v>
      </c>
      <c r="B13281" s="4" t="s">
        <v>20</v>
      </c>
      <c r="C13281" s="4" t="s">
        <v>18349</v>
      </c>
      <c r="E13281" s="4" t="s">
        <v>37817</v>
      </c>
    </row>
    <row r="13282" spans="1:5" x14ac:dyDescent="0.35">
      <c r="A13282" s="4">
        <v>3776</v>
      </c>
      <c r="B13282" s="4" t="s">
        <v>22</v>
      </c>
      <c r="C13282" s="4" t="s">
        <v>18350</v>
      </c>
      <c r="E13282" s="4" t="s">
        <v>37817</v>
      </c>
    </row>
    <row r="13283" spans="1:5" x14ac:dyDescent="0.35">
      <c r="A13283" s="4">
        <v>3776</v>
      </c>
      <c r="B13283" s="4" t="s">
        <v>24</v>
      </c>
      <c r="C13283" s="4" t="s">
        <v>18351</v>
      </c>
      <c r="E13283" s="4" t="s">
        <v>37817</v>
      </c>
    </row>
    <row r="13284" spans="1:5" x14ac:dyDescent="0.35">
      <c r="A13284" s="4">
        <v>3776</v>
      </c>
      <c r="B13284" s="4" t="s">
        <v>26</v>
      </c>
      <c r="C13284" s="4" t="s">
        <v>18352</v>
      </c>
      <c r="E13284" s="4" t="s">
        <v>37817</v>
      </c>
    </row>
    <row r="13285" spans="1:5" x14ac:dyDescent="0.35">
      <c r="A13285" s="4">
        <v>3319</v>
      </c>
      <c r="B13285" s="4" t="s">
        <v>12</v>
      </c>
      <c r="C13285" s="4" t="s">
        <v>18353</v>
      </c>
      <c r="D13285" s="4" t="s">
        <v>18354</v>
      </c>
      <c r="E13285" s="4" t="s">
        <v>37818</v>
      </c>
    </row>
    <row r="13286" spans="1:5" x14ac:dyDescent="0.35">
      <c r="A13286" s="4">
        <v>3319</v>
      </c>
      <c r="B13286" s="4" t="s">
        <v>16</v>
      </c>
      <c r="C13286" s="4" t="s">
        <v>18355</v>
      </c>
      <c r="E13286" s="4" t="s">
        <v>37818</v>
      </c>
    </row>
    <row r="13287" spans="1:5" x14ac:dyDescent="0.35">
      <c r="A13287" s="4">
        <v>3319</v>
      </c>
      <c r="B13287" s="4" t="s">
        <v>18</v>
      </c>
      <c r="C13287" s="4" t="s">
        <v>18356</v>
      </c>
      <c r="E13287" s="4" t="s">
        <v>37818</v>
      </c>
    </row>
    <row r="13288" spans="1:5" x14ac:dyDescent="0.35">
      <c r="A13288" s="4">
        <v>3319</v>
      </c>
      <c r="B13288" s="4" t="s">
        <v>20</v>
      </c>
      <c r="C13288" s="4" t="s">
        <v>18357</v>
      </c>
      <c r="E13288" s="4" t="s">
        <v>37818</v>
      </c>
    </row>
    <row r="13289" spans="1:5" x14ac:dyDescent="0.35">
      <c r="A13289" s="4">
        <v>3319</v>
      </c>
      <c r="B13289" s="4" t="s">
        <v>22</v>
      </c>
      <c r="C13289" s="4" t="s">
        <v>18358</v>
      </c>
      <c r="E13289" s="4" t="s">
        <v>37818</v>
      </c>
    </row>
    <row r="13290" spans="1:5" x14ac:dyDescent="0.35">
      <c r="A13290" s="4">
        <v>3319</v>
      </c>
      <c r="B13290" s="4" t="s">
        <v>24</v>
      </c>
      <c r="C13290" s="4" t="s">
        <v>18359</v>
      </c>
      <c r="E13290" s="4" t="s">
        <v>37818</v>
      </c>
    </row>
    <row r="13291" spans="1:5" x14ac:dyDescent="0.35">
      <c r="A13291" s="4">
        <v>3319</v>
      </c>
      <c r="B13291" s="4" t="s">
        <v>26</v>
      </c>
      <c r="C13291" s="4" t="s">
        <v>18360</v>
      </c>
      <c r="E13291" s="4" t="s">
        <v>37818</v>
      </c>
    </row>
    <row r="13292" spans="1:5" x14ac:dyDescent="0.35">
      <c r="A13292" s="4">
        <v>3774</v>
      </c>
      <c r="B13292" s="4" t="s">
        <v>12</v>
      </c>
      <c r="C13292" s="4" t="s">
        <v>18361</v>
      </c>
      <c r="D13292" s="4" t="s">
        <v>18362</v>
      </c>
      <c r="E13292" s="4" t="s">
        <v>37819</v>
      </c>
    </row>
    <row r="13293" spans="1:5" x14ac:dyDescent="0.35">
      <c r="A13293" s="4">
        <v>3774</v>
      </c>
      <c r="B13293" s="4" t="s">
        <v>16</v>
      </c>
      <c r="C13293" s="4" t="s">
        <v>18363</v>
      </c>
      <c r="E13293" s="4" t="s">
        <v>37819</v>
      </c>
    </row>
    <row r="13294" spans="1:5" x14ac:dyDescent="0.35">
      <c r="A13294" s="4">
        <v>3774</v>
      </c>
      <c r="B13294" s="4" t="s">
        <v>18</v>
      </c>
      <c r="C13294" s="4" t="s">
        <v>18364</v>
      </c>
      <c r="E13294" s="4" t="s">
        <v>37819</v>
      </c>
    </row>
    <row r="13295" spans="1:5" x14ac:dyDescent="0.35">
      <c r="A13295" s="4">
        <v>3774</v>
      </c>
      <c r="B13295" s="4" t="s">
        <v>20</v>
      </c>
      <c r="C13295" s="4" t="s">
        <v>18365</v>
      </c>
      <c r="E13295" s="4" t="s">
        <v>37819</v>
      </c>
    </row>
    <row r="13296" spans="1:5" x14ac:dyDescent="0.35">
      <c r="A13296" s="4">
        <v>3774</v>
      </c>
      <c r="B13296" s="4" t="s">
        <v>22</v>
      </c>
      <c r="C13296" s="4" t="s">
        <v>18366</v>
      </c>
      <c r="E13296" s="4" t="s">
        <v>37819</v>
      </c>
    </row>
    <row r="13297" spans="1:5" x14ac:dyDescent="0.35">
      <c r="A13297" s="4">
        <v>3774</v>
      </c>
      <c r="B13297" s="4" t="s">
        <v>24</v>
      </c>
      <c r="C13297" s="4" t="s">
        <v>18367</v>
      </c>
      <c r="E13297" s="4" t="s">
        <v>37819</v>
      </c>
    </row>
    <row r="13298" spans="1:5" x14ac:dyDescent="0.35">
      <c r="A13298" s="4">
        <v>3774</v>
      </c>
      <c r="B13298" s="4" t="s">
        <v>26</v>
      </c>
      <c r="C13298" s="4" t="s">
        <v>18368</v>
      </c>
      <c r="E13298" s="4" t="s">
        <v>37819</v>
      </c>
    </row>
    <row r="13299" spans="1:5" x14ac:dyDescent="0.35">
      <c r="A13299" s="4">
        <v>3317</v>
      </c>
      <c r="B13299" s="4" t="s">
        <v>12</v>
      </c>
      <c r="C13299" s="4" t="s">
        <v>18369</v>
      </c>
      <c r="D13299" s="4" t="s">
        <v>18370</v>
      </c>
      <c r="E13299" s="4" t="s">
        <v>37820</v>
      </c>
    </row>
    <row r="13300" spans="1:5" x14ac:dyDescent="0.35">
      <c r="A13300" s="4">
        <v>3317</v>
      </c>
      <c r="B13300" s="4" t="s">
        <v>16</v>
      </c>
      <c r="C13300" s="4" t="s">
        <v>18371</v>
      </c>
      <c r="E13300" s="4" t="s">
        <v>37820</v>
      </c>
    </row>
    <row r="13301" spans="1:5" x14ac:dyDescent="0.35">
      <c r="A13301" s="4">
        <v>3317</v>
      </c>
      <c r="B13301" s="4" t="s">
        <v>18</v>
      </c>
      <c r="C13301" s="4" t="s">
        <v>18372</v>
      </c>
      <c r="E13301" s="4" t="s">
        <v>37820</v>
      </c>
    </row>
    <row r="13302" spans="1:5" x14ac:dyDescent="0.35">
      <c r="A13302" s="4">
        <v>3317</v>
      </c>
      <c r="B13302" s="4" t="s">
        <v>20</v>
      </c>
      <c r="C13302" s="4" t="s">
        <v>18373</v>
      </c>
      <c r="E13302" s="4" t="s">
        <v>37820</v>
      </c>
    </row>
    <row r="13303" spans="1:5" x14ac:dyDescent="0.35">
      <c r="A13303" s="4">
        <v>3317</v>
      </c>
      <c r="B13303" s="4" t="s">
        <v>22</v>
      </c>
      <c r="C13303" s="4" t="s">
        <v>18374</v>
      </c>
      <c r="E13303" s="4" t="s">
        <v>37820</v>
      </c>
    </row>
    <row r="13304" spans="1:5" x14ac:dyDescent="0.35">
      <c r="A13304" s="4">
        <v>3317</v>
      </c>
      <c r="B13304" s="4" t="s">
        <v>24</v>
      </c>
      <c r="C13304" s="4" t="s">
        <v>18375</v>
      </c>
      <c r="E13304" s="4" t="s">
        <v>37820</v>
      </c>
    </row>
    <row r="13305" spans="1:5" x14ac:dyDescent="0.35">
      <c r="A13305" s="4">
        <v>3317</v>
      </c>
      <c r="B13305" s="4" t="s">
        <v>26</v>
      </c>
      <c r="C13305" s="4" t="s">
        <v>18376</v>
      </c>
      <c r="E13305" s="4" t="s">
        <v>37820</v>
      </c>
    </row>
    <row r="13306" spans="1:5" x14ac:dyDescent="0.35">
      <c r="A13306" s="4">
        <v>3775</v>
      </c>
      <c r="B13306" s="4" t="s">
        <v>12</v>
      </c>
      <c r="C13306" s="4" t="s">
        <v>18377</v>
      </c>
      <c r="D13306" s="4" t="s">
        <v>18378</v>
      </c>
      <c r="E13306" s="4" t="s">
        <v>37821</v>
      </c>
    </row>
    <row r="13307" spans="1:5" x14ac:dyDescent="0.35">
      <c r="A13307" s="4">
        <v>3775</v>
      </c>
      <c r="B13307" s="4" t="s">
        <v>16</v>
      </c>
      <c r="C13307" s="4" t="s">
        <v>18379</v>
      </c>
      <c r="E13307" s="4" t="s">
        <v>37821</v>
      </c>
    </row>
    <row r="13308" spans="1:5" x14ac:dyDescent="0.35">
      <c r="A13308" s="4">
        <v>3775</v>
      </c>
      <c r="B13308" s="4" t="s">
        <v>18</v>
      </c>
      <c r="C13308" s="4" t="s">
        <v>18380</v>
      </c>
      <c r="E13308" s="4" t="s">
        <v>37821</v>
      </c>
    </row>
    <row r="13309" spans="1:5" x14ac:dyDescent="0.35">
      <c r="A13309" s="4">
        <v>3775</v>
      </c>
      <c r="B13309" s="4" t="s">
        <v>20</v>
      </c>
      <c r="C13309" s="4" t="s">
        <v>18381</v>
      </c>
      <c r="E13309" s="4" t="s">
        <v>37821</v>
      </c>
    </row>
    <row r="13310" spans="1:5" x14ac:dyDescent="0.35">
      <c r="A13310" s="4">
        <v>3775</v>
      </c>
      <c r="B13310" s="4" t="s">
        <v>22</v>
      </c>
      <c r="C13310" s="4" t="s">
        <v>18382</v>
      </c>
      <c r="E13310" s="4" t="s">
        <v>37821</v>
      </c>
    </row>
    <row r="13311" spans="1:5" x14ac:dyDescent="0.35">
      <c r="A13311" s="4">
        <v>3775</v>
      </c>
      <c r="B13311" s="4" t="s">
        <v>24</v>
      </c>
      <c r="C13311" s="4" t="s">
        <v>18383</v>
      </c>
      <c r="E13311" s="4" t="s">
        <v>37821</v>
      </c>
    </row>
    <row r="13312" spans="1:5" x14ac:dyDescent="0.35">
      <c r="A13312" s="4">
        <v>3775</v>
      </c>
      <c r="B13312" s="4" t="s">
        <v>26</v>
      </c>
      <c r="C13312" s="4" t="s">
        <v>18384</v>
      </c>
      <c r="E13312" s="4" t="s">
        <v>37821</v>
      </c>
    </row>
    <row r="13313" spans="1:5" x14ac:dyDescent="0.35">
      <c r="A13313" s="4">
        <v>3318</v>
      </c>
      <c r="B13313" s="4" t="s">
        <v>12</v>
      </c>
      <c r="C13313" s="4" t="s">
        <v>18385</v>
      </c>
      <c r="D13313" s="4" t="s">
        <v>18386</v>
      </c>
      <c r="E13313" s="4" t="s">
        <v>37822</v>
      </c>
    </row>
    <row r="13314" spans="1:5" x14ac:dyDescent="0.35">
      <c r="A13314" s="4">
        <v>3318</v>
      </c>
      <c r="B13314" s="4" t="s">
        <v>16</v>
      </c>
      <c r="C13314" s="4" t="s">
        <v>18387</v>
      </c>
      <c r="E13314" s="4" t="s">
        <v>37822</v>
      </c>
    </row>
    <row r="13315" spans="1:5" x14ac:dyDescent="0.35">
      <c r="A13315" s="4">
        <v>3318</v>
      </c>
      <c r="B13315" s="4" t="s">
        <v>18</v>
      </c>
      <c r="C13315" s="4" t="s">
        <v>18388</v>
      </c>
      <c r="E13315" s="4" t="s">
        <v>37822</v>
      </c>
    </row>
    <row r="13316" spans="1:5" x14ac:dyDescent="0.35">
      <c r="A13316" s="4">
        <v>3318</v>
      </c>
      <c r="B13316" s="4" t="s">
        <v>20</v>
      </c>
      <c r="C13316" s="4" t="s">
        <v>18389</v>
      </c>
      <c r="E13316" s="4" t="s">
        <v>37822</v>
      </c>
    </row>
    <row r="13317" spans="1:5" x14ac:dyDescent="0.35">
      <c r="A13317" s="4">
        <v>3318</v>
      </c>
      <c r="B13317" s="4" t="s">
        <v>22</v>
      </c>
      <c r="C13317" s="4" t="s">
        <v>18390</v>
      </c>
      <c r="E13317" s="4" t="s">
        <v>37822</v>
      </c>
    </row>
    <row r="13318" spans="1:5" x14ac:dyDescent="0.35">
      <c r="A13318" s="4">
        <v>3318</v>
      </c>
      <c r="B13318" s="4" t="s">
        <v>24</v>
      </c>
      <c r="C13318" s="4" t="s">
        <v>18391</v>
      </c>
      <c r="E13318" s="4" t="s">
        <v>37822</v>
      </c>
    </row>
    <row r="13319" spans="1:5" x14ac:dyDescent="0.35">
      <c r="A13319" s="4">
        <v>3318</v>
      </c>
      <c r="B13319" s="4" t="s">
        <v>26</v>
      </c>
      <c r="C13319" s="4" t="s">
        <v>18392</v>
      </c>
      <c r="E13319" s="4" t="s">
        <v>37822</v>
      </c>
    </row>
    <row r="13320" spans="1:5" x14ac:dyDescent="0.35">
      <c r="A13320" s="4">
        <v>3324</v>
      </c>
      <c r="B13320" s="4" t="s">
        <v>12</v>
      </c>
      <c r="C13320" s="4" t="s">
        <v>18393</v>
      </c>
      <c r="D13320" s="4" t="s">
        <v>18394</v>
      </c>
      <c r="E13320" s="4" t="s">
        <v>37823</v>
      </c>
    </row>
    <row r="13321" spans="1:5" x14ac:dyDescent="0.35">
      <c r="A13321" s="4">
        <v>3324</v>
      </c>
      <c r="B13321" s="4" t="s">
        <v>16</v>
      </c>
      <c r="C13321" s="4" t="s">
        <v>18395</v>
      </c>
      <c r="E13321" s="4" t="s">
        <v>37823</v>
      </c>
    </row>
    <row r="13322" spans="1:5" x14ac:dyDescent="0.35">
      <c r="A13322" s="4">
        <v>3324</v>
      </c>
      <c r="B13322" s="4" t="s">
        <v>18</v>
      </c>
      <c r="C13322" s="4" t="s">
        <v>18396</v>
      </c>
      <c r="E13322" s="4" t="s">
        <v>37823</v>
      </c>
    </row>
    <row r="13323" spans="1:5" x14ac:dyDescent="0.35">
      <c r="A13323" s="4">
        <v>3324</v>
      </c>
      <c r="B13323" s="4" t="s">
        <v>20</v>
      </c>
      <c r="C13323" s="4" t="s">
        <v>18397</v>
      </c>
      <c r="E13323" s="4" t="s">
        <v>37823</v>
      </c>
    </row>
    <row r="13324" spans="1:5" x14ac:dyDescent="0.35">
      <c r="A13324" s="4">
        <v>3324</v>
      </c>
      <c r="B13324" s="4" t="s">
        <v>22</v>
      </c>
      <c r="C13324" s="4" t="s">
        <v>18398</v>
      </c>
      <c r="E13324" s="4" t="s">
        <v>37823</v>
      </c>
    </row>
    <row r="13325" spans="1:5" x14ac:dyDescent="0.35">
      <c r="A13325" s="4">
        <v>3324</v>
      </c>
      <c r="B13325" s="4" t="s">
        <v>24</v>
      </c>
      <c r="C13325" s="4" t="s">
        <v>18399</v>
      </c>
      <c r="E13325" s="4" t="s">
        <v>37823</v>
      </c>
    </row>
    <row r="13326" spans="1:5" x14ac:dyDescent="0.35">
      <c r="A13326" s="4">
        <v>3324</v>
      </c>
      <c r="B13326" s="4" t="s">
        <v>26</v>
      </c>
      <c r="C13326" s="4" t="s">
        <v>18400</v>
      </c>
      <c r="E13326" s="4" t="s">
        <v>37823</v>
      </c>
    </row>
    <row r="13327" spans="1:5" x14ac:dyDescent="0.35">
      <c r="A13327" s="4">
        <v>3312</v>
      </c>
      <c r="B13327" s="4" t="s">
        <v>12</v>
      </c>
      <c r="C13327" s="4" t="s">
        <v>18401</v>
      </c>
      <c r="D13327" s="4" t="s">
        <v>18402</v>
      </c>
      <c r="E13327" s="4" t="s">
        <v>37824</v>
      </c>
    </row>
    <row r="13328" spans="1:5" x14ac:dyDescent="0.35">
      <c r="A13328" s="4">
        <v>3312</v>
      </c>
      <c r="B13328" s="4" t="s">
        <v>16</v>
      </c>
      <c r="C13328" s="4" t="s">
        <v>18403</v>
      </c>
      <c r="E13328" s="4" t="s">
        <v>37824</v>
      </c>
    </row>
    <row r="13329" spans="1:5" x14ac:dyDescent="0.35">
      <c r="A13329" s="4">
        <v>3312</v>
      </c>
      <c r="B13329" s="4" t="s">
        <v>18</v>
      </c>
      <c r="C13329" s="4" t="s">
        <v>18404</v>
      </c>
      <c r="E13329" s="4" t="s">
        <v>37824</v>
      </c>
    </row>
    <row r="13330" spans="1:5" x14ac:dyDescent="0.35">
      <c r="A13330" s="4">
        <v>3312</v>
      </c>
      <c r="B13330" s="4" t="s">
        <v>20</v>
      </c>
      <c r="C13330" s="4" t="s">
        <v>18405</v>
      </c>
      <c r="E13330" s="4" t="s">
        <v>37824</v>
      </c>
    </row>
    <row r="13331" spans="1:5" x14ac:dyDescent="0.35">
      <c r="A13331" s="4">
        <v>3312</v>
      </c>
      <c r="B13331" s="4" t="s">
        <v>22</v>
      </c>
      <c r="C13331" s="4" t="s">
        <v>18406</v>
      </c>
      <c r="E13331" s="4" t="s">
        <v>37824</v>
      </c>
    </row>
    <row r="13332" spans="1:5" x14ac:dyDescent="0.35">
      <c r="A13332" s="4">
        <v>3312</v>
      </c>
      <c r="B13332" s="4" t="s">
        <v>24</v>
      </c>
      <c r="C13332" s="4" t="s">
        <v>18407</v>
      </c>
      <c r="E13332" s="4" t="s">
        <v>37824</v>
      </c>
    </row>
    <row r="13333" spans="1:5" x14ac:dyDescent="0.35">
      <c r="A13333" s="4">
        <v>3312</v>
      </c>
      <c r="B13333" s="4" t="s">
        <v>26</v>
      </c>
      <c r="C13333" s="4" t="s">
        <v>18408</v>
      </c>
      <c r="E13333" s="4" t="s">
        <v>37824</v>
      </c>
    </row>
    <row r="13334" spans="1:5" x14ac:dyDescent="0.35">
      <c r="A13334" s="4">
        <v>3327</v>
      </c>
      <c r="B13334" s="4" t="s">
        <v>12</v>
      </c>
      <c r="C13334" s="4" t="s">
        <v>18409</v>
      </c>
      <c r="D13334" s="4" t="s">
        <v>18410</v>
      </c>
      <c r="E13334" s="4" t="s">
        <v>37825</v>
      </c>
    </row>
    <row r="13335" spans="1:5" x14ac:dyDescent="0.35">
      <c r="A13335" s="4">
        <v>3327</v>
      </c>
      <c r="B13335" s="4" t="s">
        <v>16</v>
      </c>
      <c r="C13335" s="4" t="s">
        <v>18411</v>
      </c>
      <c r="E13335" s="4" t="s">
        <v>37825</v>
      </c>
    </row>
    <row r="13336" spans="1:5" x14ac:dyDescent="0.35">
      <c r="A13336" s="4">
        <v>3327</v>
      </c>
      <c r="B13336" s="4" t="s">
        <v>18</v>
      </c>
      <c r="C13336" s="4" t="s">
        <v>18412</v>
      </c>
      <c r="E13336" s="4" t="s">
        <v>37825</v>
      </c>
    </row>
    <row r="13337" spans="1:5" x14ac:dyDescent="0.35">
      <c r="A13337" s="4">
        <v>3327</v>
      </c>
      <c r="B13337" s="4" t="s">
        <v>20</v>
      </c>
      <c r="C13337" s="4" t="s">
        <v>18413</v>
      </c>
      <c r="E13337" s="4" t="s">
        <v>37825</v>
      </c>
    </row>
    <row r="13338" spans="1:5" x14ac:dyDescent="0.35">
      <c r="A13338" s="4">
        <v>3327</v>
      </c>
      <c r="B13338" s="4" t="s">
        <v>22</v>
      </c>
      <c r="C13338" s="4" t="s">
        <v>18414</v>
      </c>
      <c r="E13338" s="4" t="s">
        <v>37825</v>
      </c>
    </row>
    <row r="13339" spans="1:5" x14ac:dyDescent="0.35">
      <c r="A13339" s="4">
        <v>3327</v>
      </c>
      <c r="B13339" s="4" t="s">
        <v>24</v>
      </c>
      <c r="C13339" s="4" t="s">
        <v>18415</v>
      </c>
      <c r="E13339" s="4" t="s">
        <v>37825</v>
      </c>
    </row>
    <row r="13340" spans="1:5" x14ac:dyDescent="0.35">
      <c r="A13340" s="4">
        <v>3327</v>
      </c>
      <c r="B13340" s="4" t="s">
        <v>26</v>
      </c>
      <c r="C13340" s="4" t="s">
        <v>18416</v>
      </c>
      <c r="E13340" s="4" t="s">
        <v>37825</v>
      </c>
    </row>
    <row r="13341" spans="1:5" x14ac:dyDescent="0.35">
      <c r="A13341" s="4">
        <v>3315</v>
      </c>
      <c r="B13341" s="4" t="s">
        <v>12</v>
      </c>
      <c r="C13341" s="4" t="s">
        <v>18417</v>
      </c>
      <c r="D13341" s="4" t="s">
        <v>18418</v>
      </c>
      <c r="E13341" s="4" t="s">
        <v>37826</v>
      </c>
    </row>
    <row r="13342" spans="1:5" x14ac:dyDescent="0.35">
      <c r="A13342" s="4">
        <v>3315</v>
      </c>
      <c r="B13342" s="4" t="s">
        <v>16</v>
      </c>
      <c r="C13342" s="4" t="s">
        <v>18419</v>
      </c>
      <c r="E13342" s="4" t="s">
        <v>37826</v>
      </c>
    </row>
    <row r="13343" spans="1:5" x14ac:dyDescent="0.35">
      <c r="A13343" s="4">
        <v>3315</v>
      </c>
      <c r="B13343" s="4" t="s">
        <v>18</v>
      </c>
      <c r="C13343" s="4" t="s">
        <v>18420</v>
      </c>
      <c r="E13343" s="4" t="s">
        <v>37826</v>
      </c>
    </row>
    <row r="13344" spans="1:5" x14ac:dyDescent="0.35">
      <c r="A13344" s="4">
        <v>3315</v>
      </c>
      <c r="B13344" s="4" t="s">
        <v>20</v>
      </c>
      <c r="C13344" s="4" t="s">
        <v>18421</v>
      </c>
      <c r="E13344" s="4" t="s">
        <v>37826</v>
      </c>
    </row>
    <row r="13345" spans="1:5" x14ac:dyDescent="0.35">
      <c r="A13345" s="4">
        <v>3315</v>
      </c>
      <c r="B13345" s="4" t="s">
        <v>22</v>
      </c>
      <c r="C13345" s="4" t="s">
        <v>18422</v>
      </c>
      <c r="E13345" s="4" t="s">
        <v>37826</v>
      </c>
    </row>
    <row r="13346" spans="1:5" x14ac:dyDescent="0.35">
      <c r="A13346" s="4">
        <v>3315</v>
      </c>
      <c r="B13346" s="4" t="s">
        <v>24</v>
      </c>
      <c r="C13346" s="4" t="s">
        <v>18423</v>
      </c>
      <c r="E13346" s="4" t="s">
        <v>37826</v>
      </c>
    </row>
    <row r="13347" spans="1:5" x14ac:dyDescent="0.35">
      <c r="A13347" s="4">
        <v>3315</v>
      </c>
      <c r="B13347" s="4" t="s">
        <v>26</v>
      </c>
      <c r="C13347" s="4" t="s">
        <v>18424</v>
      </c>
      <c r="E13347" s="4" t="s">
        <v>37826</v>
      </c>
    </row>
    <row r="13348" spans="1:5" x14ac:dyDescent="0.35">
      <c r="A13348" s="4">
        <v>3325</v>
      </c>
      <c r="B13348" s="4" t="s">
        <v>12</v>
      </c>
      <c r="C13348" s="4" t="s">
        <v>18425</v>
      </c>
      <c r="D13348" s="4" t="s">
        <v>18426</v>
      </c>
      <c r="E13348" s="4" t="s">
        <v>37827</v>
      </c>
    </row>
    <row r="13349" spans="1:5" x14ac:dyDescent="0.35">
      <c r="A13349" s="4">
        <v>3325</v>
      </c>
      <c r="B13349" s="4" t="s">
        <v>16</v>
      </c>
      <c r="C13349" s="4" t="s">
        <v>18427</v>
      </c>
      <c r="E13349" s="4" t="s">
        <v>37827</v>
      </c>
    </row>
    <row r="13350" spans="1:5" x14ac:dyDescent="0.35">
      <c r="A13350" s="4">
        <v>3325</v>
      </c>
      <c r="B13350" s="4" t="s">
        <v>18</v>
      </c>
      <c r="C13350" s="4" t="s">
        <v>18428</v>
      </c>
      <c r="E13350" s="4" t="s">
        <v>37827</v>
      </c>
    </row>
    <row r="13351" spans="1:5" x14ac:dyDescent="0.35">
      <c r="A13351" s="4">
        <v>3325</v>
      </c>
      <c r="B13351" s="4" t="s">
        <v>20</v>
      </c>
      <c r="C13351" s="4" t="s">
        <v>18429</v>
      </c>
      <c r="E13351" s="4" t="s">
        <v>37827</v>
      </c>
    </row>
    <row r="13352" spans="1:5" x14ac:dyDescent="0.35">
      <c r="A13352" s="4">
        <v>3325</v>
      </c>
      <c r="B13352" s="4" t="s">
        <v>22</v>
      </c>
      <c r="C13352" s="4" t="s">
        <v>18430</v>
      </c>
      <c r="E13352" s="4" t="s">
        <v>37827</v>
      </c>
    </row>
    <row r="13353" spans="1:5" x14ac:dyDescent="0.35">
      <c r="A13353" s="4">
        <v>3325</v>
      </c>
      <c r="B13353" s="4" t="s">
        <v>24</v>
      </c>
      <c r="C13353" s="4" t="s">
        <v>18431</v>
      </c>
      <c r="E13353" s="4" t="s">
        <v>37827</v>
      </c>
    </row>
    <row r="13354" spans="1:5" x14ac:dyDescent="0.35">
      <c r="A13354" s="4">
        <v>3325</v>
      </c>
      <c r="B13354" s="4" t="s">
        <v>26</v>
      </c>
      <c r="C13354" s="4" t="s">
        <v>18432</v>
      </c>
      <c r="E13354" s="4" t="s">
        <v>37827</v>
      </c>
    </row>
    <row r="13355" spans="1:5" x14ac:dyDescent="0.35">
      <c r="A13355" s="4">
        <v>3313</v>
      </c>
      <c r="B13355" s="4" t="s">
        <v>12</v>
      </c>
      <c r="C13355" s="4" t="s">
        <v>18433</v>
      </c>
      <c r="D13355" s="4" t="s">
        <v>18434</v>
      </c>
      <c r="E13355" s="4" t="s">
        <v>37828</v>
      </c>
    </row>
    <row r="13356" spans="1:5" x14ac:dyDescent="0.35">
      <c r="A13356" s="4">
        <v>3313</v>
      </c>
      <c r="B13356" s="4" t="s">
        <v>16</v>
      </c>
      <c r="C13356" s="4" t="s">
        <v>18435</v>
      </c>
      <c r="E13356" s="4" t="s">
        <v>37828</v>
      </c>
    </row>
    <row r="13357" spans="1:5" x14ac:dyDescent="0.35">
      <c r="A13357" s="4">
        <v>3313</v>
      </c>
      <c r="B13357" s="4" t="s">
        <v>18</v>
      </c>
      <c r="C13357" s="4" t="s">
        <v>18436</v>
      </c>
      <c r="E13357" s="4" t="s">
        <v>37828</v>
      </c>
    </row>
    <row r="13358" spans="1:5" x14ac:dyDescent="0.35">
      <c r="A13358" s="4">
        <v>3313</v>
      </c>
      <c r="B13358" s="4" t="s">
        <v>20</v>
      </c>
      <c r="C13358" s="4" t="s">
        <v>18437</v>
      </c>
      <c r="E13358" s="4" t="s">
        <v>37828</v>
      </c>
    </row>
    <row r="13359" spans="1:5" x14ac:dyDescent="0.35">
      <c r="A13359" s="4">
        <v>3313</v>
      </c>
      <c r="B13359" s="4" t="s">
        <v>22</v>
      </c>
      <c r="C13359" s="4" t="s">
        <v>18438</v>
      </c>
      <c r="E13359" s="4" t="s">
        <v>37828</v>
      </c>
    </row>
    <row r="13360" spans="1:5" x14ac:dyDescent="0.35">
      <c r="A13360" s="4">
        <v>3313</v>
      </c>
      <c r="B13360" s="4" t="s">
        <v>24</v>
      </c>
      <c r="C13360" s="4" t="s">
        <v>18439</v>
      </c>
      <c r="E13360" s="4" t="s">
        <v>37828</v>
      </c>
    </row>
    <row r="13361" spans="1:5" x14ac:dyDescent="0.35">
      <c r="A13361" s="4">
        <v>3313</v>
      </c>
      <c r="B13361" s="4" t="s">
        <v>26</v>
      </c>
      <c r="C13361" s="4" t="s">
        <v>18440</v>
      </c>
      <c r="E13361" s="4" t="s">
        <v>37828</v>
      </c>
    </row>
    <row r="13362" spans="1:5" x14ac:dyDescent="0.35">
      <c r="A13362" s="4">
        <v>3326</v>
      </c>
      <c r="B13362" s="4" t="s">
        <v>12</v>
      </c>
      <c r="C13362" s="4" t="s">
        <v>18441</v>
      </c>
      <c r="D13362" s="4" t="s">
        <v>18442</v>
      </c>
      <c r="E13362" s="4" t="s">
        <v>37829</v>
      </c>
    </row>
    <row r="13363" spans="1:5" x14ac:dyDescent="0.35">
      <c r="A13363" s="4">
        <v>3326</v>
      </c>
      <c r="B13363" s="4" t="s">
        <v>16</v>
      </c>
      <c r="C13363" s="4" t="s">
        <v>18443</v>
      </c>
      <c r="E13363" s="4" t="s">
        <v>37829</v>
      </c>
    </row>
    <row r="13364" spans="1:5" x14ac:dyDescent="0.35">
      <c r="A13364" s="4">
        <v>3326</v>
      </c>
      <c r="B13364" s="4" t="s">
        <v>18</v>
      </c>
      <c r="C13364" s="4" t="s">
        <v>18444</v>
      </c>
      <c r="E13364" s="4" t="s">
        <v>37829</v>
      </c>
    </row>
    <row r="13365" spans="1:5" x14ac:dyDescent="0.35">
      <c r="A13365" s="4">
        <v>3326</v>
      </c>
      <c r="B13365" s="4" t="s">
        <v>20</v>
      </c>
      <c r="C13365" s="4" t="s">
        <v>18445</v>
      </c>
      <c r="E13365" s="4" t="s">
        <v>37829</v>
      </c>
    </row>
    <row r="13366" spans="1:5" x14ac:dyDescent="0.35">
      <c r="A13366" s="4">
        <v>3326</v>
      </c>
      <c r="B13366" s="4" t="s">
        <v>22</v>
      </c>
      <c r="C13366" s="4" t="s">
        <v>18446</v>
      </c>
      <c r="E13366" s="4" t="s">
        <v>37829</v>
      </c>
    </row>
    <row r="13367" spans="1:5" x14ac:dyDescent="0.35">
      <c r="A13367" s="4">
        <v>3326</v>
      </c>
      <c r="B13367" s="4" t="s">
        <v>24</v>
      </c>
      <c r="C13367" s="4" t="s">
        <v>18447</v>
      </c>
      <c r="E13367" s="4" t="s">
        <v>37829</v>
      </c>
    </row>
    <row r="13368" spans="1:5" x14ac:dyDescent="0.35">
      <c r="A13368" s="4">
        <v>3326</v>
      </c>
      <c r="B13368" s="4" t="s">
        <v>26</v>
      </c>
      <c r="C13368" s="4" t="s">
        <v>18448</v>
      </c>
      <c r="E13368" s="4" t="s">
        <v>37829</v>
      </c>
    </row>
    <row r="13369" spans="1:5" x14ac:dyDescent="0.35">
      <c r="A13369" s="4">
        <v>3314</v>
      </c>
      <c r="B13369" s="4" t="s">
        <v>12</v>
      </c>
      <c r="C13369" s="4" t="s">
        <v>18449</v>
      </c>
      <c r="D13369" s="4" t="s">
        <v>18450</v>
      </c>
      <c r="E13369" s="4" t="s">
        <v>37830</v>
      </c>
    </row>
    <row r="13370" spans="1:5" x14ac:dyDescent="0.35">
      <c r="A13370" s="4">
        <v>3314</v>
      </c>
      <c r="B13370" s="4" t="s">
        <v>16</v>
      </c>
      <c r="C13370" s="4" t="s">
        <v>18451</v>
      </c>
      <c r="E13370" s="4" t="s">
        <v>37830</v>
      </c>
    </row>
    <row r="13371" spans="1:5" x14ac:dyDescent="0.35">
      <c r="A13371" s="4">
        <v>3314</v>
      </c>
      <c r="B13371" s="4" t="s">
        <v>18</v>
      </c>
      <c r="C13371" s="4" t="s">
        <v>18452</v>
      </c>
      <c r="E13371" s="4" t="s">
        <v>37830</v>
      </c>
    </row>
    <row r="13372" spans="1:5" x14ac:dyDescent="0.35">
      <c r="A13372" s="4">
        <v>3314</v>
      </c>
      <c r="B13372" s="4" t="s">
        <v>20</v>
      </c>
      <c r="C13372" s="4" t="s">
        <v>18453</v>
      </c>
      <c r="E13372" s="4" t="s">
        <v>37830</v>
      </c>
    </row>
    <row r="13373" spans="1:5" x14ac:dyDescent="0.35">
      <c r="A13373" s="4">
        <v>3314</v>
      </c>
      <c r="B13373" s="4" t="s">
        <v>22</v>
      </c>
      <c r="C13373" s="4" t="s">
        <v>18454</v>
      </c>
      <c r="E13373" s="4" t="s">
        <v>37830</v>
      </c>
    </row>
    <row r="13374" spans="1:5" x14ac:dyDescent="0.35">
      <c r="A13374" s="4">
        <v>3314</v>
      </c>
      <c r="B13374" s="4" t="s">
        <v>24</v>
      </c>
      <c r="C13374" s="4" t="s">
        <v>18455</v>
      </c>
      <c r="E13374" s="4" t="s">
        <v>37830</v>
      </c>
    </row>
    <row r="13375" spans="1:5" x14ac:dyDescent="0.35">
      <c r="A13375" s="4">
        <v>3314</v>
      </c>
      <c r="B13375" s="4" t="s">
        <v>26</v>
      </c>
      <c r="C13375" s="4" t="s">
        <v>18456</v>
      </c>
      <c r="E13375" s="4" t="s">
        <v>37830</v>
      </c>
    </row>
    <row r="13376" spans="1:5" x14ac:dyDescent="0.35">
      <c r="A13376" s="4">
        <v>3777</v>
      </c>
      <c r="B13376" s="4" t="s">
        <v>12</v>
      </c>
      <c r="C13376" s="4" t="s">
        <v>18457</v>
      </c>
      <c r="D13376" s="4" t="s">
        <v>18458</v>
      </c>
      <c r="E13376" s="4" t="s">
        <v>37831</v>
      </c>
    </row>
    <row r="13377" spans="1:5" x14ac:dyDescent="0.35">
      <c r="A13377" s="4">
        <v>3777</v>
      </c>
      <c r="B13377" s="4" t="s">
        <v>16</v>
      </c>
      <c r="C13377" s="4" t="s">
        <v>18459</v>
      </c>
      <c r="E13377" s="4" t="s">
        <v>37831</v>
      </c>
    </row>
    <row r="13378" spans="1:5" x14ac:dyDescent="0.35">
      <c r="A13378" s="4">
        <v>3777</v>
      </c>
      <c r="B13378" s="4" t="s">
        <v>18</v>
      </c>
      <c r="C13378" s="4" t="s">
        <v>18460</v>
      </c>
      <c r="E13378" s="4" t="s">
        <v>37831</v>
      </c>
    </row>
    <row r="13379" spans="1:5" x14ac:dyDescent="0.35">
      <c r="A13379" s="4">
        <v>3777</v>
      </c>
      <c r="B13379" s="4" t="s">
        <v>20</v>
      </c>
      <c r="C13379" s="4" t="s">
        <v>18461</v>
      </c>
      <c r="E13379" s="4" t="s">
        <v>37831</v>
      </c>
    </row>
    <row r="13380" spans="1:5" x14ac:dyDescent="0.35">
      <c r="A13380" s="4">
        <v>3777</v>
      </c>
      <c r="B13380" s="4" t="s">
        <v>22</v>
      </c>
      <c r="C13380" s="4" t="s">
        <v>18462</v>
      </c>
      <c r="E13380" s="4" t="s">
        <v>37831</v>
      </c>
    </row>
    <row r="13381" spans="1:5" x14ac:dyDescent="0.35">
      <c r="A13381" s="4">
        <v>3777</v>
      </c>
      <c r="B13381" s="4" t="s">
        <v>24</v>
      </c>
      <c r="C13381" s="4" t="s">
        <v>18463</v>
      </c>
      <c r="E13381" s="4" t="s">
        <v>37831</v>
      </c>
    </row>
    <row r="13382" spans="1:5" x14ac:dyDescent="0.35">
      <c r="A13382" s="4">
        <v>3777</v>
      </c>
      <c r="B13382" s="4" t="s">
        <v>26</v>
      </c>
      <c r="C13382" s="4" t="s">
        <v>18464</v>
      </c>
      <c r="E13382" s="4" t="s">
        <v>37831</v>
      </c>
    </row>
    <row r="13383" spans="1:5" x14ac:dyDescent="0.35">
      <c r="A13383" s="4">
        <v>3320</v>
      </c>
      <c r="B13383" s="4" t="s">
        <v>12</v>
      </c>
      <c r="C13383" s="4" t="s">
        <v>18465</v>
      </c>
      <c r="D13383" s="4" t="s">
        <v>18466</v>
      </c>
      <c r="E13383" s="4" t="s">
        <v>37832</v>
      </c>
    </row>
    <row r="13384" spans="1:5" x14ac:dyDescent="0.35">
      <c r="A13384" s="4">
        <v>3320</v>
      </c>
      <c r="B13384" s="4" t="s">
        <v>16</v>
      </c>
      <c r="C13384" s="4" t="s">
        <v>18467</v>
      </c>
      <c r="E13384" s="4" t="s">
        <v>37832</v>
      </c>
    </row>
    <row r="13385" spans="1:5" x14ac:dyDescent="0.35">
      <c r="A13385" s="4">
        <v>3320</v>
      </c>
      <c r="B13385" s="4" t="s">
        <v>18</v>
      </c>
      <c r="C13385" s="4" t="s">
        <v>18468</v>
      </c>
      <c r="E13385" s="4" t="s">
        <v>37832</v>
      </c>
    </row>
    <row r="13386" spans="1:5" x14ac:dyDescent="0.35">
      <c r="A13386" s="4">
        <v>3320</v>
      </c>
      <c r="B13386" s="4" t="s">
        <v>20</v>
      </c>
      <c r="C13386" s="4" t="s">
        <v>18469</v>
      </c>
      <c r="E13386" s="4" t="s">
        <v>37832</v>
      </c>
    </row>
    <row r="13387" spans="1:5" x14ac:dyDescent="0.35">
      <c r="A13387" s="4">
        <v>3320</v>
      </c>
      <c r="B13387" s="4" t="s">
        <v>22</v>
      </c>
      <c r="C13387" s="4" t="s">
        <v>18470</v>
      </c>
      <c r="E13387" s="4" t="s">
        <v>37832</v>
      </c>
    </row>
    <row r="13388" spans="1:5" x14ac:dyDescent="0.35">
      <c r="A13388" s="4">
        <v>3320</v>
      </c>
      <c r="B13388" s="4" t="s">
        <v>24</v>
      </c>
      <c r="C13388" s="4" t="s">
        <v>18471</v>
      </c>
      <c r="E13388" s="4" t="s">
        <v>37832</v>
      </c>
    </row>
    <row r="13389" spans="1:5" x14ac:dyDescent="0.35">
      <c r="A13389" s="4">
        <v>3320</v>
      </c>
      <c r="B13389" s="4" t="s">
        <v>26</v>
      </c>
      <c r="C13389" s="4" t="s">
        <v>18472</v>
      </c>
      <c r="E13389" s="4" t="s">
        <v>37832</v>
      </c>
    </row>
    <row r="13390" spans="1:5" x14ac:dyDescent="0.35">
      <c r="A13390" s="4">
        <v>3780</v>
      </c>
      <c r="B13390" s="4" t="s">
        <v>12</v>
      </c>
      <c r="C13390" s="4" t="s">
        <v>18473</v>
      </c>
      <c r="D13390" s="4" t="s">
        <v>18474</v>
      </c>
      <c r="E13390" s="4" t="s">
        <v>37833</v>
      </c>
    </row>
    <row r="13391" spans="1:5" x14ac:dyDescent="0.35">
      <c r="A13391" s="4">
        <v>3780</v>
      </c>
      <c r="B13391" s="4" t="s">
        <v>16</v>
      </c>
      <c r="C13391" s="4" t="s">
        <v>18475</v>
      </c>
      <c r="E13391" s="4" t="s">
        <v>37833</v>
      </c>
    </row>
    <row r="13392" spans="1:5" x14ac:dyDescent="0.35">
      <c r="A13392" s="4">
        <v>3780</v>
      </c>
      <c r="B13392" s="4" t="s">
        <v>18</v>
      </c>
      <c r="C13392" s="4" t="s">
        <v>18476</v>
      </c>
      <c r="E13392" s="4" t="s">
        <v>37833</v>
      </c>
    </row>
    <row r="13393" spans="1:5" x14ac:dyDescent="0.35">
      <c r="A13393" s="4">
        <v>3780</v>
      </c>
      <c r="B13393" s="4" t="s">
        <v>20</v>
      </c>
      <c r="C13393" s="4" t="s">
        <v>18477</v>
      </c>
      <c r="E13393" s="4" t="s">
        <v>37833</v>
      </c>
    </row>
    <row r="13394" spans="1:5" x14ac:dyDescent="0.35">
      <c r="A13394" s="4">
        <v>3780</v>
      </c>
      <c r="B13394" s="4" t="s">
        <v>22</v>
      </c>
      <c r="C13394" s="4" t="s">
        <v>18478</v>
      </c>
      <c r="E13394" s="4" t="s">
        <v>37833</v>
      </c>
    </row>
    <row r="13395" spans="1:5" x14ac:dyDescent="0.35">
      <c r="A13395" s="4">
        <v>3780</v>
      </c>
      <c r="B13395" s="4" t="s">
        <v>24</v>
      </c>
      <c r="C13395" s="4" t="s">
        <v>18479</v>
      </c>
      <c r="E13395" s="4" t="s">
        <v>37833</v>
      </c>
    </row>
    <row r="13396" spans="1:5" x14ac:dyDescent="0.35">
      <c r="A13396" s="4">
        <v>3780</v>
      </c>
      <c r="B13396" s="4" t="s">
        <v>26</v>
      </c>
      <c r="C13396" s="4" t="s">
        <v>18480</v>
      </c>
      <c r="E13396" s="4" t="s">
        <v>37833</v>
      </c>
    </row>
    <row r="13397" spans="1:5" x14ac:dyDescent="0.35">
      <c r="A13397" s="4">
        <v>3323</v>
      </c>
      <c r="B13397" s="4" t="s">
        <v>12</v>
      </c>
      <c r="C13397" s="4" t="s">
        <v>18481</v>
      </c>
      <c r="D13397" s="4" t="s">
        <v>18482</v>
      </c>
      <c r="E13397" s="4" t="s">
        <v>37834</v>
      </c>
    </row>
    <row r="13398" spans="1:5" x14ac:dyDescent="0.35">
      <c r="A13398" s="4">
        <v>3323</v>
      </c>
      <c r="B13398" s="4" t="s">
        <v>16</v>
      </c>
      <c r="C13398" s="4" t="s">
        <v>18483</v>
      </c>
      <c r="E13398" s="4" t="s">
        <v>37834</v>
      </c>
    </row>
    <row r="13399" spans="1:5" x14ac:dyDescent="0.35">
      <c r="A13399" s="4">
        <v>3323</v>
      </c>
      <c r="B13399" s="4" t="s">
        <v>18</v>
      </c>
      <c r="C13399" s="4" t="s">
        <v>18484</v>
      </c>
      <c r="E13399" s="4" t="s">
        <v>37834</v>
      </c>
    </row>
    <row r="13400" spans="1:5" x14ac:dyDescent="0.35">
      <c r="A13400" s="4">
        <v>3323</v>
      </c>
      <c r="B13400" s="4" t="s">
        <v>20</v>
      </c>
      <c r="C13400" s="4" t="s">
        <v>18485</v>
      </c>
      <c r="E13400" s="4" t="s">
        <v>37834</v>
      </c>
    </row>
    <row r="13401" spans="1:5" x14ac:dyDescent="0.35">
      <c r="A13401" s="4">
        <v>3323</v>
      </c>
      <c r="B13401" s="4" t="s">
        <v>22</v>
      </c>
      <c r="C13401" s="4" t="s">
        <v>18486</v>
      </c>
      <c r="E13401" s="4" t="s">
        <v>37834</v>
      </c>
    </row>
    <row r="13402" spans="1:5" x14ac:dyDescent="0.35">
      <c r="A13402" s="4">
        <v>3323</v>
      </c>
      <c r="B13402" s="4" t="s">
        <v>24</v>
      </c>
      <c r="C13402" s="4" t="s">
        <v>18487</v>
      </c>
      <c r="E13402" s="4" t="s">
        <v>37834</v>
      </c>
    </row>
    <row r="13403" spans="1:5" x14ac:dyDescent="0.35">
      <c r="A13403" s="4">
        <v>3323</v>
      </c>
      <c r="B13403" s="4" t="s">
        <v>26</v>
      </c>
      <c r="C13403" s="4" t="s">
        <v>18488</v>
      </c>
      <c r="E13403" s="4" t="s">
        <v>37834</v>
      </c>
    </row>
    <row r="13404" spans="1:5" x14ac:dyDescent="0.35">
      <c r="A13404" s="4">
        <v>3778</v>
      </c>
      <c r="B13404" s="4" t="s">
        <v>12</v>
      </c>
      <c r="C13404" s="4" t="s">
        <v>18489</v>
      </c>
      <c r="D13404" s="4" t="s">
        <v>18490</v>
      </c>
      <c r="E13404" s="4" t="s">
        <v>37835</v>
      </c>
    </row>
    <row r="13405" spans="1:5" x14ac:dyDescent="0.35">
      <c r="A13405" s="4">
        <v>3778</v>
      </c>
      <c r="B13405" s="4" t="s">
        <v>16</v>
      </c>
      <c r="C13405" s="4" t="s">
        <v>18491</v>
      </c>
      <c r="E13405" s="4" t="s">
        <v>37835</v>
      </c>
    </row>
    <row r="13406" spans="1:5" x14ac:dyDescent="0.35">
      <c r="A13406" s="4">
        <v>3778</v>
      </c>
      <c r="B13406" s="4" t="s">
        <v>18</v>
      </c>
      <c r="C13406" s="4" t="s">
        <v>18492</v>
      </c>
      <c r="E13406" s="4" t="s">
        <v>37835</v>
      </c>
    </row>
    <row r="13407" spans="1:5" x14ac:dyDescent="0.35">
      <c r="A13407" s="4">
        <v>3778</v>
      </c>
      <c r="B13407" s="4" t="s">
        <v>20</v>
      </c>
      <c r="C13407" s="4" t="s">
        <v>18493</v>
      </c>
      <c r="E13407" s="4" t="s">
        <v>37835</v>
      </c>
    </row>
    <row r="13408" spans="1:5" x14ac:dyDescent="0.35">
      <c r="A13408" s="4">
        <v>3778</v>
      </c>
      <c r="B13408" s="4" t="s">
        <v>22</v>
      </c>
      <c r="C13408" s="4" t="s">
        <v>18494</v>
      </c>
      <c r="E13408" s="4" t="s">
        <v>37835</v>
      </c>
    </row>
    <row r="13409" spans="1:5" x14ac:dyDescent="0.35">
      <c r="A13409" s="4">
        <v>3778</v>
      </c>
      <c r="B13409" s="4" t="s">
        <v>24</v>
      </c>
      <c r="C13409" s="4" t="s">
        <v>18495</v>
      </c>
      <c r="E13409" s="4" t="s">
        <v>37835</v>
      </c>
    </row>
    <row r="13410" spans="1:5" x14ac:dyDescent="0.35">
      <c r="A13410" s="4">
        <v>3778</v>
      </c>
      <c r="B13410" s="4" t="s">
        <v>26</v>
      </c>
      <c r="C13410" s="4" t="s">
        <v>18496</v>
      </c>
      <c r="E13410" s="4" t="s">
        <v>37835</v>
      </c>
    </row>
    <row r="13411" spans="1:5" x14ac:dyDescent="0.35">
      <c r="A13411" s="4">
        <v>3321</v>
      </c>
      <c r="B13411" s="4" t="s">
        <v>12</v>
      </c>
      <c r="C13411" s="4" t="s">
        <v>18497</v>
      </c>
      <c r="D13411" s="4" t="s">
        <v>18498</v>
      </c>
      <c r="E13411" s="4" t="s">
        <v>37836</v>
      </c>
    </row>
    <row r="13412" spans="1:5" x14ac:dyDescent="0.35">
      <c r="A13412" s="4">
        <v>3321</v>
      </c>
      <c r="B13412" s="4" t="s">
        <v>16</v>
      </c>
      <c r="C13412" s="4" t="s">
        <v>18499</v>
      </c>
      <c r="E13412" s="4" t="s">
        <v>37836</v>
      </c>
    </row>
    <row r="13413" spans="1:5" x14ac:dyDescent="0.35">
      <c r="A13413" s="4">
        <v>3321</v>
      </c>
      <c r="B13413" s="4" t="s">
        <v>18</v>
      </c>
      <c r="C13413" s="4" t="s">
        <v>18500</v>
      </c>
      <c r="E13413" s="4" t="s">
        <v>37836</v>
      </c>
    </row>
    <row r="13414" spans="1:5" x14ac:dyDescent="0.35">
      <c r="A13414" s="4">
        <v>3321</v>
      </c>
      <c r="B13414" s="4" t="s">
        <v>20</v>
      </c>
      <c r="C13414" s="4" t="s">
        <v>18501</v>
      </c>
      <c r="E13414" s="4" t="s">
        <v>37836</v>
      </c>
    </row>
    <row r="13415" spans="1:5" x14ac:dyDescent="0.35">
      <c r="A13415" s="4">
        <v>3321</v>
      </c>
      <c r="B13415" s="4" t="s">
        <v>22</v>
      </c>
      <c r="C13415" s="4" t="s">
        <v>18502</v>
      </c>
      <c r="E13415" s="4" t="s">
        <v>37836</v>
      </c>
    </row>
    <row r="13416" spans="1:5" x14ac:dyDescent="0.35">
      <c r="A13416" s="4">
        <v>3321</v>
      </c>
      <c r="B13416" s="4" t="s">
        <v>24</v>
      </c>
      <c r="C13416" s="4" t="s">
        <v>18503</v>
      </c>
      <c r="E13416" s="4" t="s">
        <v>37836</v>
      </c>
    </row>
    <row r="13417" spans="1:5" x14ac:dyDescent="0.35">
      <c r="A13417" s="4">
        <v>3321</v>
      </c>
      <c r="B13417" s="4" t="s">
        <v>26</v>
      </c>
      <c r="C13417" s="4" t="s">
        <v>18504</v>
      </c>
      <c r="E13417" s="4" t="s">
        <v>37836</v>
      </c>
    </row>
    <row r="13418" spans="1:5" x14ac:dyDescent="0.35">
      <c r="A13418" s="4">
        <v>3779</v>
      </c>
      <c r="B13418" s="4" t="s">
        <v>12</v>
      </c>
      <c r="C13418" s="4" t="s">
        <v>18505</v>
      </c>
      <c r="D13418" s="4" t="s">
        <v>18506</v>
      </c>
      <c r="E13418" s="4" t="s">
        <v>37837</v>
      </c>
    </row>
    <row r="13419" spans="1:5" x14ac:dyDescent="0.35">
      <c r="A13419" s="4">
        <v>3779</v>
      </c>
      <c r="B13419" s="4" t="s">
        <v>16</v>
      </c>
      <c r="C13419" s="4" t="s">
        <v>18507</v>
      </c>
      <c r="E13419" s="4" t="s">
        <v>37837</v>
      </c>
    </row>
    <row r="13420" spans="1:5" x14ac:dyDescent="0.35">
      <c r="A13420" s="4">
        <v>3779</v>
      </c>
      <c r="B13420" s="4" t="s">
        <v>18</v>
      </c>
      <c r="C13420" s="4" t="s">
        <v>18508</v>
      </c>
      <c r="E13420" s="4" t="s">
        <v>37837</v>
      </c>
    </row>
    <row r="13421" spans="1:5" x14ac:dyDescent="0.35">
      <c r="A13421" s="4">
        <v>3779</v>
      </c>
      <c r="B13421" s="4" t="s">
        <v>20</v>
      </c>
      <c r="C13421" s="4" t="s">
        <v>18509</v>
      </c>
      <c r="E13421" s="4" t="s">
        <v>37837</v>
      </c>
    </row>
    <row r="13422" spans="1:5" x14ac:dyDescent="0.35">
      <c r="A13422" s="4">
        <v>3779</v>
      </c>
      <c r="B13422" s="4" t="s">
        <v>22</v>
      </c>
      <c r="C13422" s="4" t="s">
        <v>18510</v>
      </c>
      <c r="E13422" s="4" t="s">
        <v>37837</v>
      </c>
    </row>
    <row r="13423" spans="1:5" x14ac:dyDescent="0.35">
      <c r="A13423" s="4">
        <v>3779</v>
      </c>
      <c r="B13423" s="4" t="s">
        <v>24</v>
      </c>
      <c r="C13423" s="4" t="s">
        <v>18511</v>
      </c>
      <c r="E13423" s="4" t="s">
        <v>37837</v>
      </c>
    </row>
    <row r="13424" spans="1:5" x14ac:dyDescent="0.35">
      <c r="A13424" s="4">
        <v>3779</v>
      </c>
      <c r="B13424" s="4" t="s">
        <v>26</v>
      </c>
      <c r="C13424" s="4" t="s">
        <v>18512</v>
      </c>
      <c r="E13424" s="4" t="s">
        <v>37837</v>
      </c>
    </row>
    <row r="13425" spans="1:5" x14ac:dyDescent="0.35">
      <c r="A13425" s="4">
        <v>3322</v>
      </c>
      <c r="B13425" s="4" t="s">
        <v>12</v>
      </c>
      <c r="C13425" s="4" t="s">
        <v>18513</v>
      </c>
      <c r="D13425" s="4" t="s">
        <v>18514</v>
      </c>
      <c r="E13425" s="4" t="s">
        <v>37838</v>
      </c>
    </row>
    <row r="13426" spans="1:5" x14ac:dyDescent="0.35">
      <c r="A13426" s="4">
        <v>3322</v>
      </c>
      <c r="B13426" s="4" t="s">
        <v>16</v>
      </c>
      <c r="C13426" s="4" t="s">
        <v>18515</v>
      </c>
      <c r="E13426" s="4" t="s">
        <v>37838</v>
      </c>
    </row>
    <row r="13427" spans="1:5" x14ac:dyDescent="0.35">
      <c r="A13427" s="4">
        <v>3322</v>
      </c>
      <c r="B13427" s="4" t="s">
        <v>18</v>
      </c>
      <c r="C13427" s="4" t="s">
        <v>18516</v>
      </c>
      <c r="E13427" s="4" t="s">
        <v>37838</v>
      </c>
    </row>
    <row r="13428" spans="1:5" x14ac:dyDescent="0.35">
      <c r="A13428" s="4">
        <v>3322</v>
      </c>
      <c r="B13428" s="4" t="s">
        <v>20</v>
      </c>
      <c r="C13428" s="4" t="s">
        <v>18517</v>
      </c>
      <c r="E13428" s="4" t="s">
        <v>37838</v>
      </c>
    </row>
    <row r="13429" spans="1:5" x14ac:dyDescent="0.35">
      <c r="A13429" s="4">
        <v>3322</v>
      </c>
      <c r="B13429" s="4" t="s">
        <v>22</v>
      </c>
      <c r="C13429" s="4" t="s">
        <v>18518</v>
      </c>
      <c r="E13429" s="4" t="s">
        <v>37838</v>
      </c>
    </row>
    <row r="13430" spans="1:5" x14ac:dyDescent="0.35">
      <c r="A13430" s="4">
        <v>3322</v>
      </c>
      <c r="B13430" s="4" t="s">
        <v>24</v>
      </c>
      <c r="C13430" s="4" t="s">
        <v>18519</v>
      </c>
      <c r="E13430" s="4" t="s">
        <v>37838</v>
      </c>
    </row>
    <row r="13431" spans="1:5" x14ac:dyDescent="0.35">
      <c r="A13431" s="4">
        <v>3322</v>
      </c>
      <c r="B13431" s="4" t="s">
        <v>26</v>
      </c>
      <c r="C13431" s="4" t="s">
        <v>18520</v>
      </c>
      <c r="E13431" s="4" t="s">
        <v>37838</v>
      </c>
    </row>
    <row r="13432" spans="1:5" x14ac:dyDescent="0.35">
      <c r="A13432" s="4">
        <v>9021</v>
      </c>
      <c r="B13432" s="4" t="s">
        <v>12</v>
      </c>
      <c r="C13432" s="4" t="s">
        <v>18521</v>
      </c>
      <c r="D13432" s="4" t="s">
        <v>18522</v>
      </c>
      <c r="E13432" s="4" t="s">
        <v>37839</v>
      </c>
    </row>
    <row r="13433" spans="1:5" x14ac:dyDescent="0.35">
      <c r="A13433" s="4">
        <v>9021</v>
      </c>
      <c r="B13433" s="4" t="s">
        <v>16</v>
      </c>
      <c r="C13433" s="4" t="s">
        <v>18523</v>
      </c>
      <c r="E13433" s="4" t="s">
        <v>37839</v>
      </c>
    </row>
    <row r="13434" spans="1:5" x14ac:dyDescent="0.35">
      <c r="A13434" s="4">
        <v>9021</v>
      </c>
      <c r="B13434" s="4" t="s">
        <v>18</v>
      </c>
      <c r="C13434" s="4" t="s">
        <v>18524</v>
      </c>
      <c r="E13434" s="4" t="s">
        <v>37839</v>
      </c>
    </row>
    <row r="13435" spans="1:5" x14ac:dyDescent="0.35">
      <c r="A13435" s="4">
        <v>9021</v>
      </c>
      <c r="B13435" s="4" t="s">
        <v>20</v>
      </c>
      <c r="C13435" s="4" t="s">
        <v>18525</v>
      </c>
      <c r="E13435" s="4" t="s">
        <v>37839</v>
      </c>
    </row>
    <row r="13436" spans="1:5" x14ac:dyDescent="0.35">
      <c r="A13436" s="4">
        <v>9021</v>
      </c>
      <c r="B13436" s="4" t="s">
        <v>22</v>
      </c>
      <c r="C13436" s="4" t="s">
        <v>18526</v>
      </c>
      <c r="E13436" s="4" t="s">
        <v>37839</v>
      </c>
    </row>
    <row r="13437" spans="1:5" x14ac:dyDescent="0.35">
      <c r="A13437" s="4">
        <v>9021</v>
      </c>
      <c r="B13437" s="4" t="s">
        <v>24</v>
      </c>
      <c r="C13437" s="4" t="s">
        <v>18527</v>
      </c>
      <c r="E13437" s="4" t="s">
        <v>37839</v>
      </c>
    </row>
    <row r="13438" spans="1:5" x14ac:dyDescent="0.35">
      <c r="A13438" s="4">
        <v>9021</v>
      </c>
      <c r="B13438" s="4" t="s">
        <v>26</v>
      </c>
      <c r="C13438" s="4" t="s">
        <v>18528</v>
      </c>
      <c r="E13438" s="4" t="s">
        <v>37839</v>
      </c>
    </row>
    <row r="13439" spans="1:5" x14ac:dyDescent="0.35">
      <c r="A13439" s="4">
        <v>9021</v>
      </c>
      <c r="C13439" s="4" t="s">
        <v>18529</v>
      </c>
      <c r="D13439" s="4" t="s">
        <v>18530</v>
      </c>
      <c r="E13439" s="4" t="s">
        <v>37840</v>
      </c>
    </row>
    <row r="13440" spans="1:5" x14ac:dyDescent="0.35">
      <c r="A13440" s="4" t="s">
        <v>18531</v>
      </c>
      <c r="B13440" s="4" t="s">
        <v>12</v>
      </c>
      <c r="C13440" s="4" t="s">
        <v>18532</v>
      </c>
      <c r="D13440" s="4" t="s">
        <v>18533</v>
      </c>
      <c r="E13440" s="4" t="s">
        <v>37841</v>
      </c>
    </row>
    <row r="13441" spans="1:5" x14ac:dyDescent="0.35">
      <c r="A13441" s="4" t="s">
        <v>18531</v>
      </c>
      <c r="B13441" s="4" t="s">
        <v>16</v>
      </c>
      <c r="C13441" s="4" t="s">
        <v>18534</v>
      </c>
      <c r="E13441" s="4" t="s">
        <v>37841</v>
      </c>
    </row>
    <row r="13442" spans="1:5" x14ac:dyDescent="0.35">
      <c r="A13442" s="4" t="s">
        <v>18531</v>
      </c>
      <c r="B13442" s="4" t="s">
        <v>18</v>
      </c>
      <c r="C13442" s="4" t="s">
        <v>18535</v>
      </c>
      <c r="E13442" s="4" t="s">
        <v>37841</v>
      </c>
    </row>
    <row r="13443" spans="1:5" x14ac:dyDescent="0.35">
      <c r="A13443" s="4" t="s">
        <v>18531</v>
      </c>
      <c r="B13443" s="4" t="s">
        <v>20</v>
      </c>
      <c r="C13443" s="4" t="s">
        <v>18536</v>
      </c>
      <c r="E13443" s="4" t="s">
        <v>37841</v>
      </c>
    </row>
    <row r="13444" spans="1:5" x14ac:dyDescent="0.35">
      <c r="A13444" s="4" t="s">
        <v>18531</v>
      </c>
      <c r="B13444" s="4" t="s">
        <v>22</v>
      </c>
      <c r="C13444" s="4" t="s">
        <v>18537</v>
      </c>
      <c r="E13444" s="4" t="s">
        <v>37841</v>
      </c>
    </row>
    <row r="13445" spans="1:5" x14ac:dyDescent="0.35">
      <c r="A13445" s="4" t="s">
        <v>18531</v>
      </c>
      <c r="B13445" s="4" t="s">
        <v>24</v>
      </c>
      <c r="C13445" s="4" t="s">
        <v>18538</v>
      </c>
      <c r="E13445" s="4" t="s">
        <v>37841</v>
      </c>
    </row>
    <row r="13446" spans="1:5" x14ac:dyDescent="0.35">
      <c r="A13446" s="4" t="s">
        <v>18531</v>
      </c>
      <c r="B13446" s="4" t="s">
        <v>26</v>
      </c>
      <c r="C13446" s="4" t="s">
        <v>18539</v>
      </c>
      <c r="E13446" s="4" t="s">
        <v>37841</v>
      </c>
    </row>
    <row r="13447" spans="1:5" x14ac:dyDescent="0.35">
      <c r="A13447" s="4">
        <v>2365</v>
      </c>
      <c r="B13447" s="4" t="s">
        <v>12</v>
      </c>
      <c r="C13447" s="4" t="s">
        <v>18540</v>
      </c>
      <c r="D13447" s="4" t="s">
        <v>18541</v>
      </c>
      <c r="E13447" s="4" t="s">
        <v>37842</v>
      </c>
    </row>
    <row r="13448" spans="1:5" x14ac:dyDescent="0.35">
      <c r="A13448" s="4">
        <v>2365</v>
      </c>
      <c r="B13448" s="4" t="s">
        <v>16</v>
      </c>
      <c r="C13448" s="4" t="s">
        <v>18542</v>
      </c>
      <c r="E13448" s="4" t="s">
        <v>37842</v>
      </c>
    </row>
    <row r="13449" spans="1:5" x14ac:dyDescent="0.35">
      <c r="A13449" s="4">
        <v>2365</v>
      </c>
      <c r="B13449" s="4" t="s">
        <v>18</v>
      </c>
      <c r="C13449" s="4" t="s">
        <v>18543</v>
      </c>
      <c r="E13449" s="4" t="s">
        <v>37842</v>
      </c>
    </row>
    <row r="13450" spans="1:5" x14ac:dyDescent="0.35">
      <c r="A13450" s="4">
        <v>2365</v>
      </c>
      <c r="B13450" s="4" t="s">
        <v>20</v>
      </c>
      <c r="C13450" s="4" t="s">
        <v>18544</v>
      </c>
      <c r="E13450" s="4" t="s">
        <v>37842</v>
      </c>
    </row>
    <row r="13451" spans="1:5" x14ac:dyDescent="0.35">
      <c r="A13451" s="4">
        <v>2365</v>
      </c>
      <c r="B13451" s="4" t="s">
        <v>22</v>
      </c>
      <c r="C13451" s="4" t="s">
        <v>18545</v>
      </c>
      <c r="E13451" s="4" t="s">
        <v>37842</v>
      </c>
    </row>
    <row r="13452" spans="1:5" x14ac:dyDescent="0.35">
      <c r="A13452" s="4">
        <v>2365</v>
      </c>
      <c r="B13452" s="4" t="s">
        <v>24</v>
      </c>
      <c r="C13452" s="4" t="s">
        <v>18546</v>
      </c>
      <c r="E13452" s="4" t="s">
        <v>37842</v>
      </c>
    </row>
    <row r="13453" spans="1:5" x14ac:dyDescent="0.35">
      <c r="A13453" s="4">
        <v>2365</v>
      </c>
      <c r="B13453" s="4" t="s">
        <v>26</v>
      </c>
      <c r="C13453" s="4" t="s">
        <v>18547</v>
      </c>
      <c r="E13453" s="4" t="s">
        <v>37842</v>
      </c>
    </row>
    <row r="13454" spans="1:5" x14ac:dyDescent="0.35">
      <c r="A13454" s="4">
        <v>1904</v>
      </c>
      <c r="B13454" s="4" t="s">
        <v>12</v>
      </c>
      <c r="C13454" s="4" t="s">
        <v>18548</v>
      </c>
      <c r="D13454" s="4" t="s">
        <v>18549</v>
      </c>
      <c r="E13454" s="4" t="s">
        <v>37843</v>
      </c>
    </row>
    <row r="13455" spans="1:5" x14ac:dyDescent="0.35">
      <c r="A13455" s="4">
        <v>1904</v>
      </c>
      <c r="B13455" s="4" t="s">
        <v>16</v>
      </c>
      <c r="C13455" s="4" t="s">
        <v>18550</v>
      </c>
      <c r="E13455" s="4" t="s">
        <v>37843</v>
      </c>
    </row>
    <row r="13456" spans="1:5" x14ac:dyDescent="0.35">
      <c r="A13456" s="4">
        <v>1904</v>
      </c>
      <c r="B13456" s="4" t="s">
        <v>18</v>
      </c>
      <c r="C13456" s="4" t="s">
        <v>18551</v>
      </c>
      <c r="E13456" s="4" t="s">
        <v>37843</v>
      </c>
    </row>
    <row r="13457" spans="1:5" x14ac:dyDescent="0.35">
      <c r="A13457" s="4">
        <v>1904</v>
      </c>
      <c r="B13457" s="4" t="s">
        <v>20</v>
      </c>
      <c r="C13457" s="4" t="s">
        <v>18552</v>
      </c>
      <c r="E13457" s="4" t="s">
        <v>37843</v>
      </c>
    </row>
    <row r="13458" spans="1:5" x14ac:dyDescent="0.35">
      <c r="A13458" s="4">
        <v>1904</v>
      </c>
      <c r="B13458" s="4" t="s">
        <v>22</v>
      </c>
      <c r="C13458" s="4" t="s">
        <v>18553</v>
      </c>
      <c r="E13458" s="4" t="s">
        <v>37843</v>
      </c>
    </row>
    <row r="13459" spans="1:5" x14ac:dyDescent="0.35">
      <c r="A13459" s="4">
        <v>1904</v>
      </c>
      <c r="B13459" s="4" t="s">
        <v>24</v>
      </c>
      <c r="C13459" s="4" t="s">
        <v>18554</v>
      </c>
      <c r="E13459" s="4" t="s">
        <v>37843</v>
      </c>
    </row>
    <row r="13460" spans="1:5" x14ac:dyDescent="0.35">
      <c r="A13460" s="4">
        <v>1904</v>
      </c>
      <c r="B13460" s="4" t="s">
        <v>26</v>
      </c>
      <c r="C13460" s="4" t="s">
        <v>18555</v>
      </c>
      <c r="E13460" s="4" t="s">
        <v>37843</v>
      </c>
    </row>
    <row r="13461" spans="1:5" x14ac:dyDescent="0.35">
      <c r="A13461" s="4">
        <v>2534</v>
      </c>
      <c r="B13461" s="4" t="s">
        <v>12</v>
      </c>
      <c r="C13461" s="4" t="s">
        <v>18556</v>
      </c>
      <c r="D13461" s="4" t="s">
        <v>18557</v>
      </c>
      <c r="E13461" s="4" t="s">
        <v>37844</v>
      </c>
    </row>
    <row r="13462" spans="1:5" x14ac:dyDescent="0.35">
      <c r="A13462" s="4">
        <v>2534</v>
      </c>
      <c r="B13462" s="4" t="s">
        <v>16</v>
      </c>
      <c r="C13462" s="4" t="s">
        <v>18558</v>
      </c>
      <c r="E13462" s="4" t="s">
        <v>37844</v>
      </c>
    </row>
    <row r="13463" spans="1:5" x14ac:dyDescent="0.35">
      <c r="A13463" s="4">
        <v>2534</v>
      </c>
      <c r="B13463" s="4" t="s">
        <v>18</v>
      </c>
      <c r="C13463" s="4" t="s">
        <v>18559</v>
      </c>
      <c r="E13463" s="4" t="s">
        <v>37844</v>
      </c>
    </row>
    <row r="13464" spans="1:5" x14ac:dyDescent="0.35">
      <c r="A13464" s="4">
        <v>2534</v>
      </c>
      <c r="B13464" s="4" t="s">
        <v>20</v>
      </c>
      <c r="C13464" s="4" t="s">
        <v>18560</v>
      </c>
      <c r="E13464" s="4" t="s">
        <v>37844</v>
      </c>
    </row>
    <row r="13465" spans="1:5" x14ac:dyDescent="0.35">
      <c r="A13465" s="4">
        <v>2534</v>
      </c>
      <c r="B13465" s="4" t="s">
        <v>22</v>
      </c>
      <c r="C13465" s="4" t="s">
        <v>18561</v>
      </c>
      <c r="E13465" s="4" t="s">
        <v>37844</v>
      </c>
    </row>
    <row r="13466" spans="1:5" x14ac:dyDescent="0.35">
      <c r="A13466" s="4">
        <v>2534</v>
      </c>
      <c r="B13466" s="4" t="s">
        <v>24</v>
      </c>
      <c r="C13466" s="4" t="s">
        <v>18562</v>
      </c>
      <c r="E13466" s="4" t="s">
        <v>37844</v>
      </c>
    </row>
    <row r="13467" spans="1:5" x14ac:dyDescent="0.35">
      <c r="A13467" s="4">
        <v>2534</v>
      </c>
      <c r="B13467" s="4" t="s">
        <v>26</v>
      </c>
      <c r="C13467" s="4" t="s">
        <v>18563</v>
      </c>
      <c r="E13467" s="4" t="s">
        <v>37844</v>
      </c>
    </row>
    <row r="13468" spans="1:5" x14ac:dyDescent="0.35">
      <c r="A13468" s="4">
        <v>2524</v>
      </c>
      <c r="B13468" s="4" t="s">
        <v>12</v>
      </c>
      <c r="C13468" s="4" t="s">
        <v>18564</v>
      </c>
      <c r="D13468" s="4" t="s">
        <v>18565</v>
      </c>
      <c r="E13468" s="4" t="s">
        <v>37845</v>
      </c>
    </row>
    <row r="13469" spans="1:5" x14ac:dyDescent="0.35">
      <c r="A13469" s="4">
        <v>2524</v>
      </c>
      <c r="B13469" s="4" t="s">
        <v>16</v>
      </c>
      <c r="C13469" s="4" t="s">
        <v>18566</v>
      </c>
      <c r="E13469" s="4" t="s">
        <v>37845</v>
      </c>
    </row>
    <row r="13470" spans="1:5" x14ac:dyDescent="0.35">
      <c r="A13470" s="4">
        <v>2524</v>
      </c>
      <c r="B13470" s="4" t="s">
        <v>18</v>
      </c>
      <c r="C13470" s="4" t="s">
        <v>18567</v>
      </c>
      <c r="E13470" s="4" t="s">
        <v>37845</v>
      </c>
    </row>
    <row r="13471" spans="1:5" x14ac:dyDescent="0.35">
      <c r="A13471" s="4">
        <v>2524</v>
      </c>
      <c r="B13471" s="4" t="s">
        <v>20</v>
      </c>
      <c r="C13471" s="4" t="s">
        <v>18568</v>
      </c>
      <c r="E13471" s="4" t="s">
        <v>37845</v>
      </c>
    </row>
    <row r="13472" spans="1:5" x14ac:dyDescent="0.35">
      <c r="A13472" s="4">
        <v>2524</v>
      </c>
      <c r="B13472" s="4" t="s">
        <v>22</v>
      </c>
      <c r="C13472" s="4" t="s">
        <v>18569</v>
      </c>
      <c r="E13472" s="4" t="s">
        <v>37845</v>
      </c>
    </row>
    <row r="13473" spans="1:5" x14ac:dyDescent="0.35">
      <c r="A13473" s="4">
        <v>2524</v>
      </c>
      <c r="B13473" s="4" t="s">
        <v>24</v>
      </c>
      <c r="C13473" s="4" t="s">
        <v>18570</v>
      </c>
      <c r="E13473" s="4" t="s">
        <v>37845</v>
      </c>
    </row>
    <row r="13474" spans="1:5" x14ac:dyDescent="0.35">
      <c r="A13474" s="4">
        <v>2524</v>
      </c>
      <c r="B13474" s="4" t="s">
        <v>26</v>
      </c>
      <c r="C13474" s="4" t="s">
        <v>18571</v>
      </c>
      <c r="E13474" s="4" t="s">
        <v>37845</v>
      </c>
    </row>
    <row r="13475" spans="1:5" x14ac:dyDescent="0.35">
      <c r="A13475" s="4">
        <v>2536</v>
      </c>
      <c r="B13475" s="4" t="s">
        <v>12</v>
      </c>
      <c r="C13475" s="4" t="s">
        <v>18572</v>
      </c>
      <c r="D13475" s="4" t="s">
        <v>18573</v>
      </c>
      <c r="E13475" s="4" t="s">
        <v>37846</v>
      </c>
    </row>
    <row r="13476" spans="1:5" x14ac:dyDescent="0.35">
      <c r="A13476" s="4">
        <v>2536</v>
      </c>
      <c r="B13476" s="4" t="s">
        <v>16</v>
      </c>
      <c r="C13476" s="4" t="s">
        <v>18574</v>
      </c>
      <c r="E13476" s="4" t="s">
        <v>37846</v>
      </c>
    </row>
    <row r="13477" spans="1:5" x14ac:dyDescent="0.35">
      <c r="A13477" s="4">
        <v>2536</v>
      </c>
      <c r="B13477" s="4" t="s">
        <v>18</v>
      </c>
      <c r="C13477" s="4" t="s">
        <v>18575</v>
      </c>
      <c r="E13477" s="4" t="s">
        <v>37846</v>
      </c>
    </row>
    <row r="13478" spans="1:5" x14ac:dyDescent="0.35">
      <c r="A13478" s="4">
        <v>2536</v>
      </c>
      <c r="B13478" s="4" t="s">
        <v>20</v>
      </c>
      <c r="C13478" s="4" t="s">
        <v>18576</v>
      </c>
      <c r="E13478" s="4" t="s">
        <v>37846</v>
      </c>
    </row>
    <row r="13479" spans="1:5" x14ac:dyDescent="0.35">
      <c r="A13479" s="4">
        <v>2536</v>
      </c>
      <c r="B13479" s="4" t="s">
        <v>22</v>
      </c>
      <c r="C13479" s="4" t="s">
        <v>18577</v>
      </c>
      <c r="E13479" s="4" t="s">
        <v>37846</v>
      </c>
    </row>
    <row r="13480" spans="1:5" x14ac:dyDescent="0.35">
      <c r="A13480" s="4">
        <v>2536</v>
      </c>
      <c r="B13480" s="4" t="s">
        <v>24</v>
      </c>
      <c r="C13480" s="4" t="s">
        <v>18578</v>
      </c>
      <c r="E13480" s="4" t="s">
        <v>37846</v>
      </c>
    </row>
    <row r="13481" spans="1:5" x14ac:dyDescent="0.35">
      <c r="A13481" s="4">
        <v>2536</v>
      </c>
      <c r="B13481" s="4" t="s">
        <v>26</v>
      </c>
      <c r="C13481" s="4" t="s">
        <v>18579</v>
      </c>
      <c r="E13481" s="4" t="s">
        <v>37846</v>
      </c>
    </row>
    <row r="13482" spans="1:5" x14ac:dyDescent="0.35">
      <c r="A13482" s="4">
        <v>2537</v>
      </c>
      <c r="B13482" s="4" t="s">
        <v>12</v>
      </c>
      <c r="C13482" s="4" t="s">
        <v>18580</v>
      </c>
      <c r="D13482" s="4" t="s">
        <v>18581</v>
      </c>
      <c r="E13482" s="4" t="s">
        <v>37847</v>
      </c>
    </row>
    <row r="13483" spans="1:5" x14ac:dyDescent="0.35">
      <c r="A13483" s="4">
        <v>2537</v>
      </c>
      <c r="B13483" s="4" t="s">
        <v>16</v>
      </c>
      <c r="C13483" s="4" t="s">
        <v>18582</v>
      </c>
      <c r="E13483" s="4" t="s">
        <v>37847</v>
      </c>
    </row>
    <row r="13484" spans="1:5" x14ac:dyDescent="0.35">
      <c r="A13484" s="4">
        <v>2537</v>
      </c>
      <c r="B13484" s="4" t="s">
        <v>18</v>
      </c>
      <c r="C13484" s="4" t="s">
        <v>18583</v>
      </c>
      <c r="E13484" s="4" t="s">
        <v>37847</v>
      </c>
    </row>
    <row r="13485" spans="1:5" x14ac:dyDescent="0.35">
      <c r="A13485" s="4">
        <v>2537</v>
      </c>
      <c r="B13485" s="4" t="s">
        <v>20</v>
      </c>
      <c r="C13485" s="4" t="s">
        <v>18584</v>
      </c>
      <c r="E13485" s="4" t="s">
        <v>37847</v>
      </c>
    </row>
    <row r="13486" spans="1:5" x14ac:dyDescent="0.35">
      <c r="A13486" s="4">
        <v>2537</v>
      </c>
      <c r="B13486" s="4" t="s">
        <v>22</v>
      </c>
      <c r="C13486" s="4" t="s">
        <v>18585</v>
      </c>
      <c r="E13486" s="4" t="s">
        <v>37847</v>
      </c>
    </row>
    <row r="13487" spans="1:5" x14ac:dyDescent="0.35">
      <c r="A13487" s="4">
        <v>2537</v>
      </c>
      <c r="B13487" s="4" t="s">
        <v>24</v>
      </c>
      <c r="C13487" s="4" t="s">
        <v>18586</v>
      </c>
      <c r="E13487" s="4" t="s">
        <v>37847</v>
      </c>
    </row>
    <row r="13488" spans="1:5" x14ac:dyDescent="0.35">
      <c r="A13488" s="4">
        <v>2537</v>
      </c>
      <c r="B13488" s="4" t="s">
        <v>26</v>
      </c>
      <c r="C13488" s="4" t="s">
        <v>18587</v>
      </c>
      <c r="E13488" s="4" t="s">
        <v>37847</v>
      </c>
    </row>
    <row r="13489" spans="1:5" x14ac:dyDescent="0.35">
      <c r="A13489" s="4">
        <v>2539</v>
      </c>
      <c r="B13489" s="4" t="s">
        <v>12</v>
      </c>
      <c r="C13489" s="4" t="s">
        <v>18588</v>
      </c>
      <c r="D13489" s="4" t="s">
        <v>18589</v>
      </c>
      <c r="E13489" s="4" t="s">
        <v>37848</v>
      </c>
    </row>
    <row r="13490" spans="1:5" x14ac:dyDescent="0.35">
      <c r="A13490" s="4">
        <v>2539</v>
      </c>
      <c r="B13490" s="4" t="s">
        <v>16</v>
      </c>
      <c r="C13490" s="4" t="s">
        <v>18590</v>
      </c>
      <c r="E13490" s="4" t="s">
        <v>37848</v>
      </c>
    </row>
    <row r="13491" spans="1:5" x14ac:dyDescent="0.35">
      <c r="A13491" s="4">
        <v>2539</v>
      </c>
      <c r="B13491" s="4" t="s">
        <v>18</v>
      </c>
      <c r="C13491" s="4" t="s">
        <v>18591</v>
      </c>
      <c r="E13491" s="4" t="s">
        <v>37848</v>
      </c>
    </row>
    <row r="13492" spans="1:5" x14ac:dyDescent="0.35">
      <c r="A13492" s="4">
        <v>2539</v>
      </c>
      <c r="B13492" s="4" t="s">
        <v>20</v>
      </c>
      <c r="C13492" s="4" t="s">
        <v>18592</v>
      </c>
      <c r="E13492" s="4" t="s">
        <v>37848</v>
      </c>
    </row>
    <row r="13493" spans="1:5" x14ac:dyDescent="0.35">
      <c r="A13493" s="4">
        <v>2539</v>
      </c>
      <c r="B13493" s="4" t="s">
        <v>22</v>
      </c>
      <c r="C13493" s="4" t="s">
        <v>18593</v>
      </c>
      <c r="E13493" s="4" t="s">
        <v>37848</v>
      </c>
    </row>
    <row r="13494" spans="1:5" x14ac:dyDescent="0.35">
      <c r="A13494" s="4">
        <v>2539</v>
      </c>
      <c r="B13494" s="4" t="s">
        <v>24</v>
      </c>
      <c r="C13494" s="4" t="s">
        <v>18594</v>
      </c>
      <c r="E13494" s="4" t="s">
        <v>37848</v>
      </c>
    </row>
    <row r="13495" spans="1:5" x14ac:dyDescent="0.35">
      <c r="A13495" s="4">
        <v>2539</v>
      </c>
      <c r="B13495" s="4" t="s">
        <v>26</v>
      </c>
      <c r="C13495" s="4" t="s">
        <v>18595</v>
      </c>
      <c r="E13495" s="4" t="s">
        <v>37848</v>
      </c>
    </row>
    <row r="13496" spans="1:5" x14ac:dyDescent="0.35">
      <c r="A13496" s="4">
        <v>2538</v>
      </c>
      <c r="B13496" s="4" t="s">
        <v>12</v>
      </c>
      <c r="C13496" s="4" t="s">
        <v>18596</v>
      </c>
      <c r="D13496" s="4" t="s">
        <v>18597</v>
      </c>
      <c r="E13496" s="4" t="s">
        <v>37849</v>
      </c>
    </row>
    <row r="13497" spans="1:5" x14ac:dyDescent="0.35">
      <c r="A13497" s="4">
        <v>2538</v>
      </c>
      <c r="B13497" s="4" t="s">
        <v>16</v>
      </c>
      <c r="C13497" s="4" t="s">
        <v>18598</v>
      </c>
      <c r="E13497" s="4" t="s">
        <v>37849</v>
      </c>
    </row>
    <row r="13498" spans="1:5" x14ac:dyDescent="0.35">
      <c r="A13498" s="4">
        <v>2538</v>
      </c>
      <c r="B13498" s="4" t="s">
        <v>18</v>
      </c>
      <c r="C13498" s="4" t="s">
        <v>18599</v>
      </c>
      <c r="E13498" s="4" t="s">
        <v>37849</v>
      </c>
    </row>
    <row r="13499" spans="1:5" x14ac:dyDescent="0.35">
      <c r="A13499" s="4">
        <v>2538</v>
      </c>
      <c r="B13499" s="4" t="s">
        <v>20</v>
      </c>
      <c r="C13499" s="4" t="s">
        <v>18600</v>
      </c>
      <c r="E13499" s="4" t="s">
        <v>37849</v>
      </c>
    </row>
    <row r="13500" spans="1:5" x14ac:dyDescent="0.35">
      <c r="A13500" s="4">
        <v>2538</v>
      </c>
      <c r="B13500" s="4" t="s">
        <v>22</v>
      </c>
      <c r="C13500" s="4" t="s">
        <v>18601</v>
      </c>
      <c r="E13500" s="4" t="s">
        <v>37849</v>
      </c>
    </row>
    <row r="13501" spans="1:5" x14ac:dyDescent="0.35">
      <c r="A13501" s="4">
        <v>2538</v>
      </c>
      <c r="B13501" s="4" t="s">
        <v>24</v>
      </c>
      <c r="C13501" s="4" t="s">
        <v>18602</v>
      </c>
      <c r="E13501" s="4" t="s">
        <v>37849</v>
      </c>
    </row>
    <row r="13502" spans="1:5" x14ac:dyDescent="0.35">
      <c r="A13502" s="4">
        <v>2538</v>
      </c>
      <c r="B13502" s="4" t="s">
        <v>26</v>
      </c>
      <c r="C13502" s="4" t="s">
        <v>18603</v>
      </c>
      <c r="E13502" s="4" t="s">
        <v>37849</v>
      </c>
    </row>
    <row r="13503" spans="1:5" x14ac:dyDescent="0.35">
      <c r="A13503" s="4">
        <v>2362</v>
      </c>
      <c r="B13503" s="4" t="s">
        <v>12</v>
      </c>
      <c r="C13503" s="4" t="s">
        <v>18604</v>
      </c>
      <c r="D13503" s="4" t="s">
        <v>18605</v>
      </c>
      <c r="E13503" s="4" t="s">
        <v>37850</v>
      </c>
    </row>
    <row r="13504" spans="1:5" x14ac:dyDescent="0.35">
      <c r="A13504" s="4">
        <v>2362</v>
      </c>
      <c r="B13504" s="4" t="s">
        <v>16</v>
      </c>
      <c r="C13504" s="4" t="s">
        <v>18606</v>
      </c>
      <c r="E13504" s="4" t="s">
        <v>37850</v>
      </c>
    </row>
    <row r="13505" spans="1:5" x14ac:dyDescent="0.35">
      <c r="A13505" s="4">
        <v>2362</v>
      </c>
      <c r="B13505" s="4" t="s">
        <v>18</v>
      </c>
      <c r="C13505" s="4" t="s">
        <v>18607</v>
      </c>
      <c r="E13505" s="4" t="s">
        <v>37850</v>
      </c>
    </row>
    <row r="13506" spans="1:5" x14ac:dyDescent="0.35">
      <c r="A13506" s="4">
        <v>2362</v>
      </c>
      <c r="B13506" s="4" t="s">
        <v>20</v>
      </c>
      <c r="C13506" s="4" t="s">
        <v>18608</v>
      </c>
      <c r="E13506" s="4" t="s">
        <v>37850</v>
      </c>
    </row>
    <row r="13507" spans="1:5" x14ac:dyDescent="0.35">
      <c r="A13507" s="4">
        <v>2362</v>
      </c>
      <c r="B13507" s="4" t="s">
        <v>22</v>
      </c>
      <c r="C13507" s="4" t="s">
        <v>18609</v>
      </c>
      <c r="E13507" s="4" t="s">
        <v>37850</v>
      </c>
    </row>
    <row r="13508" spans="1:5" x14ac:dyDescent="0.35">
      <c r="A13508" s="4">
        <v>2362</v>
      </c>
      <c r="B13508" s="4" t="s">
        <v>24</v>
      </c>
      <c r="C13508" s="4" t="s">
        <v>18610</v>
      </c>
      <c r="E13508" s="4" t="s">
        <v>37850</v>
      </c>
    </row>
    <row r="13509" spans="1:5" x14ac:dyDescent="0.35">
      <c r="A13509" s="4">
        <v>2362</v>
      </c>
      <c r="B13509" s="4" t="s">
        <v>26</v>
      </c>
      <c r="C13509" s="4" t="s">
        <v>18611</v>
      </c>
      <c r="E13509" s="4" t="s">
        <v>37850</v>
      </c>
    </row>
    <row r="13510" spans="1:5" x14ac:dyDescent="0.35">
      <c r="A13510" s="4">
        <v>2363</v>
      </c>
      <c r="B13510" s="4" t="s">
        <v>12</v>
      </c>
      <c r="C13510" s="4" t="s">
        <v>18612</v>
      </c>
      <c r="D13510" s="4" t="s">
        <v>18613</v>
      </c>
      <c r="E13510" s="4" t="s">
        <v>37851</v>
      </c>
    </row>
    <row r="13511" spans="1:5" x14ac:dyDescent="0.35">
      <c r="A13511" s="4">
        <v>2363</v>
      </c>
      <c r="B13511" s="4" t="s">
        <v>16</v>
      </c>
      <c r="C13511" s="4" t="s">
        <v>18614</v>
      </c>
      <c r="E13511" s="4" t="s">
        <v>37851</v>
      </c>
    </row>
    <row r="13512" spans="1:5" x14ac:dyDescent="0.35">
      <c r="A13512" s="4">
        <v>2363</v>
      </c>
      <c r="B13512" s="4" t="s">
        <v>18</v>
      </c>
      <c r="C13512" s="4" t="s">
        <v>18615</v>
      </c>
      <c r="E13512" s="4" t="s">
        <v>37851</v>
      </c>
    </row>
    <row r="13513" spans="1:5" x14ac:dyDescent="0.35">
      <c r="A13513" s="4">
        <v>2363</v>
      </c>
      <c r="B13513" s="4" t="s">
        <v>20</v>
      </c>
      <c r="C13513" s="4" t="s">
        <v>18616</v>
      </c>
      <c r="E13513" s="4" t="s">
        <v>37851</v>
      </c>
    </row>
    <row r="13514" spans="1:5" x14ac:dyDescent="0.35">
      <c r="A13514" s="4">
        <v>2363</v>
      </c>
      <c r="B13514" s="4" t="s">
        <v>22</v>
      </c>
      <c r="C13514" s="4" t="s">
        <v>18617</v>
      </c>
      <c r="E13514" s="4" t="s">
        <v>37851</v>
      </c>
    </row>
    <row r="13515" spans="1:5" x14ac:dyDescent="0.35">
      <c r="A13515" s="4">
        <v>2363</v>
      </c>
      <c r="B13515" s="4" t="s">
        <v>24</v>
      </c>
      <c r="C13515" s="4" t="s">
        <v>18618</v>
      </c>
      <c r="E13515" s="4" t="s">
        <v>37851</v>
      </c>
    </row>
    <row r="13516" spans="1:5" x14ac:dyDescent="0.35">
      <c r="A13516" s="4">
        <v>2363</v>
      </c>
      <c r="B13516" s="4" t="s">
        <v>26</v>
      </c>
      <c r="C13516" s="4" t="s">
        <v>18619</v>
      </c>
      <c r="E13516" s="4" t="s">
        <v>37851</v>
      </c>
    </row>
    <row r="13517" spans="1:5" x14ac:dyDescent="0.35">
      <c r="A13517" s="4">
        <v>2533</v>
      </c>
      <c r="B13517" s="4" t="s">
        <v>12</v>
      </c>
      <c r="C13517" s="4" t="s">
        <v>18620</v>
      </c>
      <c r="D13517" s="4" t="s">
        <v>18621</v>
      </c>
      <c r="E13517" s="4" t="s">
        <v>37852</v>
      </c>
    </row>
    <row r="13518" spans="1:5" x14ac:dyDescent="0.35">
      <c r="A13518" s="4">
        <v>2533</v>
      </c>
      <c r="B13518" s="4" t="s">
        <v>16</v>
      </c>
      <c r="C13518" s="4" t="s">
        <v>18622</v>
      </c>
      <c r="E13518" s="4" t="s">
        <v>37852</v>
      </c>
    </row>
    <row r="13519" spans="1:5" x14ac:dyDescent="0.35">
      <c r="A13519" s="4">
        <v>2533</v>
      </c>
      <c r="B13519" s="4" t="s">
        <v>18</v>
      </c>
      <c r="C13519" s="4" t="s">
        <v>18623</v>
      </c>
      <c r="E13519" s="4" t="s">
        <v>37852</v>
      </c>
    </row>
    <row r="13520" spans="1:5" x14ac:dyDescent="0.35">
      <c r="A13520" s="4">
        <v>2533</v>
      </c>
      <c r="B13520" s="4" t="s">
        <v>20</v>
      </c>
      <c r="C13520" s="4" t="s">
        <v>18624</v>
      </c>
      <c r="E13520" s="4" t="s">
        <v>37852</v>
      </c>
    </row>
    <row r="13521" spans="1:5" x14ac:dyDescent="0.35">
      <c r="A13521" s="4">
        <v>2533</v>
      </c>
      <c r="B13521" s="4" t="s">
        <v>22</v>
      </c>
      <c r="C13521" s="4" t="s">
        <v>18625</v>
      </c>
      <c r="E13521" s="4" t="s">
        <v>37852</v>
      </c>
    </row>
    <row r="13522" spans="1:5" x14ac:dyDescent="0.35">
      <c r="A13522" s="4">
        <v>2533</v>
      </c>
      <c r="B13522" s="4" t="s">
        <v>24</v>
      </c>
      <c r="C13522" s="4" t="s">
        <v>18626</v>
      </c>
      <c r="E13522" s="4" t="s">
        <v>37852</v>
      </c>
    </row>
    <row r="13523" spans="1:5" x14ac:dyDescent="0.35">
      <c r="A13523" s="4">
        <v>2533</v>
      </c>
      <c r="B13523" s="4" t="s">
        <v>26</v>
      </c>
      <c r="C13523" s="4" t="s">
        <v>18627</v>
      </c>
      <c r="E13523" s="4" t="s">
        <v>37852</v>
      </c>
    </row>
    <row r="13524" spans="1:5" x14ac:dyDescent="0.35">
      <c r="A13524" s="4">
        <v>2364</v>
      </c>
      <c r="B13524" s="4" t="s">
        <v>12</v>
      </c>
      <c r="C13524" s="4" t="s">
        <v>18628</v>
      </c>
      <c r="D13524" s="4" t="s">
        <v>18629</v>
      </c>
      <c r="E13524" s="4" t="s">
        <v>37853</v>
      </c>
    </row>
    <row r="13525" spans="1:5" x14ac:dyDescent="0.35">
      <c r="A13525" s="4">
        <v>2364</v>
      </c>
      <c r="B13525" s="4" t="s">
        <v>16</v>
      </c>
      <c r="C13525" s="4" t="s">
        <v>18630</v>
      </c>
      <c r="E13525" s="4" t="s">
        <v>37853</v>
      </c>
    </row>
    <row r="13526" spans="1:5" x14ac:dyDescent="0.35">
      <c r="A13526" s="4">
        <v>2364</v>
      </c>
      <c r="B13526" s="4" t="s">
        <v>18</v>
      </c>
      <c r="C13526" s="4" t="s">
        <v>18631</v>
      </c>
      <c r="E13526" s="4" t="s">
        <v>37853</v>
      </c>
    </row>
    <row r="13527" spans="1:5" x14ac:dyDescent="0.35">
      <c r="A13527" s="4">
        <v>2364</v>
      </c>
      <c r="B13527" s="4" t="s">
        <v>20</v>
      </c>
      <c r="C13527" s="4" t="s">
        <v>18632</v>
      </c>
      <c r="E13527" s="4" t="s">
        <v>37853</v>
      </c>
    </row>
    <row r="13528" spans="1:5" x14ac:dyDescent="0.35">
      <c r="A13528" s="4">
        <v>2364</v>
      </c>
      <c r="B13528" s="4" t="s">
        <v>22</v>
      </c>
      <c r="C13528" s="4" t="s">
        <v>18633</v>
      </c>
      <c r="E13528" s="4" t="s">
        <v>37853</v>
      </c>
    </row>
    <row r="13529" spans="1:5" x14ac:dyDescent="0.35">
      <c r="A13529" s="4">
        <v>2364</v>
      </c>
      <c r="B13529" s="4" t="s">
        <v>24</v>
      </c>
      <c r="C13529" s="4" t="s">
        <v>18634</v>
      </c>
      <c r="E13529" s="4" t="s">
        <v>37853</v>
      </c>
    </row>
    <row r="13530" spans="1:5" x14ac:dyDescent="0.35">
      <c r="A13530" s="4">
        <v>2364</v>
      </c>
      <c r="B13530" s="4" t="s">
        <v>26</v>
      </c>
      <c r="C13530" s="4" t="s">
        <v>18635</v>
      </c>
      <c r="E13530" s="4" t="s">
        <v>37853</v>
      </c>
    </row>
    <row r="13531" spans="1:5" x14ac:dyDescent="0.35">
      <c r="A13531" s="4">
        <v>2366</v>
      </c>
      <c r="B13531" s="4" t="s">
        <v>12</v>
      </c>
      <c r="C13531" s="4" t="s">
        <v>18636</v>
      </c>
      <c r="D13531" s="4" t="s">
        <v>18637</v>
      </c>
      <c r="E13531" s="4" t="s">
        <v>37854</v>
      </c>
    </row>
    <row r="13532" spans="1:5" x14ac:dyDescent="0.35">
      <c r="A13532" s="4">
        <v>2366</v>
      </c>
      <c r="B13532" s="4" t="s">
        <v>16</v>
      </c>
      <c r="C13532" s="4" t="s">
        <v>18638</v>
      </c>
      <c r="E13532" s="4" t="s">
        <v>37854</v>
      </c>
    </row>
    <row r="13533" spans="1:5" x14ac:dyDescent="0.35">
      <c r="A13533" s="4">
        <v>2366</v>
      </c>
      <c r="B13533" s="4" t="s">
        <v>18</v>
      </c>
      <c r="C13533" s="4" t="s">
        <v>18639</v>
      </c>
      <c r="E13533" s="4" t="s">
        <v>37854</v>
      </c>
    </row>
    <row r="13534" spans="1:5" x14ac:dyDescent="0.35">
      <c r="A13534" s="4">
        <v>2366</v>
      </c>
      <c r="B13534" s="4" t="s">
        <v>20</v>
      </c>
      <c r="C13534" s="4" t="s">
        <v>18640</v>
      </c>
      <c r="E13534" s="4" t="s">
        <v>37854</v>
      </c>
    </row>
    <row r="13535" spans="1:5" x14ac:dyDescent="0.35">
      <c r="A13535" s="4">
        <v>2366</v>
      </c>
      <c r="B13535" s="4" t="s">
        <v>22</v>
      </c>
      <c r="C13535" s="4" t="s">
        <v>18641</v>
      </c>
      <c r="E13535" s="4" t="s">
        <v>37854</v>
      </c>
    </row>
    <row r="13536" spans="1:5" x14ac:dyDescent="0.35">
      <c r="A13536" s="4">
        <v>2366</v>
      </c>
      <c r="B13536" s="4" t="s">
        <v>24</v>
      </c>
      <c r="C13536" s="4" t="s">
        <v>18642</v>
      </c>
      <c r="E13536" s="4" t="s">
        <v>37854</v>
      </c>
    </row>
    <row r="13537" spans="1:5" x14ac:dyDescent="0.35">
      <c r="A13537" s="4">
        <v>2366</v>
      </c>
      <c r="B13537" s="4" t="s">
        <v>26</v>
      </c>
      <c r="C13537" s="4" t="s">
        <v>18643</v>
      </c>
      <c r="E13537" s="4" t="s">
        <v>37854</v>
      </c>
    </row>
    <row r="13538" spans="1:5" x14ac:dyDescent="0.35">
      <c r="A13538" s="4">
        <v>2525</v>
      </c>
      <c r="B13538" s="4" t="s">
        <v>12</v>
      </c>
      <c r="C13538" s="4" t="s">
        <v>18644</v>
      </c>
      <c r="D13538" s="4" t="s">
        <v>18645</v>
      </c>
      <c r="E13538" s="4" t="s">
        <v>37855</v>
      </c>
    </row>
    <row r="13539" spans="1:5" x14ac:dyDescent="0.35">
      <c r="A13539" s="4">
        <v>2525</v>
      </c>
      <c r="B13539" s="4" t="s">
        <v>16</v>
      </c>
      <c r="C13539" s="4" t="s">
        <v>18646</v>
      </c>
      <c r="E13539" s="4" t="s">
        <v>37855</v>
      </c>
    </row>
    <row r="13540" spans="1:5" x14ac:dyDescent="0.35">
      <c r="A13540" s="4">
        <v>2525</v>
      </c>
      <c r="B13540" s="4" t="s">
        <v>18</v>
      </c>
      <c r="C13540" s="4" t="s">
        <v>18647</v>
      </c>
      <c r="E13540" s="4" t="s">
        <v>37855</v>
      </c>
    </row>
    <row r="13541" spans="1:5" x14ac:dyDescent="0.35">
      <c r="A13541" s="4">
        <v>2525</v>
      </c>
      <c r="B13541" s="4" t="s">
        <v>20</v>
      </c>
      <c r="C13541" s="4" t="s">
        <v>18648</v>
      </c>
      <c r="E13541" s="4" t="s">
        <v>37855</v>
      </c>
    </row>
    <row r="13542" spans="1:5" x14ac:dyDescent="0.35">
      <c r="A13542" s="4">
        <v>2525</v>
      </c>
      <c r="B13542" s="4" t="s">
        <v>22</v>
      </c>
      <c r="C13542" s="4" t="s">
        <v>18649</v>
      </c>
      <c r="E13542" s="4" t="s">
        <v>37855</v>
      </c>
    </row>
    <row r="13543" spans="1:5" x14ac:dyDescent="0.35">
      <c r="A13543" s="4">
        <v>2525</v>
      </c>
      <c r="B13543" s="4" t="s">
        <v>24</v>
      </c>
      <c r="C13543" s="4" t="s">
        <v>18650</v>
      </c>
      <c r="E13543" s="4" t="s">
        <v>37855</v>
      </c>
    </row>
    <row r="13544" spans="1:5" x14ac:dyDescent="0.35">
      <c r="A13544" s="4">
        <v>2525</v>
      </c>
      <c r="B13544" s="4" t="s">
        <v>26</v>
      </c>
      <c r="C13544" s="4" t="s">
        <v>18651</v>
      </c>
      <c r="E13544" s="4" t="s">
        <v>37855</v>
      </c>
    </row>
    <row r="13545" spans="1:5" x14ac:dyDescent="0.35">
      <c r="A13545" s="4">
        <v>2535</v>
      </c>
      <c r="B13545" s="4" t="s">
        <v>12</v>
      </c>
      <c r="C13545" s="4" t="s">
        <v>18652</v>
      </c>
      <c r="D13545" s="4" t="s">
        <v>18653</v>
      </c>
      <c r="E13545" s="4" t="s">
        <v>37856</v>
      </c>
    </row>
    <row r="13546" spans="1:5" x14ac:dyDescent="0.35">
      <c r="A13546" s="4">
        <v>2535</v>
      </c>
      <c r="B13546" s="4" t="s">
        <v>16</v>
      </c>
      <c r="C13546" s="4" t="s">
        <v>18654</v>
      </c>
      <c r="E13546" s="4" t="s">
        <v>37856</v>
      </c>
    </row>
    <row r="13547" spans="1:5" x14ac:dyDescent="0.35">
      <c r="A13547" s="4">
        <v>2535</v>
      </c>
      <c r="B13547" s="4" t="s">
        <v>18</v>
      </c>
      <c r="C13547" s="4" t="s">
        <v>18655</v>
      </c>
      <c r="E13547" s="4" t="s">
        <v>37856</v>
      </c>
    </row>
    <row r="13548" spans="1:5" x14ac:dyDescent="0.35">
      <c r="A13548" s="4">
        <v>2535</v>
      </c>
      <c r="B13548" s="4" t="s">
        <v>20</v>
      </c>
      <c r="C13548" s="4" t="s">
        <v>18656</v>
      </c>
      <c r="E13548" s="4" t="s">
        <v>37856</v>
      </c>
    </row>
    <row r="13549" spans="1:5" x14ac:dyDescent="0.35">
      <c r="A13549" s="4">
        <v>2535</v>
      </c>
      <c r="B13549" s="4" t="s">
        <v>22</v>
      </c>
      <c r="C13549" s="4" t="s">
        <v>18657</v>
      </c>
      <c r="E13549" s="4" t="s">
        <v>37856</v>
      </c>
    </row>
    <row r="13550" spans="1:5" x14ac:dyDescent="0.35">
      <c r="A13550" s="4">
        <v>2535</v>
      </c>
      <c r="B13550" s="4" t="s">
        <v>24</v>
      </c>
      <c r="C13550" s="4" t="s">
        <v>18658</v>
      </c>
      <c r="E13550" s="4" t="s">
        <v>37856</v>
      </c>
    </row>
    <row r="13551" spans="1:5" x14ac:dyDescent="0.35">
      <c r="A13551" s="4">
        <v>2535</v>
      </c>
      <c r="B13551" s="4" t="s">
        <v>26</v>
      </c>
      <c r="C13551" s="4" t="s">
        <v>18659</v>
      </c>
      <c r="E13551" s="4" t="s">
        <v>37856</v>
      </c>
    </row>
    <row r="13552" spans="1:5" x14ac:dyDescent="0.35">
      <c r="A13552" s="4">
        <v>2526</v>
      </c>
      <c r="B13552" s="4" t="s">
        <v>12</v>
      </c>
      <c r="C13552" s="4" t="s">
        <v>18660</v>
      </c>
      <c r="D13552" s="4" t="s">
        <v>18661</v>
      </c>
      <c r="E13552" s="4" t="s">
        <v>37857</v>
      </c>
    </row>
    <row r="13553" spans="1:5" x14ac:dyDescent="0.35">
      <c r="A13553" s="4">
        <v>2526</v>
      </c>
      <c r="B13553" s="4" t="s">
        <v>16</v>
      </c>
      <c r="C13553" s="4" t="s">
        <v>18662</v>
      </c>
      <c r="E13553" s="4" t="s">
        <v>37857</v>
      </c>
    </row>
    <row r="13554" spans="1:5" x14ac:dyDescent="0.35">
      <c r="A13554" s="4">
        <v>2526</v>
      </c>
      <c r="B13554" s="4" t="s">
        <v>18</v>
      </c>
      <c r="C13554" s="4" t="s">
        <v>18663</v>
      </c>
      <c r="E13554" s="4" t="s">
        <v>37857</v>
      </c>
    </row>
    <row r="13555" spans="1:5" x14ac:dyDescent="0.35">
      <c r="A13555" s="4">
        <v>2526</v>
      </c>
      <c r="B13555" s="4" t="s">
        <v>20</v>
      </c>
      <c r="C13555" s="4" t="s">
        <v>18664</v>
      </c>
      <c r="E13555" s="4" t="s">
        <v>37857</v>
      </c>
    </row>
    <row r="13556" spans="1:5" x14ac:dyDescent="0.35">
      <c r="A13556" s="4">
        <v>2526</v>
      </c>
      <c r="B13556" s="4" t="s">
        <v>22</v>
      </c>
      <c r="C13556" s="4" t="s">
        <v>18665</v>
      </c>
      <c r="E13556" s="4" t="s">
        <v>37857</v>
      </c>
    </row>
    <row r="13557" spans="1:5" x14ac:dyDescent="0.35">
      <c r="A13557" s="4">
        <v>2526</v>
      </c>
      <c r="B13557" s="4" t="s">
        <v>24</v>
      </c>
      <c r="C13557" s="4" t="s">
        <v>18666</v>
      </c>
      <c r="E13557" s="4" t="s">
        <v>37857</v>
      </c>
    </row>
    <row r="13558" spans="1:5" x14ac:dyDescent="0.35">
      <c r="A13558" s="4">
        <v>2526</v>
      </c>
      <c r="B13558" s="4" t="s">
        <v>26</v>
      </c>
      <c r="C13558" s="4" t="s">
        <v>18667</v>
      </c>
      <c r="E13558" s="4" t="s">
        <v>37857</v>
      </c>
    </row>
    <row r="13559" spans="1:5" x14ac:dyDescent="0.35">
      <c r="A13559" s="4">
        <v>2370</v>
      </c>
      <c r="B13559" s="4" t="s">
        <v>12</v>
      </c>
      <c r="C13559" s="4" t="s">
        <v>18668</v>
      </c>
      <c r="D13559" s="4" t="s">
        <v>18669</v>
      </c>
      <c r="E13559" s="4" t="s">
        <v>37858</v>
      </c>
    </row>
    <row r="13560" spans="1:5" x14ac:dyDescent="0.35">
      <c r="A13560" s="4">
        <v>2370</v>
      </c>
      <c r="B13560" s="4" t="s">
        <v>16</v>
      </c>
      <c r="C13560" s="4" t="s">
        <v>18670</v>
      </c>
      <c r="E13560" s="4" t="s">
        <v>37858</v>
      </c>
    </row>
    <row r="13561" spans="1:5" x14ac:dyDescent="0.35">
      <c r="A13561" s="4">
        <v>2370</v>
      </c>
      <c r="B13561" s="4" t="s">
        <v>18</v>
      </c>
      <c r="C13561" s="4" t="s">
        <v>18671</v>
      </c>
      <c r="E13561" s="4" t="s">
        <v>37858</v>
      </c>
    </row>
    <row r="13562" spans="1:5" x14ac:dyDescent="0.35">
      <c r="A13562" s="4">
        <v>2370</v>
      </c>
      <c r="B13562" s="4" t="s">
        <v>20</v>
      </c>
      <c r="C13562" s="4" t="s">
        <v>18672</v>
      </c>
      <c r="E13562" s="4" t="s">
        <v>37858</v>
      </c>
    </row>
    <row r="13563" spans="1:5" x14ac:dyDescent="0.35">
      <c r="A13563" s="4">
        <v>2370</v>
      </c>
      <c r="B13563" s="4" t="s">
        <v>22</v>
      </c>
      <c r="C13563" s="4" t="s">
        <v>18673</v>
      </c>
      <c r="E13563" s="4" t="s">
        <v>37858</v>
      </c>
    </row>
    <row r="13564" spans="1:5" x14ac:dyDescent="0.35">
      <c r="A13564" s="4">
        <v>2370</v>
      </c>
      <c r="B13564" s="4" t="s">
        <v>24</v>
      </c>
      <c r="C13564" s="4" t="s">
        <v>18674</v>
      </c>
      <c r="E13564" s="4" t="s">
        <v>37858</v>
      </c>
    </row>
    <row r="13565" spans="1:5" x14ac:dyDescent="0.35">
      <c r="A13565" s="4">
        <v>2370</v>
      </c>
      <c r="B13565" s="4" t="s">
        <v>26</v>
      </c>
      <c r="C13565" s="4" t="s">
        <v>18675</v>
      </c>
      <c r="E13565" s="4" t="s">
        <v>37858</v>
      </c>
    </row>
    <row r="13566" spans="1:5" x14ac:dyDescent="0.35">
      <c r="A13566" s="4">
        <v>1905</v>
      </c>
      <c r="B13566" s="4" t="s">
        <v>12</v>
      </c>
      <c r="C13566" s="4" t="s">
        <v>18676</v>
      </c>
      <c r="D13566" s="4" t="s">
        <v>18677</v>
      </c>
      <c r="E13566" s="4" t="s">
        <v>37859</v>
      </c>
    </row>
    <row r="13567" spans="1:5" x14ac:dyDescent="0.35">
      <c r="A13567" s="4">
        <v>1905</v>
      </c>
      <c r="B13567" s="4" t="s">
        <v>16</v>
      </c>
      <c r="C13567" s="4" t="s">
        <v>18678</v>
      </c>
      <c r="E13567" s="4" t="s">
        <v>37859</v>
      </c>
    </row>
    <row r="13568" spans="1:5" x14ac:dyDescent="0.35">
      <c r="A13568" s="4">
        <v>1905</v>
      </c>
      <c r="B13568" s="4" t="s">
        <v>18</v>
      </c>
      <c r="C13568" s="4" t="s">
        <v>18679</v>
      </c>
      <c r="E13568" s="4" t="s">
        <v>37859</v>
      </c>
    </row>
    <row r="13569" spans="1:5" x14ac:dyDescent="0.35">
      <c r="A13569" s="4">
        <v>1905</v>
      </c>
      <c r="B13569" s="4" t="s">
        <v>20</v>
      </c>
      <c r="C13569" s="4" t="s">
        <v>18680</v>
      </c>
      <c r="E13569" s="4" t="s">
        <v>37859</v>
      </c>
    </row>
    <row r="13570" spans="1:5" x14ac:dyDescent="0.35">
      <c r="A13570" s="4">
        <v>1905</v>
      </c>
      <c r="B13570" s="4" t="s">
        <v>22</v>
      </c>
      <c r="C13570" s="4" t="s">
        <v>18681</v>
      </c>
      <c r="E13570" s="4" t="s">
        <v>37859</v>
      </c>
    </row>
    <row r="13571" spans="1:5" x14ac:dyDescent="0.35">
      <c r="A13571" s="4">
        <v>1905</v>
      </c>
      <c r="B13571" s="4" t="s">
        <v>24</v>
      </c>
      <c r="C13571" s="4" t="s">
        <v>18682</v>
      </c>
      <c r="E13571" s="4" t="s">
        <v>37859</v>
      </c>
    </row>
    <row r="13572" spans="1:5" x14ac:dyDescent="0.35">
      <c r="A13572" s="4">
        <v>1905</v>
      </c>
      <c r="B13572" s="4" t="s">
        <v>26</v>
      </c>
      <c r="C13572" s="4" t="s">
        <v>18683</v>
      </c>
      <c r="E13572" s="4" t="s">
        <v>37859</v>
      </c>
    </row>
    <row r="13573" spans="1:5" x14ac:dyDescent="0.35">
      <c r="A13573" s="4">
        <v>2541</v>
      </c>
      <c r="B13573" s="4" t="s">
        <v>12</v>
      </c>
      <c r="C13573" s="4" t="s">
        <v>18684</v>
      </c>
      <c r="D13573" s="4" t="s">
        <v>18685</v>
      </c>
      <c r="E13573" s="4" t="s">
        <v>37860</v>
      </c>
    </row>
    <row r="13574" spans="1:5" x14ac:dyDescent="0.35">
      <c r="A13574" s="4">
        <v>2541</v>
      </c>
      <c r="B13574" s="4" t="s">
        <v>16</v>
      </c>
      <c r="C13574" s="4" t="s">
        <v>18686</v>
      </c>
      <c r="E13574" s="4" t="s">
        <v>37860</v>
      </c>
    </row>
    <row r="13575" spans="1:5" x14ac:dyDescent="0.35">
      <c r="A13575" s="4">
        <v>2541</v>
      </c>
      <c r="B13575" s="4" t="s">
        <v>18</v>
      </c>
      <c r="C13575" s="4" t="s">
        <v>18687</v>
      </c>
      <c r="E13575" s="4" t="s">
        <v>37860</v>
      </c>
    </row>
    <row r="13576" spans="1:5" x14ac:dyDescent="0.35">
      <c r="A13576" s="4">
        <v>2541</v>
      </c>
      <c r="B13576" s="4" t="s">
        <v>20</v>
      </c>
      <c r="C13576" s="4" t="s">
        <v>18688</v>
      </c>
      <c r="E13576" s="4" t="s">
        <v>37860</v>
      </c>
    </row>
    <row r="13577" spans="1:5" x14ac:dyDescent="0.35">
      <c r="A13577" s="4">
        <v>2541</v>
      </c>
      <c r="B13577" s="4" t="s">
        <v>22</v>
      </c>
      <c r="C13577" s="4" t="s">
        <v>18689</v>
      </c>
      <c r="E13577" s="4" t="s">
        <v>37860</v>
      </c>
    </row>
    <row r="13578" spans="1:5" x14ac:dyDescent="0.35">
      <c r="A13578" s="4">
        <v>2541</v>
      </c>
      <c r="B13578" s="4" t="s">
        <v>24</v>
      </c>
      <c r="C13578" s="4" t="s">
        <v>18690</v>
      </c>
      <c r="E13578" s="4" t="s">
        <v>37860</v>
      </c>
    </row>
    <row r="13579" spans="1:5" x14ac:dyDescent="0.35">
      <c r="A13579" s="4">
        <v>2541</v>
      </c>
      <c r="B13579" s="4" t="s">
        <v>26</v>
      </c>
      <c r="C13579" s="4" t="s">
        <v>18691</v>
      </c>
      <c r="E13579" s="4" t="s">
        <v>37860</v>
      </c>
    </row>
    <row r="13580" spans="1:5" x14ac:dyDescent="0.35">
      <c r="A13580" s="4">
        <v>2527</v>
      </c>
      <c r="B13580" s="4" t="s">
        <v>12</v>
      </c>
      <c r="C13580" s="4" t="s">
        <v>18692</v>
      </c>
      <c r="D13580" s="4" t="s">
        <v>18693</v>
      </c>
      <c r="E13580" s="4" t="s">
        <v>37861</v>
      </c>
    </row>
    <row r="13581" spans="1:5" x14ac:dyDescent="0.35">
      <c r="A13581" s="4">
        <v>2527</v>
      </c>
      <c r="B13581" s="4" t="s">
        <v>16</v>
      </c>
      <c r="C13581" s="4" t="s">
        <v>18694</v>
      </c>
      <c r="E13581" s="4" t="s">
        <v>37861</v>
      </c>
    </row>
    <row r="13582" spans="1:5" x14ac:dyDescent="0.35">
      <c r="A13582" s="4">
        <v>2527</v>
      </c>
      <c r="B13582" s="4" t="s">
        <v>18</v>
      </c>
      <c r="C13582" s="4" t="s">
        <v>18695</v>
      </c>
      <c r="E13582" s="4" t="s">
        <v>37861</v>
      </c>
    </row>
    <row r="13583" spans="1:5" x14ac:dyDescent="0.35">
      <c r="A13583" s="4">
        <v>2527</v>
      </c>
      <c r="B13583" s="4" t="s">
        <v>20</v>
      </c>
      <c r="C13583" s="4" t="s">
        <v>18696</v>
      </c>
      <c r="E13583" s="4" t="s">
        <v>37861</v>
      </c>
    </row>
    <row r="13584" spans="1:5" x14ac:dyDescent="0.35">
      <c r="A13584" s="4">
        <v>2527</v>
      </c>
      <c r="B13584" s="4" t="s">
        <v>22</v>
      </c>
      <c r="C13584" s="4" t="s">
        <v>18697</v>
      </c>
      <c r="E13584" s="4" t="s">
        <v>37861</v>
      </c>
    </row>
    <row r="13585" spans="1:5" x14ac:dyDescent="0.35">
      <c r="A13585" s="4">
        <v>2527</v>
      </c>
      <c r="B13585" s="4" t="s">
        <v>24</v>
      </c>
      <c r="C13585" s="4" t="s">
        <v>18698</v>
      </c>
      <c r="E13585" s="4" t="s">
        <v>37861</v>
      </c>
    </row>
    <row r="13586" spans="1:5" x14ac:dyDescent="0.35">
      <c r="A13586" s="4">
        <v>2527</v>
      </c>
      <c r="B13586" s="4" t="s">
        <v>26</v>
      </c>
      <c r="C13586" s="4" t="s">
        <v>18699</v>
      </c>
      <c r="E13586" s="4" t="s">
        <v>37861</v>
      </c>
    </row>
    <row r="13587" spans="1:5" x14ac:dyDescent="0.35">
      <c r="A13587" s="4">
        <v>2543</v>
      </c>
      <c r="B13587" s="4" t="s">
        <v>12</v>
      </c>
      <c r="C13587" s="4" t="s">
        <v>18700</v>
      </c>
      <c r="D13587" s="4" t="s">
        <v>18701</v>
      </c>
      <c r="E13587" s="4" t="s">
        <v>37862</v>
      </c>
    </row>
    <row r="13588" spans="1:5" x14ac:dyDescent="0.35">
      <c r="A13588" s="4">
        <v>2543</v>
      </c>
      <c r="B13588" s="4" t="s">
        <v>16</v>
      </c>
      <c r="C13588" s="4" t="s">
        <v>18702</v>
      </c>
      <c r="E13588" s="4" t="s">
        <v>37862</v>
      </c>
    </row>
    <row r="13589" spans="1:5" x14ac:dyDescent="0.35">
      <c r="A13589" s="4">
        <v>2543</v>
      </c>
      <c r="B13589" s="4" t="s">
        <v>18</v>
      </c>
      <c r="C13589" s="4" t="s">
        <v>18703</v>
      </c>
      <c r="E13589" s="4" t="s">
        <v>37862</v>
      </c>
    </row>
    <row r="13590" spans="1:5" x14ac:dyDescent="0.35">
      <c r="A13590" s="4">
        <v>2543</v>
      </c>
      <c r="B13590" s="4" t="s">
        <v>20</v>
      </c>
      <c r="C13590" s="4" t="s">
        <v>18704</v>
      </c>
      <c r="E13590" s="4" t="s">
        <v>37862</v>
      </c>
    </row>
    <row r="13591" spans="1:5" x14ac:dyDescent="0.35">
      <c r="A13591" s="4">
        <v>2543</v>
      </c>
      <c r="B13591" s="4" t="s">
        <v>22</v>
      </c>
      <c r="C13591" s="4" t="s">
        <v>18705</v>
      </c>
      <c r="E13591" s="4" t="s">
        <v>37862</v>
      </c>
    </row>
    <row r="13592" spans="1:5" x14ac:dyDescent="0.35">
      <c r="A13592" s="4">
        <v>2543</v>
      </c>
      <c r="B13592" s="4" t="s">
        <v>24</v>
      </c>
      <c r="C13592" s="4" t="s">
        <v>18706</v>
      </c>
      <c r="E13592" s="4" t="s">
        <v>37862</v>
      </c>
    </row>
    <row r="13593" spans="1:5" x14ac:dyDescent="0.35">
      <c r="A13593" s="4">
        <v>2543</v>
      </c>
      <c r="B13593" s="4" t="s">
        <v>26</v>
      </c>
      <c r="C13593" s="4" t="s">
        <v>18707</v>
      </c>
      <c r="E13593" s="4" t="s">
        <v>37862</v>
      </c>
    </row>
    <row r="13594" spans="1:5" x14ac:dyDescent="0.35">
      <c r="A13594" s="4">
        <v>2544</v>
      </c>
      <c r="B13594" s="4" t="s">
        <v>12</v>
      </c>
      <c r="C13594" s="4" t="s">
        <v>18708</v>
      </c>
      <c r="D13594" s="4" t="s">
        <v>18709</v>
      </c>
      <c r="E13594" s="4" t="s">
        <v>37863</v>
      </c>
    </row>
    <row r="13595" spans="1:5" x14ac:dyDescent="0.35">
      <c r="A13595" s="4">
        <v>2544</v>
      </c>
      <c r="B13595" s="4" t="s">
        <v>16</v>
      </c>
      <c r="C13595" s="4" t="s">
        <v>18710</v>
      </c>
      <c r="E13595" s="4" t="s">
        <v>37863</v>
      </c>
    </row>
    <row r="13596" spans="1:5" x14ac:dyDescent="0.35">
      <c r="A13596" s="4">
        <v>2544</v>
      </c>
      <c r="B13596" s="4" t="s">
        <v>18</v>
      </c>
      <c r="C13596" s="4" t="s">
        <v>18711</v>
      </c>
      <c r="E13596" s="4" t="s">
        <v>37863</v>
      </c>
    </row>
    <row r="13597" spans="1:5" x14ac:dyDescent="0.35">
      <c r="A13597" s="4">
        <v>2544</v>
      </c>
      <c r="B13597" s="4" t="s">
        <v>20</v>
      </c>
      <c r="C13597" s="4" t="s">
        <v>18712</v>
      </c>
      <c r="E13597" s="4" t="s">
        <v>37863</v>
      </c>
    </row>
    <row r="13598" spans="1:5" x14ac:dyDescent="0.35">
      <c r="A13598" s="4">
        <v>2544</v>
      </c>
      <c r="B13598" s="4" t="s">
        <v>22</v>
      </c>
      <c r="C13598" s="4" t="s">
        <v>18713</v>
      </c>
      <c r="E13598" s="4" t="s">
        <v>37863</v>
      </c>
    </row>
    <row r="13599" spans="1:5" x14ac:dyDescent="0.35">
      <c r="A13599" s="4">
        <v>2544</v>
      </c>
      <c r="B13599" s="4" t="s">
        <v>24</v>
      </c>
      <c r="C13599" s="4" t="s">
        <v>18714</v>
      </c>
      <c r="E13599" s="4" t="s">
        <v>37863</v>
      </c>
    </row>
    <row r="13600" spans="1:5" x14ac:dyDescent="0.35">
      <c r="A13600" s="4">
        <v>2544</v>
      </c>
      <c r="B13600" s="4" t="s">
        <v>26</v>
      </c>
      <c r="C13600" s="4" t="s">
        <v>18715</v>
      </c>
      <c r="E13600" s="4" t="s">
        <v>37863</v>
      </c>
    </row>
    <row r="13601" spans="1:5" x14ac:dyDescent="0.35">
      <c r="A13601" s="4">
        <v>2546</v>
      </c>
      <c r="B13601" s="4" t="s">
        <v>12</v>
      </c>
      <c r="C13601" s="4" t="s">
        <v>18716</v>
      </c>
      <c r="D13601" s="4" t="s">
        <v>18717</v>
      </c>
      <c r="E13601" s="4" t="s">
        <v>37864</v>
      </c>
    </row>
    <row r="13602" spans="1:5" x14ac:dyDescent="0.35">
      <c r="A13602" s="4">
        <v>2546</v>
      </c>
      <c r="B13602" s="4" t="s">
        <v>16</v>
      </c>
      <c r="C13602" s="4" t="s">
        <v>18718</v>
      </c>
      <c r="E13602" s="4" t="s">
        <v>37864</v>
      </c>
    </row>
    <row r="13603" spans="1:5" x14ac:dyDescent="0.35">
      <c r="A13603" s="4">
        <v>2546</v>
      </c>
      <c r="B13603" s="4" t="s">
        <v>18</v>
      </c>
      <c r="C13603" s="4" t="s">
        <v>18719</v>
      </c>
      <c r="E13603" s="4" t="s">
        <v>37864</v>
      </c>
    </row>
    <row r="13604" spans="1:5" x14ac:dyDescent="0.35">
      <c r="A13604" s="4">
        <v>2546</v>
      </c>
      <c r="B13604" s="4" t="s">
        <v>20</v>
      </c>
      <c r="C13604" s="4" t="s">
        <v>18720</v>
      </c>
      <c r="E13604" s="4" t="s">
        <v>37864</v>
      </c>
    </row>
    <row r="13605" spans="1:5" x14ac:dyDescent="0.35">
      <c r="A13605" s="4">
        <v>2546</v>
      </c>
      <c r="B13605" s="4" t="s">
        <v>22</v>
      </c>
      <c r="C13605" s="4" t="s">
        <v>18721</v>
      </c>
      <c r="E13605" s="4" t="s">
        <v>37864</v>
      </c>
    </row>
    <row r="13606" spans="1:5" x14ac:dyDescent="0.35">
      <c r="A13606" s="4">
        <v>2546</v>
      </c>
      <c r="B13606" s="4" t="s">
        <v>24</v>
      </c>
      <c r="C13606" s="4" t="s">
        <v>18722</v>
      </c>
      <c r="E13606" s="4" t="s">
        <v>37864</v>
      </c>
    </row>
    <row r="13607" spans="1:5" x14ac:dyDescent="0.35">
      <c r="A13607" s="4">
        <v>2546</v>
      </c>
      <c r="B13607" s="4" t="s">
        <v>26</v>
      </c>
      <c r="C13607" s="4" t="s">
        <v>18723</v>
      </c>
      <c r="E13607" s="4" t="s">
        <v>37864</v>
      </c>
    </row>
    <row r="13608" spans="1:5" x14ac:dyDescent="0.35">
      <c r="A13608" s="4">
        <v>2545</v>
      </c>
      <c r="B13608" s="4" t="s">
        <v>12</v>
      </c>
      <c r="C13608" s="4" t="s">
        <v>18724</v>
      </c>
      <c r="D13608" s="4" t="s">
        <v>18725</v>
      </c>
      <c r="E13608" s="4" t="s">
        <v>37865</v>
      </c>
    </row>
    <row r="13609" spans="1:5" x14ac:dyDescent="0.35">
      <c r="A13609" s="4">
        <v>2545</v>
      </c>
      <c r="B13609" s="4" t="s">
        <v>16</v>
      </c>
      <c r="C13609" s="4" t="s">
        <v>18726</v>
      </c>
      <c r="E13609" s="4" t="s">
        <v>37865</v>
      </c>
    </row>
    <row r="13610" spans="1:5" x14ac:dyDescent="0.35">
      <c r="A13610" s="4">
        <v>2545</v>
      </c>
      <c r="B13610" s="4" t="s">
        <v>18</v>
      </c>
      <c r="C13610" s="4" t="s">
        <v>18727</v>
      </c>
      <c r="E13610" s="4" t="s">
        <v>37865</v>
      </c>
    </row>
    <row r="13611" spans="1:5" x14ac:dyDescent="0.35">
      <c r="A13611" s="4">
        <v>2545</v>
      </c>
      <c r="B13611" s="4" t="s">
        <v>20</v>
      </c>
      <c r="C13611" s="4" t="s">
        <v>18728</v>
      </c>
      <c r="E13611" s="4" t="s">
        <v>37865</v>
      </c>
    </row>
    <row r="13612" spans="1:5" x14ac:dyDescent="0.35">
      <c r="A13612" s="4">
        <v>2545</v>
      </c>
      <c r="B13612" s="4" t="s">
        <v>22</v>
      </c>
      <c r="C13612" s="4" t="s">
        <v>18729</v>
      </c>
      <c r="E13612" s="4" t="s">
        <v>37865</v>
      </c>
    </row>
    <row r="13613" spans="1:5" x14ac:dyDescent="0.35">
      <c r="A13613" s="4">
        <v>2545</v>
      </c>
      <c r="B13613" s="4" t="s">
        <v>24</v>
      </c>
      <c r="C13613" s="4" t="s">
        <v>18730</v>
      </c>
      <c r="E13613" s="4" t="s">
        <v>37865</v>
      </c>
    </row>
    <row r="13614" spans="1:5" x14ac:dyDescent="0.35">
      <c r="A13614" s="4">
        <v>2545</v>
      </c>
      <c r="B13614" s="4" t="s">
        <v>26</v>
      </c>
      <c r="C13614" s="4" t="s">
        <v>18731</v>
      </c>
      <c r="E13614" s="4" t="s">
        <v>37865</v>
      </c>
    </row>
    <row r="13615" spans="1:5" x14ac:dyDescent="0.35">
      <c r="A13615" s="4">
        <v>2367</v>
      </c>
      <c r="B13615" s="4" t="s">
        <v>12</v>
      </c>
      <c r="C13615" s="4" t="s">
        <v>18732</v>
      </c>
      <c r="D13615" s="4" t="s">
        <v>18733</v>
      </c>
      <c r="E13615" s="4" t="s">
        <v>37866</v>
      </c>
    </row>
    <row r="13616" spans="1:5" x14ac:dyDescent="0.35">
      <c r="A13616" s="4">
        <v>2367</v>
      </c>
      <c r="B13616" s="4" t="s">
        <v>16</v>
      </c>
      <c r="C13616" s="4" t="s">
        <v>18734</v>
      </c>
      <c r="E13616" s="4" t="s">
        <v>37866</v>
      </c>
    </row>
    <row r="13617" spans="1:5" x14ac:dyDescent="0.35">
      <c r="A13617" s="4">
        <v>2367</v>
      </c>
      <c r="B13617" s="4" t="s">
        <v>18</v>
      </c>
      <c r="C13617" s="4" t="s">
        <v>18735</v>
      </c>
      <c r="E13617" s="4" t="s">
        <v>37866</v>
      </c>
    </row>
    <row r="13618" spans="1:5" x14ac:dyDescent="0.35">
      <c r="A13618" s="4">
        <v>2367</v>
      </c>
      <c r="B13618" s="4" t="s">
        <v>20</v>
      </c>
      <c r="C13618" s="4" t="s">
        <v>18736</v>
      </c>
      <c r="E13618" s="4" t="s">
        <v>37866</v>
      </c>
    </row>
    <row r="13619" spans="1:5" x14ac:dyDescent="0.35">
      <c r="A13619" s="4">
        <v>2367</v>
      </c>
      <c r="B13619" s="4" t="s">
        <v>22</v>
      </c>
      <c r="C13619" s="4" t="s">
        <v>18737</v>
      </c>
      <c r="E13619" s="4" t="s">
        <v>37866</v>
      </c>
    </row>
    <row r="13620" spans="1:5" x14ac:dyDescent="0.35">
      <c r="A13620" s="4">
        <v>2367</v>
      </c>
      <c r="B13620" s="4" t="s">
        <v>24</v>
      </c>
      <c r="C13620" s="4" t="s">
        <v>18738</v>
      </c>
      <c r="E13620" s="4" t="s">
        <v>37866</v>
      </c>
    </row>
    <row r="13621" spans="1:5" x14ac:dyDescent="0.35">
      <c r="A13621" s="4">
        <v>2367</v>
      </c>
      <c r="B13621" s="4" t="s">
        <v>26</v>
      </c>
      <c r="C13621" s="4" t="s">
        <v>18739</v>
      </c>
      <c r="E13621" s="4" t="s">
        <v>37866</v>
      </c>
    </row>
    <row r="13622" spans="1:5" x14ac:dyDescent="0.35">
      <c r="A13622" s="4">
        <v>2368</v>
      </c>
      <c r="B13622" s="4" t="s">
        <v>12</v>
      </c>
      <c r="C13622" s="4" t="s">
        <v>18740</v>
      </c>
      <c r="D13622" s="4" t="s">
        <v>18741</v>
      </c>
      <c r="E13622" s="4" t="s">
        <v>37867</v>
      </c>
    </row>
    <row r="13623" spans="1:5" x14ac:dyDescent="0.35">
      <c r="A13623" s="4">
        <v>2368</v>
      </c>
      <c r="B13623" s="4" t="s">
        <v>16</v>
      </c>
      <c r="C13623" s="4" t="s">
        <v>18742</v>
      </c>
      <c r="E13623" s="4" t="s">
        <v>37867</v>
      </c>
    </row>
    <row r="13624" spans="1:5" x14ac:dyDescent="0.35">
      <c r="A13624" s="4">
        <v>2368</v>
      </c>
      <c r="B13624" s="4" t="s">
        <v>18</v>
      </c>
      <c r="C13624" s="4" t="s">
        <v>18743</v>
      </c>
      <c r="E13624" s="4" t="s">
        <v>37867</v>
      </c>
    </row>
    <row r="13625" spans="1:5" x14ac:dyDescent="0.35">
      <c r="A13625" s="4">
        <v>2368</v>
      </c>
      <c r="B13625" s="4" t="s">
        <v>20</v>
      </c>
      <c r="C13625" s="4" t="s">
        <v>18744</v>
      </c>
      <c r="E13625" s="4" t="s">
        <v>37867</v>
      </c>
    </row>
    <row r="13626" spans="1:5" x14ac:dyDescent="0.35">
      <c r="A13626" s="4">
        <v>2368</v>
      </c>
      <c r="B13626" s="4" t="s">
        <v>22</v>
      </c>
      <c r="C13626" s="4" t="s">
        <v>18745</v>
      </c>
      <c r="E13626" s="4" t="s">
        <v>37867</v>
      </c>
    </row>
    <row r="13627" spans="1:5" x14ac:dyDescent="0.35">
      <c r="A13627" s="4">
        <v>2368</v>
      </c>
      <c r="B13627" s="4" t="s">
        <v>24</v>
      </c>
      <c r="C13627" s="4" t="s">
        <v>18746</v>
      </c>
      <c r="E13627" s="4" t="s">
        <v>37867</v>
      </c>
    </row>
    <row r="13628" spans="1:5" x14ac:dyDescent="0.35">
      <c r="A13628" s="4">
        <v>2368</v>
      </c>
      <c r="B13628" s="4" t="s">
        <v>26</v>
      </c>
      <c r="C13628" s="4" t="s">
        <v>18747</v>
      </c>
      <c r="E13628" s="4" t="s">
        <v>37867</v>
      </c>
    </row>
    <row r="13629" spans="1:5" x14ac:dyDescent="0.35">
      <c r="A13629" s="4">
        <v>2540</v>
      </c>
      <c r="B13629" s="4" t="s">
        <v>12</v>
      </c>
      <c r="C13629" s="4" t="s">
        <v>18748</v>
      </c>
      <c r="D13629" s="4" t="s">
        <v>18749</v>
      </c>
      <c r="E13629" s="4" t="s">
        <v>37868</v>
      </c>
    </row>
    <row r="13630" spans="1:5" x14ac:dyDescent="0.35">
      <c r="A13630" s="4">
        <v>2540</v>
      </c>
      <c r="B13630" s="4" t="s">
        <v>16</v>
      </c>
      <c r="C13630" s="4" t="s">
        <v>18750</v>
      </c>
      <c r="E13630" s="4" t="s">
        <v>37868</v>
      </c>
    </row>
    <row r="13631" spans="1:5" x14ac:dyDescent="0.35">
      <c r="A13631" s="4">
        <v>2540</v>
      </c>
      <c r="B13631" s="4" t="s">
        <v>18</v>
      </c>
      <c r="C13631" s="4" t="s">
        <v>18751</v>
      </c>
      <c r="E13631" s="4" t="s">
        <v>37868</v>
      </c>
    </row>
    <row r="13632" spans="1:5" x14ac:dyDescent="0.35">
      <c r="A13632" s="4">
        <v>2540</v>
      </c>
      <c r="B13632" s="4" t="s">
        <v>20</v>
      </c>
      <c r="C13632" s="4" t="s">
        <v>18752</v>
      </c>
      <c r="E13632" s="4" t="s">
        <v>37868</v>
      </c>
    </row>
    <row r="13633" spans="1:5" x14ac:dyDescent="0.35">
      <c r="A13633" s="4">
        <v>2540</v>
      </c>
      <c r="B13633" s="4" t="s">
        <v>22</v>
      </c>
      <c r="C13633" s="4" t="s">
        <v>18753</v>
      </c>
      <c r="E13633" s="4" t="s">
        <v>37868</v>
      </c>
    </row>
    <row r="13634" spans="1:5" x14ac:dyDescent="0.35">
      <c r="A13634" s="4">
        <v>2540</v>
      </c>
      <c r="B13634" s="4" t="s">
        <v>24</v>
      </c>
      <c r="C13634" s="4" t="s">
        <v>18754</v>
      </c>
      <c r="E13634" s="4" t="s">
        <v>37868</v>
      </c>
    </row>
    <row r="13635" spans="1:5" x14ac:dyDescent="0.35">
      <c r="A13635" s="4">
        <v>2540</v>
      </c>
      <c r="B13635" s="4" t="s">
        <v>26</v>
      </c>
      <c r="C13635" s="4" t="s">
        <v>18755</v>
      </c>
      <c r="E13635" s="4" t="s">
        <v>37868</v>
      </c>
    </row>
    <row r="13636" spans="1:5" x14ac:dyDescent="0.35">
      <c r="A13636" s="4">
        <v>2369</v>
      </c>
      <c r="B13636" s="4" t="s">
        <v>12</v>
      </c>
      <c r="C13636" s="4" t="s">
        <v>18756</v>
      </c>
      <c r="D13636" s="4" t="s">
        <v>18757</v>
      </c>
      <c r="E13636" s="4" t="s">
        <v>37869</v>
      </c>
    </row>
    <row r="13637" spans="1:5" x14ac:dyDescent="0.35">
      <c r="A13637" s="4">
        <v>2369</v>
      </c>
      <c r="B13637" s="4" t="s">
        <v>16</v>
      </c>
      <c r="C13637" s="4" t="s">
        <v>18758</v>
      </c>
      <c r="E13637" s="4" t="s">
        <v>37869</v>
      </c>
    </row>
    <row r="13638" spans="1:5" x14ac:dyDescent="0.35">
      <c r="A13638" s="4">
        <v>2369</v>
      </c>
      <c r="B13638" s="4" t="s">
        <v>18</v>
      </c>
      <c r="C13638" s="4" t="s">
        <v>18759</v>
      </c>
      <c r="E13638" s="4" t="s">
        <v>37869</v>
      </c>
    </row>
    <row r="13639" spans="1:5" x14ac:dyDescent="0.35">
      <c r="A13639" s="4">
        <v>2369</v>
      </c>
      <c r="B13639" s="4" t="s">
        <v>20</v>
      </c>
      <c r="C13639" s="4" t="s">
        <v>18760</v>
      </c>
      <c r="E13639" s="4" t="s">
        <v>37869</v>
      </c>
    </row>
    <row r="13640" spans="1:5" x14ac:dyDescent="0.35">
      <c r="A13640" s="4">
        <v>2369</v>
      </c>
      <c r="B13640" s="4" t="s">
        <v>22</v>
      </c>
      <c r="C13640" s="4" t="s">
        <v>18761</v>
      </c>
      <c r="E13640" s="4" t="s">
        <v>37869</v>
      </c>
    </row>
    <row r="13641" spans="1:5" x14ac:dyDescent="0.35">
      <c r="A13641" s="4">
        <v>2369</v>
      </c>
      <c r="B13641" s="4" t="s">
        <v>24</v>
      </c>
      <c r="C13641" s="4" t="s">
        <v>18762</v>
      </c>
      <c r="E13641" s="4" t="s">
        <v>37869</v>
      </c>
    </row>
    <row r="13642" spans="1:5" x14ac:dyDescent="0.35">
      <c r="A13642" s="4">
        <v>2369</v>
      </c>
      <c r="B13642" s="4" t="s">
        <v>26</v>
      </c>
      <c r="C13642" s="4" t="s">
        <v>18763</v>
      </c>
      <c r="E13642" s="4" t="s">
        <v>37869</v>
      </c>
    </row>
    <row r="13643" spans="1:5" x14ac:dyDescent="0.35">
      <c r="A13643" s="4">
        <v>2371</v>
      </c>
      <c r="B13643" s="4" t="s">
        <v>12</v>
      </c>
      <c r="C13643" s="4" t="s">
        <v>18764</v>
      </c>
      <c r="D13643" s="4" t="s">
        <v>18765</v>
      </c>
      <c r="E13643" s="4" t="s">
        <v>37870</v>
      </c>
    </row>
    <row r="13644" spans="1:5" x14ac:dyDescent="0.35">
      <c r="A13644" s="4">
        <v>2371</v>
      </c>
      <c r="B13644" s="4" t="s">
        <v>16</v>
      </c>
      <c r="C13644" s="4" t="s">
        <v>18766</v>
      </c>
      <c r="E13644" s="4" t="s">
        <v>37870</v>
      </c>
    </row>
    <row r="13645" spans="1:5" x14ac:dyDescent="0.35">
      <c r="A13645" s="4">
        <v>2371</v>
      </c>
      <c r="B13645" s="4" t="s">
        <v>18</v>
      </c>
      <c r="C13645" s="4" t="s">
        <v>18767</v>
      </c>
      <c r="E13645" s="4" t="s">
        <v>37870</v>
      </c>
    </row>
    <row r="13646" spans="1:5" x14ac:dyDescent="0.35">
      <c r="A13646" s="4">
        <v>2371</v>
      </c>
      <c r="B13646" s="4" t="s">
        <v>20</v>
      </c>
      <c r="C13646" s="4" t="s">
        <v>18768</v>
      </c>
      <c r="E13646" s="4" t="s">
        <v>37870</v>
      </c>
    </row>
    <row r="13647" spans="1:5" x14ac:dyDescent="0.35">
      <c r="A13647" s="4">
        <v>2371</v>
      </c>
      <c r="B13647" s="4" t="s">
        <v>22</v>
      </c>
      <c r="C13647" s="4" t="s">
        <v>18769</v>
      </c>
      <c r="E13647" s="4" t="s">
        <v>37870</v>
      </c>
    </row>
    <row r="13648" spans="1:5" x14ac:dyDescent="0.35">
      <c r="A13648" s="4">
        <v>2371</v>
      </c>
      <c r="B13648" s="4" t="s">
        <v>24</v>
      </c>
      <c r="C13648" s="4" t="s">
        <v>18770</v>
      </c>
      <c r="E13648" s="4" t="s">
        <v>37870</v>
      </c>
    </row>
    <row r="13649" spans="1:5" x14ac:dyDescent="0.35">
      <c r="A13649" s="4">
        <v>2371</v>
      </c>
      <c r="B13649" s="4" t="s">
        <v>26</v>
      </c>
      <c r="C13649" s="4" t="s">
        <v>18771</v>
      </c>
      <c r="E13649" s="4" t="s">
        <v>37870</v>
      </c>
    </row>
    <row r="13650" spans="1:5" x14ac:dyDescent="0.35">
      <c r="A13650" s="4">
        <v>2528</v>
      </c>
      <c r="B13650" s="4" t="s">
        <v>12</v>
      </c>
      <c r="C13650" s="4" t="s">
        <v>18772</v>
      </c>
      <c r="D13650" s="4" t="s">
        <v>18773</v>
      </c>
      <c r="E13650" s="4" t="s">
        <v>37871</v>
      </c>
    </row>
    <row r="13651" spans="1:5" x14ac:dyDescent="0.35">
      <c r="A13651" s="4">
        <v>2528</v>
      </c>
      <c r="B13651" s="4" t="s">
        <v>16</v>
      </c>
      <c r="C13651" s="4" t="s">
        <v>18774</v>
      </c>
      <c r="E13651" s="4" t="s">
        <v>37871</v>
      </c>
    </row>
    <row r="13652" spans="1:5" x14ac:dyDescent="0.35">
      <c r="A13652" s="4">
        <v>2528</v>
      </c>
      <c r="B13652" s="4" t="s">
        <v>18</v>
      </c>
      <c r="C13652" s="4" t="s">
        <v>18775</v>
      </c>
      <c r="E13652" s="4" t="s">
        <v>37871</v>
      </c>
    </row>
    <row r="13653" spans="1:5" x14ac:dyDescent="0.35">
      <c r="A13653" s="4">
        <v>2528</v>
      </c>
      <c r="B13653" s="4" t="s">
        <v>20</v>
      </c>
      <c r="C13653" s="4" t="s">
        <v>18776</v>
      </c>
      <c r="E13653" s="4" t="s">
        <v>37871</v>
      </c>
    </row>
    <row r="13654" spans="1:5" x14ac:dyDescent="0.35">
      <c r="A13654" s="4">
        <v>2528</v>
      </c>
      <c r="B13654" s="4" t="s">
        <v>22</v>
      </c>
      <c r="C13654" s="4" t="s">
        <v>18777</v>
      </c>
      <c r="E13654" s="4" t="s">
        <v>37871</v>
      </c>
    </row>
    <row r="13655" spans="1:5" x14ac:dyDescent="0.35">
      <c r="A13655" s="4">
        <v>2528</v>
      </c>
      <c r="B13655" s="4" t="s">
        <v>24</v>
      </c>
      <c r="C13655" s="4" t="s">
        <v>18778</v>
      </c>
      <c r="E13655" s="4" t="s">
        <v>37871</v>
      </c>
    </row>
    <row r="13656" spans="1:5" x14ac:dyDescent="0.35">
      <c r="A13656" s="4">
        <v>2528</v>
      </c>
      <c r="B13656" s="4" t="s">
        <v>26</v>
      </c>
      <c r="C13656" s="4" t="s">
        <v>18779</v>
      </c>
      <c r="E13656" s="4" t="s">
        <v>37871</v>
      </c>
    </row>
    <row r="13657" spans="1:5" x14ac:dyDescent="0.35">
      <c r="A13657" s="4">
        <v>2542</v>
      </c>
      <c r="B13657" s="4" t="s">
        <v>12</v>
      </c>
      <c r="C13657" s="4" t="s">
        <v>18780</v>
      </c>
      <c r="D13657" s="4" t="s">
        <v>18781</v>
      </c>
      <c r="E13657" s="4" t="s">
        <v>37872</v>
      </c>
    </row>
    <row r="13658" spans="1:5" x14ac:dyDescent="0.35">
      <c r="A13658" s="4">
        <v>2542</v>
      </c>
      <c r="B13658" s="4" t="s">
        <v>16</v>
      </c>
      <c r="C13658" s="4" t="s">
        <v>18782</v>
      </c>
      <c r="E13658" s="4" t="s">
        <v>37872</v>
      </c>
    </row>
    <row r="13659" spans="1:5" x14ac:dyDescent="0.35">
      <c r="A13659" s="4">
        <v>2542</v>
      </c>
      <c r="B13659" s="4" t="s">
        <v>18</v>
      </c>
      <c r="C13659" s="4" t="s">
        <v>18783</v>
      </c>
      <c r="E13659" s="4" t="s">
        <v>37872</v>
      </c>
    </row>
    <row r="13660" spans="1:5" x14ac:dyDescent="0.35">
      <c r="A13660" s="4">
        <v>2542</v>
      </c>
      <c r="B13660" s="4" t="s">
        <v>20</v>
      </c>
      <c r="C13660" s="4" t="s">
        <v>18784</v>
      </c>
      <c r="E13660" s="4" t="s">
        <v>37872</v>
      </c>
    </row>
    <row r="13661" spans="1:5" x14ac:dyDescent="0.35">
      <c r="A13661" s="4">
        <v>2542</v>
      </c>
      <c r="B13661" s="4" t="s">
        <v>22</v>
      </c>
      <c r="C13661" s="4" t="s">
        <v>18785</v>
      </c>
      <c r="E13661" s="4" t="s">
        <v>37872</v>
      </c>
    </row>
    <row r="13662" spans="1:5" x14ac:dyDescent="0.35">
      <c r="A13662" s="4">
        <v>2542</v>
      </c>
      <c r="B13662" s="4" t="s">
        <v>24</v>
      </c>
      <c r="C13662" s="4" t="s">
        <v>18786</v>
      </c>
      <c r="E13662" s="4" t="s">
        <v>37872</v>
      </c>
    </row>
    <row r="13663" spans="1:5" x14ac:dyDescent="0.35">
      <c r="A13663" s="4">
        <v>2542</v>
      </c>
      <c r="B13663" s="4" t="s">
        <v>26</v>
      </c>
      <c r="C13663" s="4" t="s">
        <v>18787</v>
      </c>
      <c r="E13663" s="4" t="s">
        <v>37872</v>
      </c>
    </row>
    <row r="13664" spans="1:5" x14ac:dyDescent="0.35">
      <c r="A13664" s="4">
        <v>2529</v>
      </c>
      <c r="B13664" s="4" t="s">
        <v>12</v>
      </c>
      <c r="C13664" s="4" t="s">
        <v>18788</v>
      </c>
      <c r="D13664" s="4" t="s">
        <v>18789</v>
      </c>
      <c r="E13664" s="4" t="s">
        <v>37873</v>
      </c>
    </row>
    <row r="13665" spans="1:5" x14ac:dyDescent="0.35">
      <c r="A13665" s="4">
        <v>2529</v>
      </c>
      <c r="B13665" s="4" t="s">
        <v>16</v>
      </c>
      <c r="C13665" s="4" t="s">
        <v>18790</v>
      </c>
      <c r="E13665" s="4" t="s">
        <v>37873</v>
      </c>
    </row>
    <row r="13666" spans="1:5" x14ac:dyDescent="0.35">
      <c r="A13666" s="4">
        <v>2529</v>
      </c>
      <c r="B13666" s="4" t="s">
        <v>18</v>
      </c>
      <c r="C13666" s="4" t="s">
        <v>18791</v>
      </c>
      <c r="E13666" s="4" t="s">
        <v>37873</v>
      </c>
    </row>
    <row r="13667" spans="1:5" x14ac:dyDescent="0.35">
      <c r="A13667" s="4">
        <v>2529</v>
      </c>
      <c r="B13667" s="4" t="s">
        <v>20</v>
      </c>
      <c r="C13667" s="4" t="s">
        <v>18792</v>
      </c>
      <c r="E13667" s="4" t="s">
        <v>37873</v>
      </c>
    </row>
    <row r="13668" spans="1:5" x14ac:dyDescent="0.35">
      <c r="A13668" s="4">
        <v>2529</v>
      </c>
      <c r="B13668" s="4" t="s">
        <v>22</v>
      </c>
      <c r="C13668" s="4" t="s">
        <v>18793</v>
      </c>
      <c r="E13668" s="4" t="s">
        <v>37873</v>
      </c>
    </row>
    <row r="13669" spans="1:5" x14ac:dyDescent="0.35">
      <c r="A13669" s="4">
        <v>2529</v>
      </c>
      <c r="B13669" s="4" t="s">
        <v>24</v>
      </c>
      <c r="C13669" s="4" t="s">
        <v>18794</v>
      </c>
      <c r="E13669" s="4" t="s">
        <v>37873</v>
      </c>
    </row>
    <row r="13670" spans="1:5" x14ac:dyDescent="0.35">
      <c r="A13670" s="4">
        <v>2529</v>
      </c>
      <c r="B13670" s="4" t="s">
        <v>26</v>
      </c>
      <c r="C13670" s="4" t="s">
        <v>18795</v>
      </c>
      <c r="E13670" s="4" t="s">
        <v>37873</v>
      </c>
    </row>
    <row r="13671" spans="1:5" x14ac:dyDescent="0.35">
      <c r="A13671" s="4">
        <v>2375</v>
      </c>
      <c r="B13671" s="4" t="s">
        <v>12</v>
      </c>
      <c r="C13671" s="4" t="s">
        <v>18796</v>
      </c>
      <c r="D13671" s="4" t="s">
        <v>18797</v>
      </c>
      <c r="E13671" s="4" t="s">
        <v>37874</v>
      </c>
    </row>
    <row r="13672" spans="1:5" x14ac:dyDescent="0.35">
      <c r="A13672" s="4">
        <v>2375</v>
      </c>
      <c r="B13672" s="4" t="s">
        <v>16</v>
      </c>
      <c r="C13672" s="4" t="s">
        <v>18798</v>
      </c>
      <c r="E13672" s="4" t="s">
        <v>37874</v>
      </c>
    </row>
    <row r="13673" spans="1:5" x14ac:dyDescent="0.35">
      <c r="A13673" s="4">
        <v>2375</v>
      </c>
      <c r="B13673" s="4" t="s">
        <v>18</v>
      </c>
      <c r="C13673" s="4" t="s">
        <v>18799</v>
      </c>
      <c r="E13673" s="4" t="s">
        <v>37874</v>
      </c>
    </row>
    <row r="13674" spans="1:5" x14ac:dyDescent="0.35">
      <c r="A13674" s="4">
        <v>2375</v>
      </c>
      <c r="B13674" s="4" t="s">
        <v>20</v>
      </c>
      <c r="C13674" s="4" t="s">
        <v>18800</v>
      </c>
      <c r="E13674" s="4" t="s">
        <v>37874</v>
      </c>
    </row>
    <row r="13675" spans="1:5" x14ac:dyDescent="0.35">
      <c r="A13675" s="4">
        <v>2375</v>
      </c>
      <c r="B13675" s="4" t="s">
        <v>22</v>
      </c>
      <c r="C13675" s="4" t="s">
        <v>18801</v>
      </c>
      <c r="E13675" s="4" t="s">
        <v>37874</v>
      </c>
    </row>
    <row r="13676" spans="1:5" x14ac:dyDescent="0.35">
      <c r="A13676" s="4">
        <v>2375</v>
      </c>
      <c r="B13676" s="4" t="s">
        <v>24</v>
      </c>
      <c r="C13676" s="4" t="s">
        <v>18802</v>
      </c>
      <c r="E13676" s="4" t="s">
        <v>37874</v>
      </c>
    </row>
    <row r="13677" spans="1:5" x14ac:dyDescent="0.35">
      <c r="A13677" s="4">
        <v>2375</v>
      </c>
      <c r="B13677" s="4" t="s">
        <v>26</v>
      </c>
      <c r="C13677" s="4" t="s">
        <v>18803</v>
      </c>
      <c r="E13677" s="4" t="s">
        <v>37874</v>
      </c>
    </row>
    <row r="13678" spans="1:5" x14ac:dyDescent="0.35">
      <c r="A13678" s="4">
        <v>1906</v>
      </c>
      <c r="B13678" s="4" t="s">
        <v>12</v>
      </c>
      <c r="C13678" s="4" t="s">
        <v>18804</v>
      </c>
      <c r="D13678" s="4" t="s">
        <v>18805</v>
      </c>
      <c r="E13678" s="4" t="s">
        <v>37875</v>
      </c>
    </row>
    <row r="13679" spans="1:5" x14ac:dyDescent="0.35">
      <c r="A13679" s="4">
        <v>1906</v>
      </c>
      <c r="B13679" s="4" t="s">
        <v>16</v>
      </c>
      <c r="C13679" s="4" t="s">
        <v>18806</v>
      </c>
      <c r="E13679" s="4" t="s">
        <v>37875</v>
      </c>
    </row>
    <row r="13680" spans="1:5" x14ac:dyDescent="0.35">
      <c r="A13680" s="4">
        <v>1906</v>
      </c>
      <c r="B13680" s="4" t="s">
        <v>18</v>
      </c>
      <c r="C13680" s="4" t="s">
        <v>18807</v>
      </c>
      <c r="E13680" s="4" t="s">
        <v>37875</v>
      </c>
    </row>
    <row r="13681" spans="1:5" x14ac:dyDescent="0.35">
      <c r="A13681" s="4">
        <v>1906</v>
      </c>
      <c r="B13681" s="4" t="s">
        <v>20</v>
      </c>
      <c r="C13681" s="4" t="s">
        <v>18808</v>
      </c>
      <c r="E13681" s="4" t="s">
        <v>37875</v>
      </c>
    </row>
    <row r="13682" spans="1:5" x14ac:dyDescent="0.35">
      <c r="A13682" s="4">
        <v>1906</v>
      </c>
      <c r="B13682" s="4" t="s">
        <v>22</v>
      </c>
      <c r="C13682" s="4" t="s">
        <v>18809</v>
      </c>
      <c r="E13682" s="4" t="s">
        <v>37875</v>
      </c>
    </row>
    <row r="13683" spans="1:5" x14ac:dyDescent="0.35">
      <c r="A13683" s="4">
        <v>1906</v>
      </c>
      <c r="B13683" s="4" t="s">
        <v>24</v>
      </c>
      <c r="C13683" s="4" t="s">
        <v>18810</v>
      </c>
      <c r="E13683" s="4" t="s">
        <v>37875</v>
      </c>
    </row>
    <row r="13684" spans="1:5" x14ac:dyDescent="0.35">
      <c r="A13684" s="4">
        <v>1906</v>
      </c>
      <c r="B13684" s="4" t="s">
        <v>26</v>
      </c>
      <c r="C13684" s="4" t="s">
        <v>18811</v>
      </c>
      <c r="E13684" s="4" t="s">
        <v>37875</v>
      </c>
    </row>
    <row r="13685" spans="1:5" x14ac:dyDescent="0.35">
      <c r="A13685" s="4">
        <v>2548</v>
      </c>
      <c r="B13685" s="4" t="s">
        <v>12</v>
      </c>
      <c r="C13685" s="4" t="s">
        <v>18812</v>
      </c>
      <c r="D13685" s="4" t="s">
        <v>18813</v>
      </c>
      <c r="E13685" s="4" t="s">
        <v>37876</v>
      </c>
    </row>
    <row r="13686" spans="1:5" x14ac:dyDescent="0.35">
      <c r="A13686" s="4">
        <v>2548</v>
      </c>
      <c r="B13686" s="4" t="s">
        <v>16</v>
      </c>
      <c r="C13686" s="4" t="s">
        <v>18814</v>
      </c>
      <c r="E13686" s="4" t="s">
        <v>37876</v>
      </c>
    </row>
    <row r="13687" spans="1:5" x14ac:dyDescent="0.35">
      <c r="A13687" s="4">
        <v>2548</v>
      </c>
      <c r="B13687" s="4" t="s">
        <v>18</v>
      </c>
      <c r="C13687" s="4" t="s">
        <v>18815</v>
      </c>
      <c r="E13687" s="4" t="s">
        <v>37876</v>
      </c>
    </row>
    <row r="13688" spans="1:5" x14ac:dyDescent="0.35">
      <c r="A13688" s="4">
        <v>2548</v>
      </c>
      <c r="B13688" s="4" t="s">
        <v>20</v>
      </c>
      <c r="C13688" s="4" t="s">
        <v>18816</v>
      </c>
      <c r="E13688" s="4" t="s">
        <v>37876</v>
      </c>
    </row>
    <row r="13689" spans="1:5" x14ac:dyDescent="0.35">
      <c r="A13689" s="4">
        <v>2548</v>
      </c>
      <c r="B13689" s="4" t="s">
        <v>22</v>
      </c>
      <c r="C13689" s="4" t="s">
        <v>18817</v>
      </c>
      <c r="E13689" s="4" t="s">
        <v>37876</v>
      </c>
    </row>
    <row r="13690" spans="1:5" x14ac:dyDescent="0.35">
      <c r="A13690" s="4">
        <v>2548</v>
      </c>
      <c r="B13690" s="4" t="s">
        <v>24</v>
      </c>
      <c r="C13690" s="4" t="s">
        <v>18818</v>
      </c>
      <c r="E13690" s="4" t="s">
        <v>37876</v>
      </c>
    </row>
    <row r="13691" spans="1:5" x14ac:dyDescent="0.35">
      <c r="A13691" s="4">
        <v>2548</v>
      </c>
      <c r="B13691" s="4" t="s">
        <v>26</v>
      </c>
      <c r="C13691" s="4" t="s">
        <v>18819</v>
      </c>
      <c r="E13691" s="4" t="s">
        <v>37876</v>
      </c>
    </row>
    <row r="13692" spans="1:5" x14ac:dyDescent="0.35">
      <c r="A13692" s="4">
        <v>2530</v>
      </c>
      <c r="B13692" s="4" t="s">
        <v>12</v>
      </c>
      <c r="C13692" s="4" t="s">
        <v>18820</v>
      </c>
      <c r="D13692" s="4" t="s">
        <v>18821</v>
      </c>
      <c r="E13692" s="4" t="s">
        <v>37877</v>
      </c>
    </row>
    <row r="13693" spans="1:5" x14ac:dyDescent="0.35">
      <c r="A13693" s="4">
        <v>2530</v>
      </c>
      <c r="B13693" s="4" t="s">
        <v>16</v>
      </c>
      <c r="C13693" s="4" t="s">
        <v>18822</v>
      </c>
      <c r="E13693" s="4" t="s">
        <v>37877</v>
      </c>
    </row>
    <row r="13694" spans="1:5" x14ac:dyDescent="0.35">
      <c r="A13694" s="4">
        <v>2530</v>
      </c>
      <c r="B13694" s="4" t="s">
        <v>18</v>
      </c>
      <c r="C13694" s="4" t="s">
        <v>18823</v>
      </c>
      <c r="E13694" s="4" t="s">
        <v>37877</v>
      </c>
    </row>
    <row r="13695" spans="1:5" x14ac:dyDescent="0.35">
      <c r="A13695" s="4">
        <v>2530</v>
      </c>
      <c r="B13695" s="4" t="s">
        <v>20</v>
      </c>
      <c r="C13695" s="4" t="s">
        <v>18824</v>
      </c>
      <c r="E13695" s="4" t="s">
        <v>37877</v>
      </c>
    </row>
    <row r="13696" spans="1:5" x14ac:dyDescent="0.35">
      <c r="A13696" s="4">
        <v>2530</v>
      </c>
      <c r="B13696" s="4" t="s">
        <v>22</v>
      </c>
      <c r="C13696" s="4" t="s">
        <v>18825</v>
      </c>
      <c r="E13696" s="4" t="s">
        <v>37877</v>
      </c>
    </row>
    <row r="13697" spans="1:5" x14ac:dyDescent="0.35">
      <c r="A13697" s="4">
        <v>2530</v>
      </c>
      <c r="B13697" s="4" t="s">
        <v>24</v>
      </c>
      <c r="C13697" s="4" t="s">
        <v>18826</v>
      </c>
      <c r="E13697" s="4" t="s">
        <v>37877</v>
      </c>
    </row>
    <row r="13698" spans="1:5" x14ac:dyDescent="0.35">
      <c r="A13698" s="4">
        <v>2530</v>
      </c>
      <c r="B13698" s="4" t="s">
        <v>26</v>
      </c>
      <c r="C13698" s="4" t="s">
        <v>18827</v>
      </c>
      <c r="E13698" s="4" t="s">
        <v>37877</v>
      </c>
    </row>
    <row r="13699" spans="1:5" x14ac:dyDescent="0.35">
      <c r="A13699" s="4">
        <v>2550</v>
      </c>
      <c r="B13699" s="4" t="s">
        <v>12</v>
      </c>
      <c r="C13699" s="4" t="s">
        <v>18828</v>
      </c>
      <c r="D13699" s="4" t="s">
        <v>18829</v>
      </c>
      <c r="E13699" s="4" t="s">
        <v>37878</v>
      </c>
    </row>
    <row r="13700" spans="1:5" x14ac:dyDescent="0.35">
      <c r="A13700" s="4">
        <v>2550</v>
      </c>
      <c r="B13700" s="4" t="s">
        <v>16</v>
      </c>
      <c r="C13700" s="4" t="s">
        <v>18830</v>
      </c>
      <c r="E13700" s="4" t="s">
        <v>37878</v>
      </c>
    </row>
    <row r="13701" spans="1:5" x14ac:dyDescent="0.35">
      <c r="A13701" s="4">
        <v>2550</v>
      </c>
      <c r="B13701" s="4" t="s">
        <v>18</v>
      </c>
      <c r="C13701" s="4" t="s">
        <v>18831</v>
      </c>
      <c r="E13701" s="4" t="s">
        <v>37878</v>
      </c>
    </row>
    <row r="13702" spans="1:5" x14ac:dyDescent="0.35">
      <c r="A13702" s="4">
        <v>2550</v>
      </c>
      <c r="B13702" s="4" t="s">
        <v>20</v>
      </c>
      <c r="C13702" s="4" t="s">
        <v>18832</v>
      </c>
      <c r="E13702" s="4" t="s">
        <v>37878</v>
      </c>
    </row>
    <row r="13703" spans="1:5" x14ac:dyDescent="0.35">
      <c r="A13703" s="4">
        <v>2550</v>
      </c>
      <c r="B13703" s="4" t="s">
        <v>22</v>
      </c>
      <c r="C13703" s="4" t="s">
        <v>18833</v>
      </c>
      <c r="E13703" s="4" t="s">
        <v>37878</v>
      </c>
    </row>
    <row r="13704" spans="1:5" x14ac:dyDescent="0.35">
      <c r="A13704" s="4">
        <v>2550</v>
      </c>
      <c r="B13704" s="4" t="s">
        <v>24</v>
      </c>
      <c r="C13704" s="4" t="s">
        <v>18834</v>
      </c>
      <c r="E13704" s="4" t="s">
        <v>37878</v>
      </c>
    </row>
    <row r="13705" spans="1:5" x14ac:dyDescent="0.35">
      <c r="A13705" s="4">
        <v>2550</v>
      </c>
      <c r="B13705" s="4" t="s">
        <v>26</v>
      </c>
      <c r="C13705" s="4" t="s">
        <v>18835</v>
      </c>
      <c r="E13705" s="4" t="s">
        <v>37878</v>
      </c>
    </row>
    <row r="13706" spans="1:5" x14ac:dyDescent="0.35">
      <c r="A13706" s="4">
        <v>2551</v>
      </c>
      <c r="B13706" s="4" t="s">
        <v>12</v>
      </c>
      <c r="C13706" s="4" t="s">
        <v>18836</v>
      </c>
      <c r="D13706" s="4" t="s">
        <v>18837</v>
      </c>
      <c r="E13706" s="4" t="s">
        <v>37879</v>
      </c>
    </row>
    <row r="13707" spans="1:5" x14ac:dyDescent="0.35">
      <c r="A13707" s="4">
        <v>2551</v>
      </c>
      <c r="B13707" s="4" t="s">
        <v>16</v>
      </c>
      <c r="C13707" s="4" t="s">
        <v>18838</v>
      </c>
      <c r="E13707" s="4" t="s">
        <v>37879</v>
      </c>
    </row>
    <row r="13708" spans="1:5" x14ac:dyDescent="0.35">
      <c r="A13708" s="4">
        <v>2551</v>
      </c>
      <c r="B13708" s="4" t="s">
        <v>18</v>
      </c>
      <c r="C13708" s="4" t="s">
        <v>18839</v>
      </c>
      <c r="E13708" s="4" t="s">
        <v>37879</v>
      </c>
    </row>
    <row r="13709" spans="1:5" x14ac:dyDescent="0.35">
      <c r="A13709" s="4">
        <v>2551</v>
      </c>
      <c r="B13709" s="4" t="s">
        <v>20</v>
      </c>
      <c r="C13709" s="4" t="s">
        <v>18840</v>
      </c>
      <c r="E13709" s="4" t="s">
        <v>37879</v>
      </c>
    </row>
    <row r="13710" spans="1:5" x14ac:dyDescent="0.35">
      <c r="A13710" s="4">
        <v>2551</v>
      </c>
      <c r="B13710" s="4" t="s">
        <v>22</v>
      </c>
      <c r="C13710" s="4" t="s">
        <v>18841</v>
      </c>
      <c r="E13710" s="4" t="s">
        <v>37879</v>
      </c>
    </row>
    <row r="13711" spans="1:5" x14ac:dyDescent="0.35">
      <c r="A13711" s="4">
        <v>2551</v>
      </c>
      <c r="B13711" s="4" t="s">
        <v>24</v>
      </c>
      <c r="C13711" s="4" t="s">
        <v>18842</v>
      </c>
      <c r="E13711" s="4" t="s">
        <v>37879</v>
      </c>
    </row>
    <row r="13712" spans="1:5" x14ac:dyDescent="0.35">
      <c r="A13712" s="4">
        <v>2551</v>
      </c>
      <c r="B13712" s="4" t="s">
        <v>26</v>
      </c>
      <c r="C13712" s="4" t="s">
        <v>18843</v>
      </c>
      <c r="E13712" s="4" t="s">
        <v>37879</v>
      </c>
    </row>
    <row r="13713" spans="1:5" x14ac:dyDescent="0.35">
      <c r="A13713" s="4">
        <v>2553</v>
      </c>
      <c r="B13713" s="4" t="s">
        <v>12</v>
      </c>
      <c r="C13713" s="4" t="s">
        <v>18844</v>
      </c>
      <c r="D13713" s="4" t="s">
        <v>18845</v>
      </c>
      <c r="E13713" s="4" t="s">
        <v>37880</v>
      </c>
    </row>
    <row r="13714" spans="1:5" x14ac:dyDescent="0.35">
      <c r="A13714" s="4">
        <v>2553</v>
      </c>
      <c r="B13714" s="4" t="s">
        <v>16</v>
      </c>
      <c r="C13714" s="4" t="s">
        <v>18846</v>
      </c>
      <c r="E13714" s="4" t="s">
        <v>37880</v>
      </c>
    </row>
    <row r="13715" spans="1:5" x14ac:dyDescent="0.35">
      <c r="A13715" s="4">
        <v>2553</v>
      </c>
      <c r="B13715" s="4" t="s">
        <v>18</v>
      </c>
      <c r="C13715" s="4" t="s">
        <v>18847</v>
      </c>
      <c r="E13715" s="4" t="s">
        <v>37880</v>
      </c>
    </row>
    <row r="13716" spans="1:5" x14ac:dyDescent="0.35">
      <c r="A13716" s="4">
        <v>2553</v>
      </c>
      <c r="B13716" s="4" t="s">
        <v>20</v>
      </c>
      <c r="C13716" s="4" t="s">
        <v>18848</v>
      </c>
      <c r="E13716" s="4" t="s">
        <v>37880</v>
      </c>
    </row>
    <row r="13717" spans="1:5" x14ac:dyDescent="0.35">
      <c r="A13717" s="4">
        <v>2553</v>
      </c>
      <c r="B13717" s="4" t="s">
        <v>22</v>
      </c>
      <c r="C13717" s="4" t="s">
        <v>18849</v>
      </c>
      <c r="E13717" s="4" t="s">
        <v>37880</v>
      </c>
    </row>
    <row r="13718" spans="1:5" x14ac:dyDescent="0.35">
      <c r="A13718" s="4">
        <v>2553</v>
      </c>
      <c r="B13718" s="4" t="s">
        <v>24</v>
      </c>
      <c r="C13718" s="4" t="s">
        <v>18850</v>
      </c>
      <c r="E13718" s="4" t="s">
        <v>37880</v>
      </c>
    </row>
    <row r="13719" spans="1:5" x14ac:dyDescent="0.35">
      <c r="A13719" s="4">
        <v>2553</v>
      </c>
      <c r="B13719" s="4" t="s">
        <v>26</v>
      </c>
      <c r="C13719" s="4" t="s">
        <v>18851</v>
      </c>
      <c r="E13719" s="4" t="s">
        <v>37880</v>
      </c>
    </row>
    <row r="13720" spans="1:5" x14ac:dyDescent="0.35">
      <c r="A13720" s="4">
        <v>2552</v>
      </c>
      <c r="B13720" s="4" t="s">
        <v>12</v>
      </c>
      <c r="C13720" s="4" t="s">
        <v>18852</v>
      </c>
      <c r="D13720" s="4" t="s">
        <v>18853</v>
      </c>
      <c r="E13720" s="4" t="s">
        <v>37881</v>
      </c>
    </row>
    <row r="13721" spans="1:5" x14ac:dyDescent="0.35">
      <c r="A13721" s="4">
        <v>2552</v>
      </c>
      <c r="B13721" s="4" t="s">
        <v>16</v>
      </c>
      <c r="C13721" s="4" t="s">
        <v>18854</v>
      </c>
      <c r="E13721" s="4" t="s">
        <v>37881</v>
      </c>
    </row>
    <row r="13722" spans="1:5" x14ac:dyDescent="0.35">
      <c r="A13722" s="4">
        <v>2552</v>
      </c>
      <c r="B13722" s="4" t="s">
        <v>18</v>
      </c>
      <c r="C13722" s="4" t="s">
        <v>18855</v>
      </c>
      <c r="E13722" s="4" t="s">
        <v>37881</v>
      </c>
    </row>
    <row r="13723" spans="1:5" x14ac:dyDescent="0.35">
      <c r="A13723" s="4">
        <v>2552</v>
      </c>
      <c r="B13723" s="4" t="s">
        <v>20</v>
      </c>
      <c r="C13723" s="4" t="s">
        <v>18856</v>
      </c>
      <c r="E13723" s="4" t="s">
        <v>37881</v>
      </c>
    </row>
    <row r="13724" spans="1:5" x14ac:dyDescent="0.35">
      <c r="A13724" s="4">
        <v>2552</v>
      </c>
      <c r="B13724" s="4" t="s">
        <v>22</v>
      </c>
      <c r="C13724" s="4" t="s">
        <v>18857</v>
      </c>
      <c r="E13724" s="4" t="s">
        <v>37881</v>
      </c>
    </row>
    <row r="13725" spans="1:5" x14ac:dyDescent="0.35">
      <c r="A13725" s="4">
        <v>2552</v>
      </c>
      <c r="B13725" s="4" t="s">
        <v>24</v>
      </c>
      <c r="C13725" s="4" t="s">
        <v>18858</v>
      </c>
      <c r="E13725" s="4" t="s">
        <v>37881</v>
      </c>
    </row>
    <row r="13726" spans="1:5" x14ac:dyDescent="0.35">
      <c r="A13726" s="4">
        <v>2552</v>
      </c>
      <c r="B13726" s="4" t="s">
        <v>26</v>
      </c>
      <c r="C13726" s="4" t="s">
        <v>18859</v>
      </c>
      <c r="E13726" s="4" t="s">
        <v>37881</v>
      </c>
    </row>
    <row r="13727" spans="1:5" x14ac:dyDescent="0.35">
      <c r="A13727" s="4">
        <v>2372</v>
      </c>
      <c r="B13727" s="4" t="s">
        <v>12</v>
      </c>
      <c r="C13727" s="4" t="s">
        <v>18860</v>
      </c>
      <c r="D13727" s="4" t="s">
        <v>18861</v>
      </c>
      <c r="E13727" s="4" t="s">
        <v>37882</v>
      </c>
    </row>
    <row r="13728" spans="1:5" x14ac:dyDescent="0.35">
      <c r="A13728" s="4">
        <v>2372</v>
      </c>
      <c r="B13728" s="4" t="s">
        <v>16</v>
      </c>
      <c r="C13728" s="4" t="s">
        <v>18862</v>
      </c>
      <c r="E13728" s="4" t="s">
        <v>37882</v>
      </c>
    </row>
    <row r="13729" spans="1:5" x14ac:dyDescent="0.35">
      <c r="A13729" s="4">
        <v>2372</v>
      </c>
      <c r="B13729" s="4" t="s">
        <v>18</v>
      </c>
      <c r="C13729" s="4" t="s">
        <v>18863</v>
      </c>
      <c r="E13729" s="4" t="s">
        <v>37882</v>
      </c>
    </row>
    <row r="13730" spans="1:5" x14ac:dyDescent="0.35">
      <c r="A13730" s="4">
        <v>2372</v>
      </c>
      <c r="B13730" s="4" t="s">
        <v>20</v>
      </c>
      <c r="C13730" s="4" t="s">
        <v>18864</v>
      </c>
      <c r="E13730" s="4" t="s">
        <v>37882</v>
      </c>
    </row>
    <row r="13731" spans="1:5" x14ac:dyDescent="0.35">
      <c r="A13731" s="4">
        <v>2372</v>
      </c>
      <c r="B13731" s="4" t="s">
        <v>22</v>
      </c>
      <c r="C13731" s="4" t="s">
        <v>18865</v>
      </c>
      <c r="E13731" s="4" t="s">
        <v>37882</v>
      </c>
    </row>
    <row r="13732" spans="1:5" x14ac:dyDescent="0.35">
      <c r="A13732" s="4">
        <v>2372</v>
      </c>
      <c r="B13732" s="4" t="s">
        <v>24</v>
      </c>
      <c r="C13732" s="4" t="s">
        <v>18866</v>
      </c>
      <c r="E13732" s="4" t="s">
        <v>37882</v>
      </c>
    </row>
    <row r="13733" spans="1:5" x14ac:dyDescent="0.35">
      <c r="A13733" s="4">
        <v>2372</v>
      </c>
      <c r="B13733" s="4" t="s">
        <v>26</v>
      </c>
      <c r="C13733" s="4" t="s">
        <v>18867</v>
      </c>
      <c r="E13733" s="4" t="s">
        <v>37882</v>
      </c>
    </row>
    <row r="13734" spans="1:5" x14ac:dyDescent="0.35">
      <c r="A13734" s="4">
        <v>2373</v>
      </c>
      <c r="B13734" s="4" t="s">
        <v>12</v>
      </c>
      <c r="C13734" s="4" t="s">
        <v>18868</v>
      </c>
      <c r="D13734" s="4" t="s">
        <v>18869</v>
      </c>
      <c r="E13734" s="4" t="s">
        <v>37883</v>
      </c>
    </row>
    <row r="13735" spans="1:5" x14ac:dyDescent="0.35">
      <c r="A13735" s="4">
        <v>2373</v>
      </c>
      <c r="B13735" s="4" t="s">
        <v>16</v>
      </c>
      <c r="C13735" s="4" t="s">
        <v>18870</v>
      </c>
      <c r="E13735" s="4" t="s">
        <v>37883</v>
      </c>
    </row>
    <row r="13736" spans="1:5" x14ac:dyDescent="0.35">
      <c r="A13736" s="4">
        <v>2373</v>
      </c>
      <c r="B13736" s="4" t="s">
        <v>18</v>
      </c>
      <c r="C13736" s="4" t="s">
        <v>18871</v>
      </c>
      <c r="E13736" s="4" t="s">
        <v>37883</v>
      </c>
    </row>
    <row r="13737" spans="1:5" x14ac:dyDescent="0.35">
      <c r="A13737" s="4">
        <v>2373</v>
      </c>
      <c r="B13737" s="4" t="s">
        <v>20</v>
      </c>
      <c r="C13737" s="4" t="s">
        <v>18872</v>
      </c>
      <c r="E13737" s="4" t="s">
        <v>37883</v>
      </c>
    </row>
    <row r="13738" spans="1:5" x14ac:dyDescent="0.35">
      <c r="A13738" s="4">
        <v>2373</v>
      </c>
      <c r="B13738" s="4" t="s">
        <v>22</v>
      </c>
      <c r="C13738" s="4" t="s">
        <v>18873</v>
      </c>
      <c r="E13738" s="4" t="s">
        <v>37883</v>
      </c>
    </row>
    <row r="13739" spans="1:5" x14ac:dyDescent="0.35">
      <c r="A13739" s="4">
        <v>2373</v>
      </c>
      <c r="B13739" s="4" t="s">
        <v>24</v>
      </c>
      <c r="C13739" s="4" t="s">
        <v>18874</v>
      </c>
      <c r="E13739" s="4" t="s">
        <v>37883</v>
      </c>
    </row>
    <row r="13740" spans="1:5" x14ac:dyDescent="0.35">
      <c r="A13740" s="4">
        <v>2373</v>
      </c>
      <c r="B13740" s="4" t="s">
        <v>26</v>
      </c>
      <c r="C13740" s="4" t="s">
        <v>18875</v>
      </c>
      <c r="E13740" s="4" t="s">
        <v>37883</v>
      </c>
    </row>
    <row r="13741" spans="1:5" x14ac:dyDescent="0.35">
      <c r="A13741" s="4">
        <v>2547</v>
      </c>
      <c r="B13741" s="4" t="s">
        <v>12</v>
      </c>
      <c r="C13741" s="4" t="s">
        <v>18876</v>
      </c>
      <c r="D13741" s="4" t="s">
        <v>18877</v>
      </c>
      <c r="E13741" s="4" t="s">
        <v>37884</v>
      </c>
    </row>
    <row r="13742" spans="1:5" x14ac:dyDescent="0.35">
      <c r="A13742" s="4">
        <v>2547</v>
      </c>
      <c r="B13742" s="4" t="s">
        <v>16</v>
      </c>
      <c r="C13742" s="4" t="s">
        <v>18878</v>
      </c>
      <c r="E13742" s="4" t="s">
        <v>37884</v>
      </c>
    </row>
    <row r="13743" spans="1:5" x14ac:dyDescent="0.35">
      <c r="A13743" s="4">
        <v>2547</v>
      </c>
      <c r="B13743" s="4" t="s">
        <v>18</v>
      </c>
      <c r="C13743" s="4" t="s">
        <v>18879</v>
      </c>
      <c r="E13743" s="4" t="s">
        <v>37884</v>
      </c>
    </row>
    <row r="13744" spans="1:5" x14ac:dyDescent="0.35">
      <c r="A13744" s="4">
        <v>2547</v>
      </c>
      <c r="B13744" s="4" t="s">
        <v>20</v>
      </c>
      <c r="C13744" s="4" t="s">
        <v>18880</v>
      </c>
      <c r="E13744" s="4" t="s">
        <v>37884</v>
      </c>
    </row>
    <row r="13745" spans="1:5" x14ac:dyDescent="0.35">
      <c r="A13745" s="4">
        <v>2547</v>
      </c>
      <c r="B13745" s="4" t="s">
        <v>22</v>
      </c>
      <c r="C13745" s="4" t="s">
        <v>18881</v>
      </c>
      <c r="E13745" s="4" t="s">
        <v>37884</v>
      </c>
    </row>
    <row r="13746" spans="1:5" x14ac:dyDescent="0.35">
      <c r="A13746" s="4">
        <v>2547</v>
      </c>
      <c r="B13746" s="4" t="s">
        <v>24</v>
      </c>
      <c r="C13746" s="4" t="s">
        <v>18882</v>
      </c>
      <c r="E13746" s="4" t="s">
        <v>37884</v>
      </c>
    </row>
    <row r="13747" spans="1:5" x14ac:dyDescent="0.35">
      <c r="A13747" s="4">
        <v>2547</v>
      </c>
      <c r="B13747" s="4" t="s">
        <v>26</v>
      </c>
      <c r="C13747" s="4" t="s">
        <v>18883</v>
      </c>
      <c r="E13747" s="4" t="s">
        <v>37884</v>
      </c>
    </row>
    <row r="13748" spans="1:5" x14ac:dyDescent="0.35">
      <c r="A13748" s="4">
        <v>2374</v>
      </c>
      <c r="B13748" s="4" t="s">
        <v>12</v>
      </c>
      <c r="C13748" s="4" t="s">
        <v>18884</v>
      </c>
      <c r="D13748" s="4" t="s">
        <v>18885</v>
      </c>
      <c r="E13748" s="4" t="s">
        <v>37885</v>
      </c>
    </row>
    <row r="13749" spans="1:5" x14ac:dyDescent="0.35">
      <c r="A13749" s="4">
        <v>2374</v>
      </c>
      <c r="B13749" s="4" t="s">
        <v>16</v>
      </c>
      <c r="C13749" s="4" t="s">
        <v>18886</v>
      </c>
      <c r="E13749" s="4" t="s">
        <v>37885</v>
      </c>
    </row>
    <row r="13750" spans="1:5" x14ac:dyDescent="0.35">
      <c r="A13750" s="4">
        <v>2374</v>
      </c>
      <c r="B13750" s="4" t="s">
        <v>18</v>
      </c>
      <c r="C13750" s="4" t="s">
        <v>18887</v>
      </c>
      <c r="E13750" s="4" t="s">
        <v>37885</v>
      </c>
    </row>
    <row r="13751" spans="1:5" x14ac:dyDescent="0.35">
      <c r="A13751" s="4">
        <v>2374</v>
      </c>
      <c r="B13751" s="4" t="s">
        <v>20</v>
      </c>
      <c r="C13751" s="4" t="s">
        <v>18888</v>
      </c>
      <c r="E13751" s="4" t="s">
        <v>37885</v>
      </c>
    </row>
    <row r="13752" spans="1:5" x14ac:dyDescent="0.35">
      <c r="A13752" s="4">
        <v>2374</v>
      </c>
      <c r="B13752" s="4" t="s">
        <v>22</v>
      </c>
      <c r="C13752" s="4" t="s">
        <v>18889</v>
      </c>
      <c r="E13752" s="4" t="s">
        <v>37885</v>
      </c>
    </row>
    <row r="13753" spans="1:5" x14ac:dyDescent="0.35">
      <c r="A13753" s="4">
        <v>2374</v>
      </c>
      <c r="B13753" s="4" t="s">
        <v>24</v>
      </c>
      <c r="C13753" s="4" t="s">
        <v>18890</v>
      </c>
      <c r="E13753" s="4" t="s">
        <v>37885</v>
      </c>
    </row>
    <row r="13754" spans="1:5" x14ac:dyDescent="0.35">
      <c r="A13754" s="4">
        <v>2374</v>
      </c>
      <c r="B13754" s="4" t="s">
        <v>26</v>
      </c>
      <c r="C13754" s="4" t="s">
        <v>18891</v>
      </c>
      <c r="E13754" s="4" t="s">
        <v>37885</v>
      </c>
    </row>
    <row r="13755" spans="1:5" x14ac:dyDescent="0.35">
      <c r="A13755" s="4">
        <v>2376</v>
      </c>
      <c r="B13755" s="4" t="s">
        <v>12</v>
      </c>
      <c r="C13755" s="4" t="s">
        <v>18892</v>
      </c>
      <c r="D13755" s="4" t="s">
        <v>18893</v>
      </c>
      <c r="E13755" s="4" t="s">
        <v>37886</v>
      </c>
    </row>
    <row r="13756" spans="1:5" x14ac:dyDescent="0.35">
      <c r="A13756" s="4">
        <v>2376</v>
      </c>
      <c r="B13756" s="4" t="s">
        <v>16</v>
      </c>
      <c r="C13756" s="4" t="s">
        <v>18894</v>
      </c>
      <c r="E13756" s="4" t="s">
        <v>37886</v>
      </c>
    </row>
    <row r="13757" spans="1:5" x14ac:dyDescent="0.35">
      <c r="A13757" s="4">
        <v>2376</v>
      </c>
      <c r="B13757" s="4" t="s">
        <v>18</v>
      </c>
      <c r="C13757" s="4" t="s">
        <v>18895</v>
      </c>
      <c r="E13757" s="4" t="s">
        <v>37886</v>
      </c>
    </row>
    <row r="13758" spans="1:5" x14ac:dyDescent="0.35">
      <c r="A13758" s="4">
        <v>2376</v>
      </c>
      <c r="B13758" s="4" t="s">
        <v>20</v>
      </c>
      <c r="C13758" s="4" t="s">
        <v>18896</v>
      </c>
      <c r="E13758" s="4" t="s">
        <v>37886</v>
      </c>
    </row>
    <row r="13759" spans="1:5" x14ac:dyDescent="0.35">
      <c r="A13759" s="4">
        <v>2376</v>
      </c>
      <c r="B13759" s="4" t="s">
        <v>22</v>
      </c>
      <c r="C13759" s="4" t="s">
        <v>18897</v>
      </c>
      <c r="E13759" s="4" t="s">
        <v>37886</v>
      </c>
    </row>
    <row r="13760" spans="1:5" x14ac:dyDescent="0.35">
      <c r="A13760" s="4">
        <v>2376</v>
      </c>
      <c r="B13760" s="4" t="s">
        <v>24</v>
      </c>
      <c r="C13760" s="4" t="s">
        <v>18898</v>
      </c>
      <c r="E13760" s="4" t="s">
        <v>37886</v>
      </c>
    </row>
    <row r="13761" spans="1:5" x14ac:dyDescent="0.35">
      <c r="A13761" s="4">
        <v>2376</v>
      </c>
      <c r="B13761" s="4" t="s">
        <v>26</v>
      </c>
      <c r="C13761" s="4" t="s">
        <v>18899</v>
      </c>
      <c r="E13761" s="4" t="s">
        <v>37886</v>
      </c>
    </row>
    <row r="13762" spans="1:5" x14ac:dyDescent="0.35">
      <c r="A13762" s="4">
        <v>2531</v>
      </c>
      <c r="B13762" s="4" t="s">
        <v>12</v>
      </c>
      <c r="C13762" s="4" t="s">
        <v>18900</v>
      </c>
      <c r="D13762" s="4" t="s">
        <v>18901</v>
      </c>
      <c r="E13762" s="4" t="s">
        <v>37887</v>
      </c>
    </row>
    <row r="13763" spans="1:5" x14ac:dyDescent="0.35">
      <c r="A13763" s="4">
        <v>2531</v>
      </c>
      <c r="B13763" s="4" t="s">
        <v>16</v>
      </c>
      <c r="C13763" s="4" t="s">
        <v>18902</v>
      </c>
      <c r="E13763" s="4" t="s">
        <v>37887</v>
      </c>
    </row>
    <row r="13764" spans="1:5" x14ac:dyDescent="0.35">
      <c r="A13764" s="4">
        <v>2531</v>
      </c>
      <c r="B13764" s="4" t="s">
        <v>18</v>
      </c>
      <c r="C13764" s="4" t="s">
        <v>18903</v>
      </c>
      <c r="E13764" s="4" t="s">
        <v>37887</v>
      </c>
    </row>
    <row r="13765" spans="1:5" x14ac:dyDescent="0.35">
      <c r="A13765" s="4">
        <v>2531</v>
      </c>
      <c r="B13765" s="4" t="s">
        <v>20</v>
      </c>
      <c r="C13765" s="4" t="s">
        <v>18904</v>
      </c>
      <c r="E13765" s="4" t="s">
        <v>37887</v>
      </c>
    </row>
    <row r="13766" spans="1:5" x14ac:dyDescent="0.35">
      <c r="A13766" s="4">
        <v>2531</v>
      </c>
      <c r="B13766" s="4" t="s">
        <v>22</v>
      </c>
      <c r="C13766" s="4" t="s">
        <v>18905</v>
      </c>
      <c r="E13766" s="4" t="s">
        <v>37887</v>
      </c>
    </row>
    <row r="13767" spans="1:5" x14ac:dyDescent="0.35">
      <c r="A13767" s="4">
        <v>2531</v>
      </c>
      <c r="B13767" s="4" t="s">
        <v>24</v>
      </c>
      <c r="C13767" s="4" t="s">
        <v>18906</v>
      </c>
      <c r="E13767" s="4" t="s">
        <v>37887</v>
      </c>
    </row>
    <row r="13768" spans="1:5" x14ac:dyDescent="0.35">
      <c r="A13768" s="4">
        <v>2531</v>
      </c>
      <c r="B13768" s="4" t="s">
        <v>26</v>
      </c>
      <c r="C13768" s="4" t="s">
        <v>18907</v>
      </c>
      <c r="E13768" s="4" t="s">
        <v>37887</v>
      </c>
    </row>
    <row r="13769" spans="1:5" x14ac:dyDescent="0.35">
      <c r="A13769" s="4">
        <v>2549</v>
      </c>
      <c r="B13769" s="4" t="s">
        <v>12</v>
      </c>
      <c r="C13769" s="4" t="s">
        <v>18908</v>
      </c>
      <c r="D13769" s="4" t="s">
        <v>18909</v>
      </c>
      <c r="E13769" s="4" t="s">
        <v>37888</v>
      </c>
    </row>
    <row r="13770" spans="1:5" x14ac:dyDescent="0.35">
      <c r="A13770" s="4">
        <v>2549</v>
      </c>
      <c r="B13770" s="4" t="s">
        <v>16</v>
      </c>
      <c r="C13770" s="4" t="s">
        <v>18910</v>
      </c>
      <c r="E13770" s="4" t="s">
        <v>37888</v>
      </c>
    </row>
    <row r="13771" spans="1:5" x14ac:dyDescent="0.35">
      <c r="A13771" s="4">
        <v>2549</v>
      </c>
      <c r="B13771" s="4" t="s">
        <v>18</v>
      </c>
      <c r="C13771" s="4" t="s">
        <v>18911</v>
      </c>
      <c r="E13771" s="4" t="s">
        <v>37888</v>
      </c>
    </row>
    <row r="13772" spans="1:5" x14ac:dyDescent="0.35">
      <c r="A13772" s="4">
        <v>2549</v>
      </c>
      <c r="B13772" s="4" t="s">
        <v>20</v>
      </c>
      <c r="C13772" s="4" t="s">
        <v>18912</v>
      </c>
      <c r="E13772" s="4" t="s">
        <v>37888</v>
      </c>
    </row>
    <row r="13773" spans="1:5" x14ac:dyDescent="0.35">
      <c r="A13773" s="4">
        <v>2549</v>
      </c>
      <c r="B13773" s="4" t="s">
        <v>22</v>
      </c>
      <c r="C13773" s="4" t="s">
        <v>18913</v>
      </c>
      <c r="E13773" s="4" t="s">
        <v>37888</v>
      </c>
    </row>
    <row r="13774" spans="1:5" x14ac:dyDescent="0.35">
      <c r="A13774" s="4">
        <v>2549</v>
      </c>
      <c r="B13774" s="4" t="s">
        <v>24</v>
      </c>
      <c r="C13774" s="4" t="s">
        <v>18914</v>
      </c>
      <c r="E13774" s="4" t="s">
        <v>37888</v>
      </c>
    </row>
    <row r="13775" spans="1:5" x14ac:dyDescent="0.35">
      <c r="A13775" s="4">
        <v>2549</v>
      </c>
      <c r="B13775" s="4" t="s">
        <v>26</v>
      </c>
      <c r="C13775" s="4" t="s">
        <v>18915</v>
      </c>
      <c r="E13775" s="4" t="s">
        <v>37888</v>
      </c>
    </row>
    <row r="13776" spans="1:5" x14ac:dyDescent="0.35">
      <c r="A13776" s="4">
        <v>2532</v>
      </c>
      <c r="B13776" s="4" t="s">
        <v>12</v>
      </c>
      <c r="C13776" s="4" t="s">
        <v>18916</v>
      </c>
      <c r="D13776" s="4" t="s">
        <v>18917</v>
      </c>
      <c r="E13776" s="4" t="s">
        <v>37889</v>
      </c>
    </row>
    <row r="13777" spans="1:5" x14ac:dyDescent="0.35">
      <c r="A13777" s="4">
        <v>2532</v>
      </c>
      <c r="B13777" s="4" t="s">
        <v>16</v>
      </c>
      <c r="C13777" s="4" t="s">
        <v>18918</v>
      </c>
      <c r="E13777" s="4" t="s">
        <v>37889</v>
      </c>
    </row>
    <row r="13778" spans="1:5" x14ac:dyDescent="0.35">
      <c r="A13778" s="4">
        <v>2532</v>
      </c>
      <c r="B13778" s="4" t="s">
        <v>18</v>
      </c>
      <c r="C13778" s="4" t="s">
        <v>18919</v>
      </c>
      <c r="E13778" s="4" t="s">
        <v>37889</v>
      </c>
    </row>
    <row r="13779" spans="1:5" x14ac:dyDescent="0.35">
      <c r="A13779" s="4">
        <v>2532</v>
      </c>
      <c r="B13779" s="4" t="s">
        <v>20</v>
      </c>
      <c r="C13779" s="4" t="s">
        <v>18920</v>
      </c>
      <c r="E13779" s="4" t="s">
        <v>37889</v>
      </c>
    </row>
    <row r="13780" spans="1:5" x14ac:dyDescent="0.35">
      <c r="A13780" s="4">
        <v>2532</v>
      </c>
      <c r="B13780" s="4" t="s">
        <v>22</v>
      </c>
      <c r="C13780" s="4" t="s">
        <v>18921</v>
      </c>
      <c r="E13780" s="4" t="s">
        <v>37889</v>
      </c>
    </row>
    <row r="13781" spans="1:5" x14ac:dyDescent="0.35">
      <c r="A13781" s="4">
        <v>2532</v>
      </c>
      <c r="B13781" s="4" t="s">
        <v>24</v>
      </c>
      <c r="C13781" s="4" t="s">
        <v>18922</v>
      </c>
      <c r="E13781" s="4" t="s">
        <v>37889</v>
      </c>
    </row>
    <row r="13782" spans="1:5" x14ac:dyDescent="0.35">
      <c r="A13782" s="4">
        <v>2532</v>
      </c>
      <c r="B13782" s="4" t="s">
        <v>26</v>
      </c>
      <c r="C13782" s="4" t="s">
        <v>18923</v>
      </c>
      <c r="E13782" s="4" t="s">
        <v>37889</v>
      </c>
    </row>
    <row r="13783" spans="1:5" x14ac:dyDescent="0.35">
      <c r="A13783" s="4">
        <v>1914</v>
      </c>
      <c r="B13783" s="4" t="s">
        <v>12</v>
      </c>
      <c r="C13783" s="4" t="s">
        <v>18924</v>
      </c>
      <c r="D13783" s="4" t="s">
        <v>18925</v>
      </c>
      <c r="E13783" s="4" t="s">
        <v>37890</v>
      </c>
    </row>
    <row r="13784" spans="1:5" x14ac:dyDescent="0.35">
      <c r="A13784" s="4">
        <v>1914</v>
      </c>
      <c r="B13784" s="4" t="s">
        <v>16</v>
      </c>
      <c r="C13784" s="4" t="s">
        <v>18926</v>
      </c>
      <c r="E13784" s="4" t="s">
        <v>37890</v>
      </c>
    </row>
    <row r="13785" spans="1:5" x14ac:dyDescent="0.35">
      <c r="A13785" s="4">
        <v>1914</v>
      </c>
      <c r="B13785" s="4" t="s">
        <v>18</v>
      </c>
      <c r="C13785" s="4" t="s">
        <v>18927</v>
      </c>
      <c r="E13785" s="4" t="s">
        <v>37890</v>
      </c>
    </row>
    <row r="13786" spans="1:5" x14ac:dyDescent="0.35">
      <c r="A13786" s="4">
        <v>1914</v>
      </c>
      <c r="B13786" s="4" t="s">
        <v>20</v>
      </c>
      <c r="C13786" s="4" t="s">
        <v>18928</v>
      </c>
      <c r="E13786" s="4" t="s">
        <v>37890</v>
      </c>
    </row>
    <row r="13787" spans="1:5" x14ac:dyDescent="0.35">
      <c r="A13787" s="4">
        <v>1914</v>
      </c>
      <c r="B13787" s="4" t="s">
        <v>22</v>
      </c>
      <c r="C13787" s="4" t="s">
        <v>18929</v>
      </c>
      <c r="E13787" s="4" t="s">
        <v>37890</v>
      </c>
    </row>
    <row r="13788" spans="1:5" x14ac:dyDescent="0.35">
      <c r="A13788" s="4">
        <v>1914</v>
      </c>
      <c r="B13788" s="4" t="s">
        <v>24</v>
      </c>
      <c r="C13788" s="4" t="s">
        <v>18930</v>
      </c>
      <c r="E13788" s="4" t="s">
        <v>37890</v>
      </c>
    </row>
    <row r="13789" spans="1:5" x14ac:dyDescent="0.35">
      <c r="A13789" s="4">
        <v>1914</v>
      </c>
      <c r="B13789" s="4" t="s">
        <v>26</v>
      </c>
      <c r="C13789" s="4" t="s">
        <v>18931</v>
      </c>
      <c r="E13789" s="4" t="s">
        <v>37890</v>
      </c>
    </row>
    <row r="13790" spans="1:5" x14ac:dyDescent="0.35">
      <c r="A13790" s="4">
        <v>1991</v>
      </c>
      <c r="B13790" s="4" t="s">
        <v>12</v>
      </c>
      <c r="C13790" s="4" t="s">
        <v>18932</v>
      </c>
      <c r="D13790" s="4" t="s">
        <v>18933</v>
      </c>
      <c r="E13790" s="4" t="s">
        <v>37891</v>
      </c>
    </row>
    <row r="13791" spans="1:5" x14ac:dyDescent="0.35">
      <c r="A13791" s="4">
        <v>1991</v>
      </c>
      <c r="B13791" s="4" t="s">
        <v>16</v>
      </c>
      <c r="C13791" s="4" t="s">
        <v>18934</v>
      </c>
      <c r="E13791" s="4" t="s">
        <v>37891</v>
      </c>
    </row>
    <row r="13792" spans="1:5" x14ac:dyDescent="0.35">
      <c r="A13792" s="4">
        <v>1991</v>
      </c>
      <c r="B13792" s="4" t="s">
        <v>18</v>
      </c>
      <c r="C13792" s="4" t="s">
        <v>18935</v>
      </c>
      <c r="E13792" s="4" t="s">
        <v>37891</v>
      </c>
    </row>
    <row r="13793" spans="1:5" x14ac:dyDescent="0.35">
      <c r="A13793" s="4">
        <v>1991</v>
      </c>
      <c r="B13793" s="4" t="s">
        <v>20</v>
      </c>
      <c r="C13793" s="4" t="s">
        <v>18936</v>
      </c>
      <c r="E13793" s="4" t="s">
        <v>37891</v>
      </c>
    </row>
    <row r="13794" spans="1:5" x14ac:dyDescent="0.35">
      <c r="A13794" s="4">
        <v>1991</v>
      </c>
      <c r="B13794" s="4" t="s">
        <v>22</v>
      </c>
      <c r="C13794" s="4" t="s">
        <v>18937</v>
      </c>
      <c r="E13794" s="4" t="s">
        <v>37891</v>
      </c>
    </row>
    <row r="13795" spans="1:5" x14ac:dyDescent="0.35">
      <c r="A13795" s="4">
        <v>1991</v>
      </c>
      <c r="B13795" s="4" t="s">
        <v>24</v>
      </c>
      <c r="C13795" s="4" t="s">
        <v>18938</v>
      </c>
      <c r="E13795" s="4" t="s">
        <v>37891</v>
      </c>
    </row>
    <row r="13796" spans="1:5" x14ac:dyDescent="0.35">
      <c r="A13796" s="4">
        <v>1991</v>
      </c>
      <c r="B13796" s="4" t="s">
        <v>26</v>
      </c>
      <c r="C13796" s="4" t="s">
        <v>18939</v>
      </c>
      <c r="E13796" s="4" t="s">
        <v>37891</v>
      </c>
    </row>
    <row r="13797" spans="1:5" x14ac:dyDescent="0.35">
      <c r="A13797" s="4">
        <v>2002</v>
      </c>
      <c r="B13797" s="4" t="s">
        <v>12</v>
      </c>
      <c r="C13797" s="4" t="s">
        <v>18940</v>
      </c>
      <c r="D13797" s="4" t="s">
        <v>18941</v>
      </c>
      <c r="E13797" s="4" t="s">
        <v>37892</v>
      </c>
    </row>
    <row r="13798" spans="1:5" x14ac:dyDescent="0.35">
      <c r="A13798" s="4">
        <v>2002</v>
      </c>
      <c r="B13798" s="4" t="s">
        <v>16</v>
      </c>
      <c r="C13798" s="4" t="s">
        <v>18942</v>
      </c>
      <c r="E13798" s="4" t="s">
        <v>37892</v>
      </c>
    </row>
    <row r="13799" spans="1:5" x14ac:dyDescent="0.35">
      <c r="A13799" s="4">
        <v>2002</v>
      </c>
      <c r="B13799" s="4" t="s">
        <v>18</v>
      </c>
      <c r="C13799" s="4" t="s">
        <v>18943</v>
      </c>
      <c r="E13799" s="4" t="s">
        <v>37892</v>
      </c>
    </row>
    <row r="13800" spans="1:5" x14ac:dyDescent="0.35">
      <c r="A13800" s="4">
        <v>2002</v>
      </c>
      <c r="B13800" s="4" t="s">
        <v>20</v>
      </c>
      <c r="C13800" s="4" t="s">
        <v>18944</v>
      </c>
      <c r="E13800" s="4" t="s">
        <v>37892</v>
      </c>
    </row>
    <row r="13801" spans="1:5" x14ac:dyDescent="0.35">
      <c r="A13801" s="4">
        <v>2002</v>
      </c>
      <c r="B13801" s="4" t="s">
        <v>22</v>
      </c>
      <c r="C13801" s="4" t="s">
        <v>18945</v>
      </c>
      <c r="E13801" s="4" t="s">
        <v>37892</v>
      </c>
    </row>
    <row r="13802" spans="1:5" x14ac:dyDescent="0.35">
      <c r="A13802" s="4">
        <v>2002</v>
      </c>
      <c r="B13802" s="4" t="s">
        <v>24</v>
      </c>
      <c r="C13802" s="4" t="s">
        <v>18946</v>
      </c>
      <c r="E13802" s="4" t="s">
        <v>37892</v>
      </c>
    </row>
    <row r="13803" spans="1:5" x14ac:dyDescent="0.35">
      <c r="A13803" s="4">
        <v>2002</v>
      </c>
      <c r="B13803" s="4" t="s">
        <v>26</v>
      </c>
      <c r="C13803" s="4" t="s">
        <v>18947</v>
      </c>
      <c r="E13803" s="4" t="s">
        <v>37892</v>
      </c>
    </row>
    <row r="13804" spans="1:5" x14ac:dyDescent="0.35">
      <c r="A13804" s="4">
        <v>1908</v>
      </c>
      <c r="B13804" s="4" t="s">
        <v>12</v>
      </c>
      <c r="C13804" s="4" t="s">
        <v>18948</v>
      </c>
      <c r="D13804" s="4" t="s">
        <v>18949</v>
      </c>
      <c r="E13804" s="4" t="s">
        <v>37893</v>
      </c>
    </row>
    <row r="13805" spans="1:5" x14ac:dyDescent="0.35">
      <c r="A13805" s="4">
        <v>1908</v>
      </c>
      <c r="B13805" s="4" t="s">
        <v>16</v>
      </c>
      <c r="C13805" s="4" t="s">
        <v>18950</v>
      </c>
      <c r="E13805" s="4" t="s">
        <v>37893</v>
      </c>
    </row>
    <row r="13806" spans="1:5" x14ac:dyDescent="0.35">
      <c r="A13806" s="4">
        <v>1908</v>
      </c>
      <c r="B13806" s="4" t="s">
        <v>18</v>
      </c>
      <c r="C13806" s="4" t="s">
        <v>18951</v>
      </c>
      <c r="E13806" s="4" t="s">
        <v>37893</v>
      </c>
    </row>
    <row r="13807" spans="1:5" x14ac:dyDescent="0.35">
      <c r="A13807" s="4">
        <v>1908</v>
      </c>
      <c r="B13807" s="4" t="s">
        <v>20</v>
      </c>
      <c r="C13807" s="4" t="s">
        <v>18952</v>
      </c>
      <c r="E13807" s="4" t="s">
        <v>37893</v>
      </c>
    </row>
    <row r="13808" spans="1:5" x14ac:dyDescent="0.35">
      <c r="A13808" s="4">
        <v>1908</v>
      </c>
      <c r="B13808" s="4" t="s">
        <v>22</v>
      </c>
      <c r="C13808" s="4" t="s">
        <v>18953</v>
      </c>
      <c r="E13808" s="4" t="s">
        <v>37893</v>
      </c>
    </row>
    <row r="13809" spans="1:5" x14ac:dyDescent="0.35">
      <c r="A13809" s="4">
        <v>1908</v>
      </c>
      <c r="B13809" s="4" t="s">
        <v>24</v>
      </c>
      <c r="C13809" s="4" t="s">
        <v>18954</v>
      </c>
      <c r="E13809" s="4" t="s">
        <v>37893</v>
      </c>
    </row>
    <row r="13810" spans="1:5" x14ac:dyDescent="0.35">
      <c r="A13810" s="4">
        <v>1908</v>
      </c>
      <c r="B13810" s="4" t="s">
        <v>26</v>
      </c>
      <c r="C13810" s="4" t="s">
        <v>18955</v>
      </c>
      <c r="E13810" s="4" t="s">
        <v>37893</v>
      </c>
    </row>
    <row r="13811" spans="1:5" x14ac:dyDescent="0.35">
      <c r="A13811" s="4">
        <v>2556</v>
      </c>
      <c r="B13811" s="4" t="s">
        <v>12</v>
      </c>
      <c r="C13811" s="4" t="s">
        <v>18956</v>
      </c>
      <c r="D13811" s="4" t="s">
        <v>18957</v>
      </c>
      <c r="E13811" s="4" t="s">
        <v>37894</v>
      </c>
    </row>
    <row r="13812" spans="1:5" x14ac:dyDescent="0.35">
      <c r="A13812" s="4">
        <v>2556</v>
      </c>
      <c r="B13812" s="4" t="s">
        <v>16</v>
      </c>
      <c r="C13812" s="4" t="s">
        <v>18958</v>
      </c>
      <c r="E13812" s="4" t="s">
        <v>37894</v>
      </c>
    </row>
    <row r="13813" spans="1:5" x14ac:dyDescent="0.35">
      <c r="A13813" s="4">
        <v>2556</v>
      </c>
      <c r="B13813" s="4" t="s">
        <v>18</v>
      </c>
      <c r="C13813" s="4" t="s">
        <v>18959</v>
      </c>
      <c r="E13813" s="4" t="s">
        <v>37894</v>
      </c>
    </row>
    <row r="13814" spans="1:5" x14ac:dyDescent="0.35">
      <c r="A13814" s="4">
        <v>2556</v>
      </c>
      <c r="B13814" s="4" t="s">
        <v>20</v>
      </c>
      <c r="C13814" s="4" t="s">
        <v>18960</v>
      </c>
      <c r="E13814" s="4" t="s">
        <v>37894</v>
      </c>
    </row>
    <row r="13815" spans="1:5" x14ac:dyDescent="0.35">
      <c r="A13815" s="4">
        <v>2556</v>
      </c>
      <c r="B13815" s="4" t="s">
        <v>22</v>
      </c>
      <c r="C13815" s="4" t="s">
        <v>18961</v>
      </c>
      <c r="E13815" s="4" t="s">
        <v>37894</v>
      </c>
    </row>
    <row r="13816" spans="1:5" x14ac:dyDescent="0.35">
      <c r="A13816" s="4">
        <v>2556</v>
      </c>
      <c r="B13816" s="4" t="s">
        <v>24</v>
      </c>
      <c r="C13816" s="4" t="s">
        <v>18962</v>
      </c>
      <c r="E13816" s="4" t="s">
        <v>37894</v>
      </c>
    </row>
    <row r="13817" spans="1:5" x14ac:dyDescent="0.35">
      <c r="A13817" s="4">
        <v>2556</v>
      </c>
      <c r="B13817" s="4" t="s">
        <v>26</v>
      </c>
      <c r="C13817" s="4" t="s">
        <v>18963</v>
      </c>
      <c r="E13817" s="4" t="s">
        <v>37894</v>
      </c>
    </row>
    <row r="13818" spans="1:5" x14ac:dyDescent="0.35">
      <c r="A13818" s="4">
        <v>2557</v>
      </c>
      <c r="B13818" s="4" t="s">
        <v>12</v>
      </c>
      <c r="C13818" s="4" t="s">
        <v>18964</v>
      </c>
      <c r="D13818" s="4" t="s">
        <v>18965</v>
      </c>
      <c r="E13818" s="4" t="s">
        <v>37895</v>
      </c>
    </row>
    <row r="13819" spans="1:5" x14ac:dyDescent="0.35">
      <c r="A13819" s="4">
        <v>2557</v>
      </c>
      <c r="B13819" s="4" t="s">
        <v>16</v>
      </c>
      <c r="C13819" s="4" t="s">
        <v>18966</v>
      </c>
      <c r="E13819" s="4" t="s">
        <v>37895</v>
      </c>
    </row>
    <row r="13820" spans="1:5" x14ac:dyDescent="0.35">
      <c r="A13820" s="4">
        <v>2557</v>
      </c>
      <c r="B13820" s="4" t="s">
        <v>18</v>
      </c>
      <c r="C13820" s="4" t="s">
        <v>18967</v>
      </c>
      <c r="E13820" s="4" t="s">
        <v>37895</v>
      </c>
    </row>
    <row r="13821" spans="1:5" x14ac:dyDescent="0.35">
      <c r="A13821" s="4">
        <v>2557</v>
      </c>
      <c r="B13821" s="4" t="s">
        <v>20</v>
      </c>
      <c r="C13821" s="4" t="s">
        <v>18968</v>
      </c>
      <c r="E13821" s="4" t="s">
        <v>37895</v>
      </c>
    </row>
    <row r="13822" spans="1:5" x14ac:dyDescent="0.35">
      <c r="A13822" s="4">
        <v>2557</v>
      </c>
      <c r="B13822" s="4" t="s">
        <v>22</v>
      </c>
      <c r="C13822" s="4" t="s">
        <v>18969</v>
      </c>
      <c r="E13822" s="4" t="s">
        <v>37895</v>
      </c>
    </row>
    <row r="13823" spans="1:5" x14ac:dyDescent="0.35">
      <c r="A13823" s="4">
        <v>2557</v>
      </c>
      <c r="B13823" s="4" t="s">
        <v>24</v>
      </c>
      <c r="C13823" s="4" t="s">
        <v>18970</v>
      </c>
      <c r="E13823" s="4" t="s">
        <v>37895</v>
      </c>
    </row>
    <row r="13824" spans="1:5" x14ac:dyDescent="0.35">
      <c r="A13824" s="4">
        <v>2557</v>
      </c>
      <c r="B13824" s="4" t="s">
        <v>26</v>
      </c>
      <c r="C13824" s="4" t="s">
        <v>18971</v>
      </c>
      <c r="E13824" s="4" t="s">
        <v>37895</v>
      </c>
    </row>
    <row r="13825" spans="1:5" x14ac:dyDescent="0.35">
      <c r="A13825" s="4">
        <v>2379</v>
      </c>
      <c r="B13825" s="4" t="s">
        <v>12</v>
      </c>
      <c r="C13825" s="4" t="s">
        <v>18972</v>
      </c>
      <c r="D13825" s="4" t="s">
        <v>18973</v>
      </c>
      <c r="E13825" s="4" t="s">
        <v>37896</v>
      </c>
    </row>
    <row r="13826" spans="1:5" x14ac:dyDescent="0.35">
      <c r="A13826" s="4">
        <v>2379</v>
      </c>
      <c r="B13826" s="4" t="s">
        <v>16</v>
      </c>
      <c r="C13826" s="4" t="s">
        <v>18974</v>
      </c>
      <c r="E13826" s="4" t="s">
        <v>37896</v>
      </c>
    </row>
    <row r="13827" spans="1:5" x14ac:dyDescent="0.35">
      <c r="A13827" s="4">
        <v>2379</v>
      </c>
      <c r="B13827" s="4" t="s">
        <v>18</v>
      </c>
      <c r="C13827" s="4" t="s">
        <v>18975</v>
      </c>
      <c r="E13827" s="4" t="s">
        <v>37896</v>
      </c>
    </row>
    <row r="13828" spans="1:5" x14ac:dyDescent="0.35">
      <c r="A13828" s="4">
        <v>2379</v>
      </c>
      <c r="B13828" s="4" t="s">
        <v>20</v>
      </c>
      <c r="C13828" s="4" t="s">
        <v>18976</v>
      </c>
      <c r="E13828" s="4" t="s">
        <v>37896</v>
      </c>
    </row>
    <row r="13829" spans="1:5" x14ac:dyDescent="0.35">
      <c r="A13829" s="4">
        <v>2379</v>
      </c>
      <c r="B13829" s="4" t="s">
        <v>22</v>
      </c>
      <c r="C13829" s="4" t="s">
        <v>18977</v>
      </c>
      <c r="E13829" s="4" t="s">
        <v>37896</v>
      </c>
    </row>
    <row r="13830" spans="1:5" x14ac:dyDescent="0.35">
      <c r="A13830" s="4">
        <v>2379</v>
      </c>
      <c r="B13830" s="4" t="s">
        <v>24</v>
      </c>
      <c r="C13830" s="4" t="s">
        <v>18978</v>
      </c>
      <c r="E13830" s="4" t="s">
        <v>37896</v>
      </c>
    </row>
    <row r="13831" spans="1:5" x14ac:dyDescent="0.35">
      <c r="A13831" s="4">
        <v>2379</v>
      </c>
      <c r="B13831" s="4" t="s">
        <v>26</v>
      </c>
      <c r="C13831" s="4" t="s">
        <v>18979</v>
      </c>
      <c r="E13831" s="4" t="s">
        <v>37896</v>
      </c>
    </row>
    <row r="13832" spans="1:5" x14ac:dyDescent="0.35">
      <c r="A13832" s="4">
        <v>1909</v>
      </c>
      <c r="B13832" s="4" t="s">
        <v>12</v>
      </c>
      <c r="C13832" s="4" t="s">
        <v>18980</v>
      </c>
      <c r="D13832" s="4" t="s">
        <v>18981</v>
      </c>
      <c r="E13832" s="4" t="s">
        <v>37897</v>
      </c>
    </row>
    <row r="13833" spans="1:5" x14ac:dyDescent="0.35">
      <c r="A13833" s="4">
        <v>1909</v>
      </c>
      <c r="B13833" s="4" t="s">
        <v>16</v>
      </c>
      <c r="C13833" s="4" t="s">
        <v>18982</v>
      </c>
      <c r="E13833" s="4" t="s">
        <v>37897</v>
      </c>
    </row>
    <row r="13834" spans="1:5" x14ac:dyDescent="0.35">
      <c r="A13834" s="4">
        <v>1909</v>
      </c>
      <c r="B13834" s="4" t="s">
        <v>18</v>
      </c>
      <c r="C13834" s="4" t="s">
        <v>18983</v>
      </c>
      <c r="E13834" s="4" t="s">
        <v>37897</v>
      </c>
    </row>
    <row r="13835" spans="1:5" x14ac:dyDescent="0.35">
      <c r="A13835" s="4">
        <v>1909</v>
      </c>
      <c r="B13835" s="4" t="s">
        <v>20</v>
      </c>
      <c r="C13835" s="4" t="s">
        <v>18984</v>
      </c>
      <c r="E13835" s="4" t="s">
        <v>37897</v>
      </c>
    </row>
    <row r="13836" spans="1:5" x14ac:dyDescent="0.35">
      <c r="A13836" s="4">
        <v>1909</v>
      </c>
      <c r="B13836" s="4" t="s">
        <v>22</v>
      </c>
      <c r="C13836" s="4" t="s">
        <v>18985</v>
      </c>
      <c r="E13836" s="4" t="s">
        <v>37897</v>
      </c>
    </row>
    <row r="13837" spans="1:5" x14ac:dyDescent="0.35">
      <c r="A13837" s="4">
        <v>1909</v>
      </c>
      <c r="B13837" s="4" t="s">
        <v>24</v>
      </c>
      <c r="C13837" s="4" t="s">
        <v>18986</v>
      </c>
      <c r="E13837" s="4" t="s">
        <v>37897</v>
      </c>
    </row>
    <row r="13838" spans="1:5" x14ac:dyDescent="0.35">
      <c r="A13838" s="4">
        <v>1909</v>
      </c>
      <c r="B13838" s="4" t="s">
        <v>26</v>
      </c>
      <c r="C13838" s="4" t="s">
        <v>18987</v>
      </c>
      <c r="E13838" s="4" t="s">
        <v>37897</v>
      </c>
    </row>
    <row r="13839" spans="1:5" x14ac:dyDescent="0.35">
      <c r="A13839" s="4">
        <v>2561</v>
      </c>
      <c r="B13839" s="4" t="s">
        <v>12</v>
      </c>
      <c r="C13839" s="4" t="s">
        <v>18988</v>
      </c>
      <c r="D13839" s="4" t="s">
        <v>18989</v>
      </c>
      <c r="E13839" s="4" t="s">
        <v>37898</v>
      </c>
    </row>
    <row r="13840" spans="1:5" x14ac:dyDescent="0.35">
      <c r="A13840" s="4">
        <v>2561</v>
      </c>
      <c r="B13840" s="4" t="s">
        <v>16</v>
      </c>
      <c r="C13840" s="4" t="s">
        <v>18990</v>
      </c>
      <c r="E13840" s="4" t="s">
        <v>37898</v>
      </c>
    </row>
    <row r="13841" spans="1:5" x14ac:dyDescent="0.35">
      <c r="A13841" s="4">
        <v>2561</v>
      </c>
      <c r="B13841" s="4" t="s">
        <v>18</v>
      </c>
      <c r="C13841" s="4" t="s">
        <v>18991</v>
      </c>
      <c r="E13841" s="4" t="s">
        <v>37898</v>
      </c>
    </row>
    <row r="13842" spans="1:5" x14ac:dyDescent="0.35">
      <c r="A13842" s="4">
        <v>2561</v>
      </c>
      <c r="B13842" s="4" t="s">
        <v>20</v>
      </c>
      <c r="C13842" s="4" t="s">
        <v>18992</v>
      </c>
      <c r="E13842" s="4" t="s">
        <v>37898</v>
      </c>
    </row>
    <row r="13843" spans="1:5" x14ac:dyDescent="0.35">
      <c r="A13843" s="4">
        <v>2561</v>
      </c>
      <c r="B13843" s="4" t="s">
        <v>22</v>
      </c>
      <c r="C13843" s="4" t="s">
        <v>18993</v>
      </c>
      <c r="E13843" s="4" t="s">
        <v>37898</v>
      </c>
    </row>
    <row r="13844" spans="1:5" x14ac:dyDescent="0.35">
      <c r="A13844" s="4">
        <v>2561</v>
      </c>
      <c r="B13844" s="4" t="s">
        <v>24</v>
      </c>
      <c r="C13844" s="4" t="s">
        <v>18994</v>
      </c>
      <c r="E13844" s="4" t="s">
        <v>37898</v>
      </c>
    </row>
    <row r="13845" spans="1:5" x14ac:dyDescent="0.35">
      <c r="A13845" s="4">
        <v>2561</v>
      </c>
      <c r="B13845" s="4" t="s">
        <v>26</v>
      </c>
      <c r="C13845" s="4" t="s">
        <v>18995</v>
      </c>
      <c r="E13845" s="4" t="s">
        <v>37898</v>
      </c>
    </row>
    <row r="13846" spans="1:5" x14ac:dyDescent="0.35">
      <c r="A13846" s="4">
        <v>2560</v>
      </c>
      <c r="B13846" s="4" t="s">
        <v>12</v>
      </c>
      <c r="C13846" s="4" t="s">
        <v>18996</v>
      </c>
      <c r="D13846" s="4" t="s">
        <v>18997</v>
      </c>
      <c r="E13846" s="4" t="s">
        <v>37899</v>
      </c>
    </row>
    <row r="13847" spans="1:5" x14ac:dyDescent="0.35">
      <c r="A13847" s="4">
        <v>2560</v>
      </c>
      <c r="B13847" s="4" t="s">
        <v>16</v>
      </c>
      <c r="C13847" s="4" t="s">
        <v>18998</v>
      </c>
      <c r="E13847" s="4" t="s">
        <v>37899</v>
      </c>
    </row>
    <row r="13848" spans="1:5" x14ac:dyDescent="0.35">
      <c r="A13848" s="4">
        <v>2560</v>
      </c>
      <c r="B13848" s="4" t="s">
        <v>18</v>
      </c>
      <c r="C13848" s="4" t="s">
        <v>18999</v>
      </c>
      <c r="E13848" s="4" t="s">
        <v>37899</v>
      </c>
    </row>
    <row r="13849" spans="1:5" x14ac:dyDescent="0.35">
      <c r="A13849" s="4">
        <v>2560</v>
      </c>
      <c r="B13849" s="4" t="s">
        <v>20</v>
      </c>
      <c r="C13849" s="4" t="s">
        <v>19000</v>
      </c>
      <c r="E13849" s="4" t="s">
        <v>37899</v>
      </c>
    </row>
    <row r="13850" spans="1:5" x14ac:dyDescent="0.35">
      <c r="A13850" s="4">
        <v>2560</v>
      </c>
      <c r="B13850" s="4" t="s">
        <v>22</v>
      </c>
      <c r="C13850" s="4" t="s">
        <v>19001</v>
      </c>
      <c r="E13850" s="4" t="s">
        <v>37899</v>
      </c>
    </row>
    <row r="13851" spans="1:5" x14ac:dyDescent="0.35">
      <c r="A13851" s="4">
        <v>2560</v>
      </c>
      <c r="B13851" s="4" t="s">
        <v>24</v>
      </c>
      <c r="C13851" s="4" t="s">
        <v>19002</v>
      </c>
      <c r="E13851" s="4" t="s">
        <v>37899</v>
      </c>
    </row>
    <row r="13852" spans="1:5" x14ac:dyDescent="0.35">
      <c r="A13852" s="4">
        <v>2560</v>
      </c>
      <c r="B13852" s="4" t="s">
        <v>26</v>
      </c>
      <c r="C13852" s="4" t="s">
        <v>19003</v>
      </c>
      <c r="E13852" s="4" t="s">
        <v>37899</v>
      </c>
    </row>
    <row r="13853" spans="1:5" x14ac:dyDescent="0.35">
      <c r="A13853" s="4">
        <v>2565</v>
      </c>
      <c r="B13853" s="4" t="s">
        <v>12</v>
      </c>
      <c r="C13853" s="4" t="s">
        <v>19004</v>
      </c>
      <c r="D13853" s="4" t="s">
        <v>19005</v>
      </c>
      <c r="E13853" s="4" t="s">
        <v>37900</v>
      </c>
    </row>
    <row r="13854" spans="1:5" x14ac:dyDescent="0.35">
      <c r="A13854" s="4">
        <v>2565</v>
      </c>
      <c r="B13854" s="4" t="s">
        <v>16</v>
      </c>
      <c r="C13854" s="4" t="s">
        <v>19006</v>
      </c>
      <c r="E13854" s="4" t="s">
        <v>37900</v>
      </c>
    </row>
    <row r="13855" spans="1:5" x14ac:dyDescent="0.35">
      <c r="A13855" s="4">
        <v>2565</v>
      </c>
      <c r="B13855" s="4" t="s">
        <v>18</v>
      </c>
      <c r="C13855" s="4" t="s">
        <v>19007</v>
      </c>
      <c r="E13855" s="4" t="s">
        <v>37900</v>
      </c>
    </row>
    <row r="13856" spans="1:5" x14ac:dyDescent="0.35">
      <c r="A13856" s="4">
        <v>2565</v>
      </c>
      <c r="B13856" s="4" t="s">
        <v>20</v>
      </c>
      <c r="C13856" s="4" t="s">
        <v>19008</v>
      </c>
      <c r="E13856" s="4" t="s">
        <v>37900</v>
      </c>
    </row>
    <row r="13857" spans="1:5" x14ac:dyDescent="0.35">
      <c r="A13857" s="4">
        <v>2565</v>
      </c>
      <c r="B13857" s="4" t="s">
        <v>22</v>
      </c>
      <c r="C13857" s="4" t="s">
        <v>19009</v>
      </c>
      <c r="E13857" s="4" t="s">
        <v>37900</v>
      </c>
    </row>
    <row r="13858" spans="1:5" x14ac:dyDescent="0.35">
      <c r="A13858" s="4">
        <v>2565</v>
      </c>
      <c r="B13858" s="4" t="s">
        <v>24</v>
      </c>
      <c r="C13858" s="4" t="s">
        <v>19010</v>
      </c>
      <c r="E13858" s="4" t="s">
        <v>37900</v>
      </c>
    </row>
    <row r="13859" spans="1:5" x14ac:dyDescent="0.35">
      <c r="A13859" s="4">
        <v>2565</v>
      </c>
      <c r="B13859" s="4" t="s">
        <v>26</v>
      </c>
      <c r="C13859" s="4" t="s">
        <v>19011</v>
      </c>
      <c r="E13859" s="4" t="s">
        <v>37900</v>
      </c>
    </row>
    <row r="13860" spans="1:5" x14ac:dyDescent="0.35">
      <c r="A13860" s="4">
        <v>2566</v>
      </c>
      <c r="B13860" s="4" t="s">
        <v>12</v>
      </c>
      <c r="C13860" s="4" t="s">
        <v>19012</v>
      </c>
      <c r="D13860" s="4" t="s">
        <v>19013</v>
      </c>
      <c r="E13860" s="4" t="s">
        <v>37901</v>
      </c>
    </row>
    <row r="13861" spans="1:5" x14ac:dyDescent="0.35">
      <c r="A13861" s="4">
        <v>2566</v>
      </c>
      <c r="B13861" s="4" t="s">
        <v>16</v>
      </c>
      <c r="C13861" s="4" t="s">
        <v>19014</v>
      </c>
      <c r="E13861" s="4" t="s">
        <v>37901</v>
      </c>
    </row>
    <row r="13862" spans="1:5" x14ac:dyDescent="0.35">
      <c r="A13862" s="4">
        <v>2566</v>
      </c>
      <c r="B13862" s="4" t="s">
        <v>18</v>
      </c>
      <c r="C13862" s="4" t="s">
        <v>19015</v>
      </c>
      <c r="E13862" s="4" t="s">
        <v>37901</v>
      </c>
    </row>
    <row r="13863" spans="1:5" x14ac:dyDescent="0.35">
      <c r="A13863" s="4">
        <v>2566</v>
      </c>
      <c r="B13863" s="4" t="s">
        <v>20</v>
      </c>
      <c r="C13863" s="4" t="s">
        <v>19016</v>
      </c>
      <c r="E13863" s="4" t="s">
        <v>37901</v>
      </c>
    </row>
    <row r="13864" spans="1:5" x14ac:dyDescent="0.35">
      <c r="A13864" s="4">
        <v>2566</v>
      </c>
      <c r="B13864" s="4" t="s">
        <v>22</v>
      </c>
      <c r="C13864" s="4" t="s">
        <v>19017</v>
      </c>
      <c r="E13864" s="4" t="s">
        <v>37901</v>
      </c>
    </row>
    <row r="13865" spans="1:5" x14ac:dyDescent="0.35">
      <c r="A13865" s="4">
        <v>2566</v>
      </c>
      <c r="B13865" s="4" t="s">
        <v>24</v>
      </c>
      <c r="C13865" s="4" t="s">
        <v>19018</v>
      </c>
      <c r="E13865" s="4" t="s">
        <v>37901</v>
      </c>
    </row>
    <row r="13866" spans="1:5" x14ac:dyDescent="0.35">
      <c r="A13866" s="4">
        <v>2566</v>
      </c>
      <c r="B13866" s="4" t="s">
        <v>26</v>
      </c>
      <c r="C13866" s="4" t="s">
        <v>19019</v>
      </c>
      <c r="E13866" s="4" t="s">
        <v>37901</v>
      </c>
    </row>
    <row r="13867" spans="1:5" x14ac:dyDescent="0.35">
      <c r="A13867" s="4">
        <v>2568</v>
      </c>
      <c r="B13867" s="4" t="s">
        <v>12</v>
      </c>
      <c r="C13867" s="4" t="s">
        <v>19020</v>
      </c>
      <c r="D13867" s="4" t="s">
        <v>19021</v>
      </c>
      <c r="E13867" s="4" t="s">
        <v>37902</v>
      </c>
    </row>
    <row r="13868" spans="1:5" x14ac:dyDescent="0.35">
      <c r="A13868" s="4">
        <v>2568</v>
      </c>
      <c r="B13868" s="4" t="s">
        <v>16</v>
      </c>
      <c r="C13868" s="4" t="s">
        <v>19022</v>
      </c>
      <c r="E13868" s="4" t="s">
        <v>37902</v>
      </c>
    </row>
    <row r="13869" spans="1:5" x14ac:dyDescent="0.35">
      <c r="A13869" s="4">
        <v>2568</v>
      </c>
      <c r="B13869" s="4" t="s">
        <v>18</v>
      </c>
      <c r="C13869" s="4" t="s">
        <v>19023</v>
      </c>
      <c r="E13869" s="4" t="s">
        <v>37902</v>
      </c>
    </row>
    <row r="13870" spans="1:5" x14ac:dyDescent="0.35">
      <c r="A13870" s="4">
        <v>2568</v>
      </c>
      <c r="B13870" s="4" t="s">
        <v>20</v>
      </c>
      <c r="C13870" s="4" t="s">
        <v>19024</v>
      </c>
      <c r="E13870" s="4" t="s">
        <v>37902</v>
      </c>
    </row>
    <row r="13871" spans="1:5" x14ac:dyDescent="0.35">
      <c r="A13871" s="4">
        <v>2568</v>
      </c>
      <c r="B13871" s="4" t="s">
        <v>22</v>
      </c>
      <c r="C13871" s="4" t="s">
        <v>19025</v>
      </c>
      <c r="E13871" s="4" t="s">
        <v>37902</v>
      </c>
    </row>
    <row r="13872" spans="1:5" x14ac:dyDescent="0.35">
      <c r="A13872" s="4">
        <v>2568</v>
      </c>
      <c r="B13872" s="4" t="s">
        <v>24</v>
      </c>
      <c r="C13872" s="4" t="s">
        <v>19026</v>
      </c>
      <c r="E13872" s="4" t="s">
        <v>37902</v>
      </c>
    </row>
    <row r="13873" spans="1:5" x14ac:dyDescent="0.35">
      <c r="A13873" s="4">
        <v>2568</v>
      </c>
      <c r="B13873" s="4" t="s">
        <v>26</v>
      </c>
      <c r="C13873" s="4" t="s">
        <v>19027</v>
      </c>
      <c r="E13873" s="4" t="s">
        <v>37902</v>
      </c>
    </row>
    <row r="13874" spans="1:5" x14ac:dyDescent="0.35">
      <c r="A13874" s="4">
        <v>2567</v>
      </c>
      <c r="B13874" s="4" t="s">
        <v>12</v>
      </c>
      <c r="C13874" s="4" t="s">
        <v>19028</v>
      </c>
      <c r="D13874" s="4" t="s">
        <v>19029</v>
      </c>
      <c r="E13874" s="4" t="s">
        <v>37903</v>
      </c>
    </row>
    <row r="13875" spans="1:5" x14ac:dyDescent="0.35">
      <c r="A13875" s="4">
        <v>2567</v>
      </c>
      <c r="B13875" s="4" t="s">
        <v>16</v>
      </c>
      <c r="C13875" s="4" t="s">
        <v>19030</v>
      </c>
      <c r="E13875" s="4" t="s">
        <v>37903</v>
      </c>
    </row>
    <row r="13876" spans="1:5" x14ac:dyDescent="0.35">
      <c r="A13876" s="4">
        <v>2567</v>
      </c>
      <c r="B13876" s="4" t="s">
        <v>18</v>
      </c>
      <c r="C13876" s="4" t="s">
        <v>19031</v>
      </c>
      <c r="E13876" s="4" t="s">
        <v>37903</v>
      </c>
    </row>
    <row r="13877" spans="1:5" x14ac:dyDescent="0.35">
      <c r="A13877" s="4">
        <v>2567</v>
      </c>
      <c r="B13877" s="4" t="s">
        <v>20</v>
      </c>
      <c r="C13877" s="4" t="s">
        <v>19032</v>
      </c>
      <c r="E13877" s="4" t="s">
        <v>37903</v>
      </c>
    </row>
    <row r="13878" spans="1:5" x14ac:dyDescent="0.35">
      <c r="A13878" s="4">
        <v>2567</v>
      </c>
      <c r="B13878" s="4" t="s">
        <v>22</v>
      </c>
      <c r="C13878" s="4" t="s">
        <v>19033</v>
      </c>
      <c r="E13878" s="4" t="s">
        <v>37903</v>
      </c>
    </row>
    <row r="13879" spans="1:5" x14ac:dyDescent="0.35">
      <c r="A13879" s="4">
        <v>2567</v>
      </c>
      <c r="B13879" s="4" t="s">
        <v>24</v>
      </c>
      <c r="C13879" s="4" t="s">
        <v>19034</v>
      </c>
      <c r="E13879" s="4" t="s">
        <v>37903</v>
      </c>
    </row>
    <row r="13880" spans="1:5" x14ac:dyDescent="0.35">
      <c r="A13880" s="4">
        <v>2567</v>
      </c>
      <c r="B13880" s="4" t="s">
        <v>26</v>
      </c>
      <c r="C13880" s="4" t="s">
        <v>19035</v>
      </c>
      <c r="E13880" s="4" t="s">
        <v>37903</v>
      </c>
    </row>
    <row r="13881" spans="1:5" x14ac:dyDescent="0.35">
      <c r="A13881" s="4">
        <v>2558</v>
      </c>
      <c r="B13881" s="4" t="s">
        <v>12</v>
      </c>
      <c r="C13881" s="4" t="s">
        <v>19036</v>
      </c>
      <c r="D13881" s="4" t="s">
        <v>19037</v>
      </c>
      <c r="E13881" s="4" t="s">
        <v>37904</v>
      </c>
    </row>
    <row r="13882" spans="1:5" x14ac:dyDescent="0.35">
      <c r="A13882" s="4">
        <v>2558</v>
      </c>
      <c r="B13882" s="4" t="s">
        <v>16</v>
      </c>
      <c r="C13882" s="4" t="s">
        <v>19038</v>
      </c>
      <c r="E13882" s="4" t="s">
        <v>37904</v>
      </c>
    </row>
    <row r="13883" spans="1:5" x14ac:dyDescent="0.35">
      <c r="A13883" s="4">
        <v>2558</v>
      </c>
      <c r="B13883" s="4" t="s">
        <v>18</v>
      </c>
      <c r="C13883" s="4" t="s">
        <v>19039</v>
      </c>
      <c r="E13883" s="4" t="s">
        <v>37904</v>
      </c>
    </row>
    <row r="13884" spans="1:5" x14ac:dyDescent="0.35">
      <c r="A13884" s="4">
        <v>2558</v>
      </c>
      <c r="B13884" s="4" t="s">
        <v>20</v>
      </c>
      <c r="C13884" s="4" t="s">
        <v>19040</v>
      </c>
      <c r="E13884" s="4" t="s">
        <v>37904</v>
      </c>
    </row>
    <row r="13885" spans="1:5" x14ac:dyDescent="0.35">
      <c r="A13885" s="4">
        <v>2558</v>
      </c>
      <c r="B13885" s="4" t="s">
        <v>22</v>
      </c>
      <c r="C13885" s="4" t="s">
        <v>19041</v>
      </c>
      <c r="E13885" s="4" t="s">
        <v>37904</v>
      </c>
    </row>
    <row r="13886" spans="1:5" x14ac:dyDescent="0.35">
      <c r="A13886" s="4">
        <v>2558</v>
      </c>
      <c r="B13886" s="4" t="s">
        <v>24</v>
      </c>
      <c r="C13886" s="4" t="s">
        <v>19042</v>
      </c>
      <c r="E13886" s="4" t="s">
        <v>37904</v>
      </c>
    </row>
    <row r="13887" spans="1:5" x14ac:dyDescent="0.35">
      <c r="A13887" s="4">
        <v>2558</v>
      </c>
      <c r="B13887" s="4" t="s">
        <v>26</v>
      </c>
      <c r="C13887" s="4" t="s">
        <v>19043</v>
      </c>
      <c r="E13887" s="4" t="s">
        <v>37904</v>
      </c>
    </row>
    <row r="13888" spans="1:5" x14ac:dyDescent="0.35">
      <c r="A13888" s="4">
        <v>2377</v>
      </c>
      <c r="B13888" s="4" t="s">
        <v>12</v>
      </c>
      <c r="C13888" s="4" t="s">
        <v>19044</v>
      </c>
      <c r="D13888" s="4" t="s">
        <v>19045</v>
      </c>
      <c r="E13888" s="4" t="s">
        <v>37905</v>
      </c>
    </row>
    <row r="13889" spans="1:5" x14ac:dyDescent="0.35">
      <c r="A13889" s="4">
        <v>2377</v>
      </c>
      <c r="B13889" s="4" t="s">
        <v>16</v>
      </c>
      <c r="C13889" s="4" t="s">
        <v>19046</v>
      </c>
      <c r="E13889" s="4" t="s">
        <v>37905</v>
      </c>
    </row>
    <row r="13890" spans="1:5" x14ac:dyDescent="0.35">
      <c r="A13890" s="4">
        <v>2377</v>
      </c>
      <c r="B13890" s="4" t="s">
        <v>18</v>
      </c>
      <c r="C13890" s="4" t="s">
        <v>19047</v>
      </c>
      <c r="E13890" s="4" t="s">
        <v>37905</v>
      </c>
    </row>
    <row r="13891" spans="1:5" x14ac:dyDescent="0.35">
      <c r="A13891" s="4">
        <v>2377</v>
      </c>
      <c r="B13891" s="4" t="s">
        <v>20</v>
      </c>
      <c r="C13891" s="4" t="s">
        <v>19048</v>
      </c>
      <c r="E13891" s="4" t="s">
        <v>37905</v>
      </c>
    </row>
    <row r="13892" spans="1:5" x14ac:dyDescent="0.35">
      <c r="A13892" s="4">
        <v>2377</v>
      </c>
      <c r="B13892" s="4" t="s">
        <v>22</v>
      </c>
      <c r="C13892" s="4" t="s">
        <v>19049</v>
      </c>
      <c r="E13892" s="4" t="s">
        <v>37905</v>
      </c>
    </row>
    <row r="13893" spans="1:5" x14ac:dyDescent="0.35">
      <c r="A13893" s="4">
        <v>2377</v>
      </c>
      <c r="B13893" s="4" t="s">
        <v>24</v>
      </c>
      <c r="C13893" s="4" t="s">
        <v>19050</v>
      </c>
      <c r="E13893" s="4" t="s">
        <v>37905</v>
      </c>
    </row>
    <row r="13894" spans="1:5" x14ac:dyDescent="0.35">
      <c r="A13894" s="4">
        <v>2377</v>
      </c>
      <c r="B13894" s="4" t="s">
        <v>26</v>
      </c>
      <c r="C13894" s="4" t="s">
        <v>19051</v>
      </c>
      <c r="E13894" s="4" t="s">
        <v>37905</v>
      </c>
    </row>
    <row r="13895" spans="1:5" x14ac:dyDescent="0.35">
      <c r="A13895" s="4">
        <v>2559</v>
      </c>
      <c r="B13895" s="4" t="s">
        <v>12</v>
      </c>
      <c r="C13895" s="4" t="s">
        <v>19052</v>
      </c>
      <c r="D13895" s="4" t="s">
        <v>19053</v>
      </c>
      <c r="E13895" s="4" t="s">
        <v>37906</v>
      </c>
    </row>
    <row r="13896" spans="1:5" x14ac:dyDescent="0.35">
      <c r="A13896" s="4">
        <v>2559</v>
      </c>
      <c r="B13896" s="4" t="s">
        <v>16</v>
      </c>
      <c r="C13896" s="4" t="s">
        <v>19054</v>
      </c>
      <c r="E13896" s="4" t="s">
        <v>37906</v>
      </c>
    </row>
    <row r="13897" spans="1:5" x14ac:dyDescent="0.35">
      <c r="A13897" s="4">
        <v>2559</v>
      </c>
      <c r="B13897" s="4" t="s">
        <v>18</v>
      </c>
      <c r="C13897" s="4" t="s">
        <v>19055</v>
      </c>
      <c r="E13897" s="4" t="s">
        <v>37906</v>
      </c>
    </row>
    <row r="13898" spans="1:5" x14ac:dyDescent="0.35">
      <c r="A13898" s="4">
        <v>2559</v>
      </c>
      <c r="B13898" s="4" t="s">
        <v>20</v>
      </c>
      <c r="C13898" s="4" t="s">
        <v>19056</v>
      </c>
      <c r="E13898" s="4" t="s">
        <v>37906</v>
      </c>
    </row>
    <row r="13899" spans="1:5" x14ac:dyDescent="0.35">
      <c r="A13899" s="4">
        <v>2559</v>
      </c>
      <c r="B13899" s="4" t="s">
        <v>22</v>
      </c>
      <c r="C13899" s="4" t="s">
        <v>19057</v>
      </c>
      <c r="E13899" s="4" t="s">
        <v>37906</v>
      </c>
    </row>
    <row r="13900" spans="1:5" x14ac:dyDescent="0.35">
      <c r="A13900" s="4">
        <v>2559</v>
      </c>
      <c r="B13900" s="4" t="s">
        <v>24</v>
      </c>
      <c r="C13900" s="4" t="s">
        <v>19058</v>
      </c>
      <c r="E13900" s="4" t="s">
        <v>37906</v>
      </c>
    </row>
    <row r="13901" spans="1:5" x14ac:dyDescent="0.35">
      <c r="A13901" s="4">
        <v>2559</v>
      </c>
      <c r="B13901" s="4" t="s">
        <v>26</v>
      </c>
      <c r="C13901" s="4" t="s">
        <v>19059</v>
      </c>
      <c r="E13901" s="4" t="s">
        <v>37906</v>
      </c>
    </row>
    <row r="13902" spans="1:5" x14ac:dyDescent="0.35">
      <c r="A13902" s="4">
        <v>2378</v>
      </c>
      <c r="B13902" s="4" t="s">
        <v>12</v>
      </c>
      <c r="C13902" s="4" t="s">
        <v>19060</v>
      </c>
      <c r="D13902" s="4" t="s">
        <v>19061</v>
      </c>
      <c r="E13902" s="4" t="s">
        <v>37907</v>
      </c>
    </row>
    <row r="13903" spans="1:5" x14ac:dyDescent="0.35">
      <c r="A13903" s="4">
        <v>2378</v>
      </c>
      <c r="B13903" s="4" t="s">
        <v>16</v>
      </c>
      <c r="C13903" s="4" t="s">
        <v>19062</v>
      </c>
      <c r="E13903" s="4" t="s">
        <v>37907</v>
      </c>
    </row>
    <row r="13904" spans="1:5" x14ac:dyDescent="0.35">
      <c r="A13904" s="4">
        <v>2378</v>
      </c>
      <c r="B13904" s="4" t="s">
        <v>18</v>
      </c>
      <c r="C13904" s="4" t="s">
        <v>19063</v>
      </c>
      <c r="E13904" s="4" t="s">
        <v>37907</v>
      </c>
    </row>
    <row r="13905" spans="1:5" x14ac:dyDescent="0.35">
      <c r="A13905" s="4">
        <v>2378</v>
      </c>
      <c r="B13905" s="4" t="s">
        <v>20</v>
      </c>
      <c r="C13905" s="4" t="s">
        <v>19064</v>
      </c>
      <c r="E13905" s="4" t="s">
        <v>37907</v>
      </c>
    </row>
    <row r="13906" spans="1:5" x14ac:dyDescent="0.35">
      <c r="A13906" s="4">
        <v>2378</v>
      </c>
      <c r="B13906" s="4" t="s">
        <v>22</v>
      </c>
      <c r="C13906" s="4" t="s">
        <v>19065</v>
      </c>
      <c r="E13906" s="4" t="s">
        <v>37907</v>
      </c>
    </row>
    <row r="13907" spans="1:5" x14ac:dyDescent="0.35">
      <c r="A13907" s="4">
        <v>2378</v>
      </c>
      <c r="B13907" s="4" t="s">
        <v>24</v>
      </c>
      <c r="C13907" s="4" t="s">
        <v>19066</v>
      </c>
      <c r="E13907" s="4" t="s">
        <v>37907</v>
      </c>
    </row>
    <row r="13908" spans="1:5" x14ac:dyDescent="0.35">
      <c r="A13908" s="4">
        <v>2378</v>
      </c>
      <c r="B13908" s="4" t="s">
        <v>26</v>
      </c>
      <c r="C13908" s="4" t="s">
        <v>19067</v>
      </c>
      <c r="E13908" s="4" t="s">
        <v>37907</v>
      </c>
    </row>
    <row r="13909" spans="1:5" x14ac:dyDescent="0.35">
      <c r="A13909" s="4">
        <v>2380</v>
      </c>
      <c r="B13909" s="4" t="s">
        <v>12</v>
      </c>
      <c r="C13909" s="4" t="s">
        <v>19068</v>
      </c>
      <c r="D13909" s="4" t="s">
        <v>19069</v>
      </c>
      <c r="E13909" s="4" t="s">
        <v>37908</v>
      </c>
    </row>
    <row r="13910" spans="1:5" x14ac:dyDescent="0.35">
      <c r="A13910" s="4">
        <v>2380</v>
      </c>
      <c r="B13910" s="4" t="s">
        <v>16</v>
      </c>
      <c r="C13910" s="4" t="s">
        <v>19070</v>
      </c>
      <c r="E13910" s="4" t="s">
        <v>37908</v>
      </c>
    </row>
    <row r="13911" spans="1:5" x14ac:dyDescent="0.35">
      <c r="A13911" s="4">
        <v>2380</v>
      </c>
      <c r="B13911" s="4" t="s">
        <v>18</v>
      </c>
      <c r="C13911" s="4" t="s">
        <v>19071</v>
      </c>
      <c r="E13911" s="4" t="s">
        <v>37908</v>
      </c>
    </row>
    <row r="13912" spans="1:5" x14ac:dyDescent="0.35">
      <c r="A13912" s="4">
        <v>2380</v>
      </c>
      <c r="B13912" s="4" t="s">
        <v>20</v>
      </c>
      <c r="C13912" s="4" t="s">
        <v>19072</v>
      </c>
      <c r="E13912" s="4" t="s">
        <v>37908</v>
      </c>
    </row>
    <row r="13913" spans="1:5" x14ac:dyDescent="0.35">
      <c r="A13913" s="4">
        <v>2380</v>
      </c>
      <c r="B13913" s="4" t="s">
        <v>22</v>
      </c>
      <c r="C13913" s="4" t="s">
        <v>19073</v>
      </c>
      <c r="E13913" s="4" t="s">
        <v>37908</v>
      </c>
    </row>
    <row r="13914" spans="1:5" x14ac:dyDescent="0.35">
      <c r="A13914" s="4">
        <v>2380</v>
      </c>
      <c r="B13914" s="4" t="s">
        <v>24</v>
      </c>
      <c r="C13914" s="4" t="s">
        <v>19074</v>
      </c>
      <c r="E13914" s="4" t="s">
        <v>37908</v>
      </c>
    </row>
    <row r="13915" spans="1:5" x14ac:dyDescent="0.35">
      <c r="A13915" s="4">
        <v>2380</v>
      </c>
      <c r="B13915" s="4" t="s">
        <v>26</v>
      </c>
      <c r="C13915" s="4" t="s">
        <v>19075</v>
      </c>
      <c r="E13915" s="4" t="s">
        <v>37908</v>
      </c>
    </row>
    <row r="13916" spans="1:5" x14ac:dyDescent="0.35">
      <c r="A13916" s="4">
        <v>2562</v>
      </c>
      <c r="B13916" s="4" t="s">
        <v>12</v>
      </c>
      <c r="C13916" s="4" t="s">
        <v>19076</v>
      </c>
      <c r="D13916" s="4" t="s">
        <v>19077</v>
      </c>
      <c r="E13916" s="4" t="s">
        <v>37909</v>
      </c>
    </row>
    <row r="13917" spans="1:5" x14ac:dyDescent="0.35">
      <c r="A13917" s="4">
        <v>2562</v>
      </c>
      <c r="B13917" s="4" t="s">
        <v>16</v>
      </c>
      <c r="C13917" s="4" t="s">
        <v>19078</v>
      </c>
      <c r="E13917" s="4" t="s">
        <v>37909</v>
      </c>
    </row>
    <row r="13918" spans="1:5" x14ac:dyDescent="0.35">
      <c r="A13918" s="4">
        <v>2562</v>
      </c>
      <c r="B13918" s="4" t="s">
        <v>18</v>
      </c>
      <c r="C13918" s="4" t="s">
        <v>19079</v>
      </c>
      <c r="E13918" s="4" t="s">
        <v>37909</v>
      </c>
    </row>
    <row r="13919" spans="1:5" x14ac:dyDescent="0.35">
      <c r="A13919" s="4">
        <v>2562</v>
      </c>
      <c r="B13919" s="4" t="s">
        <v>20</v>
      </c>
      <c r="C13919" s="4" t="s">
        <v>19080</v>
      </c>
      <c r="E13919" s="4" t="s">
        <v>37909</v>
      </c>
    </row>
    <row r="13920" spans="1:5" x14ac:dyDescent="0.35">
      <c r="A13920" s="4">
        <v>2562</v>
      </c>
      <c r="B13920" s="4" t="s">
        <v>22</v>
      </c>
      <c r="C13920" s="4" t="s">
        <v>19081</v>
      </c>
      <c r="E13920" s="4" t="s">
        <v>37909</v>
      </c>
    </row>
    <row r="13921" spans="1:5" x14ac:dyDescent="0.35">
      <c r="A13921" s="4">
        <v>2562</v>
      </c>
      <c r="B13921" s="4" t="s">
        <v>24</v>
      </c>
      <c r="C13921" s="4" t="s">
        <v>19082</v>
      </c>
      <c r="E13921" s="4" t="s">
        <v>37909</v>
      </c>
    </row>
    <row r="13922" spans="1:5" x14ac:dyDescent="0.35">
      <c r="A13922" s="4">
        <v>2562</v>
      </c>
      <c r="B13922" s="4" t="s">
        <v>26</v>
      </c>
      <c r="C13922" s="4" t="s">
        <v>19083</v>
      </c>
      <c r="E13922" s="4" t="s">
        <v>37909</v>
      </c>
    </row>
    <row r="13923" spans="1:5" x14ac:dyDescent="0.35">
      <c r="A13923" s="4">
        <v>2564</v>
      </c>
      <c r="B13923" s="4" t="s">
        <v>12</v>
      </c>
      <c r="C13923" s="4" t="s">
        <v>19084</v>
      </c>
      <c r="D13923" s="4" t="s">
        <v>19085</v>
      </c>
      <c r="E13923" s="4" t="s">
        <v>37910</v>
      </c>
    </row>
    <row r="13924" spans="1:5" x14ac:dyDescent="0.35">
      <c r="A13924" s="4">
        <v>2564</v>
      </c>
      <c r="B13924" s="4" t="s">
        <v>16</v>
      </c>
      <c r="C13924" s="4" t="s">
        <v>19086</v>
      </c>
      <c r="E13924" s="4" t="s">
        <v>37910</v>
      </c>
    </row>
    <row r="13925" spans="1:5" x14ac:dyDescent="0.35">
      <c r="A13925" s="4">
        <v>2564</v>
      </c>
      <c r="B13925" s="4" t="s">
        <v>18</v>
      </c>
      <c r="C13925" s="4" t="s">
        <v>19087</v>
      </c>
      <c r="E13925" s="4" t="s">
        <v>37910</v>
      </c>
    </row>
    <row r="13926" spans="1:5" x14ac:dyDescent="0.35">
      <c r="A13926" s="4">
        <v>2564</v>
      </c>
      <c r="B13926" s="4" t="s">
        <v>20</v>
      </c>
      <c r="C13926" s="4" t="s">
        <v>19088</v>
      </c>
      <c r="E13926" s="4" t="s">
        <v>37910</v>
      </c>
    </row>
    <row r="13927" spans="1:5" x14ac:dyDescent="0.35">
      <c r="A13927" s="4">
        <v>2564</v>
      </c>
      <c r="B13927" s="4" t="s">
        <v>22</v>
      </c>
      <c r="C13927" s="4" t="s">
        <v>19089</v>
      </c>
      <c r="E13927" s="4" t="s">
        <v>37910</v>
      </c>
    </row>
    <row r="13928" spans="1:5" x14ac:dyDescent="0.35">
      <c r="A13928" s="4">
        <v>2564</v>
      </c>
      <c r="B13928" s="4" t="s">
        <v>24</v>
      </c>
      <c r="C13928" s="4" t="s">
        <v>19090</v>
      </c>
      <c r="E13928" s="4" t="s">
        <v>37910</v>
      </c>
    </row>
    <row r="13929" spans="1:5" x14ac:dyDescent="0.35">
      <c r="A13929" s="4">
        <v>2564</v>
      </c>
      <c r="B13929" s="4" t="s">
        <v>26</v>
      </c>
      <c r="C13929" s="4" t="s">
        <v>19091</v>
      </c>
      <c r="E13929" s="4" t="s">
        <v>37910</v>
      </c>
    </row>
    <row r="13930" spans="1:5" x14ac:dyDescent="0.35">
      <c r="A13930" s="4">
        <v>2563</v>
      </c>
      <c r="B13930" s="4" t="s">
        <v>12</v>
      </c>
      <c r="C13930" s="4" t="s">
        <v>19092</v>
      </c>
      <c r="D13930" s="4" t="s">
        <v>19093</v>
      </c>
      <c r="E13930" s="4" t="s">
        <v>37911</v>
      </c>
    </row>
    <row r="13931" spans="1:5" x14ac:dyDescent="0.35">
      <c r="A13931" s="4">
        <v>2563</v>
      </c>
      <c r="B13931" s="4" t="s">
        <v>16</v>
      </c>
      <c r="C13931" s="4" t="s">
        <v>19094</v>
      </c>
      <c r="E13931" s="4" t="s">
        <v>37911</v>
      </c>
    </row>
    <row r="13932" spans="1:5" x14ac:dyDescent="0.35">
      <c r="A13932" s="4">
        <v>2563</v>
      </c>
      <c r="B13932" s="4" t="s">
        <v>18</v>
      </c>
      <c r="C13932" s="4" t="s">
        <v>19095</v>
      </c>
      <c r="E13932" s="4" t="s">
        <v>37911</v>
      </c>
    </row>
    <row r="13933" spans="1:5" x14ac:dyDescent="0.35">
      <c r="A13933" s="4">
        <v>2563</v>
      </c>
      <c r="B13933" s="4" t="s">
        <v>20</v>
      </c>
      <c r="C13933" s="4" t="s">
        <v>19096</v>
      </c>
      <c r="E13933" s="4" t="s">
        <v>37911</v>
      </c>
    </row>
    <row r="13934" spans="1:5" x14ac:dyDescent="0.35">
      <c r="A13934" s="4">
        <v>2563</v>
      </c>
      <c r="B13934" s="4" t="s">
        <v>22</v>
      </c>
      <c r="C13934" s="4" t="s">
        <v>19097</v>
      </c>
      <c r="E13934" s="4" t="s">
        <v>37911</v>
      </c>
    </row>
    <row r="13935" spans="1:5" x14ac:dyDescent="0.35">
      <c r="A13935" s="4">
        <v>2563</v>
      </c>
      <c r="B13935" s="4" t="s">
        <v>24</v>
      </c>
      <c r="C13935" s="4" t="s">
        <v>19098</v>
      </c>
      <c r="E13935" s="4" t="s">
        <v>37911</v>
      </c>
    </row>
    <row r="13936" spans="1:5" x14ac:dyDescent="0.35">
      <c r="A13936" s="4">
        <v>2563</v>
      </c>
      <c r="B13936" s="4" t="s">
        <v>26</v>
      </c>
      <c r="C13936" s="4" t="s">
        <v>19099</v>
      </c>
      <c r="E13936" s="4" t="s">
        <v>37911</v>
      </c>
    </row>
    <row r="13937" spans="1:5" x14ac:dyDescent="0.35">
      <c r="A13937" s="4">
        <v>1912</v>
      </c>
      <c r="B13937" s="4" t="s">
        <v>12</v>
      </c>
      <c r="C13937" s="4" t="s">
        <v>19100</v>
      </c>
      <c r="D13937" s="4" t="s">
        <v>19101</v>
      </c>
      <c r="E13937" s="4" t="s">
        <v>37912</v>
      </c>
    </row>
    <row r="13938" spans="1:5" x14ac:dyDescent="0.35">
      <c r="A13938" s="4">
        <v>1912</v>
      </c>
      <c r="B13938" s="4" t="s">
        <v>16</v>
      </c>
      <c r="C13938" s="4" t="s">
        <v>19102</v>
      </c>
      <c r="E13938" s="4" t="s">
        <v>37912</v>
      </c>
    </row>
    <row r="13939" spans="1:5" x14ac:dyDescent="0.35">
      <c r="A13939" s="4">
        <v>1912</v>
      </c>
      <c r="B13939" s="4" t="s">
        <v>18</v>
      </c>
      <c r="C13939" s="4" t="s">
        <v>19103</v>
      </c>
      <c r="E13939" s="4" t="s">
        <v>37912</v>
      </c>
    </row>
    <row r="13940" spans="1:5" x14ac:dyDescent="0.35">
      <c r="A13940" s="4">
        <v>1912</v>
      </c>
      <c r="B13940" s="4" t="s">
        <v>20</v>
      </c>
      <c r="C13940" s="4" t="s">
        <v>19104</v>
      </c>
      <c r="E13940" s="4" t="s">
        <v>37912</v>
      </c>
    </row>
    <row r="13941" spans="1:5" x14ac:dyDescent="0.35">
      <c r="A13941" s="4">
        <v>1912</v>
      </c>
      <c r="B13941" s="4" t="s">
        <v>22</v>
      </c>
      <c r="C13941" s="4" t="s">
        <v>19105</v>
      </c>
      <c r="E13941" s="4" t="s">
        <v>37912</v>
      </c>
    </row>
    <row r="13942" spans="1:5" x14ac:dyDescent="0.35">
      <c r="A13942" s="4">
        <v>1912</v>
      </c>
      <c r="B13942" s="4" t="s">
        <v>24</v>
      </c>
      <c r="C13942" s="4" t="s">
        <v>19106</v>
      </c>
      <c r="E13942" s="4" t="s">
        <v>37912</v>
      </c>
    </row>
    <row r="13943" spans="1:5" x14ac:dyDescent="0.35">
      <c r="A13943" s="4">
        <v>1912</v>
      </c>
      <c r="B13943" s="4" t="s">
        <v>26</v>
      </c>
      <c r="C13943" s="4" t="s">
        <v>19107</v>
      </c>
      <c r="E13943" s="4" t="s">
        <v>37912</v>
      </c>
    </row>
    <row r="13944" spans="1:5" x14ac:dyDescent="0.35">
      <c r="A13944" s="4">
        <v>1913</v>
      </c>
      <c r="B13944" s="4" t="s">
        <v>12</v>
      </c>
      <c r="C13944" s="4" t="s">
        <v>19108</v>
      </c>
      <c r="D13944" s="4" t="s">
        <v>19109</v>
      </c>
      <c r="E13944" s="4" t="s">
        <v>37913</v>
      </c>
    </row>
    <row r="13945" spans="1:5" x14ac:dyDescent="0.35">
      <c r="A13945" s="4">
        <v>1913</v>
      </c>
      <c r="B13945" s="4" t="s">
        <v>16</v>
      </c>
      <c r="C13945" s="4" t="s">
        <v>19110</v>
      </c>
      <c r="E13945" s="4" t="s">
        <v>37913</v>
      </c>
    </row>
    <row r="13946" spans="1:5" x14ac:dyDescent="0.35">
      <c r="A13946" s="4">
        <v>1913</v>
      </c>
      <c r="B13946" s="4" t="s">
        <v>18</v>
      </c>
      <c r="C13946" s="4" t="s">
        <v>19111</v>
      </c>
      <c r="E13946" s="4" t="s">
        <v>37913</v>
      </c>
    </row>
    <row r="13947" spans="1:5" x14ac:dyDescent="0.35">
      <c r="A13947" s="4">
        <v>1913</v>
      </c>
      <c r="B13947" s="4" t="s">
        <v>20</v>
      </c>
      <c r="C13947" s="4" t="s">
        <v>19112</v>
      </c>
      <c r="E13947" s="4" t="s">
        <v>37913</v>
      </c>
    </row>
    <row r="13948" spans="1:5" x14ac:dyDescent="0.35">
      <c r="A13948" s="4">
        <v>1913</v>
      </c>
      <c r="B13948" s="4" t="s">
        <v>22</v>
      </c>
      <c r="C13948" s="4" t="s">
        <v>19113</v>
      </c>
      <c r="E13948" s="4" t="s">
        <v>37913</v>
      </c>
    </row>
    <row r="13949" spans="1:5" x14ac:dyDescent="0.35">
      <c r="A13949" s="4">
        <v>1913</v>
      </c>
      <c r="B13949" s="4" t="s">
        <v>24</v>
      </c>
      <c r="C13949" s="4" t="s">
        <v>19114</v>
      </c>
      <c r="E13949" s="4" t="s">
        <v>37913</v>
      </c>
    </row>
    <row r="13950" spans="1:5" x14ac:dyDescent="0.35">
      <c r="A13950" s="4">
        <v>1913</v>
      </c>
      <c r="B13950" s="4" t="s">
        <v>26</v>
      </c>
      <c r="C13950" s="4" t="s">
        <v>19115</v>
      </c>
      <c r="E13950" s="4" t="s">
        <v>37913</v>
      </c>
    </row>
    <row r="13951" spans="1:5" x14ac:dyDescent="0.35">
      <c r="A13951" s="4">
        <v>1910</v>
      </c>
      <c r="B13951" s="4" t="s">
        <v>12</v>
      </c>
      <c r="C13951" s="4" t="s">
        <v>19116</v>
      </c>
      <c r="D13951" s="4" t="s">
        <v>19117</v>
      </c>
      <c r="E13951" s="4" t="s">
        <v>37914</v>
      </c>
    </row>
    <row r="13952" spans="1:5" x14ac:dyDescent="0.35">
      <c r="A13952" s="4">
        <v>1910</v>
      </c>
      <c r="B13952" s="4" t="s">
        <v>16</v>
      </c>
      <c r="C13952" s="4" t="s">
        <v>19118</v>
      </c>
      <c r="E13952" s="4" t="s">
        <v>37914</v>
      </c>
    </row>
    <row r="13953" spans="1:5" x14ac:dyDescent="0.35">
      <c r="A13953" s="4">
        <v>1910</v>
      </c>
      <c r="B13953" s="4" t="s">
        <v>18</v>
      </c>
      <c r="C13953" s="4" t="s">
        <v>19119</v>
      </c>
      <c r="E13953" s="4" t="s">
        <v>37914</v>
      </c>
    </row>
    <row r="13954" spans="1:5" x14ac:dyDescent="0.35">
      <c r="A13954" s="4">
        <v>1910</v>
      </c>
      <c r="B13954" s="4" t="s">
        <v>20</v>
      </c>
      <c r="C13954" s="4" t="s">
        <v>19120</v>
      </c>
      <c r="E13954" s="4" t="s">
        <v>37914</v>
      </c>
    </row>
    <row r="13955" spans="1:5" x14ac:dyDescent="0.35">
      <c r="A13955" s="4">
        <v>1910</v>
      </c>
      <c r="B13955" s="4" t="s">
        <v>22</v>
      </c>
      <c r="C13955" s="4" t="s">
        <v>19121</v>
      </c>
      <c r="E13955" s="4" t="s">
        <v>37914</v>
      </c>
    </row>
    <row r="13956" spans="1:5" x14ac:dyDescent="0.35">
      <c r="A13956" s="4">
        <v>1910</v>
      </c>
      <c r="B13956" s="4" t="s">
        <v>24</v>
      </c>
      <c r="C13956" s="4" t="s">
        <v>19122</v>
      </c>
      <c r="E13956" s="4" t="s">
        <v>37914</v>
      </c>
    </row>
    <row r="13957" spans="1:5" x14ac:dyDescent="0.35">
      <c r="A13957" s="4">
        <v>1910</v>
      </c>
      <c r="B13957" s="4" t="s">
        <v>26</v>
      </c>
      <c r="C13957" s="4" t="s">
        <v>19123</v>
      </c>
      <c r="E13957" s="4" t="s">
        <v>37914</v>
      </c>
    </row>
    <row r="13958" spans="1:5" x14ac:dyDescent="0.35">
      <c r="A13958" s="4">
        <v>1911</v>
      </c>
      <c r="B13958" s="4" t="s">
        <v>12</v>
      </c>
      <c r="C13958" s="4" t="s">
        <v>19124</v>
      </c>
      <c r="D13958" s="4" t="s">
        <v>19125</v>
      </c>
      <c r="E13958" s="4" t="s">
        <v>37915</v>
      </c>
    </row>
    <row r="13959" spans="1:5" x14ac:dyDescent="0.35">
      <c r="A13959" s="4">
        <v>1911</v>
      </c>
      <c r="B13959" s="4" t="s">
        <v>16</v>
      </c>
      <c r="C13959" s="4" t="s">
        <v>19126</v>
      </c>
      <c r="E13959" s="4" t="s">
        <v>37915</v>
      </c>
    </row>
    <row r="13960" spans="1:5" x14ac:dyDescent="0.35">
      <c r="A13960" s="4">
        <v>1911</v>
      </c>
      <c r="B13960" s="4" t="s">
        <v>18</v>
      </c>
      <c r="C13960" s="4" t="s">
        <v>19127</v>
      </c>
      <c r="E13960" s="4" t="s">
        <v>37915</v>
      </c>
    </row>
    <row r="13961" spans="1:5" x14ac:dyDescent="0.35">
      <c r="A13961" s="4">
        <v>1911</v>
      </c>
      <c r="B13961" s="4" t="s">
        <v>20</v>
      </c>
      <c r="C13961" s="4" t="s">
        <v>19128</v>
      </c>
      <c r="E13961" s="4" t="s">
        <v>37915</v>
      </c>
    </row>
    <row r="13962" spans="1:5" x14ac:dyDescent="0.35">
      <c r="A13962" s="4">
        <v>1911</v>
      </c>
      <c r="B13962" s="4" t="s">
        <v>22</v>
      </c>
      <c r="C13962" s="4" t="s">
        <v>19129</v>
      </c>
      <c r="E13962" s="4" t="s">
        <v>37915</v>
      </c>
    </row>
    <row r="13963" spans="1:5" x14ac:dyDescent="0.35">
      <c r="A13963" s="4">
        <v>1911</v>
      </c>
      <c r="B13963" s="4" t="s">
        <v>24</v>
      </c>
      <c r="C13963" s="4" t="s">
        <v>19130</v>
      </c>
      <c r="E13963" s="4" t="s">
        <v>37915</v>
      </c>
    </row>
    <row r="13964" spans="1:5" x14ac:dyDescent="0.35">
      <c r="A13964" s="4">
        <v>1911</v>
      </c>
      <c r="B13964" s="4" t="s">
        <v>26</v>
      </c>
      <c r="C13964" s="4" t="s">
        <v>19131</v>
      </c>
      <c r="E13964" s="4" t="s">
        <v>37915</v>
      </c>
    </row>
    <row r="13965" spans="1:5" x14ac:dyDescent="0.35">
      <c r="A13965" s="4">
        <v>1917</v>
      </c>
      <c r="B13965" s="4" t="s">
        <v>12</v>
      </c>
      <c r="C13965" s="4" t="s">
        <v>19132</v>
      </c>
      <c r="D13965" s="4" t="s">
        <v>19133</v>
      </c>
      <c r="E13965" s="4" t="s">
        <v>37916</v>
      </c>
    </row>
    <row r="13966" spans="1:5" x14ac:dyDescent="0.35">
      <c r="A13966" s="4">
        <v>1917</v>
      </c>
      <c r="B13966" s="4" t="s">
        <v>16</v>
      </c>
      <c r="C13966" s="4" t="s">
        <v>19134</v>
      </c>
      <c r="E13966" s="4" t="s">
        <v>37916</v>
      </c>
    </row>
    <row r="13967" spans="1:5" x14ac:dyDescent="0.35">
      <c r="A13967" s="4">
        <v>1917</v>
      </c>
      <c r="B13967" s="4" t="s">
        <v>18</v>
      </c>
      <c r="C13967" s="4" t="s">
        <v>19135</v>
      </c>
      <c r="E13967" s="4" t="s">
        <v>37916</v>
      </c>
    </row>
    <row r="13968" spans="1:5" x14ac:dyDescent="0.35">
      <c r="A13968" s="4">
        <v>1917</v>
      </c>
      <c r="B13968" s="4" t="s">
        <v>20</v>
      </c>
      <c r="C13968" s="4" t="s">
        <v>19136</v>
      </c>
      <c r="E13968" s="4" t="s">
        <v>37916</v>
      </c>
    </row>
    <row r="13969" spans="1:5" x14ac:dyDescent="0.35">
      <c r="A13969" s="4">
        <v>1917</v>
      </c>
      <c r="B13969" s="4" t="s">
        <v>22</v>
      </c>
      <c r="C13969" s="4" t="s">
        <v>19137</v>
      </c>
      <c r="E13969" s="4" t="s">
        <v>37916</v>
      </c>
    </row>
    <row r="13970" spans="1:5" x14ac:dyDescent="0.35">
      <c r="A13970" s="4">
        <v>1917</v>
      </c>
      <c r="B13970" s="4" t="s">
        <v>24</v>
      </c>
      <c r="C13970" s="4" t="s">
        <v>19138</v>
      </c>
      <c r="E13970" s="4" t="s">
        <v>37916</v>
      </c>
    </row>
    <row r="13971" spans="1:5" x14ac:dyDescent="0.35">
      <c r="A13971" s="4">
        <v>1917</v>
      </c>
      <c r="B13971" s="4" t="s">
        <v>26</v>
      </c>
      <c r="C13971" s="4" t="s">
        <v>19139</v>
      </c>
      <c r="E13971" s="4" t="s">
        <v>37916</v>
      </c>
    </row>
    <row r="13972" spans="1:5" x14ac:dyDescent="0.35">
      <c r="A13972" s="4">
        <v>1151</v>
      </c>
      <c r="B13972" s="4" t="s">
        <v>12</v>
      </c>
      <c r="C13972" s="4" t="s">
        <v>19140</v>
      </c>
      <c r="D13972" s="4" t="s">
        <v>19141</v>
      </c>
      <c r="E13972" s="4" t="s">
        <v>37917</v>
      </c>
    </row>
    <row r="13973" spans="1:5" x14ac:dyDescent="0.35">
      <c r="A13973" s="4">
        <v>1151</v>
      </c>
      <c r="B13973" s="4" t="s">
        <v>16</v>
      </c>
      <c r="C13973" s="4" t="s">
        <v>19142</v>
      </c>
      <c r="E13973" s="4" t="s">
        <v>37917</v>
      </c>
    </row>
    <row r="13974" spans="1:5" x14ac:dyDescent="0.35">
      <c r="A13974" s="4">
        <v>1151</v>
      </c>
      <c r="B13974" s="4" t="s">
        <v>18</v>
      </c>
      <c r="C13974" s="4" t="s">
        <v>19143</v>
      </c>
      <c r="E13974" s="4" t="s">
        <v>37917</v>
      </c>
    </row>
    <row r="13975" spans="1:5" x14ac:dyDescent="0.35">
      <c r="A13975" s="4">
        <v>1151</v>
      </c>
      <c r="B13975" s="4" t="s">
        <v>20</v>
      </c>
      <c r="C13975" s="4" t="s">
        <v>19144</v>
      </c>
      <c r="E13975" s="4" t="s">
        <v>37917</v>
      </c>
    </row>
    <row r="13976" spans="1:5" x14ac:dyDescent="0.35">
      <c r="A13976" s="4">
        <v>1151</v>
      </c>
      <c r="B13976" s="4" t="s">
        <v>22</v>
      </c>
      <c r="C13976" s="4" t="s">
        <v>19145</v>
      </c>
      <c r="E13976" s="4" t="s">
        <v>37917</v>
      </c>
    </row>
    <row r="13977" spans="1:5" x14ac:dyDescent="0.35">
      <c r="A13977" s="4">
        <v>1151</v>
      </c>
      <c r="B13977" s="4" t="s">
        <v>24</v>
      </c>
      <c r="C13977" s="4" t="s">
        <v>19146</v>
      </c>
      <c r="E13977" s="4" t="s">
        <v>37917</v>
      </c>
    </row>
    <row r="13978" spans="1:5" x14ac:dyDescent="0.35">
      <c r="A13978" s="4">
        <v>1151</v>
      </c>
      <c r="B13978" s="4" t="s">
        <v>26</v>
      </c>
      <c r="C13978" s="4" t="s">
        <v>19147</v>
      </c>
      <c r="E13978" s="4" t="s">
        <v>37917</v>
      </c>
    </row>
    <row r="13979" spans="1:5" x14ac:dyDescent="0.35">
      <c r="A13979" s="4">
        <v>1152</v>
      </c>
      <c r="B13979" s="4" t="s">
        <v>12</v>
      </c>
      <c r="C13979" s="4" t="s">
        <v>19148</v>
      </c>
      <c r="D13979" s="4" t="s">
        <v>19149</v>
      </c>
      <c r="E13979" s="4" t="s">
        <v>37918</v>
      </c>
    </row>
    <row r="13980" spans="1:5" x14ac:dyDescent="0.35">
      <c r="A13980" s="4">
        <v>1152</v>
      </c>
      <c r="B13980" s="4" t="s">
        <v>16</v>
      </c>
      <c r="C13980" s="4" t="s">
        <v>19150</v>
      </c>
      <c r="E13980" s="4" t="s">
        <v>37918</v>
      </c>
    </row>
    <row r="13981" spans="1:5" x14ac:dyDescent="0.35">
      <c r="A13981" s="4">
        <v>1152</v>
      </c>
      <c r="B13981" s="4" t="s">
        <v>18</v>
      </c>
      <c r="C13981" s="4" t="s">
        <v>19151</v>
      </c>
      <c r="E13981" s="4" t="s">
        <v>37918</v>
      </c>
    </row>
    <row r="13982" spans="1:5" x14ac:dyDescent="0.35">
      <c r="A13982" s="4">
        <v>1152</v>
      </c>
      <c r="B13982" s="4" t="s">
        <v>20</v>
      </c>
      <c r="C13982" s="4" t="s">
        <v>19152</v>
      </c>
      <c r="E13982" s="4" t="s">
        <v>37918</v>
      </c>
    </row>
    <row r="13983" spans="1:5" x14ac:dyDescent="0.35">
      <c r="A13983" s="4">
        <v>1152</v>
      </c>
      <c r="B13983" s="4" t="s">
        <v>22</v>
      </c>
      <c r="C13983" s="4" t="s">
        <v>19153</v>
      </c>
      <c r="E13983" s="4" t="s">
        <v>37918</v>
      </c>
    </row>
    <row r="13984" spans="1:5" x14ac:dyDescent="0.35">
      <c r="A13984" s="4">
        <v>1152</v>
      </c>
      <c r="B13984" s="4" t="s">
        <v>24</v>
      </c>
      <c r="C13984" s="4" t="s">
        <v>19154</v>
      </c>
      <c r="E13984" s="4" t="s">
        <v>37918</v>
      </c>
    </row>
    <row r="13985" spans="1:5" x14ac:dyDescent="0.35">
      <c r="A13985" s="4">
        <v>1152</v>
      </c>
      <c r="B13985" s="4" t="s">
        <v>26</v>
      </c>
      <c r="C13985" s="4" t="s">
        <v>19155</v>
      </c>
      <c r="E13985" s="4" t="s">
        <v>37918</v>
      </c>
    </row>
    <row r="13986" spans="1:5" x14ac:dyDescent="0.35">
      <c r="A13986" s="4">
        <v>1907</v>
      </c>
      <c r="B13986" s="4" t="s">
        <v>12</v>
      </c>
      <c r="C13986" s="4" t="s">
        <v>19156</v>
      </c>
      <c r="D13986" s="4" t="s">
        <v>19157</v>
      </c>
      <c r="E13986" s="4" t="s">
        <v>37919</v>
      </c>
    </row>
    <row r="13987" spans="1:5" x14ac:dyDescent="0.35">
      <c r="A13987" s="4">
        <v>1907</v>
      </c>
      <c r="B13987" s="4" t="s">
        <v>16</v>
      </c>
      <c r="C13987" s="4" t="s">
        <v>19158</v>
      </c>
      <c r="E13987" s="4" t="s">
        <v>37919</v>
      </c>
    </row>
    <row r="13988" spans="1:5" x14ac:dyDescent="0.35">
      <c r="A13988" s="4">
        <v>1907</v>
      </c>
      <c r="B13988" s="4" t="s">
        <v>18</v>
      </c>
      <c r="C13988" s="4" t="s">
        <v>19159</v>
      </c>
      <c r="E13988" s="4" t="s">
        <v>37919</v>
      </c>
    </row>
    <row r="13989" spans="1:5" x14ac:dyDescent="0.35">
      <c r="A13989" s="4">
        <v>1907</v>
      </c>
      <c r="B13989" s="4" t="s">
        <v>20</v>
      </c>
      <c r="C13989" s="4" t="s">
        <v>19160</v>
      </c>
      <c r="E13989" s="4" t="s">
        <v>37919</v>
      </c>
    </row>
    <row r="13990" spans="1:5" x14ac:dyDescent="0.35">
      <c r="A13990" s="4">
        <v>1907</v>
      </c>
      <c r="B13990" s="4" t="s">
        <v>22</v>
      </c>
      <c r="C13990" s="4" t="s">
        <v>19161</v>
      </c>
      <c r="E13990" s="4" t="s">
        <v>37919</v>
      </c>
    </row>
    <row r="13991" spans="1:5" x14ac:dyDescent="0.35">
      <c r="A13991" s="4">
        <v>1907</v>
      </c>
      <c r="B13991" s="4" t="s">
        <v>24</v>
      </c>
      <c r="C13991" s="4" t="s">
        <v>19162</v>
      </c>
      <c r="E13991" s="4" t="s">
        <v>37919</v>
      </c>
    </row>
    <row r="13992" spans="1:5" x14ac:dyDescent="0.35">
      <c r="A13992" s="4">
        <v>1907</v>
      </c>
      <c r="B13992" s="4" t="s">
        <v>26</v>
      </c>
      <c r="C13992" s="4" t="s">
        <v>19163</v>
      </c>
      <c r="E13992" s="4" t="s">
        <v>37919</v>
      </c>
    </row>
    <row r="13993" spans="1:5" x14ac:dyDescent="0.35">
      <c r="A13993" s="4">
        <v>2554</v>
      </c>
      <c r="B13993" s="4" t="s">
        <v>12</v>
      </c>
      <c r="C13993" s="4" t="s">
        <v>19164</v>
      </c>
      <c r="D13993" s="4" t="s">
        <v>19165</v>
      </c>
      <c r="E13993" s="4" t="s">
        <v>37920</v>
      </c>
    </row>
    <row r="13994" spans="1:5" x14ac:dyDescent="0.35">
      <c r="A13994" s="4">
        <v>2554</v>
      </c>
      <c r="B13994" s="4" t="s">
        <v>16</v>
      </c>
      <c r="C13994" s="4" t="s">
        <v>19166</v>
      </c>
      <c r="E13994" s="4" t="s">
        <v>37920</v>
      </c>
    </row>
    <row r="13995" spans="1:5" x14ac:dyDescent="0.35">
      <c r="A13995" s="4">
        <v>2554</v>
      </c>
      <c r="B13995" s="4" t="s">
        <v>18</v>
      </c>
      <c r="C13995" s="4" t="s">
        <v>19167</v>
      </c>
      <c r="E13995" s="4" t="s">
        <v>37920</v>
      </c>
    </row>
    <row r="13996" spans="1:5" x14ac:dyDescent="0.35">
      <c r="A13996" s="4">
        <v>2554</v>
      </c>
      <c r="B13996" s="4" t="s">
        <v>20</v>
      </c>
      <c r="C13996" s="4" t="s">
        <v>19168</v>
      </c>
      <c r="E13996" s="4" t="s">
        <v>37920</v>
      </c>
    </row>
    <row r="13997" spans="1:5" x14ac:dyDescent="0.35">
      <c r="A13997" s="4">
        <v>2554</v>
      </c>
      <c r="B13997" s="4" t="s">
        <v>22</v>
      </c>
      <c r="C13997" s="4" t="s">
        <v>19169</v>
      </c>
      <c r="E13997" s="4" t="s">
        <v>37920</v>
      </c>
    </row>
    <row r="13998" spans="1:5" x14ac:dyDescent="0.35">
      <c r="A13998" s="4">
        <v>2554</v>
      </c>
      <c r="B13998" s="4" t="s">
        <v>24</v>
      </c>
      <c r="C13998" s="4" t="s">
        <v>19170</v>
      </c>
      <c r="E13998" s="4" t="s">
        <v>37920</v>
      </c>
    </row>
    <row r="13999" spans="1:5" x14ac:dyDescent="0.35">
      <c r="A13999" s="4">
        <v>2554</v>
      </c>
      <c r="B13999" s="4" t="s">
        <v>26</v>
      </c>
      <c r="C13999" s="4" t="s">
        <v>19171</v>
      </c>
      <c r="E13999" s="4" t="s">
        <v>37920</v>
      </c>
    </row>
    <row r="14000" spans="1:5" x14ac:dyDescent="0.35">
      <c r="A14000" s="4">
        <v>2555</v>
      </c>
      <c r="B14000" s="4" t="s">
        <v>12</v>
      </c>
      <c r="C14000" s="4" t="s">
        <v>19172</v>
      </c>
      <c r="D14000" s="4" t="s">
        <v>19173</v>
      </c>
      <c r="E14000" s="4" t="s">
        <v>37921</v>
      </c>
    </row>
    <row r="14001" spans="1:5" x14ac:dyDescent="0.35">
      <c r="A14001" s="4">
        <v>2555</v>
      </c>
      <c r="B14001" s="4" t="s">
        <v>16</v>
      </c>
      <c r="C14001" s="4" t="s">
        <v>19174</v>
      </c>
      <c r="E14001" s="4" t="s">
        <v>37921</v>
      </c>
    </row>
    <row r="14002" spans="1:5" x14ac:dyDescent="0.35">
      <c r="A14002" s="4">
        <v>2555</v>
      </c>
      <c r="B14002" s="4" t="s">
        <v>18</v>
      </c>
      <c r="C14002" s="4" t="s">
        <v>19175</v>
      </c>
      <c r="E14002" s="4" t="s">
        <v>37921</v>
      </c>
    </row>
    <row r="14003" spans="1:5" x14ac:dyDescent="0.35">
      <c r="A14003" s="4">
        <v>2555</v>
      </c>
      <c r="B14003" s="4" t="s">
        <v>20</v>
      </c>
      <c r="C14003" s="4" t="s">
        <v>19176</v>
      </c>
      <c r="E14003" s="4" t="s">
        <v>37921</v>
      </c>
    </row>
    <row r="14004" spans="1:5" x14ac:dyDescent="0.35">
      <c r="A14004" s="4">
        <v>2555</v>
      </c>
      <c r="B14004" s="4" t="s">
        <v>22</v>
      </c>
      <c r="C14004" s="4" t="s">
        <v>19177</v>
      </c>
      <c r="E14004" s="4" t="s">
        <v>37921</v>
      </c>
    </row>
    <row r="14005" spans="1:5" x14ac:dyDescent="0.35">
      <c r="A14005" s="4">
        <v>2555</v>
      </c>
      <c r="B14005" s="4" t="s">
        <v>24</v>
      </c>
      <c r="C14005" s="4" t="s">
        <v>19178</v>
      </c>
      <c r="E14005" s="4" t="s">
        <v>37921</v>
      </c>
    </row>
    <row r="14006" spans="1:5" x14ac:dyDescent="0.35">
      <c r="A14006" s="4">
        <v>2555</v>
      </c>
      <c r="B14006" s="4" t="s">
        <v>26</v>
      </c>
      <c r="C14006" s="4" t="s">
        <v>19179</v>
      </c>
      <c r="E14006" s="4" t="s">
        <v>37921</v>
      </c>
    </row>
    <row r="14007" spans="1:5" x14ac:dyDescent="0.35">
      <c r="A14007" s="4">
        <v>1915</v>
      </c>
      <c r="B14007" s="4" t="s">
        <v>12</v>
      </c>
      <c r="C14007" s="4" t="s">
        <v>19180</v>
      </c>
      <c r="D14007" s="4" t="s">
        <v>19181</v>
      </c>
      <c r="E14007" s="4" t="s">
        <v>37922</v>
      </c>
    </row>
    <row r="14008" spans="1:5" x14ac:dyDescent="0.35">
      <c r="A14008" s="4">
        <v>1915</v>
      </c>
      <c r="B14008" s="4" t="s">
        <v>16</v>
      </c>
      <c r="C14008" s="4" t="s">
        <v>19182</v>
      </c>
      <c r="E14008" s="4" t="s">
        <v>37922</v>
      </c>
    </row>
    <row r="14009" spans="1:5" x14ac:dyDescent="0.35">
      <c r="A14009" s="4">
        <v>1915</v>
      </c>
      <c r="B14009" s="4" t="s">
        <v>18</v>
      </c>
      <c r="C14009" s="4" t="s">
        <v>19183</v>
      </c>
      <c r="E14009" s="4" t="s">
        <v>37922</v>
      </c>
    </row>
    <row r="14010" spans="1:5" x14ac:dyDescent="0.35">
      <c r="A14010" s="4">
        <v>1915</v>
      </c>
      <c r="B14010" s="4" t="s">
        <v>20</v>
      </c>
      <c r="C14010" s="4" t="s">
        <v>19184</v>
      </c>
      <c r="E14010" s="4" t="s">
        <v>37922</v>
      </c>
    </row>
    <row r="14011" spans="1:5" x14ac:dyDescent="0.35">
      <c r="A14011" s="4">
        <v>1915</v>
      </c>
      <c r="B14011" s="4" t="s">
        <v>22</v>
      </c>
      <c r="C14011" s="4" t="s">
        <v>19185</v>
      </c>
      <c r="E14011" s="4" t="s">
        <v>37922</v>
      </c>
    </row>
    <row r="14012" spans="1:5" x14ac:dyDescent="0.35">
      <c r="A14012" s="4">
        <v>1915</v>
      </c>
      <c r="B14012" s="4" t="s">
        <v>24</v>
      </c>
      <c r="C14012" s="4" t="s">
        <v>19186</v>
      </c>
      <c r="E14012" s="4" t="s">
        <v>37922</v>
      </c>
    </row>
    <row r="14013" spans="1:5" x14ac:dyDescent="0.35">
      <c r="A14013" s="4">
        <v>1915</v>
      </c>
      <c r="B14013" s="4" t="s">
        <v>26</v>
      </c>
      <c r="C14013" s="4" t="s">
        <v>19187</v>
      </c>
      <c r="E14013" s="4" t="s">
        <v>37922</v>
      </c>
    </row>
    <row r="14014" spans="1:5" x14ac:dyDescent="0.35">
      <c r="A14014" s="4">
        <v>1916</v>
      </c>
      <c r="B14014" s="4" t="s">
        <v>12</v>
      </c>
      <c r="C14014" s="4" t="s">
        <v>19188</v>
      </c>
      <c r="D14014" s="4" t="s">
        <v>19189</v>
      </c>
      <c r="E14014" s="4" t="s">
        <v>37923</v>
      </c>
    </row>
    <row r="14015" spans="1:5" x14ac:dyDescent="0.35">
      <c r="A14015" s="4">
        <v>1916</v>
      </c>
      <c r="B14015" s="4" t="s">
        <v>16</v>
      </c>
      <c r="C14015" s="4" t="s">
        <v>19190</v>
      </c>
      <c r="E14015" s="4" t="s">
        <v>37923</v>
      </c>
    </row>
    <row r="14016" spans="1:5" x14ac:dyDescent="0.35">
      <c r="A14016" s="4">
        <v>1916</v>
      </c>
      <c r="B14016" s="4" t="s">
        <v>18</v>
      </c>
      <c r="C14016" s="4" t="s">
        <v>19191</v>
      </c>
      <c r="E14016" s="4" t="s">
        <v>37923</v>
      </c>
    </row>
    <row r="14017" spans="1:5" x14ac:dyDescent="0.35">
      <c r="A14017" s="4">
        <v>1916</v>
      </c>
      <c r="B14017" s="4" t="s">
        <v>20</v>
      </c>
      <c r="C14017" s="4" t="s">
        <v>19192</v>
      </c>
      <c r="E14017" s="4" t="s">
        <v>37923</v>
      </c>
    </row>
    <row r="14018" spans="1:5" x14ac:dyDescent="0.35">
      <c r="A14018" s="4">
        <v>1916</v>
      </c>
      <c r="B14018" s="4" t="s">
        <v>22</v>
      </c>
      <c r="C14018" s="4" t="s">
        <v>19193</v>
      </c>
      <c r="E14018" s="4" t="s">
        <v>37923</v>
      </c>
    </row>
    <row r="14019" spans="1:5" x14ac:dyDescent="0.35">
      <c r="A14019" s="4">
        <v>1916</v>
      </c>
      <c r="B14019" s="4" t="s">
        <v>24</v>
      </c>
      <c r="C14019" s="4" t="s">
        <v>19194</v>
      </c>
      <c r="E14019" s="4" t="s">
        <v>37923</v>
      </c>
    </row>
    <row r="14020" spans="1:5" x14ac:dyDescent="0.35">
      <c r="A14020" s="4">
        <v>1916</v>
      </c>
      <c r="B14020" s="4" t="s">
        <v>26</v>
      </c>
      <c r="C14020" s="4" t="s">
        <v>19195</v>
      </c>
      <c r="E14020" s="4" t="s">
        <v>37923</v>
      </c>
    </row>
    <row r="14021" spans="1:5" x14ac:dyDescent="0.35">
      <c r="A14021" s="4">
        <v>1022</v>
      </c>
      <c r="B14021" s="4" t="s">
        <v>12</v>
      </c>
      <c r="C14021" s="4" t="s">
        <v>19196</v>
      </c>
      <c r="D14021" s="4" t="s">
        <v>19197</v>
      </c>
      <c r="E14021" s="4" t="s">
        <v>37924</v>
      </c>
    </row>
    <row r="14022" spans="1:5" x14ac:dyDescent="0.35">
      <c r="A14022" s="4">
        <v>1022</v>
      </c>
      <c r="B14022" s="4" t="s">
        <v>16</v>
      </c>
      <c r="C14022" s="4" t="s">
        <v>19198</v>
      </c>
      <c r="E14022" s="4" t="s">
        <v>37924</v>
      </c>
    </row>
    <row r="14023" spans="1:5" x14ac:dyDescent="0.35">
      <c r="A14023" s="4">
        <v>1022</v>
      </c>
      <c r="B14023" s="4" t="s">
        <v>18</v>
      </c>
      <c r="C14023" s="4" t="s">
        <v>19199</v>
      </c>
      <c r="E14023" s="4" t="s">
        <v>37924</v>
      </c>
    </row>
    <row r="14024" spans="1:5" x14ac:dyDescent="0.35">
      <c r="A14024" s="4">
        <v>1022</v>
      </c>
      <c r="B14024" s="4" t="s">
        <v>20</v>
      </c>
      <c r="C14024" s="4" t="s">
        <v>19200</v>
      </c>
      <c r="E14024" s="4" t="s">
        <v>37924</v>
      </c>
    </row>
    <row r="14025" spans="1:5" x14ac:dyDescent="0.35">
      <c r="A14025" s="4">
        <v>1022</v>
      </c>
      <c r="B14025" s="4" t="s">
        <v>22</v>
      </c>
      <c r="C14025" s="4" t="s">
        <v>19201</v>
      </c>
      <c r="E14025" s="4" t="s">
        <v>37924</v>
      </c>
    </row>
    <row r="14026" spans="1:5" x14ac:dyDescent="0.35">
      <c r="A14026" s="4">
        <v>1022</v>
      </c>
      <c r="B14026" s="4" t="s">
        <v>24</v>
      </c>
      <c r="C14026" s="4" t="s">
        <v>19202</v>
      </c>
      <c r="E14026" s="4" t="s">
        <v>37924</v>
      </c>
    </row>
    <row r="14027" spans="1:5" x14ac:dyDescent="0.35">
      <c r="A14027" s="4">
        <v>1022</v>
      </c>
      <c r="B14027" s="4" t="s">
        <v>26</v>
      </c>
      <c r="C14027" s="4" t="s">
        <v>19203</v>
      </c>
      <c r="E14027" s="4" t="s">
        <v>37924</v>
      </c>
    </row>
    <row r="14028" spans="1:5" x14ac:dyDescent="0.35">
      <c r="A14028" s="4">
        <v>3378</v>
      </c>
      <c r="B14028" s="4" t="s">
        <v>12</v>
      </c>
      <c r="C14028" s="4" t="s">
        <v>19204</v>
      </c>
      <c r="D14028" s="4" t="s">
        <v>19205</v>
      </c>
      <c r="E14028" s="4" t="s">
        <v>37925</v>
      </c>
    </row>
    <row r="14029" spans="1:5" x14ac:dyDescent="0.35">
      <c r="A14029" s="4">
        <v>3378</v>
      </c>
      <c r="B14029" s="4" t="s">
        <v>16</v>
      </c>
      <c r="C14029" s="4" t="s">
        <v>19206</v>
      </c>
      <c r="E14029" s="4" t="s">
        <v>37925</v>
      </c>
    </row>
    <row r="14030" spans="1:5" x14ac:dyDescent="0.35">
      <c r="A14030" s="4">
        <v>3378</v>
      </c>
      <c r="B14030" s="4" t="s">
        <v>18</v>
      </c>
      <c r="C14030" s="4" t="s">
        <v>19207</v>
      </c>
      <c r="E14030" s="4" t="s">
        <v>37925</v>
      </c>
    </row>
    <row r="14031" spans="1:5" x14ac:dyDescent="0.35">
      <c r="A14031" s="4">
        <v>3378</v>
      </c>
      <c r="B14031" s="4" t="s">
        <v>20</v>
      </c>
      <c r="C14031" s="4" t="s">
        <v>19208</v>
      </c>
      <c r="E14031" s="4" t="s">
        <v>37925</v>
      </c>
    </row>
    <row r="14032" spans="1:5" x14ac:dyDescent="0.35">
      <c r="A14032" s="4">
        <v>3378</v>
      </c>
      <c r="B14032" s="4" t="s">
        <v>22</v>
      </c>
      <c r="C14032" s="4" t="s">
        <v>19209</v>
      </c>
      <c r="E14032" s="4" t="s">
        <v>37925</v>
      </c>
    </row>
    <row r="14033" spans="1:5" x14ac:dyDescent="0.35">
      <c r="A14033" s="4">
        <v>3378</v>
      </c>
      <c r="B14033" s="4" t="s">
        <v>24</v>
      </c>
      <c r="C14033" s="4" t="s">
        <v>19210</v>
      </c>
      <c r="E14033" s="4" t="s">
        <v>37925</v>
      </c>
    </row>
    <row r="14034" spans="1:5" x14ac:dyDescent="0.35">
      <c r="A14034" s="4">
        <v>3378</v>
      </c>
      <c r="B14034" s="4" t="s">
        <v>26</v>
      </c>
      <c r="C14034" s="4" t="s">
        <v>19211</v>
      </c>
      <c r="E14034" s="4" t="s">
        <v>37925</v>
      </c>
    </row>
    <row r="14035" spans="1:5" x14ac:dyDescent="0.35">
      <c r="A14035" s="4">
        <v>1999</v>
      </c>
      <c r="B14035" s="4" t="s">
        <v>12</v>
      </c>
      <c r="C14035" s="4" t="s">
        <v>19212</v>
      </c>
      <c r="D14035" s="4" t="s">
        <v>19213</v>
      </c>
      <c r="E14035" s="4" t="s">
        <v>37926</v>
      </c>
    </row>
    <row r="14036" spans="1:5" x14ac:dyDescent="0.35">
      <c r="A14036" s="4">
        <v>1999</v>
      </c>
      <c r="B14036" s="4" t="s">
        <v>16</v>
      </c>
      <c r="C14036" s="4" t="s">
        <v>19214</v>
      </c>
      <c r="E14036" s="4" t="s">
        <v>37926</v>
      </c>
    </row>
    <row r="14037" spans="1:5" x14ac:dyDescent="0.35">
      <c r="A14037" s="4">
        <v>1999</v>
      </c>
      <c r="B14037" s="4" t="s">
        <v>18</v>
      </c>
      <c r="C14037" s="4" t="s">
        <v>19215</v>
      </c>
      <c r="E14037" s="4" t="s">
        <v>37926</v>
      </c>
    </row>
    <row r="14038" spans="1:5" x14ac:dyDescent="0.35">
      <c r="A14038" s="4">
        <v>1999</v>
      </c>
      <c r="B14038" s="4" t="s">
        <v>20</v>
      </c>
      <c r="C14038" s="4" t="s">
        <v>19216</v>
      </c>
      <c r="E14038" s="4" t="s">
        <v>37926</v>
      </c>
    </row>
    <row r="14039" spans="1:5" x14ac:dyDescent="0.35">
      <c r="A14039" s="4">
        <v>1999</v>
      </c>
      <c r="B14039" s="4" t="s">
        <v>22</v>
      </c>
      <c r="C14039" s="4" t="s">
        <v>19217</v>
      </c>
      <c r="E14039" s="4" t="s">
        <v>37926</v>
      </c>
    </row>
    <row r="14040" spans="1:5" x14ac:dyDescent="0.35">
      <c r="A14040" s="4">
        <v>1999</v>
      </c>
      <c r="B14040" s="4" t="s">
        <v>24</v>
      </c>
      <c r="C14040" s="4" t="s">
        <v>19218</v>
      </c>
      <c r="E14040" s="4" t="s">
        <v>37926</v>
      </c>
    </row>
    <row r="14041" spans="1:5" x14ac:dyDescent="0.35">
      <c r="A14041" s="4">
        <v>1999</v>
      </c>
      <c r="B14041" s="4" t="s">
        <v>26</v>
      </c>
      <c r="C14041" s="4" t="s">
        <v>19219</v>
      </c>
      <c r="E14041" s="4" t="s">
        <v>37926</v>
      </c>
    </row>
    <row r="14042" spans="1:5" x14ac:dyDescent="0.35">
      <c r="A14042" s="4">
        <v>1150</v>
      </c>
      <c r="B14042" s="4" t="s">
        <v>12</v>
      </c>
      <c r="C14042" s="4" t="s">
        <v>19220</v>
      </c>
      <c r="D14042" s="4" t="s">
        <v>19221</v>
      </c>
      <c r="E14042" s="4" t="s">
        <v>37927</v>
      </c>
    </row>
    <row r="14043" spans="1:5" x14ac:dyDescent="0.35">
      <c r="A14043" s="4">
        <v>1150</v>
      </c>
      <c r="B14043" s="4" t="s">
        <v>16</v>
      </c>
      <c r="C14043" s="4" t="s">
        <v>19222</v>
      </c>
      <c r="E14043" s="4" t="s">
        <v>37927</v>
      </c>
    </row>
    <row r="14044" spans="1:5" x14ac:dyDescent="0.35">
      <c r="A14044" s="4">
        <v>1150</v>
      </c>
      <c r="B14044" s="4" t="s">
        <v>18</v>
      </c>
      <c r="C14044" s="4" t="s">
        <v>19223</v>
      </c>
      <c r="E14044" s="4" t="s">
        <v>37927</v>
      </c>
    </row>
    <row r="14045" spans="1:5" x14ac:dyDescent="0.35">
      <c r="A14045" s="4">
        <v>1150</v>
      </c>
      <c r="B14045" s="4" t="s">
        <v>20</v>
      </c>
      <c r="C14045" s="4" t="s">
        <v>19224</v>
      </c>
      <c r="E14045" s="4" t="s">
        <v>37927</v>
      </c>
    </row>
    <row r="14046" spans="1:5" x14ac:dyDescent="0.35">
      <c r="A14046" s="4">
        <v>1150</v>
      </c>
      <c r="B14046" s="4" t="s">
        <v>22</v>
      </c>
      <c r="C14046" s="4" t="s">
        <v>19225</v>
      </c>
      <c r="E14046" s="4" t="s">
        <v>37927</v>
      </c>
    </row>
    <row r="14047" spans="1:5" x14ac:dyDescent="0.35">
      <c r="A14047" s="4">
        <v>1150</v>
      </c>
      <c r="B14047" s="4" t="s">
        <v>24</v>
      </c>
      <c r="C14047" s="4" t="s">
        <v>19226</v>
      </c>
      <c r="E14047" s="4" t="s">
        <v>37927</v>
      </c>
    </row>
    <row r="14048" spans="1:5" x14ac:dyDescent="0.35">
      <c r="A14048" s="4">
        <v>1150</v>
      </c>
      <c r="B14048" s="4" t="s">
        <v>26</v>
      </c>
      <c r="C14048" s="4" t="s">
        <v>19227</v>
      </c>
      <c r="E14048" s="4" t="s">
        <v>37927</v>
      </c>
    </row>
    <row r="14049" spans="1:5" x14ac:dyDescent="0.35">
      <c r="A14049" s="4">
        <v>1918</v>
      </c>
      <c r="B14049" s="4" t="s">
        <v>12</v>
      </c>
      <c r="C14049" s="4" t="s">
        <v>19228</v>
      </c>
      <c r="D14049" s="4" t="s">
        <v>19229</v>
      </c>
      <c r="E14049" s="4" t="s">
        <v>37928</v>
      </c>
    </row>
    <row r="14050" spans="1:5" x14ac:dyDescent="0.35">
      <c r="A14050" s="4">
        <v>1918</v>
      </c>
      <c r="B14050" s="4" t="s">
        <v>16</v>
      </c>
      <c r="C14050" s="4" t="s">
        <v>19230</v>
      </c>
      <c r="E14050" s="4" t="s">
        <v>37928</v>
      </c>
    </row>
    <row r="14051" spans="1:5" x14ac:dyDescent="0.35">
      <c r="A14051" s="4">
        <v>1918</v>
      </c>
      <c r="B14051" s="4" t="s">
        <v>18</v>
      </c>
      <c r="C14051" s="4" t="s">
        <v>19231</v>
      </c>
      <c r="E14051" s="4" t="s">
        <v>37928</v>
      </c>
    </row>
    <row r="14052" spans="1:5" x14ac:dyDescent="0.35">
      <c r="A14052" s="4">
        <v>1918</v>
      </c>
      <c r="B14052" s="4" t="s">
        <v>20</v>
      </c>
      <c r="C14052" s="4" t="s">
        <v>19232</v>
      </c>
      <c r="E14052" s="4" t="s">
        <v>37928</v>
      </c>
    </row>
    <row r="14053" spans="1:5" x14ac:dyDescent="0.35">
      <c r="A14053" s="4">
        <v>1918</v>
      </c>
      <c r="B14053" s="4" t="s">
        <v>22</v>
      </c>
      <c r="C14053" s="4" t="s">
        <v>19233</v>
      </c>
      <c r="E14053" s="4" t="s">
        <v>37928</v>
      </c>
    </row>
    <row r="14054" spans="1:5" x14ac:dyDescent="0.35">
      <c r="A14054" s="4">
        <v>1918</v>
      </c>
      <c r="B14054" s="4" t="s">
        <v>24</v>
      </c>
      <c r="C14054" s="4" t="s">
        <v>19234</v>
      </c>
      <c r="E14054" s="4" t="s">
        <v>37928</v>
      </c>
    </row>
    <row r="14055" spans="1:5" x14ac:dyDescent="0.35">
      <c r="A14055" s="4">
        <v>1918</v>
      </c>
      <c r="B14055" s="4" t="s">
        <v>26</v>
      </c>
      <c r="C14055" s="4" t="s">
        <v>19235</v>
      </c>
      <c r="E14055" s="4" t="s">
        <v>37928</v>
      </c>
    </row>
    <row r="14056" spans="1:5" x14ac:dyDescent="0.35">
      <c r="A14056" s="4">
        <v>1919</v>
      </c>
      <c r="B14056" s="4" t="s">
        <v>12</v>
      </c>
      <c r="C14056" s="4" t="s">
        <v>19236</v>
      </c>
      <c r="D14056" s="4" t="s">
        <v>19237</v>
      </c>
      <c r="E14056" s="4" t="s">
        <v>37929</v>
      </c>
    </row>
    <row r="14057" spans="1:5" x14ac:dyDescent="0.35">
      <c r="A14057" s="4">
        <v>1919</v>
      </c>
      <c r="B14057" s="4" t="s">
        <v>16</v>
      </c>
      <c r="C14057" s="4" t="s">
        <v>19238</v>
      </c>
      <c r="E14057" s="4" t="s">
        <v>37929</v>
      </c>
    </row>
    <row r="14058" spans="1:5" x14ac:dyDescent="0.35">
      <c r="A14058" s="4">
        <v>1919</v>
      </c>
      <c r="B14058" s="4" t="s">
        <v>18</v>
      </c>
      <c r="C14058" s="4" t="s">
        <v>19239</v>
      </c>
      <c r="E14058" s="4" t="s">
        <v>37929</v>
      </c>
    </row>
    <row r="14059" spans="1:5" x14ac:dyDescent="0.35">
      <c r="A14059" s="4">
        <v>1919</v>
      </c>
      <c r="B14059" s="4" t="s">
        <v>20</v>
      </c>
      <c r="C14059" s="4" t="s">
        <v>19240</v>
      </c>
      <c r="E14059" s="4" t="s">
        <v>37929</v>
      </c>
    </row>
    <row r="14060" spans="1:5" x14ac:dyDescent="0.35">
      <c r="A14060" s="4">
        <v>1919</v>
      </c>
      <c r="B14060" s="4" t="s">
        <v>22</v>
      </c>
      <c r="C14060" s="4" t="s">
        <v>19241</v>
      </c>
      <c r="E14060" s="4" t="s">
        <v>37929</v>
      </c>
    </row>
    <row r="14061" spans="1:5" x14ac:dyDescent="0.35">
      <c r="A14061" s="4">
        <v>1919</v>
      </c>
      <c r="B14061" s="4" t="s">
        <v>24</v>
      </c>
      <c r="C14061" s="4" t="s">
        <v>19242</v>
      </c>
      <c r="E14061" s="4" t="s">
        <v>37929</v>
      </c>
    </row>
    <row r="14062" spans="1:5" x14ac:dyDescent="0.35">
      <c r="A14062" s="4">
        <v>1919</v>
      </c>
      <c r="B14062" s="4" t="s">
        <v>26</v>
      </c>
      <c r="C14062" s="4" t="s">
        <v>19243</v>
      </c>
      <c r="E14062" s="4" t="s">
        <v>37929</v>
      </c>
    </row>
    <row r="14063" spans="1:5" x14ac:dyDescent="0.35">
      <c r="A14063" s="4">
        <v>1997</v>
      </c>
      <c r="B14063" s="4" t="s">
        <v>12</v>
      </c>
      <c r="C14063" s="4" t="s">
        <v>19244</v>
      </c>
      <c r="D14063" s="4" t="s">
        <v>19245</v>
      </c>
      <c r="E14063" s="4" t="s">
        <v>37930</v>
      </c>
    </row>
    <row r="14064" spans="1:5" x14ac:dyDescent="0.35">
      <c r="A14064" s="4">
        <v>1997</v>
      </c>
      <c r="B14064" s="4" t="s">
        <v>16</v>
      </c>
      <c r="C14064" s="4" t="s">
        <v>19246</v>
      </c>
      <c r="E14064" s="4" t="s">
        <v>37930</v>
      </c>
    </row>
    <row r="14065" spans="1:5" x14ac:dyDescent="0.35">
      <c r="A14065" s="4">
        <v>1997</v>
      </c>
      <c r="B14065" s="4" t="s">
        <v>18</v>
      </c>
      <c r="C14065" s="4" t="s">
        <v>19247</v>
      </c>
      <c r="E14065" s="4" t="s">
        <v>37930</v>
      </c>
    </row>
    <row r="14066" spans="1:5" x14ac:dyDescent="0.35">
      <c r="A14066" s="4">
        <v>1997</v>
      </c>
      <c r="B14066" s="4" t="s">
        <v>20</v>
      </c>
      <c r="C14066" s="4" t="s">
        <v>19248</v>
      </c>
      <c r="E14066" s="4" t="s">
        <v>37930</v>
      </c>
    </row>
    <row r="14067" spans="1:5" x14ac:dyDescent="0.35">
      <c r="A14067" s="4">
        <v>1997</v>
      </c>
      <c r="B14067" s="4" t="s">
        <v>22</v>
      </c>
      <c r="C14067" s="4" t="s">
        <v>19249</v>
      </c>
      <c r="E14067" s="4" t="s">
        <v>37930</v>
      </c>
    </row>
    <row r="14068" spans="1:5" x14ac:dyDescent="0.35">
      <c r="A14068" s="4">
        <v>1997</v>
      </c>
      <c r="B14068" s="4" t="s">
        <v>24</v>
      </c>
      <c r="C14068" s="4" t="s">
        <v>19250</v>
      </c>
      <c r="E14068" s="4" t="s">
        <v>37930</v>
      </c>
    </row>
    <row r="14069" spans="1:5" x14ac:dyDescent="0.35">
      <c r="A14069" s="4">
        <v>1997</v>
      </c>
      <c r="B14069" s="4" t="s">
        <v>26</v>
      </c>
      <c r="C14069" s="4" t="s">
        <v>19251</v>
      </c>
      <c r="E14069" s="4" t="s">
        <v>37930</v>
      </c>
    </row>
    <row r="14070" spans="1:5" x14ac:dyDescent="0.35">
      <c r="A14070" s="4">
        <v>1979</v>
      </c>
      <c r="B14070" s="4" t="s">
        <v>12</v>
      </c>
      <c r="C14070" s="4" t="s">
        <v>19252</v>
      </c>
      <c r="D14070" s="4" t="s">
        <v>19253</v>
      </c>
      <c r="E14070" s="4" t="s">
        <v>37931</v>
      </c>
    </row>
    <row r="14071" spans="1:5" x14ac:dyDescent="0.35">
      <c r="A14071" s="4">
        <v>1979</v>
      </c>
      <c r="B14071" s="4" t="s">
        <v>16</v>
      </c>
      <c r="C14071" s="4" t="s">
        <v>19254</v>
      </c>
      <c r="E14071" s="4" t="s">
        <v>37931</v>
      </c>
    </row>
    <row r="14072" spans="1:5" x14ac:dyDescent="0.35">
      <c r="A14072" s="4">
        <v>1979</v>
      </c>
      <c r="B14072" s="4" t="s">
        <v>18</v>
      </c>
      <c r="C14072" s="4" t="s">
        <v>19255</v>
      </c>
      <c r="E14072" s="4" t="s">
        <v>37931</v>
      </c>
    </row>
    <row r="14073" spans="1:5" x14ac:dyDescent="0.35">
      <c r="A14073" s="4">
        <v>1979</v>
      </c>
      <c r="B14073" s="4" t="s">
        <v>20</v>
      </c>
      <c r="C14073" s="4" t="s">
        <v>19256</v>
      </c>
      <c r="E14073" s="4" t="s">
        <v>37931</v>
      </c>
    </row>
    <row r="14074" spans="1:5" x14ac:dyDescent="0.35">
      <c r="A14074" s="4">
        <v>1979</v>
      </c>
      <c r="B14074" s="4" t="s">
        <v>22</v>
      </c>
      <c r="C14074" s="4" t="s">
        <v>19257</v>
      </c>
      <c r="E14074" s="4" t="s">
        <v>37931</v>
      </c>
    </row>
    <row r="14075" spans="1:5" x14ac:dyDescent="0.35">
      <c r="A14075" s="4">
        <v>1979</v>
      </c>
      <c r="B14075" s="4" t="s">
        <v>24</v>
      </c>
      <c r="C14075" s="4" t="s">
        <v>19258</v>
      </c>
      <c r="E14075" s="4" t="s">
        <v>37931</v>
      </c>
    </row>
    <row r="14076" spans="1:5" x14ac:dyDescent="0.35">
      <c r="A14076" s="4">
        <v>1979</v>
      </c>
      <c r="B14076" s="4" t="s">
        <v>26</v>
      </c>
      <c r="C14076" s="4" t="s">
        <v>19259</v>
      </c>
      <c r="E14076" s="4" t="s">
        <v>37931</v>
      </c>
    </row>
    <row r="14077" spans="1:5" x14ac:dyDescent="0.35">
      <c r="A14077" s="4">
        <v>1934</v>
      </c>
      <c r="B14077" s="4" t="s">
        <v>12</v>
      </c>
      <c r="C14077" s="4" t="s">
        <v>19260</v>
      </c>
      <c r="D14077" s="4" t="s">
        <v>19261</v>
      </c>
      <c r="E14077" s="4" t="s">
        <v>37932</v>
      </c>
    </row>
    <row r="14078" spans="1:5" x14ac:dyDescent="0.35">
      <c r="A14078" s="4">
        <v>1934</v>
      </c>
      <c r="B14078" s="4" t="s">
        <v>16</v>
      </c>
      <c r="C14078" s="4" t="s">
        <v>19262</v>
      </c>
      <c r="E14078" s="4" t="s">
        <v>37932</v>
      </c>
    </row>
    <row r="14079" spans="1:5" x14ac:dyDescent="0.35">
      <c r="A14079" s="4">
        <v>1934</v>
      </c>
      <c r="B14079" s="4" t="s">
        <v>18</v>
      </c>
      <c r="C14079" s="4" t="s">
        <v>19263</v>
      </c>
      <c r="E14079" s="4" t="s">
        <v>37932</v>
      </c>
    </row>
    <row r="14080" spans="1:5" x14ac:dyDescent="0.35">
      <c r="A14080" s="4">
        <v>1934</v>
      </c>
      <c r="B14080" s="4" t="s">
        <v>20</v>
      </c>
      <c r="C14080" s="4" t="s">
        <v>19264</v>
      </c>
      <c r="E14080" s="4" t="s">
        <v>37932</v>
      </c>
    </row>
    <row r="14081" spans="1:5" x14ac:dyDescent="0.35">
      <c r="A14081" s="4">
        <v>1934</v>
      </c>
      <c r="B14081" s="4" t="s">
        <v>22</v>
      </c>
      <c r="C14081" s="4" t="s">
        <v>19265</v>
      </c>
      <c r="E14081" s="4" t="s">
        <v>37932</v>
      </c>
    </row>
    <row r="14082" spans="1:5" x14ac:dyDescent="0.35">
      <c r="A14082" s="4">
        <v>1934</v>
      </c>
      <c r="B14082" s="4" t="s">
        <v>24</v>
      </c>
      <c r="C14082" s="4" t="s">
        <v>19266</v>
      </c>
      <c r="E14082" s="4" t="s">
        <v>37932</v>
      </c>
    </row>
    <row r="14083" spans="1:5" x14ac:dyDescent="0.35">
      <c r="A14083" s="4">
        <v>1934</v>
      </c>
      <c r="B14083" s="4" t="s">
        <v>26</v>
      </c>
      <c r="C14083" s="4" t="s">
        <v>19267</v>
      </c>
      <c r="E14083" s="4" t="s">
        <v>37932</v>
      </c>
    </row>
    <row r="14084" spans="1:5" x14ac:dyDescent="0.35">
      <c r="A14084" s="4">
        <v>1980</v>
      </c>
      <c r="B14084" s="4" t="s">
        <v>12</v>
      </c>
      <c r="C14084" s="4" t="s">
        <v>19268</v>
      </c>
      <c r="D14084" s="4" t="s">
        <v>19269</v>
      </c>
      <c r="E14084" s="4" t="s">
        <v>37933</v>
      </c>
    </row>
    <row r="14085" spans="1:5" x14ac:dyDescent="0.35">
      <c r="A14085" s="4">
        <v>1980</v>
      </c>
      <c r="B14085" s="4" t="s">
        <v>16</v>
      </c>
      <c r="C14085" s="4" t="s">
        <v>19270</v>
      </c>
      <c r="E14085" s="4" t="s">
        <v>37933</v>
      </c>
    </row>
    <row r="14086" spans="1:5" x14ac:dyDescent="0.35">
      <c r="A14086" s="4">
        <v>1980</v>
      </c>
      <c r="B14086" s="4" t="s">
        <v>18</v>
      </c>
      <c r="C14086" s="4" t="s">
        <v>19271</v>
      </c>
      <c r="E14086" s="4" t="s">
        <v>37933</v>
      </c>
    </row>
    <row r="14087" spans="1:5" x14ac:dyDescent="0.35">
      <c r="A14087" s="4">
        <v>1980</v>
      </c>
      <c r="B14087" s="4" t="s">
        <v>20</v>
      </c>
      <c r="C14087" s="4" t="s">
        <v>19272</v>
      </c>
      <c r="E14087" s="4" t="s">
        <v>37933</v>
      </c>
    </row>
    <row r="14088" spans="1:5" x14ac:dyDescent="0.35">
      <c r="A14088" s="4">
        <v>1980</v>
      </c>
      <c r="B14088" s="4" t="s">
        <v>22</v>
      </c>
      <c r="C14088" s="4" t="s">
        <v>19273</v>
      </c>
      <c r="E14088" s="4" t="s">
        <v>37933</v>
      </c>
    </row>
    <row r="14089" spans="1:5" x14ac:dyDescent="0.35">
      <c r="A14089" s="4">
        <v>1980</v>
      </c>
      <c r="B14089" s="4" t="s">
        <v>24</v>
      </c>
      <c r="C14089" s="4" t="s">
        <v>19274</v>
      </c>
      <c r="E14089" s="4" t="s">
        <v>37933</v>
      </c>
    </row>
    <row r="14090" spans="1:5" x14ac:dyDescent="0.35">
      <c r="A14090" s="4">
        <v>1980</v>
      </c>
      <c r="B14090" s="4" t="s">
        <v>26</v>
      </c>
      <c r="C14090" s="4" t="s">
        <v>19275</v>
      </c>
      <c r="E14090" s="4" t="s">
        <v>37933</v>
      </c>
    </row>
    <row r="14091" spans="1:5" x14ac:dyDescent="0.35">
      <c r="A14091" s="4">
        <v>1935</v>
      </c>
      <c r="B14091" s="4" t="s">
        <v>12</v>
      </c>
      <c r="C14091" s="4" t="s">
        <v>19276</v>
      </c>
      <c r="D14091" s="4" t="s">
        <v>19277</v>
      </c>
      <c r="E14091" s="4" t="s">
        <v>37934</v>
      </c>
    </row>
    <row r="14092" spans="1:5" x14ac:dyDescent="0.35">
      <c r="A14092" s="4">
        <v>1935</v>
      </c>
      <c r="B14092" s="4" t="s">
        <v>16</v>
      </c>
      <c r="C14092" s="4" t="s">
        <v>19278</v>
      </c>
      <c r="E14092" s="4" t="s">
        <v>37934</v>
      </c>
    </row>
    <row r="14093" spans="1:5" x14ac:dyDescent="0.35">
      <c r="A14093" s="4">
        <v>1935</v>
      </c>
      <c r="B14093" s="4" t="s">
        <v>18</v>
      </c>
      <c r="C14093" s="4" t="s">
        <v>19279</v>
      </c>
      <c r="E14093" s="4" t="s">
        <v>37934</v>
      </c>
    </row>
    <row r="14094" spans="1:5" x14ac:dyDescent="0.35">
      <c r="A14094" s="4">
        <v>1935</v>
      </c>
      <c r="B14094" s="4" t="s">
        <v>20</v>
      </c>
      <c r="C14094" s="4" t="s">
        <v>19280</v>
      </c>
      <c r="E14094" s="4" t="s">
        <v>37934</v>
      </c>
    </row>
    <row r="14095" spans="1:5" x14ac:dyDescent="0.35">
      <c r="A14095" s="4">
        <v>1935</v>
      </c>
      <c r="B14095" s="4" t="s">
        <v>22</v>
      </c>
      <c r="C14095" s="4" t="s">
        <v>19281</v>
      </c>
      <c r="E14095" s="4" t="s">
        <v>37934</v>
      </c>
    </row>
    <row r="14096" spans="1:5" x14ac:dyDescent="0.35">
      <c r="A14096" s="4">
        <v>1935</v>
      </c>
      <c r="B14096" s="4" t="s">
        <v>24</v>
      </c>
      <c r="C14096" s="4" t="s">
        <v>19282</v>
      </c>
      <c r="E14096" s="4" t="s">
        <v>37934</v>
      </c>
    </row>
    <row r="14097" spans="1:5" x14ac:dyDescent="0.35">
      <c r="A14097" s="4">
        <v>1935</v>
      </c>
      <c r="B14097" s="4" t="s">
        <v>26</v>
      </c>
      <c r="C14097" s="4" t="s">
        <v>19283</v>
      </c>
      <c r="E14097" s="4" t="s">
        <v>37934</v>
      </c>
    </row>
    <row r="14098" spans="1:5" x14ac:dyDescent="0.35">
      <c r="A14098" s="4">
        <v>1981</v>
      </c>
      <c r="B14098" s="4" t="s">
        <v>12</v>
      </c>
      <c r="C14098" s="4" t="s">
        <v>19284</v>
      </c>
      <c r="D14098" s="4" t="s">
        <v>19285</v>
      </c>
      <c r="E14098" s="4" t="s">
        <v>37935</v>
      </c>
    </row>
    <row r="14099" spans="1:5" x14ac:dyDescent="0.35">
      <c r="A14099" s="4">
        <v>1981</v>
      </c>
      <c r="B14099" s="4" t="s">
        <v>16</v>
      </c>
      <c r="C14099" s="4" t="s">
        <v>19286</v>
      </c>
      <c r="E14099" s="4" t="s">
        <v>37935</v>
      </c>
    </row>
    <row r="14100" spans="1:5" x14ac:dyDescent="0.35">
      <c r="A14100" s="4">
        <v>1981</v>
      </c>
      <c r="B14100" s="4" t="s">
        <v>18</v>
      </c>
      <c r="C14100" s="4" t="s">
        <v>19287</v>
      </c>
      <c r="E14100" s="4" t="s">
        <v>37935</v>
      </c>
    </row>
    <row r="14101" spans="1:5" x14ac:dyDescent="0.35">
      <c r="A14101" s="4">
        <v>1981</v>
      </c>
      <c r="B14101" s="4" t="s">
        <v>20</v>
      </c>
      <c r="C14101" s="4" t="s">
        <v>19288</v>
      </c>
      <c r="E14101" s="4" t="s">
        <v>37935</v>
      </c>
    </row>
    <row r="14102" spans="1:5" x14ac:dyDescent="0.35">
      <c r="A14102" s="4">
        <v>1981</v>
      </c>
      <c r="B14102" s="4" t="s">
        <v>22</v>
      </c>
      <c r="C14102" s="4" t="s">
        <v>19289</v>
      </c>
      <c r="E14102" s="4" t="s">
        <v>37935</v>
      </c>
    </row>
    <row r="14103" spans="1:5" x14ac:dyDescent="0.35">
      <c r="A14103" s="4">
        <v>1981</v>
      </c>
      <c r="B14103" s="4" t="s">
        <v>24</v>
      </c>
      <c r="C14103" s="4" t="s">
        <v>19290</v>
      </c>
      <c r="E14103" s="4" t="s">
        <v>37935</v>
      </c>
    </row>
    <row r="14104" spans="1:5" x14ac:dyDescent="0.35">
      <c r="A14104" s="4">
        <v>1981</v>
      </c>
      <c r="B14104" s="4" t="s">
        <v>26</v>
      </c>
      <c r="C14104" s="4" t="s">
        <v>19291</v>
      </c>
      <c r="E14104" s="4" t="s">
        <v>37935</v>
      </c>
    </row>
    <row r="14105" spans="1:5" x14ac:dyDescent="0.35">
      <c r="A14105" s="4">
        <v>1936</v>
      </c>
      <c r="B14105" s="4" t="s">
        <v>12</v>
      </c>
      <c r="C14105" s="4" t="s">
        <v>19292</v>
      </c>
      <c r="D14105" s="4" t="s">
        <v>19293</v>
      </c>
      <c r="E14105" s="4" t="s">
        <v>37936</v>
      </c>
    </row>
    <row r="14106" spans="1:5" x14ac:dyDescent="0.35">
      <c r="A14106" s="4">
        <v>1936</v>
      </c>
      <c r="B14106" s="4" t="s">
        <v>16</v>
      </c>
      <c r="C14106" s="4" t="s">
        <v>19294</v>
      </c>
      <c r="E14106" s="4" t="s">
        <v>37936</v>
      </c>
    </row>
    <row r="14107" spans="1:5" x14ac:dyDescent="0.35">
      <c r="A14107" s="4">
        <v>1936</v>
      </c>
      <c r="B14107" s="4" t="s">
        <v>18</v>
      </c>
      <c r="C14107" s="4" t="s">
        <v>19295</v>
      </c>
      <c r="E14107" s="4" t="s">
        <v>37936</v>
      </c>
    </row>
    <row r="14108" spans="1:5" x14ac:dyDescent="0.35">
      <c r="A14108" s="4">
        <v>1936</v>
      </c>
      <c r="B14108" s="4" t="s">
        <v>20</v>
      </c>
      <c r="C14108" s="4" t="s">
        <v>19296</v>
      </c>
      <c r="E14108" s="4" t="s">
        <v>37936</v>
      </c>
    </row>
    <row r="14109" spans="1:5" x14ac:dyDescent="0.35">
      <c r="A14109" s="4">
        <v>1936</v>
      </c>
      <c r="B14109" s="4" t="s">
        <v>22</v>
      </c>
      <c r="C14109" s="4" t="s">
        <v>19297</v>
      </c>
      <c r="E14109" s="4" t="s">
        <v>37936</v>
      </c>
    </row>
    <row r="14110" spans="1:5" x14ac:dyDescent="0.35">
      <c r="A14110" s="4">
        <v>1936</v>
      </c>
      <c r="B14110" s="4" t="s">
        <v>24</v>
      </c>
      <c r="C14110" s="4" t="s">
        <v>19298</v>
      </c>
      <c r="E14110" s="4" t="s">
        <v>37936</v>
      </c>
    </row>
    <row r="14111" spans="1:5" x14ac:dyDescent="0.35">
      <c r="A14111" s="4">
        <v>1936</v>
      </c>
      <c r="B14111" s="4" t="s">
        <v>26</v>
      </c>
      <c r="C14111" s="4" t="s">
        <v>19299</v>
      </c>
      <c r="E14111" s="4" t="s">
        <v>37936</v>
      </c>
    </row>
    <row r="14112" spans="1:5" x14ac:dyDescent="0.35">
      <c r="A14112" s="4">
        <v>1982</v>
      </c>
      <c r="B14112" s="4" t="s">
        <v>12</v>
      </c>
      <c r="C14112" s="4" t="s">
        <v>19300</v>
      </c>
      <c r="D14112" s="4" t="s">
        <v>19301</v>
      </c>
      <c r="E14112" s="4" t="s">
        <v>37937</v>
      </c>
    </row>
    <row r="14113" spans="1:5" x14ac:dyDescent="0.35">
      <c r="A14113" s="4">
        <v>1982</v>
      </c>
      <c r="B14113" s="4" t="s">
        <v>16</v>
      </c>
      <c r="C14113" s="4" t="s">
        <v>19302</v>
      </c>
      <c r="E14113" s="4" t="s">
        <v>37937</v>
      </c>
    </row>
    <row r="14114" spans="1:5" x14ac:dyDescent="0.35">
      <c r="A14114" s="4">
        <v>1982</v>
      </c>
      <c r="B14114" s="4" t="s">
        <v>18</v>
      </c>
      <c r="C14114" s="4" t="s">
        <v>19303</v>
      </c>
      <c r="E14114" s="4" t="s">
        <v>37937</v>
      </c>
    </row>
    <row r="14115" spans="1:5" x14ac:dyDescent="0.35">
      <c r="A14115" s="4">
        <v>1982</v>
      </c>
      <c r="B14115" s="4" t="s">
        <v>20</v>
      </c>
      <c r="C14115" s="4" t="s">
        <v>19304</v>
      </c>
      <c r="E14115" s="4" t="s">
        <v>37937</v>
      </c>
    </row>
    <row r="14116" spans="1:5" x14ac:dyDescent="0.35">
      <c r="A14116" s="4">
        <v>1982</v>
      </c>
      <c r="B14116" s="4" t="s">
        <v>22</v>
      </c>
      <c r="C14116" s="4" t="s">
        <v>19305</v>
      </c>
      <c r="E14116" s="4" t="s">
        <v>37937</v>
      </c>
    </row>
    <row r="14117" spans="1:5" x14ac:dyDescent="0.35">
      <c r="A14117" s="4">
        <v>1982</v>
      </c>
      <c r="B14117" s="4" t="s">
        <v>24</v>
      </c>
      <c r="C14117" s="4" t="s">
        <v>19306</v>
      </c>
      <c r="E14117" s="4" t="s">
        <v>37937</v>
      </c>
    </row>
    <row r="14118" spans="1:5" x14ac:dyDescent="0.35">
      <c r="A14118" s="4">
        <v>1982</v>
      </c>
      <c r="B14118" s="4" t="s">
        <v>26</v>
      </c>
      <c r="C14118" s="4" t="s">
        <v>19307</v>
      </c>
      <c r="E14118" s="4" t="s">
        <v>37937</v>
      </c>
    </row>
    <row r="14119" spans="1:5" x14ac:dyDescent="0.35">
      <c r="A14119" s="4">
        <v>1937</v>
      </c>
      <c r="B14119" s="4" t="s">
        <v>12</v>
      </c>
      <c r="C14119" s="4" t="s">
        <v>19308</v>
      </c>
      <c r="D14119" s="4" t="s">
        <v>19309</v>
      </c>
      <c r="E14119" s="4" t="s">
        <v>37938</v>
      </c>
    </row>
    <row r="14120" spans="1:5" x14ac:dyDescent="0.35">
      <c r="A14120" s="4">
        <v>1937</v>
      </c>
      <c r="B14120" s="4" t="s">
        <v>16</v>
      </c>
      <c r="C14120" s="4" t="s">
        <v>19310</v>
      </c>
      <c r="E14120" s="4" t="s">
        <v>37938</v>
      </c>
    </row>
    <row r="14121" spans="1:5" x14ac:dyDescent="0.35">
      <c r="A14121" s="4">
        <v>1937</v>
      </c>
      <c r="B14121" s="4" t="s">
        <v>18</v>
      </c>
      <c r="C14121" s="4" t="s">
        <v>19311</v>
      </c>
      <c r="E14121" s="4" t="s">
        <v>37938</v>
      </c>
    </row>
    <row r="14122" spans="1:5" x14ac:dyDescent="0.35">
      <c r="A14122" s="4">
        <v>1937</v>
      </c>
      <c r="B14122" s="4" t="s">
        <v>20</v>
      </c>
      <c r="C14122" s="4" t="s">
        <v>19312</v>
      </c>
      <c r="E14122" s="4" t="s">
        <v>37938</v>
      </c>
    </row>
    <row r="14123" spans="1:5" x14ac:dyDescent="0.35">
      <c r="A14123" s="4">
        <v>1937</v>
      </c>
      <c r="B14123" s="4" t="s">
        <v>22</v>
      </c>
      <c r="C14123" s="4" t="s">
        <v>19313</v>
      </c>
      <c r="E14123" s="4" t="s">
        <v>37938</v>
      </c>
    </row>
    <row r="14124" spans="1:5" x14ac:dyDescent="0.35">
      <c r="A14124" s="4">
        <v>1937</v>
      </c>
      <c r="B14124" s="4" t="s">
        <v>24</v>
      </c>
      <c r="C14124" s="4" t="s">
        <v>19314</v>
      </c>
      <c r="E14124" s="4" t="s">
        <v>37938</v>
      </c>
    </row>
    <row r="14125" spans="1:5" x14ac:dyDescent="0.35">
      <c r="A14125" s="4">
        <v>1937</v>
      </c>
      <c r="B14125" s="4" t="s">
        <v>26</v>
      </c>
      <c r="C14125" s="4" t="s">
        <v>19315</v>
      </c>
      <c r="E14125" s="4" t="s">
        <v>37938</v>
      </c>
    </row>
    <row r="14126" spans="1:5" x14ac:dyDescent="0.35">
      <c r="A14126" s="4">
        <v>1983</v>
      </c>
      <c r="B14126" s="4" t="s">
        <v>12</v>
      </c>
      <c r="C14126" s="4" t="s">
        <v>19316</v>
      </c>
      <c r="D14126" s="4" t="s">
        <v>19317</v>
      </c>
      <c r="E14126" s="4" t="s">
        <v>37939</v>
      </c>
    </row>
    <row r="14127" spans="1:5" x14ac:dyDescent="0.35">
      <c r="A14127" s="4">
        <v>1983</v>
      </c>
      <c r="B14127" s="4" t="s">
        <v>16</v>
      </c>
      <c r="C14127" s="4" t="s">
        <v>19318</v>
      </c>
      <c r="E14127" s="4" t="s">
        <v>37939</v>
      </c>
    </row>
    <row r="14128" spans="1:5" x14ac:dyDescent="0.35">
      <c r="A14128" s="4">
        <v>1983</v>
      </c>
      <c r="B14128" s="4" t="s">
        <v>18</v>
      </c>
      <c r="C14128" s="4" t="s">
        <v>19319</v>
      </c>
      <c r="E14128" s="4" t="s">
        <v>37939</v>
      </c>
    </row>
    <row r="14129" spans="1:5" x14ac:dyDescent="0.35">
      <c r="A14129" s="4">
        <v>1983</v>
      </c>
      <c r="B14129" s="4" t="s">
        <v>20</v>
      </c>
      <c r="C14129" s="4" t="s">
        <v>19320</v>
      </c>
      <c r="E14129" s="4" t="s">
        <v>37939</v>
      </c>
    </row>
    <row r="14130" spans="1:5" x14ac:dyDescent="0.35">
      <c r="A14130" s="4">
        <v>1983</v>
      </c>
      <c r="B14130" s="4" t="s">
        <v>22</v>
      </c>
      <c r="C14130" s="4" t="s">
        <v>19321</v>
      </c>
      <c r="E14130" s="4" t="s">
        <v>37939</v>
      </c>
    </row>
    <row r="14131" spans="1:5" x14ac:dyDescent="0.35">
      <c r="A14131" s="4">
        <v>1983</v>
      </c>
      <c r="B14131" s="4" t="s">
        <v>24</v>
      </c>
      <c r="C14131" s="4" t="s">
        <v>19322</v>
      </c>
      <c r="E14131" s="4" t="s">
        <v>37939</v>
      </c>
    </row>
    <row r="14132" spans="1:5" x14ac:dyDescent="0.35">
      <c r="A14132" s="4">
        <v>1983</v>
      </c>
      <c r="B14132" s="4" t="s">
        <v>26</v>
      </c>
      <c r="C14132" s="4" t="s">
        <v>19323</v>
      </c>
      <c r="E14132" s="4" t="s">
        <v>37939</v>
      </c>
    </row>
    <row r="14133" spans="1:5" x14ac:dyDescent="0.35">
      <c r="A14133" s="4">
        <v>1938</v>
      </c>
      <c r="B14133" s="4" t="s">
        <v>12</v>
      </c>
      <c r="C14133" s="4" t="s">
        <v>19324</v>
      </c>
      <c r="D14133" s="4" t="s">
        <v>19325</v>
      </c>
      <c r="E14133" s="4" t="s">
        <v>37940</v>
      </c>
    </row>
    <row r="14134" spans="1:5" x14ac:dyDescent="0.35">
      <c r="A14134" s="4">
        <v>1938</v>
      </c>
      <c r="B14134" s="4" t="s">
        <v>16</v>
      </c>
      <c r="C14134" s="4" t="s">
        <v>19326</v>
      </c>
      <c r="E14134" s="4" t="s">
        <v>37940</v>
      </c>
    </row>
    <row r="14135" spans="1:5" x14ac:dyDescent="0.35">
      <c r="A14135" s="4">
        <v>1938</v>
      </c>
      <c r="B14135" s="4" t="s">
        <v>18</v>
      </c>
      <c r="C14135" s="4" t="s">
        <v>19327</v>
      </c>
      <c r="E14135" s="4" t="s">
        <v>37940</v>
      </c>
    </row>
    <row r="14136" spans="1:5" x14ac:dyDescent="0.35">
      <c r="A14136" s="4">
        <v>1938</v>
      </c>
      <c r="B14136" s="4" t="s">
        <v>20</v>
      </c>
      <c r="C14136" s="4" t="s">
        <v>19328</v>
      </c>
      <c r="E14136" s="4" t="s">
        <v>37940</v>
      </c>
    </row>
    <row r="14137" spans="1:5" x14ac:dyDescent="0.35">
      <c r="A14137" s="4">
        <v>1938</v>
      </c>
      <c r="B14137" s="4" t="s">
        <v>22</v>
      </c>
      <c r="C14137" s="4" t="s">
        <v>19329</v>
      </c>
      <c r="E14137" s="4" t="s">
        <v>37940</v>
      </c>
    </row>
    <row r="14138" spans="1:5" x14ac:dyDescent="0.35">
      <c r="A14138" s="4">
        <v>1938</v>
      </c>
      <c r="B14138" s="4" t="s">
        <v>24</v>
      </c>
      <c r="C14138" s="4" t="s">
        <v>19330</v>
      </c>
      <c r="E14138" s="4" t="s">
        <v>37940</v>
      </c>
    </row>
    <row r="14139" spans="1:5" x14ac:dyDescent="0.35">
      <c r="A14139" s="4">
        <v>1938</v>
      </c>
      <c r="B14139" s="4" t="s">
        <v>26</v>
      </c>
      <c r="C14139" s="4" t="s">
        <v>19331</v>
      </c>
      <c r="E14139" s="4" t="s">
        <v>37940</v>
      </c>
    </row>
    <row r="14140" spans="1:5" x14ac:dyDescent="0.35">
      <c r="A14140" s="4">
        <v>1984</v>
      </c>
      <c r="B14140" s="4" t="s">
        <v>12</v>
      </c>
      <c r="C14140" s="4" t="s">
        <v>19332</v>
      </c>
      <c r="D14140" s="4" t="s">
        <v>19333</v>
      </c>
      <c r="E14140" s="4" t="s">
        <v>37941</v>
      </c>
    </row>
    <row r="14141" spans="1:5" x14ac:dyDescent="0.35">
      <c r="A14141" s="4">
        <v>1984</v>
      </c>
      <c r="B14141" s="4" t="s">
        <v>16</v>
      </c>
      <c r="C14141" s="4" t="s">
        <v>19334</v>
      </c>
      <c r="E14141" s="4" t="s">
        <v>37941</v>
      </c>
    </row>
    <row r="14142" spans="1:5" x14ac:dyDescent="0.35">
      <c r="A14142" s="4">
        <v>1984</v>
      </c>
      <c r="B14142" s="4" t="s">
        <v>18</v>
      </c>
      <c r="C14142" s="4" t="s">
        <v>19335</v>
      </c>
      <c r="E14142" s="4" t="s">
        <v>37941</v>
      </c>
    </row>
    <row r="14143" spans="1:5" x14ac:dyDescent="0.35">
      <c r="A14143" s="4">
        <v>1984</v>
      </c>
      <c r="B14143" s="4" t="s">
        <v>20</v>
      </c>
      <c r="C14143" s="4" t="s">
        <v>19336</v>
      </c>
      <c r="E14143" s="4" t="s">
        <v>37941</v>
      </c>
    </row>
    <row r="14144" spans="1:5" x14ac:dyDescent="0.35">
      <c r="A14144" s="4">
        <v>1984</v>
      </c>
      <c r="B14144" s="4" t="s">
        <v>22</v>
      </c>
      <c r="C14144" s="4" t="s">
        <v>19337</v>
      </c>
      <c r="E14144" s="4" t="s">
        <v>37941</v>
      </c>
    </row>
    <row r="14145" spans="1:5" x14ac:dyDescent="0.35">
      <c r="A14145" s="4">
        <v>1984</v>
      </c>
      <c r="B14145" s="4" t="s">
        <v>24</v>
      </c>
      <c r="C14145" s="4" t="s">
        <v>19338</v>
      </c>
      <c r="E14145" s="4" t="s">
        <v>37941</v>
      </c>
    </row>
    <row r="14146" spans="1:5" x14ac:dyDescent="0.35">
      <c r="A14146" s="4">
        <v>1984</v>
      </c>
      <c r="B14146" s="4" t="s">
        <v>26</v>
      </c>
      <c r="C14146" s="4" t="s">
        <v>19339</v>
      </c>
      <c r="E14146" s="4" t="s">
        <v>37941</v>
      </c>
    </row>
    <row r="14147" spans="1:5" x14ac:dyDescent="0.35">
      <c r="A14147" s="4">
        <v>1939</v>
      </c>
      <c r="B14147" s="4" t="s">
        <v>12</v>
      </c>
      <c r="C14147" s="4" t="s">
        <v>19340</v>
      </c>
      <c r="D14147" s="4" t="s">
        <v>19341</v>
      </c>
      <c r="E14147" s="4" t="s">
        <v>37942</v>
      </c>
    </row>
    <row r="14148" spans="1:5" x14ac:dyDescent="0.35">
      <c r="A14148" s="4">
        <v>1939</v>
      </c>
      <c r="B14148" s="4" t="s">
        <v>16</v>
      </c>
      <c r="C14148" s="4" t="s">
        <v>19342</v>
      </c>
      <c r="E14148" s="4" t="s">
        <v>37942</v>
      </c>
    </row>
    <row r="14149" spans="1:5" x14ac:dyDescent="0.35">
      <c r="A14149" s="4">
        <v>1939</v>
      </c>
      <c r="B14149" s="4" t="s">
        <v>18</v>
      </c>
      <c r="C14149" s="4" t="s">
        <v>19343</v>
      </c>
      <c r="E14149" s="4" t="s">
        <v>37942</v>
      </c>
    </row>
    <row r="14150" spans="1:5" x14ac:dyDescent="0.35">
      <c r="A14150" s="4">
        <v>1939</v>
      </c>
      <c r="B14150" s="4" t="s">
        <v>20</v>
      </c>
      <c r="C14150" s="4" t="s">
        <v>19344</v>
      </c>
      <c r="E14150" s="4" t="s">
        <v>37942</v>
      </c>
    </row>
    <row r="14151" spans="1:5" x14ac:dyDescent="0.35">
      <c r="A14151" s="4">
        <v>1939</v>
      </c>
      <c r="B14151" s="4" t="s">
        <v>22</v>
      </c>
      <c r="C14151" s="4" t="s">
        <v>19345</v>
      </c>
      <c r="E14151" s="4" t="s">
        <v>37942</v>
      </c>
    </row>
    <row r="14152" spans="1:5" x14ac:dyDescent="0.35">
      <c r="A14152" s="4">
        <v>1939</v>
      </c>
      <c r="B14152" s="4" t="s">
        <v>24</v>
      </c>
      <c r="C14152" s="4" t="s">
        <v>19346</v>
      </c>
      <c r="E14152" s="4" t="s">
        <v>37942</v>
      </c>
    </row>
    <row r="14153" spans="1:5" x14ac:dyDescent="0.35">
      <c r="A14153" s="4">
        <v>1939</v>
      </c>
      <c r="B14153" s="4" t="s">
        <v>26</v>
      </c>
      <c r="C14153" s="4" t="s">
        <v>19347</v>
      </c>
      <c r="E14153" s="4" t="s">
        <v>37942</v>
      </c>
    </row>
    <row r="14154" spans="1:5" x14ac:dyDescent="0.35">
      <c r="A14154" s="4">
        <v>1977</v>
      </c>
      <c r="B14154" s="4" t="s">
        <v>12</v>
      </c>
      <c r="C14154" s="4" t="s">
        <v>19348</v>
      </c>
      <c r="D14154" s="4" t="s">
        <v>19349</v>
      </c>
      <c r="E14154" s="4" t="s">
        <v>37943</v>
      </c>
    </row>
    <row r="14155" spans="1:5" x14ac:dyDescent="0.35">
      <c r="A14155" s="4">
        <v>1977</v>
      </c>
      <c r="B14155" s="4" t="s">
        <v>16</v>
      </c>
      <c r="C14155" s="4" t="s">
        <v>19350</v>
      </c>
      <c r="E14155" s="4" t="s">
        <v>37943</v>
      </c>
    </row>
    <row r="14156" spans="1:5" x14ac:dyDescent="0.35">
      <c r="A14156" s="4">
        <v>1977</v>
      </c>
      <c r="B14156" s="4" t="s">
        <v>18</v>
      </c>
      <c r="C14156" s="4" t="s">
        <v>19351</v>
      </c>
      <c r="E14156" s="4" t="s">
        <v>37943</v>
      </c>
    </row>
    <row r="14157" spans="1:5" x14ac:dyDescent="0.35">
      <c r="A14157" s="4">
        <v>1977</v>
      </c>
      <c r="B14157" s="4" t="s">
        <v>20</v>
      </c>
      <c r="C14157" s="4" t="s">
        <v>19352</v>
      </c>
      <c r="E14157" s="4" t="s">
        <v>37943</v>
      </c>
    </row>
    <row r="14158" spans="1:5" x14ac:dyDescent="0.35">
      <c r="A14158" s="4">
        <v>1977</v>
      </c>
      <c r="B14158" s="4" t="s">
        <v>22</v>
      </c>
      <c r="C14158" s="4" t="s">
        <v>19353</v>
      </c>
      <c r="E14158" s="4" t="s">
        <v>37943</v>
      </c>
    </row>
    <row r="14159" spans="1:5" x14ac:dyDescent="0.35">
      <c r="A14159" s="4">
        <v>1977</v>
      </c>
      <c r="B14159" s="4" t="s">
        <v>24</v>
      </c>
      <c r="C14159" s="4" t="s">
        <v>19354</v>
      </c>
      <c r="E14159" s="4" t="s">
        <v>37943</v>
      </c>
    </row>
    <row r="14160" spans="1:5" x14ac:dyDescent="0.35">
      <c r="A14160" s="4">
        <v>1977</v>
      </c>
      <c r="B14160" s="4" t="s">
        <v>26</v>
      </c>
      <c r="C14160" s="4" t="s">
        <v>19355</v>
      </c>
      <c r="E14160" s="4" t="s">
        <v>37943</v>
      </c>
    </row>
    <row r="14161" spans="1:5" x14ac:dyDescent="0.35">
      <c r="A14161" s="4">
        <v>1932</v>
      </c>
      <c r="B14161" s="4" t="s">
        <v>12</v>
      </c>
      <c r="C14161" s="4" t="s">
        <v>19356</v>
      </c>
      <c r="D14161" s="4" t="s">
        <v>19357</v>
      </c>
      <c r="E14161" s="4" t="s">
        <v>37944</v>
      </c>
    </row>
    <row r="14162" spans="1:5" x14ac:dyDescent="0.35">
      <c r="A14162" s="4">
        <v>1932</v>
      </c>
      <c r="B14162" s="4" t="s">
        <v>16</v>
      </c>
      <c r="C14162" s="4" t="s">
        <v>19358</v>
      </c>
      <c r="E14162" s="4" t="s">
        <v>37944</v>
      </c>
    </row>
    <row r="14163" spans="1:5" x14ac:dyDescent="0.35">
      <c r="A14163" s="4">
        <v>1932</v>
      </c>
      <c r="B14163" s="4" t="s">
        <v>18</v>
      </c>
      <c r="C14163" s="4" t="s">
        <v>19359</v>
      </c>
      <c r="E14163" s="4" t="s">
        <v>37944</v>
      </c>
    </row>
    <row r="14164" spans="1:5" x14ac:dyDescent="0.35">
      <c r="A14164" s="4">
        <v>1932</v>
      </c>
      <c r="B14164" s="4" t="s">
        <v>20</v>
      </c>
      <c r="C14164" s="4" t="s">
        <v>19360</v>
      </c>
      <c r="E14164" s="4" t="s">
        <v>37944</v>
      </c>
    </row>
    <row r="14165" spans="1:5" x14ac:dyDescent="0.35">
      <c r="A14165" s="4">
        <v>1932</v>
      </c>
      <c r="B14165" s="4" t="s">
        <v>22</v>
      </c>
      <c r="C14165" s="4" t="s">
        <v>19361</v>
      </c>
      <c r="E14165" s="4" t="s">
        <v>37944</v>
      </c>
    </row>
    <row r="14166" spans="1:5" x14ac:dyDescent="0.35">
      <c r="A14166" s="4">
        <v>1932</v>
      </c>
      <c r="B14166" s="4" t="s">
        <v>24</v>
      </c>
      <c r="C14166" s="4" t="s">
        <v>19362</v>
      </c>
      <c r="E14166" s="4" t="s">
        <v>37944</v>
      </c>
    </row>
    <row r="14167" spans="1:5" x14ac:dyDescent="0.35">
      <c r="A14167" s="4">
        <v>1932</v>
      </c>
      <c r="B14167" s="4" t="s">
        <v>26</v>
      </c>
      <c r="C14167" s="4" t="s">
        <v>19363</v>
      </c>
      <c r="E14167" s="4" t="s">
        <v>37944</v>
      </c>
    </row>
    <row r="14168" spans="1:5" x14ac:dyDescent="0.35">
      <c r="A14168" s="4">
        <v>1978</v>
      </c>
      <c r="B14168" s="4" t="s">
        <v>12</v>
      </c>
      <c r="C14168" s="4" t="s">
        <v>19364</v>
      </c>
      <c r="D14168" s="4" t="s">
        <v>19365</v>
      </c>
      <c r="E14168" s="4" t="s">
        <v>37945</v>
      </c>
    </row>
    <row r="14169" spans="1:5" x14ac:dyDescent="0.35">
      <c r="A14169" s="4">
        <v>1978</v>
      </c>
      <c r="B14169" s="4" t="s">
        <v>16</v>
      </c>
      <c r="C14169" s="4" t="s">
        <v>19366</v>
      </c>
      <c r="E14169" s="4" t="s">
        <v>37945</v>
      </c>
    </row>
    <row r="14170" spans="1:5" x14ac:dyDescent="0.35">
      <c r="A14170" s="4">
        <v>1978</v>
      </c>
      <c r="B14170" s="4" t="s">
        <v>18</v>
      </c>
      <c r="C14170" s="4" t="s">
        <v>19367</v>
      </c>
      <c r="E14170" s="4" t="s">
        <v>37945</v>
      </c>
    </row>
    <row r="14171" spans="1:5" x14ac:dyDescent="0.35">
      <c r="A14171" s="4">
        <v>1978</v>
      </c>
      <c r="B14171" s="4" t="s">
        <v>20</v>
      </c>
      <c r="C14171" s="4" t="s">
        <v>19368</v>
      </c>
      <c r="E14171" s="4" t="s">
        <v>37945</v>
      </c>
    </row>
    <row r="14172" spans="1:5" x14ac:dyDescent="0.35">
      <c r="A14172" s="4">
        <v>1978</v>
      </c>
      <c r="B14172" s="4" t="s">
        <v>22</v>
      </c>
      <c r="C14172" s="4" t="s">
        <v>19369</v>
      </c>
      <c r="E14172" s="4" t="s">
        <v>37945</v>
      </c>
    </row>
    <row r="14173" spans="1:5" x14ac:dyDescent="0.35">
      <c r="A14173" s="4">
        <v>1978</v>
      </c>
      <c r="B14173" s="4" t="s">
        <v>24</v>
      </c>
      <c r="C14173" s="4" t="s">
        <v>19370</v>
      </c>
      <c r="E14173" s="4" t="s">
        <v>37945</v>
      </c>
    </row>
    <row r="14174" spans="1:5" x14ac:dyDescent="0.35">
      <c r="A14174" s="4">
        <v>1978</v>
      </c>
      <c r="B14174" s="4" t="s">
        <v>26</v>
      </c>
      <c r="C14174" s="4" t="s">
        <v>19371</v>
      </c>
      <c r="E14174" s="4" t="s">
        <v>37945</v>
      </c>
    </row>
    <row r="14175" spans="1:5" x14ac:dyDescent="0.35">
      <c r="A14175" s="4">
        <v>1933</v>
      </c>
      <c r="B14175" s="4" t="s">
        <v>12</v>
      </c>
      <c r="C14175" s="4" t="s">
        <v>19372</v>
      </c>
      <c r="D14175" s="4" t="s">
        <v>19373</v>
      </c>
      <c r="E14175" s="4" t="s">
        <v>37946</v>
      </c>
    </row>
    <row r="14176" spans="1:5" x14ac:dyDescent="0.35">
      <c r="A14176" s="4">
        <v>1933</v>
      </c>
      <c r="B14176" s="4" t="s">
        <v>16</v>
      </c>
      <c r="C14176" s="4" t="s">
        <v>19374</v>
      </c>
      <c r="E14176" s="4" t="s">
        <v>37946</v>
      </c>
    </row>
    <row r="14177" spans="1:5" x14ac:dyDescent="0.35">
      <c r="A14177" s="4">
        <v>1933</v>
      </c>
      <c r="B14177" s="4" t="s">
        <v>18</v>
      </c>
      <c r="C14177" s="4" t="s">
        <v>19375</v>
      </c>
      <c r="E14177" s="4" t="s">
        <v>37946</v>
      </c>
    </row>
    <row r="14178" spans="1:5" x14ac:dyDescent="0.35">
      <c r="A14178" s="4">
        <v>1933</v>
      </c>
      <c r="B14178" s="4" t="s">
        <v>20</v>
      </c>
      <c r="C14178" s="4" t="s">
        <v>19376</v>
      </c>
      <c r="E14178" s="4" t="s">
        <v>37946</v>
      </c>
    </row>
    <row r="14179" spans="1:5" x14ac:dyDescent="0.35">
      <c r="A14179" s="4">
        <v>1933</v>
      </c>
      <c r="B14179" s="4" t="s">
        <v>22</v>
      </c>
      <c r="C14179" s="4" t="s">
        <v>19377</v>
      </c>
      <c r="E14179" s="4" t="s">
        <v>37946</v>
      </c>
    </row>
    <row r="14180" spans="1:5" x14ac:dyDescent="0.35">
      <c r="A14180" s="4">
        <v>1933</v>
      </c>
      <c r="B14180" s="4" t="s">
        <v>24</v>
      </c>
      <c r="C14180" s="4" t="s">
        <v>19378</v>
      </c>
      <c r="E14180" s="4" t="s">
        <v>37946</v>
      </c>
    </row>
    <row r="14181" spans="1:5" x14ac:dyDescent="0.35">
      <c r="A14181" s="4">
        <v>1933</v>
      </c>
      <c r="B14181" s="4" t="s">
        <v>26</v>
      </c>
      <c r="C14181" s="4" t="s">
        <v>19379</v>
      </c>
      <c r="E14181" s="4" t="s">
        <v>37946</v>
      </c>
    </row>
    <row r="14182" spans="1:5" x14ac:dyDescent="0.35">
      <c r="A14182" s="4">
        <v>9004</v>
      </c>
      <c r="C14182" s="4" t="s">
        <v>19380</v>
      </c>
      <c r="D14182" s="4" t="s">
        <v>19381</v>
      </c>
      <c r="E14182" s="4" t="s">
        <v>37947</v>
      </c>
    </row>
    <row r="14183" spans="1:5" x14ac:dyDescent="0.35">
      <c r="A14183" s="4">
        <v>2058</v>
      </c>
      <c r="B14183" s="4" t="s">
        <v>12</v>
      </c>
      <c r="C14183" s="4" t="s">
        <v>19382</v>
      </c>
      <c r="D14183" s="4" t="s">
        <v>19383</v>
      </c>
      <c r="E14183" s="4" t="s">
        <v>37948</v>
      </c>
    </row>
    <row r="14184" spans="1:5" x14ac:dyDescent="0.35">
      <c r="A14184" s="4">
        <v>2058</v>
      </c>
      <c r="B14184" s="4" t="s">
        <v>16</v>
      </c>
      <c r="C14184" s="4" t="s">
        <v>19384</v>
      </c>
      <c r="E14184" s="4" t="s">
        <v>37948</v>
      </c>
    </row>
    <row r="14185" spans="1:5" x14ac:dyDescent="0.35">
      <c r="A14185" s="4">
        <v>2058</v>
      </c>
      <c r="B14185" s="4" t="s">
        <v>18</v>
      </c>
      <c r="C14185" s="4" t="s">
        <v>19385</v>
      </c>
      <c r="E14185" s="4" t="s">
        <v>37948</v>
      </c>
    </row>
    <row r="14186" spans="1:5" x14ac:dyDescent="0.35">
      <c r="A14186" s="4">
        <v>2058</v>
      </c>
      <c r="B14186" s="4" t="s">
        <v>20</v>
      </c>
      <c r="C14186" s="4" t="s">
        <v>19386</v>
      </c>
      <c r="E14186" s="4" t="s">
        <v>37948</v>
      </c>
    </row>
    <row r="14187" spans="1:5" x14ac:dyDescent="0.35">
      <c r="A14187" s="4">
        <v>2058</v>
      </c>
      <c r="B14187" s="4" t="s">
        <v>22</v>
      </c>
      <c r="C14187" s="4" t="s">
        <v>19387</v>
      </c>
      <c r="E14187" s="4" t="s">
        <v>37948</v>
      </c>
    </row>
    <row r="14188" spans="1:5" x14ac:dyDescent="0.35">
      <c r="A14188" s="4">
        <v>2058</v>
      </c>
      <c r="B14188" s="4" t="s">
        <v>24</v>
      </c>
      <c r="C14188" s="4" t="s">
        <v>19388</v>
      </c>
      <c r="E14188" s="4" t="s">
        <v>37948</v>
      </c>
    </row>
    <row r="14189" spans="1:5" x14ac:dyDescent="0.35">
      <c r="A14189" s="4">
        <v>2058</v>
      </c>
      <c r="B14189" s="4" t="s">
        <v>26</v>
      </c>
      <c r="C14189" s="4" t="s">
        <v>19389</v>
      </c>
      <c r="E14189" s="4" t="s">
        <v>37948</v>
      </c>
    </row>
    <row r="14190" spans="1:5" x14ac:dyDescent="0.35">
      <c r="A14190" s="4">
        <v>3142</v>
      </c>
      <c r="B14190" s="4" t="s">
        <v>12</v>
      </c>
      <c r="C14190" s="4" t="s">
        <v>19390</v>
      </c>
      <c r="D14190" s="4" t="s">
        <v>19391</v>
      </c>
      <c r="E14190" s="4" t="s">
        <v>37949</v>
      </c>
    </row>
    <row r="14191" spans="1:5" x14ac:dyDescent="0.35">
      <c r="A14191" s="4">
        <v>3142</v>
      </c>
      <c r="B14191" s="4" t="s">
        <v>16</v>
      </c>
      <c r="C14191" s="4" t="s">
        <v>19392</v>
      </c>
      <c r="E14191" s="4" t="s">
        <v>37949</v>
      </c>
    </row>
    <row r="14192" spans="1:5" x14ac:dyDescent="0.35">
      <c r="A14192" s="4">
        <v>3142</v>
      </c>
      <c r="B14192" s="4" t="s">
        <v>18</v>
      </c>
      <c r="C14192" s="4" t="s">
        <v>19393</v>
      </c>
      <c r="E14192" s="4" t="s">
        <v>37949</v>
      </c>
    </row>
    <row r="14193" spans="1:5" x14ac:dyDescent="0.35">
      <c r="A14193" s="4">
        <v>3142</v>
      </c>
      <c r="B14193" s="4" t="s">
        <v>20</v>
      </c>
      <c r="C14193" s="4" t="s">
        <v>19394</v>
      </c>
      <c r="E14193" s="4" t="s">
        <v>37949</v>
      </c>
    </row>
    <row r="14194" spans="1:5" x14ac:dyDescent="0.35">
      <c r="A14194" s="4">
        <v>3142</v>
      </c>
      <c r="B14194" s="4" t="s">
        <v>22</v>
      </c>
      <c r="C14194" s="4" t="s">
        <v>19395</v>
      </c>
      <c r="E14194" s="4" t="s">
        <v>37949</v>
      </c>
    </row>
    <row r="14195" spans="1:5" x14ac:dyDescent="0.35">
      <c r="A14195" s="4">
        <v>3142</v>
      </c>
      <c r="B14195" s="4" t="s">
        <v>24</v>
      </c>
      <c r="C14195" s="4" t="s">
        <v>19396</v>
      </c>
      <c r="E14195" s="4" t="s">
        <v>37949</v>
      </c>
    </row>
    <row r="14196" spans="1:5" x14ac:dyDescent="0.35">
      <c r="A14196" s="4">
        <v>3142</v>
      </c>
      <c r="B14196" s="4" t="s">
        <v>26</v>
      </c>
      <c r="C14196" s="4" t="s">
        <v>19397</v>
      </c>
      <c r="E14196" s="4" t="s">
        <v>37949</v>
      </c>
    </row>
    <row r="14197" spans="1:5" x14ac:dyDescent="0.35">
      <c r="A14197" s="4">
        <v>2060</v>
      </c>
      <c r="B14197" s="4" t="s">
        <v>12</v>
      </c>
      <c r="C14197" s="4" t="s">
        <v>19398</v>
      </c>
      <c r="D14197" s="4" t="s">
        <v>19399</v>
      </c>
      <c r="E14197" s="4" t="s">
        <v>37950</v>
      </c>
    </row>
    <row r="14198" spans="1:5" x14ac:dyDescent="0.35">
      <c r="A14198" s="4">
        <v>2060</v>
      </c>
      <c r="B14198" s="4" t="s">
        <v>16</v>
      </c>
      <c r="C14198" s="4" t="s">
        <v>19400</v>
      </c>
      <c r="E14198" s="4" t="s">
        <v>37950</v>
      </c>
    </row>
    <row r="14199" spans="1:5" x14ac:dyDescent="0.35">
      <c r="A14199" s="4">
        <v>2060</v>
      </c>
      <c r="B14199" s="4" t="s">
        <v>18</v>
      </c>
      <c r="C14199" s="4" t="s">
        <v>19401</v>
      </c>
      <c r="E14199" s="4" t="s">
        <v>37950</v>
      </c>
    </row>
    <row r="14200" spans="1:5" x14ac:dyDescent="0.35">
      <c r="A14200" s="4">
        <v>2060</v>
      </c>
      <c r="B14200" s="4" t="s">
        <v>20</v>
      </c>
      <c r="C14200" s="4" t="s">
        <v>19402</v>
      </c>
      <c r="E14200" s="4" t="s">
        <v>37950</v>
      </c>
    </row>
    <row r="14201" spans="1:5" x14ac:dyDescent="0.35">
      <c r="A14201" s="4">
        <v>2060</v>
      </c>
      <c r="B14201" s="4" t="s">
        <v>22</v>
      </c>
      <c r="C14201" s="4" t="s">
        <v>19403</v>
      </c>
      <c r="E14201" s="4" t="s">
        <v>37950</v>
      </c>
    </row>
    <row r="14202" spans="1:5" x14ac:dyDescent="0.35">
      <c r="A14202" s="4">
        <v>2060</v>
      </c>
      <c r="B14202" s="4" t="s">
        <v>24</v>
      </c>
      <c r="C14202" s="4" t="s">
        <v>19404</v>
      </c>
      <c r="E14202" s="4" t="s">
        <v>37950</v>
      </c>
    </row>
    <row r="14203" spans="1:5" x14ac:dyDescent="0.35">
      <c r="A14203" s="4">
        <v>2060</v>
      </c>
      <c r="B14203" s="4" t="s">
        <v>26</v>
      </c>
      <c r="C14203" s="4" t="s">
        <v>19405</v>
      </c>
      <c r="E14203" s="4" t="s">
        <v>37950</v>
      </c>
    </row>
    <row r="14204" spans="1:5" x14ac:dyDescent="0.35">
      <c r="A14204" s="4">
        <v>3148</v>
      </c>
      <c r="B14204" s="4" t="s">
        <v>12</v>
      </c>
      <c r="C14204" s="4" t="s">
        <v>19406</v>
      </c>
      <c r="D14204" s="4" t="s">
        <v>19407</v>
      </c>
      <c r="E14204" s="4" t="s">
        <v>37951</v>
      </c>
    </row>
    <row r="14205" spans="1:5" x14ac:dyDescent="0.35">
      <c r="A14205" s="4">
        <v>3148</v>
      </c>
      <c r="B14205" s="4" t="s">
        <v>16</v>
      </c>
      <c r="C14205" s="4" t="s">
        <v>19408</v>
      </c>
      <c r="E14205" s="4" t="s">
        <v>37951</v>
      </c>
    </row>
    <row r="14206" spans="1:5" x14ac:dyDescent="0.35">
      <c r="A14206" s="4">
        <v>3148</v>
      </c>
      <c r="B14206" s="4" t="s">
        <v>18</v>
      </c>
      <c r="C14206" s="4" t="s">
        <v>19409</v>
      </c>
      <c r="E14206" s="4" t="s">
        <v>37951</v>
      </c>
    </row>
    <row r="14207" spans="1:5" x14ac:dyDescent="0.35">
      <c r="A14207" s="4">
        <v>3148</v>
      </c>
      <c r="B14207" s="4" t="s">
        <v>20</v>
      </c>
      <c r="C14207" s="4" t="s">
        <v>19410</v>
      </c>
      <c r="E14207" s="4" t="s">
        <v>37951</v>
      </c>
    </row>
    <row r="14208" spans="1:5" x14ac:dyDescent="0.35">
      <c r="A14208" s="4">
        <v>3148</v>
      </c>
      <c r="B14208" s="4" t="s">
        <v>22</v>
      </c>
      <c r="C14208" s="4" t="s">
        <v>19411</v>
      </c>
      <c r="E14208" s="4" t="s">
        <v>37951</v>
      </c>
    </row>
    <row r="14209" spans="1:5" x14ac:dyDescent="0.35">
      <c r="A14209" s="4">
        <v>3148</v>
      </c>
      <c r="B14209" s="4" t="s">
        <v>24</v>
      </c>
      <c r="C14209" s="4" t="s">
        <v>19412</v>
      </c>
      <c r="E14209" s="4" t="s">
        <v>37951</v>
      </c>
    </row>
    <row r="14210" spans="1:5" x14ac:dyDescent="0.35">
      <c r="A14210" s="4">
        <v>3148</v>
      </c>
      <c r="B14210" s="4" t="s">
        <v>26</v>
      </c>
      <c r="C14210" s="4" t="s">
        <v>19413</v>
      </c>
      <c r="E14210" s="4" t="s">
        <v>37951</v>
      </c>
    </row>
    <row r="14211" spans="1:5" x14ac:dyDescent="0.35">
      <c r="A14211" s="4">
        <v>2059</v>
      </c>
      <c r="B14211" s="4" t="s">
        <v>12</v>
      </c>
      <c r="C14211" s="4" t="s">
        <v>19414</v>
      </c>
      <c r="D14211" s="4" t="s">
        <v>19415</v>
      </c>
      <c r="E14211" s="4" t="s">
        <v>37952</v>
      </c>
    </row>
    <row r="14212" spans="1:5" x14ac:dyDescent="0.35">
      <c r="A14212" s="4">
        <v>2059</v>
      </c>
      <c r="B14212" s="4" t="s">
        <v>16</v>
      </c>
      <c r="C14212" s="4" t="s">
        <v>19416</v>
      </c>
      <c r="E14212" s="4" t="s">
        <v>37952</v>
      </c>
    </row>
    <row r="14213" spans="1:5" x14ac:dyDescent="0.35">
      <c r="A14213" s="4">
        <v>2059</v>
      </c>
      <c r="B14213" s="4" t="s">
        <v>18</v>
      </c>
      <c r="C14213" s="4" t="s">
        <v>19417</v>
      </c>
      <c r="E14213" s="4" t="s">
        <v>37952</v>
      </c>
    </row>
    <row r="14214" spans="1:5" x14ac:dyDescent="0.35">
      <c r="A14214" s="4">
        <v>2059</v>
      </c>
      <c r="B14214" s="4" t="s">
        <v>20</v>
      </c>
      <c r="C14214" s="4" t="s">
        <v>19418</v>
      </c>
      <c r="E14214" s="4" t="s">
        <v>37952</v>
      </c>
    </row>
    <row r="14215" spans="1:5" x14ac:dyDescent="0.35">
      <c r="A14215" s="4">
        <v>2059</v>
      </c>
      <c r="B14215" s="4" t="s">
        <v>22</v>
      </c>
      <c r="C14215" s="4" t="s">
        <v>19419</v>
      </c>
      <c r="E14215" s="4" t="s">
        <v>37952</v>
      </c>
    </row>
    <row r="14216" spans="1:5" x14ac:dyDescent="0.35">
      <c r="A14216" s="4">
        <v>2059</v>
      </c>
      <c r="B14216" s="4" t="s">
        <v>24</v>
      </c>
      <c r="C14216" s="4" t="s">
        <v>19420</v>
      </c>
      <c r="E14216" s="4" t="s">
        <v>37952</v>
      </c>
    </row>
    <row r="14217" spans="1:5" x14ac:dyDescent="0.35">
      <c r="A14217" s="4">
        <v>2059</v>
      </c>
      <c r="B14217" s="4" t="s">
        <v>26</v>
      </c>
      <c r="C14217" s="4" t="s">
        <v>19421</v>
      </c>
      <c r="E14217" s="4" t="s">
        <v>37952</v>
      </c>
    </row>
    <row r="14218" spans="1:5" x14ac:dyDescent="0.35">
      <c r="A14218" s="4">
        <v>3145</v>
      </c>
      <c r="B14218" s="4" t="s">
        <v>12</v>
      </c>
      <c r="C14218" s="4" t="s">
        <v>19422</v>
      </c>
      <c r="D14218" s="4" t="s">
        <v>19423</v>
      </c>
      <c r="E14218" s="4" t="s">
        <v>37953</v>
      </c>
    </row>
    <row r="14219" spans="1:5" x14ac:dyDescent="0.35">
      <c r="A14219" s="4">
        <v>3145</v>
      </c>
      <c r="B14219" s="4" t="s">
        <v>16</v>
      </c>
      <c r="C14219" s="4" t="s">
        <v>19424</v>
      </c>
      <c r="E14219" s="4" t="s">
        <v>37953</v>
      </c>
    </row>
    <row r="14220" spans="1:5" x14ac:dyDescent="0.35">
      <c r="A14220" s="4">
        <v>3145</v>
      </c>
      <c r="B14220" s="4" t="s">
        <v>18</v>
      </c>
      <c r="C14220" s="4" t="s">
        <v>19425</v>
      </c>
      <c r="E14220" s="4" t="s">
        <v>37953</v>
      </c>
    </row>
    <row r="14221" spans="1:5" x14ac:dyDescent="0.35">
      <c r="A14221" s="4">
        <v>3145</v>
      </c>
      <c r="B14221" s="4" t="s">
        <v>20</v>
      </c>
      <c r="C14221" s="4" t="s">
        <v>19426</v>
      </c>
      <c r="E14221" s="4" t="s">
        <v>37953</v>
      </c>
    </row>
    <row r="14222" spans="1:5" x14ac:dyDescent="0.35">
      <c r="A14222" s="4">
        <v>3145</v>
      </c>
      <c r="B14222" s="4" t="s">
        <v>22</v>
      </c>
      <c r="C14222" s="4" t="s">
        <v>19427</v>
      </c>
      <c r="E14222" s="4" t="s">
        <v>37953</v>
      </c>
    </row>
    <row r="14223" spans="1:5" x14ac:dyDescent="0.35">
      <c r="A14223" s="4">
        <v>3145</v>
      </c>
      <c r="B14223" s="4" t="s">
        <v>24</v>
      </c>
      <c r="C14223" s="4" t="s">
        <v>19428</v>
      </c>
      <c r="E14223" s="4" t="s">
        <v>37953</v>
      </c>
    </row>
    <row r="14224" spans="1:5" x14ac:dyDescent="0.35">
      <c r="A14224" s="4">
        <v>3145</v>
      </c>
      <c r="B14224" s="4" t="s">
        <v>26</v>
      </c>
      <c r="C14224" s="4" t="s">
        <v>19429</v>
      </c>
      <c r="E14224" s="4" t="s">
        <v>37953</v>
      </c>
    </row>
    <row r="14225" spans="1:5" x14ac:dyDescent="0.35">
      <c r="A14225" s="4">
        <v>2061</v>
      </c>
      <c r="B14225" s="4" t="s">
        <v>12</v>
      </c>
      <c r="C14225" s="4" t="s">
        <v>19430</v>
      </c>
      <c r="D14225" s="4" t="s">
        <v>19431</v>
      </c>
      <c r="E14225" s="4" t="s">
        <v>37954</v>
      </c>
    </row>
    <row r="14226" spans="1:5" x14ac:dyDescent="0.35">
      <c r="A14226" s="4">
        <v>2061</v>
      </c>
      <c r="B14226" s="4" t="s">
        <v>16</v>
      </c>
      <c r="C14226" s="4" t="s">
        <v>19432</v>
      </c>
      <c r="E14226" s="4" t="s">
        <v>37954</v>
      </c>
    </row>
    <row r="14227" spans="1:5" x14ac:dyDescent="0.35">
      <c r="A14227" s="4">
        <v>2061</v>
      </c>
      <c r="B14227" s="4" t="s">
        <v>18</v>
      </c>
      <c r="C14227" s="4" t="s">
        <v>19433</v>
      </c>
      <c r="E14227" s="4" t="s">
        <v>37954</v>
      </c>
    </row>
    <row r="14228" spans="1:5" x14ac:dyDescent="0.35">
      <c r="A14228" s="4">
        <v>2061</v>
      </c>
      <c r="B14228" s="4" t="s">
        <v>20</v>
      </c>
      <c r="C14228" s="4" t="s">
        <v>19434</v>
      </c>
      <c r="E14228" s="4" t="s">
        <v>37954</v>
      </c>
    </row>
    <row r="14229" spans="1:5" x14ac:dyDescent="0.35">
      <c r="A14229" s="4">
        <v>2061</v>
      </c>
      <c r="B14229" s="4" t="s">
        <v>22</v>
      </c>
      <c r="C14229" s="4" t="s">
        <v>19435</v>
      </c>
      <c r="E14229" s="4" t="s">
        <v>37954</v>
      </c>
    </row>
    <row r="14230" spans="1:5" x14ac:dyDescent="0.35">
      <c r="A14230" s="4">
        <v>2061</v>
      </c>
      <c r="B14230" s="4" t="s">
        <v>24</v>
      </c>
      <c r="C14230" s="4" t="s">
        <v>19436</v>
      </c>
      <c r="E14230" s="4" t="s">
        <v>37954</v>
      </c>
    </row>
    <row r="14231" spans="1:5" x14ac:dyDescent="0.35">
      <c r="A14231" s="4">
        <v>2061</v>
      </c>
      <c r="B14231" s="4" t="s">
        <v>26</v>
      </c>
      <c r="C14231" s="4" t="s">
        <v>19437</v>
      </c>
      <c r="E14231" s="4" t="s">
        <v>37954</v>
      </c>
    </row>
    <row r="14232" spans="1:5" x14ac:dyDescent="0.35">
      <c r="A14232" s="4">
        <v>3151</v>
      </c>
      <c r="B14232" s="4" t="s">
        <v>12</v>
      </c>
      <c r="C14232" s="4" t="s">
        <v>19438</v>
      </c>
      <c r="D14232" s="4" t="s">
        <v>19439</v>
      </c>
      <c r="E14232" s="4" t="s">
        <v>37955</v>
      </c>
    </row>
    <row r="14233" spans="1:5" x14ac:dyDescent="0.35">
      <c r="A14233" s="4">
        <v>3151</v>
      </c>
      <c r="B14233" s="4" t="s">
        <v>16</v>
      </c>
      <c r="C14233" s="4" t="s">
        <v>19440</v>
      </c>
      <c r="E14233" s="4" t="s">
        <v>37955</v>
      </c>
    </row>
    <row r="14234" spans="1:5" x14ac:dyDescent="0.35">
      <c r="A14234" s="4">
        <v>3151</v>
      </c>
      <c r="B14234" s="4" t="s">
        <v>18</v>
      </c>
      <c r="C14234" s="4" t="s">
        <v>19441</v>
      </c>
      <c r="E14234" s="4" t="s">
        <v>37955</v>
      </c>
    </row>
    <row r="14235" spans="1:5" x14ac:dyDescent="0.35">
      <c r="A14235" s="4">
        <v>3151</v>
      </c>
      <c r="B14235" s="4" t="s">
        <v>20</v>
      </c>
      <c r="C14235" s="4" t="s">
        <v>19442</v>
      </c>
      <c r="E14235" s="4" t="s">
        <v>37955</v>
      </c>
    </row>
    <row r="14236" spans="1:5" x14ac:dyDescent="0.35">
      <c r="A14236" s="4">
        <v>3151</v>
      </c>
      <c r="B14236" s="4" t="s">
        <v>22</v>
      </c>
      <c r="C14236" s="4" t="s">
        <v>19443</v>
      </c>
      <c r="E14236" s="4" t="s">
        <v>37955</v>
      </c>
    </row>
    <row r="14237" spans="1:5" x14ac:dyDescent="0.35">
      <c r="A14237" s="4">
        <v>3151</v>
      </c>
      <c r="B14237" s="4" t="s">
        <v>24</v>
      </c>
      <c r="C14237" s="4" t="s">
        <v>19444</v>
      </c>
      <c r="E14237" s="4" t="s">
        <v>37955</v>
      </c>
    </row>
    <row r="14238" spans="1:5" x14ac:dyDescent="0.35">
      <c r="A14238" s="4">
        <v>3151</v>
      </c>
      <c r="B14238" s="4" t="s">
        <v>26</v>
      </c>
      <c r="C14238" s="4" t="s">
        <v>19445</v>
      </c>
      <c r="E14238" s="4" t="s">
        <v>37955</v>
      </c>
    </row>
    <row r="14239" spans="1:5" x14ac:dyDescent="0.35">
      <c r="A14239" s="4">
        <v>2066</v>
      </c>
      <c r="B14239" s="4" t="s">
        <v>12</v>
      </c>
      <c r="C14239" s="4" t="s">
        <v>19446</v>
      </c>
      <c r="D14239" s="4" t="s">
        <v>19447</v>
      </c>
      <c r="E14239" s="4" t="s">
        <v>37956</v>
      </c>
    </row>
    <row r="14240" spans="1:5" x14ac:dyDescent="0.35">
      <c r="A14240" s="4">
        <v>2066</v>
      </c>
      <c r="B14240" s="4" t="s">
        <v>16</v>
      </c>
      <c r="C14240" s="4" t="s">
        <v>19448</v>
      </c>
      <c r="E14240" s="4" t="s">
        <v>37956</v>
      </c>
    </row>
    <row r="14241" spans="1:5" x14ac:dyDescent="0.35">
      <c r="A14241" s="4">
        <v>2066</v>
      </c>
      <c r="B14241" s="4" t="s">
        <v>18</v>
      </c>
      <c r="C14241" s="4" t="s">
        <v>19449</v>
      </c>
      <c r="E14241" s="4" t="s">
        <v>37956</v>
      </c>
    </row>
    <row r="14242" spans="1:5" x14ac:dyDescent="0.35">
      <c r="A14242" s="4">
        <v>2066</v>
      </c>
      <c r="B14242" s="4" t="s">
        <v>20</v>
      </c>
      <c r="C14242" s="4" t="s">
        <v>19450</v>
      </c>
      <c r="E14242" s="4" t="s">
        <v>37956</v>
      </c>
    </row>
    <row r="14243" spans="1:5" x14ac:dyDescent="0.35">
      <c r="A14243" s="4">
        <v>2066</v>
      </c>
      <c r="B14243" s="4" t="s">
        <v>22</v>
      </c>
      <c r="C14243" s="4" t="s">
        <v>19451</v>
      </c>
      <c r="E14243" s="4" t="s">
        <v>37956</v>
      </c>
    </row>
    <row r="14244" spans="1:5" x14ac:dyDescent="0.35">
      <c r="A14244" s="4">
        <v>2066</v>
      </c>
      <c r="B14244" s="4" t="s">
        <v>24</v>
      </c>
      <c r="C14244" s="4" t="s">
        <v>19452</v>
      </c>
      <c r="E14244" s="4" t="s">
        <v>37956</v>
      </c>
    </row>
    <row r="14245" spans="1:5" x14ac:dyDescent="0.35">
      <c r="A14245" s="4">
        <v>2066</v>
      </c>
      <c r="B14245" s="4" t="s">
        <v>26</v>
      </c>
      <c r="C14245" s="4" t="s">
        <v>19453</v>
      </c>
      <c r="E14245" s="4" t="s">
        <v>37956</v>
      </c>
    </row>
    <row r="14246" spans="1:5" x14ac:dyDescent="0.35">
      <c r="A14246" s="4">
        <v>3166</v>
      </c>
      <c r="B14246" s="4" t="s">
        <v>12</v>
      </c>
      <c r="C14246" s="4" t="s">
        <v>19454</v>
      </c>
      <c r="D14246" s="4" t="s">
        <v>19455</v>
      </c>
      <c r="E14246" s="4" t="s">
        <v>37957</v>
      </c>
    </row>
    <row r="14247" spans="1:5" x14ac:dyDescent="0.35">
      <c r="A14247" s="4">
        <v>3166</v>
      </c>
      <c r="B14247" s="4" t="s">
        <v>16</v>
      </c>
      <c r="C14247" s="4" t="s">
        <v>19456</v>
      </c>
      <c r="E14247" s="4" t="s">
        <v>37957</v>
      </c>
    </row>
    <row r="14248" spans="1:5" x14ac:dyDescent="0.35">
      <c r="A14248" s="4">
        <v>3166</v>
      </c>
      <c r="B14248" s="4" t="s">
        <v>18</v>
      </c>
      <c r="C14248" s="4" t="s">
        <v>19457</v>
      </c>
      <c r="E14248" s="4" t="s">
        <v>37957</v>
      </c>
    </row>
    <row r="14249" spans="1:5" x14ac:dyDescent="0.35">
      <c r="A14249" s="4">
        <v>3166</v>
      </c>
      <c r="B14249" s="4" t="s">
        <v>20</v>
      </c>
      <c r="C14249" s="4" t="s">
        <v>19458</v>
      </c>
      <c r="E14249" s="4" t="s">
        <v>37957</v>
      </c>
    </row>
    <row r="14250" spans="1:5" x14ac:dyDescent="0.35">
      <c r="A14250" s="4">
        <v>3166</v>
      </c>
      <c r="B14250" s="4" t="s">
        <v>22</v>
      </c>
      <c r="C14250" s="4" t="s">
        <v>19459</v>
      </c>
      <c r="E14250" s="4" t="s">
        <v>37957</v>
      </c>
    </row>
    <row r="14251" spans="1:5" x14ac:dyDescent="0.35">
      <c r="A14251" s="4">
        <v>3166</v>
      </c>
      <c r="B14251" s="4" t="s">
        <v>24</v>
      </c>
      <c r="C14251" s="4" t="s">
        <v>19460</v>
      </c>
      <c r="E14251" s="4" t="s">
        <v>37957</v>
      </c>
    </row>
    <row r="14252" spans="1:5" x14ac:dyDescent="0.35">
      <c r="A14252" s="4">
        <v>3166</v>
      </c>
      <c r="B14252" s="4" t="s">
        <v>26</v>
      </c>
      <c r="C14252" s="4" t="s">
        <v>19461</v>
      </c>
      <c r="E14252" s="4" t="s">
        <v>37957</v>
      </c>
    </row>
    <row r="14253" spans="1:5" x14ac:dyDescent="0.35">
      <c r="A14253" s="4">
        <v>2068</v>
      </c>
      <c r="B14253" s="4" t="s">
        <v>12</v>
      </c>
      <c r="C14253" s="4" t="s">
        <v>19462</v>
      </c>
      <c r="D14253" s="4" t="s">
        <v>19463</v>
      </c>
      <c r="E14253" s="4" t="s">
        <v>37958</v>
      </c>
    </row>
    <row r="14254" spans="1:5" x14ac:dyDescent="0.35">
      <c r="A14254" s="4">
        <v>2068</v>
      </c>
      <c r="B14254" s="4" t="s">
        <v>16</v>
      </c>
      <c r="C14254" s="4" t="s">
        <v>19464</v>
      </c>
      <c r="E14254" s="4" t="s">
        <v>37958</v>
      </c>
    </row>
    <row r="14255" spans="1:5" x14ac:dyDescent="0.35">
      <c r="A14255" s="4">
        <v>2068</v>
      </c>
      <c r="B14255" s="4" t="s">
        <v>18</v>
      </c>
      <c r="C14255" s="4" t="s">
        <v>19465</v>
      </c>
      <c r="E14255" s="4" t="s">
        <v>37958</v>
      </c>
    </row>
    <row r="14256" spans="1:5" x14ac:dyDescent="0.35">
      <c r="A14256" s="4">
        <v>2068</v>
      </c>
      <c r="B14256" s="4" t="s">
        <v>20</v>
      </c>
      <c r="C14256" s="4" t="s">
        <v>19466</v>
      </c>
      <c r="E14256" s="4" t="s">
        <v>37958</v>
      </c>
    </row>
    <row r="14257" spans="1:5" x14ac:dyDescent="0.35">
      <c r="A14257" s="4">
        <v>2068</v>
      </c>
      <c r="B14257" s="4" t="s">
        <v>22</v>
      </c>
      <c r="C14257" s="4" t="s">
        <v>19467</v>
      </c>
      <c r="E14257" s="4" t="s">
        <v>37958</v>
      </c>
    </row>
    <row r="14258" spans="1:5" x14ac:dyDescent="0.35">
      <c r="A14258" s="4">
        <v>2068</v>
      </c>
      <c r="B14258" s="4" t="s">
        <v>24</v>
      </c>
      <c r="C14258" s="4" t="s">
        <v>19468</v>
      </c>
      <c r="E14258" s="4" t="s">
        <v>37958</v>
      </c>
    </row>
    <row r="14259" spans="1:5" x14ac:dyDescent="0.35">
      <c r="A14259" s="4">
        <v>2068</v>
      </c>
      <c r="B14259" s="4" t="s">
        <v>26</v>
      </c>
      <c r="C14259" s="4" t="s">
        <v>19469</v>
      </c>
      <c r="E14259" s="4" t="s">
        <v>37958</v>
      </c>
    </row>
    <row r="14260" spans="1:5" x14ac:dyDescent="0.35">
      <c r="A14260" s="4">
        <v>3172</v>
      </c>
      <c r="B14260" s="4" t="s">
        <v>12</v>
      </c>
      <c r="C14260" s="4" t="s">
        <v>19470</v>
      </c>
      <c r="D14260" s="4" t="s">
        <v>19471</v>
      </c>
      <c r="E14260" s="4" t="s">
        <v>37959</v>
      </c>
    </row>
    <row r="14261" spans="1:5" x14ac:dyDescent="0.35">
      <c r="A14261" s="4">
        <v>3172</v>
      </c>
      <c r="B14261" s="4" t="s">
        <v>16</v>
      </c>
      <c r="C14261" s="4" t="s">
        <v>19472</v>
      </c>
      <c r="E14261" s="4" t="s">
        <v>37959</v>
      </c>
    </row>
    <row r="14262" spans="1:5" x14ac:dyDescent="0.35">
      <c r="A14262" s="4">
        <v>3172</v>
      </c>
      <c r="B14262" s="4" t="s">
        <v>18</v>
      </c>
      <c r="C14262" s="4" t="s">
        <v>19473</v>
      </c>
      <c r="E14262" s="4" t="s">
        <v>37959</v>
      </c>
    </row>
    <row r="14263" spans="1:5" x14ac:dyDescent="0.35">
      <c r="A14263" s="4">
        <v>3172</v>
      </c>
      <c r="B14263" s="4" t="s">
        <v>20</v>
      </c>
      <c r="C14263" s="4" t="s">
        <v>19474</v>
      </c>
      <c r="E14263" s="4" t="s">
        <v>37959</v>
      </c>
    </row>
    <row r="14264" spans="1:5" x14ac:dyDescent="0.35">
      <c r="A14264" s="4">
        <v>3172</v>
      </c>
      <c r="B14264" s="4" t="s">
        <v>22</v>
      </c>
      <c r="C14264" s="4" t="s">
        <v>19475</v>
      </c>
      <c r="E14264" s="4" t="s">
        <v>37959</v>
      </c>
    </row>
    <row r="14265" spans="1:5" x14ac:dyDescent="0.35">
      <c r="A14265" s="4">
        <v>3172</v>
      </c>
      <c r="B14265" s="4" t="s">
        <v>24</v>
      </c>
      <c r="C14265" s="4" t="s">
        <v>19476</v>
      </c>
      <c r="E14265" s="4" t="s">
        <v>37959</v>
      </c>
    </row>
    <row r="14266" spans="1:5" x14ac:dyDescent="0.35">
      <c r="A14266" s="4">
        <v>3172</v>
      </c>
      <c r="B14266" s="4" t="s">
        <v>26</v>
      </c>
      <c r="C14266" s="4" t="s">
        <v>19477</v>
      </c>
      <c r="E14266" s="4" t="s">
        <v>37959</v>
      </c>
    </row>
    <row r="14267" spans="1:5" x14ac:dyDescent="0.35">
      <c r="A14267" s="4">
        <v>2071</v>
      </c>
      <c r="B14267" s="4" t="s">
        <v>12</v>
      </c>
      <c r="C14267" s="4" t="s">
        <v>19478</v>
      </c>
      <c r="D14267" s="4" t="s">
        <v>19479</v>
      </c>
      <c r="E14267" s="4" t="s">
        <v>37960</v>
      </c>
    </row>
    <row r="14268" spans="1:5" x14ac:dyDescent="0.35">
      <c r="A14268" s="4">
        <v>2071</v>
      </c>
      <c r="B14268" s="4" t="s">
        <v>16</v>
      </c>
      <c r="C14268" s="4" t="s">
        <v>19480</v>
      </c>
      <c r="E14268" s="4" t="s">
        <v>37960</v>
      </c>
    </row>
    <row r="14269" spans="1:5" x14ac:dyDescent="0.35">
      <c r="A14269" s="4">
        <v>2071</v>
      </c>
      <c r="B14269" s="4" t="s">
        <v>18</v>
      </c>
      <c r="C14269" s="4" t="s">
        <v>19481</v>
      </c>
      <c r="E14269" s="4" t="s">
        <v>37960</v>
      </c>
    </row>
    <row r="14270" spans="1:5" x14ac:dyDescent="0.35">
      <c r="A14270" s="4">
        <v>2071</v>
      </c>
      <c r="B14270" s="4" t="s">
        <v>20</v>
      </c>
      <c r="C14270" s="4" t="s">
        <v>19482</v>
      </c>
      <c r="E14270" s="4" t="s">
        <v>37960</v>
      </c>
    </row>
    <row r="14271" spans="1:5" x14ac:dyDescent="0.35">
      <c r="A14271" s="4">
        <v>2071</v>
      </c>
      <c r="B14271" s="4" t="s">
        <v>22</v>
      </c>
      <c r="C14271" s="4" t="s">
        <v>19483</v>
      </c>
      <c r="E14271" s="4" t="s">
        <v>37960</v>
      </c>
    </row>
    <row r="14272" spans="1:5" x14ac:dyDescent="0.35">
      <c r="A14272" s="4">
        <v>2071</v>
      </c>
      <c r="B14272" s="4" t="s">
        <v>24</v>
      </c>
      <c r="C14272" s="4" t="s">
        <v>19484</v>
      </c>
      <c r="E14272" s="4" t="s">
        <v>37960</v>
      </c>
    </row>
    <row r="14273" spans="1:5" x14ac:dyDescent="0.35">
      <c r="A14273" s="4">
        <v>2071</v>
      </c>
      <c r="B14273" s="4" t="s">
        <v>26</v>
      </c>
      <c r="C14273" s="4" t="s">
        <v>19485</v>
      </c>
      <c r="E14273" s="4" t="s">
        <v>37960</v>
      </c>
    </row>
    <row r="14274" spans="1:5" x14ac:dyDescent="0.35">
      <c r="A14274" s="4">
        <v>3181</v>
      </c>
      <c r="B14274" s="4" t="s">
        <v>12</v>
      </c>
      <c r="C14274" s="4" t="s">
        <v>19486</v>
      </c>
      <c r="D14274" s="4" t="s">
        <v>19487</v>
      </c>
      <c r="E14274" s="4" t="s">
        <v>37961</v>
      </c>
    </row>
    <row r="14275" spans="1:5" x14ac:dyDescent="0.35">
      <c r="A14275" s="4">
        <v>3181</v>
      </c>
      <c r="B14275" s="4" t="s">
        <v>16</v>
      </c>
      <c r="C14275" s="4" t="s">
        <v>19488</v>
      </c>
      <c r="E14275" s="4" t="s">
        <v>37961</v>
      </c>
    </row>
    <row r="14276" spans="1:5" x14ac:dyDescent="0.35">
      <c r="A14276" s="4">
        <v>3181</v>
      </c>
      <c r="B14276" s="4" t="s">
        <v>18</v>
      </c>
      <c r="C14276" s="4" t="s">
        <v>19489</v>
      </c>
      <c r="E14276" s="4" t="s">
        <v>37961</v>
      </c>
    </row>
    <row r="14277" spans="1:5" x14ac:dyDescent="0.35">
      <c r="A14277" s="4">
        <v>3181</v>
      </c>
      <c r="B14277" s="4" t="s">
        <v>20</v>
      </c>
      <c r="C14277" s="4" t="s">
        <v>19490</v>
      </c>
      <c r="E14277" s="4" t="s">
        <v>37961</v>
      </c>
    </row>
    <row r="14278" spans="1:5" x14ac:dyDescent="0.35">
      <c r="A14278" s="4">
        <v>3181</v>
      </c>
      <c r="B14278" s="4" t="s">
        <v>22</v>
      </c>
      <c r="C14278" s="4" t="s">
        <v>19491</v>
      </c>
      <c r="E14278" s="4" t="s">
        <v>37961</v>
      </c>
    </row>
    <row r="14279" spans="1:5" x14ac:dyDescent="0.35">
      <c r="A14279" s="4">
        <v>3181</v>
      </c>
      <c r="B14279" s="4" t="s">
        <v>24</v>
      </c>
      <c r="C14279" s="4" t="s">
        <v>19492</v>
      </c>
      <c r="E14279" s="4" t="s">
        <v>37961</v>
      </c>
    </row>
    <row r="14280" spans="1:5" x14ac:dyDescent="0.35">
      <c r="A14280" s="4">
        <v>3181</v>
      </c>
      <c r="B14280" s="4" t="s">
        <v>26</v>
      </c>
      <c r="C14280" s="4" t="s">
        <v>19493</v>
      </c>
      <c r="E14280" s="4" t="s">
        <v>37961</v>
      </c>
    </row>
    <row r="14281" spans="1:5" x14ac:dyDescent="0.35">
      <c r="A14281" s="4">
        <v>2067</v>
      </c>
      <c r="B14281" s="4" t="s">
        <v>12</v>
      </c>
      <c r="C14281" s="4" t="s">
        <v>19494</v>
      </c>
      <c r="D14281" s="4" t="s">
        <v>19495</v>
      </c>
      <c r="E14281" s="4" t="s">
        <v>37962</v>
      </c>
    </row>
    <row r="14282" spans="1:5" x14ac:dyDescent="0.35">
      <c r="A14282" s="4">
        <v>2067</v>
      </c>
      <c r="B14282" s="4" t="s">
        <v>16</v>
      </c>
      <c r="C14282" s="4" t="s">
        <v>19496</v>
      </c>
      <c r="E14282" s="4" t="s">
        <v>37962</v>
      </c>
    </row>
    <row r="14283" spans="1:5" x14ac:dyDescent="0.35">
      <c r="A14283" s="4">
        <v>2067</v>
      </c>
      <c r="B14283" s="4" t="s">
        <v>18</v>
      </c>
      <c r="C14283" s="4" t="s">
        <v>19497</v>
      </c>
      <c r="E14283" s="4" t="s">
        <v>37962</v>
      </c>
    </row>
    <row r="14284" spans="1:5" x14ac:dyDescent="0.35">
      <c r="A14284" s="4">
        <v>2067</v>
      </c>
      <c r="B14284" s="4" t="s">
        <v>20</v>
      </c>
      <c r="C14284" s="4" t="s">
        <v>19498</v>
      </c>
      <c r="E14284" s="4" t="s">
        <v>37962</v>
      </c>
    </row>
    <row r="14285" spans="1:5" x14ac:dyDescent="0.35">
      <c r="A14285" s="4">
        <v>2067</v>
      </c>
      <c r="B14285" s="4" t="s">
        <v>22</v>
      </c>
      <c r="C14285" s="4" t="s">
        <v>19499</v>
      </c>
      <c r="E14285" s="4" t="s">
        <v>37962</v>
      </c>
    </row>
    <row r="14286" spans="1:5" x14ac:dyDescent="0.35">
      <c r="A14286" s="4">
        <v>2067</v>
      </c>
      <c r="B14286" s="4" t="s">
        <v>24</v>
      </c>
      <c r="C14286" s="4" t="s">
        <v>19500</v>
      </c>
      <c r="E14286" s="4" t="s">
        <v>37962</v>
      </c>
    </row>
    <row r="14287" spans="1:5" x14ac:dyDescent="0.35">
      <c r="A14287" s="4">
        <v>2067</v>
      </c>
      <c r="B14287" s="4" t="s">
        <v>26</v>
      </c>
      <c r="C14287" s="4" t="s">
        <v>19501</v>
      </c>
      <c r="E14287" s="4" t="s">
        <v>37962</v>
      </c>
    </row>
    <row r="14288" spans="1:5" x14ac:dyDescent="0.35">
      <c r="A14288" s="4">
        <v>3169</v>
      </c>
      <c r="B14288" s="4" t="s">
        <v>12</v>
      </c>
      <c r="C14288" s="4" t="s">
        <v>19502</v>
      </c>
      <c r="D14288" s="4" t="s">
        <v>19503</v>
      </c>
      <c r="E14288" s="4" t="s">
        <v>37963</v>
      </c>
    </row>
    <row r="14289" spans="1:5" x14ac:dyDescent="0.35">
      <c r="A14289" s="4">
        <v>3169</v>
      </c>
      <c r="B14289" s="4" t="s">
        <v>16</v>
      </c>
      <c r="C14289" s="4" t="s">
        <v>19504</v>
      </c>
      <c r="E14289" s="4" t="s">
        <v>37963</v>
      </c>
    </row>
    <row r="14290" spans="1:5" x14ac:dyDescent="0.35">
      <c r="A14290" s="4">
        <v>3169</v>
      </c>
      <c r="B14290" s="4" t="s">
        <v>18</v>
      </c>
      <c r="C14290" s="4" t="s">
        <v>19505</v>
      </c>
      <c r="E14290" s="4" t="s">
        <v>37963</v>
      </c>
    </row>
    <row r="14291" spans="1:5" x14ac:dyDescent="0.35">
      <c r="A14291" s="4">
        <v>3169</v>
      </c>
      <c r="B14291" s="4" t="s">
        <v>20</v>
      </c>
      <c r="C14291" s="4" t="s">
        <v>19506</v>
      </c>
      <c r="E14291" s="4" t="s">
        <v>37963</v>
      </c>
    </row>
    <row r="14292" spans="1:5" x14ac:dyDescent="0.35">
      <c r="A14292" s="4">
        <v>3169</v>
      </c>
      <c r="B14292" s="4" t="s">
        <v>22</v>
      </c>
      <c r="C14292" s="4" t="s">
        <v>19507</v>
      </c>
      <c r="E14292" s="4" t="s">
        <v>37963</v>
      </c>
    </row>
    <row r="14293" spans="1:5" x14ac:dyDescent="0.35">
      <c r="A14293" s="4">
        <v>3169</v>
      </c>
      <c r="B14293" s="4" t="s">
        <v>24</v>
      </c>
      <c r="C14293" s="4" t="s">
        <v>19508</v>
      </c>
      <c r="E14293" s="4" t="s">
        <v>37963</v>
      </c>
    </row>
    <row r="14294" spans="1:5" x14ac:dyDescent="0.35">
      <c r="A14294" s="4">
        <v>3169</v>
      </c>
      <c r="B14294" s="4" t="s">
        <v>26</v>
      </c>
      <c r="C14294" s="4" t="s">
        <v>19509</v>
      </c>
      <c r="E14294" s="4" t="s">
        <v>37963</v>
      </c>
    </row>
    <row r="14295" spans="1:5" x14ac:dyDescent="0.35">
      <c r="A14295" s="4">
        <v>2069</v>
      </c>
      <c r="B14295" s="4" t="s">
        <v>12</v>
      </c>
      <c r="C14295" s="4" t="s">
        <v>19510</v>
      </c>
      <c r="D14295" s="4" t="s">
        <v>19511</v>
      </c>
      <c r="E14295" s="4" t="s">
        <v>37964</v>
      </c>
    </row>
    <row r="14296" spans="1:5" x14ac:dyDescent="0.35">
      <c r="A14296" s="4">
        <v>2069</v>
      </c>
      <c r="B14296" s="4" t="s">
        <v>16</v>
      </c>
      <c r="C14296" s="4" t="s">
        <v>19512</v>
      </c>
      <c r="E14296" s="4" t="s">
        <v>37964</v>
      </c>
    </row>
    <row r="14297" spans="1:5" x14ac:dyDescent="0.35">
      <c r="A14297" s="4">
        <v>2069</v>
      </c>
      <c r="B14297" s="4" t="s">
        <v>18</v>
      </c>
      <c r="C14297" s="4" t="s">
        <v>19513</v>
      </c>
      <c r="E14297" s="4" t="s">
        <v>37964</v>
      </c>
    </row>
    <row r="14298" spans="1:5" x14ac:dyDescent="0.35">
      <c r="A14298" s="4">
        <v>2069</v>
      </c>
      <c r="B14298" s="4" t="s">
        <v>20</v>
      </c>
      <c r="C14298" s="4" t="s">
        <v>19514</v>
      </c>
      <c r="E14298" s="4" t="s">
        <v>37964</v>
      </c>
    </row>
    <row r="14299" spans="1:5" x14ac:dyDescent="0.35">
      <c r="A14299" s="4">
        <v>2069</v>
      </c>
      <c r="B14299" s="4" t="s">
        <v>22</v>
      </c>
      <c r="C14299" s="4" t="s">
        <v>19515</v>
      </c>
      <c r="E14299" s="4" t="s">
        <v>37964</v>
      </c>
    </row>
    <row r="14300" spans="1:5" x14ac:dyDescent="0.35">
      <c r="A14300" s="4">
        <v>2069</v>
      </c>
      <c r="B14300" s="4" t="s">
        <v>24</v>
      </c>
      <c r="C14300" s="4" t="s">
        <v>19516</v>
      </c>
      <c r="E14300" s="4" t="s">
        <v>37964</v>
      </c>
    </row>
    <row r="14301" spans="1:5" x14ac:dyDescent="0.35">
      <c r="A14301" s="4">
        <v>2069</v>
      </c>
      <c r="B14301" s="4" t="s">
        <v>26</v>
      </c>
      <c r="C14301" s="4" t="s">
        <v>19517</v>
      </c>
      <c r="E14301" s="4" t="s">
        <v>37964</v>
      </c>
    </row>
    <row r="14302" spans="1:5" x14ac:dyDescent="0.35">
      <c r="A14302" s="4">
        <v>3175</v>
      </c>
      <c r="B14302" s="4" t="s">
        <v>12</v>
      </c>
      <c r="C14302" s="4" t="s">
        <v>19518</v>
      </c>
      <c r="D14302" s="4" t="s">
        <v>19519</v>
      </c>
      <c r="E14302" s="4" t="s">
        <v>37965</v>
      </c>
    </row>
    <row r="14303" spans="1:5" x14ac:dyDescent="0.35">
      <c r="A14303" s="4">
        <v>3175</v>
      </c>
      <c r="B14303" s="4" t="s">
        <v>16</v>
      </c>
      <c r="C14303" s="4" t="s">
        <v>19520</v>
      </c>
      <c r="E14303" s="4" t="s">
        <v>37965</v>
      </c>
    </row>
    <row r="14304" spans="1:5" x14ac:dyDescent="0.35">
      <c r="A14304" s="4">
        <v>3175</v>
      </c>
      <c r="B14304" s="4" t="s">
        <v>18</v>
      </c>
      <c r="C14304" s="4" t="s">
        <v>19521</v>
      </c>
      <c r="E14304" s="4" t="s">
        <v>37965</v>
      </c>
    </row>
    <row r="14305" spans="1:5" x14ac:dyDescent="0.35">
      <c r="A14305" s="4">
        <v>3175</v>
      </c>
      <c r="B14305" s="4" t="s">
        <v>20</v>
      </c>
      <c r="C14305" s="4" t="s">
        <v>19522</v>
      </c>
      <c r="E14305" s="4" t="s">
        <v>37965</v>
      </c>
    </row>
    <row r="14306" spans="1:5" x14ac:dyDescent="0.35">
      <c r="A14306" s="4">
        <v>3175</v>
      </c>
      <c r="B14306" s="4" t="s">
        <v>22</v>
      </c>
      <c r="C14306" s="4" t="s">
        <v>19523</v>
      </c>
      <c r="E14306" s="4" t="s">
        <v>37965</v>
      </c>
    </row>
    <row r="14307" spans="1:5" x14ac:dyDescent="0.35">
      <c r="A14307" s="4">
        <v>3175</v>
      </c>
      <c r="B14307" s="4" t="s">
        <v>24</v>
      </c>
      <c r="C14307" s="4" t="s">
        <v>19524</v>
      </c>
      <c r="E14307" s="4" t="s">
        <v>37965</v>
      </c>
    </row>
    <row r="14308" spans="1:5" x14ac:dyDescent="0.35">
      <c r="A14308" s="4">
        <v>3175</v>
      </c>
      <c r="B14308" s="4" t="s">
        <v>26</v>
      </c>
      <c r="C14308" s="4" t="s">
        <v>19525</v>
      </c>
      <c r="E14308" s="4" t="s">
        <v>37965</v>
      </c>
    </row>
    <row r="14309" spans="1:5" x14ac:dyDescent="0.35">
      <c r="A14309" s="4">
        <v>2072</v>
      </c>
      <c r="B14309" s="4" t="s">
        <v>12</v>
      </c>
      <c r="C14309" s="4" t="s">
        <v>19526</v>
      </c>
      <c r="D14309" s="4" t="s">
        <v>19527</v>
      </c>
      <c r="E14309" s="4" t="s">
        <v>37966</v>
      </c>
    </row>
    <row r="14310" spans="1:5" x14ac:dyDescent="0.35">
      <c r="A14310" s="4">
        <v>2072</v>
      </c>
      <c r="B14310" s="4" t="s">
        <v>16</v>
      </c>
      <c r="C14310" s="4" t="s">
        <v>19528</v>
      </c>
      <c r="E14310" s="4" t="s">
        <v>37966</v>
      </c>
    </row>
    <row r="14311" spans="1:5" x14ac:dyDescent="0.35">
      <c r="A14311" s="4">
        <v>2072</v>
      </c>
      <c r="B14311" s="4" t="s">
        <v>18</v>
      </c>
      <c r="C14311" s="4" t="s">
        <v>19529</v>
      </c>
      <c r="E14311" s="4" t="s">
        <v>37966</v>
      </c>
    </row>
    <row r="14312" spans="1:5" x14ac:dyDescent="0.35">
      <c r="A14312" s="4">
        <v>2072</v>
      </c>
      <c r="B14312" s="4" t="s">
        <v>20</v>
      </c>
      <c r="C14312" s="4" t="s">
        <v>19530</v>
      </c>
      <c r="E14312" s="4" t="s">
        <v>37966</v>
      </c>
    </row>
    <row r="14313" spans="1:5" x14ac:dyDescent="0.35">
      <c r="A14313" s="4">
        <v>2072</v>
      </c>
      <c r="B14313" s="4" t="s">
        <v>22</v>
      </c>
      <c r="C14313" s="4" t="s">
        <v>19531</v>
      </c>
      <c r="E14313" s="4" t="s">
        <v>37966</v>
      </c>
    </row>
    <row r="14314" spans="1:5" x14ac:dyDescent="0.35">
      <c r="A14314" s="4">
        <v>2072</v>
      </c>
      <c r="B14314" s="4" t="s">
        <v>24</v>
      </c>
      <c r="C14314" s="4" t="s">
        <v>19532</v>
      </c>
      <c r="E14314" s="4" t="s">
        <v>37966</v>
      </c>
    </row>
    <row r="14315" spans="1:5" x14ac:dyDescent="0.35">
      <c r="A14315" s="4">
        <v>2072</v>
      </c>
      <c r="B14315" s="4" t="s">
        <v>26</v>
      </c>
      <c r="C14315" s="4" t="s">
        <v>19533</v>
      </c>
      <c r="E14315" s="4" t="s">
        <v>37966</v>
      </c>
    </row>
    <row r="14316" spans="1:5" x14ac:dyDescent="0.35">
      <c r="A14316" s="4">
        <v>3184</v>
      </c>
      <c r="B14316" s="4" t="s">
        <v>12</v>
      </c>
      <c r="C14316" s="4" t="s">
        <v>19534</v>
      </c>
      <c r="D14316" s="4" t="s">
        <v>19535</v>
      </c>
      <c r="E14316" s="4" t="s">
        <v>37967</v>
      </c>
    </row>
    <row r="14317" spans="1:5" x14ac:dyDescent="0.35">
      <c r="A14317" s="4">
        <v>3184</v>
      </c>
      <c r="B14317" s="4" t="s">
        <v>16</v>
      </c>
      <c r="C14317" s="4" t="s">
        <v>19536</v>
      </c>
      <c r="E14317" s="4" t="s">
        <v>37967</v>
      </c>
    </row>
    <row r="14318" spans="1:5" x14ac:dyDescent="0.35">
      <c r="A14318" s="4">
        <v>3184</v>
      </c>
      <c r="B14318" s="4" t="s">
        <v>18</v>
      </c>
      <c r="C14318" s="4" t="s">
        <v>19537</v>
      </c>
      <c r="E14318" s="4" t="s">
        <v>37967</v>
      </c>
    </row>
    <row r="14319" spans="1:5" x14ac:dyDescent="0.35">
      <c r="A14319" s="4">
        <v>3184</v>
      </c>
      <c r="B14319" s="4" t="s">
        <v>20</v>
      </c>
      <c r="C14319" s="4" t="s">
        <v>19538</v>
      </c>
      <c r="E14319" s="4" t="s">
        <v>37967</v>
      </c>
    </row>
    <row r="14320" spans="1:5" x14ac:dyDescent="0.35">
      <c r="A14320" s="4">
        <v>3184</v>
      </c>
      <c r="B14320" s="4" t="s">
        <v>22</v>
      </c>
      <c r="C14320" s="4" t="s">
        <v>19539</v>
      </c>
      <c r="E14320" s="4" t="s">
        <v>37967</v>
      </c>
    </row>
    <row r="14321" spans="1:5" x14ac:dyDescent="0.35">
      <c r="A14321" s="4">
        <v>3184</v>
      </c>
      <c r="B14321" s="4" t="s">
        <v>24</v>
      </c>
      <c r="C14321" s="4" t="s">
        <v>19540</v>
      </c>
      <c r="E14321" s="4" t="s">
        <v>37967</v>
      </c>
    </row>
    <row r="14322" spans="1:5" x14ac:dyDescent="0.35">
      <c r="A14322" s="4">
        <v>3184</v>
      </c>
      <c r="B14322" s="4" t="s">
        <v>26</v>
      </c>
      <c r="C14322" s="4" t="s">
        <v>19541</v>
      </c>
      <c r="E14322" s="4" t="s">
        <v>37967</v>
      </c>
    </row>
    <row r="14323" spans="1:5" x14ac:dyDescent="0.35">
      <c r="A14323" s="4">
        <v>2070</v>
      </c>
      <c r="B14323" s="4" t="s">
        <v>12</v>
      </c>
      <c r="C14323" s="4" t="s">
        <v>19542</v>
      </c>
      <c r="D14323" s="4" t="s">
        <v>19543</v>
      </c>
      <c r="E14323" s="4" t="s">
        <v>37968</v>
      </c>
    </row>
    <row r="14324" spans="1:5" x14ac:dyDescent="0.35">
      <c r="A14324" s="4">
        <v>2070</v>
      </c>
      <c r="B14324" s="4" t="s">
        <v>16</v>
      </c>
      <c r="C14324" s="4" t="s">
        <v>19544</v>
      </c>
      <c r="E14324" s="4" t="s">
        <v>37968</v>
      </c>
    </row>
    <row r="14325" spans="1:5" x14ac:dyDescent="0.35">
      <c r="A14325" s="4">
        <v>2070</v>
      </c>
      <c r="B14325" s="4" t="s">
        <v>18</v>
      </c>
      <c r="C14325" s="4" t="s">
        <v>19545</v>
      </c>
      <c r="E14325" s="4" t="s">
        <v>37968</v>
      </c>
    </row>
    <row r="14326" spans="1:5" x14ac:dyDescent="0.35">
      <c r="A14326" s="4">
        <v>2070</v>
      </c>
      <c r="B14326" s="4" t="s">
        <v>20</v>
      </c>
      <c r="C14326" s="4" t="s">
        <v>19546</v>
      </c>
      <c r="E14326" s="4" t="s">
        <v>37968</v>
      </c>
    </row>
    <row r="14327" spans="1:5" x14ac:dyDescent="0.35">
      <c r="A14327" s="4">
        <v>2070</v>
      </c>
      <c r="B14327" s="4" t="s">
        <v>22</v>
      </c>
      <c r="C14327" s="4" t="s">
        <v>19547</v>
      </c>
      <c r="E14327" s="4" t="s">
        <v>37968</v>
      </c>
    </row>
    <row r="14328" spans="1:5" x14ac:dyDescent="0.35">
      <c r="A14328" s="4">
        <v>2070</v>
      </c>
      <c r="B14328" s="4" t="s">
        <v>24</v>
      </c>
      <c r="C14328" s="4" t="s">
        <v>19548</v>
      </c>
      <c r="E14328" s="4" t="s">
        <v>37968</v>
      </c>
    </row>
    <row r="14329" spans="1:5" x14ac:dyDescent="0.35">
      <c r="A14329" s="4">
        <v>2070</v>
      </c>
      <c r="B14329" s="4" t="s">
        <v>26</v>
      </c>
      <c r="C14329" s="4" t="s">
        <v>19549</v>
      </c>
      <c r="E14329" s="4" t="s">
        <v>37968</v>
      </c>
    </row>
    <row r="14330" spans="1:5" x14ac:dyDescent="0.35">
      <c r="A14330" s="4">
        <v>3178</v>
      </c>
      <c r="B14330" s="4" t="s">
        <v>12</v>
      </c>
      <c r="C14330" s="4" t="s">
        <v>19550</v>
      </c>
      <c r="D14330" s="4" t="s">
        <v>19551</v>
      </c>
      <c r="E14330" s="4" t="s">
        <v>37969</v>
      </c>
    </row>
    <row r="14331" spans="1:5" x14ac:dyDescent="0.35">
      <c r="A14331" s="4">
        <v>3178</v>
      </c>
      <c r="B14331" s="4" t="s">
        <v>16</v>
      </c>
      <c r="C14331" s="4" t="s">
        <v>19552</v>
      </c>
      <c r="E14331" s="4" t="s">
        <v>37969</v>
      </c>
    </row>
    <row r="14332" spans="1:5" x14ac:dyDescent="0.35">
      <c r="A14332" s="4">
        <v>3178</v>
      </c>
      <c r="B14332" s="4" t="s">
        <v>18</v>
      </c>
      <c r="C14332" s="4" t="s">
        <v>19553</v>
      </c>
      <c r="E14332" s="4" t="s">
        <v>37969</v>
      </c>
    </row>
    <row r="14333" spans="1:5" x14ac:dyDescent="0.35">
      <c r="A14333" s="4">
        <v>3178</v>
      </c>
      <c r="B14333" s="4" t="s">
        <v>20</v>
      </c>
      <c r="C14333" s="4" t="s">
        <v>19554</v>
      </c>
      <c r="E14333" s="4" t="s">
        <v>37969</v>
      </c>
    </row>
    <row r="14334" spans="1:5" x14ac:dyDescent="0.35">
      <c r="A14334" s="4">
        <v>3178</v>
      </c>
      <c r="B14334" s="4" t="s">
        <v>22</v>
      </c>
      <c r="C14334" s="4" t="s">
        <v>19555</v>
      </c>
      <c r="E14334" s="4" t="s">
        <v>37969</v>
      </c>
    </row>
    <row r="14335" spans="1:5" x14ac:dyDescent="0.35">
      <c r="A14335" s="4">
        <v>3178</v>
      </c>
      <c r="B14335" s="4" t="s">
        <v>24</v>
      </c>
      <c r="C14335" s="4" t="s">
        <v>19556</v>
      </c>
      <c r="E14335" s="4" t="s">
        <v>37969</v>
      </c>
    </row>
    <row r="14336" spans="1:5" x14ac:dyDescent="0.35">
      <c r="A14336" s="4">
        <v>3178</v>
      </c>
      <c r="B14336" s="4" t="s">
        <v>26</v>
      </c>
      <c r="C14336" s="4" t="s">
        <v>19557</v>
      </c>
      <c r="E14336" s="4" t="s">
        <v>37969</v>
      </c>
    </row>
    <row r="14337" spans="1:5" x14ac:dyDescent="0.35">
      <c r="A14337" s="4">
        <v>2073</v>
      </c>
      <c r="B14337" s="4" t="s">
        <v>12</v>
      </c>
      <c r="C14337" s="4" t="s">
        <v>19558</v>
      </c>
      <c r="D14337" s="4" t="s">
        <v>19559</v>
      </c>
      <c r="E14337" s="4" t="s">
        <v>37970</v>
      </c>
    </row>
    <row r="14338" spans="1:5" x14ac:dyDescent="0.35">
      <c r="A14338" s="4">
        <v>2073</v>
      </c>
      <c r="B14338" s="4" t="s">
        <v>16</v>
      </c>
      <c r="C14338" s="4" t="s">
        <v>19560</v>
      </c>
      <c r="E14338" s="4" t="s">
        <v>37970</v>
      </c>
    </row>
    <row r="14339" spans="1:5" x14ac:dyDescent="0.35">
      <c r="A14339" s="4">
        <v>2073</v>
      </c>
      <c r="B14339" s="4" t="s">
        <v>18</v>
      </c>
      <c r="C14339" s="4" t="s">
        <v>19561</v>
      </c>
      <c r="E14339" s="4" t="s">
        <v>37970</v>
      </c>
    </row>
    <row r="14340" spans="1:5" x14ac:dyDescent="0.35">
      <c r="A14340" s="4">
        <v>2073</v>
      </c>
      <c r="B14340" s="4" t="s">
        <v>20</v>
      </c>
      <c r="C14340" s="4" t="s">
        <v>19562</v>
      </c>
      <c r="E14340" s="4" t="s">
        <v>37970</v>
      </c>
    </row>
    <row r="14341" spans="1:5" x14ac:dyDescent="0.35">
      <c r="A14341" s="4">
        <v>2073</v>
      </c>
      <c r="B14341" s="4" t="s">
        <v>22</v>
      </c>
      <c r="C14341" s="4" t="s">
        <v>19563</v>
      </c>
      <c r="E14341" s="4" t="s">
        <v>37970</v>
      </c>
    </row>
    <row r="14342" spans="1:5" x14ac:dyDescent="0.35">
      <c r="A14342" s="4">
        <v>2073</v>
      </c>
      <c r="B14342" s="4" t="s">
        <v>24</v>
      </c>
      <c r="C14342" s="4" t="s">
        <v>19564</v>
      </c>
      <c r="E14342" s="4" t="s">
        <v>37970</v>
      </c>
    </row>
    <row r="14343" spans="1:5" x14ac:dyDescent="0.35">
      <c r="A14343" s="4">
        <v>2073</v>
      </c>
      <c r="B14343" s="4" t="s">
        <v>26</v>
      </c>
      <c r="C14343" s="4" t="s">
        <v>19565</v>
      </c>
      <c r="E14343" s="4" t="s">
        <v>37970</v>
      </c>
    </row>
    <row r="14344" spans="1:5" x14ac:dyDescent="0.35">
      <c r="A14344" s="4">
        <v>3187</v>
      </c>
      <c r="B14344" s="4" t="s">
        <v>12</v>
      </c>
      <c r="C14344" s="4" t="s">
        <v>19566</v>
      </c>
      <c r="D14344" s="4" t="s">
        <v>19567</v>
      </c>
      <c r="E14344" s="4" t="s">
        <v>37971</v>
      </c>
    </row>
    <row r="14345" spans="1:5" x14ac:dyDescent="0.35">
      <c r="A14345" s="4">
        <v>3187</v>
      </c>
      <c r="B14345" s="4" t="s">
        <v>16</v>
      </c>
      <c r="C14345" s="4" t="s">
        <v>19568</v>
      </c>
      <c r="E14345" s="4" t="s">
        <v>37971</v>
      </c>
    </row>
    <row r="14346" spans="1:5" x14ac:dyDescent="0.35">
      <c r="A14346" s="4">
        <v>3187</v>
      </c>
      <c r="B14346" s="4" t="s">
        <v>18</v>
      </c>
      <c r="C14346" s="4" t="s">
        <v>19569</v>
      </c>
      <c r="E14346" s="4" t="s">
        <v>37971</v>
      </c>
    </row>
    <row r="14347" spans="1:5" x14ac:dyDescent="0.35">
      <c r="A14347" s="4">
        <v>3187</v>
      </c>
      <c r="B14347" s="4" t="s">
        <v>20</v>
      </c>
      <c r="C14347" s="4" t="s">
        <v>19570</v>
      </c>
      <c r="E14347" s="4" t="s">
        <v>37971</v>
      </c>
    </row>
    <row r="14348" spans="1:5" x14ac:dyDescent="0.35">
      <c r="A14348" s="4">
        <v>3187</v>
      </c>
      <c r="B14348" s="4" t="s">
        <v>22</v>
      </c>
      <c r="C14348" s="4" t="s">
        <v>19571</v>
      </c>
      <c r="E14348" s="4" t="s">
        <v>37971</v>
      </c>
    </row>
    <row r="14349" spans="1:5" x14ac:dyDescent="0.35">
      <c r="A14349" s="4">
        <v>3187</v>
      </c>
      <c r="B14349" s="4" t="s">
        <v>24</v>
      </c>
      <c r="C14349" s="4" t="s">
        <v>19572</v>
      </c>
      <c r="E14349" s="4" t="s">
        <v>37971</v>
      </c>
    </row>
    <row r="14350" spans="1:5" x14ac:dyDescent="0.35">
      <c r="A14350" s="4">
        <v>3187</v>
      </c>
      <c r="B14350" s="4" t="s">
        <v>26</v>
      </c>
      <c r="C14350" s="4" t="s">
        <v>19573</v>
      </c>
      <c r="E14350" s="4" t="s">
        <v>37971</v>
      </c>
    </row>
    <row r="14351" spans="1:5" x14ac:dyDescent="0.35">
      <c r="A14351" s="4">
        <v>3144</v>
      </c>
      <c r="B14351" s="4" t="s">
        <v>12</v>
      </c>
      <c r="C14351" s="4" t="s">
        <v>19574</v>
      </c>
      <c r="D14351" s="4" t="s">
        <v>19575</v>
      </c>
      <c r="E14351" s="4" t="s">
        <v>37972</v>
      </c>
    </row>
    <row r="14352" spans="1:5" x14ac:dyDescent="0.35">
      <c r="A14352" s="4">
        <v>3144</v>
      </c>
      <c r="B14352" s="4" t="s">
        <v>16</v>
      </c>
      <c r="C14352" s="4" t="s">
        <v>19576</v>
      </c>
      <c r="E14352" s="4" t="s">
        <v>37972</v>
      </c>
    </row>
    <row r="14353" spans="1:5" x14ac:dyDescent="0.35">
      <c r="A14353" s="4">
        <v>3144</v>
      </c>
      <c r="B14353" s="4" t="s">
        <v>18</v>
      </c>
      <c r="C14353" s="4" t="s">
        <v>19577</v>
      </c>
      <c r="E14353" s="4" t="s">
        <v>37972</v>
      </c>
    </row>
    <row r="14354" spans="1:5" x14ac:dyDescent="0.35">
      <c r="A14354" s="4">
        <v>3144</v>
      </c>
      <c r="B14354" s="4" t="s">
        <v>20</v>
      </c>
      <c r="C14354" s="4" t="s">
        <v>19578</v>
      </c>
      <c r="E14354" s="4" t="s">
        <v>37972</v>
      </c>
    </row>
    <row r="14355" spans="1:5" x14ac:dyDescent="0.35">
      <c r="A14355" s="4">
        <v>3144</v>
      </c>
      <c r="B14355" s="4" t="s">
        <v>22</v>
      </c>
      <c r="C14355" s="4" t="s">
        <v>19579</v>
      </c>
      <c r="E14355" s="4" t="s">
        <v>37972</v>
      </c>
    </row>
    <row r="14356" spans="1:5" x14ac:dyDescent="0.35">
      <c r="A14356" s="4">
        <v>3144</v>
      </c>
      <c r="B14356" s="4" t="s">
        <v>24</v>
      </c>
      <c r="C14356" s="4" t="s">
        <v>19580</v>
      </c>
      <c r="E14356" s="4" t="s">
        <v>37972</v>
      </c>
    </row>
    <row r="14357" spans="1:5" x14ac:dyDescent="0.35">
      <c r="A14357" s="4">
        <v>3144</v>
      </c>
      <c r="B14357" s="4" t="s">
        <v>26</v>
      </c>
      <c r="C14357" s="4" t="s">
        <v>19581</v>
      </c>
      <c r="E14357" s="4" t="s">
        <v>37972</v>
      </c>
    </row>
    <row r="14358" spans="1:5" x14ac:dyDescent="0.35">
      <c r="A14358" s="4">
        <v>3143</v>
      </c>
      <c r="B14358" s="4" t="s">
        <v>12</v>
      </c>
      <c r="C14358" s="4" t="s">
        <v>19582</v>
      </c>
      <c r="D14358" s="4" t="s">
        <v>19583</v>
      </c>
      <c r="E14358" s="4" t="s">
        <v>37973</v>
      </c>
    </row>
    <row r="14359" spans="1:5" x14ac:dyDescent="0.35">
      <c r="A14359" s="4">
        <v>3143</v>
      </c>
      <c r="B14359" s="4" t="s">
        <v>16</v>
      </c>
      <c r="C14359" s="4" t="s">
        <v>19584</v>
      </c>
      <c r="E14359" s="4" t="s">
        <v>37973</v>
      </c>
    </row>
    <row r="14360" spans="1:5" x14ac:dyDescent="0.35">
      <c r="A14360" s="4">
        <v>3143</v>
      </c>
      <c r="B14360" s="4" t="s">
        <v>18</v>
      </c>
      <c r="C14360" s="4" t="s">
        <v>19585</v>
      </c>
      <c r="E14360" s="4" t="s">
        <v>37973</v>
      </c>
    </row>
    <row r="14361" spans="1:5" x14ac:dyDescent="0.35">
      <c r="A14361" s="4">
        <v>3143</v>
      </c>
      <c r="B14361" s="4" t="s">
        <v>20</v>
      </c>
      <c r="C14361" s="4" t="s">
        <v>19586</v>
      </c>
      <c r="E14361" s="4" t="s">
        <v>37973</v>
      </c>
    </row>
    <row r="14362" spans="1:5" x14ac:dyDescent="0.35">
      <c r="A14362" s="4">
        <v>3143</v>
      </c>
      <c r="B14362" s="4" t="s">
        <v>22</v>
      </c>
      <c r="C14362" s="4" t="s">
        <v>19587</v>
      </c>
      <c r="E14362" s="4" t="s">
        <v>37973</v>
      </c>
    </row>
    <row r="14363" spans="1:5" x14ac:dyDescent="0.35">
      <c r="A14363" s="4">
        <v>3143</v>
      </c>
      <c r="B14363" s="4" t="s">
        <v>24</v>
      </c>
      <c r="C14363" s="4" t="s">
        <v>19588</v>
      </c>
      <c r="E14363" s="4" t="s">
        <v>37973</v>
      </c>
    </row>
    <row r="14364" spans="1:5" x14ac:dyDescent="0.35">
      <c r="A14364" s="4">
        <v>3143</v>
      </c>
      <c r="B14364" s="4" t="s">
        <v>26</v>
      </c>
      <c r="C14364" s="4" t="s">
        <v>19589</v>
      </c>
      <c r="E14364" s="4" t="s">
        <v>37973</v>
      </c>
    </row>
    <row r="14365" spans="1:5" x14ac:dyDescent="0.35">
      <c r="A14365" s="4">
        <v>3150</v>
      </c>
      <c r="B14365" s="4" t="s">
        <v>12</v>
      </c>
      <c r="C14365" s="4" t="s">
        <v>19590</v>
      </c>
      <c r="D14365" s="4" t="s">
        <v>19591</v>
      </c>
      <c r="E14365" s="4" t="s">
        <v>37974</v>
      </c>
    </row>
    <row r="14366" spans="1:5" x14ac:dyDescent="0.35">
      <c r="A14366" s="4">
        <v>3150</v>
      </c>
      <c r="B14366" s="4" t="s">
        <v>16</v>
      </c>
      <c r="C14366" s="4" t="s">
        <v>19592</v>
      </c>
      <c r="E14366" s="4" t="s">
        <v>37974</v>
      </c>
    </row>
    <row r="14367" spans="1:5" x14ac:dyDescent="0.35">
      <c r="A14367" s="4">
        <v>3150</v>
      </c>
      <c r="B14367" s="4" t="s">
        <v>18</v>
      </c>
      <c r="C14367" s="4" t="s">
        <v>19593</v>
      </c>
      <c r="E14367" s="4" t="s">
        <v>37974</v>
      </c>
    </row>
    <row r="14368" spans="1:5" x14ac:dyDescent="0.35">
      <c r="A14368" s="4">
        <v>3150</v>
      </c>
      <c r="B14368" s="4" t="s">
        <v>20</v>
      </c>
      <c r="C14368" s="4" t="s">
        <v>19594</v>
      </c>
      <c r="E14368" s="4" t="s">
        <v>37974</v>
      </c>
    </row>
    <row r="14369" spans="1:5" x14ac:dyDescent="0.35">
      <c r="A14369" s="4">
        <v>3150</v>
      </c>
      <c r="B14369" s="4" t="s">
        <v>22</v>
      </c>
      <c r="C14369" s="4" t="s">
        <v>19595</v>
      </c>
      <c r="E14369" s="4" t="s">
        <v>37974</v>
      </c>
    </row>
    <row r="14370" spans="1:5" x14ac:dyDescent="0.35">
      <c r="A14370" s="4">
        <v>3150</v>
      </c>
      <c r="B14370" s="4" t="s">
        <v>24</v>
      </c>
      <c r="C14370" s="4" t="s">
        <v>19596</v>
      </c>
      <c r="E14370" s="4" t="s">
        <v>37974</v>
      </c>
    </row>
    <row r="14371" spans="1:5" x14ac:dyDescent="0.35">
      <c r="A14371" s="4">
        <v>3150</v>
      </c>
      <c r="B14371" s="4" t="s">
        <v>26</v>
      </c>
      <c r="C14371" s="4" t="s">
        <v>19597</v>
      </c>
      <c r="E14371" s="4" t="s">
        <v>37974</v>
      </c>
    </row>
    <row r="14372" spans="1:5" x14ac:dyDescent="0.35">
      <c r="A14372" s="4">
        <v>3149</v>
      </c>
      <c r="B14372" s="4" t="s">
        <v>12</v>
      </c>
      <c r="C14372" s="4" t="s">
        <v>19598</v>
      </c>
      <c r="D14372" s="4" t="s">
        <v>19599</v>
      </c>
      <c r="E14372" s="4" t="s">
        <v>37975</v>
      </c>
    </row>
    <row r="14373" spans="1:5" x14ac:dyDescent="0.35">
      <c r="A14373" s="4">
        <v>3149</v>
      </c>
      <c r="B14373" s="4" t="s">
        <v>16</v>
      </c>
      <c r="C14373" s="4" t="s">
        <v>19600</v>
      </c>
      <c r="E14373" s="4" t="s">
        <v>37975</v>
      </c>
    </row>
    <row r="14374" spans="1:5" x14ac:dyDescent="0.35">
      <c r="A14374" s="4">
        <v>3149</v>
      </c>
      <c r="B14374" s="4" t="s">
        <v>18</v>
      </c>
      <c r="C14374" s="4" t="s">
        <v>19601</v>
      </c>
      <c r="E14374" s="4" t="s">
        <v>37975</v>
      </c>
    </row>
    <row r="14375" spans="1:5" x14ac:dyDescent="0.35">
      <c r="A14375" s="4">
        <v>3149</v>
      </c>
      <c r="B14375" s="4" t="s">
        <v>20</v>
      </c>
      <c r="C14375" s="4" t="s">
        <v>19602</v>
      </c>
      <c r="E14375" s="4" t="s">
        <v>37975</v>
      </c>
    </row>
    <row r="14376" spans="1:5" x14ac:dyDescent="0.35">
      <c r="A14376" s="4">
        <v>3149</v>
      </c>
      <c r="B14376" s="4" t="s">
        <v>22</v>
      </c>
      <c r="C14376" s="4" t="s">
        <v>19603</v>
      </c>
      <c r="E14376" s="4" t="s">
        <v>37975</v>
      </c>
    </row>
    <row r="14377" spans="1:5" x14ac:dyDescent="0.35">
      <c r="A14377" s="4">
        <v>3149</v>
      </c>
      <c r="B14377" s="4" t="s">
        <v>24</v>
      </c>
      <c r="C14377" s="4" t="s">
        <v>19604</v>
      </c>
      <c r="E14377" s="4" t="s">
        <v>37975</v>
      </c>
    </row>
    <row r="14378" spans="1:5" x14ac:dyDescent="0.35">
      <c r="A14378" s="4">
        <v>3149</v>
      </c>
      <c r="B14378" s="4" t="s">
        <v>26</v>
      </c>
      <c r="C14378" s="4" t="s">
        <v>19605</v>
      </c>
      <c r="E14378" s="4" t="s">
        <v>37975</v>
      </c>
    </row>
    <row r="14379" spans="1:5" x14ac:dyDescent="0.35">
      <c r="A14379" s="4">
        <v>3147</v>
      </c>
      <c r="B14379" s="4" t="s">
        <v>12</v>
      </c>
      <c r="C14379" s="4" t="s">
        <v>19606</v>
      </c>
      <c r="D14379" s="4" t="s">
        <v>19607</v>
      </c>
      <c r="E14379" s="4" t="s">
        <v>37976</v>
      </c>
    </row>
    <row r="14380" spans="1:5" x14ac:dyDescent="0.35">
      <c r="A14380" s="4">
        <v>3147</v>
      </c>
      <c r="B14380" s="4" t="s">
        <v>16</v>
      </c>
      <c r="C14380" s="4" t="s">
        <v>19608</v>
      </c>
      <c r="E14380" s="4" t="s">
        <v>37976</v>
      </c>
    </row>
    <row r="14381" spans="1:5" x14ac:dyDescent="0.35">
      <c r="A14381" s="4">
        <v>3147</v>
      </c>
      <c r="B14381" s="4" t="s">
        <v>18</v>
      </c>
      <c r="C14381" s="4" t="s">
        <v>19609</v>
      </c>
      <c r="E14381" s="4" t="s">
        <v>37976</v>
      </c>
    </row>
    <row r="14382" spans="1:5" x14ac:dyDescent="0.35">
      <c r="A14382" s="4">
        <v>3147</v>
      </c>
      <c r="B14382" s="4" t="s">
        <v>20</v>
      </c>
      <c r="C14382" s="4" t="s">
        <v>19610</v>
      </c>
      <c r="E14382" s="4" t="s">
        <v>37976</v>
      </c>
    </row>
    <row r="14383" spans="1:5" x14ac:dyDescent="0.35">
      <c r="A14383" s="4">
        <v>3147</v>
      </c>
      <c r="B14383" s="4" t="s">
        <v>22</v>
      </c>
      <c r="C14383" s="4" t="s">
        <v>19611</v>
      </c>
      <c r="E14383" s="4" t="s">
        <v>37976</v>
      </c>
    </row>
    <row r="14384" spans="1:5" x14ac:dyDescent="0.35">
      <c r="A14384" s="4">
        <v>3147</v>
      </c>
      <c r="B14384" s="4" t="s">
        <v>24</v>
      </c>
      <c r="C14384" s="4" t="s">
        <v>19612</v>
      </c>
      <c r="E14384" s="4" t="s">
        <v>37976</v>
      </c>
    </row>
    <row r="14385" spans="1:5" x14ac:dyDescent="0.35">
      <c r="A14385" s="4">
        <v>3147</v>
      </c>
      <c r="B14385" s="4" t="s">
        <v>26</v>
      </c>
      <c r="C14385" s="4" t="s">
        <v>19613</v>
      </c>
      <c r="E14385" s="4" t="s">
        <v>37976</v>
      </c>
    </row>
    <row r="14386" spans="1:5" x14ac:dyDescent="0.35">
      <c r="A14386" s="4">
        <v>3146</v>
      </c>
      <c r="B14386" s="4" t="s">
        <v>12</v>
      </c>
      <c r="C14386" s="4" t="s">
        <v>19614</v>
      </c>
      <c r="D14386" s="4" t="s">
        <v>19615</v>
      </c>
      <c r="E14386" s="4" t="s">
        <v>37977</v>
      </c>
    </row>
    <row r="14387" spans="1:5" x14ac:dyDescent="0.35">
      <c r="A14387" s="4">
        <v>3146</v>
      </c>
      <c r="B14387" s="4" t="s">
        <v>16</v>
      </c>
      <c r="C14387" s="4" t="s">
        <v>19616</v>
      </c>
      <c r="E14387" s="4" t="s">
        <v>37977</v>
      </c>
    </row>
    <row r="14388" spans="1:5" x14ac:dyDescent="0.35">
      <c r="A14388" s="4">
        <v>3146</v>
      </c>
      <c r="B14388" s="4" t="s">
        <v>18</v>
      </c>
      <c r="C14388" s="4" t="s">
        <v>19617</v>
      </c>
      <c r="E14388" s="4" t="s">
        <v>37977</v>
      </c>
    </row>
    <row r="14389" spans="1:5" x14ac:dyDescent="0.35">
      <c r="A14389" s="4">
        <v>3146</v>
      </c>
      <c r="B14389" s="4" t="s">
        <v>20</v>
      </c>
      <c r="C14389" s="4" t="s">
        <v>19618</v>
      </c>
      <c r="E14389" s="4" t="s">
        <v>37977</v>
      </c>
    </row>
    <row r="14390" spans="1:5" x14ac:dyDescent="0.35">
      <c r="A14390" s="4">
        <v>3146</v>
      </c>
      <c r="B14390" s="4" t="s">
        <v>22</v>
      </c>
      <c r="C14390" s="4" t="s">
        <v>19619</v>
      </c>
      <c r="E14390" s="4" t="s">
        <v>37977</v>
      </c>
    </row>
    <row r="14391" spans="1:5" x14ac:dyDescent="0.35">
      <c r="A14391" s="4">
        <v>3146</v>
      </c>
      <c r="B14391" s="4" t="s">
        <v>24</v>
      </c>
      <c r="C14391" s="4" t="s">
        <v>19620</v>
      </c>
      <c r="E14391" s="4" t="s">
        <v>37977</v>
      </c>
    </row>
    <row r="14392" spans="1:5" x14ac:dyDescent="0.35">
      <c r="A14392" s="4">
        <v>3146</v>
      </c>
      <c r="B14392" s="4" t="s">
        <v>26</v>
      </c>
      <c r="C14392" s="4" t="s">
        <v>19621</v>
      </c>
      <c r="E14392" s="4" t="s">
        <v>37977</v>
      </c>
    </row>
    <row r="14393" spans="1:5" x14ac:dyDescent="0.35">
      <c r="A14393" s="4">
        <v>3153</v>
      </c>
      <c r="B14393" s="4" t="s">
        <v>12</v>
      </c>
      <c r="C14393" s="4" t="s">
        <v>19622</v>
      </c>
      <c r="D14393" s="4" t="s">
        <v>19623</v>
      </c>
      <c r="E14393" s="4" t="s">
        <v>37978</v>
      </c>
    </row>
    <row r="14394" spans="1:5" x14ac:dyDescent="0.35">
      <c r="A14394" s="4">
        <v>3153</v>
      </c>
      <c r="B14394" s="4" t="s">
        <v>16</v>
      </c>
      <c r="C14394" s="4" t="s">
        <v>19624</v>
      </c>
      <c r="E14394" s="4" t="s">
        <v>37978</v>
      </c>
    </row>
    <row r="14395" spans="1:5" x14ac:dyDescent="0.35">
      <c r="A14395" s="4">
        <v>3153</v>
      </c>
      <c r="B14395" s="4" t="s">
        <v>18</v>
      </c>
      <c r="C14395" s="4" t="s">
        <v>19625</v>
      </c>
      <c r="E14395" s="4" t="s">
        <v>37978</v>
      </c>
    </row>
    <row r="14396" spans="1:5" x14ac:dyDescent="0.35">
      <c r="A14396" s="4">
        <v>3153</v>
      </c>
      <c r="B14396" s="4" t="s">
        <v>20</v>
      </c>
      <c r="C14396" s="4" t="s">
        <v>19626</v>
      </c>
      <c r="E14396" s="4" t="s">
        <v>37978</v>
      </c>
    </row>
    <row r="14397" spans="1:5" x14ac:dyDescent="0.35">
      <c r="A14397" s="4">
        <v>3153</v>
      </c>
      <c r="B14397" s="4" t="s">
        <v>22</v>
      </c>
      <c r="C14397" s="4" t="s">
        <v>19627</v>
      </c>
      <c r="E14397" s="4" t="s">
        <v>37978</v>
      </c>
    </row>
    <row r="14398" spans="1:5" x14ac:dyDescent="0.35">
      <c r="A14398" s="4">
        <v>3153</v>
      </c>
      <c r="B14398" s="4" t="s">
        <v>24</v>
      </c>
      <c r="C14398" s="4" t="s">
        <v>19628</v>
      </c>
      <c r="E14398" s="4" t="s">
        <v>37978</v>
      </c>
    </row>
    <row r="14399" spans="1:5" x14ac:dyDescent="0.35">
      <c r="A14399" s="4">
        <v>3153</v>
      </c>
      <c r="B14399" s="4" t="s">
        <v>26</v>
      </c>
      <c r="C14399" s="4" t="s">
        <v>19629</v>
      </c>
      <c r="E14399" s="4" t="s">
        <v>37978</v>
      </c>
    </row>
    <row r="14400" spans="1:5" x14ac:dyDescent="0.35">
      <c r="A14400" s="4">
        <v>3152</v>
      </c>
      <c r="B14400" s="4" t="s">
        <v>12</v>
      </c>
      <c r="C14400" s="4" t="s">
        <v>19630</v>
      </c>
      <c r="D14400" s="4" t="s">
        <v>19631</v>
      </c>
      <c r="E14400" s="4" t="s">
        <v>37979</v>
      </c>
    </row>
    <row r="14401" spans="1:5" x14ac:dyDescent="0.35">
      <c r="A14401" s="4">
        <v>3152</v>
      </c>
      <c r="B14401" s="4" t="s">
        <v>16</v>
      </c>
      <c r="C14401" s="4" t="s">
        <v>19632</v>
      </c>
      <c r="E14401" s="4" t="s">
        <v>37979</v>
      </c>
    </row>
    <row r="14402" spans="1:5" x14ac:dyDescent="0.35">
      <c r="A14402" s="4">
        <v>3152</v>
      </c>
      <c r="B14402" s="4" t="s">
        <v>18</v>
      </c>
      <c r="C14402" s="4" t="s">
        <v>19633</v>
      </c>
      <c r="E14402" s="4" t="s">
        <v>37979</v>
      </c>
    </row>
    <row r="14403" spans="1:5" x14ac:dyDescent="0.35">
      <c r="A14403" s="4">
        <v>3152</v>
      </c>
      <c r="B14403" s="4" t="s">
        <v>20</v>
      </c>
      <c r="C14403" s="4" t="s">
        <v>19634</v>
      </c>
      <c r="E14403" s="4" t="s">
        <v>37979</v>
      </c>
    </row>
    <row r="14404" spans="1:5" x14ac:dyDescent="0.35">
      <c r="A14404" s="4">
        <v>3152</v>
      </c>
      <c r="B14404" s="4" t="s">
        <v>22</v>
      </c>
      <c r="C14404" s="4" t="s">
        <v>19635</v>
      </c>
      <c r="E14404" s="4" t="s">
        <v>37979</v>
      </c>
    </row>
    <row r="14405" spans="1:5" x14ac:dyDescent="0.35">
      <c r="A14405" s="4">
        <v>3152</v>
      </c>
      <c r="B14405" s="4" t="s">
        <v>24</v>
      </c>
      <c r="C14405" s="4" t="s">
        <v>19636</v>
      </c>
      <c r="E14405" s="4" t="s">
        <v>37979</v>
      </c>
    </row>
    <row r="14406" spans="1:5" x14ac:dyDescent="0.35">
      <c r="A14406" s="4">
        <v>3152</v>
      </c>
      <c r="B14406" s="4" t="s">
        <v>26</v>
      </c>
      <c r="C14406" s="4" t="s">
        <v>19637</v>
      </c>
      <c r="E14406" s="4" t="s">
        <v>37979</v>
      </c>
    </row>
    <row r="14407" spans="1:5" x14ac:dyDescent="0.35">
      <c r="A14407" s="4">
        <v>3168</v>
      </c>
      <c r="B14407" s="4" t="s">
        <v>12</v>
      </c>
      <c r="C14407" s="4" t="s">
        <v>19638</v>
      </c>
      <c r="D14407" s="4" t="s">
        <v>19639</v>
      </c>
      <c r="E14407" s="4" t="s">
        <v>37980</v>
      </c>
    </row>
    <row r="14408" spans="1:5" x14ac:dyDescent="0.35">
      <c r="A14408" s="4">
        <v>3168</v>
      </c>
      <c r="B14408" s="4" t="s">
        <v>16</v>
      </c>
      <c r="C14408" s="4" t="s">
        <v>19640</v>
      </c>
      <c r="E14408" s="4" t="s">
        <v>37980</v>
      </c>
    </row>
    <row r="14409" spans="1:5" x14ac:dyDescent="0.35">
      <c r="A14409" s="4">
        <v>3168</v>
      </c>
      <c r="B14409" s="4" t="s">
        <v>18</v>
      </c>
      <c r="C14409" s="4" t="s">
        <v>19641</v>
      </c>
      <c r="E14409" s="4" t="s">
        <v>37980</v>
      </c>
    </row>
    <row r="14410" spans="1:5" x14ac:dyDescent="0.35">
      <c r="A14410" s="4">
        <v>3168</v>
      </c>
      <c r="B14410" s="4" t="s">
        <v>20</v>
      </c>
      <c r="C14410" s="4" t="s">
        <v>19642</v>
      </c>
      <c r="E14410" s="4" t="s">
        <v>37980</v>
      </c>
    </row>
    <row r="14411" spans="1:5" x14ac:dyDescent="0.35">
      <c r="A14411" s="4">
        <v>3168</v>
      </c>
      <c r="B14411" s="4" t="s">
        <v>22</v>
      </c>
      <c r="C14411" s="4" t="s">
        <v>19643</v>
      </c>
      <c r="E14411" s="4" t="s">
        <v>37980</v>
      </c>
    </row>
    <row r="14412" spans="1:5" x14ac:dyDescent="0.35">
      <c r="A14412" s="4">
        <v>3168</v>
      </c>
      <c r="B14412" s="4" t="s">
        <v>24</v>
      </c>
      <c r="C14412" s="4" t="s">
        <v>19644</v>
      </c>
      <c r="E14412" s="4" t="s">
        <v>37980</v>
      </c>
    </row>
    <row r="14413" spans="1:5" x14ac:dyDescent="0.35">
      <c r="A14413" s="4">
        <v>3168</v>
      </c>
      <c r="B14413" s="4" t="s">
        <v>26</v>
      </c>
      <c r="C14413" s="4" t="s">
        <v>19645</v>
      </c>
      <c r="E14413" s="4" t="s">
        <v>37980</v>
      </c>
    </row>
    <row r="14414" spans="1:5" x14ac:dyDescent="0.35">
      <c r="A14414" s="4">
        <v>3167</v>
      </c>
      <c r="B14414" s="4" t="s">
        <v>12</v>
      </c>
      <c r="C14414" s="4" t="s">
        <v>19646</v>
      </c>
      <c r="D14414" s="4" t="s">
        <v>19647</v>
      </c>
      <c r="E14414" s="4" t="s">
        <v>37981</v>
      </c>
    </row>
    <row r="14415" spans="1:5" x14ac:dyDescent="0.35">
      <c r="A14415" s="4">
        <v>3167</v>
      </c>
      <c r="B14415" s="4" t="s">
        <v>16</v>
      </c>
      <c r="C14415" s="4" t="s">
        <v>19648</v>
      </c>
      <c r="E14415" s="4" t="s">
        <v>37981</v>
      </c>
    </row>
    <row r="14416" spans="1:5" x14ac:dyDescent="0.35">
      <c r="A14416" s="4">
        <v>3167</v>
      </c>
      <c r="B14416" s="4" t="s">
        <v>18</v>
      </c>
      <c r="C14416" s="4" t="s">
        <v>19649</v>
      </c>
      <c r="E14416" s="4" t="s">
        <v>37981</v>
      </c>
    </row>
    <row r="14417" spans="1:5" x14ac:dyDescent="0.35">
      <c r="A14417" s="4">
        <v>3167</v>
      </c>
      <c r="B14417" s="4" t="s">
        <v>20</v>
      </c>
      <c r="C14417" s="4" t="s">
        <v>19650</v>
      </c>
      <c r="E14417" s="4" t="s">
        <v>37981</v>
      </c>
    </row>
    <row r="14418" spans="1:5" x14ac:dyDescent="0.35">
      <c r="A14418" s="4">
        <v>3167</v>
      </c>
      <c r="B14418" s="4" t="s">
        <v>22</v>
      </c>
      <c r="C14418" s="4" t="s">
        <v>19651</v>
      </c>
      <c r="E14418" s="4" t="s">
        <v>37981</v>
      </c>
    </row>
    <row r="14419" spans="1:5" x14ac:dyDescent="0.35">
      <c r="A14419" s="4">
        <v>3167</v>
      </c>
      <c r="B14419" s="4" t="s">
        <v>24</v>
      </c>
      <c r="C14419" s="4" t="s">
        <v>19652</v>
      </c>
      <c r="E14419" s="4" t="s">
        <v>37981</v>
      </c>
    </row>
    <row r="14420" spans="1:5" x14ac:dyDescent="0.35">
      <c r="A14420" s="4">
        <v>3167</v>
      </c>
      <c r="B14420" s="4" t="s">
        <v>26</v>
      </c>
      <c r="C14420" s="4" t="s">
        <v>19653</v>
      </c>
      <c r="E14420" s="4" t="s">
        <v>37981</v>
      </c>
    </row>
    <row r="14421" spans="1:5" x14ac:dyDescent="0.35">
      <c r="A14421" s="4">
        <v>3174</v>
      </c>
      <c r="B14421" s="4" t="s">
        <v>12</v>
      </c>
      <c r="C14421" s="4" t="s">
        <v>19654</v>
      </c>
      <c r="D14421" s="4" t="s">
        <v>19655</v>
      </c>
      <c r="E14421" s="4" t="s">
        <v>37982</v>
      </c>
    </row>
    <row r="14422" spans="1:5" x14ac:dyDescent="0.35">
      <c r="A14422" s="4">
        <v>3174</v>
      </c>
      <c r="B14422" s="4" t="s">
        <v>16</v>
      </c>
      <c r="C14422" s="4" t="s">
        <v>19656</v>
      </c>
      <c r="E14422" s="4" t="s">
        <v>37982</v>
      </c>
    </row>
    <row r="14423" spans="1:5" x14ac:dyDescent="0.35">
      <c r="A14423" s="4">
        <v>3174</v>
      </c>
      <c r="B14423" s="4" t="s">
        <v>18</v>
      </c>
      <c r="C14423" s="4" t="s">
        <v>19657</v>
      </c>
      <c r="E14423" s="4" t="s">
        <v>37982</v>
      </c>
    </row>
    <row r="14424" spans="1:5" x14ac:dyDescent="0.35">
      <c r="A14424" s="4">
        <v>3174</v>
      </c>
      <c r="B14424" s="4" t="s">
        <v>20</v>
      </c>
      <c r="C14424" s="4" t="s">
        <v>19658</v>
      </c>
      <c r="E14424" s="4" t="s">
        <v>37982</v>
      </c>
    </row>
    <row r="14425" spans="1:5" x14ac:dyDescent="0.35">
      <c r="A14425" s="4">
        <v>3174</v>
      </c>
      <c r="B14425" s="4" t="s">
        <v>22</v>
      </c>
      <c r="C14425" s="4" t="s">
        <v>19659</v>
      </c>
      <c r="E14425" s="4" t="s">
        <v>37982</v>
      </c>
    </row>
    <row r="14426" spans="1:5" x14ac:dyDescent="0.35">
      <c r="A14426" s="4">
        <v>3174</v>
      </c>
      <c r="B14426" s="4" t="s">
        <v>24</v>
      </c>
      <c r="C14426" s="4" t="s">
        <v>19660</v>
      </c>
      <c r="E14426" s="4" t="s">
        <v>37982</v>
      </c>
    </row>
    <row r="14427" spans="1:5" x14ac:dyDescent="0.35">
      <c r="A14427" s="4">
        <v>3174</v>
      </c>
      <c r="B14427" s="4" t="s">
        <v>26</v>
      </c>
      <c r="C14427" s="4" t="s">
        <v>19661</v>
      </c>
      <c r="E14427" s="4" t="s">
        <v>37982</v>
      </c>
    </row>
    <row r="14428" spans="1:5" x14ac:dyDescent="0.35">
      <c r="A14428" s="4">
        <v>3173</v>
      </c>
      <c r="B14428" s="4" t="s">
        <v>12</v>
      </c>
      <c r="C14428" s="4" t="s">
        <v>19662</v>
      </c>
      <c r="D14428" s="4" t="s">
        <v>19663</v>
      </c>
      <c r="E14428" s="4" t="s">
        <v>37983</v>
      </c>
    </row>
    <row r="14429" spans="1:5" x14ac:dyDescent="0.35">
      <c r="A14429" s="4">
        <v>3173</v>
      </c>
      <c r="B14429" s="4" t="s">
        <v>16</v>
      </c>
      <c r="C14429" s="4" t="s">
        <v>19664</v>
      </c>
      <c r="E14429" s="4" t="s">
        <v>37983</v>
      </c>
    </row>
    <row r="14430" spans="1:5" x14ac:dyDescent="0.35">
      <c r="A14430" s="4">
        <v>3173</v>
      </c>
      <c r="B14430" s="4" t="s">
        <v>18</v>
      </c>
      <c r="C14430" s="4" t="s">
        <v>19665</v>
      </c>
      <c r="E14430" s="4" t="s">
        <v>37983</v>
      </c>
    </row>
    <row r="14431" spans="1:5" x14ac:dyDescent="0.35">
      <c r="A14431" s="4">
        <v>3173</v>
      </c>
      <c r="B14431" s="4" t="s">
        <v>20</v>
      </c>
      <c r="C14431" s="4" t="s">
        <v>19666</v>
      </c>
      <c r="E14431" s="4" t="s">
        <v>37983</v>
      </c>
    </row>
    <row r="14432" spans="1:5" x14ac:dyDescent="0.35">
      <c r="A14432" s="4">
        <v>3173</v>
      </c>
      <c r="B14432" s="4" t="s">
        <v>22</v>
      </c>
      <c r="C14432" s="4" t="s">
        <v>19667</v>
      </c>
      <c r="E14432" s="4" t="s">
        <v>37983</v>
      </c>
    </row>
    <row r="14433" spans="1:5" x14ac:dyDescent="0.35">
      <c r="A14433" s="4">
        <v>3173</v>
      </c>
      <c r="B14433" s="4" t="s">
        <v>24</v>
      </c>
      <c r="C14433" s="4" t="s">
        <v>19668</v>
      </c>
      <c r="E14433" s="4" t="s">
        <v>37983</v>
      </c>
    </row>
    <row r="14434" spans="1:5" x14ac:dyDescent="0.35">
      <c r="A14434" s="4">
        <v>3173</v>
      </c>
      <c r="B14434" s="4" t="s">
        <v>26</v>
      </c>
      <c r="C14434" s="4" t="s">
        <v>19669</v>
      </c>
      <c r="E14434" s="4" t="s">
        <v>37983</v>
      </c>
    </row>
    <row r="14435" spans="1:5" x14ac:dyDescent="0.35">
      <c r="A14435" s="4">
        <v>3183</v>
      </c>
      <c r="B14435" s="4" t="s">
        <v>12</v>
      </c>
      <c r="C14435" s="4" t="s">
        <v>19670</v>
      </c>
      <c r="D14435" s="4" t="s">
        <v>19671</v>
      </c>
      <c r="E14435" s="4" t="s">
        <v>37984</v>
      </c>
    </row>
    <row r="14436" spans="1:5" x14ac:dyDescent="0.35">
      <c r="A14436" s="4">
        <v>3183</v>
      </c>
      <c r="B14436" s="4" t="s">
        <v>16</v>
      </c>
      <c r="C14436" s="4" t="s">
        <v>19672</v>
      </c>
      <c r="E14436" s="4" t="s">
        <v>37984</v>
      </c>
    </row>
    <row r="14437" spans="1:5" x14ac:dyDescent="0.35">
      <c r="A14437" s="4">
        <v>3183</v>
      </c>
      <c r="B14437" s="4" t="s">
        <v>18</v>
      </c>
      <c r="C14437" s="4" t="s">
        <v>19673</v>
      </c>
      <c r="E14437" s="4" t="s">
        <v>37984</v>
      </c>
    </row>
    <row r="14438" spans="1:5" x14ac:dyDescent="0.35">
      <c r="A14438" s="4">
        <v>3183</v>
      </c>
      <c r="B14438" s="4" t="s">
        <v>20</v>
      </c>
      <c r="C14438" s="4" t="s">
        <v>19674</v>
      </c>
      <c r="E14438" s="4" t="s">
        <v>37984</v>
      </c>
    </row>
    <row r="14439" spans="1:5" x14ac:dyDescent="0.35">
      <c r="A14439" s="4">
        <v>3183</v>
      </c>
      <c r="B14439" s="4" t="s">
        <v>22</v>
      </c>
      <c r="C14439" s="4" t="s">
        <v>19675</v>
      </c>
      <c r="E14439" s="4" t="s">
        <v>37984</v>
      </c>
    </row>
    <row r="14440" spans="1:5" x14ac:dyDescent="0.35">
      <c r="A14440" s="4">
        <v>3183</v>
      </c>
      <c r="B14440" s="4" t="s">
        <v>24</v>
      </c>
      <c r="C14440" s="4" t="s">
        <v>19676</v>
      </c>
      <c r="E14440" s="4" t="s">
        <v>37984</v>
      </c>
    </row>
    <row r="14441" spans="1:5" x14ac:dyDescent="0.35">
      <c r="A14441" s="4">
        <v>3183</v>
      </c>
      <c r="B14441" s="4" t="s">
        <v>26</v>
      </c>
      <c r="C14441" s="4" t="s">
        <v>19677</v>
      </c>
      <c r="E14441" s="4" t="s">
        <v>37984</v>
      </c>
    </row>
    <row r="14442" spans="1:5" x14ac:dyDescent="0.35">
      <c r="A14442" s="4">
        <v>3182</v>
      </c>
      <c r="B14442" s="4" t="s">
        <v>12</v>
      </c>
      <c r="C14442" s="4" t="s">
        <v>19678</v>
      </c>
      <c r="D14442" s="4" t="s">
        <v>19679</v>
      </c>
      <c r="E14442" s="4" t="s">
        <v>37985</v>
      </c>
    </row>
    <row r="14443" spans="1:5" x14ac:dyDescent="0.35">
      <c r="A14443" s="4">
        <v>3182</v>
      </c>
      <c r="B14443" s="4" t="s">
        <v>16</v>
      </c>
      <c r="C14443" s="4" t="s">
        <v>19680</v>
      </c>
      <c r="E14443" s="4" t="s">
        <v>37985</v>
      </c>
    </row>
    <row r="14444" spans="1:5" x14ac:dyDescent="0.35">
      <c r="A14444" s="4">
        <v>3182</v>
      </c>
      <c r="B14444" s="4" t="s">
        <v>18</v>
      </c>
      <c r="C14444" s="4" t="s">
        <v>19681</v>
      </c>
      <c r="E14444" s="4" t="s">
        <v>37985</v>
      </c>
    </row>
    <row r="14445" spans="1:5" x14ac:dyDescent="0.35">
      <c r="A14445" s="4">
        <v>3182</v>
      </c>
      <c r="B14445" s="4" t="s">
        <v>20</v>
      </c>
      <c r="C14445" s="4" t="s">
        <v>19682</v>
      </c>
      <c r="E14445" s="4" t="s">
        <v>37985</v>
      </c>
    </row>
    <row r="14446" spans="1:5" x14ac:dyDescent="0.35">
      <c r="A14446" s="4">
        <v>3182</v>
      </c>
      <c r="B14446" s="4" t="s">
        <v>22</v>
      </c>
      <c r="C14446" s="4" t="s">
        <v>19683</v>
      </c>
      <c r="E14446" s="4" t="s">
        <v>37985</v>
      </c>
    </row>
    <row r="14447" spans="1:5" x14ac:dyDescent="0.35">
      <c r="A14447" s="4">
        <v>3182</v>
      </c>
      <c r="B14447" s="4" t="s">
        <v>24</v>
      </c>
      <c r="C14447" s="4" t="s">
        <v>19684</v>
      </c>
      <c r="E14447" s="4" t="s">
        <v>37985</v>
      </c>
    </row>
    <row r="14448" spans="1:5" x14ac:dyDescent="0.35">
      <c r="A14448" s="4">
        <v>3182</v>
      </c>
      <c r="B14448" s="4" t="s">
        <v>26</v>
      </c>
      <c r="C14448" s="4" t="s">
        <v>19685</v>
      </c>
      <c r="E14448" s="4" t="s">
        <v>37985</v>
      </c>
    </row>
    <row r="14449" spans="1:5" x14ac:dyDescent="0.35">
      <c r="A14449" s="4">
        <v>3171</v>
      </c>
      <c r="B14449" s="4" t="s">
        <v>12</v>
      </c>
      <c r="C14449" s="4" t="s">
        <v>19686</v>
      </c>
      <c r="D14449" s="4" t="s">
        <v>19687</v>
      </c>
      <c r="E14449" s="4" t="s">
        <v>37986</v>
      </c>
    </row>
    <row r="14450" spans="1:5" x14ac:dyDescent="0.35">
      <c r="A14450" s="4">
        <v>3171</v>
      </c>
      <c r="B14450" s="4" t="s">
        <v>16</v>
      </c>
      <c r="C14450" s="4" t="s">
        <v>19688</v>
      </c>
      <c r="E14450" s="4" t="s">
        <v>37986</v>
      </c>
    </row>
    <row r="14451" spans="1:5" x14ac:dyDescent="0.35">
      <c r="A14451" s="4">
        <v>3171</v>
      </c>
      <c r="B14451" s="4" t="s">
        <v>18</v>
      </c>
      <c r="C14451" s="4" t="s">
        <v>19689</v>
      </c>
      <c r="E14451" s="4" t="s">
        <v>37986</v>
      </c>
    </row>
    <row r="14452" spans="1:5" x14ac:dyDescent="0.35">
      <c r="A14452" s="4">
        <v>3171</v>
      </c>
      <c r="B14452" s="4" t="s">
        <v>20</v>
      </c>
      <c r="C14452" s="4" t="s">
        <v>19690</v>
      </c>
      <c r="E14452" s="4" t="s">
        <v>37986</v>
      </c>
    </row>
    <row r="14453" spans="1:5" x14ac:dyDescent="0.35">
      <c r="A14453" s="4">
        <v>3171</v>
      </c>
      <c r="B14453" s="4" t="s">
        <v>22</v>
      </c>
      <c r="C14453" s="4" t="s">
        <v>19691</v>
      </c>
      <c r="E14453" s="4" t="s">
        <v>37986</v>
      </c>
    </row>
    <row r="14454" spans="1:5" x14ac:dyDescent="0.35">
      <c r="A14454" s="4">
        <v>3171</v>
      </c>
      <c r="B14454" s="4" t="s">
        <v>24</v>
      </c>
      <c r="C14454" s="4" t="s">
        <v>19692</v>
      </c>
      <c r="E14454" s="4" t="s">
        <v>37986</v>
      </c>
    </row>
    <row r="14455" spans="1:5" x14ac:dyDescent="0.35">
      <c r="A14455" s="4">
        <v>3171</v>
      </c>
      <c r="B14455" s="4" t="s">
        <v>26</v>
      </c>
      <c r="C14455" s="4" t="s">
        <v>19693</v>
      </c>
      <c r="E14455" s="4" t="s">
        <v>37986</v>
      </c>
    </row>
    <row r="14456" spans="1:5" x14ac:dyDescent="0.35">
      <c r="A14456" s="4">
        <v>3170</v>
      </c>
      <c r="B14456" s="4" t="s">
        <v>12</v>
      </c>
      <c r="C14456" s="4" t="s">
        <v>19694</v>
      </c>
      <c r="D14456" s="4" t="s">
        <v>19695</v>
      </c>
      <c r="E14456" s="4" t="s">
        <v>37987</v>
      </c>
    </row>
    <row r="14457" spans="1:5" x14ac:dyDescent="0.35">
      <c r="A14457" s="4">
        <v>3170</v>
      </c>
      <c r="B14457" s="4" t="s">
        <v>16</v>
      </c>
      <c r="C14457" s="4" t="s">
        <v>19696</v>
      </c>
      <c r="E14457" s="4" t="s">
        <v>37987</v>
      </c>
    </row>
    <row r="14458" spans="1:5" x14ac:dyDescent="0.35">
      <c r="A14458" s="4">
        <v>3170</v>
      </c>
      <c r="B14458" s="4" t="s">
        <v>18</v>
      </c>
      <c r="C14458" s="4" t="s">
        <v>19697</v>
      </c>
      <c r="E14458" s="4" t="s">
        <v>37987</v>
      </c>
    </row>
    <row r="14459" spans="1:5" x14ac:dyDescent="0.35">
      <c r="A14459" s="4">
        <v>3170</v>
      </c>
      <c r="B14459" s="4" t="s">
        <v>20</v>
      </c>
      <c r="C14459" s="4" t="s">
        <v>19698</v>
      </c>
      <c r="E14459" s="4" t="s">
        <v>37987</v>
      </c>
    </row>
    <row r="14460" spans="1:5" x14ac:dyDescent="0.35">
      <c r="A14460" s="4">
        <v>3170</v>
      </c>
      <c r="B14460" s="4" t="s">
        <v>22</v>
      </c>
      <c r="C14460" s="4" t="s">
        <v>19699</v>
      </c>
      <c r="E14460" s="4" t="s">
        <v>37987</v>
      </c>
    </row>
    <row r="14461" spans="1:5" x14ac:dyDescent="0.35">
      <c r="A14461" s="4">
        <v>3170</v>
      </c>
      <c r="B14461" s="4" t="s">
        <v>24</v>
      </c>
      <c r="C14461" s="4" t="s">
        <v>19700</v>
      </c>
      <c r="E14461" s="4" t="s">
        <v>37987</v>
      </c>
    </row>
    <row r="14462" spans="1:5" x14ac:dyDescent="0.35">
      <c r="A14462" s="4">
        <v>3170</v>
      </c>
      <c r="B14462" s="4" t="s">
        <v>26</v>
      </c>
      <c r="C14462" s="4" t="s">
        <v>19701</v>
      </c>
      <c r="E14462" s="4" t="s">
        <v>37987</v>
      </c>
    </row>
    <row r="14463" spans="1:5" x14ac:dyDescent="0.35">
      <c r="A14463" s="4">
        <v>3177</v>
      </c>
      <c r="B14463" s="4" t="s">
        <v>12</v>
      </c>
      <c r="C14463" s="4" t="s">
        <v>19702</v>
      </c>
      <c r="D14463" s="4" t="s">
        <v>19703</v>
      </c>
      <c r="E14463" s="4" t="s">
        <v>37988</v>
      </c>
    </row>
    <row r="14464" spans="1:5" x14ac:dyDescent="0.35">
      <c r="A14464" s="4">
        <v>3177</v>
      </c>
      <c r="B14464" s="4" t="s">
        <v>16</v>
      </c>
      <c r="C14464" s="4" t="s">
        <v>19704</v>
      </c>
      <c r="E14464" s="4" t="s">
        <v>37988</v>
      </c>
    </row>
    <row r="14465" spans="1:5" x14ac:dyDescent="0.35">
      <c r="A14465" s="4">
        <v>3177</v>
      </c>
      <c r="B14465" s="4" t="s">
        <v>18</v>
      </c>
      <c r="C14465" s="4" t="s">
        <v>19705</v>
      </c>
      <c r="E14465" s="4" t="s">
        <v>37988</v>
      </c>
    </row>
    <row r="14466" spans="1:5" x14ac:dyDescent="0.35">
      <c r="A14466" s="4">
        <v>3177</v>
      </c>
      <c r="B14466" s="4" t="s">
        <v>20</v>
      </c>
      <c r="C14466" s="4" t="s">
        <v>19706</v>
      </c>
      <c r="E14466" s="4" t="s">
        <v>37988</v>
      </c>
    </row>
    <row r="14467" spans="1:5" x14ac:dyDescent="0.35">
      <c r="A14467" s="4">
        <v>3177</v>
      </c>
      <c r="B14467" s="4" t="s">
        <v>22</v>
      </c>
      <c r="C14467" s="4" t="s">
        <v>19707</v>
      </c>
      <c r="E14467" s="4" t="s">
        <v>37988</v>
      </c>
    </row>
    <row r="14468" spans="1:5" x14ac:dyDescent="0.35">
      <c r="A14468" s="4">
        <v>3177</v>
      </c>
      <c r="B14468" s="4" t="s">
        <v>24</v>
      </c>
      <c r="C14468" s="4" t="s">
        <v>19708</v>
      </c>
      <c r="E14468" s="4" t="s">
        <v>37988</v>
      </c>
    </row>
    <row r="14469" spans="1:5" x14ac:dyDescent="0.35">
      <c r="A14469" s="4">
        <v>3177</v>
      </c>
      <c r="B14469" s="4" t="s">
        <v>26</v>
      </c>
      <c r="C14469" s="4" t="s">
        <v>19709</v>
      </c>
      <c r="E14469" s="4" t="s">
        <v>37988</v>
      </c>
    </row>
    <row r="14470" spans="1:5" x14ac:dyDescent="0.35">
      <c r="A14470" s="4">
        <v>3176</v>
      </c>
      <c r="B14470" s="4" t="s">
        <v>12</v>
      </c>
      <c r="C14470" s="4" t="s">
        <v>19710</v>
      </c>
      <c r="D14470" s="4" t="s">
        <v>19711</v>
      </c>
      <c r="E14470" s="4" t="s">
        <v>37989</v>
      </c>
    </row>
    <row r="14471" spans="1:5" x14ac:dyDescent="0.35">
      <c r="A14471" s="4">
        <v>3176</v>
      </c>
      <c r="B14471" s="4" t="s">
        <v>16</v>
      </c>
      <c r="C14471" s="4" t="s">
        <v>19712</v>
      </c>
      <c r="E14471" s="4" t="s">
        <v>37989</v>
      </c>
    </row>
    <row r="14472" spans="1:5" x14ac:dyDescent="0.35">
      <c r="A14472" s="4">
        <v>3176</v>
      </c>
      <c r="B14472" s="4" t="s">
        <v>18</v>
      </c>
      <c r="C14472" s="4" t="s">
        <v>19713</v>
      </c>
      <c r="E14472" s="4" t="s">
        <v>37989</v>
      </c>
    </row>
    <row r="14473" spans="1:5" x14ac:dyDescent="0.35">
      <c r="A14473" s="4">
        <v>3176</v>
      </c>
      <c r="B14473" s="4" t="s">
        <v>20</v>
      </c>
      <c r="C14473" s="4" t="s">
        <v>19714</v>
      </c>
      <c r="E14473" s="4" t="s">
        <v>37989</v>
      </c>
    </row>
    <row r="14474" spans="1:5" x14ac:dyDescent="0.35">
      <c r="A14474" s="4">
        <v>3176</v>
      </c>
      <c r="B14474" s="4" t="s">
        <v>22</v>
      </c>
      <c r="C14474" s="4" t="s">
        <v>19715</v>
      </c>
      <c r="E14474" s="4" t="s">
        <v>37989</v>
      </c>
    </row>
    <row r="14475" spans="1:5" x14ac:dyDescent="0.35">
      <c r="A14475" s="4">
        <v>3176</v>
      </c>
      <c r="B14475" s="4" t="s">
        <v>24</v>
      </c>
      <c r="C14475" s="4" t="s">
        <v>19716</v>
      </c>
      <c r="E14475" s="4" t="s">
        <v>37989</v>
      </c>
    </row>
    <row r="14476" spans="1:5" x14ac:dyDescent="0.35">
      <c r="A14476" s="4">
        <v>3176</v>
      </c>
      <c r="B14476" s="4" t="s">
        <v>26</v>
      </c>
      <c r="C14476" s="4" t="s">
        <v>19717</v>
      </c>
      <c r="E14476" s="4" t="s">
        <v>37989</v>
      </c>
    </row>
    <row r="14477" spans="1:5" x14ac:dyDescent="0.35">
      <c r="A14477" s="4">
        <v>3186</v>
      </c>
      <c r="B14477" s="4" t="s">
        <v>12</v>
      </c>
      <c r="C14477" s="4" t="s">
        <v>19718</v>
      </c>
      <c r="D14477" s="4" t="s">
        <v>19719</v>
      </c>
      <c r="E14477" s="4" t="s">
        <v>37990</v>
      </c>
    </row>
    <row r="14478" spans="1:5" x14ac:dyDescent="0.35">
      <c r="A14478" s="4">
        <v>3186</v>
      </c>
      <c r="B14478" s="4" t="s">
        <v>16</v>
      </c>
      <c r="C14478" s="4" t="s">
        <v>19720</v>
      </c>
      <c r="E14478" s="4" t="s">
        <v>37990</v>
      </c>
    </row>
    <row r="14479" spans="1:5" x14ac:dyDescent="0.35">
      <c r="A14479" s="4">
        <v>3186</v>
      </c>
      <c r="B14479" s="4" t="s">
        <v>18</v>
      </c>
      <c r="C14479" s="4" t="s">
        <v>19721</v>
      </c>
      <c r="E14479" s="4" t="s">
        <v>37990</v>
      </c>
    </row>
    <row r="14480" spans="1:5" x14ac:dyDescent="0.35">
      <c r="A14480" s="4">
        <v>3186</v>
      </c>
      <c r="B14480" s="4" t="s">
        <v>20</v>
      </c>
      <c r="C14480" s="4" t="s">
        <v>19722</v>
      </c>
      <c r="E14480" s="4" t="s">
        <v>37990</v>
      </c>
    </row>
    <row r="14481" spans="1:5" x14ac:dyDescent="0.35">
      <c r="A14481" s="4">
        <v>3186</v>
      </c>
      <c r="B14481" s="4" t="s">
        <v>22</v>
      </c>
      <c r="C14481" s="4" t="s">
        <v>19723</v>
      </c>
      <c r="E14481" s="4" t="s">
        <v>37990</v>
      </c>
    </row>
    <row r="14482" spans="1:5" x14ac:dyDescent="0.35">
      <c r="A14482" s="4">
        <v>3186</v>
      </c>
      <c r="B14482" s="4" t="s">
        <v>24</v>
      </c>
      <c r="C14482" s="4" t="s">
        <v>19724</v>
      </c>
      <c r="E14482" s="4" t="s">
        <v>37990</v>
      </c>
    </row>
    <row r="14483" spans="1:5" x14ac:dyDescent="0.35">
      <c r="A14483" s="4">
        <v>3186</v>
      </c>
      <c r="B14483" s="4" t="s">
        <v>26</v>
      </c>
      <c r="C14483" s="4" t="s">
        <v>19725</v>
      </c>
      <c r="E14483" s="4" t="s">
        <v>37990</v>
      </c>
    </row>
    <row r="14484" spans="1:5" x14ac:dyDescent="0.35">
      <c r="A14484" s="4">
        <v>3185</v>
      </c>
      <c r="B14484" s="4" t="s">
        <v>12</v>
      </c>
      <c r="C14484" s="4" t="s">
        <v>19726</v>
      </c>
      <c r="D14484" s="4" t="s">
        <v>19727</v>
      </c>
      <c r="E14484" s="4" t="s">
        <v>37991</v>
      </c>
    </row>
    <row r="14485" spans="1:5" x14ac:dyDescent="0.35">
      <c r="A14485" s="4">
        <v>3185</v>
      </c>
      <c r="B14485" s="4" t="s">
        <v>16</v>
      </c>
      <c r="C14485" s="4" t="s">
        <v>19728</v>
      </c>
      <c r="E14485" s="4" t="s">
        <v>37991</v>
      </c>
    </row>
    <row r="14486" spans="1:5" x14ac:dyDescent="0.35">
      <c r="A14486" s="4">
        <v>3185</v>
      </c>
      <c r="B14486" s="4" t="s">
        <v>18</v>
      </c>
      <c r="C14486" s="4" t="s">
        <v>19729</v>
      </c>
      <c r="E14486" s="4" t="s">
        <v>37991</v>
      </c>
    </row>
    <row r="14487" spans="1:5" x14ac:dyDescent="0.35">
      <c r="A14487" s="4">
        <v>3185</v>
      </c>
      <c r="B14487" s="4" t="s">
        <v>20</v>
      </c>
      <c r="C14487" s="4" t="s">
        <v>19730</v>
      </c>
      <c r="E14487" s="4" t="s">
        <v>37991</v>
      </c>
    </row>
    <row r="14488" spans="1:5" x14ac:dyDescent="0.35">
      <c r="A14488" s="4">
        <v>3185</v>
      </c>
      <c r="B14488" s="4" t="s">
        <v>22</v>
      </c>
      <c r="C14488" s="4" t="s">
        <v>19731</v>
      </c>
      <c r="E14488" s="4" t="s">
        <v>37991</v>
      </c>
    </row>
    <row r="14489" spans="1:5" x14ac:dyDescent="0.35">
      <c r="A14489" s="4">
        <v>3185</v>
      </c>
      <c r="B14489" s="4" t="s">
        <v>24</v>
      </c>
      <c r="C14489" s="4" t="s">
        <v>19732</v>
      </c>
      <c r="E14489" s="4" t="s">
        <v>37991</v>
      </c>
    </row>
    <row r="14490" spans="1:5" x14ac:dyDescent="0.35">
      <c r="A14490" s="4">
        <v>3185</v>
      </c>
      <c r="B14490" s="4" t="s">
        <v>26</v>
      </c>
      <c r="C14490" s="4" t="s">
        <v>19733</v>
      </c>
      <c r="E14490" s="4" t="s">
        <v>37991</v>
      </c>
    </row>
    <row r="14491" spans="1:5" x14ac:dyDescent="0.35">
      <c r="A14491" s="4">
        <v>3180</v>
      </c>
      <c r="B14491" s="4" t="s">
        <v>12</v>
      </c>
      <c r="C14491" s="4" t="s">
        <v>19734</v>
      </c>
      <c r="D14491" s="4" t="s">
        <v>19735</v>
      </c>
      <c r="E14491" s="4" t="s">
        <v>37992</v>
      </c>
    </row>
    <row r="14492" spans="1:5" x14ac:dyDescent="0.35">
      <c r="A14492" s="4">
        <v>3180</v>
      </c>
      <c r="B14492" s="4" t="s">
        <v>16</v>
      </c>
      <c r="C14492" s="4" t="s">
        <v>19736</v>
      </c>
      <c r="E14492" s="4" t="s">
        <v>37992</v>
      </c>
    </row>
    <row r="14493" spans="1:5" x14ac:dyDescent="0.35">
      <c r="A14493" s="4">
        <v>3180</v>
      </c>
      <c r="B14493" s="4" t="s">
        <v>18</v>
      </c>
      <c r="C14493" s="4" t="s">
        <v>19737</v>
      </c>
      <c r="E14493" s="4" t="s">
        <v>37992</v>
      </c>
    </row>
    <row r="14494" spans="1:5" x14ac:dyDescent="0.35">
      <c r="A14494" s="4">
        <v>3180</v>
      </c>
      <c r="B14494" s="4" t="s">
        <v>20</v>
      </c>
      <c r="C14494" s="4" t="s">
        <v>19738</v>
      </c>
      <c r="E14494" s="4" t="s">
        <v>37992</v>
      </c>
    </row>
    <row r="14495" spans="1:5" x14ac:dyDescent="0.35">
      <c r="A14495" s="4">
        <v>3180</v>
      </c>
      <c r="B14495" s="4" t="s">
        <v>22</v>
      </c>
      <c r="C14495" s="4" t="s">
        <v>19739</v>
      </c>
      <c r="E14495" s="4" t="s">
        <v>37992</v>
      </c>
    </row>
    <row r="14496" spans="1:5" x14ac:dyDescent="0.35">
      <c r="A14496" s="4">
        <v>3180</v>
      </c>
      <c r="B14496" s="4" t="s">
        <v>24</v>
      </c>
      <c r="C14496" s="4" t="s">
        <v>19740</v>
      </c>
      <c r="E14496" s="4" t="s">
        <v>37992</v>
      </c>
    </row>
    <row r="14497" spans="1:5" x14ac:dyDescent="0.35">
      <c r="A14497" s="4">
        <v>3180</v>
      </c>
      <c r="B14497" s="4" t="s">
        <v>26</v>
      </c>
      <c r="C14497" s="4" t="s">
        <v>19741</v>
      </c>
      <c r="E14497" s="4" t="s">
        <v>37992</v>
      </c>
    </row>
    <row r="14498" spans="1:5" x14ac:dyDescent="0.35">
      <c r="A14498" s="4">
        <v>3179</v>
      </c>
      <c r="B14498" s="4" t="s">
        <v>12</v>
      </c>
      <c r="C14498" s="4" t="s">
        <v>19742</v>
      </c>
      <c r="D14498" s="4" t="s">
        <v>19743</v>
      </c>
      <c r="E14498" s="4" t="s">
        <v>37993</v>
      </c>
    </row>
    <row r="14499" spans="1:5" x14ac:dyDescent="0.35">
      <c r="A14499" s="4">
        <v>3179</v>
      </c>
      <c r="B14499" s="4" t="s">
        <v>16</v>
      </c>
      <c r="C14499" s="4" t="s">
        <v>19744</v>
      </c>
      <c r="E14499" s="4" t="s">
        <v>37993</v>
      </c>
    </row>
    <row r="14500" spans="1:5" x14ac:dyDescent="0.35">
      <c r="A14500" s="4">
        <v>3179</v>
      </c>
      <c r="B14500" s="4" t="s">
        <v>18</v>
      </c>
      <c r="C14500" s="4" t="s">
        <v>19745</v>
      </c>
      <c r="E14500" s="4" t="s">
        <v>37993</v>
      </c>
    </row>
    <row r="14501" spans="1:5" x14ac:dyDescent="0.35">
      <c r="A14501" s="4">
        <v>3179</v>
      </c>
      <c r="B14501" s="4" t="s">
        <v>20</v>
      </c>
      <c r="C14501" s="4" t="s">
        <v>19746</v>
      </c>
      <c r="E14501" s="4" t="s">
        <v>37993</v>
      </c>
    </row>
    <row r="14502" spans="1:5" x14ac:dyDescent="0.35">
      <c r="A14502" s="4">
        <v>3179</v>
      </c>
      <c r="B14502" s="4" t="s">
        <v>22</v>
      </c>
      <c r="C14502" s="4" t="s">
        <v>19747</v>
      </c>
      <c r="E14502" s="4" t="s">
        <v>37993</v>
      </c>
    </row>
    <row r="14503" spans="1:5" x14ac:dyDescent="0.35">
      <c r="A14503" s="4">
        <v>3179</v>
      </c>
      <c r="B14503" s="4" t="s">
        <v>24</v>
      </c>
      <c r="C14503" s="4" t="s">
        <v>19748</v>
      </c>
      <c r="E14503" s="4" t="s">
        <v>37993</v>
      </c>
    </row>
    <row r="14504" spans="1:5" x14ac:dyDescent="0.35">
      <c r="A14504" s="4">
        <v>3179</v>
      </c>
      <c r="B14504" s="4" t="s">
        <v>26</v>
      </c>
      <c r="C14504" s="4" t="s">
        <v>19749</v>
      </c>
      <c r="E14504" s="4" t="s">
        <v>37993</v>
      </c>
    </row>
    <row r="14505" spans="1:5" x14ac:dyDescent="0.35">
      <c r="A14505" s="4">
        <v>3189</v>
      </c>
      <c r="B14505" s="4" t="s">
        <v>12</v>
      </c>
      <c r="C14505" s="4" t="s">
        <v>19750</v>
      </c>
      <c r="D14505" s="4" t="s">
        <v>19751</v>
      </c>
      <c r="E14505" s="4" t="s">
        <v>37994</v>
      </c>
    </row>
    <row r="14506" spans="1:5" x14ac:dyDescent="0.35">
      <c r="A14506" s="4">
        <v>3189</v>
      </c>
      <c r="B14506" s="4" t="s">
        <v>16</v>
      </c>
      <c r="C14506" s="4" t="s">
        <v>19752</v>
      </c>
      <c r="E14506" s="4" t="s">
        <v>37994</v>
      </c>
    </row>
    <row r="14507" spans="1:5" x14ac:dyDescent="0.35">
      <c r="A14507" s="4">
        <v>3189</v>
      </c>
      <c r="B14507" s="4" t="s">
        <v>18</v>
      </c>
      <c r="C14507" s="4" t="s">
        <v>19753</v>
      </c>
      <c r="E14507" s="4" t="s">
        <v>37994</v>
      </c>
    </row>
    <row r="14508" spans="1:5" x14ac:dyDescent="0.35">
      <c r="A14508" s="4">
        <v>3189</v>
      </c>
      <c r="B14508" s="4" t="s">
        <v>20</v>
      </c>
      <c r="C14508" s="4" t="s">
        <v>19754</v>
      </c>
      <c r="E14508" s="4" t="s">
        <v>37994</v>
      </c>
    </row>
    <row r="14509" spans="1:5" x14ac:dyDescent="0.35">
      <c r="A14509" s="4">
        <v>3189</v>
      </c>
      <c r="B14509" s="4" t="s">
        <v>22</v>
      </c>
      <c r="C14509" s="4" t="s">
        <v>19755</v>
      </c>
      <c r="E14509" s="4" t="s">
        <v>37994</v>
      </c>
    </row>
    <row r="14510" spans="1:5" x14ac:dyDescent="0.35">
      <c r="A14510" s="4">
        <v>3189</v>
      </c>
      <c r="B14510" s="4" t="s">
        <v>24</v>
      </c>
      <c r="C14510" s="4" t="s">
        <v>19756</v>
      </c>
      <c r="E14510" s="4" t="s">
        <v>37994</v>
      </c>
    </row>
    <row r="14511" spans="1:5" x14ac:dyDescent="0.35">
      <c r="A14511" s="4">
        <v>3189</v>
      </c>
      <c r="B14511" s="4" t="s">
        <v>26</v>
      </c>
      <c r="C14511" s="4" t="s">
        <v>19757</v>
      </c>
      <c r="E14511" s="4" t="s">
        <v>37994</v>
      </c>
    </row>
    <row r="14512" spans="1:5" x14ac:dyDescent="0.35">
      <c r="A14512" s="4">
        <v>3188</v>
      </c>
      <c r="B14512" s="4" t="s">
        <v>12</v>
      </c>
      <c r="C14512" s="4" t="s">
        <v>19758</v>
      </c>
      <c r="D14512" s="4" t="s">
        <v>19759</v>
      </c>
      <c r="E14512" s="4" t="s">
        <v>37995</v>
      </c>
    </row>
    <row r="14513" spans="1:5" x14ac:dyDescent="0.35">
      <c r="A14513" s="4">
        <v>3188</v>
      </c>
      <c r="B14513" s="4" t="s">
        <v>16</v>
      </c>
      <c r="C14513" s="4" t="s">
        <v>19760</v>
      </c>
      <c r="E14513" s="4" t="s">
        <v>37995</v>
      </c>
    </row>
    <row r="14514" spans="1:5" x14ac:dyDescent="0.35">
      <c r="A14514" s="4">
        <v>3188</v>
      </c>
      <c r="B14514" s="4" t="s">
        <v>18</v>
      </c>
      <c r="C14514" s="4" t="s">
        <v>19761</v>
      </c>
      <c r="E14514" s="4" t="s">
        <v>37995</v>
      </c>
    </row>
    <row r="14515" spans="1:5" x14ac:dyDescent="0.35">
      <c r="A14515" s="4">
        <v>3188</v>
      </c>
      <c r="B14515" s="4" t="s">
        <v>20</v>
      </c>
      <c r="C14515" s="4" t="s">
        <v>19762</v>
      </c>
      <c r="E14515" s="4" t="s">
        <v>37995</v>
      </c>
    </row>
    <row r="14516" spans="1:5" x14ac:dyDescent="0.35">
      <c r="A14516" s="4">
        <v>3188</v>
      </c>
      <c r="B14516" s="4" t="s">
        <v>22</v>
      </c>
      <c r="C14516" s="4" t="s">
        <v>19763</v>
      </c>
      <c r="E14516" s="4" t="s">
        <v>37995</v>
      </c>
    </row>
    <row r="14517" spans="1:5" x14ac:dyDescent="0.35">
      <c r="A14517" s="4">
        <v>3188</v>
      </c>
      <c r="B14517" s="4" t="s">
        <v>24</v>
      </c>
      <c r="C14517" s="4" t="s">
        <v>19764</v>
      </c>
      <c r="E14517" s="4" t="s">
        <v>37995</v>
      </c>
    </row>
    <row r="14518" spans="1:5" x14ac:dyDescent="0.35">
      <c r="A14518" s="4">
        <v>3188</v>
      </c>
      <c r="B14518" s="4" t="s">
        <v>26</v>
      </c>
      <c r="C14518" s="4" t="s">
        <v>19765</v>
      </c>
      <c r="E14518" s="4" t="s">
        <v>37995</v>
      </c>
    </row>
    <row r="14519" spans="1:5" x14ac:dyDescent="0.35">
      <c r="A14519" s="4">
        <v>2121</v>
      </c>
      <c r="B14519" s="4" t="s">
        <v>12</v>
      </c>
      <c r="C14519" s="4" t="s">
        <v>19766</v>
      </c>
      <c r="D14519" s="4" t="s">
        <v>19767</v>
      </c>
      <c r="E14519" s="4" t="s">
        <v>37996</v>
      </c>
    </row>
    <row r="14520" spans="1:5" x14ac:dyDescent="0.35">
      <c r="A14520" s="4">
        <v>2121</v>
      </c>
      <c r="B14520" s="4" t="s">
        <v>16</v>
      </c>
      <c r="C14520" s="4" t="s">
        <v>19768</v>
      </c>
      <c r="E14520" s="4" t="s">
        <v>37996</v>
      </c>
    </row>
    <row r="14521" spans="1:5" x14ac:dyDescent="0.35">
      <c r="A14521" s="4">
        <v>2121</v>
      </c>
      <c r="B14521" s="4" t="s">
        <v>18</v>
      </c>
      <c r="C14521" s="4" t="s">
        <v>19769</v>
      </c>
      <c r="E14521" s="4" t="s">
        <v>37996</v>
      </c>
    </row>
    <row r="14522" spans="1:5" x14ac:dyDescent="0.35">
      <c r="A14522" s="4">
        <v>2121</v>
      </c>
      <c r="B14522" s="4" t="s">
        <v>20</v>
      </c>
      <c r="C14522" s="4" t="s">
        <v>19770</v>
      </c>
      <c r="E14522" s="4" t="s">
        <v>37996</v>
      </c>
    </row>
    <row r="14523" spans="1:5" x14ac:dyDescent="0.35">
      <c r="A14523" s="4">
        <v>2121</v>
      </c>
      <c r="B14523" s="4" t="s">
        <v>22</v>
      </c>
      <c r="C14523" s="4" t="s">
        <v>19771</v>
      </c>
      <c r="E14523" s="4" t="s">
        <v>37996</v>
      </c>
    </row>
    <row r="14524" spans="1:5" x14ac:dyDescent="0.35">
      <c r="A14524" s="4">
        <v>2121</v>
      </c>
      <c r="B14524" s="4" t="s">
        <v>24</v>
      </c>
      <c r="C14524" s="4" t="s">
        <v>19772</v>
      </c>
      <c r="E14524" s="4" t="s">
        <v>37996</v>
      </c>
    </row>
    <row r="14525" spans="1:5" x14ac:dyDescent="0.35">
      <c r="A14525" s="4">
        <v>2121</v>
      </c>
      <c r="B14525" s="4" t="s">
        <v>26</v>
      </c>
      <c r="C14525" s="4" t="s">
        <v>19773</v>
      </c>
      <c r="E14525" s="4" t="s">
        <v>37996</v>
      </c>
    </row>
    <row r="14526" spans="1:5" x14ac:dyDescent="0.35">
      <c r="A14526" s="4">
        <v>3328</v>
      </c>
      <c r="B14526" s="4" t="s">
        <v>12</v>
      </c>
      <c r="C14526" s="4" t="s">
        <v>19774</v>
      </c>
      <c r="D14526" s="4" t="s">
        <v>19775</v>
      </c>
      <c r="E14526" s="4" t="s">
        <v>37997</v>
      </c>
    </row>
    <row r="14527" spans="1:5" x14ac:dyDescent="0.35">
      <c r="A14527" s="4">
        <v>3328</v>
      </c>
      <c r="B14527" s="4" t="s">
        <v>16</v>
      </c>
      <c r="C14527" s="4" t="s">
        <v>19776</v>
      </c>
      <c r="E14527" s="4" t="s">
        <v>37997</v>
      </c>
    </row>
    <row r="14528" spans="1:5" x14ac:dyDescent="0.35">
      <c r="A14528" s="4">
        <v>3328</v>
      </c>
      <c r="B14528" s="4" t="s">
        <v>18</v>
      </c>
      <c r="C14528" s="4" t="s">
        <v>19777</v>
      </c>
      <c r="E14528" s="4" t="s">
        <v>37997</v>
      </c>
    </row>
    <row r="14529" spans="1:5" x14ac:dyDescent="0.35">
      <c r="A14529" s="4">
        <v>3328</v>
      </c>
      <c r="B14529" s="4" t="s">
        <v>20</v>
      </c>
      <c r="C14529" s="4" t="s">
        <v>19778</v>
      </c>
      <c r="E14529" s="4" t="s">
        <v>37997</v>
      </c>
    </row>
    <row r="14530" spans="1:5" x14ac:dyDescent="0.35">
      <c r="A14530" s="4">
        <v>3328</v>
      </c>
      <c r="B14530" s="4" t="s">
        <v>22</v>
      </c>
      <c r="C14530" s="4" t="s">
        <v>19779</v>
      </c>
      <c r="E14530" s="4" t="s">
        <v>37997</v>
      </c>
    </row>
    <row r="14531" spans="1:5" x14ac:dyDescent="0.35">
      <c r="A14531" s="4">
        <v>3328</v>
      </c>
      <c r="B14531" s="4" t="s">
        <v>24</v>
      </c>
      <c r="C14531" s="4" t="s">
        <v>19780</v>
      </c>
      <c r="E14531" s="4" t="s">
        <v>37997</v>
      </c>
    </row>
    <row r="14532" spans="1:5" x14ac:dyDescent="0.35">
      <c r="A14532" s="4">
        <v>3328</v>
      </c>
      <c r="B14532" s="4" t="s">
        <v>26</v>
      </c>
      <c r="C14532" s="4" t="s">
        <v>19781</v>
      </c>
      <c r="E14532" s="4" t="s">
        <v>37997</v>
      </c>
    </row>
    <row r="14533" spans="1:5" x14ac:dyDescent="0.35">
      <c r="A14533" s="4">
        <v>2122</v>
      </c>
      <c r="B14533" s="4" t="s">
        <v>12</v>
      </c>
      <c r="C14533" s="4" t="s">
        <v>19782</v>
      </c>
      <c r="D14533" s="4" t="s">
        <v>19783</v>
      </c>
      <c r="E14533" s="4" t="s">
        <v>37998</v>
      </c>
    </row>
    <row r="14534" spans="1:5" x14ac:dyDescent="0.35">
      <c r="A14534" s="4">
        <v>2122</v>
      </c>
      <c r="B14534" s="4" t="s">
        <v>16</v>
      </c>
      <c r="C14534" s="4" t="s">
        <v>19784</v>
      </c>
      <c r="E14534" s="4" t="s">
        <v>37998</v>
      </c>
    </row>
    <row r="14535" spans="1:5" x14ac:dyDescent="0.35">
      <c r="A14535" s="4">
        <v>2122</v>
      </c>
      <c r="B14535" s="4" t="s">
        <v>18</v>
      </c>
      <c r="C14535" s="4" t="s">
        <v>19785</v>
      </c>
      <c r="E14535" s="4" t="s">
        <v>37998</v>
      </c>
    </row>
    <row r="14536" spans="1:5" x14ac:dyDescent="0.35">
      <c r="A14536" s="4">
        <v>2122</v>
      </c>
      <c r="B14536" s="4" t="s">
        <v>20</v>
      </c>
      <c r="C14536" s="4" t="s">
        <v>19786</v>
      </c>
      <c r="E14536" s="4" t="s">
        <v>37998</v>
      </c>
    </row>
    <row r="14537" spans="1:5" x14ac:dyDescent="0.35">
      <c r="A14537" s="4">
        <v>2122</v>
      </c>
      <c r="B14537" s="4" t="s">
        <v>22</v>
      </c>
      <c r="C14537" s="4" t="s">
        <v>19787</v>
      </c>
      <c r="E14537" s="4" t="s">
        <v>37998</v>
      </c>
    </row>
    <row r="14538" spans="1:5" x14ac:dyDescent="0.35">
      <c r="A14538" s="4">
        <v>2122</v>
      </c>
      <c r="B14538" s="4" t="s">
        <v>24</v>
      </c>
      <c r="C14538" s="4" t="s">
        <v>19788</v>
      </c>
      <c r="E14538" s="4" t="s">
        <v>37998</v>
      </c>
    </row>
    <row r="14539" spans="1:5" x14ac:dyDescent="0.35">
      <c r="A14539" s="4">
        <v>2122</v>
      </c>
      <c r="B14539" s="4" t="s">
        <v>26</v>
      </c>
      <c r="C14539" s="4" t="s">
        <v>19789</v>
      </c>
      <c r="E14539" s="4" t="s">
        <v>37998</v>
      </c>
    </row>
    <row r="14540" spans="1:5" x14ac:dyDescent="0.35">
      <c r="A14540" s="4">
        <v>3331</v>
      </c>
      <c r="B14540" s="4" t="s">
        <v>12</v>
      </c>
      <c r="C14540" s="4" t="s">
        <v>19790</v>
      </c>
      <c r="D14540" s="4" t="s">
        <v>19791</v>
      </c>
      <c r="E14540" s="4" t="s">
        <v>37999</v>
      </c>
    </row>
    <row r="14541" spans="1:5" x14ac:dyDescent="0.35">
      <c r="A14541" s="4">
        <v>3331</v>
      </c>
      <c r="B14541" s="4" t="s">
        <v>16</v>
      </c>
      <c r="C14541" s="4" t="s">
        <v>19792</v>
      </c>
      <c r="E14541" s="4" t="s">
        <v>37999</v>
      </c>
    </row>
    <row r="14542" spans="1:5" x14ac:dyDescent="0.35">
      <c r="A14542" s="4">
        <v>3331</v>
      </c>
      <c r="B14542" s="4" t="s">
        <v>18</v>
      </c>
      <c r="C14542" s="4" t="s">
        <v>19793</v>
      </c>
      <c r="E14542" s="4" t="s">
        <v>37999</v>
      </c>
    </row>
    <row r="14543" spans="1:5" x14ac:dyDescent="0.35">
      <c r="A14543" s="4">
        <v>3331</v>
      </c>
      <c r="B14543" s="4" t="s">
        <v>20</v>
      </c>
      <c r="C14543" s="4" t="s">
        <v>19794</v>
      </c>
      <c r="E14543" s="4" t="s">
        <v>37999</v>
      </c>
    </row>
    <row r="14544" spans="1:5" x14ac:dyDescent="0.35">
      <c r="A14544" s="4">
        <v>3331</v>
      </c>
      <c r="B14544" s="4" t="s">
        <v>22</v>
      </c>
      <c r="C14544" s="4" t="s">
        <v>19795</v>
      </c>
      <c r="E14544" s="4" t="s">
        <v>37999</v>
      </c>
    </row>
    <row r="14545" spans="1:5" x14ac:dyDescent="0.35">
      <c r="A14545" s="4">
        <v>3331</v>
      </c>
      <c r="B14545" s="4" t="s">
        <v>24</v>
      </c>
      <c r="C14545" s="4" t="s">
        <v>19796</v>
      </c>
      <c r="E14545" s="4" t="s">
        <v>37999</v>
      </c>
    </row>
    <row r="14546" spans="1:5" x14ac:dyDescent="0.35">
      <c r="A14546" s="4">
        <v>3331</v>
      </c>
      <c r="B14546" s="4" t="s">
        <v>26</v>
      </c>
      <c r="C14546" s="4" t="s">
        <v>19797</v>
      </c>
      <c r="E14546" s="4" t="s">
        <v>37999</v>
      </c>
    </row>
    <row r="14547" spans="1:5" x14ac:dyDescent="0.35">
      <c r="A14547" s="4">
        <v>2123</v>
      </c>
      <c r="B14547" s="4" t="s">
        <v>12</v>
      </c>
      <c r="C14547" s="4" t="s">
        <v>19798</v>
      </c>
      <c r="D14547" s="4" t="s">
        <v>19799</v>
      </c>
      <c r="E14547" s="4" t="s">
        <v>38000</v>
      </c>
    </row>
    <row r="14548" spans="1:5" x14ac:dyDescent="0.35">
      <c r="A14548" s="4">
        <v>2123</v>
      </c>
      <c r="B14548" s="4" t="s">
        <v>16</v>
      </c>
      <c r="C14548" s="4" t="s">
        <v>19800</v>
      </c>
      <c r="E14548" s="4" t="s">
        <v>38000</v>
      </c>
    </row>
    <row r="14549" spans="1:5" x14ac:dyDescent="0.35">
      <c r="A14549" s="4">
        <v>2123</v>
      </c>
      <c r="B14549" s="4" t="s">
        <v>18</v>
      </c>
      <c r="C14549" s="4" t="s">
        <v>19801</v>
      </c>
      <c r="E14549" s="4" t="s">
        <v>38000</v>
      </c>
    </row>
    <row r="14550" spans="1:5" x14ac:dyDescent="0.35">
      <c r="A14550" s="4">
        <v>2123</v>
      </c>
      <c r="B14550" s="4" t="s">
        <v>20</v>
      </c>
      <c r="C14550" s="4" t="s">
        <v>19802</v>
      </c>
      <c r="E14550" s="4" t="s">
        <v>38000</v>
      </c>
    </row>
    <row r="14551" spans="1:5" x14ac:dyDescent="0.35">
      <c r="A14551" s="4">
        <v>2123</v>
      </c>
      <c r="B14551" s="4" t="s">
        <v>22</v>
      </c>
      <c r="C14551" s="4" t="s">
        <v>19803</v>
      </c>
      <c r="E14551" s="4" t="s">
        <v>38000</v>
      </c>
    </row>
    <row r="14552" spans="1:5" x14ac:dyDescent="0.35">
      <c r="A14552" s="4">
        <v>2123</v>
      </c>
      <c r="B14552" s="4" t="s">
        <v>24</v>
      </c>
      <c r="C14552" s="4" t="s">
        <v>19804</v>
      </c>
      <c r="E14552" s="4" t="s">
        <v>38000</v>
      </c>
    </row>
    <row r="14553" spans="1:5" x14ac:dyDescent="0.35">
      <c r="A14553" s="4">
        <v>2123</v>
      </c>
      <c r="B14553" s="4" t="s">
        <v>26</v>
      </c>
      <c r="C14553" s="4" t="s">
        <v>19805</v>
      </c>
      <c r="E14553" s="4" t="s">
        <v>38000</v>
      </c>
    </row>
    <row r="14554" spans="1:5" x14ac:dyDescent="0.35">
      <c r="A14554" s="4">
        <v>3334</v>
      </c>
      <c r="B14554" s="4" t="s">
        <v>12</v>
      </c>
      <c r="C14554" s="4" t="s">
        <v>19806</v>
      </c>
      <c r="D14554" s="4" t="s">
        <v>19807</v>
      </c>
      <c r="E14554" s="4" t="s">
        <v>38001</v>
      </c>
    </row>
    <row r="14555" spans="1:5" x14ac:dyDescent="0.35">
      <c r="A14555" s="4">
        <v>3334</v>
      </c>
      <c r="B14555" s="4" t="s">
        <v>16</v>
      </c>
      <c r="C14555" s="4" t="s">
        <v>19808</v>
      </c>
      <c r="E14555" s="4" t="s">
        <v>38001</v>
      </c>
    </row>
    <row r="14556" spans="1:5" x14ac:dyDescent="0.35">
      <c r="A14556" s="4">
        <v>3334</v>
      </c>
      <c r="B14556" s="4" t="s">
        <v>18</v>
      </c>
      <c r="C14556" s="4" t="s">
        <v>19809</v>
      </c>
      <c r="E14556" s="4" t="s">
        <v>38001</v>
      </c>
    </row>
    <row r="14557" spans="1:5" x14ac:dyDescent="0.35">
      <c r="A14557" s="4">
        <v>3334</v>
      </c>
      <c r="B14557" s="4" t="s">
        <v>20</v>
      </c>
      <c r="C14557" s="4" t="s">
        <v>19810</v>
      </c>
      <c r="E14557" s="4" t="s">
        <v>38001</v>
      </c>
    </row>
    <row r="14558" spans="1:5" x14ac:dyDescent="0.35">
      <c r="A14558" s="4">
        <v>3334</v>
      </c>
      <c r="B14558" s="4" t="s">
        <v>22</v>
      </c>
      <c r="C14558" s="4" t="s">
        <v>19811</v>
      </c>
      <c r="E14558" s="4" t="s">
        <v>38001</v>
      </c>
    </row>
    <row r="14559" spans="1:5" x14ac:dyDescent="0.35">
      <c r="A14559" s="4">
        <v>3334</v>
      </c>
      <c r="B14559" s="4" t="s">
        <v>24</v>
      </c>
      <c r="C14559" s="4" t="s">
        <v>19812</v>
      </c>
      <c r="E14559" s="4" t="s">
        <v>38001</v>
      </c>
    </row>
    <row r="14560" spans="1:5" x14ac:dyDescent="0.35">
      <c r="A14560" s="4">
        <v>3334</v>
      </c>
      <c r="B14560" s="4" t="s">
        <v>26</v>
      </c>
      <c r="C14560" s="4" t="s">
        <v>19813</v>
      </c>
      <c r="E14560" s="4" t="s">
        <v>38001</v>
      </c>
    </row>
    <row r="14561" spans="1:5" x14ac:dyDescent="0.35">
      <c r="A14561" s="4">
        <v>2124</v>
      </c>
      <c r="B14561" s="4" t="s">
        <v>12</v>
      </c>
      <c r="C14561" s="4" t="s">
        <v>19814</v>
      </c>
      <c r="D14561" s="4" t="s">
        <v>19815</v>
      </c>
      <c r="E14561" s="4" t="s">
        <v>38002</v>
      </c>
    </row>
    <row r="14562" spans="1:5" x14ac:dyDescent="0.35">
      <c r="A14562" s="4">
        <v>2124</v>
      </c>
      <c r="B14562" s="4" t="s">
        <v>16</v>
      </c>
      <c r="C14562" s="4" t="s">
        <v>19816</v>
      </c>
      <c r="E14562" s="4" t="s">
        <v>38002</v>
      </c>
    </row>
    <row r="14563" spans="1:5" x14ac:dyDescent="0.35">
      <c r="A14563" s="4">
        <v>2124</v>
      </c>
      <c r="B14563" s="4" t="s">
        <v>18</v>
      </c>
      <c r="C14563" s="4" t="s">
        <v>19817</v>
      </c>
      <c r="E14563" s="4" t="s">
        <v>38002</v>
      </c>
    </row>
    <row r="14564" spans="1:5" x14ac:dyDescent="0.35">
      <c r="A14564" s="4">
        <v>2124</v>
      </c>
      <c r="B14564" s="4" t="s">
        <v>20</v>
      </c>
      <c r="C14564" s="4" t="s">
        <v>19818</v>
      </c>
      <c r="E14564" s="4" t="s">
        <v>38002</v>
      </c>
    </row>
    <row r="14565" spans="1:5" x14ac:dyDescent="0.35">
      <c r="A14565" s="4">
        <v>2124</v>
      </c>
      <c r="B14565" s="4" t="s">
        <v>22</v>
      </c>
      <c r="C14565" s="4" t="s">
        <v>19819</v>
      </c>
      <c r="E14565" s="4" t="s">
        <v>38002</v>
      </c>
    </row>
    <row r="14566" spans="1:5" x14ac:dyDescent="0.35">
      <c r="A14566" s="4">
        <v>2124</v>
      </c>
      <c r="B14566" s="4" t="s">
        <v>24</v>
      </c>
      <c r="C14566" s="4" t="s">
        <v>19820</v>
      </c>
      <c r="E14566" s="4" t="s">
        <v>38002</v>
      </c>
    </row>
    <row r="14567" spans="1:5" x14ac:dyDescent="0.35">
      <c r="A14567" s="4">
        <v>2124</v>
      </c>
      <c r="B14567" s="4" t="s">
        <v>26</v>
      </c>
      <c r="C14567" s="4" t="s">
        <v>19821</v>
      </c>
      <c r="E14567" s="4" t="s">
        <v>38002</v>
      </c>
    </row>
    <row r="14568" spans="1:5" x14ac:dyDescent="0.35">
      <c r="A14568" s="4">
        <v>3337</v>
      </c>
      <c r="B14568" s="4" t="s">
        <v>12</v>
      </c>
      <c r="C14568" s="4" t="s">
        <v>19822</v>
      </c>
      <c r="D14568" s="4" t="s">
        <v>19823</v>
      </c>
      <c r="E14568" s="4" t="s">
        <v>38003</v>
      </c>
    </row>
    <row r="14569" spans="1:5" x14ac:dyDescent="0.35">
      <c r="A14569" s="4">
        <v>3337</v>
      </c>
      <c r="B14569" s="4" t="s">
        <v>16</v>
      </c>
      <c r="C14569" s="4" t="s">
        <v>19824</v>
      </c>
      <c r="E14569" s="4" t="s">
        <v>38003</v>
      </c>
    </row>
    <row r="14570" spans="1:5" x14ac:dyDescent="0.35">
      <c r="A14570" s="4">
        <v>3337</v>
      </c>
      <c r="B14570" s="4" t="s">
        <v>18</v>
      </c>
      <c r="C14570" s="4" t="s">
        <v>19825</v>
      </c>
      <c r="E14570" s="4" t="s">
        <v>38003</v>
      </c>
    </row>
    <row r="14571" spans="1:5" x14ac:dyDescent="0.35">
      <c r="A14571" s="4">
        <v>3337</v>
      </c>
      <c r="B14571" s="4" t="s">
        <v>20</v>
      </c>
      <c r="C14571" s="4" t="s">
        <v>19826</v>
      </c>
      <c r="E14571" s="4" t="s">
        <v>38003</v>
      </c>
    </row>
    <row r="14572" spans="1:5" x14ac:dyDescent="0.35">
      <c r="A14572" s="4">
        <v>3337</v>
      </c>
      <c r="B14572" s="4" t="s">
        <v>22</v>
      </c>
      <c r="C14572" s="4" t="s">
        <v>19827</v>
      </c>
      <c r="E14572" s="4" t="s">
        <v>38003</v>
      </c>
    </row>
    <row r="14573" spans="1:5" x14ac:dyDescent="0.35">
      <c r="A14573" s="4">
        <v>3337</v>
      </c>
      <c r="B14573" s="4" t="s">
        <v>24</v>
      </c>
      <c r="C14573" s="4" t="s">
        <v>19828</v>
      </c>
      <c r="E14573" s="4" t="s">
        <v>38003</v>
      </c>
    </row>
    <row r="14574" spans="1:5" x14ac:dyDescent="0.35">
      <c r="A14574" s="4">
        <v>3337</v>
      </c>
      <c r="B14574" s="4" t="s">
        <v>26</v>
      </c>
      <c r="C14574" s="4" t="s">
        <v>19829</v>
      </c>
      <c r="E14574" s="4" t="s">
        <v>38003</v>
      </c>
    </row>
    <row r="14575" spans="1:5" x14ac:dyDescent="0.35">
      <c r="A14575" s="4">
        <v>2125</v>
      </c>
      <c r="B14575" s="4" t="s">
        <v>12</v>
      </c>
      <c r="C14575" s="4" t="s">
        <v>19830</v>
      </c>
      <c r="D14575" s="4" t="s">
        <v>19831</v>
      </c>
      <c r="E14575" s="4" t="s">
        <v>38004</v>
      </c>
    </row>
    <row r="14576" spans="1:5" x14ac:dyDescent="0.35">
      <c r="A14576" s="4">
        <v>2125</v>
      </c>
      <c r="B14576" s="4" t="s">
        <v>16</v>
      </c>
      <c r="C14576" s="4" t="s">
        <v>19832</v>
      </c>
      <c r="E14576" s="4" t="s">
        <v>38004</v>
      </c>
    </row>
    <row r="14577" spans="1:5" x14ac:dyDescent="0.35">
      <c r="A14577" s="4">
        <v>2125</v>
      </c>
      <c r="B14577" s="4" t="s">
        <v>18</v>
      </c>
      <c r="C14577" s="4" t="s">
        <v>19833</v>
      </c>
      <c r="E14577" s="4" t="s">
        <v>38004</v>
      </c>
    </row>
    <row r="14578" spans="1:5" x14ac:dyDescent="0.35">
      <c r="A14578" s="4">
        <v>2125</v>
      </c>
      <c r="B14578" s="4" t="s">
        <v>20</v>
      </c>
      <c r="C14578" s="4" t="s">
        <v>19834</v>
      </c>
      <c r="E14578" s="4" t="s">
        <v>38004</v>
      </c>
    </row>
    <row r="14579" spans="1:5" x14ac:dyDescent="0.35">
      <c r="A14579" s="4">
        <v>2125</v>
      </c>
      <c r="B14579" s="4" t="s">
        <v>22</v>
      </c>
      <c r="C14579" s="4" t="s">
        <v>19835</v>
      </c>
      <c r="E14579" s="4" t="s">
        <v>38004</v>
      </c>
    </row>
    <row r="14580" spans="1:5" x14ac:dyDescent="0.35">
      <c r="A14580" s="4">
        <v>2125</v>
      </c>
      <c r="B14580" s="4" t="s">
        <v>24</v>
      </c>
      <c r="C14580" s="4" t="s">
        <v>19836</v>
      </c>
      <c r="E14580" s="4" t="s">
        <v>38004</v>
      </c>
    </row>
    <row r="14581" spans="1:5" x14ac:dyDescent="0.35">
      <c r="A14581" s="4">
        <v>2125</v>
      </c>
      <c r="B14581" s="4" t="s">
        <v>26</v>
      </c>
      <c r="C14581" s="4" t="s">
        <v>19837</v>
      </c>
      <c r="E14581" s="4" t="s">
        <v>38004</v>
      </c>
    </row>
    <row r="14582" spans="1:5" x14ac:dyDescent="0.35">
      <c r="A14582" s="4">
        <v>3340</v>
      </c>
      <c r="B14582" s="4" t="s">
        <v>12</v>
      </c>
      <c r="C14582" s="4" t="s">
        <v>19838</v>
      </c>
      <c r="D14582" s="4" t="s">
        <v>19839</v>
      </c>
      <c r="E14582" s="4" t="s">
        <v>38005</v>
      </c>
    </row>
    <row r="14583" spans="1:5" x14ac:dyDescent="0.35">
      <c r="A14583" s="4">
        <v>3340</v>
      </c>
      <c r="B14583" s="4" t="s">
        <v>16</v>
      </c>
      <c r="C14583" s="4" t="s">
        <v>19840</v>
      </c>
      <c r="E14583" s="4" t="s">
        <v>38005</v>
      </c>
    </row>
    <row r="14584" spans="1:5" x14ac:dyDescent="0.35">
      <c r="A14584" s="4">
        <v>3340</v>
      </c>
      <c r="B14584" s="4" t="s">
        <v>18</v>
      </c>
      <c r="C14584" s="4" t="s">
        <v>19841</v>
      </c>
      <c r="E14584" s="4" t="s">
        <v>38005</v>
      </c>
    </row>
    <row r="14585" spans="1:5" x14ac:dyDescent="0.35">
      <c r="A14585" s="4">
        <v>3340</v>
      </c>
      <c r="B14585" s="4" t="s">
        <v>20</v>
      </c>
      <c r="C14585" s="4" t="s">
        <v>19842</v>
      </c>
      <c r="E14585" s="4" t="s">
        <v>38005</v>
      </c>
    </row>
    <row r="14586" spans="1:5" x14ac:dyDescent="0.35">
      <c r="A14586" s="4">
        <v>3340</v>
      </c>
      <c r="B14586" s="4" t="s">
        <v>22</v>
      </c>
      <c r="C14586" s="4" t="s">
        <v>19843</v>
      </c>
      <c r="E14586" s="4" t="s">
        <v>38005</v>
      </c>
    </row>
    <row r="14587" spans="1:5" x14ac:dyDescent="0.35">
      <c r="A14587" s="4">
        <v>3340</v>
      </c>
      <c r="B14587" s="4" t="s">
        <v>24</v>
      </c>
      <c r="C14587" s="4" t="s">
        <v>19844</v>
      </c>
      <c r="E14587" s="4" t="s">
        <v>38005</v>
      </c>
    </row>
    <row r="14588" spans="1:5" x14ac:dyDescent="0.35">
      <c r="A14588" s="4">
        <v>3340</v>
      </c>
      <c r="B14588" s="4" t="s">
        <v>26</v>
      </c>
      <c r="C14588" s="4" t="s">
        <v>19845</v>
      </c>
      <c r="E14588" s="4" t="s">
        <v>38005</v>
      </c>
    </row>
    <row r="14589" spans="1:5" x14ac:dyDescent="0.35">
      <c r="A14589" s="4">
        <v>2126</v>
      </c>
      <c r="B14589" s="4" t="s">
        <v>12</v>
      </c>
      <c r="C14589" s="4" t="s">
        <v>19846</v>
      </c>
      <c r="D14589" s="4" t="s">
        <v>19847</v>
      </c>
      <c r="E14589" s="4" t="s">
        <v>38006</v>
      </c>
    </row>
    <row r="14590" spans="1:5" x14ac:dyDescent="0.35">
      <c r="A14590" s="4">
        <v>2126</v>
      </c>
      <c r="B14590" s="4" t="s">
        <v>16</v>
      </c>
      <c r="C14590" s="4" t="s">
        <v>19848</v>
      </c>
      <c r="E14590" s="4" t="s">
        <v>38006</v>
      </c>
    </row>
    <row r="14591" spans="1:5" x14ac:dyDescent="0.35">
      <c r="A14591" s="4">
        <v>2126</v>
      </c>
      <c r="B14591" s="4" t="s">
        <v>18</v>
      </c>
      <c r="C14591" s="4" t="s">
        <v>19849</v>
      </c>
      <c r="E14591" s="4" t="s">
        <v>38006</v>
      </c>
    </row>
    <row r="14592" spans="1:5" x14ac:dyDescent="0.35">
      <c r="A14592" s="4">
        <v>2126</v>
      </c>
      <c r="B14592" s="4" t="s">
        <v>20</v>
      </c>
      <c r="C14592" s="4" t="s">
        <v>19850</v>
      </c>
      <c r="E14592" s="4" t="s">
        <v>38006</v>
      </c>
    </row>
    <row r="14593" spans="1:5" x14ac:dyDescent="0.35">
      <c r="A14593" s="4">
        <v>2126</v>
      </c>
      <c r="B14593" s="4" t="s">
        <v>22</v>
      </c>
      <c r="C14593" s="4" t="s">
        <v>19851</v>
      </c>
      <c r="E14593" s="4" t="s">
        <v>38006</v>
      </c>
    </row>
    <row r="14594" spans="1:5" x14ac:dyDescent="0.35">
      <c r="A14594" s="4">
        <v>2126</v>
      </c>
      <c r="B14594" s="4" t="s">
        <v>24</v>
      </c>
      <c r="C14594" s="4" t="s">
        <v>19852</v>
      </c>
      <c r="E14594" s="4" t="s">
        <v>38006</v>
      </c>
    </row>
    <row r="14595" spans="1:5" x14ac:dyDescent="0.35">
      <c r="A14595" s="4">
        <v>2126</v>
      </c>
      <c r="B14595" s="4" t="s">
        <v>26</v>
      </c>
      <c r="C14595" s="4" t="s">
        <v>19853</v>
      </c>
      <c r="E14595" s="4" t="s">
        <v>38006</v>
      </c>
    </row>
    <row r="14596" spans="1:5" x14ac:dyDescent="0.35">
      <c r="A14596" s="4">
        <v>3343</v>
      </c>
      <c r="B14596" s="4" t="s">
        <v>12</v>
      </c>
      <c r="C14596" s="4" t="s">
        <v>19854</v>
      </c>
      <c r="D14596" s="4" t="s">
        <v>19855</v>
      </c>
      <c r="E14596" s="4" t="s">
        <v>38007</v>
      </c>
    </row>
    <row r="14597" spans="1:5" x14ac:dyDescent="0.35">
      <c r="A14597" s="4">
        <v>3343</v>
      </c>
      <c r="B14597" s="4" t="s">
        <v>16</v>
      </c>
      <c r="C14597" s="4" t="s">
        <v>19856</v>
      </c>
      <c r="E14597" s="4" t="s">
        <v>38007</v>
      </c>
    </row>
    <row r="14598" spans="1:5" x14ac:dyDescent="0.35">
      <c r="A14598" s="4">
        <v>3343</v>
      </c>
      <c r="B14598" s="4" t="s">
        <v>18</v>
      </c>
      <c r="C14598" s="4" t="s">
        <v>19857</v>
      </c>
      <c r="E14598" s="4" t="s">
        <v>38007</v>
      </c>
    </row>
    <row r="14599" spans="1:5" x14ac:dyDescent="0.35">
      <c r="A14599" s="4">
        <v>3343</v>
      </c>
      <c r="B14599" s="4" t="s">
        <v>20</v>
      </c>
      <c r="C14599" s="4" t="s">
        <v>19858</v>
      </c>
      <c r="E14599" s="4" t="s">
        <v>38007</v>
      </c>
    </row>
    <row r="14600" spans="1:5" x14ac:dyDescent="0.35">
      <c r="A14600" s="4">
        <v>3343</v>
      </c>
      <c r="B14600" s="4" t="s">
        <v>22</v>
      </c>
      <c r="C14600" s="4" t="s">
        <v>19859</v>
      </c>
      <c r="E14600" s="4" t="s">
        <v>38007</v>
      </c>
    </row>
    <row r="14601" spans="1:5" x14ac:dyDescent="0.35">
      <c r="A14601" s="4">
        <v>3343</v>
      </c>
      <c r="B14601" s="4" t="s">
        <v>24</v>
      </c>
      <c r="C14601" s="4" t="s">
        <v>19860</v>
      </c>
      <c r="E14601" s="4" t="s">
        <v>38007</v>
      </c>
    </row>
    <row r="14602" spans="1:5" x14ac:dyDescent="0.35">
      <c r="A14602" s="4">
        <v>3343</v>
      </c>
      <c r="B14602" s="4" t="s">
        <v>26</v>
      </c>
      <c r="C14602" s="4" t="s">
        <v>19861</v>
      </c>
      <c r="E14602" s="4" t="s">
        <v>38007</v>
      </c>
    </row>
    <row r="14603" spans="1:5" x14ac:dyDescent="0.35">
      <c r="A14603" s="4">
        <v>2127</v>
      </c>
      <c r="B14603" s="4" t="s">
        <v>12</v>
      </c>
      <c r="C14603" s="4" t="s">
        <v>19862</v>
      </c>
      <c r="D14603" s="4" t="s">
        <v>19863</v>
      </c>
      <c r="E14603" s="4" t="s">
        <v>38008</v>
      </c>
    </row>
    <row r="14604" spans="1:5" x14ac:dyDescent="0.35">
      <c r="A14604" s="4">
        <v>2127</v>
      </c>
      <c r="B14604" s="4" t="s">
        <v>16</v>
      </c>
      <c r="C14604" s="4" t="s">
        <v>19864</v>
      </c>
      <c r="E14604" s="4" t="s">
        <v>38008</v>
      </c>
    </row>
    <row r="14605" spans="1:5" x14ac:dyDescent="0.35">
      <c r="A14605" s="4">
        <v>2127</v>
      </c>
      <c r="B14605" s="4" t="s">
        <v>18</v>
      </c>
      <c r="C14605" s="4" t="s">
        <v>19865</v>
      </c>
      <c r="E14605" s="4" t="s">
        <v>38008</v>
      </c>
    </row>
    <row r="14606" spans="1:5" x14ac:dyDescent="0.35">
      <c r="A14606" s="4">
        <v>2127</v>
      </c>
      <c r="B14606" s="4" t="s">
        <v>20</v>
      </c>
      <c r="C14606" s="4" t="s">
        <v>19866</v>
      </c>
      <c r="E14606" s="4" t="s">
        <v>38008</v>
      </c>
    </row>
    <row r="14607" spans="1:5" x14ac:dyDescent="0.35">
      <c r="A14607" s="4">
        <v>2127</v>
      </c>
      <c r="B14607" s="4" t="s">
        <v>22</v>
      </c>
      <c r="C14607" s="4" t="s">
        <v>19867</v>
      </c>
      <c r="E14607" s="4" t="s">
        <v>38008</v>
      </c>
    </row>
    <row r="14608" spans="1:5" x14ac:dyDescent="0.35">
      <c r="A14608" s="4">
        <v>2127</v>
      </c>
      <c r="B14608" s="4" t="s">
        <v>24</v>
      </c>
      <c r="C14608" s="4" t="s">
        <v>19868</v>
      </c>
      <c r="E14608" s="4" t="s">
        <v>38008</v>
      </c>
    </row>
    <row r="14609" spans="1:5" x14ac:dyDescent="0.35">
      <c r="A14609" s="4">
        <v>2127</v>
      </c>
      <c r="B14609" s="4" t="s">
        <v>26</v>
      </c>
      <c r="C14609" s="4" t="s">
        <v>19869</v>
      </c>
      <c r="E14609" s="4" t="s">
        <v>38008</v>
      </c>
    </row>
    <row r="14610" spans="1:5" x14ac:dyDescent="0.35">
      <c r="A14610" s="4">
        <v>3346</v>
      </c>
      <c r="B14610" s="4" t="s">
        <v>12</v>
      </c>
      <c r="C14610" s="4" t="s">
        <v>19870</v>
      </c>
      <c r="D14610" s="4" t="s">
        <v>19871</v>
      </c>
      <c r="E14610" s="4" t="s">
        <v>38009</v>
      </c>
    </row>
    <row r="14611" spans="1:5" x14ac:dyDescent="0.35">
      <c r="A14611" s="4">
        <v>3346</v>
      </c>
      <c r="B14611" s="4" t="s">
        <v>16</v>
      </c>
      <c r="C14611" s="4" t="s">
        <v>19872</v>
      </c>
      <c r="E14611" s="4" t="s">
        <v>38009</v>
      </c>
    </row>
    <row r="14612" spans="1:5" x14ac:dyDescent="0.35">
      <c r="A14612" s="4">
        <v>3346</v>
      </c>
      <c r="B14612" s="4" t="s">
        <v>18</v>
      </c>
      <c r="C14612" s="4" t="s">
        <v>19873</v>
      </c>
      <c r="E14612" s="4" t="s">
        <v>38009</v>
      </c>
    </row>
    <row r="14613" spans="1:5" x14ac:dyDescent="0.35">
      <c r="A14613" s="4">
        <v>3346</v>
      </c>
      <c r="B14613" s="4" t="s">
        <v>20</v>
      </c>
      <c r="C14613" s="4" t="s">
        <v>19874</v>
      </c>
      <c r="E14613" s="4" t="s">
        <v>38009</v>
      </c>
    </row>
    <row r="14614" spans="1:5" x14ac:dyDescent="0.35">
      <c r="A14614" s="4">
        <v>3346</v>
      </c>
      <c r="B14614" s="4" t="s">
        <v>22</v>
      </c>
      <c r="C14614" s="4" t="s">
        <v>19875</v>
      </c>
      <c r="E14614" s="4" t="s">
        <v>38009</v>
      </c>
    </row>
    <row r="14615" spans="1:5" x14ac:dyDescent="0.35">
      <c r="A14615" s="4">
        <v>3346</v>
      </c>
      <c r="B14615" s="4" t="s">
        <v>24</v>
      </c>
      <c r="C14615" s="4" t="s">
        <v>19876</v>
      </c>
      <c r="E14615" s="4" t="s">
        <v>38009</v>
      </c>
    </row>
    <row r="14616" spans="1:5" x14ac:dyDescent="0.35">
      <c r="A14616" s="4">
        <v>3346</v>
      </c>
      <c r="B14616" s="4" t="s">
        <v>26</v>
      </c>
      <c r="C14616" s="4" t="s">
        <v>19877</v>
      </c>
      <c r="E14616" s="4" t="s">
        <v>38009</v>
      </c>
    </row>
    <row r="14617" spans="1:5" x14ac:dyDescent="0.35">
      <c r="A14617" s="4">
        <v>2128</v>
      </c>
      <c r="B14617" s="4" t="s">
        <v>12</v>
      </c>
      <c r="C14617" s="4" t="s">
        <v>19878</v>
      </c>
      <c r="D14617" s="4" t="s">
        <v>19879</v>
      </c>
      <c r="E14617" s="4" t="s">
        <v>38010</v>
      </c>
    </row>
    <row r="14618" spans="1:5" x14ac:dyDescent="0.35">
      <c r="A14618" s="4">
        <v>2128</v>
      </c>
      <c r="B14618" s="4" t="s">
        <v>16</v>
      </c>
      <c r="C14618" s="4" t="s">
        <v>19880</v>
      </c>
      <c r="E14618" s="4" t="s">
        <v>38010</v>
      </c>
    </row>
    <row r="14619" spans="1:5" x14ac:dyDescent="0.35">
      <c r="A14619" s="4">
        <v>2128</v>
      </c>
      <c r="B14619" s="4" t="s">
        <v>18</v>
      </c>
      <c r="C14619" s="4" t="s">
        <v>19881</v>
      </c>
      <c r="E14619" s="4" t="s">
        <v>38010</v>
      </c>
    </row>
    <row r="14620" spans="1:5" x14ac:dyDescent="0.35">
      <c r="A14620" s="4">
        <v>2128</v>
      </c>
      <c r="B14620" s="4" t="s">
        <v>20</v>
      </c>
      <c r="C14620" s="4" t="s">
        <v>19882</v>
      </c>
      <c r="E14620" s="4" t="s">
        <v>38010</v>
      </c>
    </row>
    <row r="14621" spans="1:5" x14ac:dyDescent="0.35">
      <c r="A14621" s="4">
        <v>2128</v>
      </c>
      <c r="B14621" s="4" t="s">
        <v>22</v>
      </c>
      <c r="C14621" s="4" t="s">
        <v>19883</v>
      </c>
      <c r="E14621" s="4" t="s">
        <v>38010</v>
      </c>
    </row>
    <row r="14622" spans="1:5" x14ac:dyDescent="0.35">
      <c r="A14622" s="4">
        <v>2128</v>
      </c>
      <c r="B14622" s="4" t="s">
        <v>24</v>
      </c>
      <c r="C14622" s="4" t="s">
        <v>19884</v>
      </c>
      <c r="E14622" s="4" t="s">
        <v>38010</v>
      </c>
    </row>
    <row r="14623" spans="1:5" x14ac:dyDescent="0.35">
      <c r="A14623" s="4">
        <v>2128</v>
      </c>
      <c r="B14623" s="4" t="s">
        <v>26</v>
      </c>
      <c r="C14623" s="4" t="s">
        <v>19885</v>
      </c>
      <c r="E14623" s="4" t="s">
        <v>38010</v>
      </c>
    </row>
    <row r="14624" spans="1:5" x14ac:dyDescent="0.35">
      <c r="A14624" s="4">
        <v>3349</v>
      </c>
      <c r="B14624" s="4" t="s">
        <v>12</v>
      </c>
      <c r="C14624" s="4" t="s">
        <v>19886</v>
      </c>
      <c r="D14624" s="4" t="s">
        <v>19887</v>
      </c>
      <c r="E14624" s="4" t="s">
        <v>38011</v>
      </c>
    </row>
    <row r="14625" spans="1:5" x14ac:dyDescent="0.35">
      <c r="A14625" s="4">
        <v>3349</v>
      </c>
      <c r="B14625" s="4" t="s">
        <v>16</v>
      </c>
      <c r="C14625" s="4" t="s">
        <v>19888</v>
      </c>
      <c r="E14625" s="4" t="s">
        <v>38011</v>
      </c>
    </row>
    <row r="14626" spans="1:5" x14ac:dyDescent="0.35">
      <c r="A14626" s="4">
        <v>3349</v>
      </c>
      <c r="B14626" s="4" t="s">
        <v>18</v>
      </c>
      <c r="C14626" s="4" t="s">
        <v>19889</v>
      </c>
      <c r="E14626" s="4" t="s">
        <v>38011</v>
      </c>
    </row>
    <row r="14627" spans="1:5" x14ac:dyDescent="0.35">
      <c r="A14627" s="4">
        <v>3349</v>
      </c>
      <c r="B14627" s="4" t="s">
        <v>20</v>
      </c>
      <c r="C14627" s="4" t="s">
        <v>19890</v>
      </c>
      <c r="E14627" s="4" t="s">
        <v>38011</v>
      </c>
    </row>
    <row r="14628" spans="1:5" x14ac:dyDescent="0.35">
      <c r="A14628" s="4">
        <v>3349</v>
      </c>
      <c r="B14628" s="4" t="s">
        <v>22</v>
      </c>
      <c r="C14628" s="4" t="s">
        <v>19891</v>
      </c>
      <c r="E14628" s="4" t="s">
        <v>38011</v>
      </c>
    </row>
    <row r="14629" spans="1:5" x14ac:dyDescent="0.35">
      <c r="A14629" s="4">
        <v>3349</v>
      </c>
      <c r="B14629" s="4" t="s">
        <v>24</v>
      </c>
      <c r="C14629" s="4" t="s">
        <v>19892</v>
      </c>
      <c r="E14629" s="4" t="s">
        <v>38011</v>
      </c>
    </row>
    <row r="14630" spans="1:5" x14ac:dyDescent="0.35">
      <c r="A14630" s="4">
        <v>3349</v>
      </c>
      <c r="B14630" s="4" t="s">
        <v>26</v>
      </c>
      <c r="C14630" s="4" t="s">
        <v>19893</v>
      </c>
      <c r="E14630" s="4" t="s">
        <v>38011</v>
      </c>
    </row>
    <row r="14631" spans="1:5" x14ac:dyDescent="0.35">
      <c r="A14631" s="4">
        <v>2129</v>
      </c>
      <c r="B14631" s="4" t="s">
        <v>12</v>
      </c>
      <c r="C14631" s="4" t="s">
        <v>19894</v>
      </c>
      <c r="D14631" s="4" t="s">
        <v>19895</v>
      </c>
      <c r="E14631" s="4" t="s">
        <v>38012</v>
      </c>
    </row>
    <row r="14632" spans="1:5" x14ac:dyDescent="0.35">
      <c r="A14632" s="4">
        <v>2129</v>
      </c>
      <c r="B14632" s="4" t="s">
        <v>16</v>
      </c>
      <c r="C14632" s="4" t="s">
        <v>19896</v>
      </c>
      <c r="E14632" s="4" t="s">
        <v>38012</v>
      </c>
    </row>
    <row r="14633" spans="1:5" x14ac:dyDescent="0.35">
      <c r="A14633" s="4">
        <v>2129</v>
      </c>
      <c r="B14633" s="4" t="s">
        <v>18</v>
      </c>
      <c r="C14633" s="4" t="s">
        <v>19897</v>
      </c>
      <c r="E14633" s="4" t="s">
        <v>38012</v>
      </c>
    </row>
    <row r="14634" spans="1:5" x14ac:dyDescent="0.35">
      <c r="A14634" s="4">
        <v>2129</v>
      </c>
      <c r="B14634" s="4" t="s">
        <v>20</v>
      </c>
      <c r="C14634" s="4" t="s">
        <v>19898</v>
      </c>
      <c r="E14634" s="4" t="s">
        <v>38012</v>
      </c>
    </row>
    <row r="14635" spans="1:5" x14ac:dyDescent="0.35">
      <c r="A14635" s="4">
        <v>2129</v>
      </c>
      <c r="B14635" s="4" t="s">
        <v>22</v>
      </c>
      <c r="C14635" s="4" t="s">
        <v>19899</v>
      </c>
      <c r="E14635" s="4" t="s">
        <v>38012</v>
      </c>
    </row>
    <row r="14636" spans="1:5" x14ac:dyDescent="0.35">
      <c r="A14636" s="4">
        <v>2129</v>
      </c>
      <c r="B14636" s="4" t="s">
        <v>24</v>
      </c>
      <c r="C14636" s="4" t="s">
        <v>19900</v>
      </c>
      <c r="E14636" s="4" t="s">
        <v>38012</v>
      </c>
    </row>
    <row r="14637" spans="1:5" x14ac:dyDescent="0.35">
      <c r="A14637" s="4">
        <v>2129</v>
      </c>
      <c r="B14637" s="4" t="s">
        <v>26</v>
      </c>
      <c r="C14637" s="4" t="s">
        <v>19901</v>
      </c>
      <c r="E14637" s="4" t="s">
        <v>38012</v>
      </c>
    </row>
    <row r="14638" spans="1:5" x14ac:dyDescent="0.35">
      <c r="A14638" s="4">
        <v>3352</v>
      </c>
      <c r="B14638" s="4" t="s">
        <v>12</v>
      </c>
      <c r="C14638" s="4" t="s">
        <v>19902</v>
      </c>
      <c r="D14638" s="4" t="s">
        <v>19903</v>
      </c>
      <c r="E14638" s="4" t="s">
        <v>38013</v>
      </c>
    </row>
    <row r="14639" spans="1:5" x14ac:dyDescent="0.35">
      <c r="A14639" s="4">
        <v>3352</v>
      </c>
      <c r="B14639" s="4" t="s">
        <v>16</v>
      </c>
      <c r="C14639" s="4" t="s">
        <v>19904</v>
      </c>
      <c r="E14639" s="4" t="s">
        <v>38013</v>
      </c>
    </row>
    <row r="14640" spans="1:5" x14ac:dyDescent="0.35">
      <c r="A14640" s="4">
        <v>3352</v>
      </c>
      <c r="B14640" s="4" t="s">
        <v>18</v>
      </c>
      <c r="C14640" s="4" t="s">
        <v>19905</v>
      </c>
      <c r="E14640" s="4" t="s">
        <v>38013</v>
      </c>
    </row>
    <row r="14641" spans="1:5" x14ac:dyDescent="0.35">
      <c r="A14641" s="4">
        <v>3352</v>
      </c>
      <c r="B14641" s="4" t="s">
        <v>20</v>
      </c>
      <c r="C14641" s="4" t="s">
        <v>19906</v>
      </c>
      <c r="E14641" s="4" t="s">
        <v>38013</v>
      </c>
    </row>
    <row r="14642" spans="1:5" x14ac:dyDescent="0.35">
      <c r="A14642" s="4">
        <v>3352</v>
      </c>
      <c r="B14642" s="4" t="s">
        <v>22</v>
      </c>
      <c r="C14642" s="4" t="s">
        <v>19907</v>
      </c>
      <c r="E14642" s="4" t="s">
        <v>38013</v>
      </c>
    </row>
    <row r="14643" spans="1:5" x14ac:dyDescent="0.35">
      <c r="A14643" s="4">
        <v>3352</v>
      </c>
      <c r="B14643" s="4" t="s">
        <v>24</v>
      </c>
      <c r="C14643" s="4" t="s">
        <v>19908</v>
      </c>
      <c r="E14643" s="4" t="s">
        <v>38013</v>
      </c>
    </row>
    <row r="14644" spans="1:5" x14ac:dyDescent="0.35">
      <c r="A14644" s="4">
        <v>3352</v>
      </c>
      <c r="B14644" s="4" t="s">
        <v>26</v>
      </c>
      <c r="C14644" s="4" t="s">
        <v>19909</v>
      </c>
      <c r="E14644" s="4" t="s">
        <v>38013</v>
      </c>
    </row>
    <row r="14645" spans="1:5" x14ac:dyDescent="0.35">
      <c r="A14645" s="4">
        <v>2130</v>
      </c>
      <c r="B14645" s="4" t="s">
        <v>12</v>
      </c>
      <c r="C14645" s="4" t="s">
        <v>19910</v>
      </c>
      <c r="D14645" s="4" t="s">
        <v>19911</v>
      </c>
      <c r="E14645" s="4" t="s">
        <v>38014</v>
      </c>
    </row>
    <row r="14646" spans="1:5" x14ac:dyDescent="0.35">
      <c r="A14646" s="4">
        <v>2130</v>
      </c>
      <c r="B14646" s="4" t="s">
        <v>16</v>
      </c>
      <c r="C14646" s="4" t="s">
        <v>19912</v>
      </c>
      <c r="E14646" s="4" t="s">
        <v>38014</v>
      </c>
    </row>
    <row r="14647" spans="1:5" x14ac:dyDescent="0.35">
      <c r="A14647" s="4">
        <v>2130</v>
      </c>
      <c r="B14647" s="4" t="s">
        <v>18</v>
      </c>
      <c r="C14647" s="4" t="s">
        <v>19913</v>
      </c>
      <c r="E14647" s="4" t="s">
        <v>38014</v>
      </c>
    </row>
    <row r="14648" spans="1:5" x14ac:dyDescent="0.35">
      <c r="A14648" s="4">
        <v>2130</v>
      </c>
      <c r="B14648" s="4" t="s">
        <v>20</v>
      </c>
      <c r="C14648" s="4" t="s">
        <v>19914</v>
      </c>
      <c r="E14648" s="4" t="s">
        <v>38014</v>
      </c>
    </row>
    <row r="14649" spans="1:5" x14ac:dyDescent="0.35">
      <c r="A14649" s="4">
        <v>2130</v>
      </c>
      <c r="B14649" s="4" t="s">
        <v>22</v>
      </c>
      <c r="C14649" s="4" t="s">
        <v>19915</v>
      </c>
      <c r="E14649" s="4" t="s">
        <v>38014</v>
      </c>
    </row>
    <row r="14650" spans="1:5" x14ac:dyDescent="0.35">
      <c r="A14650" s="4">
        <v>2130</v>
      </c>
      <c r="B14650" s="4" t="s">
        <v>24</v>
      </c>
      <c r="C14650" s="4" t="s">
        <v>19916</v>
      </c>
      <c r="E14650" s="4" t="s">
        <v>38014</v>
      </c>
    </row>
    <row r="14651" spans="1:5" x14ac:dyDescent="0.35">
      <c r="A14651" s="4">
        <v>2130</v>
      </c>
      <c r="B14651" s="4" t="s">
        <v>26</v>
      </c>
      <c r="C14651" s="4" t="s">
        <v>19917</v>
      </c>
      <c r="E14651" s="4" t="s">
        <v>38014</v>
      </c>
    </row>
    <row r="14652" spans="1:5" x14ac:dyDescent="0.35">
      <c r="A14652" s="4">
        <v>3355</v>
      </c>
      <c r="B14652" s="4" t="s">
        <v>12</v>
      </c>
      <c r="C14652" s="4" t="s">
        <v>19918</v>
      </c>
      <c r="D14652" s="4" t="s">
        <v>19919</v>
      </c>
      <c r="E14652" s="4" t="s">
        <v>38015</v>
      </c>
    </row>
    <row r="14653" spans="1:5" x14ac:dyDescent="0.35">
      <c r="A14653" s="4">
        <v>3355</v>
      </c>
      <c r="B14653" s="4" t="s">
        <v>16</v>
      </c>
      <c r="C14653" s="4" t="s">
        <v>19920</v>
      </c>
      <c r="E14653" s="4" t="s">
        <v>38015</v>
      </c>
    </row>
    <row r="14654" spans="1:5" x14ac:dyDescent="0.35">
      <c r="A14654" s="4">
        <v>3355</v>
      </c>
      <c r="B14654" s="4" t="s">
        <v>18</v>
      </c>
      <c r="C14654" s="4" t="s">
        <v>19921</v>
      </c>
      <c r="E14654" s="4" t="s">
        <v>38015</v>
      </c>
    </row>
    <row r="14655" spans="1:5" x14ac:dyDescent="0.35">
      <c r="A14655" s="4">
        <v>3355</v>
      </c>
      <c r="B14655" s="4" t="s">
        <v>20</v>
      </c>
      <c r="C14655" s="4" t="s">
        <v>19922</v>
      </c>
      <c r="E14655" s="4" t="s">
        <v>38015</v>
      </c>
    </row>
    <row r="14656" spans="1:5" x14ac:dyDescent="0.35">
      <c r="A14656" s="4">
        <v>3355</v>
      </c>
      <c r="B14656" s="4" t="s">
        <v>22</v>
      </c>
      <c r="C14656" s="4" t="s">
        <v>19923</v>
      </c>
      <c r="E14656" s="4" t="s">
        <v>38015</v>
      </c>
    </row>
    <row r="14657" spans="1:5" x14ac:dyDescent="0.35">
      <c r="A14657" s="4">
        <v>3355</v>
      </c>
      <c r="B14657" s="4" t="s">
        <v>24</v>
      </c>
      <c r="C14657" s="4" t="s">
        <v>19924</v>
      </c>
      <c r="E14657" s="4" t="s">
        <v>38015</v>
      </c>
    </row>
    <row r="14658" spans="1:5" x14ac:dyDescent="0.35">
      <c r="A14658" s="4">
        <v>3355</v>
      </c>
      <c r="B14658" s="4" t="s">
        <v>26</v>
      </c>
      <c r="C14658" s="4" t="s">
        <v>19925</v>
      </c>
      <c r="E14658" s="4" t="s">
        <v>38015</v>
      </c>
    </row>
    <row r="14659" spans="1:5" x14ac:dyDescent="0.35">
      <c r="A14659" s="4">
        <v>2131</v>
      </c>
      <c r="B14659" s="4" t="s">
        <v>12</v>
      </c>
      <c r="C14659" s="4" t="s">
        <v>19926</v>
      </c>
      <c r="D14659" s="4" t="s">
        <v>19927</v>
      </c>
      <c r="E14659" s="4" t="s">
        <v>38016</v>
      </c>
    </row>
    <row r="14660" spans="1:5" x14ac:dyDescent="0.35">
      <c r="A14660" s="4">
        <v>2131</v>
      </c>
      <c r="B14660" s="4" t="s">
        <v>16</v>
      </c>
      <c r="C14660" s="4" t="s">
        <v>19928</v>
      </c>
      <c r="E14660" s="4" t="s">
        <v>38016</v>
      </c>
    </row>
    <row r="14661" spans="1:5" x14ac:dyDescent="0.35">
      <c r="A14661" s="4">
        <v>2131</v>
      </c>
      <c r="B14661" s="4" t="s">
        <v>18</v>
      </c>
      <c r="C14661" s="4" t="s">
        <v>19929</v>
      </c>
      <c r="E14661" s="4" t="s">
        <v>38016</v>
      </c>
    </row>
    <row r="14662" spans="1:5" x14ac:dyDescent="0.35">
      <c r="A14662" s="4">
        <v>2131</v>
      </c>
      <c r="B14662" s="4" t="s">
        <v>20</v>
      </c>
      <c r="C14662" s="4" t="s">
        <v>19930</v>
      </c>
      <c r="E14662" s="4" t="s">
        <v>38016</v>
      </c>
    </row>
    <row r="14663" spans="1:5" x14ac:dyDescent="0.35">
      <c r="A14663" s="4">
        <v>2131</v>
      </c>
      <c r="B14663" s="4" t="s">
        <v>22</v>
      </c>
      <c r="C14663" s="4" t="s">
        <v>19931</v>
      </c>
      <c r="E14663" s="4" t="s">
        <v>38016</v>
      </c>
    </row>
    <row r="14664" spans="1:5" x14ac:dyDescent="0.35">
      <c r="A14664" s="4">
        <v>2131</v>
      </c>
      <c r="B14664" s="4" t="s">
        <v>24</v>
      </c>
      <c r="C14664" s="4" t="s">
        <v>19932</v>
      </c>
      <c r="E14664" s="4" t="s">
        <v>38016</v>
      </c>
    </row>
    <row r="14665" spans="1:5" x14ac:dyDescent="0.35">
      <c r="A14665" s="4">
        <v>2131</v>
      </c>
      <c r="B14665" s="4" t="s">
        <v>26</v>
      </c>
      <c r="C14665" s="4" t="s">
        <v>19933</v>
      </c>
      <c r="E14665" s="4" t="s">
        <v>38016</v>
      </c>
    </row>
    <row r="14666" spans="1:5" x14ac:dyDescent="0.35">
      <c r="A14666" s="4">
        <v>3358</v>
      </c>
      <c r="B14666" s="4" t="s">
        <v>12</v>
      </c>
      <c r="C14666" s="4" t="s">
        <v>19934</v>
      </c>
      <c r="D14666" s="4" t="s">
        <v>19935</v>
      </c>
      <c r="E14666" s="4" t="s">
        <v>38017</v>
      </c>
    </row>
    <row r="14667" spans="1:5" x14ac:dyDescent="0.35">
      <c r="A14667" s="4">
        <v>3358</v>
      </c>
      <c r="B14667" s="4" t="s">
        <v>16</v>
      </c>
      <c r="C14667" s="4" t="s">
        <v>19936</v>
      </c>
      <c r="E14667" s="4" t="s">
        <v>38017</v>
      </c>
    </row>
    <row r="14668" spans="1:5" x14ac:dyDescent="0.35">
      <c r="A14668" s="4">
        <v>3358</v>
      </c>
      <c r="B14668" s="4" t="s">
        <v>18</v>
      </c>
      <c r="C14668" s="4" t="s">
        <v>19937</v>
      </c>
      <c r="E14668" s="4" t="s">
        <v>38017</v>
      </c>
    </row>
    <row r="14669" spans="1:5" x14ac:dyDescent="0.35">
      <c r="A14669" s="4">
        <v>3358</v>
      </c>
      <c r="B14669" s="4" t="s">
        <v>20</v>
      </c>
      <c r="C14669" s="4" t="s">
        <v>19938</v>
      </c>
      <c r="E14669" s="4" t="s">
        <v>38017</v>
      </c>
    </row>
    <row r="14670" spans="1:5" x14ac:dyDescent="0.35">
      <c r="A14670" s="4">
        <v>3358</v>
      </c>
      <c r="B14670" s="4" t="s">
        <v>22</v>
      </c>
      <c r="C14670" s="4" t="s">
        <v>19939</v>
      </c>
      <c r="E14670" s="4" t="s">
        <v>38017</v>
      </c>
    </row>
    <row r="14671" spans="1:5" x14ac:dyDescent="0.35">
      <c r="A14671" s="4">
        <v>3358</v>
      </c>
      <c r="B14671" s="4" t="s">
        <v>24</v>
      </c>
      <c r="C14671" s="4" t="s">
        <v>19940</v>
      </c>
      <c r="E14671" s="4" t="s">
        <v>38017</v>
      </c>
    </row>
    <row r="14672" spans="1:5" x14ac:dyDescent="0.35">
      <c r="A14672" s="4">
        <v>3358</v>
      </c>
      <c r="B14672" s="4" t="s">
        <v>26</v>
      </c>
      <c r="C14672" s="4" t="s">
        <v>19941</v>
      </c>
      <c r="E14672" s="4" t="s">
        <v>38017</v>
      </c>
    </row>
    <row r="14673" spans="1:5" x14ac:dyDescent="0.35">
      <c r="A14673" s="4">
        <v>2132</v>
      </c>
      <c r="B14673" s="4" t="s">
        <v>12</v>
      </c>
      <c r="C14673" s="4" t="s">
        <v>19942</v>
      </c>
      <c r="D14673" s="4" t="s">
        <v>19943</v>
      </c>
      <c r="E14673" s="4" t="s">
        <v>38018</v>
      </c>
    </row>
    <row r="14674" spans="1:5" x14ac:dyDescent="0.35">
      <c r="A14674" s="4">
        <v>2132</v>
      </c>
      <c r="B14674" s="4" t="s">
        <v>16</v>
      </c>
      <c r="C14674" s="4" t="s">
        <v>19944</v>
      </c>
      <c r="E14674" s="4" t="s">
        <v>38018</v>
      </c>
    </row>
    <row r="14675" spans="1:5" x14ac:dyDescent="0.35">
      <c r="A14675" s="4">
        <v>2132</v>
      </c>
      <c r="B14675" s="4" t="s">
        <v>18</v>
      </c>
      <c r="C14675" s="4" t="s">
        <v>19945</v>
      </c>
      <c r="E14675" s="4" t="s">
        <v>38018</v>
      </c>
    </row>
    <row r="14676" spans="1:5" x14ac:dyDescent="0.35">
      <c r="A14676" s="4">
        <v>2132</v>
      </c>
      <c r="B14676" s="4" t="s">
        <v>20</v>
      </c>
      <c r="C14676" s="4" t="s">
        <v>19946</v>
      </c>
      <c r="E14676" s="4" t="s">
        <v>38018</v>
      </c>
    </row>
    <row r="14677" spans="1:5" x14ac:dyDescent="0.35">
      <c r="A14677" s="4">
        <v>2132</v>
      </c>
      <c r="B14677" s="4" t="s">
        <v>22</v>
      </c>
      <c r="C14677" s="4" t="s">
        <v>19947</v>
      </c>
      <c r="E14677" s="4" t="s">
        <v>38018</v>
      </c>
    </row>
    <row r="14678" spans="1:5" x14ac:dyDescent="0.35">
      <c r="A14678" s="4">
        <v>2132</v>
      </c>
      <c r="B14678" s="4" t="s">
        <v>24</v>
      </c>
      <c r="C14678" s="4" t="s">
        <v>19948</v>
      </c>
      <c r="E14678" s="4" t="s">
        <v>38018</v>
      </c>
    </row>
    <row r="14679" spans="1:5" x14ac:dyDescent="0.35">
      <c r="A14679" s="4">
        <v>2132</v>
      </c>
      <c r="B14679" s="4" t="s">
        <v>26</v>
      </c>
      <c r="C14679" s="4" t="s">
        <v>19949</v>
      </c>
      <c r="E14679" s="4" t="s">
        <v>38018</v>
      </c>
    </row>
    <row r="14680" spans="1:5" x14ac:dyDescent="0.35">
      <c r="A14680" s="4">
        <v>3361</v>
      </c>
      <c r="B14680" s="4" t="s">
        <v>12</v>
      </c>
      <c r="C14680" s="4" t="s">
        <v>19950</v>
      </c>
      <c r="D14680" s="4" t="s">
        <v>19951</v>
      </c>
      <c r="E14680" s="4" t="s">
        <v>38019</v>
      </c>
    </row>
    <row r="14681" spans="1:5" x14ac:dyDescent="0.35">
      <c r="A14681" s="4">
        <v>3361</v>
      </c>
      <c r="B14681" s="4" t="s">
        <v>16</v>
      </c>
      <c r="C14681" s="4" t="s">
        <v>19952</v>
      </c>
      <c r="E14681" s="4" t="s">
        <v>38019</v>
      </c>
    </row>
    <row r="14682" spans="1:5" x14ac:dyDescent="0.35">
      <c r="A14682" s="4">
        <v>3361</v>
      </c>
      <c r="B14682" s="4" t="s">
        <v>18</v>
      </c>
      <c r="C14682" s="4" t="s">
        <v>19953</v>
      </c>
      <c r="E14682" s="4" t="s">
        <v>38019</v>
      </c>
    </row>
    <row r="14683" spans="1:5" x14ac:dyDescent="0.35">
      <c r="A14683" s="4">
        <v>3361</v>
      </c>
      <c r="B14683" s="4" t="s">
        <v>20</v>
      </c>
      <c r="C14683" s="4" t="s">
        <v>19954</v>
      </c>
      <c r="E14683" s="4" t="s">
        <v>38019</v>
      </c>
    </row>
    <row r="14684" spans="1:5" x14ac:dyDescent="0.35">
      <c r="A14684" s="4">
        <v>3361</v>
      </c>
      <c r="B14684" s="4" t="s">
        <v>22</v>
      </c>
      <c r="C14684" s="4" t="s">
        <v>19955</v>
      </c>
      <c r="E14684" s="4" t="s">
        <v>38019</v>
      </c>
    </row>
    <row r="14685" spans="1:5" x14ac:dyDescent="0.35">
      <c r="A14685" s="4">
        <v>3361</v>
      </c>
      <c r="B14685" s="4" t="s">
        <v>24</v>
      </c>
      <c r="C14685" s="4" t="s">
        <v>19956</v>
      </c>
      <c r="E14685" s="4" t="s">
        <v>38019</v>
      </c>
    </row>
    <row r="14686" spans="1:5" x14ac:dyDescent="0.35">
      <c r="A14686" s="4">
        <v>3361</v>
      </c>
      <c r="B14686" s="4" t="s">
        <v>26</v>
      </c>
      <c r="C14686" s="4" t="s">
        <v>19957</v>
      </c>
      <c r="E14686" s="4" t="s">
        <v>38019</v>
      </c>
    </row>
    <row r="14687" spans="1:5" x14ac:dyDescent="0.35">
      <c r="A14687" s="4">
        <v>2133</v>
      </c>
      <c r="B14687" s="4" t="s">
        <v>12</v>
      </c>
      <c r="C14687" s="4" t="s">
        <v>19958</v>
      </c>
      <c r="D14687" s="4" t="s">
        <v>19959</v>
      </c>
      <c r="E14687" s="4" t="s">
        <v>38020</v>
      </c>
    </row>
    <row r="14688" spans="1:5" x14ac:dyDescent="0.35">
      <c r="A14688" s="4">
        <v>2133</v>
      </c>
      <c r="B14688" s="4" t="s">
        <v>16</v>
      </c>
      <c r="C14688" s="4" t="s">
        <v>19960</v>
      </c>
      <c r="E14688" s="4" t="s">
        <v>38020</v>
      </c>
    </row>
    <row r="14689" spans="1:5" x14ac:dyDescent="0.35">
      <c r="A14689" s="4">
        <v>2133</v>
      </c>
      <c r="B14689" s="4" t="s">
        <v>18</v>
      </c>
      <c r="C14689" s="4" t="s">
        <v>19961</v>
      </c>
      <c r="E14689" s="4" t="s">
        <v>38020</v>
      </c>
    </row>
    <row r="14690" spans="1:5" x14ac:dyDescent="0.35">
      <c r="A14690" s="4">
        <v>2133</v>
      </c>
      <c r="B14690" s="4" t="s">
        <v>20</v>
      </c>
      <c r="C14690" s="4" t="s">
        <v>19962</v>
      </c>
      <c r="E14690" s="4" t="s">
        <v>38020</v>
      </c>
    </row>
    <row r="14691" spans="1:5" x14ac:dyDescent="0.35">
      <c r="A14691" s="4">
        <v>2133</v>
      </c>
      <c r="B14691" s="4" t="s">
        <v>22</v>
      </c>
      <c r="C14691" s="4" t="s">
        <v>19963</v>
      </c>
      <c r="E14691" s="4" t="s">
        <v>38020</v>
      </c>
    </row>
    <row r="14692" spans="1:5" x14ac:dyDescent="0.35">
      <c r="A14692" s="4">
        <v>2133</v>
      </c>
      <c r="B14692" s="4" t="s">
        <v>24</v>
      </c>
      <c r="C14692" s="4" t="s">
        <v>19964</v>
      </c>
      <c r="E14692" s="4" t="s">
        <v>38020</v>
      </c>
    </row>
    <row r="14693" spans="1:5" x14ac:dyDescent="0.35">
      <c r="A14693" s="4">
        <v>2133</v>
      </c>
      <c r="B14693" s="4" t="s">
        <v>26</v>
      </c>
      <c r="C14693" s="4" t="s">
        <v>19965</v>
      </c>
      <c r="E14693" s="4" t="s">
        <v>38020</v>
      </c>
    </row>
    <row r="14694" spans="1:5" x14ac:dyDescent="0.35">
      <c r="A14694" s="4">
        <v>3364</v>
      </c>
      <c r="B14694" s="4" t="s">
        <v>12</v>
      </c>
      <c r="C14694" s="4" t="s">
        <v>19966</v>
      </c>
      <c r="D14694" s="4" t="s">
        <v>19967</v>
      </c>
      <c r="E14694" s="4" t="s">
        <v>38021</v>
      </c>
    </row>
    <row r="14695" spans="1:5" x14ac:dyDescent="0.35">
      <c r="A14695" s="4">
        <v>3364</v>
      </c>
      <c r="B14695" s="4" t="s">
        <v>16</v>
      </c>
      <c r="C14695" s="4" t="s">
        <v>19968</v>
      </c>
      <c r="E14695" s="4" t="s">
        <v>38021</v>
      </c>
    </row>
    <row r="14696" spans="1:5" x14ac:dyDescent="0.35">
      <c r="A14696" s="4">
        <v>3364</v>
      </c>
      <c r="B14696" s="4" t="s">
        <v>18</v>
      </c>
      <c r="C14696" s="4" t="s">
        <v>19969</v>
      </c>
      <c r="E14696" s="4" t="s">
        <v>38021</v>
      </c>
    </row>
    <row r="14697" spans="1:5" x14ac:dyDescent="0.35">
      <c r="A14697" s="4">
        <v>3364</v>
      </c>
      <c r="B14697" s="4" t="s">
        <v>20</v>
      </c>
      <c r="C14697" s="4" t="s">
        <v>19970</v>
      </c>
      <c r="E14697" s="4" t="s">
        <v>38021</v>
      </c>
    </row>
    <row r="14698" spans="1:5" x14ac:dyDescent="0.35">
      <c r="A14698" s="4">
        <v>3364</v>
      </c>
      <c r="B14698" s="4" t="s">
        <v>22</v>
      </c>
      <c r="C14698" s="4" t="s">
        <v>19971</v>
      </c>
      <c r="E14698" s="4" t="s">
        <v>38021</v>
      </c>
    </row>
    <row r="14699" spans="1:5" x14ac:dyDescent="0.35">
      <c r="A14699" s="4">
        <v>3364</v>
      </c>
      <c r="B14699" s="4" t="s">
        <v>24</v>
      </c>
      <c r="C14699" s="4" t="s">
        <v>19972</v>
      </c>
      <c r="E14699" s="4" t="s">
        <v>38021</v>
      </c>
    </row>
    <row r="14700" spans="1:5" x14ac:dyDescent="0.35">
      <c r="A14700" s="4">
        <v>3364</v>
      </c>
      <c r="B14700" s="4" t="s">
        <v>26</v>
      </c>
      <c r="C14700" s="4" t="s">
        <v>19973</v>
      </c>
      <c r="E14700" s="4" t="s">
        <v>38021</v>
      </c>
    </row>
    <row r="14701" spans="1:5" x14ac:dyDescent="0.35">
      <c r="A14701" s="4">
        <v>2134</v>
      </c>
      <c r="B14701" s="4" t="s">
        <v>12</v>
      </c>
      <c r="C14701" s="4" t="s">
        <v>19974</v>
      </c>
      <c r="D14701" s="4" t="s">
        <v>19975</v>
      </c>
      <c r="E14701" s="4" t="s">
        <v>38022</v>
      </c>
    </row>
    <row r="14702" spans="1:5" x14ac:dyDescent="0.35">
      <c r="A14702" s="4">
        <v>2134</v>
      </c>
      <c r="B14702" s="4" t="s">
        <v>16</v>
      </c>
      <c r="C14702" s="4" t="s">
        <v>19976</v>
      </c>
      <c r="E14702" s="4" t="s">
        <v>38022</v>
      </c>
    </row>
    <row r="14703" spans="1:5" x14ac:dyDescent="0.35">
      <c r="A14703" s="4">
        <v>2134</v>
      </c>
      <c r="B14703" s="4" t="s">
        <v>18</v>
      </c>
      <c r="C14703" s="4" t="s">
        <v>19977</v>
      </c>
      <c r="E14703" s="4" t="s">
        <v>38022</v>
      </c>
    </row>
    <row r="14704" spans="1:5" x14ac:dyDescent="0.35">
      <c r="A14704" s="4">
        <v>2134</v>
      </c>
      <c r="B14704" s="4" t="s">
        <v>20</v>
      </c>
      <c r="C14704" s="4" t="s">
        <v>19978</v>
      </c>
      <c r="E14704" s="4" t="s">
        <v>38022</v>
      </c>
    </row>
    <row r="14705" spans="1:5" x14ac:dyDescent="0.35">
      <c r="A14705" s="4">
        <v>2134</v>
      </c>
      <c r="B14705" s="4" t="s">
        <v>22</v>
      </c>
      <c r="C14705" s="4" t="s">
        <v>19979</v>
      </c>
      <c r="E14705" s="4" t="s">
        <v>38022</v>
      </c>
    </row>
    <row r="14706" spans="1:5" x14ac:dyDescent="0.35">
      <c r="A14706" s="4">
        <v>2134</v>
      </c>
      <c r="B14706" s="4" t="s">
        <v>24</v>
      </c>
      <c r="C14706" s="4" t="s">
        <v>19980</v>
      </c>
      <c r="E14706" s="4" t="s">
        <v>38022</v>
      </c>
    </row>
    <row r="14707" spans="1:5" x14ac:dyDescent="0.35">
      <c r="A14707" s="4">
        <v>2134</v>
      </c>
      <c r="B14707" s="4" t="s">
        <v>26</v>
      </c>
      <c r="C14707" s="4" t="s">
        <v>19981</v>
      </c>
      <c r="E14707" s="4" t="s">
        <v>38022</v>
      </c>
    </row>
    <row r="14708" spans="1:5" x14ac:dyDescent="0.35">
      <c r="A14708" s="4">
        <v>3367</v>
      </c>
      <c r="B14708" s="4" t="s">
        <v>12</v>
      </c>
      <c r="C14708" s="4" t="s">
        <v>19982</v>
      </c>
      <c r="D14708" s="4" t="s">
        <v>19983</v>
      </c>
      <c r="E14708" s="4" t="s">
        <v>38023</v>
      </c>
    </row>
    <row r="14709" spans="1:5" x14ac:dyDescent="0.35">
      <c r="A14709" s="4">
        <v>3367</v>
      </c>
      <c r="B14709" s="4" t="s">
        <v>16</v>
      </c>
      <c r="C14709" s="4" t="s">
        <v>19984</v>
      </c>
      <c r="E14709" s="4" t="s">
        <v>38023</v>
      </c>
    </row>
    <row r="14710" spans="1:5" x14ac:dyDescent="0.35">
      <c r="A14710" s="4">
        <v>3367</v>
      </c>
      <c r="B14710" s="4" t="s">
        <v>18</v>
      </c>
      <c r="C14710" s="4" t="s">
        <v>19985</v>
      </c>
      <c r="E14710" s="4" t="s">
        <v>38023</v>
      </c>
    </row>
    <row r="14711" spans="1:5" x14ac:dyDescent="0.35">
      <c r="A14711" s="4">
        <v>3367</v>
      </c>
      <c r="B14711" s="4" t="s">
        <v>20</v>
      </c>
      <c r="C14711" s="4" t="s">
        <v>19986</v>
      </c>
      <c r="E14711" s="4" t="s">
        <v>38023</v>
      </c>
    </row>
    <row r="14712" spans="1:5" x14ac:dyDescent="0.35">
      <c r="A14712" s="4">
        <v>3367</v>
      </c>
      <c r="B14712" s="4" t="s">
        <v>22</v>
      </c>
      <c r="C14712" s="4" t="s">
        <v>19987</v>
      </c>
      <c r="E14712" s="4" t="s">
        <v>38023</v>
      </c>
    </row>
    <row r="14713" spans="1:5" x14ac:dyDescent="0.35">
      <c r="A14713" s="4">
        <v>3367</v>
      </c>
      <c r="B14713" s="4" t="s">
        <v>24</v>
      </c>
      <c r="C14713" s="4" t="s">
        <v>19988</v>
      </c>
      <c r="E14713" s="4" t="s">
        <v>38023</v>
      </c>
    </row>
    <row r="14714" spans="1:5" x14ac:dyDescent="0.35">
      <c r="A14714" s="4">
        <v>3367</v>
      </c>
      <c r="B14714" s="4" t="s">
        <v>26</v>
      </c>
      <c r="C14714" s="4" t="s">
        <v>19989</v>
      </c>
      <c r="E14714" s="4" t="s">
        <v>38023</v>
      </c>
    </row>
    <row r="14715" spans="1:5" x14ac:dyDescent="0.35">
      <c r="A14715" s="4">
        <v>2135</v>
      </c>
      <c r="B14715" s="4" t="s">
        <v>12</v>
      </c>
      <c r="C14715" s="4" t="s">
        <v>19990</v>
      </c>
      <c r="D14715" s="4" t="s">
        <v>19991</v>
      </c>
      <c r="E14715" s="4" t="s">
        <v>38024</v>
      </c>
    </row>
    <row r="14716" spans="1:5" x14ac:dyDescent="0.35">
      <c r="A14716" s="4">
        <v>2135</v>
      </c>
      <c r="B14716" s="4" t="s">
        <v>16</v>
      </c>
      <c r="C14716" s="4" t="s">
        <v>19992</v>
      </c>
      <c r="E14716" s="4" t="s">
        <v>38024</v>
      </c>
    </row>
    <row r="14717" spans="1:5" x14ac:dyDescent="0.35">
      <c r="A14717" s="4">
        <v>2135</v>
      </c>
      <c r="B14717" s="4" t="s">
        <v>18</v>
      </c>
      <c r="C14717" s="4" t="s">
        <v>19993</v>
      </c>
      <c r="E14717" s="4" t="s">
        <v>38024</v>
      </c>
    </row>
    <row r="14718" spans="1:5" x14ac:dyDescent="0.35">
      <c r="A14718" s="4">
        <v>2135</v>
      </c>
      <c r="B14718" s="4" t="s">
        <v>20</v>
      </c>
      <c r="C14718" s="4" t="s">
        <v>19994</v>
      </c>
      <c r="E14718" s="4" t="s">
        <v>38024</v>
      </c>
    </row>
    <row r="14719" spans="1:5" x14ac:dyDescent="0.35">
      <c r="A14719" s="4">
        <v>2135</v>
      </c>
      <c r="B14719" s="4" t="s">
        <v>22</v>
      </c>
      <c r="C14719" s="4" t="s">
        <v>19995</v>
      </c>
      <c r="E14719" s="4" t="s">
        <v>38024</v>
      </c>
    </row>
    <row r="14720" spans="1:5" x14ac:dyDescent="0.35">
      <c r="A14720" s="4">
        <v>2135</v>
      </c>
      <c r="B14720" s="4" t="s">
        <v>24</v>
      </c>
      <c r="C14720" s="4" t="s">
        <v>19996</v>
      </c>
      <c r="E14720" s="4" t="s">
        <v>38024</v>
      </c>
    </row>
    <row r="14721" spans="1:5" x14ac:dyDescent="0.35">
      <c r="A14721" s="4">
        <v>2135</v>
      </c>
      <c r="B14721" s="4" t="s">
        <v>26</v>
      </c>
      <c r="C14721" s="4" t="s">
        <v>19997</v>
      </c>
      <c r="E14721" s="4" t="s">
        <v>38024</v>
      </c>
    </row>
    <row r="14722" spans="1:5" x14ac:dyDescent="0.35">
      <c r="A14722" s="4">
        <v>3370</v>
      </c>
      <c r="B14722" s="4" t="s">
        <v>12</v>
      </c>
      <c r="C14722" s="4" t="s">
        <v>19998</v>
      </c>
      <c r="D14722" s="4" t="s">
        <v>19999</v>
      </c>
      <c r="E14722" s="4" t="s">
        <v>38025</v>
      </c>
    </row>
    <row r="14723" spans="1:5" x14ac:dyDescent="0.35">
      <c r="A14723" s="4">
        <v>3370</v>
      </c>
      <c r="B14723" s="4" t="s">
        <v>16</v>
      </c>
      <c r="C14723" s="4" t="s">
        <v>20000</v>
      </c>
      <c r="E14723" s="4" t="s">
        <v>38025</v>
      </c>
    </row>
    <row r="14724" spans="1:5" x14ac:dyDescent="0.35">
      <c r="A14724" s="4">
        <v>3370</v>
      </c>
      <c r="B14724" s="4" t="s">
        <v>18</v>
      </c>
      <c r="C14724" s="4" t="s">
        <v>20001</v>
      </c>
      <c r="E14724" s="4" t="s">
        <v>38025</v>
      </c>
    </row>
    <row r="14725" spans="1:5" x14ac:dyDescent="0.35">
      <c r="A14725" s="4">
        <v>3370</v>
      </c>
      <c r="B14725" s="4" t="s">
        <v>20</v>
      </c>
      <c r="C14725" s="4" t="s">
        <v>20002</v>
      </c>
      <c r="E14725" s="4" t="s">
        <v>38025</v>
      </c>
    </row>
    <row r="14726" spans="1:5" x14ac:dyDescent="0.35">
      <c r="A14726" s="4">
        <v>3370</v>
      </c>
      <c r="B14726" s="4" t="s">
        <v>22</v>
      </c>
      <c r="C14726" s="4" t="s">
        <v>20003</v>
      </c>
      <c r="E14726" s="4" t="s">
        <v>38025</v>
      </c>
    </row>
    <row r="14727" spans="1:5" x14ac:dyDescent="0.35">
      <c r="A14727" s="4">
        <v>3370</v>
      </c>
      <c r="B14727" s="4" t="s">
        <v>24</v>
      </c>
      <c r="C14727" s="4" t="s">
        <v>20004</v>
      </c>
      <c r="E14727" s="4" t="s">
        <v>38025</v>
      </c>
    </row>
    <row r="14728" spans="1:5" x14ac:dyDescent="0.35">
      <c r="A14728" s="4">
        <v>3370</v>
      </c>
      <c r="B14728" s="4" t="s">
        <v>26</v>
      </c>
      <c r="C14728" s="4" t="s">
        <v>20005</v>
      </c>
      <c r="E14728" s="4" t="s">
        <v>38025</v>
      </c>
    </row>
    <row r="14729" spans="1:5" x14ac:dyDescent="0.35">
      <c r="A14729" s="4">
        <v>2136</v>
      </c>
      <c r="B14729" s="4" t="s">
        <v>12</v>
      </c>
      <c r="C14729" s="4" t="s">
        <v>20006</v>
      </c>
      <c r="D14729" s="4" t="s">
        <v>20007</v>
      </c>
      <c r="E14729" s="4" t="s">
        <v>38026</v>
      </c>
    </row>
    <row r="14730" spans="1:5" x14ac:dyDescent="0.35">
      <c r="A14730" s="4">
        <v>2136</v>
      </c>
      <c r="B14730" s="4" t="s">
        <v>16</v>
      </c>
      <c r="C14730" s="4" t="s">
        <v>20008</v>
      </c>
      <c r="E14730" s="4" t="s">
        <v>38026</v>
      </c>
    </row>
    <row r="14731" spans="1:5" x14ac:dyDescent="0.35">
      <c r="A14731" s="4">
        <v>2136</v>
      </c>
      <c r="B14731" s="4" t="s">
        <v>18</v>
      </c>
      <c r="C14731" s="4" t="s">
        <v>20009</v>
      </c>
      <c r="E14731" s="4" t="s">
        <v>38026</v>
      </c>
    </row>
    <row r="14732" spans="1:5" x14ac:dyDescent="0.35">
      <c r="A14732" s="4">
        <v>2136</v>
      </c>
      <c r="B14732" s="4" t="s">
        <v>20</v>
      </c>
      <c r="C14732" s="4" t="s">
        <v>20010</v>
      </c>
      <c r="E14732" s="4" t="s">
        <v>38026</v>
      </c>
    </row>
    <row r="14733" spans="1:5" x14ac:dyDescent="0.35">
      <c r="A14733" s="4">
        <v>2136</v>
      </c>
      <c r="B14733" s="4" t="s">
        <v>22</v>
      </c>
      <c r="C14733" s="4" t="s">
        <v>20011</v>
      </c>
      <c r="E14733" s="4" t="s">
        <v>38026</v>
      </c>
    </row>
    <row r="14734" spans="1:5" x14ac:dyDescent="0.35">
      <c r="A14734" s="4">
        <v>2136</v>
      </c>
      <c r="B14734" s="4" t="s">
        <v>24</v>
      </c>
      <c r="C14734" s="4" t="s">
        <v>20012</v>
      </c>
      <c r="E14734" s="4" t="s">
        <v>38026</v>
      </c>
    </row>
    <row r="14735" spans="1:5" x14ac:dyDescent="0.35">
      <c r="A14735" s="4">
        <v>2136</v>
      </c>
      <c r="B14735" s="4" t="s">
        <v>26</v>
      </c>
      <c r="C14735" s="4" t="s">
        <v>20013</v>
      </c>
      <c r="E14735" s="4" t="s">
        <v>38026</v>
      </c>
    </row>
    <row r="14736" spans="1:5" x14ac:dyDescent="0.35">
      <c r="A14736" s="4">
        <v>3373</v>
      </c>
      <c r="B14736" s="4" t="s">
        <v>12</v>
      </c>
      <c r="C14736" s="4" t="s">
        <v>20014</v>
      </c>
      <c r="D14736" s="4" t="s">
        <v>20015</v>
      </c>
      <c r="E14736" s="4" t="s">
        <v>38027</v>
      </c>
    </row>
    <row r="14737" spans="1:5" x14ac:dyDescent="0.35">
      <c r="A14737" s="4">
        <v>3373</v>
      </c>
      <c r="B14737" s="4" t="s">
        <v>16</v>
      </c>
      <c r="C14737" s="4" t="s">
        <v>20016</v>
      </c>
      <c r="E14737" s="4" t="s">
        <v>38027</v>
      </c>
    </row>
    <row r="14738" spans="1:5" x14ac:dyDescent="0.35">
      <c r="A14738" s="4">
        <v>3373</v>
      </c>
      <c r="B14738" s="4" t="s">
        <v>18</v>
      </c>
      <c r="C14738" s="4" t="s">
        <v>20017</v>
      </c>
      <c r="E14738" s="4" t="s">
        <v>38027</v>
      </c>
    </row>
    <row r="14739" spans="1:5" x14ac:dyDescent="0.35">
      <c r="A14739" s="4">
        <v>3373</v>
      </c>
      <c r="B14739" s="4" t="s">
        <v>20</v>
      </c>
      <c r="C14739" s="4" t="s">
        <v>20018</v>
      </c>
      <c r="E14739" s="4" t="s">
        <v>38027</v>
      </c>
    </row>
    <row r="14740" spans="1:5" x14ac:dyDescent="0.35">
      <c r="A14740" s="4">
        <v>3373</v>
      </c>
      <c r="B14740" s="4" t="s">
        <v>22</v>
      </c>
      <c r="C14740" s="4" t="s">
        <v>20019</v>
      </c>
      <c r="E14740" s="4" t="s">
        <v>38027</v>
      </c>
    </row>
    <row r="14741" spans="1:5" x14ac:dyDescent="0.35">
      <c r="A14741" s="4">
        <v>3373</v>
      </c>
      <c r="B14741" s="4" t="s">
        <v>24</v>
      </c>
      <c r="C14741" s="4" t="s">
        <v>20020</v>
      </c>
      <c r="E14741" s="4" t="s">
        <v>38027</v>
      </c>
    </row>
    <row r="14742" spans="1:5" x14ac:dyDescent="0.35">
      <c r="A14742" s="4">
        <v>3373</v>
      </c>
      <c r="B14742" s="4" t="s">
        <v>26</v>
      </c>
      <c r="C14742" s="4" t="s">
        <v>20021</v>
      </c>
      <c r="E14742" s="4" t="s">
        <v>38027</v>
      </c>
    </row>
    <row r="14743" spans="1:5" x14ac:dyDescent="0.35">
      <c r="A14743" s="4">
        <v>3330</v>
      </c>
      <c r="B14743" s="4" t="s">
        <v>12</v>
      </c>
      <c r="C14743" s="4" t="s">
        <v>20022</v>
      </c>
      <c r="D14743" s="4" t="s">
        <v>20023</v>
      </c>
      <c r="E14743" s="4" t="s">
        <v>38028</v>
      </c>
    </row>
    <row r="14744" spans="1:5" x14ac:dyDescent="0.35">
      <c r="A14744" s="4">
        <v>3330</v>
      </c>
      <c r="B14744" s="4" t="s">
        <v>16</v>
      </c>
      <c r="C14744" s="4" t="s">
        <v>20024</v>
      </c>
      <c r="E14744" s="4" t="s">
        <v>38028</v>
      </c>
    </row>
    <row r="14745" spans="1:5" x14ac:dyDescent="0.35">
      <c r="A14745" s="4">
        <v>3330</v>
      </c>
      <c r="B14745" s="4" t="s">
        <v>18</v>
      </c>
      <c r="C14745" s="4" t="s">
        <v>20025</v>
      </c>
      <c r="E14745" s="4" t="s">
        <v>38028</v>
      </c>
    </row>
    <row r="14746" spans="1:5" x14ac:dyDescent="0.35">
      <c r="A14746" s="4">
        <v>3330</v>
      </c>
      <c r="B14746" s="4" t="s">
        <v>20</v>
      </c>
      <c r="C14746" s="4" t="s">
        <v>20026</v>
      </c>
      <c r="E14746" s="4" t="s">
        <v>38028</v>
      </c>
    </row>
    <row r="14747" spans="1:5" x14ac:dyDescent="0.35">
      <c r="A14747" s="4">
        <v>3330</v>
      </c>
      <c r="B14747" s="4" t="s">
        <v>22</v>
      </c>
      <c r="C14747" s="4" t="s">
        <v>20027</v>
      </c>
      <c r="E14747" s="4" t="s">
        <v>38028</v>
      </c>
    </row>
    <row r="14748" spans="1:5" x14ac:dyDescent="0.35">
      <c r="A14748" s="4">
        <v>3330</v>
      </c>
      <c r="B14748" s="4" t="s">
        <v>24</v>
      </c>
      <c r="C14748" s="4" t="s">
        <v>20028</v>
      </c>
      <c r="E14748" s="4" t="s">
        <v>38028</v>
      </c>
    </row>
    <row r="14749" spans="1:5" x14ac:dyDescent="0.35">
      <c r="A14749" s="4">
        <v>3330</v>
      </c>
      <c r="B14749" s="4" t="s">
        <v>26</v>
      </c>
      <c r="C14749" s="4" t="s">
        <v>20029</v>
      </c>
      <c r="E14749" s="4" t="s">
        <v>38028</v>
      </c>
    </row>
    <row r="14750" spans="1:5" x14ac:dyDescent="0.35">
      <c r="A14750" s="4">
        <v>3329</v>
      </c>
      <c r="B14750" s="4" t="s">
        <v>12</v>
      </c>
      <c r="C14750" s="4" t="s">
        <v>20030</v>
      </c>
      <c r="D14750" s="4" t="s">
        <v>20031</v>
      </c>
      <c r="E14750" s="4" t="s">
        <v>38029</v>
      </c>
    </row>
    <row r="14751" spans="1:5" x14ac:dyDescent="0.35">
      <c r="A14751" s="4">
        <v>3329</v>
      </c>
      <c r="B14751" s="4" t="s">
        <v>16</v>
      </c>
      <c r="C14751" s="4" t="s">
        <v>20032</v>
      </c>
      <c r="E14751" s="4" t="s">
        <v>38029</v>
      </c>
    </row>
    <row r="14752" spans="1:5" x14ac:dyDescent="0.35">
      <c r="A14752" s="4">
        <v>3329</v>
      </c>
      <c r="B14752" s="4" t="s">
        <v>18</v>
      </c>
      <c r="C14752" s="4" t="s">
        <v>20033</v>
      </c>
      <c r="E14752" s="4" t="s">
        <v>38029</v>
      </c>
    </row>
    <row r="14753" spans="1:5" x14ac:dyDescent="0.35">
      <c r="A14753" s="4">
        <v>3329</v>
      </c>
      <c r="B14753" s="4" t="s">
        <v>20</v>
      </c>
      <c r="C14753" s="4" t="s">
        <v>20034</v>
      </c>
      <c r="E14753" s="4" t="s">
        <v>38029</v>
      </c>
    </row>
    <row r="14754" spans="1:5" x14ac:dyDescent="0.35">
      <c r="A14754" s="4">
        <v>3329</v>
      </c>
      <c r="B14754" s="4" t="s">
        <v>22</v>
      </c>
      <c r="C14754" s="4" t="s">
        <v>20035</v>
      </c>
      <c r="E14754" s="4" t="s">
        <v>38029</v>
      </c>
    </row>
    <row r="14755" spans="1:5" x14ac:dyDescent="0.35">
      <c r="A14755" s="4">
        <v>3329</v>
      </c>
      <c r="B14755" s="4" t="s">
        <v>24</v>
      </c>
      <c r="C14755" s="4" t="s">
        <v>20036</v>
      </c>
      <c r="E14755" s="4" t="s">
        <v>38029</v>
      </c>
    </row>
    <row r="14756" spans="1:5" x14ac:dyDescent="0.35">
      <c r="A14756" s="4">
        <v>3329</v>
      </c>
      <c r="B14756" s="4" t="s">
        <v>26</v>
      </c>
      <c r="C14756" s="4" t="s">
        <v>20037</v>
      </c>
      <c r="E14756" s="4" t="s">
        <v>38029</v>
      </c>
    </row>
    <row r="14757" spans="1:5" x14ac:dyDescent="0.35">
      <c r="A14757" s="4">
        <v>3333</v>
      </c>
      <c r="B14757" s="4" t="s">
        <v>12</v>
      </c>
      <c r="C14757" s="4" t="s">
        <v>20038</v>
      </c>
      <c r="D14757" s="4" t="s">
        <v>20039</v>
      </c>
      <c r="E14757" s="4" t="s">
        <v>38030</v>
      </c>
    </row>
    <row r="14758" spans="1:5" x14ac:dyDescent="0.35">
      <c r="A14758" s="4">
        <v>3333</v>
      </c>
      <c r="B14758" s="4" t="s">
        <v>16</v>
      </c>
      <c r="C14758" s="4" t="s">
        <v>20040</v>
      </c>
      <c r="E14758" s="4" t="s">
        <v>38030</v>
      </c>
    </row>
    <row r="14759" spans="1:5" x14ac:dyDescent="0.35">
      <c r="A14759" s="4">
        <v>3333</v>
      </c>
      <c r="B14759" s="4" t="s">
        <v>18</v>
      </c>
      <c r="C14759" s="4" t="s">
        <v>20041</v>
      </c>
      <c r="E14759" s="4" t="s">
        <v>38030</v>
      </c>
    </row>
    <row r="14760" spans="1:5" x14ac:dyDescent="0.35">
      <c r="A14760" s="4">
        <v>3333</v>
      </c>
      <c r="B14760" s="4" t="s">
        <v>20</v>
      </c>
      <c r="C14760" s="4" t="s">
        <v>20042</v>
      </c>
      <c r="E14760" s="4" t="s">
        <v>38030</v>
      </c>
    </row>
    <row r="14761" spans="1:5" x14ac:dyDescent="0.35">
      <c r="A14761" s="4">
        <v>3333</v>
      </c>
      <c r="B14761" s="4" t="s">
        <v>22</v>
      </c>
      <c r="C14761" s="4" t="s">
        <v>20043</v>
      </c>
      <c r="E14761" s="4" t="s">
        <v>38030</v>
      </c>
    </row>
    <row r="14762" spans="1:5" x14ac:dyDescent="0.35">
      <c r="A14762" s="4">
        <v>3333</v>
      </c>
      <c r="B14762" s="4" t="s">
        <v>24</v>
      </c>
      <c r="C14762" s="4" t="s">
        <v>20044</v>
      </c>
      <c r="E14762" s="4" t="s">
        <v>38030</v>
      </c>
    </row>
    <row r="14763" spans="1:5" x14ac:dyDescent="0.35">
      <c r="A14763" s="4">
        <v>3333</v>
      </c>
      <c r="B14763" s="4" t="s">
        <v>26</v>
      </c>
      <c r="C14763" s="4" t="s">
        <v>20045</v>
      </c>
      <c r="E14763" s="4" t="s">
        <v>38030</v>
      </c>
    </row>
    <row r="14764" spans="1:5" x14ac:dyDescent="0.35">
      <c r="A14764" s="4">
        <v>3332</v>
      </c>
      <c r="B14764" s="4" t="s">
        <v>12</v>
      </c>
      <c r="C14764" s="4" t="s">
        <v>20046</v>
      </c>
      <c r="D14764" s="4" t="s">
        <v>20047</v>
      </c>
      <c r="E14764" s="4" t="s">
        <v>38031</v>
      </c>
    </row>
    <row r="14765" spans="1:5" x14ac:dyDescent="0.35">
      <c r="A14765" s="4">
        <v>3332</v>
      </c>
      <c r="B14765" s="4" t="s">
        <v>16</v>
      </c>
      <c r="C14765" s="4" t="s">
        <v>20048</v>
      </c>
      <c r="E14765" s="4" t="s">
        <v>38031</v>
      </c>
    </row>
    <row r="14766" spans="1:5" x14ac:dyDescent="0.35">
      <c r="A14766" s="4">
        <v>3332</v>
      </c>
      <c r="B14766" s="4" t="s">
        <v>18</v>
      </c>
      <c r="C14766" s="4" t="s">
        <v>20049</v>
      </c>
      <c r="E14766" s="4" t="s">
        <v>38031</v>
      </c>
    </row>
    <row r="14767" spans="1:5" x14ac:dyDescent="0.35">
      <c r="A14767" s="4">
        <v>3332</v>
      </c>
      <c r="B14767" s="4" t="s">
        <v>20</v>
      </c>
      <c r="C14767" s="4" t="s">
        <v>20050</v>
      </c>
      <c r="E14767" s="4" t="s">
        <v>38031</v>
      </c>
    </row>
    <row r="14768" spans="1:5" x14ac:dyDescent="0.35">
      <c r="A14768" s="4">
        <v>3332</v>
      </c>
      <c r="B14768" s="4" t="s">
        <v>22</v>
      </c>
      <c r="C14768" s="4" t="s">
        <v>20051</v>
      </c>
      <c r="E14768" s="4" t="s">
        <v>38031</v>
      </c>
    </row>
    <row r="14769" spans="1:5" x14ac:dyDescent="0.35">
      <c r="A14769" s="4">
        <v>3332</v>
      </c>
      <c r="B14769" s="4" t="s">
        <v>24</v>
      </c>
      <c r="C14769" s="4" t="s">
        <v>20052</v>
      </c>
      <c r="E14769" s="4" t="s">
        <v>38031</v>
      </c>
    </row>
    <row r="14770" spans="1:5" x14ac:dyDescent="0.35">
      <c r="A14770" s="4">
        <v>3332</v>
      </c>
      <c r="B14770" s="4" t="s">
        <v>26</v>
      </c>
      <c r="C14770" s="4" t="s">
        <v>20053</v>
      </c>
      <c r="E14770" s="4" t="s">
        <v>38031</v>
      </c>
    </row>
    <row r="14771" spans="1:5" x14ac:dyDescent="0.35">
      <c r="A14771" s="4">
        <v>3336</v>
      </c>
      <c r="B14771" s="4" t="s">
        <v>12</v>
      </c>
      <c r="C14771" s="4" t="s">
        <v>20054</v>
      </c>
      <c r="D14771" s="4" t="s">
        <v>20055</v>
      </c>
      <c r="E14771" s="4" t="s">
        <v>38032</v>
      </c>
    </row>
    <row r="14772" spans="1:5" x14ac:dyDescent="0.35">
      <c r="A14772" s="4">
        <v>3336</v>
      </c>
      <c r="B14772" s="4" t="s">
        <v>16</v>
      </c>
      <c r="C14772" s="4" t="s">
        <v>20056</v>
      </c>
      <c r="E14772" s="4" t="s">
        <v>38032</v>
      </c>
    </row>
    <row r="14773" spans="1:5" x14ac:dyDescent="0.35">
      <c r="A14773" s="4">
        <v>3336</v>
      </c>
      <c r="B14773" s="4" t="s">
        <v>18</v>
      </c>
      <c r="C14773" s="4" t="s">
        <v>20057</v>
      </c>
      <c r="E14773" s="4" t="s">
        <v>38032</v>
      </c>
    </row>
    <row r="14774" spans="1:5" x14ac:dyDescent="0.35">
      <c r="A14774" s="4">
        <v>3336</v>
      </c>
      <c r="B14774" s="4" t="s">
        <v>20</v>
      </c>
      <c r="C14774" s="4" t="s">
        <v>20058</v>
      </c>
      <c r="E14774" s="4" t="s">
        <v>38032</v>
      </c>
    </row>
    <row r="14775" spans="1:5" x14ac:dyDescent="0.35">
      <c r="A14775" s="4">
        <v>3336</v>
      </c>
      <c r="B14775" s="4" t="s">
        <v>22</v>
      </c>
      <c r="C14775" s="4" t="s">
        <v>20059</v>
      </c>
      <c r="E14775" s="4" t="s">
        <v>38032</v>
      </c>
    </row>
    <row r="14776" spans="1:5" x14ac:dyDescent="0.35">
      <c r="A14776" s="4">
        <v>3336</v>
      </c>
      <c r="B14776" s="4" t="s">
        <v>24</v>
      </c>
      <c r="C14776" s="4" t="s">
        <v>20060</v>
      </c>
      <c r="E14776" s="4" t="s">
        <v>38032</v>
      </c>
    </row>
    <row r="14777" spans="1:5" x14ac:dyDescent="0.35">
      <c r="A14777" s="4">
        <v>3336</v>
      </c>
      <c r="B14777" s="4" t="s">
        <v>26</v>
      </c>
      <c r="C14777" s="4" t="s">
        <v>20061</v>
      </c>
      <c r="E14777" s="4" t="s">
        <v>38032</v>
      </c>
    </row>
    <row r="14778" spans="1:5" x14ac:dyDescent="0.35">
      <c r="A14778" s="4">
        <v>3335</v>
      </c>
      <c r="B14778" s="4" t="s">
        <v>12</v>
      </c>
      <c r="C14778" s="4" t="s">
        <v>20062</v>
      </c>
      <c r="D14778" s="4" t="s">
        <v>20063</v>
      </c>
      <c r="E14778" s="4" t="s">
        <v>38033</v>
      </c>
    </row>
    <row r="14779" spans="1:5" x14ac:dyDescent="0.35">
      <c r="A14779" s="4">
        <v>3335</v>
      </c>
      <c r="B14779" s="4" t="s">
        <v>16</v>
      </c>
      <c r="C14779" s="4" t="s">
        <v>20064</v>
      </c>
      <c r="E14779" s="4" t="s">
        <v>38033</v>
      </c>
    </row>
    <row r="14780" spans="1:5" x14ac:dyDescent="0.35">
      <c r="A14780" s="4">
        <v>3335</v>
      </c>
      <c r="B14780" s="4" t="s">
        <v>18</v>
      </c>
      <c r="C14780" s="4" t="s">
        <v>20065</v>
      </c>
      <c r="E14780" s="4" t="s">
        <v>38033</v>
      </c>
    </row>
    <row r="14781" spans="1:5" x14ac:dyDescent="0.35">
      <c r="A14781" s="4">
        <v>3335</v>
      </c>
      <c r="B14781" s="4" t="s">
        <v>20</v>
      </c>
      <c r="C14781" s="4" t="s">
        <v>20066</v>
      </c>
      <c r="E14781" s="4" t="s">
        <v>38033</v>
      </c>
    </row>
    <row r="14782" spans="1:5" x14ac:dyDescent="0.35">
      <c r="A14782" s="4">
        <v>3335</v>
      </c>
      <c r="B14782" s="4" t="s">
        <v>22</v>
      </c>
      <c r="C14782" s="4" t="s">
        <v>20067</v>
      </c>
      <c r="E14782" s="4" t="s">
        <v>38033</v>
      </c>
    </row>
    <row r="14783" spans="1:5" x14ac:dyDescent="0.35">
      <c r="A14783" s="4">
        <v>3335</v>
      </c>
      <c r="B14783" s="4" t="s">
        <v>24</v>
      </c>
      <c r="C14783" s="4" t="s">
        <v>20068</v>
      </c>
      <c r="E14783" s="4" t="s">
        <v>38033</v>
      </c>
    </row>
    <row r="14784" spans="1:5" x14ac:dyDescent="0.35">
      <c r="A14784" s="4">
        <v>3335</v>
      </c>
      <c r="B14784" s="4" t="s">
        <v>26</v>
      </c>
      <c r="C14784" s="4" t="s">
        <v>20069</v>
      </c>
      <c r="E14784" s="4" t="s">
        <v>38033</v>
      </c>
    </row>
    <row r="14785" spans="1:5" x14ac:dyDescent="0.35">
      <c r="A14785" s="4">
        <v>3339</v>
      </c>
      <c r="B14785" s="4" t="s">
        <v>12</v>
      </c>
      <c r="C14785" s="4" t="s">
        <v>20070</v>
      </c>
      <c r="D14785" s="4" t="s">
        <v>20071</v>
      </c>
      <c r="E14785" s="4" t="s">
        <v>38034</v>
      </c>
    </row>
    <row r="14786" spans="1:5" x14ac:dyDescent="0.35">
      <c r="A14786" s="4">
        <v>3339</v>
      </c>
      <c r="B14786" s="4" t="s">
        <v>16</v>
      </c>
      <c r="C14786" s="4" t="s">
        <v>20072</v>
      </c>
      <c r="E14786" s="4" t="s">
        <v>38034</v>
      </c>
    </row>
    <row r="14787" spans="1:5" x14ac:dyDescent="0.35">
      <c r="A14787" s="4">
        <v>3339</v>
      </c>
      <c r="B14787" s="4" t="s">
        <v>18</v>
      </c>
      <c r="C14787" s="4" t="s">
        <v>20073</v>
      </c>
      <c r="E14787" s="4" t="s">
        <v>38034</v>
      </c>
    </row>
    <row r="14788" spans="1:5" x14ac:dyDescent="0.35">
      <c r="A14788" s="4">
        <v>3339</v>
      </c>
      <c r="B14788" s="4" t="s">
        <v>20</v>
      </c>
      <c r="C14788" s="4" t="s">
        <v>20074</v>
      </c>
      <c r="E14788" s="4" t="s">
        <v>38034</v>
      </c>
    </row>
    <row r="14789" spans="1:5" x14ac:dyDescent="0.35">
      <c r="A14789" s="4">
        <v>3339</v>
      </c>
      <c r="B14789" s="4" t="s">
        <v>22</v>
      </c>
      <c r="C14789" s="4" t="s">
        <v>20075</v>
      </c>
      <c r="E14789" s="4" t="s">
        <v>38034</v>
      </c>
    </row>
    <row r="14790" spans="1:5" x14ac:dyDescent="0.35">
      <c r="A14790" s="4">
        <v>3339</v>
      </c>
      <c r="B14790" s="4" t="s">
        <v>24</v>
      </c>
      <c r="C14790" s="4" t="s">
        <v>20076</v>
      </c>
      <c r="E14790" s="4" t="s">
        <v>38034</v>
      </c>
    </row>
    <row r="14791" spans="1:5" x14ac:dyDescent="0.35">
      <c r="A14791" s="4">
        <v>3339</v>
      </c>
      <c r="B14791" s="4" t="s">
        <v>26</v>
      </c>
      <c r="C14791" s="4" t="s">
        <v>20077</v>
      </c>
      <c r="E14791" s="4" t="s">
        <v>38034</v>
      </c>
    </row>
    <row r="14792" spans="1:5" x14ac:dyDescent="0.35">
      <c r="A14792" s="4">
        <v>3338</v>
      </c>
      <c r="B14792" s="4" t="s">
        <v>12</v>
      </c>
      <c r="C14792" s="4" t="s">
        <v>20078</v>
      </c>
      <c r="D14792" s="4" t="s">
        <v>20079</v>
      </c>
      <c r="E14792" s="4" t="s">
        <v>38035</v>
      </c>
    </row>
    <row r="14793" spans="1:5" x14ac:dyDescent="0.35">
      <c r="A14793" s="4">
        <v>3338</v>
      </c>
      <c r="B14793" s="4" t="s">
        <v>16</v>
      </c>
      <c r="C14793" s="4" t="s">
        <v>20080</v>
      </c>
      <c r="E14793" s="4" t="s">
        <v>38035</v>
      </c>
    </row>
    <row r="14794" spans="1:5" x14ac:dyDescent="0.35">
      <c r="A14794" s="4">
        <v>3338</v>
      </c>
      <c r="B14794" s="4" t="s">
        <v>18</v>
      </c>
      <c r="C14794" s="4" t="s">
        <v>20081</v>
      </c>
      <c r="E14794" s="4" t="s">
        <v>38035</v>
      </c>
    </row>
    <row r="14795" spans="1:5" x14ac:dyDescent="0.35">
      <c r="A14795" s="4">
        <v>3338</v>
      </c>
      <c r="B14795" s="4" t="s">
        <v>20</v>
      </c>
      <c r="C14795" s="4" t="s">
        <v>20082</v>
      </c>
      <c r="E14795" s="4" t="s">
        <v>38035</v>
      </c>
    </row>
    <row r="14796" spans="1:5" x14ac:dyDescent="0.35">
      <c r="A14796" s="4">
        <v>3338</v>
      </c>
      <c r="B14796" s="4" t="s">
        <v>22</v>
      </c>
      <c r="C14796" s="4" t="s">
        <v>20083</v>
      </c>
      <c r="E14796" s="4" t="s">
        <v>38035</v>
      </c>
    </row>
    <row r="14797" spans="1:5" x14ac:dyDescent="0.35">
      <c r="A14797" s="4">
        <v>3338</v>
      </c>
      <c r="B14797" s="4" t="s">
        <v>24</v>
      </c>
      <c r="C14797" s="4" t="s">
        <v>20084</v>
      </c>
      <c r="E14797" s="4" t="s">
        <v>38035</v>
      </c>
    </row>
    <row r="14798" spans="1:5" x14ac:dyDescent="0.35">
      <c r="A14798" s="4">
        <v>3338</v>
      </c>
      <c r="B14798" s="4" t="s">
        <v>26</v>
      </c>
      <c r="C14798" s="4" t="s">
        <v>20085</v>
      </c>
      <c r="E14798" s="4" t="s">
        <v>38035</v>
      </c>
    </row>
    <row r="14799" spans="1:5" x14ac:dyDescent="0.35">
      <c r="A14799" s="4">
        <v>3342</v>
      </c>
      <c r="B14799" s="4" t="s">
        <v>12</v>
      </c>
      <c r="C14799" s="4" t="s">
        <v>20086</v>
      </c>
      <c r="D14799" s="4" t="s">
        <v>20087</v>
      </c>
      <c r="E14799" s="4" t="s">
        <v>38036</v>
      </c>
    </row>
    <row r="14800" spans="1:5" x14ac:dyDescent="0.35">
      <c r="A14800" s="4">
        <v>3342</v>
      </c>
      <c r="B14800" s="4" t="s">
        <v>16</v>
      </c>
      <c r="C14800" s="4" t="s">
        <v>20088</v>
      </c>
      <c r="E14800" s="4" t="s">
        <v>38036</v>
      </c>
    </row>
    <row r="14801" spans="1:5" x14ac:dyDescent="0.35">
      <c r="A14801" s="4">
        <v>3342</v>
      </c>
      <c r="B14801" s="4" t="s">
        <v>18</v>
      </c>
      <c r="C14801" s="4" t="s">
        <v>20089</v>
      </c>
      <c r="E14801" s="4" t="s">
        <v>38036</v>
      </c>
    </row>
    <row r="14802" spans="1:5" x14ac:dyDescent="0.35">
      <c r="A14802" s="4">
        <v>3342</v>
      </c>
      <c r="B14802" s="4" t="s">
        <v>20</v>
      </c>
      <c r="C14802" s="4" t="s">
        <v>20090</v>
      </c>
      <c r="E14802" s="4" t="s">
        <v>38036</v>
      </c>
    </row>
    <row r="14803" spans="1:5" x14ac:dyDescent="0.35">
      <c r="A14803" s="4">
        <v>3342</v>
      </c>
      <c r="B14803" s="4" t="s">
        <v>22</v>
      </c>
      <c r="C14803" s="4" t="s">
        <v>20091</v>
      </c>
      <c r="E14803" s="4" t="s">
        <v>38036</v>
      </c>
    </row>
    <row r="14804" spans="1:5" x14ac:dyDescent="0.35">
      <c r="A14804" s="4">
        <v>3342</v>
      </c>
      <c r="B14804" s="4" t="s">
        <v>24</v>
      </c>
      <c r="C14804" s="4" t="s">
        <v>20092</v>
      </c>
      <c r="E14804" s="4" t="s">
        <v>38036</v>
      </c>
    </row>
    <row r="14805" spans="1:5" x14ac:dyDescent="0.35">
      <c r="A14805" s="4">
        <v>3342</v>
      </c>
      <c r="B14805" s="4" t="s">
        <v>26</v>
      </c>
      <c r="C14805" s="4" t="s">
        <v>20093</v>
      </c>
      <c r="E14805" s="4" t="s">
        <v>38036</v>
      </c>
    </row>
    <row r="14806" spans="1:5" x14ac:dyDescent="0.35">
      <c r="A14806" s="4">
        <v>3341</v>
      </c>
      <c r="B14806" s="4" t="s">
        <v>12</v>
      </c>
      <c r="C14806" s="4" t="s">
        <v>20094</v>
      </c>
      <c r="D14806" s="4" t="s">
        <v>20095</v>
      </c>
      <c r="E14806" s="4" t="s">
        <v>38037</v>
      </c>
    </row>
    <row r="14807" spans="1:5" x14ac:dyDescent="0.35">
      <c r="A14807" s="4">
        <v>3341</v>
      </c>
      <c r="B14807" s="4" t="s">
        <v>16</v>
      </c>
      <c r="C14807" s="4" t="s">
        <v>20096</v>
      </c>
      <c r="E14807" s="4" t="s">
        <v>38037</v>
      </c>
    </row>
    <row r="14808" spans="1:5" x14ac:dyDescent="0.35">
      <c r="A14808" s="4">
        <v>3341</v>
      </c>
      <c r="B14808" s="4" t="s">
        <v>18</v>
      </c>
      <c r="C14808" s="4" t="s">
        <v>20097</v>
      </c>
      <c r="E14808" s="4" t="s">
        <v>38037</v>
      </c>
    </row>
    <row r="14809" spans="1:5" x14ac:dyDescent="0.35">
      <c r="A14809" s="4">
        <v>3341</v>
      </c>
      <c r="B14809" s="4" t="s">
        <v>20</v>
      </c>
      <c r="C14809" s="4" t="s">
        <v>20098</v>
      </c>
      <c r="E14809" s="4" t="s">
        <v>38037</v>
      </c>
    </row>
    <row r="14810" spans="1:5" x14ac:dyDescent="0.35">
      <c r="A14810" s="4">
        <v>3341</v>
      </c>
      <c r="B14810" s="4" t="s">
        <v>22</v>
      </c>
      <c r="C14810" s="4" t="s">
        <v>20099</v>
      </c>
      <c r="E14810" s="4" t="s">
        <v>38037</v>
      </c>
    </row>
    <row r="14811" spans="1:5" x14ac:dyDescent="0.35">
      <c r="A14811" s="4">
        <v>3341</v>
      </c>
      <c r="B14811" s="4" t="s">
        <v>24</v>
      </c>
      <c r="C14811" s="4" t="s">
        <v>20100</v>
      </c>
      <c r="E14811" s="4" t="s">
        <v>38037</v>
      </c>
    </row>
    <row r="14812" spans="1:5" x14ac:dyDescent="0.35">
      <c r="A14812" s="4">
        <v>3341</v>
      </c>
      <c r="B14812" s="4" t="s">
        <v>26</v>
      </c>
      <c r="C14812" s="4" t="s">
        <v>20101</v>
      </c>
      <c r="E14812" s="4" t="s">
        <v>38037</v>
      </c>
    </row>
    <row r="14813" spans="1:5" x14ac:dyDescent="0.35">
      <c r="A14813" s="4">
        <v>3345</v>
      </c>
      <c r="B14813" s="4" t="s">
        <v>12</v>
      </c>
      <c r="C14813" s="4" t="s">
        <v>20102</v>
      </c>
      <c r="D14813" s="4" t="s">
        <v>20103</v>
      </c>
      <c r="E14813" s="4" t="s">
        <v>38038</v>
      </c>
    </row>
    <row r="14814" spans="1:5" x14ac:dyDescent="0.35">
      <c r="A14814" s="4">
        <v>3345</v>
      </c>
      <c r="B14814" s="4" t="s">
        <v>16</v>
      </c>
      <c r="C14814" s="4" t="s">
        <v>20104</v>
      </c>
      <c r="E14814" s="4" t="s">
        <v>38038</v>
      </c>
    </row>
    <row r="14815" spans="1:5" x14ac:dyDescent="0.35">
      <c r="A14815" s="4">
        <v>3345</v>
      </c>
      <c r="B14815" s="4" t="s">
        <v>18</v>
      </c>
      <c r="C14815" s="4" t="s">
        <v>20105</v>
      </c>
      <c r="E14815" s="4" t="s">
        <v>38038</v>
      </c>
    </row>
    <row r="14816" spans="1:5" x14ac:dyDescent="0.35">
      <c r="A14816" s="4">
        <v>3345</v>
      </c>
      <c r="B14816" s="4" t="s">
        <v>20</v>
      </c>
      <c r="C14816" s="4" t="s">
        <v>20106</v>
      </c>
      <c r="E14816" s="4" t="s">
        <v>38038</v>
      </c>
    </row>
    <row r="14817" spans="1:5" x14ac:dyDescent="0.35">
      <c r="A14817" s="4">
        <v>3345</v>
      </c>
      <c r="B14817" s="4" t="s">
        <v>22</v>
      </c>
      <c r="C14817" s="4" t="s">
        <v>20107</v>
      </c>
      <c r="E14817" s="4" t="s">
        <v>38038</v>
      </c>
    </row>
    <row r="14818" spans="1:5" x14ac:dyDescent="0.35">
      <c r="A14818" s="4">
        <v>3345</v>
      </c>
      <c r="B14818" s="4" t="s">
        <v>24</v>
      </c>
      <c r="C14818" s="4" t="s">
        <v>20108</v>
      </c>
      <c r="E14818" s="4" t="s">
        <v>38038</v>
      </c>
    </row>
    <row r="14819" spans="1:5" x14ac:dyDescent="0.35">
      <c r="A14819" s="4">
        <v>3345</v>
      </c>
      <c r="B14819" s="4" t="s">
        <v>26</v>
      </c>
      <c r="C14819" s="4" t="s">
        <v>20109</v>
      </c>
      <c r="E14819" s="4" t="s">
        <v>38038</v>
      </c>
    </row>
    <row r="14820" spans="1:5" x14ac:dyDescent="0.35">
      <c r="A14820" s="4">
        <v>3344</v>
      </c>
      <c r="B14820" s="4" t="s">
        <v>12</v>
      </c>
      <c r="C14820" s="4" t="s">
        <v>20110</v>
      </c>
      <c r="D14820" s="4" t="s">
        <v>20111</v>
      </c>
      <c r="E14820" s="4" t="s">
        <v>38039</v>
      </c>
    </row>
    <row r="14821" spans="1:5" x14ac:dyDescent="0.35">
      <c r="A14821" s="4">
        <v>3344</v>
      </c>
      <c r="B14821" s="4" t="s">
        <v>16</v>
      </c>
      <c r="C14821" s="4" t="s">
        <v>20112</v>
      </c>
      <c r="E14821" s="4" t="s">
        <v>38039</v>
      </c>
    </row>
    <row r="14822" spans="1:5" x14ac:dyDescent="0.35">
      <c r="A14822" s="4">
        <v>3344</v>
      </c>
      <c r="B14822" s="4" t="s">
        <v>18</v>
      </c>
      <c r="C14822" s="4" t="s">
        <v>20113</v>
      </c>
      <c r="E14822" s="4" t="s">
        <v>38039</v>
      </c>
    </row>
    <row r="14823" spans="1:5" x14ac:dyDescent="0.35">
      <c r="A14823" s="4">
        <v>3344</v>
      </c>
      <c r="B14823" s="4" t="s">
        <v>20</v>
      </c>
      <c r="C14823" s="4" t="s">
        <v>20114</v>
      </c>
      <c r="E14823" s="4" t="s">
        <v>38039</v>
      </c>
    </row>
    <row r="14824" spans="1:5" x14ac:dyDescent="0.35">
      <c r="A14824" s="4">
        <v>3344</v>
      </c>
      <c r="B14824" s="4" t="s">
        <v>22</v>
      </c>
      <c r="C14824" s="4" t="s">
        <v>20115</v>
      </c>
      <c r="E14824" s="4" t="s">
        <v>38039</v>
      </c>
    </row>
    <row r="14825" spans="1:5" x14ac:dyDescent="0.35">
      <c r="A14825" s="4">
        <v>3344</v>
      </c>
      <c r="B14825" s="4" t="s">
        <v>24</v>
      </c>
      <c r="C14825" s="4" t="s">
        <v>20116</v>
      </c>
      <c r="E14825" s="4" t="s">
        <v>38039</v>
      </c>
    </row>
    <row r="14826" spans="1:5" x14ac:dyDescent="0.35">
      <c r="A14826" s="4">
        <v>3344</v>
      </c>
      <c r="B14826" s="4" t="s">
        <v>26</v>
      </c>
      <c r="C14826" s="4" t="s">
        <v>20117</v>
      </c>
      <c r="E14826" s="4" t="s">
        <v>38039</v>
      </c>
    </row>
    <row r="14827" spans="1:5" x14ac:dyDescent="0.35">
      <c r="A14827" s="4">
        <v>3348</v>
      </c>
      <c r="B14827" s="4" t="s">
        <v>12</v>
      </c>
      <c r="C14827" s="4" t="s">
        <v>20118</v>
      </c>
      <c r="D14827" s="4" t="s">
        <v>20119</v>
      </c>
      <c r="E14827" s="4" t="s">
        <v>38040</v>
      </c>
    </row>
    <row r="14828" spans="1:5" x14ac:dyDescent="0.35">
      <c r="A14828" s="4">
        <v>3348</v>
      </c>
      <c r="B14828" s="4" t="s">
        <v>16</v>
      </c>
      <c r="C14828" s="4" t="s">
        <v>20120</v>
      </c>
      <c r="E14828" s="4" t="s">
        <v>38040</v>
      </c>
    </row>
    <row r="14829" spans="1:5" x14ac:dyDescent="0.35">
      <c r="A14829" s="4">
        <v>3348</v>
      </c>
      <c r="B14829" s="4" t="s">
        <v>18</v>
      </c>
      <c r="C14829" s="4" t="s">
        <v>20121</v>
      </c>
      <c r="E14829" s="4" t="s">
        <v>38040</v>
      </c>
    </row>
    <row r="14830" spans="1:5" x14ac:dyDescent="0.35">
      <c r="A14830" s="4">
        <v>3348</v>
      </c>
      <c r="B14830" s="4" t="s">
        <v>20</v>
      </c>
      <c r="C14830" s="4" t="s">
        <v>20122</v>
      </c>
      <c r="E14830" s="4" t="s">
        <v>38040</v>
      </c>
    </row>
    <row r="14831" spans="1:5" x14ac:dyDescent="0.35">
      <c r="A14831" s="4">
        <v>3348</v>
      </c>
      <c r="B14831" s="4" t="s">
        <v>22</v>
      </c>
      <c r="C14831" s="4" t="s">
        <v>20123</v>
      </c>
      <c r="E14831" s="4" t="s">
        <v>38040</v>
      </c>
    </row>
    <row r="14832" spans="1:5" x14ac:dyDescent="0.35">
      <c r="A14832" s="4">
        <v>3348</v>
      </c>
      <c r="B14832" s="4" t="s">
        <v>24</v>
      </c>
      <c r="C14832" s="4" t="s">
        <v>20124</v>
      </c>
      <c r="E14832" s="4" t="s">
        <v>38040</v>
      </c>
    </row>
    <row r="14833" spans="1:5" x14ac:dyDescent="0.35">
      <c r="A14833" s="4">
        <v>3348</v>
      </c>
      <c r="B14833" s="4" t="s">
        <v>26</v>
      </c>
      <c r="C14833" s="4" t="s">
        <v>20125</v>
      </c>
      <c r="E14833" s="4" t="s">
        <v>38040</v>
      </c>
    </row>
    <row r="14834" spans="1:5" x14ac:dyDescent="0.35">
      <c r="A14834" s="4">
        <v>3347</v>
      </c>
      <c r="B14834" s="4" t="s">
        <v>12</v>
      </c>
      <c r="C14834" s="4" t="s">
        <v>20126</v>
      </c>
      <c r="D14834" s="4" t="s">
        <v>20127</v>
      </c>
      <c r="E14834" s="4" t="s">
        <v>38041</v>
      </c>
    </row>
    <row r="14835" spans="1:5" x14ac:dyDescent="0.35">
      <c r="A14835" s="4">
        <v>3347</v>
      </c>
      <c r="B14835" s="4" t="s">
        <v>16</v>
      </c>
      <c r="C14835" s="4" t="s">
        <v>20128</v>
      </c>
      <c r="E14835" s="4" t="s">
        <v>38041</v>
      </c>
    </row>
    <row r="14836" spans="1:5" x14ac:dyDescent="0.35">
      <c r="A14836" s="4">
        <v>3347</v>
      </c>
      <c r="B14836" s="4" t="s">
        <v>18</v>
      </c>
      <c r="C14836" s="4" t="s">
        <v>20129</v>
      </c>
      <c r="E14836" s="4" t="s">
        <v>38041</v>
      </c>
    </row>
    <row r="14837" spans="1:5" x14ac:dyDescent="0.35">
      <c r="A14837" s="4">
        <v>3347</v>
      </c>
      <c r="B14837" s="4" t="s">
        <v>20</v>
      </c>
      <c r="C14837" s="4" t="s">
        <v>20130</v>
      </c>
      <c r="E14837" s="4" t="s">
        <v>38041</v>
      </c>
    </row>
    <row r="14838" spans="1:5" x14ac:dyDescent="0.35">
      <c r="A14838" s="4">
        <v>3347</v>
      </c>
      <c r="B14838" s="4" t="s">
        <v>22</v>
      </c>
      <c r="C14838" s="4" t="s">
        <v>20131</v>
      </c>
      <c r="E14838" s="4" t="s">
        <v>38041</v>
      </c>
    </row>
    <row r="14839" spans="1:5" x14ac:dyDescent="0.35">
      <c r="A14839" s="4">
        <v>3347</v>
      </c>
      <c r="B14839" s="4" t="s">
        <v>24</v>
      </c>
      <c r="C14839" s="4" t="s">
        <v>20132</v>
      </c>
      <c r="E14839" s="4" t="s">
        <v>38041</v>
      </c>
    </row>
    <row r="14840" spans="1:5" x14ac:dyDescent="0.35">
      <c r="A14840" s="4">
        <v>3347</v>
      </c>
      <c r="B14840" s="4" t="s">
        <v>26</v>
      </c>
      <c r="C14840" s="4" t="s">
        <v>20133</v>
      </c>
      <c r="E14840" s="4" t="s">
        <v>38041</v>
      </c>
    </row>
    <row r="14841" spans="1:5" x14ac:dyDescent="0.35">
      <c r="A14841" s="4">
        <v>3351</v>
      </c>
      <c r="B14841" s="4" t="s">
        <v>12</v>
      </c>
      <c r="C14841" s="4" t="s">
        <v>20134</v>
      </c>
      <c r="D14841" s="4" t="s">
        <v>20135</v>
      </c>
      <c r="E14841" s="4" t="s">
        <v>38042</v>
      </c>
    </row>
    <row r="14842" spans="1:5" x14ac:dyDescent="0.35">
      <c r="A14842" s="4">
        <v>3351</v>
      </c>
      <c r="B14842" s="4" t="s">
        <v>16</v>
      </c>
      <c r="C14842" s="4" t="s">
        <v>20136</v>
      </c>
      <c r="E14842" s="4" t="s">
        <v>38042</v>
      </c>
    </row>
    <row r="14843" spans="1:5" x14ac:dyDescent="0.35">
      <c r="A14843" s="4">
        <v>3351</v>
      </c>
      <c r="B14843" s="4" t="s">
        <v>18</v>
      </c>
      <c r="C14843" s="4" t="s">
        <v>20137</v>
      </c>
      <c r="E14843" s="4" t="s">
        <v>38042</v>
      </c>
    </row>
    <row r="14844" spans="1:5" x14ac:dyDescent="0.35">
      <c r="A14844" s="4">
        <v>3351</v>
      </c>
      <c r="B14844" s="4" t="s">
        <v>20</v>
      </c>
      <c r="C14844" s="4" t="s">
        <v>20138</v>
      </c>
      <c r="E14844" s="4" t="s">
        <v>38042</v>
      </c>
    </row>
    <row r="14845" spans="1:5" x14ac:dyDescent="0.35">
      <c r="A14845" s="4">
        <v>3351</v>
      </c>
      <c r="B14845" s="4" t="s">
        <v>22</v>
      </c>
      <c r="C14845" s="4" t="s">
        <v>20139</v>
      </c>
      <c r="E14845" s="4" t="s">
        <v>38042</v>
      </c>
    </row>
    <row r="14846" spans="1:5" x14ac:dyDescent="0.35">
      <c r="A14846" s="4">
        <v>3351</v>
      </c>
      <c r="B14846" s="4" t="s">
        <v>24</v>
      </c>
      <c r="C14846" s="4" t="s">
        <v>20140</v>
      </c>
      <c r="E14846" s="4" t="s">
        <v>38042</v>
      </c>
    </row>
    <row r="14847" spans="1:5" x14ac:dyDescent="0.35">
      <c r="A14847" s="4">
        <v>3351</v>
      </c>
      <c r="B14847" s="4" t="s">
        <v>26</v>
      </c>
      <c r="C14847" s="4" t="s">
        <v>20141</v>
      </c>
      <c r="E14847" s="4" t="s">
        <v>38042</v>
      </c>
    </row>
    <row r="14848" spans="1:5" x14ac:dyDescent="0.35">
      <c r="A14848" s="4">
        <v>3350</v>
      </c>
      <c r="B14848" s="4" t="s">
        <v>12</v>
      </c>
      <c r="C14848" s="4" t="s">
        <v>20142</v>
      </c>
      <c r="D14848" s="4" t="s">
        <v>20143</v>
      </c>
      <c r="E14848" s="4" t="s">
        <v>38043</v>
      </c>
    </row>
    <row r="14849" spans="1:5" x14ac:dyDescent="0.35">
      <c r="A14849" s="4">
        <v>3350</v>
      </c>
      <c r="B14849" s="4" t="s">
        <v>16</v>
      </c>
      <c r="C14849" s="4" t="s">
        <v>20144</v>
      </c>
      <c r="E14849" s="4" t="s">
        <v>38043</v>
      </c>
    </row>
    <row r="14850" spans="1:5" x14ac:dyDescent="0.35">
      <c r="A14850" s="4">
        <v>3350</v>
      </c>
      <c r="B14850" s="4" t="s">
        <v>18</v>
      </c>
      <c r="C14850" s="4" t="s">
        <v>20145</v>
      </c>
      <c r="E14850" s="4" t="s">
        <v>38043</v>
      </c>
    </row>
    <row r="14851" spans="1:5" x14ac:dyDescent="0.35">
      <c r="A14851" s="4">
        <v>3350</v>
      </c>
      <c r="B14851" s="4" t="s">
        <v>20</v>
      </c>
      <c r="C14851" s="4" t="s">
        <v>20146</v>
      </c>
      <c r="E14851" s="4" t="s">
        <v>38043</v>
      </c>
    </row>
    <row r="14852" spans="1:5" x14ac:dyDescent="0.35">
      <c r="A14852" s="4">
        <v>3350</v>
      </c>
      <c r="B14852" s="4" t="s">
        <v>22</v>
      </c>
      <c r="C14852" s="4" t="s">
        <v>20147</v>
      </c>
      <c r="E14852" s="4" t="s">
        <v>38043</v>
      </c>
    </row>
    <row r="14853" spans="1:5" x14ac:dyDescent="0.35">
      <c r="A14853" s="4">
        <v>3350</v>
      </c>
      <c r="B14853" s="4" t="s">
        <v>24</v>
      </c>
      <c r="C14853" s="4" t="s">
        <v>20148</v>
      </c>
      <c r="E14853" s="4" t="s">
        <v>38043</v>
      </c>
    </row>
    <row r="14854" spans="1:5" x14ac:dyDescent="0.35">
      <c r="A14854" s="4">
        <v>3350</v>
      </c>
      <c r="B14854" s="4" t="s">
        <v>26</v>
      </c>
      <c r="C14854" s="4" t="s">
        <v>20149</v>
      </c>
      <c r="E14854" s="4" t="s">
        <v>38043</v>
      </c>
    </row>
    <row r="14855" spans="1:5" x14ac:dyDescent="0.35">
      <c r="A14855" s="4">
        <v>3354</v>
      </c>
      <c r="B14855" s="4" t="s">
        <v>12</v>
      </c>
      <c r="C14855" s="4" t="s">
        <v>20150</v>
      </c>
      <c r="D14855" s="4" t="s">
        <v>20151</v>
      </c>
      <c r="E14855" s="4" t="s">
        <v>38044</v>
      </c>
    </row>
    <row r="14856" spans="1:5" x14ac:dyDescent="0.35">
      <c r="A14856" s="4">
        <v>3354</v>
      </c>
      <c r="B14856" s="4" t="s">
        <v>16</v>
      </c>
      <c r="C14856" s="4" t="s">
        <v>20152</v>
      </c>
      <c r="E14856" s="4" t="s">
        <v>38044</v>
      </c>
    </row>
    <row r="14857" spans="1:5" x14ac:dyDescent="0.35">
      <c r="A14857" s="4">
        <v>3354</v>
      </c>
      <c r="B14857" s="4" t="s">
        <v>18</v>
      </c>
      <c r="C14857" s="4" t="s">
        <v>20153</v>
      </c>
      <c r="E14857" s="4" t="s">
        <v>38044</v>
      </c>
    </row>
    <row r="14858" spans="1:5" x14ac:dyDescent="0.35">
      <c r="A14858" s="4">
        <v>3354</v>
      </c>
      <c r="B14858" s="4" t="s">
        <v>20</v>
      </c>
      <c r="C14858" s="4" t="s">
        <v>20154</v>
      </c>
      <c r="E14858" s="4" t="s">
        <v>38044</v>
      </c>
    </row>
    <row r="14859" spans="1:5" x14ac:dyDescent="0.35">
      <c r="A14859" s="4">
        <v>3354</v>
      </c>
      <c r="B14859" s="4" t="s">
        <v>22</v>
      </c>
      <c r="C14859" s="4" t="s">
        <v>20155</v>
      </c>
      <c r="E14859" s="4" t="s">
        <v>38044</v>
      </c>
    </row>
    <row r="14860" spans="1:5" x14ac:dyDescent="0.35">
      <c r="A14860" s="4">
        <v>3354</v>
      </c>
      <c r="B14860" s="4" t="s">
        <v>24</v>
      </c>
      <c r="C14860" s="4" t="s">
        <v>20156</v>
      </c>
      <c r="E14860" s="4" t="s">
        <v>38044</v>
      </c>
    </row>
    <row r="14861" spans="1:5" x14ac:dyDescent="0.35">
      <c r="A14861" s="4">
        <v>3354</v>
      </c>
      <c r="B14861" s="4" t="s">
        <v>26</v>
      </c>
      <c r="C14861" s="4" t="s">
        <v>20157</v>
      </c>
      <c r="E14861" s="4" t="s">
        <v>38044</v>
      </c>
    </row>
    <row r="14862" spans="1:5" x14ac:dyDescent="0.35">
      <c r="A14862" s="4">
        <v>3353</v>
      </c>
      <c r="B14862" s="4" t="s">
        <v>12</v>
      </c>
      <c r="C14862" s="4" t="s">
        <v>20158</v>
      </c>
      <c r="D14862" s="4" t="s">
        <v>20159</v>
      </c>
      <c r="E14862" s="4" t="s">
        <v>38045</v>
      </c>
    </row>
    <row r="14863" spans="1:5" x14ac:dyDescent="0.35">
      <c r="A14863" s="4">
        <v>3353</v>
      </c>
      <c r="B14863" s="4" t="s">
        <v>16</v>
      </c>
      <c r="C14863" s="4" t="s">
        <v>20160</v>
      </c>
      <c r="E14863" s="4" t="s">
        <v>38045</v>
      </c>
    </row>
    <row r="14864" spans="1:5" x14ac:dyDescent="0.35">
      <c r="A14864" s="4">
        <v>3353</v>
      </c>
      <c r="B14864" s="4" t="s">
        <v>18</v>
      </c>
      <c r="C14864" s="4" t="s">
        <v>20161</v>
      </c>
      <c r="E14864" s="4" t="s">
        <v>38045</v>
      </c>
    </row>
    <row r="14865" spans="1:5" x14ac:dyDescent="0.35">
      <c r="A14865" s="4">
        <v>3353</v>
      </c>
      <c r="B14865" s="4" t="s">
        <v>20</v>
      </c>
      <c r="C14865" s="4" t="s">
        <v>20162</v>
      </c>
      <c r="E14865" s="4" t="s">
        <v>38045</v>
      </c>
    </row>
    <row r="14866" spans="1:5" x14ac:dyDescent="0.35">
      <c r="A14866" s="4">
        <v>3353</v>
      </c>
      <c r="B14866" s="4" t="s">
        <v>22</v>
      </c>
      <c r="C14866" s="4" t="s">
        <v>20163</v>
      </c>
      <c r="E14866" s="4" t="s">
        <v>38045</v>
      </c>
    </row>
    <row r="14867" spans="1:5" x14ac:dyDescent="0.35">
      <c r="A14867" s="4">
        <v>3353</v>
      </c>
      <c r="B14867" s="4" t="s">
        <v>24</v>
      </c>
      <c r="C14867" s="4" t="s">
        <v>20164</v>
      </c>
      <c r="E14867" s="4" t="s">
        <v>38045</v>
      </c>
    </row>
    <row r="14868" spans="1:5" x14ac:dyDescent="0.35">
      <c r="A14868" s="4">
        <v>3353</v>
      </c>
      <c r="B14868" s="4" t="s">
        <v>26</v>
      </c>
      <c r="C14868" s="4" t="s">
        <v>20165</v>
      </c>
      <c r="E14868" s="4" t="s">
        <v>38045</v>
      </c>
    </row>
    <row r="14869" spans="1:5" x14ac:dyDescent="0.35">
      <c r="A14869" s="4">
        <v>3357</v>
      </c>
      <c r="B14869" s="4" t="s">
        <v>12</v>
      </c>
      <c r="C14869" s="4" t="s">
        <v>20166</v>
      </c>
      <c r="D14869" s="4" t="s">
        <v>20167</v>
      </c>
      <c r="E14869" s="4" t="s">
        <v>38046</v>
      </c>
    </row>
    <row r="14870" spans="1:5" x14ac:dyDescent="0.35">
      <c r="A14870" s="4">
        <v>3357</v>
      </c>
      <c r="B14870" s="4" t="s">
        <v>16</v>
      </c>
      <c r="C14870" s="4" t="s">
        <v>20168</v>
      </c>
      <c r="E14870" s="4" t="s">
        <v>38046</v>
      </c>
    </row>
    <row r="14871" spans="1:5" x14ac:dyDescent="0.35">
      <c r="A14871" s="4">
        <v>3357</v>
      </c>
      <c r="B14871" s="4" t="s">
        <v>18</v>
      </c>
      <c r="C14871" s="4" t="s">
        <v>20169</v>
      </c>
      <c r="E14871" s="4" t="s">
        <v>38046</v>
      </c>
    </row>
    <row r="14872" spans="1:5" x14ac:dyDescent="0.35">
      <c r="A14872" s="4">
        <v>3357</v>
      </c>
      <c r="B14872" s="4" t="s">
        <v>20</v>
      </c>
      <c r="C14872" s="4" t="s">
        <v>20170</v>
      </c>
      <c r="E14872" s="4" t="s">
        <v>38046</v>
      </c>
    </row>
    <row r="14873" spans="1:5" x14ac:dyDescent="0.35">
      <c r="A14873" s="4">
        <v>3357</v>
      </c>
      <c r="B14873" s="4" t="s">
        <v>22</v>
      </c>
      <c r="C14873" s="4" t="s">
        <v>20171</v>
      </c>
      <c r="E14873" s="4" t="s">
        <v>38046</v>
      </c>
    </row>
    <row r="14874" spans="1:5" x14ac:dyDescent="0.35">
      <c r="A14874" s="4">
        <v>3357</v>
      </c>
      <c r="B14874" s="4" t="s">
        <v>24</v>
      </c>
      <c r="C14874" s="4" t="s">
        <v>20172</v>
      </c>
      <c r="E14874" s="4" t="s">
        <v>38046</v>
      </c>
    </row>
    <row r="14875" spans="1:5" x14ac:dyDescent="0.35">
      <c r="A14875" s="4">
        <v>3357</v>
      </c>
      <c r="B14875" s="4" t="s">
        <v>26</v>
      </c>
      <c r="C14875" s="4" t="s">
        <v>20173</v>
      </c>
      <c r="E14875" s="4" t="s">
        <v>38046</v>
      </c>
    </row>
    <row r="14876" spans="1:5" x14ac:dyDescent="0.35">
      <c r="A14876" s="4">
        <v>3356</v>
      </c>
      <c r="B14876" s="4" t="s">
        <v>12</v>
      </c>
      <c r="C14876" s="4" t="s">
        <v>20174</v>
      </c>
      <c r="D14876" s="4" t="s">
        <v>20175</v>
      </c>
      <c r="E14876" s="4" t="s">
        <v>38047</v>
      </c>
    </row>
    <row r="14877" spans="1:5" x14ac:dyDescent="0.35">
      <c r="A14877" s="4">
        <v>3356</v>
      </c>
      <c r="B14877" s="4" t="s">
        <v>16</v>
      </c>
      <c r="C14877" s="4" t="s">
        <v>20176</v>
      </c>
      <c r="E14877" s="4" t="s">
        <v>38047</v>
      </c>
    </row>
    <row r="14878" spans="1:5" x14ac:dyDescent="0.35">
      <c r="A14878" s="4">
        <v>3356</v>
      </c>
      <c r="B14878" s="4" t="s">
        <v>18</v>
      </c>
      <c r="C14878" s="4" t="s">
        <v>20177</v>
      </c>
      <c r="E14878" s="4" t="s">
        <v>38047</v>
      </c>
    </row>
    <row r="14879" spans="1:5" x14ac:dyDescent="0.35">
      <c r="A14879" s="4">
        <v>3356</v>
      </c>
      <c r="B14879" s="4" t="s">
        <v>20</v>
      </c>
      <c r="C14879" s="4" t="s">
        <v>20178</v>
      </c>
      <c r="E14879" s="4" t="s">
        <v>38047</v>
      </c>
    </row>
    <row r="14880" spans="1:5" x14ac:dyDescent="0.35">
      <c r="A14880" s="4">
        <v>3356</v>
      </c>
      <c r="B14880" s="4" t="s">
        <v>22</v>
      </c>
      <c r="C14880" s="4" t="s">
        <v>20179</v>
      </c>
      <c r="E14880" s="4" t="s">
        <v>38047</v>
      </c>
    </row>
    <row r="14881" spans="1:5" x14ac:dyDescent="0.35">
      <c r="A14881" s="4">
        <v>3356</v>
      </c>
      <c r="B14881" s="4" t="s">
        <v>24</v>
      </c>
      <c r="C14881" s="4" t="s">
        <v>20180</v>
      </c>
      <c r="E14881" s="4" t="s">
        <v>38047</v>
      </c>
    </row>
    <row r="14882" spans="1:5" x14ac:dyDescent="0.35">
      <c r="A14882" s="4">
        <v>3356</v>
      </c>
      <c r="B14882" s="4" t="s">
        <v>26</v>
      </c>
      <c r="C14882" s="4" t="s">
        <v>20181</v>
      </c>
      <c r="E14882" s="4" t="s">
        <v>38047</v>
      </c>
    </row>
    <row r="14883" spans="1:5" x14ac:dyDescent="0.35">
      <c r="A14883" s="4">
        <v>3360</v>
      </c>
      <c r="B14883" s="4" t="s">
        <v>12</v>
      </c>
      <c r="C14883" s="4" t="s">
        <v>20182</v>
      </c>
      <c r="D14883" s="4" t="s">
        <v>20183</v>
      </c>
      <c r="E14883" s="4" t="s">
        <v>38048</v>
      </c>
    </row>
    <row r="14884" spans="1:5" x14ac:dyDescent="0.35">
      <c r="A14884" s="4">
        <v>3360</v>
      </c>
      <c r="B14884" s="4" t="s">
        <v>16</v>
      </c>
      <c r="C14884" s="4" t="s">
        <v>20184</v>
      </c>
      <c r="E14884" s="4" t="s">
        <v>38048</v>
      </c>
    </row>
    <row r="14885" spans="1:5" x14ac:dyDescent="0.35">
      <c r="A14885" s="4">
        <v>3360</v>
      </c>
      <c r="B14885" s="4" t="s">
        <v>18</v>
      </c>
      <c r="C14885" s="4" t="s">
        <v>20185</v>
      </c>
      <c r="E14885" s="4" t="s">
        <v>38048</v>
      </c>
    </row>
    <row r="14886" spans="1:5" x14ac:dyDescent="0.35">
      <c r="A14886" s="4">
        <v>3360</v>
      </c>
      <c r="B14886" s="4" t="s">
        <v>20</v>
      </c>
      <c r="C14886" s="4" t="s">
        <v>20186</v>
      </c>
      <c r="E14886" s="4" t="s">
        <v>38048</v>
      </c>
    </row>
    <row r="14887" spans="1:5" x14ac:dyDescent="0.35">
      <c r="A14887" s="4">
        <v>3360</v>
      </c>
      <c r="B14887" s="4" t="s">
        <v>22</v>
      </c>
      <c r="C14887" s="4" t="s">
        <v>20187</v>
      </c>
      <c r="E14887" s="4" t="s">
        <v>38048</v>
      </c>
    </row>
    <row r="14888" spans="1:5" x14ac:dyDescent="0.35">
      <c r="A14888" s="4">
        <v>3360</v>
      </c>
      <c r="B14888" s="4" t="s">
        <v>24</v>
      </c>
      <c r="C14888" s="4" t="s">
        <v>20188</v>
      </c>
      <c r="E14888" s="4" t="s">
        <v>38048</v>
      </c>
    </row>
    <row r="14889" spans="1:5" x14ac:dyDescent="0.35">
      <c r="A14889" s="4">
        <v>3360</v>
      </c>
      <c r="B14889" s="4" t="s">
        <v>26</v>
      </c>
      <c r="C14889" s="4" t="s">
        <v>20189</v>
      </c>
      <c r="E14889" s="4" t="s">
        <v>38048</v>
      </c>
    </row>
    <row r="14890" spans="1:5" x14ac:dyDescent="0.35">
      <c r="A14890" s="4">
        <v>3359</v>
      </c>
      <c r="B14890" s="4" t="s">
        <v>12</v>
      </c>
      <c r="C14890" s="4" t="s">
        <v>20190</v>
      </c>
      <c r="D14890" s="4" t="s">
        <v>20191</v>
      </c>
      <c r="E14890" s="4" t="s">
        <v>38049</v>
      </c>
    </row>
    <row r="14891" spans="1:5" x14ac:dyDescent="0.35">
      <c r="A14891" s="4">
        <v>3359</v>
      </c>
      <c r="B14891" s="4" t="s">
        <v>16</v>
      </c>
      <c r="C14891" s="4" t="s">
        <v>20192</v>
      </c>
      <c r="E14891" s="4" t="s">
        <v>38049</v>
      </c>
    </row>
    <row r="14892" spans="1:5" x14ac:dyDescent="0.35">
      <c r="A14892" s="4">
        <v>3359</v>
      </c>
      <c r="B14892" s="4" t="s">
        <v>18</v>
      </c>
      <c r="C14892" s="4" t="s">
        <v>20193</v>
      </c>
      <c r="E14892" s="4" t="s">
        <v>38049</v>
      </c>
    </row>
    <row r="14893" spans="1:5" x14ac:dyDescent="0.35">
      <c r="A14893" s="4">
        <v>3359</v>
      </c>
      <c r="B14893" s="4" t="s">
        <v>20</v>
      </c>
      <c r="C14893" s="4" t="s">
        <v>20194</v>
      </c>
      <c r="E14893" s="4" t="s">
        <v>38049</v>
      </c>
    </row>
    <row r="14894" spans="1:5" x14ac:dyDescent="0.35">
      <c r="A14894" s="4">
        <v>3359</v>
      </c>
      <c r="B14894" s="4" t="s">
        <v>22</v>
      </c>
      <c r="C14894" s="4" t="s">
        <v>20195</v>
      </c>
      <c r="E14894" s="4" t="s">
        <v>38049</v>
      </c>
    </row>
    <row r="14895" spans="1:5" x14ac:dyDescent="0.35">
      <c r="A14895" s="4">
        <v>3359</v>
      </c>
      <c r="B14895" s="4" t="s">
        <v>24</v>
      </c>
      <c r="C14895" s="4" t="s">
        <v>20196</v>
      </c>
      <c r="E14895" s="4" t="s">
        <v>38049</v>
      </c>
    </row>
    <row r="14896" spans="1:5" x14ac:dyDescent="0.35">
      <c r="A14896" s="4">
        <v>3359</v>
      </c>
      <c r="B14896" s="4" t="s">
        <v>26</v>
      </c>
      <c r="C14896" s="4" t="s">
        <v>20197</v>
      </c>
      <c r="E14896" s="4" t="s">
        <v>38049</v>
      </c>
    </row>
    <row r="14897" spans="1:5" x14ac:dyDescent="0.35">
      <c r="A14897" s="4">
        <v>3363</v>
      </c>
      <c r="B14897" s="4" t="s">
        <v>12</v>
      </c>
      <c r="C14897" s="4" t="s">
        <v>20198</v>
      </c>
      <c r="D14897" s="4" t="s">
        <v>20199</v>
      </c>
      <c r="E14897" s="4" t="s">
        <v>38050</v>
      </c>
    </row>
    <row r="14898" spans="1:5" x14ac:dyDescent="0.35">
      <c r="A14898" s="4">
        <v>3363</v>
      </c>
      <c r="B14898" s="4" t="s">
        <v>16</v>
      </c>
      <c r="C14898" s="4" t="s">
        <v>20200</v>
      </c>
      <c r="E14898" s="4" t="s">
        <v>38050</v>
      </c>
    </row>
    <row r="14899" spans="1:5" x14ac:dyDescent="0.35">
      <c r="A14899" s="4">
        <v>3363</v>
      </c>
      <c r="B14899" s="4" t="s">
        <v>18</v>
      </c>
      <c r="C14899" s="4" t="s">
        <v>20201</v>
      </c>
      <c r="E14899" s="4" t="s">
        <v>38050</v>
      </c>
    </row>
    <row r="14900" spans="1:5" x14ac:dyDescent="0.35">
      <c r="A14900" s="4">
        <v>3363</v>
      </c>
      <c r="B14900" s="4" t="s">
        <v>20</v>
      </c>
      <c r="C14900" s="4" t="s">
        <v>20202</v>
      </c>
      <c r="E14900" s="4" t="s">
        <v>38050</v>
      </c>
    </row>
    <row r="14901" spans="1:5" x14ac:dyDescent="0.35">
      <c r="A14901" s="4">
        <v>3363</v>
      </c>
      <c r="B14901" s="4" t="s">
        <v>22</v>
      </c>
      <c r="C14901" s="4" t="s">
        <v>20203</v>
      </c>
      <c r="E14901" s="4" t="s">
        <v>38050</v>
      </c>
    </row>
    <row r="14902" spans="1:5" x14ac:dyDescent="0.35">
      <c r="A14902" s="4">
        <v>3363</v>
      </c>
      <c r="B14902" s="4" t="s">
        <v>24</v>
      </c>
      <c r="C14902" s="4" t="s">
        <v>20204</v>
      </c>
      <c r="E14902" s="4" t="s">
        <v>38050</v>
      </c>
    </row>
    <row r="14903" spans="1:5" x14ac:dyDescent="0.35">
      <c r="A14903" s="4">
        <v>3363</v>
      </c>
      <c r="B14903" s="4" t="s">
        <v>26</v>
      </c>
      <c r="C14903" s="4" t="s">
        <v>20205</v>
      </c>
      <c r="E14903" s="4" t="s">
        <v>38050</v>
      </c>
    </row>
    <row r="14904" spans="1:5" x14ac:dyDescent="0.35">
      <c r="A14904" s="4">
        <v>3362</v>
      </c>
      <c r="B14904" s="4" t="s">
        <v>12</v>
      </c>
      <c r="C14904" s="4" t="s">
        <v>20206</v>
      </c>
      <c r="D14904" s="4" t="s">
        <v>20207</v>
      </c>
      <c r="E14904" s="4" t="s">
        <v>38051</v>
      </c>
    </row>
    <row r="14905" spans="1:5" x14ac:dyDescent="0.35">
      <c r="A14905" s="4">
        <v>3362</v>
      </c>
      <c r="B14905" s="4" t="s">
        <v>16</v>
      </c>
      <c r="C14905" s="4" t="s">
        <v>20208</v>
      </c>
      <c r="E14905" s="4" t="s">
        <v>38051</v>
      </c>
    </row>
    <row r="14906" spans="1:5" x14ac:dyDescent="0.35">
      <c r="A14906" s="4">
        <v>3362</v>
      </c>
      <c r="B14906" s="4" t="s">
        <v>18</v>
      </c>
      <c r="C14906" s="4" t="s">
        <v>20209</v>
      </c>
      <c r="E14906" s="4" t="s">
        <v>38051</v>
      </c>
    </row>
    <row r="14907" spans="1:5" x14ac:dyDescent="0.35">
      <c r="A14907" s="4">
        <v>3362</v>
      </c>
      <c r="B14907" s="4" t="s">
        <v>20</v>
      </c>
      <c r="C14907" s="4" t="s">
        <v>20210</v>
      </c>
      <c r="E14907" s="4" t="s">
        <v>38051</v>
      </c>
    </row>
    <row r="14908" spans="1:5" x14ac:dyDescent="0.35">
      <c r="A14908" s="4">
        <v>3362</v>
      </c>
      <c r="B14908" s="4" t="s">
        <v>22</v>
      </c>
      <c r="C14908" s="4" t="s">
        <v>20211</v>
      </c>
      <c r="E14908" s="4" t="s">
        <v>38051</v>
      </c>
    </row>
    <row r="14909" spans="1:5" x14ac:dyDescent="0.35">
      <c r="A14909" s="4">
        <v>3362</v>
      </c>
      <c r="B14909" s="4" t="s">
        <v>24</v>
      </c>
      <c r="C14909" s="4" t="s">
        <v>20212</v>
      </c>
      <c r="E14909" s="4" t="s">
        <v>38051</v>
      </c>
    </row>
    <row r="14910" spans="1:5" x14ac:dyDescent="0.35">
      <c r="A14910" s="4">
        <v>3362</v>
      </c>
      <c r="B14910" s="4" t="s">
        <v>26</v>
      </c>
      <c r="C14910" s="4" t="s">
        <v>20213</v>
      </c>
      <c r="E14910" s="4" t="s">
        <v>38051</v>
      </c>
    </row>
    <row r="14911" spans="1:5" x14ac:dyDescent="0.35">
      <c r="A14911" s="4">
        <v>3366</v>
      </c>
      <c r="B14911" s="4" t="s">
        <v>12</v>
      </c>
      <c r="C14911" s="4" t="s">
        <v>20214</v>
      </c>
      <c r="D14911" s="4" t="s">
        <v>20215</v>
      </c>
      <c r="E14911" s="4" t="s">
        <v>38052</v>
      </c>
    </row>
    <row r="14912" spans="1:5" x14ac:dyDescent="0.35">
      <c r="A14912" s="4">
        <v>3366</v>
      </c>
      <c r="B14912" s="4" t="s">
        <v>16</v>
      </c>
      <c r="C14912" s="4" t="s">
        <v>20216</v>
      </c>
      <c r="E14912" s="4" t="s">
        <v>38052</v>
      </c>
    </row>
    <row r="14913" spans="1:5" x14ac:dyDescent="0.35">
      <c r="A14913" s="4">
        <v>3366</v>
      </c>
      <c r="B14913" s="4" t="s">
        <v>18</v>
      </c>
      <c r="C14913" s="4" t="s">
        <v>20217</v>
      </c>
      <c r="E14913" s="4" t="s">
        <v>38052</v>
      </c>
    </row>
    <row r="14914" spans="1:5" x14ac:dyDescent="0.35">
      <c r="A14914" s="4">
        <v>3366</v>
      </c>
      <c r="B14914" s="4" t="s">
        <v>20</v>
      </c>
      <c r="C14914" s="4" t="s">
        <v>20218</v>
      </c>
      <c r="E14914" s="4" t="s">
        <v>38052</v>
      </c>
    </row>
    <row r="14915" spans="1:5" x14ac:dyDescent="0.35">
      <c r="A14915" s="4">
        <v>3366</v>
      </c>
      <c r="B14915" s="4" t="s">
        <v>22</v>
      </c>
      <c r="C14915" s="4" t="s">
        <v>20219</v>
      </c>
      <c r="E14915" s="4" t="s">
        <v>38052</v>
      </c>
    </row>
    <row r="14916" spans="1:5" x14ac:dyDescent="0.35">
      <c r="A14916" s="4">
        <v>3366</v>
      </c>
      <c r="B14916" s="4" t="s">
        <v>24</v>
      </c>
      <c r="C14916" s="4" t="s">
        <v>20220</v>
      </c>
      <c r="E14916" s="4" t="s">
        <v>38052</v>
      </c>
    </row>
    <row r="14917" spans="1:5" x14ac:dyDescent="0.35">
      <c r="A14917" s="4">
        <v>3366</v>
      </c>
      <c r="B14917" s="4" t="s">
        <v>26</v>
      </c>
      <c r="C14917" s="4" t="s">
        <v>20221</v>
      </c>
      <c r="E14917" s="4" t="s">
        <v>38052</v>
      </c>
    </row>
    <row r="14918" spans="1:5" x14ac:dyDescent="0.35">
      <c r="A14918" s="4">
        <v>3365</v>
      </c>
      <c r="B14918" s="4" t="s">
        <v>12</v>
      </c>
      <c r="C14918" s="4" t="s">
        <v>20222</v>
      </c>
      <c r="D14918" s="4" t="s">
        <v>20223</v>
      </c>
      <c r="E14918" s="4" t="s">
        <v>38053</v>
      </c>
    </row>
    <row r="14919" spans="1:5" x14ac:dyDescent="0.35">
      <c r="A14919" s="4">
        <v>3365</v>
      </c>
      <c r="B14919" s="4" t="s">
        <v>16</v>
      </c>
      <c r="C14919" s="4" t="s">
        <v>20224</v>
      </c>
      <c r="E14919" s="4" t="s">
        <v>38053</v>
      </c>
    </row>
    <row r="14920" spans="1:5" x14ac:dyDescent="0.35">
      <c r="A14920" s="4">
        <v>3365</v>
      </c>
      <c r="B14920" s="4" t="s">
        <v>18</v>
      </c>
      <c r="C14920" s="4" t="s">
        <v>20225</v>
      </c>
      <c r="E14920" s="4" t="s">
        <v>38053</v>
      </c>
    </row>
    <row r="14921" spans="1:5" x14ac:dyDescent="0.35">
      <c r="A14921" s="4">
        <v>3365</v>
      </c>
      <c r="B14921" s="4" t="s">
        <v>20</v>
      </c>
      <c r="C14921" s="4" t="s">
        <v>20226</v>
      </c>
      <c r="E14921" s="4" t="s">
        <v>38053</v>
      </c>
    </row>
    <row r="14922" spans="1:5" x14ac:dyDescent="0.35">
      <c r="A14922" s="4">
        <v>3365</v>
      </c>
      <c r="B14922" s="4" t="s">
        <v>22</v>
      </c>
      <c r="C14922" s="4" t="s">
        <v>20227</v>
      </c>
      <c r="E14922" s="4" t="s">
        <v>38053</v>
      </c>
    </row>
    <row r="14923" spans="1:5" x14ac:dyDescent="0.35">
      <c r="A14923" s="4">
        <v>3365</v>
      </c>
      <c r="B14923" s="4" t="s">
        <v>24</v>
      </c>
      <c r="C14923" s="4" t="s">
        <v>20228</v>
      </c>
      <c r="E14923" s="4" t="s">
        <v>38053</v>
      </c>
    </row>
    <row r="14924" spans="1:5" x14ac:dyDescent="0.35">
      <c r="A14924" s="4">
        <v>3365</v>
      </c>
      <c r="B14924" s="4" t="s">
        <v>26</v>
      </c>
      <c r="C14924" s="4" t="s">
        <v>20229</v>
      </c>
      <c r="E14924" s="4" t="s">
        <v>38053</v>
      </c>
    </row>
    <row r="14925" spans="1:5" x14ac:dyDescent="0.35">
      <c r="A14925" s="4">
        <v>3369</v>
      </c>
      <c r="B14925" s="4" t="s">
        <v>12</v>
      </c>
      <c r="C14925" s="4" t="s">
        <v>20230</v>
      </c>
      <c r="D14925" s="4" t="s">
        <v>20231</v>
      </c>
      <c r="E14925" s="4" t="s">
        <v>38054</v>
      </c>
    </row>
    <row r="14926" spans="1:5" x14ac:dyDescent="0.35">
      <c r="A14926" s="4">
        <v>3369</v>
      </c>
      <c r="B14926" s="4" t="s">
        <v>16</v>
      </c>
      <c r="C14926" s="4" t="s">
        <v>20232</v>
      </c>
      <c r="E14926" s="4" t="s">
        <v>38054</v>
      </c>
    </row>
    <row r="14927" spans="1:5" x14ac:dyDescent="0.35">
      <c r="A14927" s="4">
        <v>3369</v>
      </c>
      <c r="B14927" s="4" t="s">
        <v>18</v>
      </c>
      <c r="C14927" s="4" t="s">
        <v>20233</v>
      </c>
      <c r="E14927" s="4" t="s">
        <v>38054</v>
      </c>
    </row>
    <row r="14928" spans="1:5" x14ac:dyDescent="0.35">
      <c r="A14928" s="4">
        <v>3369</v>
      </c>
      <c r="B14928" s="4" t="s">
        <v>20</v>
      </c>
      <c r="C14928" s="4" t="s">
        <v>20234</v>
      </c>
      <c r="E14928" s="4" t="s">
        <v>38054</v>
      </c>
    </row>
    <row r="14929" spans="1:5" x14ac:dyDescent="0.35">
      <c r="A14929" s="4">
        <v>3369</v>
      </c>
      <c r="B14929" s="4" t="s">
        <v>22</v>
      </c>
      <c r="C14929" s="4" t="s">
        <v>20235</v>
      </c>
      <c r="E14929" s="4" t="s">
        <v>38054</v>
      </c>
    </row>
    <row r="14930" spans="1:5" x14ac:dyDescent="0.35">
      <c r="A14930" s="4">
        <v>3369</v>
      </c>
      <c r="B14930" s="4" t="s">
        <v>24</v>
      </c>
      <c r="C14930" s="4" t="s">
        <v>20236</v>
      </c>
      <c r="E14930" s="4" t="s">
        <v>38054</v>
      </c>
    </row>
    <row r="14931" spans="1:5" x14ac:dyDescent="0.35">
      <c r="A14931" s="4">
        <v>3369</v>
      </c>
      <c r="B14931" s="4" t="s">
        <v>26</v>
      </c>
      <c r="C14931" s="4" t="s">
        <v>20237</v>
      </c>
      <c r="E14931" s="4" t="s">
        <v>38054</v>
      </c>
    </row>
    <row r="14932" spans="1:5" x14ac:dyDescent="0.35">
      <c r="A14932" s="4">
        <v>3368</v>
      </c>
      <c r="B14932" s="4" t="s">
        <v>12</v>
      </c>
      <c r="C14932" s="4" t="s">
        <v>20238</v>
      </c>
      <c r="D14932" s="4" t="s">
        <v>20239</v>
      </c>
      <c r="E14932" s="4" t="s">
        <v>38055</v>
      </c>
    </row>
    <row r="14933" spans="1:5" x14ac:dyDescent="0.35">
      <c r="A14933" s="4">
        <v>3368</v>
      </c>
      <c r="B14933" s="4" t="s">
        <v>16</v>
      </c>
      <c r="C14933" s="4" t="s">
        <v>20240</v>
      </c>
      <c r="E14933" s="4" t="s">
        <v>38055</v>
      </c>
    </row>
    <row r="14934" spans="1:5" x14ac:dyDescent="0.35">
      <c r="A14934" s="4">
        <v>3368</v>
      </c>
      <c r="B14934" s="4" t="s">
        <v>18</v>
      </c>
      <c r="C14934" s="4" t="s">
        <v>20241</v>
      </c>
      <c r="E14934" s="4" t="s">
        <v>38055</v>
      </c>
    </row>
    <row r="14935" spans="1:5" x14ac:dyDescent="0.35">
      <c r="A14935" s="4">
        <v>3368</v>
      </c>
      <c r="B14935" s="4" t="s">
        <v>20</v>
      </c>
      <c r="C14935" s="4" t="s">
        <v>20242</v>
      </c>
      <c r="E14935" s="4" t="s">
        <v>38055</v>
      </c>
    </row>
    <row r="14936" spans="1:5" x14ac:dyDescent="0.35">
      <c r="A14936" s="4">
        <v>3368</v>
      </c>
      <c r="B14936" s="4" t="s">
        <v>22</v>
      </c>
      <c r="C14936" s="4" t="s">
        <v>20243</v>
      </c>
      <c r="E14936" s="4" t="s">
        <v>38055</v>
      </c>
    </row>
    <row r="14937" spans="1:5" x14ac:dyDescent="0.35">
      <c r="A14937" s="4">
        <v>3368</v>
      </c>
      <c r="B14937" s="4" t="s">
        <v>24</v>
      </c>
      <c r="C14937" s="4" t="s">
        <v>20244</v>
      </c>
      <c r="E14937" s="4" t="s">
        <v>38055</v>
      </c>
    </row>
    <row r="14938" spans="1:5" x14ac:dyDescent="0.35">
      <c r="A14938" s="4">
        <v>3368</v>
      </c>
      <c r="B14938" s="4" t="s">
        <v>26</v>
      </c>
      <c r="C14938" s="4" t="s">
        <v>20245</v>
      </c>
      <c r="E14938" s="4" t="s">
        <v>38055</v>
      </c>
    </row>
    <row r="14939" spans="1:5" x14ac:dyDescent="0.35">
      <c r="A14939" s="4">
        <v>3372</v>
      </c>
      <c r="B14939" s="4" t="s">
        <v>12</v>
      </c>
      <c r="C14939" s="4" t="s">
        <v>20246</v>
      </c>
      <c r="D14939" s="4" t="s">
        <v>20247</v>
      </c>
      <c r="E14939" s="4" t="s">
        <v>38056</v>
      </c>
    </row>
    <row r="14940" spans="1:5" x14ac:dyDescent="0.35">
      <c r="A14940" s="4">
        <v>3372</v>
      </c>
      <c r="B14940" s="4" t="s">
        <v>16</v>
      </c>
      <c r="C14940" s="4" t="s">
        <v>20248</v>
      </c>
      <c r="E14940" s="4" t="s">
        <v>38056</v>
      </c>
    </row>
    <row r="14941" spans="1:5" x14ac:dyDescent="0.35">
      <c r="A14941" s="4">
        <v>3372</v>
      </c>
      <c r="B14941" s="4" t="s">
        <v>18</v>
      </c>
      <c r="C14941" s="4" t="s">
        <v>20249</v>
      </c>
      <c r="E14941" s="4" t="s">
        <v>38056</v>
      </c>
    </row>
    <row r="14942" spans="1:5" x14ac:dyDescent="0.35">
      <c r="A14942" s="4">
        <v>3372</v>
      </c>
      <c r="B14942" s="4" t="s">
        <v>20</v>
      </c>
      <c r="C14942" s="4" t="s">
        <v>20250</v>
      </c>
      <c r="E14942" s="4" t="s">
        <v>38056</v>
      </c>
    </row>
    <row r="14943" spans="1:5" x14ac:dyDescent="0.35">
      <c r="A14943" s="4">
        <v>3372</v>
      </c>
      <c r="B14943" s="4" t="s">
        <v>22</v>
      </c>
      <c r="C14943" s="4" t="s">
        <v>20251</v>
      </c>
      <c r="E14943" s="4" t="s">
        <v>38056</v>
      </c>
    </row>
    <row r="14944" spans="1:5" x14ac:dyDescent="0.35">
      <c r="A14944" s="4">
        <v>3372</v>
      </c>
      <c r="B14944" s="4" t="s">
        <v>24</v>
      </c>
      <c r="C14944" s="4" t="s">
        <v>20252</v>
      </c>
      <c r="E14944" s="4" t="s">
        <v>38056</v>
      </c>
    </row>
    <row r="14945" spans="1:5" x14ac:dyDescent="0.35">
      <c r="A14945" s="4">
        <v>3372</v>
      </c>
      <c r="B14945" s="4" t="s">
        <v>26</v>
      </c>
      <c r="C14945" s="4" t="s">
        <v>20253</v>
      </c>
      <c r="E14945" s="4" t="s">
        <v>38056</v>
      </c>
    </row>
    <row r="14946" spans="1:5" x14ac:dyDescent="0.35">
      <c r="A14946" s="4">
        <v>3371</v>
      </c>
      <c r="B14946" s="4" t="s">
        <v>12</v>
      </c>
      <c r="C14946" s="4" t="s">
        <v>20254</v>
      </c>
      <c r="D14946" s="4" t="s">
        <v>20255</v>
      </c>
      <c r="E14946" s="4" t="s">
        <v>38057</v>
      </c>
    </row>
    <row r="14947" spans="1:5" x14ac:dyDescent="0.35">
      <c r="A14947" s="4">
        <v>3371</v>
      </c>
      <c r="B14947" s="4" t="s">
        <v>16</v>
      </c>
      <c r="C14947" s="4" t="s">
        <v>20256</v>
      </c>
      <c r="E14947" s="4" t="s">
        <v>38057</v>
      </c>
    </row>
    <row r="14948" spans="1:5" x14ac:dyDescent="0.35">
      <c r="A14948" s="4">
        <v>3371</v>
      </c>
      <c r="B14948" s="4" t="s">
        <v>18</v>
      </c>
      <c r="C14948" s="4" t="s">
        <v>20257</v>
      </c>
      <c r="E14948" s="4" t="s">
        <v>38057</v>
      </c>
    </row>
    <row r="14949" spans="1:5" x14ac:dyDescent="0.35">
      <c r="A14949" s="4">
        <v>3371</v>
      </c>
      <c r="B14949" s="4" t="s">
        <v>20</v>
      </c>
      <c r="C14949" s="4" t="s">
        <v>20258</v>
      </c>
      <c r="E14949" s="4" t="s">
        <v>38057</v>
      </c>
    </row>
    <row r="14950" spans="1:5" x14ac:dyDescent="0.35">
      <c r="A14950" s="4">
        <v>3371</v>
      </c>
      <c r="B14950" s="4" t="s">
        <v>22</v>
      </c>
      <c r="C14950" s="4" t="s">
        <v>20259</v>
      </c>
      <c r="E14950" s="4" t="s">
        <v>38057</v>
      </c>
    </row>
    <row r="14951" spans="1:5" x14ac:dyDescent="0.35">
      <c r="A14951" s="4">
        <v>3371</v>
      </c>
      <c r="B14951" s="4" t="s">
        <v>24</v>
      </c>
      <c r="C14951" s="4" t="s">
        <v>20260</v>
      </c>
      <c r="E14951" s="4" t="s">
        <v>38057</v>
      </c>
    </row>
    <row r="14952" spans="1:5" x14ac:dyDescent="0.35">
      <c r="A14952" s="4">
        <v>3371</v>
      </c>
      <c r="B14952" s="4" t="s">
        <v>26</v>
      </c>
      <c r="C14952" s="4" t="s">
        <v>20261</v>
      </c>
      <c r="E14952" s="4" t="s">
        <v>38057</v>
      </c>
    </row>
    <row r="14953" spans="1:5" x14ac:dyDescent="0.35">
      <c r="A14953" s="4">
        <v>3375</v>
      </c>
      <c r="B14953" s="4" t="s">
        <v>12</v>
      </c>
      <c r="C14953" s="4" t="s">
        <v>20262</v>
      </c>
      <c r="D14953" s="4" t="s">
        <v>20263</v>
      </c>
      <c r="E14953" s="4" t="s">
        <v>38058</v>
      </c>
    </row>
    <row r="14954" spans="1:5" x14ac:dyDescent="0.35">
      <c r="A14954" s="4">
        <v>3375</v>
      </c>
      <c r="B14954" s="4" t="s">
        <v>16</v>
      </c>
      <c r="C14954" s="4" t="s">
        <v>20264</v>
      </c>
      <c r="E14954" s="4" t="s">
        <v>38058</v>
      </c>
    </row>
    <row r="14955" spans="1:5" x14ac:dyDescent="0.35">
      <c r="A14955" s="4">
        <v>3375</v>
      </c>
      <c r="B14955" s="4" t="s">
        <v>18</v>
      </c>
      <c r="C14955" s="4" t="s">
        <v>20265</v>
      </c>
      <c r="E14955" s="4" t="s">
        <v>38058</v>
      </c>
    </row>
    <row r="14956" spans="1:5" x14ac:dyDescent="0.35">
      <c r="A14956" s="4">
        <v>3375</v>
      </c>
      <c r="B14956" s="4" t="s">
        <v>20</v>
      </c>
      <c r="C14956" s="4" t="s">
        <v>20266</v>
      </c>
      <c r="E14956" s="4" t="s">
        <v>38058</v>
      </c>
    </row>
    <row r="14957" spans="1:5" x14ac:dyDescent="0.35">
      <c r="A14957" s="4">
        <v>3375</v>
      </c>
      <c r="B14957" s="4" t="s">
        <v>22</v>
      </c>
      <c r="C14957" s="4" t="s">
        <v>20267</v>
      </c>
      <c r="E14957" s="4" t="s">
        <v>38058</v>
      </c>
    </row>
    <row r="14958" spans="1:5" x14ac:dyDescent="0.35">
      <c r="A14958" s="4">
        <v>3375</v>
      </c>
      <c r="B14958" s="4" t="s">
        <v>24</v>
      </c>
      <c r="C14958" s="4" t="s">
        <v>20268</v>
      </c>
      <c r="E14958" s="4" t="s">
        <v>38058</v>
      </c>
    </row>
    <row r="14959" spans="1:5" x14ac:dyDescent="0.35">
      <c r="A14959" s="4">
        <v>3375</v>
      </c>
      <c r="B14959" s="4" t="s">
        <v>26</v>
      </c>
      <c r="C14959" s="4" t="s">
        <v>20269</v>
      </c>
      <c r="E14959" s="4" t="s">
        <v>38058</v>
      </c>
    </row>
    <row r="14960" spans="1:5" x14ac:dyDescent="0.35">
      <c r="A14960" s="4">
        <v>3374</v>
      </c>
      <c r="B14960" s="4" t="s">
        <v>12</v>
      </c>
      <c r="C14960" s="4" t="s">
        <v>20270</v>
      </c>
      <c r="D14960" s="4" t="s">
        <v>20271</v>
      </c>
      <c r="E14960" s="4" t="s">
        <v>38059</v>
      </c>
    </row>
    <row r="14961" spans="1:5" x14ac:dyDescent="0.35">
      <c r="A14961" s="4">
        <v>3374</v>
      </c>
      <c r="B14961" s="4" t="s">
        <v>16</v>
      </c>
      <c r="C14961" s="4" t="s">
        <v>20272</v>
      </c>
      <c r="E14961" s="4" t="s">
        <v>38059</v>
      </c>
    </row>
    <row r="14962" spans="1:5" x14ac:dyDescent="0.35">
      <c r="A14962" s="4">
        <v>3374</v>
      </c>
      <c r="B14962" s="4" t="s">
        <v>18</v>
      </c>
      <c r="C14962" s="4" t="s">
        <v>20273</v>
      </c>
      <c r="E14962" s="4" t="s">
        <v>38059</v>
      </c>
    </row>
    <row r="14963" spans="1:5" x14ac:dyDescent="0.35">
      <c r="A14963" s="4">
        <v>3374</v>
      </c>
      <c r="B14963" s="4" t="s">
        <v>20</v>
      </c>
      <c r="C14963" s="4" t="s">
        <v>20274</v>
      </c>
      <c r="E14963" s="4" t="s">
        <v>38059</v>
      </c>
    </row>
    <row r="14964" spans="1:5" x14ac:dyDescent="0.35">
      <c r="A14964" s="4">
        <v>3374</v>
      </c>
      <c r="B14964" s="4" t="s">
        <v>22</v>
      </c>
      <c r="C14964" s="4" t="s">
        <v>20275</v>
      </c>
      <c r="E14964" s="4" t="s">
        <v>38059</v>
      </c>
    </row>
    <row r="14965" spans="1:5" x14ac:dyDescent="0.35">
      <c r="A14965" s="4">
        <v>3374</v>
      </c>
      <c r="B14965" s="4" t="s">
        <v>24</v>
      </c>
      <c r="C14965" s="4" t="s">
        <v>20276</v>
      </c>
      <c r="E14965" s="4" t="s">
        <v>38059</v>
      </c>
    </row>
    <row r="14966" spans="1:5" x14ac:dyDescent="0.35">
      <c r="A14966" s="4">
        <v>3374</v>
      </c>
      <c r="B14966" s="4" t="s">
        <v>26</v>
      </c>
      <c r="C14966" s="4" t="s">
        <v>20277</v>
      </c>
      <c r="E14966" s="4" t="s">
        <v>38059</v>
      </c>
    </row>
    <row r="14967" spans="1:5" x14ac:dyDescent="0.35">
      <c r="A14967" s="4">
        <v>2032</v>
      </c>
      <c r="B14967" s="4" t="s">
        <v>12</v>
      </c>
      <c r="C14967" s="4" t="s">
        <v>20278</v>
      </c>
      <c r="D14967" s="4" t="s">
        <v>20279</v>
      </c>
      <c r="E14967" s="4" t="s">
        <v>38060</v>
      </c>
    </row>
    <row r="14968" spans="1:5" x14ac:dyDescent="0.35">
      <c r="A14968" s="4">
        <v>2032</v>
      </c>
      <c r="B14968" s="4" t="s">
        <v>16</v>
      </c>
      <c r="C14968" s="4" t="s">
        <v>20280</v>
      </c>
      <c r="E14968" s="4" t="s">
        <v>38060</v>
      </c>
    </row>
    <row r="14969" spans="1:5" x14ac:dyDescent="0.35">
      <c r="A14969" s="4">
        <v>2032</v>
      </c>
      <c r="B14969" s="4" t="s">
        <v>18</v>
      </c>
      <c r="C14969" s="4" t="s">
        <v>20281</v>
      </c>
      <c r="E14969" s="4" t="s">
        <v>38060</v>
      </c>
    </row>
    <row r="14970" spans="1:5" x14ac:dyDescent="0.35">
      <c r="A14970" s="4">
        <v>2032</v>
      </c>
      <c r="B14970" s="4" t="s">
        <v>20</v>
      </c>
      <c r="C14970" s="4" t="s">
        <v>20282</v>
      </c>
      <c r="E14970" s="4" t="s">
        <v>38060</v>
      </c>
    </row>
    <row r="14971" spans="1:5" x14ac:dyDescent="0.35">
      <c r="A14971" s="4">
        <v>2032</v>
      </c>
      <c r="B14971" s="4" t="s">
        <v>22</v>
      </c>
      <c r="C14971" s="4" t="s">
        <v>20283</v>
      </c>
      <c r="E14971" s="4" t="s">
        <v>38060</v>
      </c>
    </row>
    <row r="14972" spans="1:5" x14ac:dyDescent="0.35">
      <c r="A14972" s="4">
        <v>2032</v>
      </c>
      <c r="B14972" s="4" t="s">
        <v>24</v>
      </c>
      <c r="C14972" s="4" t="s">
        <v>20284</v>
      </c>
      <c r="E14972" s="4" t="s">
        <v>38060</v>
      </c>
    </row>
    <row r="14973" spans="1:5" x14ac:dyDescent="0.35">
      <c r="A14973" s="4">
        <v>2032</v>
      </c>
      <c r="B14973" s="4" t="s">
        <v>26</v>
      </c>
      <c r="C14973" s="4" t="s">
        <v>20285</v>
      </c>
      <c r="E14973" s="4" t="s">
        <v>38060</v>
      </c>
    </row>
    <row r="14974" spans="1:5" x14ac:dyDescent="0.35">
      <c r="A14974" s="4">
        <v>3067</v>
      </c>
      <c r="B14974" s="4" t="s">
        <v>12</v>
      </c>
      <c r="C14974" s="4" t="s">
        <v>20286</v>
      </c>
      <c r="D14974" s="4" t="s">
        <v>20287</v>
      </c>
      <c r="E14974" s="4" t="s">
        <v>38061</v>
      </c>
    </row>
    <row r="14975" spans="1:5" x14ac:dyDescent="0.35">
      <c r="A14975" s="4">
        <v>3067</v>
      </c>
      <c r="B14975" s="4" t="s">
        <v>16</v>
      </c>
      <c r="C14975" s="4" t="s">
        <v>20288</v>
      </c>
      <c r="E14975" s="4" t="s">
        <v>38061</v>
      </c>
    </row>
    <row r="14976" spans="1:5" x14ac:dyDescent="0.35">
      <c r="A14976" s="4">
        <v>3067</v>
      </c>
      <c r="B14976" s="4" t="s">
        <v>18</v>
      </c>
      <c r="C14976" s="4" t="s">
        <v>20289</v>
      </c>
      <c r="E14976" s="4" t="s">
        <v>38061</v>
      </c>
    </row>
    <row r="14977" spans="1:5" x14ac:dyDescent="0.35">
      <c r="A14977" s="4">
        <v>3067</v>
      </c>
      <c r="B14977" s="4" t="s">
        <v>20</v>
      </c>
      <c r="C14977" s="4" t="s">
        <v>20290</v>
      </c>
      <c r="E14977" s="4" t="s">
        <v>38061</v>
      </c>
    </row>
    <row r="14978" spans="1:5" x14ac:dyDescent="0.35">
      <c r="A14978" s="4">
        <v>3067</v>
      </c>
      <c r="B14978" s="4" t="s">
        <v>22</v>
      </c>
      <c r="C14978" s="4" t="s">
        <v>20291</v>
      </c>
      <c r="E14978" s="4" t="s">
        <v>38061</v>
      </c>
    </row>
    <row r="14979" spans="1:5" x14ac:dyDescent="0.35">
      <c r="A14979" s="4">
        <v>3067</v>
      </c>
      <c r="B14979" s="4" t="s">
        <v>24</v>
      </c>
      <c r="C14979" s="4" t="s">
        <v>20292</v>
      </c>
      <c r="E14979" s="4" t="s">
        <v>38061</v>
      </c>
    </row>
    <row r="14980" spans="1:5" x14ac:dyDescent="0.35">
      <c r="A14980" s="4">
        <v>3067</v>
      </c>
      <c r="B14980" s="4" t="s">
        <v>26</v>
      </c>
      <c r="C14980" s="4" t="s">
        <v>20293</v>
      </c>
      <c r="E14980" s="4" t="s">
        <v>38061</v>
      </c>
    </row>
    <row r="14981" spans="1:5" x14ac:dyDescent="0.35">
      <c r="A14981" s="4">
        <v>2014</v>
      </c>
      <c r="B14981" s="4" t="s">
        <v>12</v>
      </c>
      <c r="C14981" s="4" t="s">
        <v>20294</v>
      </c>
      <c r="D14981" s="4" t="s">
        <v>20295</v>
      </c>
      <c r="E14981" s="4" t="s">
        <v>38062</v>
      </c>
    </row>
    <row r="14982" spans="1:5" x14ac:dyDescent="0.35">
      <c r="A14982" s="4">
        <v>2014</v>
      </c>
      <c r="B14982" s="4" t="s">
        <v>16</v>
      </c>
      <c r="C14982" s="4" t="s">
        <v>20296</v>
      </c>
      <c r="E14982" s="4" t="s">
        <v>38062</v>
      </c>
    </row>
    <row r="14983" spans="1:5" x14ac:dyDescent="0.35">
      <c r="A14983" s="4">
        <v>2014</v>
      </c>
      <c r="B14983" s="4" t="s">
        <v>18</v>
      </c>
      <c r="C14983" s="4" t="s">
        <v>20297</v>
      </c>
      <c r="E14983" s="4" t="s">
        <v>38062</v>
      </c>
    </row>
    <row r="14984" spans="1:5" x14ac:dyDescent="0.35">
      <c r="A14984" s="4">
        <v>2014</v>
      </c>
      <c r="B14984" s="4" t="s">
        <v>20</v>
      </c>
      <c r="C14984" s="4" t="s">
        <v>20298</v>
      </c>
      <c r="E14984" s="4" t="s">
        <v>38062</v>
      </c>
    </row>
    <row r="14985" spans="1:5" x14ac:dyDescent="0.35">
      <c r="A14985" s="4">
        <v>2014</v>
      </c>
      <c r="B14985" s="4" t="s">
        <v>22</v>
      </c>
      <c r="C14985" s="4" t="s">
        <v>20299</v>
      </c>
      <c r="E14985" s="4" t="s">
        <v>38062</v>
      </c>
    </row>
    <row r="14986" spans="1:5" x14ac:dyDescent="0.35">
      <c r="A14986" s="4">
        <v>2014</v>
      </c>
      <c r="B14986" s="4" t="s">
        <v>24</v>
      </c>
      <c r="C14986" s="4" t="s">
        <v>20300</v>
      </c>
      <c r="E14986" s="4" t="s">
        <v>38062</v>
      </c>
    </row>
    <row r="14987" spans="1:5" x14ac:dyDescent="0.35">
      <c r="A14987" s="4">
        <v>2014</v>
      </c>
      <c r="B14987" s="4" t="s">
        <v>26</v>
      </c>
      <c r="C14987" s="4" t="s">
        <v>20301</v>
      </c>
      <c r="E14987" s="4" t="s">
        <v>38062</v>
      </c>
    </row>
    <row r="14988" spans="1:5" x14ac:dyDescent="0.35">
      <c r="A14988" s="4">
        <v>3013</v>
      </c>
      <c r="B14988" s="4" t="s">
        <v>12</v>
      </c>
      <c r="C14988" s="4" t="s">
        <v>20302</v>
      </c>
      <c r="D14988" s="4" t="s">
        <v>20303</v>
      </c>
      <c r="E14988" s="4" t="s">
        <v>38063</v>
      </c>
    </row>
    <row r="14989" spans="1:5" x14ac:dyDescent="0.35">
      <c r="A14989" s="4">
        <v>3013</v>
      </c>
      <c r="B14989" s="4" t="s">
        <v>16</v>
      </c>
      <c r="C14989" s="4" t="s">
        <v>20304</v>
      </c>
      <c r="E14989" s="4" t="s">
        <v>38063</v>
      </c>
    </row>
    <row r="14990" spans="1:5" x14ac:dyDescent="0.35">
      <c r="A14990" s="4">
        <v>3013</v>
      </c>
      <c r="B14990" s="4" t="s">
        <v>18</v>
      </c>
      <c r="C14990" s="4" t="s">
        <v>20305</v>
      </c>
      <c r="E14990" s="4" t="s">
        <v>38063</v>
      </c>
    </row>
    <row r="14991" spans="1:5" x14ac:dyDescent="0.35">
      <c r="A14991" s="4">
        <v>3013</v>
      </c>
      <c r="B14991" s="4" t="s">
        <v>20</v>
      </c>
      <c r="C14991" s="4" t="s">
        <v>20306</v>
      </c>
      <c r="E14991" s="4" t="s">
        <v>38063</v>
      </c>
    </row>
    <row r="14992" spans="1:5" x14ac:dyDescent="0.35">
      <c r="A14992" s="4">
        <v>3013</v>
      </c>
      <c r="B14992" s="4" t="s">
        <v>22</v>
      </c>
      <c r="C14992" s="4" t="s">
        <v>20307</v>
      </c>
      <c r="E14992" s="4" t="s">
        <v>38063</v>
      </c>
    </row>
    <row r="14993" spans="1:5" x14ac:dyDescent="0.35">
      <c r="A14993" s="4">
        <v>3013</v>
      </c>
      <c r="B14993" s="4" t="s">
        <v>24</v>
      </c>
      <c r="C14993" s="4" t="s">
        <v>20308</v>
      </c>
      <c r="E14993" s="4" t="s">
        <v>38063</v>
      </c>
    </row>
    <row r="14994" spans="1:5" x14ac:dyDescent="0.35">
      <c r="A14994" s="4">
        <v>3013</v>
      </c>
      <c r="B14994" s="4" t="s">
        <v>26</v>
      </c>
      <c r="C14994" s="4" t="s">
        <v>20309</v>
      </c>
      <c r="E14994" s="4" t="s">
        <v>38063</v>
      </c>
    </row>
    <row r="14995" spans="1:5" x14ac:dyDescent="0.35">
      <c r="A14995" s="4">
        <v>2017</v>
      </c>
      <c r="B14995" s="4" t="s">
        <v>12</v>
      </c>
      <c r="C14995" s="4" t="s">
        <v>20310</v>
      </c>
      <c r="D14995" s="4" t="s">
        <v>20311</v>
      </c>
      <c r="E14995" s="4" t="s">
        <v>38064</v>
      </c>
    </row>
    <row r="14996" spans="1:5" x14ac:dyDescent="0.35">
      <c r="A14996" s="4">
        <v>2017</v>
      </c>
      <c r="B14996" s="4" t="s">
        <v>16</v>
      </c>
      <c r="C14996" s="4" t="s">
        <v>20312</v>
      </c>
      <c r="E14996" s="4" t="s">
        <v>38064</v>
      </c>
    </row>
    <row r="14997" spans="1:5" x14ac:dyDescent="0.35">
      <c r="A14997" s="4">
        <v>2017</v>
      </c>
      <c r="B14997" s="4" t="s">
        <v>18</v>
      </c>
      <c r="C14997" s="4" t="s">
        <v>20313</v>
      </c>
      <c r="E14997" s="4" t="s">
        <v>38064</v>
      </c>
    </row>
    <row r="14998" spans="1:5" x14ac:dyDescent="0.35">
      <c r="A14998" s="4">
        <v>2017</v>
      </c>
      <c r="B14998" s="4" t="s">
        <v>20</v>
      </c>
      <c r="C14998" s="4" t="s">
        <v>20314</v>
      </c>
      <c r="E14998" s="4" t="s">
        <v>38064</v>
      </c>
    </row>
    <row r="14999" spans="1:5" x14ac:dyDescent="0.35">
      <c r="A14999" s="4">
        <v>2017</v>
      </c>
      <c r="B14999" s="4" t="s">
        <v>22</v>
      </c>
      <c r="C14999" s="4" t="s">
        <v>20315</v>
      </c>
      <c r="E14999" s="4" t="s">
        <v>38064</v>
      </c>
    </row>
    <row r="15000" spans="1:5" x14ac:dyDescent="0.35">
      <c r="A15000" s="4">
        <v>2017</v>
      </c>
      <c r="B15000" s="4" t="s">
        <v>24</v>
      </c>
      <c r="C15000" s="4" t="s">
        <v>20316</v>
      </c>
      <c r="E15000" s="4" t="s">
        <v>38064</v>
      </c>
    </row>
    <row r="15001" spans="1:5" x14ac:dyDescent="0.35">
      <c r="A15001" s="4">
        <v>2017</v>
      </c>
      <c r="B15001" s="4" t="s">
        <v>26</v>
      </c>
      <c r="C15001" s="4" t="s">
        <v>20317</v>
      </c>
      <c r="E15001" s="4" t="s">
        <v>38064</v>
      </c>
    </row>
    <row r="15002" spans="1:5" x14ac:dyDescent="0.35">
      <c r="A15002" s="4">
        <v>3022</v>
      </c>
      <c r="B15002" s="4" t="s">
        <v>12</v>
      </c>
      <c r="C15002" s="4" t="s">
        <v>20318</v>
      </c>
      <c r="D15002" s="4" t="s">
        <v>20319</v>
      </c>
      <c r="E15002" s="4" t="s">
        <v>38065</v>
      </c>
    </row>
    <row r="15003" spans="1:5" x14ac:dyDescent="0.35">
      <c r="A15003" s="4">
        <v>3022</v>
      </c>
      <c r="B15003" s="4" t="s">
        <v>16</v>
      </c>
      <c r="C15003" s="4" t="s">
        <v>20320</v>
      </c>
      <c r="E15003" s="4" t="s">
        <v>38065</v>
      </c>
    </row>
    <row r="15004" spans="1:5" x14ac:dyDescent="0.35">
      <c r="A15004" s="4">
        <v>3022</v>
      </c>
      <c r="B15004" s="4" t="s">
        <v>18</v>
      </c>
      <c r="C15004" s="4" t="s">
        <v>20321</v>
      </c>
      <c r="E15004" s="4" t="s">
        <v>38065</v>
      </c>
    </row>
    <row r="15005" spans="1:5" x14ac:dyDescent="0.35">
      <c r="A15005" s="4">
        <v>3022</v>
      </c>
      <c r="B15005" s="4" t="s">
        <v>20</v>
      </c>
      <c r="C15005" s="4" t="s">
        <v>20322</v>
      </c>
      <c r="E15005" s="4" t="s">
        <v>38065</v>
      </c>
    </row>
    <row r="15006" spans="1:5" x14ac:dyDescent="0.35">
      <c r="A15006" s="4">
        <v>3022</v>
      </c>
      <c r="B15006" s="4" t="s">
        <v>22</v>
      </c>
      <c r="C15006" s="4" t="s">
        <v>20323</v>
      </c>
      <c r="E15006" s="4" t="s">
        <v>38065</v>
      </c>
    </row>
    <row r="15007" spans="1:5" x14ac:dyDescent="0.35">
      <c r="A15007" s="4">
        <v>3022</v>
      </c>
      <c r="B15007" s="4" t="s">
        <v>24</v>
      </c>
      <c r="C15007" s="4" t="s">
        <v>20324</v>
      </c>
      <c r="E15007" s="4" t="s">
        <v>38065</v>
      </c>
    </row>
    <row r="15008" spans="1:5" x14ac:dyDescent="0.35">
      <c r="A15008" s="4">
        <v>3022</v>
      </c>
      <c r="B15008" s="4" t="s">
        <v>26</v>
      </c>
      <c r="C15008" s="4" t="s">
        <v>20325</v>
      </c>
      <c r="E15008" s="4" t="s">
        <v>38065</v>
      </c>
    </row>
    <row r="15009" spans="1:5" x14ac:dyDescent="0.35">
      <c r="A15009" s="4">
        <v>2015</v>
      </c>
      <c r="B15009" s="4" t="s">
        <v>12</v>
      </c>
      <c r="C15009" s="4" t="s">
        <v>20326</v>
      </c>
      <c r="D15009" s="4" t="s">
        <v>20327</v>
      </c>
      <c r="E15009" s="4" t="s">
        <v>38066</v>
      </c>
    </row>
    <row r="15010" spans="1:5" x14ac:dyDescent="0.35">
      <c r="A15010" s="4">
        <v>2015</v>
      </c>
      <c r="B15010" s="4" t="s">
        <v>16</v>
      </c>
      <c r="C15010" s="4" t="s">
        <v>20328</v>
      </c>
      <c r="E15010" s="4" t="s">
        <v>38066</v>
      </c>
    </row>
    <row r="15011" spans="1:5" x14ac:dyDescent="0.35">
      <c r="A15011" s="4">
        <v>2015</v>
      </c>
      <c r="B15011" s="4" t="s">
        <v>18</v>
      </c>
      <c r="C15011" s="4" t="s">
        <v>20329</v>
      </c>
      <c r="E15011" s="4" t="s">
        <v>38066</v>
      </c>
    </row>
    <row r="15012" spans="1:5" x14ac:dyDescent="0.35">
      <c r="A15012" s="4">
        <v>2015</v>
      </c>
      <c r="B15012" s="4" t="s">
        <v>20</v>
      </c>
      <c r="C15012" s="4" t="s">
        <v>20330</v>
      </c>
      <c r="E15012" s="4" t="s">
        <v>38066</v>
      </c>
    </row>
    <row r="15013" spans="1:5" x14ac:dyDescent="0.35">
      <c r="A15013" s="4">
        <v>2015</v>
      </c>
      <c r="B15013" s="4" t="s">
        <v>22</v>
      </c>
      <c r="C15013" s="4" t="s">
        <v>20331</v>
      </c>
      <c r="E15013" s="4" t="s">
        <v>38066</v>
      </c>
    </row>
    <row r="15014" spans="1:5" x14ac:dyDescent="0.35">
      <c r="A15014" s="4">
        <v>2015</v>
      </c>
      <c r="B15014" s="4" t="s">
        <v>24</v>
      </c>
      <c r="C15014" s="4" t="s">
        <v>20332</v>
      </c>
      <c r="E15014" s="4" t="s">
        <v>38066</v>
      </c>
    </row>
    <row r="15015" spans="1:5" x14ac:dyDescent="0.35">
      <c r="A15015" s="4">
        <v>2015</v>
      </c>
      <c r="B15015" s="4" t="s">
        <v>26</v>
      </c>
      <c r="C15015" s="4" t="s">
        <v>20333</v>
      </c>
      <c r="E15015" s="4" t="s">
        <v>38066</v>
      </c>
    </row>
    <row r="15016" spans="1:5" x14ac:dyDescent="0.35">
      <c r="A15016" s="4">
        <v>3016</v>
      </c>
      <c r="B15016" s="4" t="s">
        <v>12</v>
      </c>
      <c r="C15016" s="4" t="s">
        <v>20334</v>
      </c>
      <c r="D15016" s="4" t="s">
        <v>20335</v>
      </c>
      <c r="E15016" s="4" t="s">
        <v>38067</v>
      </c>
    </row>
    <row r="15017" spans="1:5" x14ac:dyDescent="0.35">
      <c r="A15017" s="4">
        <v>3016</v>
      </c>
      <c r="B15017" s="4" t="s">
        <v>16</v>
      </c>
      <c r="C15017" s="4" t="s">
        <v>20336</v>
      </c>
      <c r="E15017" s="4" t="s">
        <v>38067</v>
      </c>
    </row>
    <row r="15018" spans="1:5" x14ac:dyDescent="0.35">
      <c r="A15018" s="4">
        <v>3016</v>
      </c>
      <c r="B15018" s="4" t="s">
        <v>18</v>
      </c>
      <c r="C15018" s="4" t="s">
        <v>20337</v>
      </c>
      <c r="E15018" s="4" t="s">
        <v>38067</v>
      </c>
    </row>
    <row r="15019" spans="1:5" x14ac:dyDescent="0.35">
      <c r="A15019" s="4">
        <v>3016</v>
      </c>
      <c r="B15019" s="4" t="s">
        <v>20</v>
      </c>
      <c r="C15019" s="4" t="s">
        <v>20338</v>
      </c>
      <c r="E15019" s="4" t="s">
        <v>38067</v>
      </c>
    </row>
    <row r="15020" spans="1:5" x14ac:dyDescent="0.35">
      <c r="A15020" s="4">
        <v>3016</v>
      </c>
      <c r="B15020" s="4" t="s">
        <v>22</v>
      </c>
      <c r="C15020" s="4" t="s">
        <v>20339</v>
      </c>
      <c r="E15020" s="4" t="s">
        <v>38067</v>
      </c>
    </row>
    <row r="15021" spans="1:5" x14ac:dyDescent="0.35">
      <c r="A15021" s="4">
        <v>3016</v>
      </c>
      <c r="B15021" s="4" t="s">
        <v>24</v>
      </c>
      <c r="C15021" s="4" t="s">
        <v>20340</v>
      </c>
      <c r="E15021" s="4" t="s">
        <v>38067</v>
      </c>
    </row>
    <row r="15022" spans="1:5" x14ac:dyDescent="0.35">
      <c r="A15022" s="4">
        <v>3016</v>
      </c>
      <c r="B15022" s="4" t="s">
        <v>26</v>
      </c>
      <c r="C15022" s="4" t="s">
        <v>20341</v>
      </c>
      <c r="E15022" s="4" t="s">
        <v>38067</v>
      </c>
    </row>
    <row r="15023" spans="1:5" x14ac:dyDescent="0.35">
      <c r="A15023" s="4">
        <v>2018</v>
      </c>
      <c r="B15023" s="4" t="s">
        <v>12</v>
      </c>
      <c r="C15023" s="4" t="s">
        <v>20342</v>
      </c>
      <c r="D15023" s="4" t="s">
        <v>20343</v>
      </c>
      <c r="E15023" s="4" t="s">
        <v>38068</v>
      </c>
    </row>
    <row r="15024" spans="1:5" x14ac:dyDescent="0.35">
      <c r="A15024" s="4">
        <v>2018</v>
      </c>
      <c r="B15024" s="4" t="s">
        <v>16</v>
      </c>
      <c r="C15024" s="4" t="s">
        <v>20344</v>
      </c>
      <c r="E15024" s="4" t="s">
        <v>38068</v>
      </c>
    </row>
    <row r="15025" spans="1:5" x14ac:dyDescent="0.35">
      <c r="A15025" s="4">
        <v>2018</v>
      </c>
      <c r="B15025" s="4" t="s">
        <v>18</v>
      </c>
      <c r="C15025" s="4" t="s">
        <v>20345</v>
      </c>
      <c r="E15025" s="4" t="s">
        <v>38068</v>
      </c>
    </row>
    <row r="15026" spans="1:5" x14ac:dyDescent="0.35">
      <c r="A15026" s="4">
        <v>2018</v>
      </c>
      <c r="B15026" s="4" t="s">
        <v>20</v>
      </c>
      <c r="C15026" s="4" t="s">
        <v>20346</v>
      </c>
      <c r="E15026" s="4" t="s">
        <v>38068</v>
      </c>
    </row>
    <row r="15027" spans="1:5" x14ac:dyDescent="0.35">
      <c r="A15027" s="4">
        <v>2018</v>
      </c>
      <c r="B15027" s="4" t="s">
        <v>22</v>
      </c>
      <c r="C15027" s="4" t="s">
        <v>20347</v>
      </c>
      <c r="E15027" s="4" t="s">
        <v>38068</v>
      </c>
    </row>
    <row r="15028" spans="1:5" x14ac:dyDescent="0.35">
      <c r="A15028" s="4">
        <v>2018</v>
      </c>
      <c r="B15028" s="4" t="s">
        <v>24</v>
      </c>
      <c r="C15028" s="4" t="s">
        <v>20348</v>
      </c>
      <c r="E15028" s="4" t="s">
        <v>38068</v>
      </c>
    </row>
    <row r="15029" spans="1:5" x14ac:dyDescent="0.35">
      <c r="A15029" s="4">
        <v>2018</v>
      </c>
      <c r="B15029" s="4" t="s">
        <v>26</v>
      </c>
      <c r="C15029" s="4" t="s">
        <v>20349</v>
      </c>
      <c r="E15029" s="4" t="s">
        <v>38068</v>
      </c>
    </row>
    <row r="15030" spans="1:5" x14ac:dyDescent="0.35">
      <c r="A15030" s="4">
        <v>3025</v>
      </c>
      <c r="B15030" s="4" t="s">
        <v>12</v>
      </c>
      <c r="C15030" s="4" t="s">
        <v>20350</v>
      </c>
      <c r="D15030" s="4" t="s">
        <v>20351</v>
      </c>
      <c r="E15030" s="4" t="s">
        <v>38069</v>
      </c>
    </row>
    <row r="15031" spans="1:5" x14ac:dyDescent="0.35">
      <c r="A15031" s="4">
        <v>3025</v>
      </c>
      <c r="B15031" s="4" t="s">
        <v>16</v>
      </c>
      <c r="C15031" s="4" t="s">
        <v>20352</v>
      </c>
      <c r="E15031" s="4" t="s">
        <v>38069</v>
      </c>
    </row>
    <row r="15032" spans="1:5" x14ac:dyDescent="0.35">
      <c r="A15032" s="4">
        <v>3025</v>
      </c>
      <c r="B15032" s="4" t="s">
        <v>18</v>
      </c>
      <c r="C15032" s="4" t="s">
        <v>20353</v>
      </c>
      <c r="E15032" s="4" t="s">
        <v>38069</v>
      </c>
    </row>
    <row r="15033" spans="1:5" x14ac:dyDescent="0.35">
      <c r="A15033" s="4">
        <v>3025</v>
      </c>
      <c r="B15033" s="4" t="s">
        <v>20</v>
      </c>
      <c r="C15033" s="4" t="s">
        <v>20354</v>
      </c>
      <c r="E15033" s="4" t="s">
        <v>38069</v>
      </c>
    </row>
    <row r="15034" spans="1:5" x14ac:dyDescent="0.35">
      <c r="A15034" s="4">
        <v>3025</v>
      </c>
      <c r="B15034" s="4" t="s">
        <v>22</v>
      </c>
      <c r="C15034" s="4" t="s">
        <v>20355</v>
      </c>
      <c r="E15034" s="4" t="s">
        <v>38069</v>
      </c>
    </row>
    <row r="15035" spans="1:5" x14ac:dyDescent="0.35">
      <c r="A15035" s="4">
        <v>3025</v>
      </c>
      <c r="B15035" s="4" t="s">
        <v>24</v>
      </c>
      <c r="C15035" s="4" t="s">
        <v>20356</v>
      </c>
      <c r="E15035" s="4" t="s">
        <v>38069</v>
      </c>
    </row>
    <row r="15036" spans="1:5" x14ac:dyDescent="0.35">
      <c r="A15036" s="4">
        <v>3025</v>
      </c>
      <c r="B15036" s="4" t="s">
        <v>26</v>
      </c>
      <c r="C15036" s="4" t="s">
        <v>20357</v>
      </c>
      <c r="E15036" s="4" t="s">
        <v>38069</v>
      </c>
    </row>
    <row r="15037" spans="1:5" x14ac:dyDescent="0.35">
      <c r="A15037" s="4">
        <v>2011</v>
      </c>
      <c r="B15037" s="4" t="s">
        <v>12</v>
      </c>
      <c r="C15037" s="4" t="s">
        <v>20358</v>
      </c>
      <c r="D15037" s="4" t="s">
        <v>20359</v>
      </c>
      <c r="E15037" s="4" t="s">
        <v>38070</v>
      </c>
    </row>
    <row r="15038" spans="1:5" x14ac:dyDescent="0.35">
      <c r="A15038" s="4">
        <v>2011</v>
      </c>
      <c r="B15038" s="4" t="s">
        <v>16</v>
      </c>
      <c r="C15038" s="4" t="s">
        <v>20360</v>
      </c>
      <c r="E15038" s="4" t="s">
        <v>38070</v>
      </c>
    </row>
    <row r="15039" spans="1:5" x14ac:dyDescent="0.35">
      <c r="A15039" s="4">
        <v>2011</v>
      </c>
      <c r="B15039" s="4" t="s">
        <v>18</v>
      </c>
      <c r="C15039" s="4" t="s">
        <v>20361</v>
      </c>
      <c r="E15039" s="4" t="s">
        <v>38070</v>
      </c>
    </row>
    <row r="15040" spans="1:5" x14ac:dyDescent="0.35">
      <c r="A15040" s="4">
        <v>2011</v>
      </c>
      <c r="B15040" s="4" t="s">
        <v>20</v>
      </c>
      <c r="C15040" s="4" t="s">
        <v>20362</v>
      </c>
      <c r="E15040" s="4" t="s">
        <v>38070</v>
      </c>
    </row>
    <row r="15041" spans="1:5" x14ac:dyDescent="0.35">
      <c r="A15041" s="4">
        <v>2011</v>
      </c>
      <c r="B15041" s="4" t="s">
        <v>22</v>
      </c>
      <c r="C15041" s="4" t="s">
        <v>20363</v>
      </c>
      <c r="E15041" s="4" t="s">
        <v>38070</v>
      </c>
    </row>
    <row r="15042" spans="1:5" x14ac:dyDescent="0.35">
      <c r="A15042" s="4">
        <v>2011</v>
      </c>
      <c r="B15042" s="4" t="s">
        <v>24</v>
      </c>
      <c r="C15042" s="4" t="s">
        <v>20364</v>
      </c>
      <c r="E15042" s="4" t="s">
        <v>38070</v>
      </c>
    </row>
    <row r="15043" spans="1:5" x14ac:dyDescent="0.35">
      <c r="A15043" s="4">
        <v>2011</v>
      </c>
      <c r="B15043" s="4" t="s">
        <v>26</v>
      </c>
      <c r="C15043" s="4" t="s">
        <v>20365</v>
      </c>
      <c r="E15043" s="4" t="s">
        <v>38070</v>
      </c>
    </row>
    <row r="15044" spans="1:5" x14ac:dyDescent="0.35">
      <c r="A15044" s="4">
        <v>3004</v>
      </c>
      <c r="B15044" s="4" t="s">
        <v>12</v>
      </c>
      <c r="C15044" s="4" t="s">
        <v>20366</v>
      </c>
      <c r="D15044" s="4" t="s">
        <v>20367</v>
      </c>
      <c r="E15044" s="4" t="s">
        <v>38071</v>
      </c>
    </row>
    <row r="15045" spans="1:5" x14ac:dyDescent="0.35">
      <c r="A15045" s="4">
        <v>3004</v>
      </c>
      <c r="B15045" s="4" t="s">
        <v>16</v>
      </c>
      <c r="C15045" s="4" t="s">
        <v>20368</v>
      </c>
      <c r="E15045" s="4" t="s">
        <v>38071</v>
      </c>
    </row>
    <row r="15046" spans="1:5" x14ac:dyDescent="0.35">
      <c r="A15046" s="4">
        <v>3004</v>
      </c>
      <c r="B15046" s="4" t="s">
        <v>18</v>
      </c>
      <c r="C15046" s="4" t="s">
        <v>20369</v>
      </c>
      <c r="E15046" s="4" t="s">
        <v>38071</v>
      </c>
    </row>
    <row r="15047" spans="1:5" x14ac:dyDescent="0.35">
      <c r="A15047" s="4">
        <v>3004</v>
      </c>
      <c r="B15047" s="4" t="s">
        <v>20</v>
      </c>
      <c r="C15047" s="4" t="s">
        <v>20370</v>
      </c>
      <c r="E15047" s="4" t="s">
        <v>38071</v>
      </c>
    </row>
    <row r="15048" spans="1:5" x14ac:dyDescent="0.35">
      <c r="A15048" s="4">
        <v>3004</v>
      </c>
      <c r="B15048" s="4" t="s">
        <v>22</v>
      </c>
      <c r="C15048" s="4" t="s">
        <v>20371</v>
      </c>
      <c r="E15048" s="4" t="s">
        <v>38071</v>
      </c>
    </row>
    <row r="15049" spans="1:5" x14ac:dyDescent="0.35">
      <c r="A15049" s="4">
        <v>3004</v>
      </c>
      <c r="B15049" s="4" t="s">
        <v>24</v>
      </c>
      <c r="C15049" s="4" t="s">
        <v>20372</v>
      </c>
      <c r="E15049" s="4" t="s">
        <v>38071</v>
      </c>
    </row>
    <row r="15050" spans="1:5" x14ac:dyDescent="0.35">
      <c r="A15050" s="4">
        <v>3004</v>
      </c>
      <c r="B15050" s="4" t="s">
        <v>26</v>
      </c>
      <c r="C15050" s="4" t="s">
        <v>20373</v>
      </c>
      <c r="E15050" s="4" t="s">
        <v>38071</v>
      </c>
    </row>
    <row r="15051" spans="1:5" x14ac:dyDescent="0.35">
      <c r="A15051" s="4">
        <v>2012</v>
      </c>
      <c r="B15051" s="4" t="s">
        <v>12</v>
      </c>
      <c r="C15051" s="4" t="s">
        <v>20374</v>
      </c>
      <c r="D15051" s="4" t="s">
        <v>20375</v>
      </c>
      <c r="E15051" s="4" t="s">
        <v>38072</v>
      </c>
    </row>
    <row r="15052" spans="1:5" x14ac:dyDescent="0.35">
      <c r="A15052" s="4">
        <v>2012</v>
      </c>
      <c r="B15052" s="4" t="s">
        <v>16</v>
      </c>
      <c r="C15052" s="4" t="s">
        <v>20376</v>
      </c>
      <c r="E15052" s="4" t="s">
        <v>38072</v>
      </c>
    </row>
    <row r="15053" spans="1:5" x14ac:dyDescent="0.35">
      <c r="A15053" s="4">
        <v>2012</v>
      </c>
      <c r="B15053" s="4" t="s">
        <v>18</v>
      </c>
      <c r="C15053" s="4" t="s">
        <v>20377</v>
      </c>
      <c r="E15053" s="4" t="s">
        <v>38072</v>
      </c>
    </row>
    <row r="15054" spans="1:5" x14ac:dyDescent="0.35">
      <c r="A15054" s="4">
        <v>2012</v>
      </c>
      <c r="B15054" s="4" t="s">
        <v>20</v>
      </c>
      <c r="C15054" s="4" t="s">
        <v>20378</v>
      </c>
      <c r="E15054" s="4" t="s">
        <v>38072</v>
      </c>
    </row>
    <row r="15055" spans="1:5" x14ac:dyDescent="0.35">
      <c r="A15055" s="4">
        <v>2012</v>
      </c>
      <c r="B15055" s="4" t="s">
        <v>22</v>
      </c>
      <c r="C15055" s="4" t="s">
        <v>20379</v>
      </c>
      <c r="E15055" s="4" t="s">
        <v>38072</v>
      </c>
    </row>
    <row r="15056" spans="1:5" x14ac:dyDescent="0.35">
      <c r="A15056" s="4">
        <v>2012</v>
      </c>
      <c r="B15056" s="4" t="s">
        <v>24</v>
      </c>
      <c r="C15056" s="4" t="s">
        <v>20380</v>
      </c>
      <c r="E15056" s="4" t="s">
        <v>38072</v>
      </c>
    </row>
    <row r="15057" spans="1:5" x14ac:dyDescent="0.35">
      <c r="A15057" s="4">
        <v>2012</v>
      </c>
      <c r="B15057" s="4" t="s">
        <v>26</v>
      </c>
      <c r="C15057" s="4" t="s">
        <v>20381</v>
      </c>
      <c r="E15057" s="4" t="s">
        <v>38072</v>
      </c>
    </row>
    <row r="15058" spans="1:5" x14ac:dyDescent="0.35">
      <c r="A15058" s="4">
        <v>3007</v>
      </c>
      <c r="B15058" s="4" t="s">
        <v>12</v>
      </c>
      <c r="C15058" s="4" t="s">
        <v>20382</v>
      </c>
      <c r="D15058" s="4" t="s">
        <v>20383</v>
      </c>
      <c r="E15058" s="4" t="s">
        <v>38073</v>
      </c>
    </row>
    <row r="15059" spans="1:5" x14ac:dyDescent="0.35">
      <c r="A15059" s="4">
        <v>3007</v>
      </c>
      <c r="B15059" s="4" t="s">
        <v>16</v>
      </c>
      <c r="C15059" s="4" t="s">
        <v>20384</v>
      </c>
      <c r="E15059" s="4" t="s">
        <v>38073</v>
      </c>
    </row>
    <row r="15060" spans="1:5" x14ac:dyDescent="0.35">
      <c r="A15060" s="4">
        <v>3007</v>
      </c>
      <c r="B15060" s="4" t="s">
        <v>18</v>
      </c>
      <c r="C15060" s="4" t="s">
        <v>20385</v>
      </c>
      <c r="E15060" s="4" t="s">
        <v>38073</v>
      </c>
    </row>
    <row r="15061" spans="1:5" x14ac:dyDescent="0.35">
      <c r="A15061" s="4">
        <v>3007</v>
      </c>
      <c r="B15061" s="4" t="s">
        <v>20</v>
      </c>
      <c r="C15061" s="4" t="s">
        <v>20386</v>
      </c>
      <c r="E15061" s="4" t="s">
        <v>38073</v>
      </c>
    </row>
    <row r="15062" spans="1:5" x14ac:dyDescent="0.35">
      <c r="A15062" s="4">
        <v>3007</v>
      </c>
      <c r="B15062" s="4" t="s">
        <v>22</v>
      </c>
      <c r="C15062" s="4" t="s">
        <v>20387</v>
      </c>
      <c r="E15062" s="4" t="s">
        <v>38073</v>
      </c>
    </row>
    <row r="15063" spans="1:5" x14ac:dyDescent="0.35">
      <c r="A15063" s="4">
        <v>3007</v>
      </c>
      <c r="B15063" s="4" t="s">
        <v>24</v>
      </c>
      <c r="C15063" s="4" t="s">
        <v>20388</v>
      </c>
      <c r="E15063" s="4" t="s">
        <v>38073</v>
      </c>
    </row>
    <row r="15064" spans="1:5" x14ac:dyDescent="0.35">
      <c r="A15064" s="4">
        <v>3007</v>
      </c>
      <c r="B15064" s="4" t="s">
        <v>26</v>
      </c>
      <c r="C15064" s="4" t="s">
        <v>20389</v>
      </c>
      <c r="E15064" s="4" t="s">
        <v>38073</v>
      </c>
    </row>
    <row r="15065" spans="1:5" x14ac:dyDescent="0.35">
      <c r="A15065" s="4">
        <v>2031</v>
      </c>
      <c r="B15065" s="4" t="s">
        <v>12</v>
      </c>
      <c r="C15065" s="4" t="s">
        <v>20390</v>
      </c>
      <c r="D15065" s="4" t="s">
        <v>20391</v>
      </c>
      <c r="E15065" s="4" t="s">
        <v>38074</v>
      </c>
    </row>
    <row r="15066" spans="1:5" x14ac:dyDescent="0.35">
      <c r="A15066" s="4">
        <v>2031</v>
      </c>
      <c r="B15066" s="4" t="s">
        <v>16</v>
      </c>
      <c r="C15066" s="4" t="s">
        <v>20392</v>
      </c>
      <c r="E15066" s="4" t="s">
        <v>38074</v>
      </c>
    </row>
    <row r="15067" spans="1:5" x14ac:dyDescent="0.35">
      <c r="A15067" s="4">
        <v>2031</v>
      </c>
      <c r="B15067" s="4" t="s">
        <v>18</v>
      </c>
      <c r="C15067" s="4" t="s">
        <v>20393</v>
      </c>
      <c r="E15067" s="4" t="s">
        <v>38074</v>
      </c>
    </row>
    <row r="15068" spans="1:5" x14ac:dyDescent="0.35">
      <c r="A15068" s="4">
        <v>2031</v>
      </c>
      <c r="B15068" s="4" t="s">
        <v>20</v>
      </c>
      <c r="C15068" s="4" t="s">
        <v>20394</v>
      </c>
      <c r="E15068" s="4" t="s">
        <v>38074</v>
      </c>
    </row>
    <row r="15069" spans="1:5" x14ac:dyDescent="0.35">
      <c r="A15069" s="4">
        <v>2031</v>
      </c>
      <c r="B15069" s="4" t="s">
        <v>22</v>
      </c>
      <c r="C15069" s="4" t="s">
        <v>20395</v>
      </c>
      <c r="E15069" s="4" t="s">
        <v>38074</v>
      </c>
    </row>
    <row r="15070" spans="1:5" x14ac:dyDescent="0.35">
      <c r="A15070" s="4">
        <v>2031</v>
      </c>
      <c r="B15070" s="4" t="s">
        <v>24</v>
      </c>
      <c r="C15070" s="4" t="s">
        <v>20396</v>
      </c>
      <c r="E15070" s="4" t="s">
        <v>38074</v>
      </c>
    </row>
    <row r="15071" spans="1:5" x14ac:dyDescent="0.35">
      <c r="A15071" s="4">
        <v>2031</v>
      </c>
      <c r="B15071" s="4" t="s">
        <v>26</v>
      </c>
      <c r="C15071" s="4" t="s">
        <v>20397</v>
      </c>
      <c r="E15071" s="4" t="s">
        <v>38074</v>
      </c>
    </row>
    <row r="15072" spans="1:5" x14ac:dyDescent="0.35">
      <c r="A15072" s="4">
        <v>3064</v>
      </c>
      <c r="B15072" s="4" t="s">
        <v>12</v>
      </c>
      <c r="C15072" s="4" t="s">
        <v>20398</v>
      </c>
      <c r="D15072" s="4" t="s">
        <v>20399</v>
      </c>
      <c r="E15072" s="4" t="s">
        <v>38075</v>
      </c>
    </row>
    <row r="15073" spans="1:5" x14ac:dyDescent="0.35">
      <c r="A15073" s="4">
        <v>3064</v>
      </c>
      <c r="B15073" s="4" t="s">
        <v>16</v>
      </c>
      <c r="C15073" s="4" t="s">
        <v>20400</v>
      </c>
      <c r="E15073" s="4" t="s">
        <v>38075</v>
      </c>
    </row>
    <row r="15074" spans="1:5" x14ac:dyDescent="0.35">
      <c r="A15074" s="4">
        <v>3064</v>
      </c>
      <c r="B15074" s="4" t="s">
        <v>18</v>
      </c>
      <c r="C15074" s="4" t="s">
        <v>20401</v>
      </c>
      <c r="E15074" s="4" t="s">
        <v>38075</v>
      </c>
    </row>
    <row r="15075" spans="1:5" x14ac:dyDescent="0.35">
      <c r="A15075" s="4">
        <v>3064</v>
      </c>
      <c r="B15075" s="4" t="s">
        <v>20</v>
      </c>
      <c r="C15075" s="4" t="s">
        <v>20402</v>
      </c>
      <c r="E15075" s="4" t="s">
        <v>38075</v>
      </c>
    </row>
    <row r="15076" spans="1:5" x14ac:dyDescent="0.35">
      <c r="A15076" s="4">
        <v>3064</v>
      </c>
      <c r="B15076" s="4" t="s">
        <v>22</v>
      </c>
      <c r="C15076" s="4" t="s">
        <v>20403</v>
      </c>
      <c r="E15076" s="4" t="s">
        <v>38075</v>
      </c>
    </row>
    <row r="15077" spans="1:5" x14ac:dyDescent="0.35">
      <c r="A15077" s="4">
        <v>3064</v>
      </c>
      <c r="B15077" s="4" t="s">
        <v>24</v>
      </c>
      <c r="C15077" s="4" t="s">
        <v>20404</v>
      </c>
      <c r="E15077" s="4" t="s">
        <v>38075</v>
      </c>
    </row>
    <row r="15078" spans="1:5" x14ac:dyDescent="0.35">
      <c r="A15078" s="4">
        <v>3064</v>
      </c>
      <c r="B15078" s="4" t="s">
        <v>26</v>
      </c>
      <c r="C15078" s="4" t="s">
        <v>20405</v>
      </c>
      <c r="E15078" s="4" t="s">
        <v>38075</v>
      </c>
    </row>
    <row r="15079" spans="1:5" x14ac:dyDescent="0.35">
      <c r="A15079" s="4">
        <v>2013</v>
      </c>
      <c r="B15079" s="4" t="s">
        <v>12</v>
      </c>
      <c r="C15079" s="4" t="s">
        <v>20406</v>
      </c>
      <c r="D15079" s="4" t="s">
        <v>20407</v>
      </c>
      <c r="E15079" s="4" t="s">
        <v>38076</v>
      </c>
    </row>
    <row r="15080" spans="1:5" x14ac:dyDescent="0.35">
      <c r="A15080" s="4">
        <v>2013</v>
      </c>
      <c r="B15080" s="4" t="s">
        <v>16</v>
      </c>
      <c r="C15080" s="4" t="s">
        <v>20408</v>
      </c>
      <c r="E15080" s="4" t="s">
        <v>38076</v>
      </c>
    </row>
    <row r="15081" spans="1:5" x14ac:dyDescent="0.35">
      <c r="A15081" s="4">
        <v>2013</v>
      </c>
      <c r="B15081" s="4" t="s">
        <v>18</v>
      </c>
      <c r="C15081" s="4" t="s">
        <v>20409</v>
      </c>
      <c r="E15081" s="4" t="s">
        <v>38076</v>
      </c>
    </row>
    <row r="15082" spans="1:5" x14ac:dyDescent="0.35">
      <c r="A15082" s="4">
        <v>2013</v>
      </c>
      <c r="B15082" s="4" t="s">
        <v>20</v>
      </c>
      <c r="C15082" s="4" t="s">
        <v>20410</v>
      </c>
      <c r="E15082" s="4" t="s">
        <v>38076</v>
      </c>
    </row>
    <row r="15083" spans="1:5" x14ac:dyDescent="0.35">
      <c r="A15083" s="4">
        <v>2013</v>
      </c>
      <c r="B15083" s="4" t="s">
        <v>22</v>
      </c>
      <c r="C15083" s="4" t="s">
        <v>20411</v>
      </c>
      <c r="E15083" s="4" t="s">
        <v>38076</v>
      </c>
    </row>
    <row r="15084" spans="1:5" x14ac:dyDescent="0.35">
      <c r="A15084" s="4">
        <v>2013</v>
      </c>
      <c r="B15084" s="4" t="s">
        <v>24</v>
      </c>
      <c r="C15084" s="4" t="s">
        <v>20412</v>
      </c>
      <c r="E15084" s="4" t="s">
        <v>38076</v>
      </c>
    </row>
    <row r="15085" spans="1:5" x14ac:dyDescent="0.35">
      <c r="A15085" s="4">
        <v>2013</v>
      </c>
      <c r="B15085" s="4" t="s">
        <v>26</v>
      </c>
      <c r="C15085" s="4" t="s">
        <v>20413</v>
      </c>
      <c r="E15085" s="4" t="s">
        <v>38076</v>
      </c>
    </row>
    <row r="15086" spans="1:5" x14ac:dyDescent="0.35">
      <c r="A15086" s="4">
        <v>3010</v>
      </c>
      <c r="B15086" s="4" t="s">
        <v>12</v>
      </c>
      <c r="C15086" s="4" t="s">
        <v>20414</v>
      </c>
      <c r="D15086" s="4" t="s">
        <v>20415</v>
      </c>
      <c r="E15086" s="4" t="s">
        <v>38077</v>
      </c>
    </row>
    <row r="15087" spans="1:5" x14ac:dyDescent="0.35">
      <c r="A15087" s="4">
        <v>3010</v>
      </c>
      <c r="B15087" s="4" t="s">
        <v>16</v>
      </c>
      <c r="C15087" s="4" t="s">
        <v>20416</v>
      </c>
      <c r="E15087" s="4" t="s">
        <v>38077</v>
      </c>
    </row>
    <row r="15088" spans="1:5" x14ac:dyDescent="0.35">
      <c r="A15088" s="4">
        <v>3010</v>
      </c>
      <c r="B15088" s="4" t="s">
        <v>18</v>
      </c>
      <c r="C15088" s="4" t="s">
        <v>20417</v>
      </c>
      <c r="E15088" s="4" t="s">
        <v>38077</v>
      </c>
    </row>
    <row r="15089" spans="1:5" x14ac:dyDescent="0.35">
      <c r="A15089" s="4">
        <v>3010</v>
      </c>
      <c r="B15089" s="4" t="s">
        <v>20</v>
      </c>
      <c r="C15089" s="4" t="s">
        <v>20418</v>
      </c>
      <c r="E15089" s="4" t="s">
        <v>38077</v>
      </c>
    </row>
    <row r="15090" spans="1:5" x14ac:dyDescent="0.35">
      <c r="A15090" s="4">
        <v>3010</v>
      </c>
      <c r="B15090" s="4" t="s">
        <v>22</v>
      </c>
      <c r="C15090" s="4" t="s">
        <v>20419</v>
      </c>
      <c r="E15090" s="4" t="s">
        <v>38077</v>
      </c>
    </row>
    <row r="15091" spans="1:5" x14ac:dyDescent="0.35">
      <c r="A15091" s="4">
        <v>3010</v>
      </c>
      <c r="B15091" s="4" t="s">
        <v>24</v>
      </c>
      <c r="C15091" s="4" t="s">
        <v>20420</v>
      </c>
      <c r="E15091" s="4" t="s">
        <v>38077</v>
      </c>
    </row>
    <row r="15092" spans="1:5" x14ac:dyDescent="0.35">
      <c r="A15092" s="4">
        <v>3010</v>
      </c>
      <c r="B15092" s="4" t="s">
        <v>26</v>
      </c>
      <c r="C15092" s="4" t="s">
        <v>20421</v>
      </c>
      <c r="E15092" s="4" t="s">
        <v>38077</v>
      </c>
    </row>
    <row r="15093" spans="1:5" x14ac:dyDescent="0.35">
      <c r="A15093" s="4">
        <v>2016</v>
      </c>
      <c r="B15093" s="4" t="s">
        <v>12</v>
      </c>
      <c r="C15093" s="4" t="s">
        <v>20422</v>
      </c>
      <c r="D15093" s="4" t="s">
        <v>20423</v>
      </c>
      <c r="E15093" s="4" t="s">
        <v>38078</v>
      </c>
    </row>
    <row r="15094" spans="1:5" x14ac:dyDescent="0.35">
      <c r="A15094" s="4">
        <v>2016</v>
      </c>
      <c r="B15094" s="4" t="s">
        <v>16</v>
      </c>
      <c r="C15094" s="4" t="s">
        <v>20424</v>
      </c>
      <c r="E15094" s="4" t="s">
        <v>38078</v>
      </c>
    </row>
    <row r="15095" spans="1:5" x14ac:dyDescent="0.35">
      <c r="A15095" s="4">
        <v>2016</v>
      </c>
      <c r="B15095" s="4" t="s">
        <v>18</v>
      </c>
      <c r="C15095" s="4" t="s">
        <v>20425</v>
      </c>
      <c r="E15095" s="4" t="s">
        <v>38078</v>
      </c>
    </row>
    <row r="15096" spans="1:5" x14ac:dyDescent="0.35">
      <c r="A15096" s="4">
        <v>2016</v>
      </c>
      <c r="B15096" s="4" t="s">
        <v>20</v>
      </c>
      <c r="C15096" s="4" t="s">
        <v>20426</v>
      </c>
      <c r="E15096" s="4" t="s">
        <v>38078</v>
      </c>
    </row>
    <row r="15097" spans="1:5" x14ac:dyDescent="0.35">
      <c r="A15097" s="4">
        <v>2016</v>
      </c>
      <c r="B15097" s="4" t="s">
        <v>22</v>
      </c>
      <c r="C15097" s="4" t="s">
        <v>20427</v>
      </c>
      <c r="E15097" s="4" t="s">
        <v>38078</v>
      </c>
    </row>
    <row r="15098" spans="1:5" x14ac:dyDescent="0.35">
      <c r="A15098" s="4">
        <v>2016</v>
      </c>
      <c r="B15098" s="4" t="s">
        <v>24</v>
      </c>
      <c r="C15098" s="4" t="s">
        <v>20428</v>
      </c>
      <c r="E15098" s="4" t="s">
        <v>38078</v>
      </c>
    </row>
    <row r="15099" spans="1:5" x14ac:dyDescent="0.35">
      <c r="A15099" s="4">
        <v>2016</v>
      </c>
      <c r="B15099" s="4" t="s">
        <v>26</v>
      </c>
      <c r="C15099" s="4" t="s">
        <v>20429</v>
      </c>
      <c r="E15099" s="4" t="s">
        <v>38078</v>
      </c>
    </row>
    <row r="15100" spans="1:5" x14ac:dyDescent="0.35">
      <c r="A15100" s="4">
        <v>3019</v>
      </c>
      <c r="B15100" s="4" t="s">
        <v>12</v>
      </c>
      <c r="C15100" s="4" t="s">
        <v>20430</v>
      </c>
      <c r="D15100" s="4" t="s">
        <v>20431</v>
      </c>
      <c r="E15100" s="4" t="s">
        <v>38079</v>
      </c>
    </row>
    <row r="15101" spans="1:5" x14ac:dyDescent="0.35">
      <c r="A15101" s="4">
        <v>3019</v>
      </c>
      <c r="B15101" s="4" t="s">
        <v>16</v>
      </c>
      <c r="C15101" s="4" t="s">
        <v>20432</v>
      </c>
      <c r="E15101" s="4" t="s">
        <v>38079</v>
      </c>
    </row>
    <row r="15102" spans="1:5" x14ac:dyDescent="0.35">
      <c r="A15102" s="4">
        <v>3019</v>
      </c>
      <c r="B15102" s="4" t="s">
        <v>18</v>
      </c>
      <c r="C15102" s="4" t="s">
        <v>20433</v>
      </c>
      <c r="E15102" s="4" t="s">
        <v>38079</v>
      </c>
    </row>
    <row r="15103" spans="1:5" x14ac:dyDescent="0.35">
      <c r="A15103" s="4">
        <v>3019</v>
      </c>
      <c r="B15103" s="4" t="s">
        <v>20</v>
      </c>
      <c r="C15103" s="4" t="s">
        <v>20434</v>
      </c>
      <c r="E15103" s="4" t="s">
        <v>38079</v>
      </c>
    </row>
    <row r="15104" spans="1:5" x14ac:dyDescent="0.35">
      <c r="A15104" s="4">
        <v>3019</v>
      </c>
      <c r="B15104" s="4" t="s">
        <v>22</v>
      </c>
      <c r="C15104" s="4" t="s">
        <v>20435</v>
      </c>
      <c r="E15104" s="4" t="s">
        <v>38079</v>
      </c>
    </row>
    <row r="15105" spans="1:5" x14ac:dyDescent="0.35">
      <c r="A15105" s="4">
        <v>3019</v>
      </c>
      <c r="B15105" s="4" t="s">
        <v>24</v>
      </c>
      <c r="C15105" s="4" t="s">
        <v>20436</v>
      </c>
      <c r="E15105" s="4" t="s">
        <v>38079</v>
      </c>
    </row>
    <row r="15106" spans="1:5" x14ac:dyDescent="0.35">
      <c r="A15106" s="4">
        <v>3019</v>
      </c>
      <c r="B15106" s="4" t="s">
        <v>26</v>
      </c>
      <c r="C15106" s="4" t="s">
        <v>20437</v>
      </c>
      <c r="E15106" s="4" t="s">
        <v>38079</v>
      </c>
    </row>
    <row r="15107" spans="1:5" x14ac:dyDescent="0.35">
      <c r="A15107" s="4">
        <v>2020</v>
      </c>
      <c r="B15107" s="4" t="s">
        <v>12</v>
      </c>
      <c r="C15107" s="4" t="s">
        <v>20438</v>
      </c>
      <c r="D15107" s="4" t="s">
        <v>20439</v>
      </c>
      <c r="E15107" s="4" t="s">
        <v>38080</v>
      </c>
    </row>
    <row r="15108" spans="1:5" x14ac:dyDescent="0.35">
      <c r="A15108" s="4">
        <v>2020</v>
      </c>
      <c r="B15108" s="4" t="s">
        <v>16</v>
      </c>
      <c r="C15108" s="4" t="s">
        <v>20440</v>
      </c>
      <c r="E15108" s="4" t="s">
        <v>38080</v>
      </c>
    </row>
    <row r="15109" spans="1:5" x14ac:dyDescent="0.35">
      <c r="A15109" s="4">
        <v>2020</v>
      </c>
      <c r="B15109" s="4" t="s">
        <v>18</v>
      </c>
      <c r="C15109" s="4" t="s">
        <v>20441</v>
      </c>
      <c r="E15109" s="4" t="s">
        <v>38080</v>
      </c>
    </row>
    <row r="15110" spans="1:5" x14ac:dyDescent="0.35">
      <c r="A15110" s="4">
        <v>2020</v>
      </c>
      <c r="B15110" s="4" t="s">
        <v>20</v>
      </c>
      <c r="C15110" s="4" t="s">
        <v>20442</v>
      </c>
      <c r="E15110" s="4" t="s">
        <v>38080</v>
      </c>
    </row>
    <row r="15111" spans="1:5" x14ac:dyDescent="0.35">
      <c r="A15111" s="4">
        <v>2020</v>
      </c>
      <c r="B15111" s="4" t="s">
        <v>22</v>
      </c>
      <c r="C15111" s="4" t="s">
        <v>20443</v>
      </c>
      <c r="E15111" s="4" t="s">
        <v>38080</v>
      </c>
    </row>
    <row r="15112" spans="1:5" x14ac:dyDescent="0.35">
      <c r="A15112" s="4">
        <v>2020</v>
      </c>
      <c r="B15112" s="4" t="s">
        <v>24</v>
      </c>
      <c r="C15112" s="4" t="s">
        <v>20444</v>
      </c>
      <c r="E15112" s="4" t="s">
        <v>38080</v>
      </c>
    </row>
    <row r="15113" spans="1:5" x14ac:dyDescent="0.35">
      <c r="A15113" s="4">
        <v>2020</v>
      </c>
      <c r="B15113" s="4" t="s">
        <v>26</v>
      </c>
      <c r="C15113" s="4" t="s">
        <v>20445</v>
      </c>
      <c r="E15113" s="4" t="s">
        <v>38080</v>
      </c>
    </row>
    <row r="15114" spans="1:5" x14ac:dyDescent="0.35">
      <c r="A15114" s="4">
        <v>3031</v>
      </c>
      <c r="B15114" s="4" t="s">
        <v>12</v>
      </c>
      <c r="C15114" s="4" t="s">
        <v>20446</v>
      </c>
      <c r="D15114" s="4" t="s">
        <v>20447</v>
      </c>
      <c r="E15114" s="4" t="s">
        <v>38081</v>
      </c>
    </row>
    <row r="15115" spans="1:5" x14ac:dyDescent="0.35">
      <c r="A15115" s="4">
        <v>3031</v>
      </c>
      <c r="B15115" s="4" t="s">
        <v>16</v>
      </c>
      <c r="C15115" s="4" t="s">
        <v>20448</v>
      </c>
      <c r="E15115" s="4" t="s">
        <v>38081</v>
      </c>
    </row>
    <row r="15116" spans="1:5" x14ac:dyDescent="0.35">
      <c r="A15116" s="4">
        <v>3031</v>
      </c>
      <c r="B15116" s="4" t="s">
        <v>18</v>
      </c>
      <c r="C15116" s="4" t="s">
        <v>20449</v>
      </c>
      <c r="E15116" s="4" t="s">
        <v>38081</v>
      </c>
    </row>
    <row r="15117" spans="1:5" x14ac:dyDescent="0.35">
      <c r="A15117" s="4">
        <v>3031</v>
      </c>
      <c r="B15117" s="4" t="s">
        <v>20</v>
      </c>
      <c r="C15117" s="4" t="s">
        <v>20450</v>
      </c>
      <c r="E15117" s="4" t="s">
        <v>38081</v>
      </c>
    </row>
    <row r="15118" spans="1:5" x14ac:dyDescent="0.35">
      <c r="A15118" s="4">
        <v>3031</v>
      </c>
      <c r="B15118" s="4" t="s">
        <v>22</v>
      </c>
      <c r="C15118" s="4" t="s">
        <v>20451</v>
      </c>
      <c r="E15118" s="4" t="s">
        <v>38081</v>
      </c>
    </row>
    <row r="15119" spans="1:5" x14ac:dyDescent="0.35">
      <c r="A15119" s="4">
        <v>3031</v>
      </c>
      <c r="B15119" s="4" t="s">
        <v>24</v>
      </c>
      <c r="C15119" s="4" t="s">
        <v>20452</v>
      </c>
      <c r="E15119" s="4" t="s">
        <v>38081</v>
      </c>
    </row>
    <row r="15120" spans="1:5" x14ac:dyDescent="0.35">
      <c r="A15120" s="4">
        <v>3031</v>
      </c>
      <c r="B15120" s="4" t="s">
        <v>26</v>
      </c>
      <c r="C15120" s="4" t="s">
        <v>20453</v>
      </c>
      <c r="E15120" s="4" t="s">
        <v>38081</v>
      </c>
    </row>
    <row r="15121" spans="1:5" x14ac:dyDescent="0.35">
      <c r="A15121" s="4">
        <v>2027</v>
      </c>
      <c r="B15121" s="4" t="s">
        <v>12</v>
      </c>
      <c r="C15121" s="4" t="s">
        <v>20454</v>
      </c>
      <c r="D15121" s="4" t="s">
        <v>20455</v>
      </c>
      <c r="E15121" s="4" t="s">
        <v>38082</v>
      </c>
    </row>
    <row r="15122" spans="1:5" x14ac:dyDescent="0.35">
      <c r="A15122" s="4">
        <v>2027</v>
      </c>
      <c r="B15122" s="4" t="s">
        <v>16</v>
      </c>
      <c r="C15122" s="4" t="s">
        <v>20456</v>
      </c>
      <c r="E15122" s="4" t="s">
        <v>38082</v>
      </c>
    </row>
    <row r="15123" spans="1:5" x14ac:dyDescent="0.35">
      <c r="A15123" s="4">
        <v>2027</v>
      </c>
      <c r="B15123" s="4" t="s">
        <v>18</v>
      </c>
      <c r="C15123" s="4" t="s">
        <v>20457</v>
      </c>
      <c r="E15123" s="4" t="s">
        <v>38082</v>
      </c>
    </row>
    <row r="15124" spans="1:5" x14ac:dyDescent="0.35">
      <c r="A15124" s="4">
        <v>2027</v>
      </c>
      <c r="B15124" s="4" t="s">
        <v>20</v>
      </c>
      <c r="C15124" s="4" t="s">
        <v>20458</v>
      </c>
      <c r="E15124" s="4" t="s">
        <v>38082</v>
      </c>
    </row>
    <row r="15125" spans="1:5" x14ac:dyDescent="0.35">
      <c r="A15125" s="4">
        <v>2027</v>
      </c>
      <c r="B15125" s="4" t="s">
        <v>22</v>
      </c>
      <c r="C15125" s="4" t="s">
        <v>20459</v>
      </c>
      <c r="E15125" s="4" t="s">
        <v>38082</v>
      </c>
    </row>
    <row r="15126" spans="1:5" x14ac:dyDescent="0.35">
      <c r="A15126" s="4">
        <v>2027</v>
      </c>
      <c r="B15126" s="4" t="s">
        <v>24</v>
      </c>
      <c r="C15126" s="4" t="s">
        <v>20460</v>
      </c>
      <c r="E15126" s="4" t="s">
        <v>38082</v>
      </c>
    </row>
    <row r="15127" spans="1:5" x14ac:dyDescent="0.35">
      <c r="A15127" s="4">
        <v>2027</v>
      </c>
      <c r="B15127" s="4" t="s">
        <v>26</v>
      </c>
      <c r="C15127" s="4" t="s">
        <v>20461</v>
      </c>
      <c r="E15127" s="4" t="s">
        <v>38082</v>
      </c>
    </row>
    <row r="15128" spans="1:5" x14ac:dyDescent="0.35">
      <c r="A15128" s="4">
        <v>3052</v>
      </c>
      <c r="B15128" s="4" t="s">
        <v>12</v>
      </c>
      <c r="C15128" s="4" t="s">
        <v>20462</v>
      </c>
      <c r="D15128" s="4" t="s">
        <v>20463</v>
      </c>
      <c r="E15128" s="4" t="s">
        <v>38083</v>
      </c>
    </row>
    <row r="15129" spans="1:5" x14ac:dyDescent="0.35">
      <c r="A15129" s="4">
        <v>3052</v>
      </c>
      <c r="B15129" s="4" t="s">
        <v>16</v>
      </c>
      <c r="C15129" s="4" t="s">
        <v>20464</v>
      </c>
      <c r="E15129" s="4" t="s">
        <v>38083</v>
      </c>
    </row>
    <row r="15130" spans="1:5" x14ac:dyDescent="0.35">
      <c r="A15130" s="4">
        <v>3052</v>
      </c>
      <c r="B15130" s="4" t="s">
        <v>18</v>
      </c>
      <c r="C15130" s="4" t="s">
        <v>20465</v>
      </c>
      <c r="E15130" s="4" t="s">
        <v>38083</v>
      </c>
    </row>
    <row r="15131" spans="1:5" x14ac:dyDescent="0.35">
      <c r="A15131" s="4">
        <v>3052</v>
      </c>
      <c r="B15131" s="4" t="s">
        <v>20</v>
      </c>
      <c r="C15131" s="4" t="s">
        <v>20466</v>
      </c>
      <c r="E15131" s="4" t="s">
        <v>38083</v>
      </c>
    </row>
    <row r="15132" spans="1:5" x14ac:dyDescent="0.35">
      <c r="A15132" s="4">
        <v>3052</v>
      </c>
      <c r="B15132" s="4" t="s">
        <v>22</v>
      </c>
      <c r="C15132" s="4" t="s">
        <v>20467</v>
      </c>
      <c r="E15132" s="4" t="s">
        <v>38083</v>
      </c>
    </row>
    <row r="15133" spans="1:5" x14ac:dyDescent="0.35">
      <c r="A15133" s="4">
        <v>3052</v>
      </c>
      <c r="B15133" s="4" t="s">
        <v>24</v>
      </c>
      <c r="C15133" s="4" t="s">
        <v>20468</v>
      </c>
      <c r="E15133" s="4" t="s">
        <v>38083</v>
      </c>
    </row>
    <row r="15134" spans="1:5" x14ac:dyDescent="0.35">
      <c r="A15134" s="4">
        <v>3052</v>
      </c>
      <c r="B15134" s="4" t="s">
        <v>26</v>
      </c>
      <c r="C15134" s="4" t="s">
        <v>20469</v>
      </c>
      <c r="E15134" s="4" t="s">
        <v>38083</v>
      </c>
    </row>
    <row r="15135" spans="1:5" x14ac:dyDescent="0.35">
      <c r="A15135" s="4">
        <v>2024</v>
      </c>
      <c r="B15135" s="4" t="s">
        <v>12</v>
      </c>
      <c r="C15135" s="4" t="s">
        <v>20470</v>
      </c>
      <c r="D15135" s="4" t="s">
        <v>20471</v>
      </c>
      <c r="E15135" s="4" t="s">
        <v>38084</v>
      </c>
    </row>
    <row r="15136" spans="1:5" x14ac:dyDescent="0.35">
      <c r="A15136" s="4">
        <v>2024</v>
      </c>
      <c r="B15136" s="4" t="s">
        <v>16</v>
      </c>
      <c r="C15136" s="4" t="s">
        <v>20472</v>
      </c>
      <c r="E15136" s="4" t="s">
        <v>38084</v>
      </c>
    </row>
    <row r="15137" spans="1:5" x14ac:dyDescent="0.35">
      <c r="A15137" s="4">
        <v>2024</v>
      </c>
      <c r="B15137" s="4" t="s">
        <v>18</v>
      </c>
      <c r="C15137" s="4" t="s">
        <v>20473</v>
      </c>
      <c r="E15137" s="4" t="s">
        <v>38084</v>
      </c>
    </row>
    <row r="15138" spans="1:5" x14ac:dyDescent="0.35">
      <c r="A15138" s="4">
        <v>2024</v>
      </c>
      <c r="B15138" s="4" t="s">
        <v>20</v>
      </c>
      <c r="C15138" s="4" t="s">
        <v>20474</v>
      </c>
      <c r="E15138" s="4" t="s">
        <v>38084</v>
      </c>
    </row>
    <row r="15139" spans="1:5" x14ac:dyDescent="0.35">
      <c r="A15139" s="4">
        <v>2024</v>
      </c>
      <c r="B15139" s="4" t="s">
        <v>22</v>
      </c>
      <c r="C15139" s="4" t="s">
        <v>20475</v>
      </c>
      <c r="E15139" s="4" t="s">
        <v>38084</v>
      </c>
    </row>
    <row r="15140" spans="1:5" x14ac:dyDescent="0.35">
      <c r="A15140" s="4">
        <v>2024</v>
      </c>
      <c r="B15140" s="4" t="s">
        <v>24</v>
      </c>
      <c r="C15140" s="4" t="s">
        <v>20476</v>
      </c>
      <c r="E15140" s="4" t="s">
        <v>38084</v>
      </c>
    </row>
    <row r="15141" spans="1:5" x14ac:dyDescent="0.35">
      <c r="A15141" s="4">
        <v>2024</v>
      </c>
      <c r="B15141" s="4" t="s">
        <v>26</v>
      </c>
      <c r="C15141" s="4" t="s">
        <v>20477</v>
      </c>
      <c r="E15141" s="4" t="s">
        <v>38084</v>
      </c>
    </row>
    <row r="15142" spans="1:5" x14ac:dyDescent="0.35">
      <c r="A15142" s="4">
        <v>3043</v>
      </c>
      <c r="B15142" s="4" t="s">
        <v>12</v>
      </c>
      <c r="C15142" s="4" t="s">
        <v>20478</v>
      </c>
      <c r="D15142" s="4" t="s">
        <v>20479</v>
      </c>
      <c r="E15142" s="4" t="s">
        <v>38085</v>
      </c>
    </row>
    <row r="15143" spans="1:5" x14ac:dyDescent="0.35">
      <c r="A15143" s="4">
        <v>3043</v>
      </c>
      <c r="B15143" s="4" t="s">
        <v>16</v>
      </c>
      <c r="C15143" s="4" t="s">
        <v>20480</v>
      </c>
      <c r="E15143" s="4" t="s">
        <v>38085</v>
      </c>
    </row>
    <row r="15144" spans="1:5" x14ac:dyDescent="0.35">
      <c r="A15144" s="4">
        <v>3043</v>
      </c>
      <c r="B15144" s="4" t="s">
        <v>18</v>
      </c>
      <c r="C15144" s="4" t="s">
        <v>20481</v>
      </c>
      <c r="E15144" s="4" t="s">
        <v>38085</v>
      </c>
    </row>
    <row r="15145" spans="1:5" x14ac:dyDescent="0.35">
      <c r="A15145" s="4">
        <v>3043</v>
      </c>
      <c r="B15145" s="4" t="s">
        <v>20</v>
      </c>
      <c r="C15145" s="4" t="s">
        <v>20482</v>
      </c>
      <c r="E15145" s="4" t="s">
        <v>38085</v>
      </c>
    </row>
    <row r="15146" spans="1:5" x14ac:dyDescent="0.35">
      <c r="A15146" s="4">
        <v>3043</v>
      </c>
      <c r="B15146" s="4" t="s">
        <v>22</v>
      </c>
      <c r="C15146" s="4" t="s">
        <v>20483</v>
      </c>
      <c r="E15146" s="4" t="s">
        <v>38085</v>
      </c>
    </row>
    <row r="15147" spans="1:5" x14ac:dyDescent="0.35">
      <c r="A15147" s="4">
        <v>3043</v>
      </c>
      <c r="B15147" s="4" t="s">
        <v>24</v>
      </c>
      <c r="C15147" s="4" t="s">
        <v>20484</v>
      </c>
      <c r="E15147" s="4" t="s">
        <v>38085</v>
      </c>
    </row>
    <row r="15148" spans="1:5" x14ac:dyDescent="0.35">
      <c r="A15148" s="4">
        <v>3043</v>
      </c>
      <c r="B15148" s="4" t="s">
        <v>26</v>
      </c>
      <c r="C15148" s="4" t="s">
        <v>20485</v>
      </c>
      <c r="E15148" s="4" t="s">
        <v>38085</v>
      </c>
    </row>
    <row r="15149" spans="1:5" x14ac:dyDescent="0.35">
      <c r="A15149" s="4">
        <v>2025</v>
      </c>
      <c r="B15149" s="4" t="s">
        <v>12</v>
      </c>
      <c r="C15149" s="4" t="s">
        <v>20486</v>
      </c>
      <c r="D15149" s="4" t="s">
        <v>20487</v>
      </c>
      <c r="E15149" s="4" t="s">
        <v>38086</v>
      </c>
    </row>
    <row r="15150" spans="1:5" x14ac:dyDescent="0.35">
      <c r="A15150" s="4">
        <v>2025</v>
      </c>
      <c r="B15150" s="4" t="s">
        <v>16</v>
      </c>
      <c r="C15150" s="4" t="s">
        <v>20488</v>
      </c>
      <c r="E15150" s="4" t="s">
        <v>38086</v>
      </c>
    </row>
    <row r="15151" spans="1:5" x14ac:dyDescent="0.35">
      <c r="A15151" s="4">
        <v>2025</v>
      </c>
      <c r="B15151" s="4" t="s">
        <v>18</v>
      </c>
      <c r="C15151" s="4" t="s">
        <v>20489</v>
      </c>
      <c r="E15151" s="4" t="s">
        <v>38086</v>
      </c>
    </row>
    <row r="15152" spans="1:5" x14ac:dyDescent="0.35">
      <c r="A15152" s="4">
        <v>2025</v>
      </c>
      <c r="B15152" s="4" t="s">
        <v>20</v>
      </c>
      <c r="C15152" s="4" t="s">
        <v>20490</v>
      </c>
      <c r="E15152" s="4" t="s">
        <v>38086</v>
      </c>
    </row>
    <row r="15153" spans="1:5" x14ac:dyDescent="0.35">
      <c r="A15153" s="4">
        <v>2025</v>
      </c>
      <c r="B15153" s="4" t="s">
        <v>22</v>
      </c>
      <c r="C15153" s="4" t="s">
        <v>20491</v>
      </c>
      <c r="E15153" s="4" t="s">
        <v>38086</v>
      </c>
    </row>
    <row r="15154" spans="1:5" x14ac:dyDescent="0.35">
      <c r="A15154" s="4">
        <v>2025</v>
      </c>
      <c r="B15154" s="4" t="s">
        <v>24</v>
      </c>
      <c r="C15154" s="4" t="s">
        <v>20492</v>
      </c>
      <c r="E15154" s="4" t="s">
        <v>38086</v>
      </c>
    </row>
    <row r="15155" spans="1:5" x14ac:dyDescent="0.35">
      <c r="A15155" s="4">
        <v>2025</v>
      </c>
      <c r="B15155" s="4" t="s">
        <v>26</v>
      </c>
      <c r="C15155" s="4" t="s">
        <v>20493</v>
      </c>
      <c r="E15155" s="4" t="s">
        <v>38086</v>
      </c>
    </row>
    <row r="15156" spans="1:5" x14ac:dyDescent="0.35">
      <c r="A15156" s="4">
        <v>3046</v>
      </c>
      <c r="B15156" s="4" t="s">
        <v>12</v>
      </c>
      <c r="C15156" s="4" t="s">
        <v>20494</v>
      </c>
      <c r="D15156" s="4" t="s">
        <v>20495</v>
      </c>
      <c r="E15156" s="4" t="s">
        <v>38087</v>
      </c>
    </row>
    <row r="15157" spans="1:5" x14ac:dyDescent="0.35">
      <c r="A15157" s="4">
        <v>3046</v>
      </c>
      <c r="B15157" s="4" t="s">
        <v>16</v>
      </c>
      <c r="C15157" s="4" t="s">
        <v>20496</v>
      </c>
      <c r="E15157" s="4" t="s">
        <v>38087</v>
      </c>
    </row>
    <row r="15158" spans="1:5" x14ac:dyDescent="0.35">
      <c r="A15158" s="4">
        <v>3046</v>
      </c>
      <c r="B15158" s="4" t="s">
        <v>18</v>
      </c>
      <c r="C15158" s="4" t="s">
        <v>20497</v>
      </c>
      <c r="E15158" s="4" t="s">
        <v>38087</v>
      </c>
    </row>
    <row r="15159" spans="1:5" x14ac:dyDescent="0.35">
      <c r="A15159" s="4">
        <v>3046</v>
      </c>
      <c r="B15159" s="4" t="s">
        <v>20</v>
      </c>
      <c r="C15159" s="4" t="s">
        <v>20498</v>
      </c>
      <c r="E15159" s="4" t="s">
        <v>38087</v>
      </c>
    </row>
    <row r="15160" spans="1:5" x14ac:dyDescent="0.35">
      <c r="A15160" s="4">
        <v>3046</v>
      </c>
      <c r="B15160" s="4" t="s">
        <v>22</v>
      </c>
      <c r="C15160" s="4" t="s">
        <v>20499</v>
      </c>
      <c r="E15160" s="4" t="s">
        <v>38087</v>
      </c>
    </row>
    <row r="15161" spans="1:5" x14ac:dyDescent="0.35">
      <c r="A15161" s="4">
        <v>3046</v>
      </c>
      <c r="B15161" s="4" t="s">
        <v>24</v>
      </c>
      <c r="C15161" s="4" t="s">
        <v>20500</v>
      </c>
      <c r="E15161" s="4" t="s">
        <v>38087</v>
      </c>
    </row>
    <row r="15162" spans="1:5" x14ac:dyDescent="0.35">
      <c r="A15162" s="4">
        <v>3046</v>
      </c>
      <c r="B15162" s="4" t="s">
        <v>26</v>
      </c>
      <c r="C15162" s="4" t="s">
        <v>20501</v>
      </c>
      <c r="E15162" s="4" t="s">
        <v>38087</v>
      </c>
    </row>
    <row r="15163" spans="1:5" x14ac:dyDescent="0.35">
      <c r="A15163" s="4">
        <v>2026</v>
      </c>
      <c r="B15163" s="4" t="s">
        <v>12</v>
      </c>
      <c r="C15163" s="4" t="s">
        <v>20502</v>
      </c>
      <c r="D15163" s="4" t="s">
        <v>20503</v>
      </c>
      <c r="E15163" s="4" t="s">
        <v>38088</v>
      </c>
    </row>
    <row r="15164" spans="1:5" x14ac:dyDescent="0.35">
      <c r="A15164" s="4">
        <v>2026</v>
      </c>
      <c r="B15164" s="4" t="s">
        <v>16</v>
      </c>
      <c r="C15164" s="4" t="s">
        <v>20504</v>
      </c>
      <c r="E15164" s="4" t="s">
        <v>38088</v>
      </c>
    </row>
    <row r="15165" spans="1:5" x14ac:dyDescent="0.35">
      <c r="A15165" s="4">
        <v>2026</v>
      </c>
      <c r="B15165" s="4" t="s">
        <v>18</v>
      </c>
      <c r="C15165" s="4" t="s">
        <v>20505</v>
      </c>
      <c r="E15165" s="4" t="s">
        <v>38088</v>
      </c>
    </row>
    <row r="15166" spans="1:5" x14ac:dyDescent="0.35">
      <c r="A15166" s="4">
        <v>2026</v>
      </c>
      <c r="B15166" s="4" t="s">
        <v>20</v>
      </c>
      <c r="C15166" s="4" t="s">
        <v>20506</v>
      </c>
      <c r="E15166" s="4" t="s">
        <v>38088</v>
      </c>
    </row>
    <row r="15167" spans="1:5" x14ac:dyDescent="0.35">
      <c r="A15167" s="4">
        <v>2026</v>
      </c>
      <c r="B15167" s="4" t="s">
        <v>22</v>
      </c>
      <c r="C15167" s="4" t="s">
        <v>20507</v>
      </c>
      <c r="E15167" s="4" t="s">
        <v>38088</v>
      </c>
    </row>
    <row r="15168" spans="1:5" x14ac:dyDescent="0.35">
      <c r="A15168" s="4">
        <v>2026</v>
      </c>
      <c r="B15168" s="4" t="s">
        <v>24</v>
      </c>
      <c r="C15168" s="4" t="s">
        <v>20508</v>
      </c>
      <c r="E15168" s="4" t="s">
        <v>38088</v>
      </c>
    </row>
    <row r="15169" spans="1:5" x14ac:dyDescent="0.35">
      <c r="A15169" s="4">
        <v>2026</v>
      </c>
      <c r="B15169" s="4" t="s">
        <v>26</v>
      </c>
      <c r="C15169" s="4" t="s">
        <v>20509</v>
      </c>
      <c r="E15169" s="4" t="s">
        <v>38088</v>
      </c>
    </row>
    <row r="15170" spans="1:5" x14ac:dyDescent="0.35">
      <c r="A15170" s="4">
        <v>3049</v>
      </c>
      <c r="B15170" s="4" t="s">
        <v>12</v>
      </c>
      <c r="C15170" s="4" t="s">
        <v>20510</v>
      </c>
      <c r="D15170" s="4" t="s">
        <v>20511</v>
      </c>
      <c r="E15170" s="4" t="s">
        <v>38089</v>
      </c>
    </row>
    <row r="15171" spans="1:5" x14ac:dyDescent="0.35">
      <c r="A15171" s="4">
        <v>3049</v>
      </c>
      <c r="B15171" s="4" t="s">
        <v>16</v>
      </c>
      <c r="C15171" s="4" t="s">
        <v>20512</v>
      </c>
      <c r="E15171" s="4" t="s">
        <v>38089</v>
      </c>
    </row>
    <row r="15172" spans="1:5" x14ac:dyDescent="0.35">
      <c r="A15172" s="4">
        <v>3049</v>
      </c>
      <c r="B15172" s="4" t="s">
        <v>18</v>
      </c>
      <c r="C15172" s="4" t="s">
        <v>20513</v>
      </c>
      <c r="E15172" s="4" t="s">
        <v>38089</v>
      </c>
    </row>
    <row r="15173" spans="1:5" x14ac:dyDescent="0.35">
      <c r="A15173" s="4">
        <v>3049</v>
      </c>
      <c r="B15173" s="4" t="s">
        <v>20</v>
      </c>
      <c r="C15173" s="4" t="s">
        <v>20514</v>
      </c>
      <c r="E15173" s="4" t="s">
        <v>38089</v>
      </c>
    </row>
    <row r="15174" spans="1:5" x14ac:dyDescent="0.35">
      <c r="A15174" s="4">
        <v>3049</v>
      </c>
      <c r="B15174" s="4" t="s">
        <v>22</v>
      </c>
      <c r="C15174" s="4" t="s">
        <v>20515</v>
      </c>
      <c r="E15174" s="4" t="s">
        <v>38089</v>
      </c>
    </row>
    <row r="15175" spans="1:5" x14ac:dyDescent="0.35">
      <c r="A15175" s="4">
        <v>3049</v>
      </c>
      <c r="B15175" s="4" t="s">
        <v>24</v>
      </c>
      <c r="C15175" s="4" t="s">
        <v>20516</v>
      </c>
      <c r="E15175" s="4" t="s">
        <v>38089</v>
      </c>
    </row>
    <row r="15176" spans="1:5" x14ac:dyDescent="0.35">
      <c r="A15176" s="4">
        <v>3049</v>
      </c>
      <c r="B15176" s="4" t="s">
        <v>26</v>
      </c>
      <c r="C15176" s="4" t="s">
        <v>20517</v>
      </c>
      <c r="E15176" s="4" t="s">
        <v>38089</v>
      </c>
    </row>
    <row r="15177" spans="1:5" x14ac:dyDescent="0.35">
      <c r="A15177" s="4">
        <v>3127</v>
      </c>
      <c r="B15177" s="4" t="s">
        <v>12</v>
      </c>
      <c r="C15177" s="4" t="s">
        <v>20518</v>
      </c>
      <c r="D15177" s="4" t="s">
        <v>20519</v>
      </c>
      <c r="E15177" s="4" t="s">
        <v>38090</v>
      </c>
    </row>
    <row r="15178" spans="1:5" x14ac:dyDescent="0.35">
      <c r="A15178" s="4">
        <v>3127</v>
      </c>
      <c r="B15178" s="4" t="s">
        <v>16</v>
      </c>
      <c r="C15178" s="4" t="s">
        <v>20520</v>
      </c>
      <c r="E15178" s="4" t="s">
        <v>38090</v>
      </c>
    </row>
    <row r="15179" spans="1:5" x14ac:dyDescent="0.35">
      <c r="A15179" s="4">
        <v>3127</v>
      </c>
      <c r="B15179" s="4" t="s">
        <v>18</v>
      </c>
      <c r="C15179" s="4" t="s">
        <v>20521</v>
      </c>
      <c r="E15179" s="4" t="s">
        <v>38090</v>
      </c>
    </row>
    <row r="15180" spans="1:5" x14ac:dyDescent="0.35">
      <c r="A15180" s="4">
        <v>3127</v>
      </c>
      <c r="B15180" s="4" t="s">
        <v>20</v>
      </c>
      <c r="C15180" s="4" t="s">
        <v>20522</v>
      </c>
      <c r="E15180" s="4" t="s">
        <v>38090</v>
      </c>
    </row>
    <row r="15181" spans="1:5" x14ac:dyDescent="0.35">
      <c r="A15181" s="4">
        <v>3127</v>
      </c>
      <c r="B15181" s="4" t="s">
        <v>22</v>
      </c>
      <c r="C15181" s="4" t="s">
        <v>20523</v>
      </c>
      <c r="E15181" s="4" t="s">
        <v>38090</v>
      </c>
    </row>
    <row r="15182" spans="1:5" x14ac:dyDescent="0.35">
      <c r="A15182" s="4">
        <v>3127</v>
      </c>
      <c r="B15182" s="4" t="s">
        <v>24</v>
      </c>
      <c r="C15182" s="4" t="s">
        <v>20524</v>
      </c>
      <c r="E15182" s="4" t="s">
        <v>38090</v>
      </c>
    </row>
    <row r="15183" spans="1:5" x14ac:dyDescent="0.35">
      <c r="A15183" s="4">
        <v>3127</v>
      </c>
      <c r="B15183" s="4" t="s">
        <v>26</v>
      </c>
      <c r="C15183" s="4" t="s">
        <v>20525</v>
      </c>
      <c r="E15183" s="4" t="s">
        <v>38090</v>
      </c>
    </row>
    <row r="15184" spans="1:5" x14ac:dyDescent="0.35">
      <c r="A15184" s="4">
        <v>3130</v>
      </c>
      <c r="B15184" s="4" t="s">
        <v>12</v>
      </c>
      <c r="C15184" s="4" t="s">
        <v>20526</v>
      </c>
      <c r="D15184" s="4" t="s">
        <v>20527</v>
      </c>
      <c r="E15184" s="4" t="s">
        <v>38091</v>
      </c>
    </row>
    <row r="15185" spans="1:5" x14ac:dyDescent="0.35">
      <c r="A15185" s="4">
        <v>3130</v>
      </c>
      <c r="B15185" s="4" t="s">
        <v>16</v>
      </c>
      <c r="C15185" s="4" t="s">
        <v>20528</v>
      </c>
      <c r="E15185" s="4" t="s">
        <v>38091</v>
      </c>
    </row>
    <row r="15186" spans="1:5" x14ac:dyDescent="0.35">
      <c r="A15186" s="4">
        <v>3130</v>
      </c>
      <c r="B15186" s="4" t="s">
        <v>18</v>
      </c>
      <c r="C15186" s="4" t="s">
        <v>20529</v>
      </c>
      <c r="E15186" s="4" t="s">
        <v>38091</v>
      </c>
    </row>
    <row r="15187" spans="1:5" x14ac:dyDescent="0.35">
      <c r="A15187" s="4">
        <v>3130</v>
      </c>
      <c r="B15187" s="4" t="s">
        <v>20</v>
      </c>
      <c r="C15187" s="4" t="s">
        <v>20530</v>
      </c>
      <c r="E15187" s="4" t="s">
        <v>38091</v>
      </c>
    </row>
    <row r="15188" spans="1:5" x14ac:dyDescent="0.35">
      <c r="A15188" s="4">
        <v>3130</v>
      </c>
      <c r="B15188" s="4" t="s">
        <v>22</v>
      </c>
      <c r="C15188" s="4" t="s">
        <v>20531</v>
      </c>
      <c r="E15188" s="4" t="s">
        <v>38091</v>
      </c>
    </row>
    <row r="15189" spans="1:5" x14ac:dyDescent="0.35">
      <c r="A15189" s="4">
        <v>3130</v>
      </c>
      <c r="B15189" s="4" t="s">
        <v>24</v>
      </c>
      <c r="C15189" s="4" t="s">
        <v>20532</v>
      </c>
      <c r="E15189" s="4" t="s">
        <v>38091</v>
      </c>
    </row>
    <row r="15190" spans="1:5" x14ac:dyDescent="0.35">
      <c r="A15190" s="4">
        <v>3130</v>
      </c>
      <c r="B15190" s="4" t="s">
        <v>26</v>
      </c>
      <c r="C15190" s="4" t="s">
        <v>20533</v>
      </c>
      <c r="E15190" s="4" t="s">
        <v>38091</v>
      </c>
    </row>
    <row r="15191" spans="1:5" x14ac:dyDescent="0.35">
      <c r="A15191" s="4">
        <v>2053</v>
      </c>
      <c r="B15191" s="4" t="s">
        <v>12</v>
      </c>
      <c r="C15191" s="4" t="s">
        <v>20534</v>
      </c>
      <c r="D15191" s="4" t="s">
        <v>20535</v>
      </c>
      <c r="E15191" s="4" t="s">
        <v>38092</v>
      </c>
    </row>
    <row r="15192" spans="1:5" x14ac:dyDescent="0.35">
      <c r="A15192" s="4">
        <v>2053</v>
      </c>
      <c r="B15192" s="4" t="s">
        <v>16</v>
      </c>
      <c r="C15192" s="4" t="s">
        <v>20536</v>
      </c>
      <c r="E15192" s="4" t="s">
        <v>38092</v>
      </c>
    </row>
    <row r="15193" spans="1:5" x14ac:dyDescent="0.35">
      <c r="A15193" s="4">
        <v>2053</v>
      </c>
      <c r="B15193" s="4" t="s">
        <v>18</v>
      </c>
      <c r="C15193" s="4" t="s">
        <v>20537</v>
      </c>
      <c r="E15193" s="4" t="s">
        <v>38092</v>
      </c>
    </row>
    <row r="15194" spans="1:5" x14ac:dyDescent="0.35">
      <c r="A15194" s="4">
        <v>2053</v>
      </c>
      <c r="B15194" s="4" t="s">
        <v>20</v>
      </c>
      <c r="C15194" s="4" t="s">
        <v>20538</v>
      </c>
      <c r="E15194" s="4" t="s">
        <v>38092</v>
      </c>
    </row>
    <row r="15195" spans="1:5" x14ac:dyDescent="0.35">
      <c r="A15195" s="4">
        <v>2053</v>
      </c>
      <c r="B15195" s="4" t="s">
        <v>22</v>
      </c>
      <c r="C15195" s="4" t="s">
        <v>20539</v>
      </c>
      <c r="E15195" s="4" t="s">
        <v>38092</v>
      </c>
    </row>
    <row r="15196" spans="1:5" x14ac:dyDescent="0.35">
      <c r="A15196" s="4">
        <v>2053</v>
      </c>
      <c r="B15196" s="4" t="s">
        <v>24</v>
      </c>
      <c r="C15196" s="4" t="s">
        <v>20540</v>
      </c>
      <c r="E15196" s="4" t="s">
        <v>38092</v>
      </c>
    </row>
    <row r="15197" spans="1:5" x14ac:dyDescent="0.35">
      <c r="A15197" s="4">
        <v>2053</v>
      </c>
      <c r="B15197" s="4" t="s">
        <v>26</v>
      </c>
      <c r="C15197" s="4" t="s">
        <v>20541</v>
      </c>
      <c r="E15197" s="4" t="s">
        <v>38092</v>
      </c>
    </row>
    <row r="15198" spans="1:5" x14ac:dyDescent="0.35">
      <c r="A15198" s="4">
        <v>2054</v>
      </c>
      <c r="B15198" s="4" t="s">
        <v>12</v>
      </c>
      <c r="C15198" s="4" t="s">
        <v>20542</v>
      </c>
      <c r="D15198" s="4" t="s">
        <v>20543</v>
      </c>
      <c r="E15198" s="4" t="s">
        <v>38093</v>
      </c>
    </row>
    <row r="15199" spans="1:5" x14ac:dyDescent="0.35">
      <c r="A15199" s="4">
        <v>2054</v>
      </c>
      <c r="B15199" s="4" t="s">
        <v>16</v>
      </c>
      <c r="C15199" s="4" t="s">
        <v>20544</v>
      </c>
      <c r="E15199" s="4" t="s">
        <v>38093</v>
      </c>
    </row>
    <row r="15200" spans="1:5" x14ac:dyDescent="0.35">
      <c r="A15200" s="4">
        <v>2054</v>
      </c>
      <c r="B15200" s="4" t="s">
        <v>18</v>
      </c>
      <c r="C15200" s="4" t="s">
        <v>20545</v>
      </c>
      <c r="E15200" s="4" t="s">
        <v>38093</v>
      </c>
    </row>
    <row r="15201" spans="1:5" x14ac:dyDescent="0.35">
      <c r="A15201" s="4">
        <v>2054</v>
      </c>
      <c r="B15201" s="4" t="s">
        <v>20</v>
      </c>
      <c r="C15201" s="4" t="s">
        <v>20546</v>
      </c>
      <c r="E15201" s="4" t="s">
        <v>38093</v>
      </c>
    </row>
    <row r="15202" spans="1:5" x14ac:dyDescent="0.35">
      <c r="A15202" s="4">
        <v>2054</v>
      </c>
      <c r="B15202" s="4" t="s">
        <v>22</v>
      </c>
      <c r="C15202" s="4" t="s">
        <v>20547</v>
      </c>
      <c r="E15202" s="4" t="s">
        <v>38093</v>
      </c>
    </row>
    <row r="15203" spans="1:5" x14ac:dyDescent="0.35">
      <c r="A15203" s="4">
        <v>2054</v>
      </c>
      <c r="B15203" s="4" t="s">
        <v>24</v>
      </c>
      <c r="C15203" s="4" t="s">
        <v>20548</v>
      </c>
      <c r="E15203" s="4" t="s">
        <v>38093</v>
      </c>
    </row>
    <row r="15204" spans="1:5" x14ac:dyDescent="0.35">
      <c r="A15204" s="4">
        <v>2054</v>
      </c>
      <c r="B15204" s="4" t="s">
        <v>26</v>
      </c>
      <c r="C15204" s="4" t="s">
        <v>20549</v>
      </c>
      <c r="E15204" s="4" t="s">
        <v>38093</v>
      </c>
    </row>
    <row r="15205" spans="1:5" x14ac:dyDescent="0.35">
      <c r="A15205" s="4">
        <v>2056</v>
      </c>
      <c r="B15205" s="4" t="s">
        <v>12</v>
      </c>
      <c r="C15205" s="4" t="s">
        <v>20550</v>
      </c>
      <c r="D15205" s="4" t="s">
        <v>20551</v>
      </c>
      <c r="E15205" s="4" t="s">
        <v>38094</v>
      </c>
    </row>
    <row r="15206" spans="1:5" x14ac:dyDescent="0.35">
      <c r="A15206" s="4">
        <v>2056</v>
      </c>
      <c r="B15206" s="4" t="s">
        <v>16</v>
      </c>
      <c r="C15206" s="4" t="s">
        <v>20552</v>
      </c>
      <c r="E15206" s="4" t="s">
        <v>38094</v>
      </c>
    </row>
    <row r="15207" spans="1:5" x14ac:dyDescent="0.35">
      <c r="A15207" s="4">
        <v>2056</v>
      </c>
      <c r="B15207" s="4" t="s">
        <v>18</v>
      </c>
      <c r="C15207" s="4" t="s">
        <v>20553</v>
      </c>
      <c r="E15207" s="4" t="s">
        <v>38094</v>
      </c>
    </row>
    <row r="15208" spans="1:5" x14ac:dyDescent="0.35">
      <c r="A15208" s="4">
        <v>2056</v>
      </c>
      <c r="B15208" s="4" t="s">
        <v>20</v>
      </c>
      <c r="C15208" s="4" t="s">
        <v>20554</v>
      </c>
      <c r="E15208" s="4" t="s">
        <v>38094</v>
      </c>
    </row>
    <row r="15209" spans="1:5" x14ac:dyDescent="0.35">
      <c r="A15209" s="4">
        <v>2056</v>
      </c>
      <c r="B15209" s="4" t="s">
        <v>22</v>
      </c>
      <c r="C15209" s="4" t="s">
        <v>20555</v>
      </c>
      <c r="E15209" s="4" t="s">
        <v>38094</v>
      </c>
    </row>
    <row r="15210" spans="1:5" x14ac:dyDescent="0.35">
      <c r="A15210" s="4">
        <v>2056</v>
      </c>
      <c r="B15210" s="4" t="s">
        <v>24</v>
      </c>
      <c r="C15210" s="4" t="s">
        <v>20556</v>
      </c>
      <c r="E15210" s="4" t="s">
        <v>38094</v>
      </c>
    </row>
    <row r="15211" spans="1:5" x14ac:dyDescent="0.35">
      <c r="A15211" s="4">
        <v>2056</v>
      </c>
      <c r="B15211" s="4" t="s">
        <v>26</v>
      </c>
      <c r="C15211" s="4" t="s">
        <v>20557</v>
      </c>
      <c r="E15211" s="4" t="s">
        <v>38094</v>
      </c>
    </row>
    <row r="15212" spans="1:5" x14ac:dyDescent="0.35">
      <c r="A15212" s="4">
        <v>3136</v>
      </c>
      <c r="B15212" s="4" t="s">
        <v>12</v>
      </c>
      <c r="C15212" s="4" t="s">
        <v>20558</v>
      </c>
      <c r="D15212" s="4" t="s">
        <v>20559</v>
      </c>
      <c r="E15212" s="4" t="s">
        <v>38095</v>
      </c>
    </row>
    <row r="15213" spans="1:5" x14ac:dyDescent="0.35">
      <c r="A15213" s="4">
        <v>3136</v>
      </c>
      <c r="B15213" s="4" t="s">
        <v>16</v>
      </c>
      <c r="C15213" s="4" t="s">
        <v>20560</v>
      </c>
      <c r="E15213" s="4" t="s">
        <v>38095</v>
      </c>
    </row>
    <row r="15214" spans="1:5" x14ac:dyDescent="0.35">
      <c r="A15214" s="4">
        <v>3136</v>
      </c>
      <c r="B15214" s="4" t="s">
        <v>18</v>
      </c>
      <c r="C15214" s="4" t="s">
        <v>20561</v>
      </c>
      <c r="E15214" s="4" t="s">
        <v>38095</v>
      </c>
    </row>
    <row r="15215" spans="1:5" x14ac:dyDescent="0.35">
      <c r="A15215" s="4">
        <v>3136</v>
      </c>
      <c r="B15215" s="4" t="s">
        <v>20</v>
      </c>
      <c r="C15215" s="4" t="s">
        <v>20562</v>
      </c>
      <c r="E15215" s="4" t="s">
        <v>38095</v>
      </c>
    </row>
    <row r="15216" spans="1:5" x14ac:dyDescent="0.35">
      <c r="A15216" s="4">
        <v>3136</v>
      </c>
      <c r="B15216" s="4" t="s">
        <v>22</v>
      </c>
      <c r="C15216" s="4" t="s">
        <v>20563</v>
      </c>
      <c r="E15216" s="4" t="s">
        <v>38095</v>
      </c>
    </row>
    <row r="15217" spans="1:5" x14ac:dyDescent="0.35">
      <c r="A15217" s="4">
        <v>3136</v>
      </c>
      <c r="B15217" s="4" t="s">
        <v>24</v>
      </c>
      <c r="C15217" s="4" t="s">
        <v>20564</v>
      </c>
      <c r="E15217" s="4" t="s">
        <v>38095</v>
      </c>
    </row>
    <row r="15218" spans="1:5" x14ac:dyDescent="0.35">
      <c r="A15218" s="4">
        <v>3136</v>
      </c>
      <c r="B15218" s="4" t="s">
        <v>26</v>
      </c>
      <c r="C15218" s="4" t="s">
        <v>20565</v>
      </c>
      <c r="E15218" s="4" t="s">
        <v>38095</v>
      </c>
    </row>
    <row r="15219" spans="1:5" x14ac:dyDescent="0.35">
      <c r="A15219" s="4">
        <v>2037</v>
      </c>
      <c r="B15219" s="4" t="s">
        <v>12</v>
      </c>
      <c r="C15219" s="4" t="s">
        <v>20566</v>
      </c>
      <c r="D15219" s="4" t="s">
        <v>20567</v>
      </c>
      <c r="E15219" s="4" t="s">
        <v>38096</v>
      </c>
    </row>
    <row r="15220" spans="1:5" x14ac:dyDescent="0.35">
      <c r="A15220" s="4">
        <v>2037</v>
      </c>
      <c r="B15220" s="4" t="s">
        <v>16</v>
      </c>
      <c r="C15220" s="4" t="s">
        <v>20568</v>
      </c>
      <c r="E15220" s="4" t="s">
        <v>38096</v>
      </c>
    </row>
    <row r="15221" spans="1:5" x14ac:dyDescent="0.35">
      <c r="A15221" s="4">
        <v>2037</v>
      </c>
      <c r="B15221" s="4" t="s">
        <v>18</v>
      </c>
      <c r="C15221" s="4" t="s">
        <v>20569</v>
      </c>
      <c r="E15221" s="4" t="s">
        <v>38096</v>
      </c>
    </row>
    <row r="15222" spans="1:5" x14ac:dyDescent="0.35">
      <c r="A15222" s="4">
        <v>2037</v>
      </c>
      <c r="B15222" s="4" t="s">
        <v>20</v>
      </c>
      <c r="C15222" s="4" t="s">
        <v>20570</v>
      </c>
      <c r="E15222" s="4" t="s">
        <v>38096</v>
      </c>
    </row>
    <row r="15223" spans="1:5" x14ac:dyDescent="0.35">
      <c r="A15223" s="4">
        <v>2037</v>
      </c>
      <c r="B15223" s="4" t="s">
        <v>22</v>
      </c>
      <c r="C15223" s="4" t="s">
        <v>20571</v>
      </c>
      <c r="E15223" s="4" t="s">
        <v>38096</v>
      </c>
    </row>
    <row r="15224" spans="1:5" x14ac:dyDescent="0.35">
      <c r="A15224" s="4">
        <v>2037</v>
      </c>
      <c r="B15224" s="4" t="s">
        <v>24</v>
      </c>
      <c r="C15224" s="4" t="s">
        <v>20572</v>
      </c>
      <c r="E15224" s="4" t="s">
        <v>38096</v>
      </c>
    </row>
    <row r="15225" spans="1:5" x14ac:dyDescent="0.35">
      <c r="A15225" s="4">
        <v>2037</v>
      </c>
      <c r="B15225" s="4" t="s">
        <v>26</v>
      </c>
      <c r="C15225" s="4" t="s">
        <v>20573</v>
      </c>
      <c r="E15225" s="4" t="s">
        <v>38096</v>
      </c>
    </row>
    <row r="15226" spans="1:5" x14ac:dyDescent="0.35">
      <c r="A15226" s="4">
        <v>3082</v>
      </c>
      <c r="B15226" s="4" t="s">
        <v>12</v>
      </c>
      <c r="C15226" s="4" t="s">
        <v>20574</v>
      </c>
      <c r="D15226" s="4" t="s">
        <v>20575</v>
      </c>
      <c r="E15226" s="4" t="s">
        <v>38097</v>
      </c>
    </row>
    <row r="15227" spans="1:5" x14ac:dyDescent="0.35">
      <c r="A15227" s="4">
        <v>3082</v>
      </c>
      <c r="B15227" s="4" t="s">
        <v>16</v>
      </c>
      <c r="C15227" s="4" t="s">
        <v>20576</v>
      </c>
      <c r="E15227" s="4" t="s">
        <v>38097</v>
      </c>
    </row>
    <row r="15228" spans="1:5" x14ac:dyDescent="0.35">
      <c r="A15228" s="4">
        <v>3082</v>
      </c>
      <c r="B15228" s="4" t="s">
        <v>18</v>
      </c>
      <c r="C15228" s="4" t="s">
        <v>20577</v>
      </c>
      <c r="E15228" s="4" t="s">
        <v>38097</v>
      </c>
    </row>
    <row r="15229" spans="1:5" x14ac:dyDescent="0.35">
      <c r="A15229" s="4">
        <v>3082</v>
      </c>
      <c r="B15229" s="4" t="s">
        <v>20</v>
      </c>
      <c r="C15229" s="4" t="s">
        <v>20578</v>
      </c>
      <c r="E15229" s="4" t="s">
        <v>38097</v>
      </c>
    </row>
    <row r="15230" spans="1:5" x14ac:dyDescent="0.35">
      <c r="A15230" s="4">
        <v>3082</v>
      </c>
      <c r="B15230" s="4" t="s">
        <v>22</v>
      </c>
      <c r="C15230" s="4" t="s">
        <v>20579</v>
      </c>
      <c r="E15230" s="4" t="s">
        <v>38097</v>
      </c>
    </row>
    <row r="15231" spans="1:5" x14ac:dyDescent="0.35">
      <c r="A15231" s="4">
        <v>3082</v>
      </c>
      <c r="B15231" s="4" t="s">
        <v>24</v>
      </c>
      <c r="C15231" s="4" t="s">
        <v>20580</v>
      </c>
      <c r="E15231" s="4" t="s">
        <v>38097</v>
      </c>
    </row>
    <row r="15232" spans="1:5" x14ac:dyDescent="0.35">
      <c r="A15232" s="4">
        <v>3082</v>
      </c>
      <c r="B15232" s="4" t="s">
        <v>26</v>
      </c>
      <c r="C15232" s="4" t="s">
        <v>20581</v>
      </c>
      <c r="E15232" s="4" t="s">
        <v>38097</v>
      </c>
    </row>
    <row r="15233" spans="1:5" x14ac:dyDescent="0.35">
      <c r="A15233" s="4">
        <v>2040</v>
      </c>
      <c r="B15233" s="4" t="s">
        <v>12</v>
      </c>
      <c r="C15233" s="4" t="s">
        <v>20582</v>
      </c>
      <c r="D15233" s="4" t="s">
        <v>20583</v>
      </c>
      <c r="E15233" s="4" t="s">
        <v>38098</v>
      </c>
    </row>
    <row r="15234" spans="1:5" x14ac:dyDescent="0.35">
      <c r="A15234" s="4">
        <v>2040</v>
      </c>
      <c r="B15234" s="4" t="s">
        <v>16</v>
      </c>
      <c r="C15234" s="4" t="s">
        <v>20584</v>
      </c>
      <c r="E15234" s="4" t="s">
        <v>38098</v>
      </c>
    </row>
    <row r="15235" spans="1:5" x14ac:dyDescent="0.35">
      <c r="A15235" s="4">
        <v>2040</v>
      </c>
      <c r="B15235" s="4" t="s">
        <v>18</v>
      </c>
      <c r="C15235" s="4" t="s">
        <v>20585</v>
      </c>
      <c r="E15235" s="4" t="s">
        <v>38098</v>
      </c>
    </row>
    <row r="15236" spans="1:5" x14ac:dyDescent="0.35">
      <c r="A15236" s="4">
        <v>2040</v>
      </c>
      <c r="B15236" s="4" t="s">
        <v>20</v>
      </c>
      <c r="C15236" s="4" t="s">
        <v>20586</v>
      </c>
      <c r="E15236" s="4" t="s">
        <v>38098</v>
      </c>
    </row>
    <row r="15237" spans="1:5" x14ac:dyDescent="0.35">
      <c r="A15237" s="4">
        <v>2040</v>
      </c>
      <c r="B15237" s="4" t="s">
        <v>22</v>
      </c>
      <c r="C15237" s="4" t="s">
        <v>20587</v>
      </c>
      <c r="E15237" s="4" t="s">
        <v>38098</v>
      </c>
    </row>
    <row r="15238" spans="1:5" x14ac:dyDescent="0.35">
      <c r="A15238" s="4">
        <v>2040</v>
      </c>
      <c r="B15238" s="4" t="s">
        <v>24</v>
      </c>
      <c r="C15238" s="4" t="s">
        <v>20588</v>
      </c>
      <c r="E15238" s="4" t="s">
        <v>38098</v>
      </c>
    </row>
    <row r="15239" spans="1:5" x14ac:dyDescent="0.35">
      <c r="A15239" s="4">
        <v>2040</v>
      </c>
      <c r="B15239" s="4" t="s">
        <v>26</v>
      </c>
      <c r="C15239" s="4" t="s">
        <v>20589</v>
      </c>
      <c r="E15239" s="4" t="s">
        <v>38098</v>
      </c>
    </row>
    <row r="15240" spans="1:5" x14ac:dyDescent="0.35">
      <c r="A15240" s="4">
        <v>3091</v>
      </c>
      <c r="B15240" s="4" t="s">
        <v>12</v>
      </c>
      <c r="C15240" s="4" t="s">
        <v>20590</v>
      </c>
      <c r="D15240" s="4" t="s">
        <v>20591</v>
      </c>
      <c r="E15240" s="4" t="s">
        <v>38099</v>
      </c>
    </row>
    <row r="15241" spans="1:5" x14ac:dyDescent="0.35">
      <c r="A15241" s="4">
        <v>3091</v>
      </c>
      <c r="B15241" s="4" t="s">
        <v>16</v>
      </c>
      <c r="C15241" s="4" t="s">
        <v>20592</v>
      </c>
      <c r="E15241" s="4" t="s">
        <v>38099</v>
      </c>
    </row>
    <row r="15242" spans="1:5" x14ac:dyDescent="0.35">
      <c r="A15242" s="4">
        <v>3091</v>
      </c>
      <c r="B15242" s="4" t="s">
        <v>18</v>
      </c>
      <c r="C15242" s="4" t="s">
        <v>20593</v>
      </c>
      <c r="E15242" s="4" t="s">
        <v>38099</v>
      </c>
    </row>
    <row r="15243" spans="1:5" x14ac:dyDescent="0.35">
      <c r="A15243" s="4">
        <v>3091</v>
      </c>
      <c r="B15243" s="4" t="s">
        <v>20</v>
      </c>
      <c r="C15243" s="4" t="s">
        <v>20594</v>
      </c>
      <c r="E15243" s="4" t="s">
        <v>38099</v>
      </c>
    </row>
    <row r="15244" spans="1:5" x14ac:dyDescent="0.35">
      <c r="A15244" s="4">
        <v>3091</v>
      </c>
      <c r="B15244" s="4" t="s">
        <v>22</v>
      </c>
      <c r="C15244" s="4" t="s">
        <v>20595</v>
      </c>
      <c r="E15244" s="4" t="s">
        <v>38099</v>
      </c>
    </row>
    <row r="15245" spans="1:5" x14ac:dyDescent="0.35">
      <c r="A15245" s="4">
        <v>3091</v>
      </c>
      <c r="B15245" s="4" t="s">
        <v>24</v>
      </c>
      <c r="C15245" s="4" t="s">
        <v>20596</v>
      </c>
      <c r="E15245" s="4" t="s">
        <v>38099</v>
      </c>
    </row>
    <row r="15246" spans="1:5" x14ac:dyDescent="0.35">
      <c r="A15246" s="4">
        <v>3091</v>
      </c>
      <c r="B15246" s="4" t="s">
        <v>26</v>
      </c>
      <c r="C15246" s="4" t="s">
        <v>20597</v>
      </c>
      <c r="E15246" s="4" t="s">
        <v>38099</v>
      </c>
    </row>
    <row r="15247" spans="1:5" x14ac:dyDescent="0.35">
      <c r="A15247" s="4">
        <v>2045</v>
      </c>
      <c r="B15247" s="4" t="s">
        <v>12</v>
      </c>
      <c r="C15247" s="4" t="s">
        <v>20598</v>
      </c>
      <c r="D15247" s="4" t="s">
        <v>20599</v>
      </c>
      <c r="E15247" s="4" t="s">
        <v>38100</v>
      </c>
    </row>
    <row r="15248" spans="1:5" x14ac:dyDescent="0.35">
      <c r="A15248" s="4">
        <v>2045</v>
      </c>
      <c r="B15248" s="4" t="s">
        <v>16</v>
      </c>
      <c r="C15248" s="4" t="s">
        <v>20600</v>
      </c>
      <c r="E15248" s="4" t="s">
        <v>38100</v>
      </c>
    </row>
    <row r="15249" spans="1:5" x14ac:dyDescent="0.35">
      <c r="A15249" s="4">
        <v>2045</v>
      </c>
      <c r="B15249" s="4" t="s">
        <v>18</v>
      </c>
      <c r="C15249" s="4" t="s">
        <v>20601</v>
      </c>
      <c r="E15249" s="4" t="s">
        <v>38100</v>
      </c>
    </row>
    <row r="15250" spans="1:5" x14ac:dyDescent="0.35">
      <c r="A15250" s="4">
        <v>2045</v>
      </c>
      <c r="B15250" s="4" t="s">
        <v>20</v>
      </c>
      <c r="C15250" s="4" t="s">
        <v>20602</v>
      </c>
      <c r="E15250" s="4" t="s">
        <v>38100</v>
      </c>
    </row>
    <row r="15251" spans="1:5" x14ac:dyDescent="0.35">
      <c r="A15251" s="4">
        <v>2045</v>
      </c>
      <c r="B15251" s="4" t="s">
        <v>22</v>
      </c>
      <c r="C15251" s="4" t="s">
        <v>20603</v>
      </c>
      <c r="E15251" s="4" t="s">
        <v>38100</v>
      </c>
    </row>
    <row r="15252" spans="1:5" x14ac:dyDescent="0.35">
      <c r="A15252" s="4">
        <v>2045</v>
      </c>
      <c r="B15252" s="4" t="s">
        <v>24</v>
      </c>
      <c r="C15252" s="4" t="s">
        <v>20604</v>
      </c>
      <c r="E15252" s="4" t="s">
        <v>38100</v>
      </c>
    </row>
    <row r="15253" spans="1:5" x14ac:dyDescent="0.35">
      <c r="A15253" s="4">
        <v>2045</v>
      </c>
      <c r="B15253" s="4" t="s">
        <v>26</v>
      </c>
      <c r="C15253" s="4" t="s">
        <v>20605</v>
      </c>
      <c r="E15253" s="4" t="s">
        <v>38100</v>
      </c>
    </row>
    <row r="15254" spans="1:5" x14ac:dyDescent="0.35">
      <c r="A15254" s="4">
        <v>3103</v>
      </c>
      <c r="B15254" s="4" t="s">
        <v>12</v>
      </c>
      <c r="C15254" s="4" t="s">
        <v>20606</v>
      </c>
      <c r="D15254" s="4" t="s">
        <v>20607</v>
      </c>
      <c r="E15254" s="4" t="s">
        <v>38101</v>
      </c>
    </row>
    <row r="15255" spans="1:5" x14ac:dyDescent="0.35">
      <c r="A15255" s="4">
        <v>3103</v>
      </c>
      <c r="B15255" s="4" t="s">
        <v>16</v>
      </c>
      <c r="C15255" s="4" t="s">
        <v>20608</v>
      </c>
      <c r="E15255" s="4" t="s">
        <v>38101</v>
      </c>
    </row>
    <row r="15256" spans="1:5" x14ac:dyDescent="0.35">
      <c r="A15256" s="4">
        <v>3103</v>
      </c>
      <c r="B15256" s="4" t="s">
        <v>18</v>
      </c>
      <c r="C15256" s="4" t="s">
        <v>20609</v>
      </c>
      <c r="E15256" s="4" t="s">
        <v>38101</v>
      </c>
    </row>
    <row r="15257" spans="1:5" x14ac:dyDescent="0.35">
      <c r="A15257" s="4">
        <v>3103</v>
      </c>
      <c r="B15257" s="4" t="s">
        <v>20</v>
      </c>
      <c r="C15257" s="4" t="s">
        <v>20610</v>
      </c>
      <c r="E15257" s="4" t="s">
        <v>38101</v>
      </c>
    </row>
    <row r="15258" spans="1:5" x14ac:dyDescent="0.35">
      <c r="A15258" s="4">
        <v>3103</v>
      </c>
      <c r="B15258" s="4" t="s">
        <v>22</v>
      </c>
      <c r="C15258" s="4" t="s">
        <v>20611</v>
      </c>
      <c r="E15258" s="4" t="s">
        <v>38101</v>
      </c>
    </row>
    <row r="15259" spans="1:5" x14ac:dyDescent="0.35">
      <c r="A15259" s="4">
        <v>3103</v>
      </c>
      <c r="B15259" s="4" t="s">
        <v>24</v>
      </c>
      <c r="C15259" s="4" t="s">
        <v>20612</v>
      </c>
      <c r="E15259" s="4" t="s">
        <v>38101</v>
      </c>
    </row>
    <row r="15260" spans="1:5" x14ac:dyDescent="0.35">
      <c r="A15260" s="4">
        <v>3103</v>
      </c>
      <c r="B15260" s="4" t="s">
        <v>26</v>
      </c>
      <c r="C15260" s="4" t="s">
        <v>20613</v>
      </c>
      <c r="E15260" s="4" t="s">
        <v>38101</v>
      </c>
    </row>
    <row r="15261" spans="1:5" x14ac:dyDescent="0.35">
      <c r="A15261" s="4">
        <v>2038</v>
      </c>
      <c r="B15261" s="4" t="s">
        <v>12</v>
      </c>
      <c r="C15261" s="4" t="s">
        <v>20614</v>
      </c>
      <c r="D15261" s="4" t="s">
        <v>20615</v>
      </c>
      <c r="E15261" s="4" t="s">
        <v>38102</v>
      </c>
    </row>
    <row r="15262" spans="1:5" x14ac:dyDescent="0.35">
      <c r="A15262" s="4">
        <v>2038</v>
      </c>
      <c r="B15262" s="4" t="s">
        <v>16</v>
      </c>
      <c r="C15262" s="4" t="s">
        <v>20616</v>
      </c>
      <c r="E15262" s="4" t="s">
        <v>38102</v>
      </c>
    </row>
    <row r="15263" spans="1:5" x14ac:dyDescent="0.35">
      <c r="A15263" s="4">
        <v>2038</v>
      </c>
      <c r="B15263" s="4" t="s">
        <v>18</v>
      </c>
      <c r="C15263" s="4" t="s">
        <v>20617</v>
      </c>
      <c r="E15263" s="4" t="s">
        <v>38102</v>
      </c>
    </row>
    <row r="15264" spans="1:5" x14ac:dyDescent="0.35">
      <c r="A15264" s="4">
        <v>2038</v>
      </c>
      <c r="B15264" s="4" t="s">
        <v>20</v>
      </c>
      <c r="C15264" s="4" t="s">
        <v>20618</v>
      </c>
      <c r="E15264" s="4" t="s">
        <v>38102</v>
      </c>
    </row>
    <row r="15265" spans="1:5" x14ac:dyDescent="0.35">
      <c r="A15265" s="4">
        <v>2038</v>
      </c>
      <c r="B15265" s="4" t="s">
        <v>22</v>
      </c>
      <c r="C15265" s="4" t="s">
        <v>20619</v>
      </c>
      <c r="E15265" s="4" t="s">
        <v>38102</v>
      </c>
    </row>
    <row r="15266" spans="1:5" x14ac:dyDescent="0.35">
      <c r="A15266" s="4">
        <v>2038</v>
      </c>
      <c r="B15266" s="4" t="s">
        <v>24</v>
      </c>
      <c r="C15266" s="4" t="s">
        <v>20620</v>
      </c>
      <c r="E15266" s="4" t="s">
        <v>38102</v>
      </c>
    </row>
    <row r="15267" spans="1:5" x14ac:dyDescent="0.35">
      <c r="A15267" s="4">
        <v>2038</v>
      </c>
      <c r="B15267" s="4" t="s">
        <v>26</v>
      </c>
      <c r="C15267" s="4" t="s">
        <v>20621</v>
      </c>
      <c r="E15267" s="4" t="s">
        <v>38102</v>
      </c>
    </row>
    <row r="15268" spans="1:5" x14ac:dyDescent="0.35">
      <c r="A15268" s="4">
        <v>3085</v>
      </c>
      <c r="B15268" s="4" t="s">
        <v>12</v>
      </c>
      <c r="C15268" s="4" t="s">
        <v>20622</v>
      </c>
      <c r="D15268" s="4" t="s">
        <v>20623</v>
      </c>
      <c r="E15268" s="4" t="s">
        <v>38103</v>
      </c>
    </row>
    <row r="15269" spans="1:5" x14ac:dyDescent="0.35">
      <c r="A15269" s="4">
        <v>3085</v>
      </c>
      <c r="B15269" s="4" t="s">
        <v>16</v>
      </c>
      <c r="C15269" s="4" t="s">
        <v>20624</v>
      </c>
      <c r="E15269" s="4" t="s">
        <v>38103</v>
      </c>
    </row>
    <row r="15270" spans="1:5" x14ac:dyDescent="0.35">
      <c r="A15270" s="4">
        <v>3085</v>
      </c>
      <c r="B15270" s="4" t="s">
        <v>18</v>
      </c>
      <c r="C15270" s="4" t="s">
        <v>20625</v>
      </c>
      <c r="E15270" s="4" t="s">
        <v>38103</v>
      </c>
    </row>
    <row r="15271" spans="1:5" x14ac:dyDescent="0.35">
      <c r="A15271" s="4">
        <v>3085</v>
      </c>
      <c r="B15271" s="4" t="s">
        <v>20</v>
      </c>
      <c r="C15271" s="4" t="s">
        <v>20626</v>
      </c>
      <c r="E15271" s="4" t="s">
        <v>38103</v>
      </c>
    </row>
    <row r="15272" spans="1:5" x14ac:dyDescent="0.35">
      <c r="A15272" s="4">
        <v>3085</v>
      </c>
      <c r="B15272" s="4" t="s">
        <v>22</v>
      </c>
      <c r="C15272" s="4" t="s">
        <v>20627</v>
      </c>
      <c r="E15272" s="4" t="s">
        <v>38103</v>
      </c>
    </row>
    <row r="15273" spans="1:5" x14ac:dyDescent="0.35">
      <c r="A15273" s="4">
        <v>3085</v>
      </c>
      <c r="B15273" s="4" t="s">
        <v>24</v>
      </c>
      <c r="C15273" s="4" t="s">
        <v>20628</v>
      </c>
      <c r="E15273" s="4" t="s">
        <v>38103</v>
      </c>
    </row>
    <row r="15274" spans="1:5" x14ac:dyDescent="0.35">
      <c r="A15274" s="4">
        <v>3085</v>
      </c>
      <c r="B15274" s="4" t="s">
        <v>26</v>
      </c>
      <c r="C15274" s="4" t="s">
        <v>20629</v>
      </c>
      <c r="E15274" s="4" t="s">
        <v>38103</v>
      </c>
    </row>
    <row r="15275" spans="1:5" x14ac:dyDescent="0.35">
      <c r="A15275" s="4">
        <v>2041</v>
      </c>
      <c r="B15275" s="4" t="s">
        <v>12</v>
      </c>
      <c r="C15275" s="4" t="s">
        <v>20630</v>
      </c>
      <c r="D15275" s="4" t="s">
        <v>20631</v>
      </c>
      <c r="E15275" s="4" t="s">
        <v>38104</v>
      </c>
    </row>
    <row r="15276" spans="1:5" x14ac:dyDescent="0.35">
      <c r="A15276" s="4">
        <v>2041</v>
      </c>
      <c r="B15276" s="4" t="s">
        <v>16</v>
      </c>
      <c r="C15276" s="4" t="s">
        <v>20632</v>
      </c>
      <c r="E15276" s="4" t="s">
        <v>38104</v>
      </c>
    </row>
    <row r="15277" spans="1:5" x14ac:dyDescent="0.35">
      <c r="A15277" s="4">
        <v>2041</v>
      </c>
      <c r="B15277" s="4" t="s">
        <v>18</v>
      </c>
      <c r="C15277" s="4" t="s">
        <v>20633</v>
      </c>
      <c r="E15277" s="4" t="s">
        <v>38104</v>
      </c>
    </row>
    <row r="15278" spans="1:5" x14ac:dyDescent="0.35">
      <c r="A15278" s="4">
        <v>2041</v>
      </c>
      <c r="B15278" s="4" t="s">
        <v>20</v>
      </c>
      <c r="C15278" s="4" t="s">
        <v>20634</v>
      </c>
      <c r="E15278" s="4" t="s">
        <v>38104</v>
      </c>
    </row>
    <row r="15279" spans="1:5" x14ac:dyDescent="0.35">
      <c r="A15279" s="4">
        <v>2041</v>
      </c>
      <c r="B15279" s="4" t="s">
        <v>22</v>
      </c>
      <c r="C15279" s="4" t="s">
        <v>20635</v>
      </c>
      <c r="E15279" s="4" t="s">
        <v>38104</v>
      </c>
    </row>
    <row r="15280" spans="1:5" x14ac:dyDescent="0.35">
      <c r="A15280" s="4">
        <v>2041</v>
      </c>
      <c r="B15280" s="4" t="s">
        <v>24</v>
      </c>
      <c r="C15280" s="4" t="s">
        <v>20636</v>
      </c>
      <c r="E15280" s="4" t="s">
        <v>38104</v>
      </c>
    </row>
    <row r="15281" spans="1:5" x14ac:dyDescent="0.35">
      <c r="A15281" s="4">
        <v>2041</v>
      </c>
      <c r="B15281" s="4" t="s">
        <v>26</v>
      </c>
      <c r="C15281" s="4" t="s">
        <v>20637</v>
      </c>
      <c r="E15281" s="4" t="s">
        <v>38104</v>
      </c>
    </row>
    <row r="15282" spans="1:5" x14ac:dyDescent="0.35">
      <c r="A15282" s="4">
        <v>3094</v>
      </c>
      <c r="B15282" s="4" t="s">
        <v>12</v>
      </c>
      <c r="C15282" s="4" t="s">
        <v>20638</v>
      </c>
      <c r="D15282" s="4" t="s">
        <v>20639</v>
      </c>
      <c r="E15282" s="4" t="s">
        <v>38105</v>
      </c>
    </row>
    <row r="15283" spans="1:5" x14ac:dyDescent="0.35">
      <c r="A15283" s="4">
        <v>3094</v>
      </c>
      <c r="B15283" s="4" t="s">
        <v>16</v>
      </c>
      <c r="C15283" s="4" t="s">
        <v>20640</v>
      </c>
      <c r="E15283" s="4" t="s">
        <v>38105</v>
      </c>
    </row>
    <row r="15284" spans="1:5" x14ac:dyDescent="0.35">
      <c r="A15284" s="4">
        <v>3094</v>
      </c>
      <c r="B15284" s="4" t="s">
        <v>18</v>
      </c>
      <c r="C15284" s="4" t="s">
        <v>20641</v>
      </c>
      <c r="E15284" s="4" t="s">
        <v>38105</v>
      </c>
    </row>
    <row r="15285" spans="1:5" x14ac:dyDescent="0.35">
      <c r="A15285" s="4">
        <v>3094</v>
      </c>
      <c r="B15285" s="4" t="s">
        <v>20</v>
      </c>
      <c r="C15285" s="4" t="s">
        <v>20642</v>
      </c>
      <c r="E15285" s="4" t="s">
        <v>38105</v>
      </c>
    </row>
    <row r="15286" spans="1:5" x14ac:dyDescent="0.35">
      <c r="A15286" s="4">
        <v>3094</v>
      </c>
      <c r="B15286" s="4" t="s">
        <v>22</v>
      </c>
      <c r="C15286" s="4" t="s">
        <v>20643</v>
      </c>
      <c r="E15286" s="4" t="s">
        <v>38105</v>
      </c>
    </row>
    <row r="15287" spans="1:5" x14ac:dyDescent="0.35">
      <c r="A15287" s="4">
        <v>3094</v>
      </c>
      <c r="B15287" s="4" t="s">
        <v>24</v>
      </c>
      <c r="C15287" s="4" t="s">
        <v>20644</v>
      </c>
      <c r="E15287" s="4" t="s">
        <v>38105</v>
      </c>
    </row>
    <row r="15288" spans="1:5" x14ac:dyDescent="0.35">
      <c r="A15288" s="4">
        <v>3094</v>
      </c>
      <c r="B15288" s="4" t="s">
        <v>26</v>
      </c>
      <c r="C15288" s="4" t="s">
        <v>20645</v>
      </c>
      <c r="E15288" s="4" t="s">
        <v>38105</v>
      </c>
    </row>
    <row r="15289" spans="1:5" x14ac:dyDescent="0.35">
      <c r="A15289" s="4">
        <v>2046</v>
      </c>
      <c r="B15289" s="4" t="s">
        <v>12</v>
      </c>
      <c r="C15289" s="4" t="s">
        <v>20646</v>
      </c>
      <c r="D15289" s="4" t="s">
        <v>20647</v>
      </c>
      <c r="E15289" s="4" t="s">
        <v>38106</v>
      </c>
    </row>
    <row r="15290" spans="1:5" x14ac:dyDescent="0.35">
      <c r="A15290" s="4">
        <v>2046</v>
      </c>
      <c r="B15290" s="4" t="s">
        <v>16</v>
      </c>
      <c r="C15290" s="4" t="s">
        <v>20648</v>
      </c>
      <c r="E15290" s="4" t="s">
        <v>38106</v>
      </c>
    </row>
    <row r="15291" spans="1:5" x14ac:dyDescent="0.35">
      <c r="A15291" s="4">
        <v>2046</v>
      </c>
      <c r="B15291" s="4" t="s">
        <v>18</v>
      </c>
      <c r="C15291" s="4" t="s">
        <v>20649</v>
      </c>
      <c r="E15291" s="4" t="s">
        <v>38106</v>
      </c>
    </row>
    <row r="15292" spans="1:5" x14ac:dyDescent="0.35">
      <c r="A15292" s="4">
        <v>2046</v>
      </c>
      <c r="B15292" s="4" t="s">
        <v>20</v>
      </c>
      <c r="C15292" s="4" t="s">
        <v>20650</v>
      </c>
      <c r="E15292" s="4" t="s">
        <v>38106</v>
      </c>
    </row>
    <row r="15293" spans="1:5" x14ac:dyDescent="0.35">
      <c r="A15293" s="4">
        <v>2046</v>
      </c>
      <c r="B15293" s="4" t="s">
        <v>22</v>
      </c>
      <c r="C15293" s="4" t="s">
        <v>20651</v>
      </c>
      <c r="E15293" s="4" t="s">
        <v>38106</v>
      </c>
    </row>
    <row r="15294" spans="1:5" x14ac:dyDescent="0.35">
      <c r="A15294" s="4">
        <v>2046</v>
      </c>
      <c r="B15294" s="4" t="s">
        <v>24</v>
      </c>
      <c r="C15294" s="4" t="s">
        <v>20652</v>
      </c>
      <c r="E15294" s="4" t="s">
        <v>38106</v>
      </c>
    </row>
    <row r="15295" spans="1:5" x14ac:dyDescent="0.35">
      <c r="A15295" s="4">
        <v>2046</v>
      </c>
      <c r="B15295" s="4" t="s">
        <v>26</v>
      </c>
      <c r="C15295" s="4" t="s">
        <v>20653</v>
      </c>
      <c r="E15295" s="4" t="s">
        <v>38106</v>
      </c>
    </row>
    <row r="15296" spans="1:5" x14ac:dyDescent="0.35">
      <c r="A15296" s="4">
        <v>3106</v>
      </c>
      <c r="B15296" s="4" t="s">
        <v>12</v>
      </c>
      <c r="C15296" s="4" t="s">
        <v>20654</v>
      </c>
      <c r="D15296" s="4" t="s">
        <v>20655</v>
      </c>
      <c r="E15296" s="4" t="s">
        <v>38107</v>
      </c>
    </row>
    <row r="15297" spans="1:5" x14ac:dyDescent="0.35">
      <c r="A15297" s="4">
        <v>3106</v>
      </c>
      <c r="B15297" s="4" t="s">
        <v>16</v>
      </c>
      <c r="C15297" s="4" t="s">
        <v>20656</v>
      </c>
      <c r="E15297" s="4" t="s">
        <v>38107</v>
      </c>
    </row>
    <row r="15298" spans="1:5" x14ac:dyDescent="0.35">
      <c r="A15298" s="4">
        <v>3106</v>
      </c>
      <c r="B15298" s="4" t="s">
        <v>18</v>
      </c>
      <c r="C15298" s="4" t="s">
        <v>20657</v>
      </c>
      <c r="E15298" s="4" t="s">
        <v>38107</v>
      </c>
    </row>
    <row r="15299" spans="1:5" x14ac:dyDescent="0.35">
      <c r="A15299" s="4">
        <v>3106</v>
      </c>
      <c r="B15299" s="4" t="s">
        <v>20</v>
      </c>
      <c r="C15299" s="4" t="s">
        <v>20658</v>
      </c>
      <c r="E15299" s="4" t="s">
        <v>38107</v>
      </c>
    </row>
    <row r="15300" spans="1:5" x14ac:dyDescent="0.35">
      <c r="A15300" s="4">
        <v>3106</v>
      </c>
      <c r="B15300" s="4" t="s">
        <v>22</v>
      </c>
      <c r="C15300" s="4" t="s">
        <v>20659</v>
      </c>
      <c r="E15300" s="4" t="s">
        <v>38107</v>
      </c>
    </row>
    <row r="15301" spans="1:5" x14ac:dyDescent="0.35">
      <c r="A15301" s="4">
        <v>3106</v>
      </c>
      <c r="B15301" s="4" t="s">
        <v>24</v>
      </c>
      <c r="C15301" s="4" t="s">
        <v>20660</v>
      </c>
      <c r="E15301" s="4" t="s">
        <v>38107</v>
      </c>
    </row>
    <row r="15302" spans="1:5" x14ac:dyDescent="0.35">
      <c r="A15302" s="4">
        <v>3106</v>
      </c>
      <c r="B15302" s="4" t="s">
        <v>26</v>
      </c>
      <c r="C15302" s="4" t="s">
        <v>20661</v>
      </c>
      <c r="E15302" s="4" t="s">
        <v>38107</v>
      </c>
    </row>
    <row r="15303" spans="1:5" x14ac:dyDescent="0.35">
      <c r="A15303" s="4">
        <v>2042</v>
      </c>
      <c r="B15303" s="4" t="s">
        <v>12</v>
      </c>
      <c r="C15303" s="4" t="s">
        <v>20662</v>
      </c>
      <c r="D15303" s="4" t="s">
        <v>20663</v>
      </c>
      <c r="E15303" s="4" t="s">
        <v>38108</v>
      </c>
    </row>
    <row r="15304" spans="1:5" x14ac:dyDescent="0.35">
      <c r="A15304" s="4">
        <v>2042</v>
      </c>
      <c r="B15304" s="4" t="s">
        <v>16</v>
      </c>
      <c r="C15304" s="4" t="s">
        <v>20664</v>
      </c>
      <c r="E15304" s="4" t="s">
        <v>38108</v>
      </c>
    </row>
    <row r="15305" spans="1:5" x14ac:dyDescent="0.35">
      <c r="A15305" s="4">
        <v>2042</v>
      </c>
      <c r="B15305" s="4" t="s">
        <v>18</v>
      </c>
      <c r="C15305" s="4" t="s">
        <v>20665</v>
      </c>
      <c r="E15305" s="4" t="s">
        <v>38108</v>
      </c>
    </row>
    <row r="15306" spans="1:5" x14ac:dyDescent="0.35">
      <c r="A15306" s="4">
        <v>2042</v>
      </c>
      <c r="B15306" s="4" t="s">
        <v>20</v>
      </c>
      <c r="C15306" s="4" t="s">
        <v>20666</v>
      </c>
      <c r="E15306" s="4" t="s">
        <v>38108</v>
      </c>
    </row>
    <row r="15307" spans="1:5" x14ac:dyDescent="0.35">
      <c r="A15307" s="4">
        <v>2042</v>
      </c>
      <c r="B15307" s="4" t="s">
        <v>22</v>
      </c>
      <c r="C15307" s="4" t="s">
        <v>20667</v>
      </c>
      <c r="E15307" s="4" t="s">
        <v>38108</v>
      </c>
    </row>
    <row r="15308" spans="1:5" x14ac:dyDescent="0.35">
      <c r="A15308" s="4">
        <v>2042</v>
      </c>
      <c r="B15308" s="4" t="s">
        <v>24</v>
      </c>
      <c r="C15308" s="4" t="s">
        <v>20668</v>
      </c>
      <c r="E15308" s="4" t="s">
        <v>38108</v>
      </c>
    </row>
    <row r="15309" spans="1:5" x14ac:dyDescent="0.35">
      <c r="A15309" s="4">
        <v>2042</v>
      </c>
      <c r="B15309" s="4" t="s">
        <v>26</v>
      </c>
      <c r="C15309" s="4" t="s">
        <v>20669</v>
      </c>
      <c r="E15309" s="4" t="s">
        <v>38108</v>
      </c>
    </row>
    <row r="15310" spans="1:5" x14ac:dyDescent="0.35">
      <c r="A15310" s="4">
        <v>3097</v>
      </c>
      <c r="B15310" s="4" t="s">
        <v>12</v>
      </c>
      <c r="C15310" s="4" t="s">
        <v>20670</v>
      </c>
      <c r="D15310" s="4" t="s">
        <v>20671</v>
      </c>
      <c r="E15310" s="4" t="s">
        <v>38109</v>
      </c>
    </row>
    <row r="15311" spans="1:5" x14ac:dyDescent="0.35">
      <c r="A15311" s="4">
        <v>3097</v>
      </c>
      <c r="B15311" s="4" t="s">
        <v>16</v>
      </c>
      <c r="C15311" s="4" t="s">
        <v>20672</v>
      </c>
      <c r="E15311" s="4" t="s">
        <v>38109</v>
      </c>
    </row>
    <row r="15312" spans="1:5" x14ac:dyDescent="0.35">
      <c r="A15312" s="4">
        <v>3097</v>
      </c>
      <c r="B15312" s="4" t="s">
        <v>18</v>
      </c>
      <c r="C15312" s="4" t="s">
        <v>20673</v>
      </c>
      <c r="E15312" s="4" t="s">
        <v>38109</v>
      </c>
    </row>
    <row r="15313" spans="1:5" x14ac:dyDescent="0.35">
      <c r="A15313" s="4">
        <v>3097</v>
      </c>
      <c r="B15313" s="4" t="s">
        <v>20</v>
      </c>
      <c r="C15313" s="4" t="s">
        <v>20674</v>
      </c>
      <c r="E15313" s="4" t="s">
        <v>38109</v>
      </c>
    </row>
    <row r="15314" spans="1:5" x14ac:dyDescent="0.35">
      <c r="A15314" s="4">
        <v>3097</v>
      </c>
      <c r="B15314" s="4" t="s">
        <v>22</v>
      </c>
      <c r="C15314" s="4" t="s">
        <v>20675</v>
      </c>
      <c r="E15314" s="4" t="s">
        <v>38109</v>
      </c>
    </row>
    <row r="15315" spans="1:5" x14ac:dyDescent="0.35">
      <c r="A15315" s="4">
        <v>3097</v>
      </c>
      <c r="B15315" s="4" t="s">
        <v>24</v>
      </c>
      <c r="C15315" s="4" t="s">
        <v>20676</v>
      </c>
      <c r="E15315" s="4" t="s">
        <v>38109</v>
      </c>
    </row>
    <row r="15316" spans="1:5" x14ac:dyDescent="0.35">
      <c r="A15316" s="4">
        <v>3097</v>
      </c>
      <c r="B15316" s="4" t="s">
        <v>26</v>
      </c>
      <c r="C15316" s="4" t="s">
        <v>20677</v>
      </c>
      <c r="E15316" s="4" t="s">
        <v>38109</v>
      </c>
    </row>
    <row r="15317" spans="1:5" x14ac:dyDescent="0.35">
      <c r="A15317" s="4">
        <v>2047</v>
      </c>
      <c r="B15317" s="4" t="s">
        <v>12</v>
      </c>
      <c r="C15317" s="4" t="s">
        <v>20678</v>
      </c>
      <c r="D15317" s="4" t="s">
        <v>20679</v>
      </c>
      <c r="E15317" s="4" t="s">
        <v>38110</v>
      </c>
    </row>
    <row r="15318" spans="1:5" x14ac:dyDescent="0.35">
      <c r="A15318" s="4">
        <v>2047</v>
      </c>
      <c r="B15318" s="4" t="s">
        <v>16</v>
      </c>
      <c r="C15318" s="4" t="s">
        <v>20680</v>
      </c>
      <c r="E15318" s="4" t="s">
        <v>38110</v>
      </c>
    </row>
    <row r="15319" spans="1:5" x14ac:dyDescent="0.35">
      <c r="A15319" s="4">
        <v>2047</v>
      </c>
      <c r="B15319" s="4" t="s">
        <v>18</v>
      </c>
      <c r="C15319" s="4" t="s">
        <v>20681</v>
      </c>
      <c r="E15319" s="4" t="s">
        <v>38110</v>
      </c>
    </row>
    <row r="15320" spans="1:5" x14ac:dyDescent="0.35">
      <c r="A15320" s="4">
        <v>2047</v>
      </c>
      <c r="B15320" s="4" t="s">
        <v>20</v>
      </c>
      <c r="C15320" s="4" t="s">
        <v>20682</v>
      </c>
      <c r="E15320" s="4" t="s">
        <v>38110</v>
      </c>
    </row>
    <row r="15321" spans="1:5" x14ac:dyDescent="0.35">
      <c r="A15321" s="4">
        <v>2047</v>
      </c>
      <c r="B15321" s="4" t="s">
        <v>22</v>
      </c>
      <c r="C15321" s="4" t="s">
        <v>20683</v>
      </c>
      <c r="E15321" s="4" t="s">
        <v>38110</v>
      </c>
    </row>
    <row r="15322" spans="1:5" x14ac:dyDescent="0.35">
      <c r="A15322" s="4">
        <v>2047</v>
      </c>
      <c r="B15322" s="4" t="s">
        <v>24</v>
      </c>
      <c r="C15322" s="4" t="s">
        <v>20684</v>
      </c>
      <c r="E15322" s="4" t="s">
        <v>38110</v>
      </c>
    </row>
    <row r="15323" spans="1:5" x14ac:dyDescent="0.35">
      <c r="A15323" s="4">
        <v>2047</v>
      </c>
      <c r="B15323" s="4" t="s">
        <v>26</v>
      </c>
      <c r="C15323" s="4" t="s">
        <v>20685</v>
      </c>
      <c r="E15323" s="4" t="s">
        <v>38110</v>
      </c>
    </row>
    <row r="15324" spans="1:5" x14ac:dyDescent="0.35">
      <c r="A15324" s="4">
        <v>3109</v>
      </c>
      <c r="B15324" s="4" t="s">
        <v>12</v>
      </c>
      <c r="C15324" s="4" t="s">
        <v>20686</v>
      </c>
      <c r="D15324" s="4" t="s">
        <v>20687</v>
      </c>
      <c r="E15324" s="4" t="s">
        <v>38111</v>
      </c>
    </row>
    <row r="15325" spans="1:5" x14ac:dyDescent="0.35">
      <c r="A15325" s="4">
        <v>3109</v>
      </c>
      <c r="B15325" s="4" t="s">
        <v>16</v>
      </c>
      <c r="C15325" s="4" t="s">
        <v>20688</v>
      </c>
      <c r="E15325" s="4" t="s">
        <v>38111</v>
      </c>
    </row>
    <row r="15326" spans="1:5" x14ac:dyDescent="0.35">
      <c r="A15326" s="4">
        <v>3109</v>
      </c>
      <c r="B15326" s="4" t="s">
        <v>18</v>
      </c>
      <c r="C15326" s="4" t="s">
        <v>20689</v>
      </c>
      <c r="E15326" s="4" t="s">
        <v>38111</v>
      </c>
    </row>
    <row r="15327" spans="1:5" x14ac:dyDescent="0.35">
      <c r="A15327" s="4">
        <v>3109</v>
      </c>
      <c r="B15327" s="4" t="s">
        <v>20</v>
      </c>
      <c r="C15327" s="4" t="s">
        <v>20690</v>
      </c>
      <c r="E15327" s="4" t="s">
        <v>38111</v>
      </c>
    </row>
    <row r="15328" spans="1:5" x14ac:dyDescent="0.35">
      <c r="A15328" s="4">
        <v>3109</v>
      </c>
      <c r="B15328" s="4" t="s">
        <v>22</v>
      </c>
      <c r="C15328" s="4" t="s">
        <v>20691</v>
      </c>
      <c r="E15328" s="4" t="s">
        <v>38111</v>
      </c>
    </row>
    <row r="15329" spans="1:5" x14ac:dyDescent="0.35">
      <c r="A15329" s="4">
        <v>3109</v>
      </c>
      <c r="B15329" s="4" t="s">
        <v>24</v>
      </c>
      <c r="C15329" s="4" t="s">
        <v>20692</v>
      </c>
      <c r="E15329" s="4" t="s">
        <v>38111</v>
      </c>
    </row>
    <row r="15330" spans="1:5" x14ac:dyDescent="0.35">
      <c r="A15330" s="4">
        <v>3109</v>
      </c>
      <c r="B15330" s="4" t="s">
        <v>26</v>
      </c>
      <c r="C15330" s="4" t="s">
        <v>20693</v>
      </c>
      <c r="E15330" s="4" t="s">
        <v>38111</v>
      </c>
    </row>
    <row r="15331" spans="1:5" x14ac:dyDescent="0.35">
      <c r="A15331" s="4">
        <v>2057</v>
      </c>
      <c r="B15331" s="4" t="s">
        <v>12</v>
      </c>
      <c r="C15331" s="4" t="s">
        <v>20694</v>
      </c>
      <c r="D15331" s="4" t="s">
        <v>20695</v>
      </c>
      <c r="E15331" s="4" t="s">
        <v>38112</v>
      </c>
    </row>
    <row r="15332" spans="1:5" x14ac:dyDescent="0.35">
      <c r="A15332" s="4">
        <v>2057</v>
      </c>
      <c r="B15332" s="4" t="s">
        <v>16</v>
      </c>
      <c r="C15332" s="4" t="s">
        <v>20696</v>
      </c>
      <c r="E15332" s="4" t="s">
        <v>38112</v>
      </c>
    </row>
    <row r="15333" spans="1:5" x14ac:dyDescent="0.35">
      <c r="A15333" s="4">
        <v>2057</v>
      </c>
      <c r="B15333" s="4" t="s">
        <v>18</v>
      </c>
      <c r="C15333" s="4" t="s">
        <v>20697</v>
      </c>
      <c r="E15333" s="4" t="s">
        <v>38112</v>
      </c>
    </row>
    <row r="15334" spans="1:5" x14ac:dyDescent="0.35">
      <c r="A15334" s="4">
        <v>2057</v>
      </c>
      <c r="B15334" s="4" t="s">
        <v>20</v>
      </c>
      <c r="C15334" s="4" t="s">
        <v>20698</v>
      </c>
      <c r="E15334" s="4" t="s">
        <v>38112</v>
      </c>
    </row>
    <row r="15335" spans="1:5" x14ac:dyDescent="0.35">
      <c r="A15335" s="4">
        <v>2057</v>
      </c>
      <c r="B15335" s="4" t="s">
        <v>22</v>
      </c>
      <c r="C15335" s="4" t="s">
        <v>20699</v>
      </c>
      <c r="E15335" s="4" t="s">
        <v>38112</v>
      </c>
    </row>
    <row r="15336" spans="1:5" x14ac:dyDescent="0.35">
      <c r="A15336" s="4">
        <v>2057</v>
      </c>
      <c r="B15336" s="4" t="s">
        <v>24</v>
      </c>
      <c r="C15336" s="4" t="s">
        <v>20700</v>
      </c>
      <c r="E15336" s="4" t="s">
        <v>38112</v>
      </c>
    </row>
    <row r="15337" spans="1:5" x14ac:dyDescent="0.35">
      <c r="A15337" s="4">
        <v>2057</v>
      </c>
      <c r="B15337" s="4" t="s">
        <v>26</v>
      </c>
      <c r="C15337" s="4" t="s">
        <v>20701</v>
      </c>
      <c r="E15337" s="4" t="s">
        <v>38112</v>
      </c>
    </row>
    <row r="15338" spans="1:5" x14ac:dyDescent="0.35">
      <c r="A15338" s="4">
        <v>3139</v>
      </c>
      <c r="B15338" s="4" t="s">
        <v>12</v>
      </c>
      <c r="C15338" s="4" t="s">
        <v>20702</v>
      </c>
      <c r="D15338" s="4" t="s">
        <v>20703</v>
      </c>
      <c r="E15338" s="4" t="s">
        <v>38113</v>
      </c>
    </row>
    <row r="15339" spans="1:5" x14ac:dyDescent="0.35">
      <c r="A15339" s="4">
        <v>3139</v>
      </c>
      <c r="B15339" s="4" t="s">
        <v>16</v>
      </c>
      <c r="C15339" s="4" t="s">
        <v>20704</v>
      </c>
      <c r="E15339" s="4" t="s">
        <v>38113</v>
      </c>
    </row>
    <row r="15340" spans="1:5" x14ac:dyDescent="0.35">
      <c r="A15340" s="4">
        <v>3139</v>
      </c>
      <c r="B15340" s="4" t="s">
        <v>18</v>
      </c>
      <c r="C15340" s="4" t="s">
        <v>20705</v>
      </c>
      <c r="E15340" s="4" t="s">
        <v>38113</v>
      </c>
    </row>
    <row r="15341" spans="1:5" x14ac:dyDescent="0.35">
      <c r="A15341" s="4">
        <v>3139</v>
      </c>
      <c r="B15341" s="4" t="s">
        <v>20</v>
      </c>
      <c r="C15341" s="4" t="s">
        <v>20706</v>
      </c>
      <c r="E15341" s="4" t="s">
        <v>38113</v>
      </c>
    </row>
    <row r="15342" spans="1:5" x14ac:dyDescent="0.35">
      <c r="A15342" s="4">
        <v>3139</v>
      </c>
      <c r="B15342" s="4" t="s">
        <v>22</v>
      </c>
      <c r="C15342" s="4" t="s">
        <v>20707</v>
      </c>
      <c r="E15342" s="4" t="s">
        <v>38113</v>
      </c>
    </row>
    <row r="15343" spans="1:5" x14ac:dyDescent="0.35">
      <c r="A15343" s="4">
        <v>3139</v>
      </c>
      <c r="B15343" s="4" t="s">
        <v>24</v>
      </c>
      <c r="C15343" s="4" t="s">
        <v>20708</v>
      </c>
      <c r="E15343" s="4" t="s">
        <v>38113</v>
      </c>
    </row>
    <row r="15344" spans="1:5" x14ac:dyDescent="0.35">
      <c r="A15344" s="4">
        <v>3139</v>
      </c>
      <c r="B15344" s="4" t="s">
        <v>26</v>
      </c>
      <c r="C15344" s="4" t="s">
        <v>20709</v>
      </c>
      <c r="E15344" s="4" t="s">
        <v>38113</v>
      </c>
    </row>
    <row r="15345" spans="1:5" x14ac:dyDescent="0.35">
      <c r="A15345" s="4">
        <v>2035</v>
      </c>
      <c r="B15345" s="4" t="s">
        <v>12</v>
      </c>
      <c r="C15345" s="4" t="s">
        <v>20710</v>
      </c>
      <c r="D15345" s="4" t="s">
        <v>20711</v>
      </c>
      <c r="E15345" s="4" t="s">
        <v>38114</v>
      </c>
    </row>
    <row r="15346" spans="1:5" x14ac:dyDescent="0.35">
      <c r="A15346" s="4">
        <v>2035</v>
      </c>
      <c r="B15346" s="4" t="s">
        <v>16</v>
      </c>
      <c r="C15346" s="4" t="s">
        <v>20712</v>
      </c>
      <c r="E15346" s="4" t="s">
        <v>38114</v>
      </c>
    </row>
    <row r="15347" spans="1:5" x14ac:dyDescent="0.35">
      <c r="A15347" s="4">
        <v>2035</v>
      </c>
      <c r="B15347" s="4" t="s">
        <v>18</v>
      </c>
      <c r="C15347" s="4" t="s">
        <v>20713</v>
      </c>
      <c r="E15347" s="4" t="s">
        <v>38114</v>
      </c>
    </row>
    <row r="15348" spans="1:5" x14ac:dyDescent="0.35">
      <c r="A15348" s="4">
        <v>2035</v>
      </c>
      <c r="B15348" s="4" t="s">
        <v>20</v>
      </c>
      <c r="C15348" s="4" t="s">
        <v>20714</v>
      </c>
      <c r="E15348" s="4" t="s">
        <v>38114</v>
      </c>
    </row>
    <row r="15349" spans="1:5" x14ac:dyDescent="0.35">
      <c r="A15349" s="4">
        <v>2035</v>
      </c>
      <c r="B15349" s="4" t="s">
        <v>22</v>
      </c>
      <c r="C15349" s="4" t="s">
        <v>20715</v>
      </c>
      <c r="E15349" s="4" t="s">
        <v>38114</v>
      </c>
    </row>
    <row r="15350" spans="1:5" x14ac:dyDescent="0.35">
      <c r="A15350" s="4">
        <v>2035</v>
      </c>
      <c r="B15350" s="4" t="s">
        <v>24</v>
      </c>
      <c r="C15350" s="4" t="s">
        <v>20716</v>
      </c>
      <c r="E15350" s="4" t="s">
        <v>38114</v>
      </c>
    </row>
    <row r="15351" spans="1:5" x14ac:dyDescent="0.35">
      <c r="A15351" s="4">
        <v>2035</v>
      </c>
      <c r="B15351" s="4" t="s">
        <v>26</v>
      </c>
      <c r="C15351" s="4" t="s">
        <v>20717</v>
      </c>
      <c r="E15351" s="4" t="s">
        <v>38114</v>
      </c>
    </row>
    <row r="15352" spans="1:5" x14ac:dyDescent="0.35">
      <c r="A15352" s="4">
        <v>3076</v>
      </c>
      <c r="B15352" s="4" t="s">
        <v>12</v>
      </c>
      <c r="C15352" s="4" t="s">
        <v>20718</v>
      </c>
      <c r="D15352" s="4" t="s">
        <v>20719</v>
      </c>
      <c r="E15352" s="4" t="s">
        <v>38115</v>
      </c>
    </row>
    <row r="15353" spans="1:5" x14ac:dyDescent="0.35">
      <c r="A15353" s="4">
        <v>3076</v>
      </c>
      <c r="B15353" s="4" t="s">
        <v>16</v>
      </c>
      <c r="C15353" s="4" t="s">
        <v>20720</v>
      </c>
      <c r="E15353" s="4" t="s">
        <v>38115</v>
      </c>
    </row>
    <row r="15354" spans="1:5" x14ac:dyDescent="0.35">
      <c r="A15354" s="4">
        <v>3076</v>
      </c>
      <c r="B15354" s="4" t="s">
        <v>18</v>
      </c>
      <c r="C15354" s="4" t="s">
        <v>20721</v>
      </c>
      <c r="E15354" s="4" t="s">
        <v>38115</v>
      </c>
    </row>
    <row r="15355" spans="1:5" x14ac:dyDescent="0.35">
      <c r="A15355" s="4">
        <v>3076</v>
      </c>
      <c r="B15355" s="4" t="s">
        <v>20</v>
      </c>
      <c r="C15355" s="4" t="s">
        <v>20722</v>
      </c>
      <c r="E15355" s="4" t="s">
        <v>38115</v>
      </c>
    </row>
    <row r="15356" spans="1:5" x14ac:dyDescent="0.35">
      <c r="A15356" s="4">
        <v>3076</v>
      </c>
      <c r="B15356" s="4" t="s">
        <v>22</v>
      </c>
      <c r="C15356" s="4" t="s">
        <v>20723</v>
      </c>
      <c r="E15356" s="4" t="s">
        <v>38115</v>
      </c>
    </row>
    <row r="15357" spans="1:5" x14ac:dyDescent="0.35">
      <c r="A15357" s="4">
        <v>3076</v>
      </c>
      <c r="B15357" s="4" t="s">
        <v>24</v>
      </c>
      <c r="C15357" s="4" t="s">
        <v>20724</v>
      </c>
      <c r="E15357" s="4" t="s">
        <v>38115</v>
      </c>
    </row>
    <row r="15358" spans="1:5" x14ac:dyDescent="0.35">
      <c r="A15358" s="4">
        <v>3076</v>
      </c>
      <c r="B15358" s="4" t="s">
        <v>26</v>
      </c>
      <c r="C15358" s="4" t="s">
        <v>20725</v>
      </c>
      <c r="E15358" s="4" t="s">
        <v>38115</v>
      </c>
    </row>
    <row r="15359" spans="1:5" x14ac:dyDescent="0.35">
      <c r="A15359" s="4">
        <v>2055</v>
      </c>
      <c r="B15359" s="4" t="s">
        <v>12</v>
      </c>
      <c r="C15359" s="4" t="s">
        <v>20726</v>
      </c>
      <c r="D15359" s="4" t="s">
        <v>20727</v>
      </c>
      <c r="E15359" s="4" t="s">
        <v>38116</v>
      </c>
    </row>
    <row r="15360" spans="1:5" x14ac:dyDescent="0.35">
      <c r="A15360" s="4">
        <v>2055</v>
      </c>
      <c r="B15360" s="4" t="s">
        <v>16</v>
      </c>
      <c r="C15360" s="4" t="s">
        <v>20728</v>
      </c>
      <c r="E15360" s="4" t="s">
        <v>38116</v>
      </c>
    </row>
    <row r="15361" spans="1:5" x14ac:dyDescent="0.35">
      <c r="A15361" s="4">
        <v>2055</v>
      </c>
      <c r="B15361" s="4" t="s">
        <v>18</v>
      </c>
      <c r="C15361" s="4" t="s">
        <v>20729</v>
      </c>
      <c r="E15361" s="4" t="s">
        <v>38116</v>
      </c>
    </row>
    <row r="15362" spans="1:5" x14ac:dyDescent="0.35">
      <c r="A15362" s="4">
        <v>2055</v>
      </c>
      <c r="B15362" s="4" t="s">
        <v>20</v>
      </c>
      <c r="C15362" s="4" t="s">
        <v>20730</v>
      </c>
      <c r="E15362" s="4" t="s">
        <v>38116</v>
      </c>
    </row>
    <row r="15363" spans="1:5" x14ac:dyDescent="0.35">
      <c r="A15363" s="4">
        <v>2055</v>
      </c>
      <c r="B15363" s="4" t="s">
        <v>22</v>
      </c>
      <c r="C15363" s="4" t="s">
        <v>20731</v>
      </c>
      <c r="E15363" s="4" t="s">
        <v>38116</v>
      </c>
    </row>
    <row r="15364" spans="1:5" x14ac:dyDescent="0.35">
      <c r="A15364" s="4">
        <v>2055</v>
      </c>
      <c r="B15364" s="4" t="s">
        <v>24</v>
      </c>
      <c r="C15364" s="4" t="s">
        <v>20732</v>
      </c>
      <c r="E15364" s="4" t="s">
        <v>38116</v>
      </c>
    </row>
    <row r="15365" spans="1:5" x14ac:dyDescent="0.35">
      <c r="A15365" s="4">
        <v>2055</v>
      </c>
      <c r="B15365" s="4" t="s">
        <v>26</v>
      </c>
      <c r="C15365" s="4" t="s">
        <v>20733</v>
      </c>
      <c r="E15365" s="4" t="s">
        <v>38116</v>
      </c>
    </row>
    <row r="15366" spans="1:5" x14ac:dyDescent="0.35">
      <c r="A15366" s="4">
        <v>3133</v>
      </c>
      <c r="B15366" s="4" t="s">
        <v>12</v>
      </c>
      <c r="C15366" s="4" t="s">
        <v>20734</v>
      </c>
      <c r="D15366" s="4" t="s">
        <v>20735</v>
      </c>
      <c r="E15366" s="4" t="s">
        <v>38117</v>
      </c>
    </row>
    <row r="15367" spans="1:5" x14ac:dyDescent="0.35">
      <c r="A15367" s="4">
        <v>3133</v>
      </c>
      <c r="B15367" s="4" t="s">
        <v>16</v>
      </c>
      <c r="C15367" s="4" t="s">
        <v>20736</v>
      </c>
      <c r="E15367" s="4" t="s">
        <v>38117</v>
      </c>
    </row>
    <row r="15368" spans="1:5" x14ac:dyDescent="0.35">
      <c r="A15368" s="4">
        <v>3133</v>
      </c>
      <c r="B15368" s="4" t="s">
        <v>18</v>
      </c>
      <c r="C15368" s="4" t="s">
        <v>20737</v>
      </c>
      <c r="E15368" s="4" t="s">
        <v>38117</v>
      </c>
    </row>
    <row r="15369" spans="1:5" x14ac:dyDescent="0.35">
      <c r="A15369" s="4">
        <v>3133</v>
      </c>
      <c r="B15369" s="4" t="s">
        <v>20</v>
      </c>
      <c r="C15369" s="4" t="s">
        <v>20738</v>
      </c>
      <c r="E15369" s="4" t="s">
        <v>38117</v>
      </c>
    </row>
    <row r="15370" spans="1:5" x14ac:dyDescent="0.35">
      <c r="A15370" s="4">
        <v>3133</v>
      </c>
      <c r="B15370" s="4" t="s">
        <v>22</v>
      </c>
      <c r="C15370" s="4" t="s">
        <v>20739</v>
      </c>
      <c r="E15370" s="4" t="s">
        <v>38117</v>
      </c>
    </row>
    <row r="15371" spans="1:5" x14ac:dyDescent="0.35">
      <c r="A15371" s="4">
        <v>3133</v>
      </c>
      <c r="B15371" s="4" t="s">
        <v>24</v>
      </c>
      <c r="C15371" s="4" t="s">
        <v>20740</v>
      </c>
      <c r="E15371" s="4" t="s">
        <v>38117</v>
      </c>
    </row>
    <row r="15372" spans="1:5" x14ac:dyDescent="0.35">
      <c r="A15372" s="4">
        <v>3133</v>
      </c>
      <c r="B15372" s="4" t="s">
        <v>26</v>
      </c>
      <c r="C15372" s="4" t="s">
        <v>20741</v>
      </c>
      <c r="E15372" s="4" t="s">
        <v>38117</v>
      </c>
    </row>
    <row r="15373" spans="1:5" x14ac:dyDescent="0.35">
      <c r="A15373" s="4">
        <v>2036</v>
      </c>
      <c r="B15373" s="4" t="s">
        <v>12</v>
      </c>
      <c r="C15373" s="4" t="s">
        <v>20742</v>
      </c>
      <c r="D15373" s="4" t="s">
        <v>20743</v>
      </c>
      <c r="E15373" s="4" t="s">
        <v>38118</v>
      </c>
    </row>
    <row r="15374" spans="1:5" x14ac:dyDescent="0.35">
      <c r="A15374" s="4">
        <v>2036</v>
      </c>
      <c r="B15374" s="4" t="s">
        <v>16</v>
      </c>
      <c r="C15374" s="4" t="s">
        <v>20744</v>
      </c>
      <c r="E15374" s="4" t="s">
        <v>38118</v>
      </c>
    </row>
    <row r="15375" spans="1:5" x14ac:dyDescent="0.35">
      <c r="A15375" s="4">
        <v>2036</v>
      </c>
      <c r="B15375" s="4" t="s">
        <v>18</v>
      </c>
      <c r="C15375" s="4" t="s">
        <v>20745</v>
      </c>
      <c r="E15375" s="4" t="s">
        <v>38118</v>
      </c>
    </row>
    <row r="15376" spans="1:5" x14ac:dyDescent="0.35">
      <c r="A15376" s="4">
        <v>2036</v>
      </c>
      <c r="B15376" s="4" t="s">
        <v>20</v>
      </c>
      <c r="C15376" s="4" t="s">
        <v>20746</v>
      </c>
      <c r="E15376" s="4" t="s">
        <v>38118</v>
      </c>
    </row>
    <row r="15377" spans="1:5" x14ac:dyDescent="0.35">
      <c r="A15377" s="4">
        <v>2036</v>
      </c>
      <c r="B15377" s="4" t="s">
        <v>22</v>
      </c>
      <c r="C15377" s="4" t="s">
        <v>20747</v>
      </c>
      <c r="E15377" s="4" t="s">
        <v>38118</v>
      </c>
    </row>
    <row r="15378" spans="1:5" x14ac:dyDescent="0.35">
      <c r="A15378" s="4">
        <v>2036</v>
      </c>
      <c r="B15378" s="4" t="s">
        <v>24</v>
      </c>
      <c r="C15378" s="4" t="s">
        <v>20748</v>
      </c>
      <c r="E15378" s="4" t="s">
        <v>38118</v>
      </c>
    </row>
    <row r="15379" spans="1:5" x14ac:dyDescent="0.35">
      <c r="A15379" s="4">
        <v>2036</v>
      </c>
      <c r="B15379" s="4" t="s">
        <v>26</v>
      </c>
      <c r="C15379" s="4" t="s">
        <v>20749</v>
      </c>
      <c r="E15379" s="4" t="s">
        <v>38118</v>
      </c>
    </row>
    <row r="15380" spans="1:5" x14ac:dyDescent="0.35">
      <c r="A15380" s="4">
        <v>3079</v>
      </c>
      <c r="B15380" s="4" t="s">
        <v>12</v>
      </c>
      <c r="C15380" s="4" t="s">
        <v>20750</v>
      </c>
      <c r="D15380" s="4" t="s">
        <v>20751</v>
      </c>
      <c r="E15380" s="4" t="s">
        <v>38119</v>
      </c>
    </row>
    <row r="15381" spans="1:5" x14ac:dyDescent="0.35">
      <c r="A15381" s="4">
        <v>3079</v>
      </c>
      <c r="B15381" s="4" t="s">
        <v>16</v>
      </c>
      <c r="C15381" s="4" t="s">
        <v>20752</v>
      </c>
      <c r="E15381" s="4" t="s">
        <v>38119</v>
      </c>
    </row>
    <row r="15382" spans="1:5" x14ac:dyDescent="0.35">
      <c r="A15382" s="4">
        <v>3079</v>
      </c>
      <c r="B15382" s="4" t="s">
        <v>18</v>
      </c>
      <c r="C15382" s="4" t="s">
        <v>20753</v>
      </c>
      <c r="E15382" s="4" t="s">
        <v>38119</v>
      </c>
    </row>
    <row r="15383" spans="1:5" x14ac:dyDescent="0.35">
      <c r="A15383" s="4">
        <v>3079</v>
      </c>
      <c r="B15383" s="4" t="s">
        <v>20</v>
      </c>
      <c r="C15383" s="4" t="s">
        <v>20754</v>
      </c>
      <c r="E15383" s="4" t="s">
        <v>38119</v>
      </c>
    </row>
    <row r="15384" spans="1:5" x14ac:dyDescent="0.35">
      <c r="A15384" s="4">
        <v>3079</v>
      </c>
      <c r="B15384" s="4" t="s">
        <v>22</v>
      </c>
      <c r="C15384" s="4" t="s">
        <v>20755</v>
      </c>
      <c r="E15384" s="4" t="s">
        <v>38119</v>
      </c>
    </row>
    <row r="15385" spans="1:5" x14ac:dyDescent="0.35">
      <c r="A15385" s="4">
        <v>3079</v>
      </c>
      <c r="B15385" s="4" t="s">
        <v>24</v>
      </c>
      <c r="C15385" s="4" t="s">
        <v>20756</v>
      </c>
      <c r="E15385" s="4" t="s">
        <v>38119</v>
      </c>
    </row>
    <row r="15386" spans="1:5" x14ac:dyDescent="0.35">
      <c r="A15386" s="4">
        <v>3079</v>
      </c>
      <c r="B15386" s="4" t="s">
        <v>26</v>
      </c>
      <c r="C15386" s="4" t="s">
        <v>20757</v>
      </c>
      <c r="E15386" s="4" t="s">
        <v>38119</v>
      </c>
    </row>
    <row r="15387" spans="1:5" x14ac:dyDescent="0.35">
      <c r="A15387" s="4">
        <v>2039</v>
      </c>
      <c r="B15387" s="4" t="s">
        <v>12</v>
      </c>
      <c r="C15387" s="4" t="s">
        <v>20758</v>
      </c>
      <c r="D15387" s="4" t="s">
        <v>20759</v>
      </c>
      <c r="E15387" s="4" t="s">
        <v>38120</v>
      </c>
    </row>
    <row r="15388" spans="1:5" x14ac:dyDescent="0.35">
      <c r="A15388" s="4">
        <v>2039</v>
      </c>
      <c r="B15388" s="4" t="s">
        <v>16</v>
      </c>
      <c r="C15388" s="4" t="s">
        <v>20760</v>
      </c>
      <c r="E15388" s="4" t="s">
        <v>38120</v>
      </c>
    </row>
    <row r="15389" spans="1:5" x14ac:dyDescent="0.35">
      <c r="A15389" s="4">
        <v>2039</v>
      </c>
      <c r="B15389" s="4" t="s">
        <v>18</v>
      </c>
      <c r="C15389" s="4" t="s">
        <v>20761</v>
      </c>
      <c r="E15389" s="4" t="s">
        <v>38120</v>
      </c>
    </row>
    <row r="15390" spans="1:5" x14ac:dyDescent="0.35">
      <c r="A15390" s="4">
        <v>2039</v>
      </c>
      <c r="B15390" s="4" t="s">
        <v>20</v>
      </c>
      <c r="C15390" s="4" t="s">
        <v>20762</v>
      </c>
      <c r="E15390" s="4" t="s">
        <v>38120</v>
      </c>
    </row>
    <row r="15391" spans="1:5" x14ac:dyDescent="0.35">
      <c r="A15391" s="4">
        <v>2039</v>
      </c>
      <c r="B15391" s="4" t="s">
        <v>22</v>
      </c>
      <c r="C15391" s="4" t="s">
        <v>20763</v>
      </c>
      <c r="E15391" s="4" t="s">
        <v>38120</v>
      </c>
    </row>
    <row r="15392" spans="1:5" x14ac:dyDescent="0.35">
      <c r="A15392" s="4">
        <v>2039</v>
      </c>
      <c r="B15392" s="4" t="s">
        <v>24</v>
      </c>
      <c r="C15392" s="4" t="s">
        <v>20764</v>
      </c>
      <c r="E15392" s="4" t="s">
        <v>38120</v>
      </c>
    </row>
    <row r="15393" spans="1:5" x14ac:dyDescent="0.35">
      <c r="A15393" s="4">
        <v>2039</v>
      </c>
      <c r="B15393" s="4" t="s">
        <v>26</v>
      </c>
      <c r="C15393" s="4" t="s">
        <v>20765</v>
      </c>
      <c r="E15393" s="4" t="s">
        <v>38120</v>
      </c>
    </row>
    <row r="15394" spans="1:5" x14ac:dyDescent="0.35">
      <c r="A15394" s="4">
        <v>3088</v>
      </c>
      <c r="B15394" s="4" t="s">
        <v>12</v>
      </c>
      <c r="C15394" s="4" t="s">
        <v>20766</v>
      </c>
      <c r="D15394" s="4" t="s">
        <v>20767</v>
      </c>
      <c r="E15394" s="4" t="s">
        <v>38121</v>
      </c>
    </row>
    <row r="15395" spans="1:5" x14ac:dyDescent="0.35">
      <c r="A15395" s="4">
        <v>3088</v>
      </c>
      <c r="B15395" s="4" t="s">
        <v>16</v>
      </c>
      <c r="C15395" s="4" t="s">
        <v>20768</v>
      </c>
      <c r="E15395" s="4" t="s">
        <v>38121</v>
      </c>
    </row>
    <row r="15396" spans="1:5" x14ac:dyDescent="0.35">
      <c r="A15396" s="4">
        <v>3088</v>
      </c>
      <c r="B15396" s="4" t="s">
        <v>18</v>
      </c>
      <c r="C15396" s="4" t="s">
        <v>20769</v>
      </c>
      <c r="E15396" s="4" t="s">
        <v>38121</v>
      </c>
    </row>
    <row r="15397" spans="1:5" x14ac:dyDescent="0.35">
      <c r="A15397" s="4">
        <v>3088</v>
      </c>
      <c r="B15397" s="4" t="s">
        <v>20</v>
      </c>
      <c r="C15397" s="4" t="s">
        <v>20770</v>
      </c>
      <c r="E15397" s="4" t="s">
        <v>38121</v>
      </c>
    </row>
    <row r="15398" spans="1:5" x14ac:dyDescent="0.35">
      <c r="A15398" s="4">
        <v>3088</v>
      </c>
      <c r="B15398" s="4" t="s">
        <v>22</v>
      </c>
      <c r="C15398" s="4" t="s">
        <v>20771</v>
      </c>
      <c r="E15398" s="4" t="s">
        <v>38121</v>
      </c>
    </row>
    <row r="15399" spans="1:5" x14ac:dyDescent="0.35">
      <c r="A15399" s="4">
        <v>3088</v>
      </c>
      <c r="B15399" s="4" t="s">
        <v>24</v>
      </c>
      <c r="C15399" s="4" t="s">
        <v>20772</v>
      </c>
      <c r="E15399" s="4" t="s">
        <v>38121</v>
      </c>
    </row>
    <row r="15400" spans="1:5" x14ac:dyDescent="0.35">
      <c r="A15400" s="4">
        <v>3088</v>
      </c>
      <c r="B15400" s="4" t="s">
        <v>26</v>
      </c>
      <c r="C15400" s="4" t="s">
        <v>20773</v>
      </c>
      <c r="E15400" s="4" t="s">
        <v>38121</v>
      </c>
    </row>
    <row r="15401" spans="1:5" x14ac:dyDescent="0.35">
      <c r="A15401" s="4">
        <v>2043</v>
      </c>
      <c r="B15401" s="4" t="s">
        <v>12</v>
      </c>
      <c r="C15401" s="4" t="s">
        <v>20774</v>
      </c>
      <c r="D15401" s="4" t="s">
        <v>20775</v>
      </c>
      <c r="E15401" s="4" t="s">
        <v>38122</v>
      </c>
    </row>
    <row r="15402" spans="1:5" x14ac:dyDescent="0.35">
      <c r="A15402" s="4">
        <v>2043</v>
      </c>
      <c r="B15402" s="4" t="s">
        <v>16</v>
      </c>
      <c r="C15402" s="4" t="s">
        <v>20776</v>
      </c>
      <c r="E15402" s="4" t="s">
        <v>38122</v>
      </c>
    </row>
    <row r="15403" spans="1:5" x14ac:dyDescent="0.35">
      <c r="A15403" s="4">
        <v>2043</v>
      </c>
      <c r="B15403" s="4" t="s">
        <v>18</v>
      </c>
      <c r="C15403" s="4" t="s">
        <v>20777</v>
      </c>
      <c r="E15403" s="4" t="s">
        <v>38122</v>
      </c>
    </row>
    <row r="15404" spans="1:5" x14ac:dyDescent="0.35">
      <c r="A15404" s="4">
        <v>2043</v>
      </c>
      <c r="B15404" s="4" t="s">
        <v>20</v>
      </c>
      <c r="C15404" s="4" t="s">
        <v>20778</v>
      </c>
      <c r="E15404" s="4" t="s">
        <v>38122</v>
      </c>
    </row>
    <row r="15405" spans="1:5" x14ac:dyDescent="0.35">
      <c r="A15405" s="4">
        <v>2043</v>
      </c>
      <c r="B15405" s="4" t="s">
        <v>22</v>
      </c>
      <c r="C15405" s="4" t="s">
        <v>20779</v>
      </c>
      <c r="E15405" s="4" t="s">
        <v>38122</v>
      </c>
    </row>
    <row r="15406" spans="1:5" x14ac:dyDescent="0.35">
      <c r="A15406" s="4">
        <v>2043</v>
      </c>
      <c r="B15406" s="4" t="s">
        <v>24</v>
      </c>
      <c r="C15406" s="4" t="s">
        <v>20780</v>
      </c>
      <c r="E15406" s="4" t="s">
        <v>38122</v>
      </c>
    </row>
    <row r="15407" spans="1:5" x14ac:dyDescent="0.35">
      <c r="A15407" s="4">
        <v>2043</v>
      </c>
      <c r="B15407" s="4" t="s">
        <v>26</v>
      </c>
      <c r="C15407" s="4" t="s">
        <v>20781</v>
      </c>
      <c r="E15407" s="4" t="s">
        <v>38122</v>
      </c>
    </row>
    <row r="15408" spans="1:5" x14ac:dyDescent="0.35">
      <c r="A15408" s="4">
        <v>3100</v>
      </c>
      <c r="B15408" s="4" t="s">
        <v>12</v>
      </c>
      <c r="C15408" s="4" t="s">
        <v>20782</v>
      </c>
      <c r="D15408" s="4" t="s">
        <v>20783</v>
      </c>
      <c r="E15408" s="4" t="s">
        <v>38123</v>
      </c>
    </row>
    <row r="15409" spans="1:5" x14ac:dyDescent="0.35">
      <c r="A15409" s="4">
        <v>3100</v>
      </c>
      <c r="B15409" s="4" t="s">
        <v>16</v>
      </c>
      <c r="C15409" s="4" t="s">
        <v>20784</v>
      </c>
      <c r="E15409" s="4" t="s">
        <v>38123</v>
      </c>
    </row>
    <row r="15410" spans="1:5" x14ac:dyDescent="0.35">
      <c r="A15410" s="4">
        <v>3100</v>
      </c>
      <c r="B15410" s="4" t="s">
        <v>18</v>
      </c>
      <c r="C15410" s="4" t="s">
        <v>20785</v>
      </c>
      <c r="E15410" s="4" t="s">
        <v>38123</v>
      </c>
    </row>
    <row r="15411" spans="1:5" x14ac:dyDescent="0.35">
      <c r="A15411" s="4">
        <v>3100</v>
      </c>
      <c r="B15411" s="4" t="s">
        <v>20</v>
      </c>
      <c r="C15411" s="4" t="s">
        <v>20786</v>
      </c>
      <c r="E15411" s="4" t="s">
        <v>38123</v>
      </c>
    </row>
    <row r="15412" spans="1:5" x14ac:dyDescent="0.35">
      <c r="A15412" s="4">
        <v>3100</v>
      </c>
      <c r="B15412" s="4" t="s">
        <v>22</v>
      </c>
      <c r="C15412" s="4" t="s">
        <v>20787</v>
      </c>
      <c r="E15412" s="4" t="s">
        <v>38123</v>
      </c>
    </row>
    <row r="15413" spans="1:5" x14ac:dyDescent="0.35">
      <c r="A15413" s="4">
        <v>3100</v>
      </c>
      <c r="B15413" s="4" t="s">
        <v>24</v>
      </c>
      <c r="C15413" s="4" t="s">
        <v>20788</v>
      </c>
      <c r="E15413" s="4" t="s">
        <v>38123</v>
      </c>
    </row>
    <row r="15414" spans="1:5" x14ac:dyDescent="0.35">
      <c r="A15414" s="4">
        <v>3100</v>
      </c>
      <c r="B15414" s="4" t="s">
        <v>26</v>
      </c>
      <c r="C15414" s="4" t="s">
        <v>20789</v>
      </c>
      <c r="E15414" s="4" t="s">
        <v>38123</v>
      </c>
    </row>
    <row r="15415" spans="1:5" x14ac:dyDescent="0.35">
      <c r="A15415" s="4">
        <v>2051</v>
      </c>
      <c r="B15415" s="4" t="s">
        <v>12</v>
      </c>
      <c r="C15415" s="4" t="s">
        <v>20790</v>
      </c>
      <c r="D15415" s="4" t="s">
        <v>20791</v>
      </c>
      <c r="E15415" s="4" t="s">
        <v>38124</v>
      </c>
    </row>
    <row r="15416" spans="1:5" x14ac:dyDescent="0.35">
      <c r="A15416" s="4">
        <v>2051</v>
      </c>
      <c r="B15416" s="4" t="s">
        <v>16</v>
      </c>
      <c r="C15416" s="4" t="s">
        <v>20792</v>
      </c>
      <c r="E15416" s="4" t="s">
        <v>38124</v>
      </c>
    </row>
    <row r="15417" spans="1:5" x14ac:dyDescent="0.35">
      <c r="A15417" s="4">
        <v>2051</v>
      </c>
      <c r="B15417" s="4" t="s">
        <v>18</v>
      </c>
      <c r="C15417" s="4" t="s">
        <v>20793</v>
      </c>
      <c r="E15417" s="4" t="s">
        <v>38124</v>
      </c>
    </row>
    <row r="15418" spans="1:5" x14ac:dyDescent="0.35">
      <c r="A15418" s="4">
        <v>2051</v>
      </c>
      <c r="B15418" s="4" t="s">
        <v>20</v>
      </c>
      <c r="C15418" s="4" t="s">
        <v>20794</v>
      </c>
      <c r="E15418" s="4" t="s">
        <v>38124</v>
      </c>
    </row>
    <row r="15419" spans="1:5" x14ac:dyDescent="0.35">
      <c r="A15419" s="4">
        <v>2051</v>
      </c>
      <c r="B15419" s="4" t="s">
        <v>22</v>
      </c>
      <c r="C15419" s="4" t="s">
        <v>20795</v>
      </c>
      <c r="E15419" s="4" t="s">
        <v>38124</v>
      </c>
    </row>
    <row r="15420" spans="1:5" x14ac:dyDescent="0.35">
      <c r="A15420" s="4">
        <v>2051</v>
      </c>
      <c r="B15420" s="4" t="s">
        <v>24</v>
      </c>
      <c r="C15420" s="4" t="s">
        <v>20796</v>
      </c>
      <c r="E15420" s="4" t="s">
        <v>38124</v>
      </c>
    </row>
    <row r="15421" spans="1:5" x14ac:dyDescent="0.35">
      <c r="A15421" s="4">
        <v>2051</v>
      </c>
      <c r="B15421" s="4" t="s">
        <v>26</v>
      </c>
      <c r="C15421" s="4" t="s">
        <v>20797</v>
      </c>
      <c r="E15421" s="4" t="s">
        <v>38124</v>
      </c>
    </row>
    <row r="15422" spans="1:5" x14ac:dyDescent="0.35">
      <c r="A15422" s="4">
        <v>3121</v>
      </c>
      <c r="B15422" s="4" t="s">
        <v>12</v>
      </c>
      <c r="C15422" s="4" t="s">
        <v>20798</v>
      </c>
      <c r="D15422" s="4" t="s">
        <v>20799</v>
      </c>
      <c r="E15422" s="4" t="s">
        <v>38125</v>
      </c>
    </row>
    <row r="15423" spans="1:5" x14ac:dyDescent="0.35">
      <c r="A15423" s="4">
        <v>3121</v>
      </c>
      <c r="B15423" s="4" t="s">
        <v>16</v>
      </c>
      <c r="C15423" s="4" t="s">
        <v>20800</v>
      </c>
      <c r="E15423" s="4" t="s">
        <v>38125</v>
      </c>
    </row>
    <row r="15424" spans="1:5" x14ac:dyDescent="0.35">
      <c r="A15424" s="4">
        <v>3121</v>
      </c>
      <c r="B15424" s="4" t="s">
        <v>18</v>
      </c>
      <c r="C15424" s="4" t="s">
        <v>20801</v>
      </c>
      <c r="E15424" s="4" t="s">
        <v>38125</v>
      </c>
    </row>
    <row r="15425" spans="1:5" x14ac:dyDescent="0.35">
      <c r="A15425" s="4">
        <v>3121</v>
      </c>
      <c r="B15425" s="4" t="s">
        <v>20</v>
      </c>
      <c r="C15425" s="4" t="s">
        <v>20802</v>
      </c>
      <c r="E15425" s="4" t="s">
        <v>38125</v>
      </c>
    </row>
    <row r="15426" spans="1:5" x14ac:dyDescent="0.35">
      <c r="A15426" s="4">
        <v>3121</v>
      </c>
      <c r="B15426" s="4" t="s">
        <v>22</v>
      </c>
      <c r="C15426" s="4" t="s">
        <v>20803</v>
      </c>
      <c r="E15426" s="4" t="s">
        <v>38125</v>
      </c>
    </row>
    <row r="15427" spans="1:5" x14ac:dyDescent="0.35">
      <c r="A15427" s="4">
        <v>3121</v>
      </c>
      <c r="B15427" s="4" t="s">
        <v>24</v>
      </c>
      <c r="C15427" s="4" t="s">
        <v>20804</v>
      </c>
      <c r="E15427" s="4" t="s">
        <v>38125</v>
      </c>
    </row>
    <row r="15428" spans="1:5" x14ac:dyDescent="0.35">
      <c r="A15428" s="4">
        <v>3121</v>
      </c>
      <c r="B15428" s="4" t="s">
        <v>26</v>
      </c>
      <c r="C15428" s="4" t="s">
        <v>20805</v>
      </c>
      <c r="E15428" s="4" t="s">
        <v>38125</v>
      </c>
    </row>
    <row r="15429" spans="1:5" x14ac:dyDescent="0.35">
      <c r="A15429" s="4">
        <v>2052</v>
      </c>
      <c r="B15429" s="4" t="s">
        <v>12</v>
      </c>
      <c r="C15429" s="4" t="s">
        <v>20806</v>
      </c>
      <c r="D15429" s="4" t="s">
        <v>20807</v>
      </c>
      <c r="E15429" s="4" t="s">
        <v>38126</v>
      </c>
    </row>
    <row r="15430" spans="1:5" x14ac:dyDescent="0.35">
      <c r="A15430" s="4">
        <v>2052</v>
      </c>
      <c r="B15430" s="4" t="s">
        <v>16</v>
      </c>
      <c r="C15430" s="4" t="s">
        <v>20808</v>
      </c>
      <c r="E15430" s="4" t="s">
        <v>38126</v>
      </c>
    </row>
    <row r="15431" spans="1:5" x14ac:dyDescent="0.35">
      <c r="A15431" s="4">
        <v>2052</v>
      </c>
      <c r="B15431" s="4" t="s">
        <v>18</v>
      </c>
      <c r="C15431" s="4" t="s">
        <v>20809</v>
      </c>
      <c r="E15431" s="4" t="s">
        <v>38126</v>
      </c>
    </row>
    <row r="15432" spans="1:5" x14ac:dyDescent="0.35">
      <c r="A15432" s="4">
        <v>2052</v>
      </c>
      <c r="B15432" s="4" t="s">
        <v>20</v>
      </c>
      <c r="C15432" s="4" t="s">
        <v>20810</v>
      </c>
      <c r="E15432" s="4" t="s">
        <v>38126</v>
      </c>
    </row>
    <row r="15433" spans="1:5" x14ac:dyDescent="0.35">
      <c r="A15433" s="4">
        <v>2052</v>
      </c>
      <c r="B15433" s="4" t="s">
        <v>22</v>
      </c>
      <c r="C15433" s="4" t="s">
        <v>20811</v>
      </c>
      <c r="E15433" s="4" t="s">
        <v>38126</v>
      </c>
    </row>
    <row r="15434" spans="1:5" x14ac:dyDescent="0.35">
      <c r="A15434" s="4">
        <v>2052</v>
      </c>
      <c r="B15434" s="4" t="s">
        <v>24</v>
      </c>
      <c r="C15434" s="4" t="s">
        <v>20812</v>
      </c>
      <c r="E15434" s="4" t="s">
        <v>38126</v>
      </c>
    </row>
    <row r="15435" spans="1:5" x14ac:dyDescent="0.35">
      <c r="A15435" s="4">
        <v>2052</v>
      </c>
      <c r="B15435" s="4" t="s">
        <v>26</v>
      </c>
      <c r="C15435" s="4" t="s">
        <v>20813</v>
      </c>
      <c r="E15435" s="4" t="s">
        <v>38126</v>
      </c>
    </row>
    <row r="15436" spans="1:5" x14ac:dyDescent="0.35">
      <c r="A15436" s="4">
        <v>3124</v>
      </c>
      <c r="B15436" s="4" t="s">
        <v>12</v>
      </c>
      <c r="C15436" s="4" t="s">
        <v>20814</v>
      </c>
      <c r="D15436" s="4" t="s">
        <v>20815</v>
      </c>
      <c r="E15436" s="4" t="s">
        <v>38127</v>
      </c>
    </row>
    <row r="15437" spans="1:5" x14ac:dyDescent="0.35">
      <c r="A15437" s="4">
        <v>3124</v>
      </c>
      <c r="B15437" s="4" t="s">
        <v>16</v>
      </c>
      <c r="C15437" s="4" t="s">
        <v>20816</v>
      </c>
      <c r="E15437" s="4" t="s">
        <v>38127</v>
      </c>
    </row>
    <row r="15438" spans="1:5" x14ac:dyDescent="0.35">
      <c r="A15438" s="4">
        <v>3124</v>
      </c>
      <c r="B15438" s="4" t="s">
        <v>18</v>
      </c>
      <c r="C15438" s="4" t="s">
        <v>20817</v>
      </c>
      <c r="E15438" s="4" t="s">
        <v>38127</v>
      </c>
    </row>
    <row r="15439" spans="1:5" x14ac:dyDescent="0.35">
      <c r="A15439" s="4">
        <v>3124</v>
      </c>
      <c r="B15439" s="4" t="s">
        <v>20</v>
      </c>
      <c r="C15439" s="4" t="s">
        <v>20818</v>
      </c>
      <c r="E15439" s="4" t="s">
        <v>38127</v>
      </c>
    </row>
    <row r="15440" spans="1:5" x14ac:dyDescent="0.35">
      <c r="A15440" s="4">
        <v>3124</v>
      </c>
      <c r="B15440" s="4" t="s">
        <v>22</v>
      </c>
      <c r="C15440" s="4" t="s">
        <v>20819</v>
      </c>
      <c r="E15440" s="4" t="s">
        <v>38127</v>
      </c>
    </row>
    <row r="15441" spans="1:5" x14ac:dyDescent="0.35">
      <c r="A15441" s="4">
        <v>3124</v>
      </c>
      <c r="B15441" s="4" t="s">
        <v>24</v>
      </c>
      <c r="C15441" s="4" t="s">
        <v>20820</v>
      </c>
      <c r="E15441" s="4" t="s">
        <v>38127</v>
      </c>
    </row>
    <row r="15442" spans="1:5" x14ac:dyDescent="0.35">
      <c r="A15442" s="4">
        <v>3124</v>
      </c>
      <c r="B15442" s="4" t="s">
        <v>26</v>
      </c>
      <c r="C15442" s="4" t="s">
        <v>20821</v>
      </c>
      <c r="E15442" s="4" t="s">
        <v>38127</v>
      </c>
    </row>
    <row r="15443" spans="1:5" x14ac:dyDescent="0.35">
      <c r="A15443" s="4">
        <v>2048</v>
      </c>
      <c r="B15443" s="4" t="s">
        <v>12</v>
      </c>
      <c r="C15443" s="4" t="s">
        <v>20822</v>
      </c>
      <c r="D15443" s="4" t="s">
        <v>20823</v>
      </c>
      <c r="E15443" s="4" t="s">
        <v>38128</v>
      </c>
    </row>
    <row r="15444" spans="1:5" x14ac:dyDescent="0.35">
      <c r="A15444" s="4">
        <v>2048</v>
      </c>
      <c r="B15444" s="4" t="s">
        <v>16</v>
      </c>
      <c r="C15444" s="4" t="s">
        <v>20824</v>
      </c>
      <c r="E15444" s="4" t="s">
        <v>38128</v>
      </c>
    </row>
    <row r="15445" spans="1:5" x14ac:dyDescent="0.35">
      <c r="A15445" s="4">
        <v>2048</v>
      </c>
      <c r="B15445" s="4" t="s">
        <v>18</v>
      </c>
      <c r="C15445" s="4" t="s">
        <v>20825</v>
      </c>
      <c r="E15445" s="4" t="s">
        <v>38128</v>
      </c>
    </row>
    <row r="15446" spans="1:5" x14ac:dyDescent="0.35">
      <c r="A15446" s="4">
        <v>2048</v>
      </c>
      <c r="B15446" s="4" t="s">
        <v>20</v>
      </c>
      <c r="C15446" s="4" t="s">
        <v>20826</v>
      </c>
      <c r="E15446" s="4" t="s">
        <v>38128</v>
      </c>
    </row>
    <row r="15447" spans="1:5" x14ac:dyDescent="0.35">
      <c r="A15447" s="4">
        <v>2048</v>
      </c>
      <c r="B15447" s="4" t="s">
        <v>22</v>
      </c>
      <c r="C15447" s="4" t="s">
        <v>20827</v>
      </c>
      <c r="E15447" s="4" t="s">
        <v>38128</v>
      </c>
    </row>
    <row r="15448" spans="1:5" x14ac:dyDescent="0.35">
      <c r="A15448" s="4">
        <v>2048</v>
      </c>
      <c r="B15448" s="4" t="s">
        <v>24</v>
      </c>
      <c r="C15448" s="4" t="s">
        <v>20828</v>
      </c>
      <c r="E15448" s="4" t="s">
        <v>38128</v>
      </c>
    </row>
    <row r="15449" spans="1:5" x14ac:dyDescent="0.35">
      <c r="A15449" s="4">
        <v>2048</v>
      </c>
      <c r="B15449" s="4" t="s">
        <v>26</v>
      </c>
      <c r="C15449" s="4" t="s">
        <v>20829</v>
      </c>
      <c r="E15449" s="4" t="s">
        <v>38128</v>
      </c>
    </row>
    <row r="15450" spans="1:5" x14ac:dyDescent="0.35">
      <c r="A15450" s="4">
        <v>3112</v>
      </c>
      <c r="B15450" s="4" t="s">
        <v>12</v>
      </c>
      <c r="C15450" s="4" t="s">
        <v>20830</v>
      </c>
      <c r="D15450" s="4" t="s">
        <v>20831</v>
      </c>
      <c r="E15450" s="4" t="s">
        <v>38129</v>
      </c>
    </row>
    <row r="15451" spans="1:5" x14ac:dyDescent="0.35">
      <c r="A15451" s="4">
        <v>3112</v>
      </c>
      <c r="B15451" s="4" t="s">
        <v>16</v>
      </c>
      <c r="C15451" s="4" t="s">
        <v>20832</v>
      </c>
      <c r="E15451" s="4" t="s">
        <v>38129</v>
      </c>
    </row>
    <row r="15452" spans="1:5" x14ac:dyDescent="0.35">
      <c r="A15452" s="4">
        <v>3112</v>
      </c>
      <c r="B15452" s="4" t="s">
        <v>18</v>
      </c>
      <c r="C15452" s="4" t="s">
        <v>20833</v>
      </c>
      <c r="E15452" s="4" t="s">
        <v>38129</v>
      </c>
    </row>
    <row r="15453" spans="1:5" x14ac:dyDescent="0.35">
      <c r="A15453" s="4">
        <v>3112</v>
      </c>
      <c r="B15453" s="4" t="s">
        <v>20</v>
      </c>
      <c r="C15453" s="4" t="s">
        <v>20834</v>
      </c>
      <c r="E15453" s="4" t="s">
        <v>38129</v>
      </c>
    </row>
    <row r="15454" spans="1:5" x14ac:dyDescent="0.35">
      <c r="A15454" s="4">
        <v>3112</v>
      </c>
      <c r="B15454" s="4" t="s">
        <v>22</v>
      </c>
      <c r="C15454" s="4" t="s">
        <v>20835</v>
      </c>
      <c r="E15454" s="4" t="s">
        <v>38129</v>
      </c>
    </row>
    <row r="15455" spans="1:5" x14ac:dyDescent="0.35">
      <c r="A15455" s="4">
        <v>3112</v>
      </c>
      <c r="B15455" s="4" t="s">
        <v>24</v>
      </c>
      <c r="C15455" s="4" t="s">
        <v>20836</v>
      </c>
      <c r="E15455" s="4" t="s">
        <v>38129</v>
      </c>
    </row>
    <row r="15456" spans="1:5" x14ac:dyDescent="0.35">
      <c r="A15456" s="4">
        <v>3112</v>
      </c>
      <c r="B15456" s="4" t="s">
        <v>26</v>
      </c>
      <c r="C15456" s="4" t="s">
        <v>20837</v>
      </c>
      <c r="E15456" s="4" t="s">
        <v>38129</v>
      </c>
    </row>
    <row r="15457" spans="1:5" x14ac:dyDescent="0.35">
      <c r="A15457" s="4">
        <v>2049</v>
      </c>
      <c r="B15457" s="4" t="s">
        <v>12</v>
      </c>
      <c r="C15457" s="4" t="s">
        <v>20838</v>
      </c>
      <c r="D15457" s="4" t="s">
        <v>20839</v>
      </c>
      <c r="E15457" s="4" t="s">
        <v>38130</v>
      </c>
    </row>
    <row r="15458" spans="1:5" x14ac:dyDescent="0.35">
      <c r="A15458" s="4">
        <v>2049</v>
      </c>
      <c r="B15458" s="4" t="s">
        <v>16</v>
      </c>
      <c r="C15458" s="4" t="s">
        <v>20840</v>
      </c>
      <c r="E15458" s="4" t="s">
        <v>38130</v>
      </c>
    </row>
    <row r="15459" spans="1:5" x14ac:dyDescent="0.35">
      <c r="A15459" s="4">
        <v>2049</v>
      </c>
      <c r="B15459" s="4" t="s">
        <v>18</v>
      </c>
      <c r="C15459" s="4" t="s">
        <v>20841</v>
      </c>
      <c r="E15459" s="4" t="s">
        <v>38130</v>
      </c>
    </row>
    <row r="15460" spans="1:5" x14ac:dyDescent="0.35">
      <c r="A15460" s="4">
        <v>2049</v>
      </c>
      <c r="B15460" s="4" t="s">
        <v>20</v>
      </c>
      <c r="C15460" s="4" t="s">
        <v>20842</v>
      </c>
      <c r="E15460" s="4" t="s">
        <v>38130</v>
      </c>
    </row>
    <row r="15461" spans="1:5" x14ac:dyDescent="0.35">
      <c r="A15461" s="4">
        <v>2049</v>
      </c>
      <c r="B15461" s="4" t="s">
        <v>22</v>
      </c>
      <c r="C15461" s="4" t="s">
        <v>20843</v>
      </c>
      <c r="E15461" s="4" t="s">
        <v>38130</v>
      </c>
    </row>
    <row r="15462" spans="1:5" x14ac:dyDescent="0.35">
      <c r="A15462" s="4">
        <v>2049</v>
      </c>
      <c r="B15462" s="4" t="s">
        <v>24</v>
      </c>
      <c r="C15462" s="4" t="s">
        <v>20844</v>
      </c>
      <c r="E15462" s="4" t="s">
        <v>38130</v>
      </c>
    </row>
    <row r="15463" spans="1:5" x14ac:dyDescent="0.35">
      <c r="A15463" s="4">
        <v>2049</v>
      </c>
      <c r="B15463" s="4" t="s">
        <v>26</v>
      </c>
      <c r="C15463" s="4" t="s">
        <v>20845</v>
      </c>
      <c r="E15463" s="4" t="s">
        <v>38130</v>
      </c>
    </row>
    <row r="15464" spans="1:5" x14ac:dyDescent="0.35">
      <c r="A15464" s="4">
        <v>3115</v>
      </c>
      <c r="B15464" s="4" t="s">
        <v>12</v>
      </c>
      <c r="C15464" s="4" t="s">
        <v>20846</v>
      </c>
      <c r="D15464" s="4" t="s">
        <v>20847</v>
      </c>
      <c r="E15464" s="4" t="s">
        <v>38131</v>
      </c>
    </row>
    <row r="15465" spans="1:5" x14ac:dyDescent="0.35">
      <c r="A15465" s="4">
        <v>3115</v>
      </c>
      <c r="B15465" s="4" t="s">
        <v>16</v>
      </c>
      <c r="C15465" s="4" t="s">
        <v>20848</v>
      </c>
      <c r="E15465" s="4" t="s">
        <v>38131</v>
      </c>
    </row>
    <row r="15466" spans="1:5" x14ac:dyDescent="0.35">
      <c r="A15466" s="4">
        <v>3115</v>
      </c>
      <c r="B15466" s="4" t="s">
        <v>18</v>
      </c>
      <c r="C15466" s="4" t="s">
        <v>20849</v>
      </c>
      <c r="E15466" s="4" t="s">
        <v>38131</v>
      </c>
    </row>
    <row r="15467" spans="1:5" x14ac:dyDescent="0.35">
      <c r="A15467" s="4">
        <v>3115</v>
      </c>
      <c r="B15467" s="4" t="s">
        <v>20</v>
      </c>
      <c r="C15467" s="4" t="s">
        <v>20850</v>
      </c>
      <c r="E15467" s="4" t="s">
        <v>38131</v>
      </c>
    </row>
    <row r="15468" spans="1:5" x14ac:dyDescent="0.35">
      <c r="A15468" s="4">
        <v>3115</v>
      </c>
      <c r="B15468" s="4" t="s">
        <v>22</v>
      </c>
      <c r="C15468" s="4" t="s">
        <v>20851</v>
      </c>
      <c r="E15468" s="4" t="s">
        <v>38131</v>
      </c>
    </row>
    <row r="15469" spans="1:5" x14ac:dyDescent="0.35">
      <c r="A15469" s="4">
        <v>3115</v>
      </c>
      <c r="B15469" s="4" t="s">
        <v>24</v>
      </c>
      <c r="C15469" s="4" t="s">
        <v>20852</v>
      </c>
      <c r="E15469" s="4" t="s">
        <v>38131</v>
      </c>
    </row>
    <row r="15470" spans="1:5" x14ac:dyDescent="0.35">
      <c r="A15470" s="4">
        <v>3115</v>
      </c>
      <c r="B15470" s="4" t="s">
        <v>26</v>
      </c>
      <c r="C15470" s="4" t="s">
        <v>20853</v>
      </c>
      <c r="E15470" s="4" t="s">
        <v>38131</v>
      </c>
    </row>
    <row r="15471" spans="1:5" x14ac:dyDescent="0.35">
      <c r="A15471" s="4">
        <v>2050</v>
      </c>
      <c r="B15471" s="4" t="s">
        <v>12</v>
      </c>
      <c r="C15471" s="4" t="s">
        <v>20854</v>
      </c>
      <c r="D15471" s="4" t="s">
        <v>20855</v>
      </c>
      <c r="E15471" s="4" t="s">
        <v>38132</v>
      </c>
    </row>
    <row r="15472" spans="1:5" x14ac:dyDescent="0.35">
      <c r="A15472" s="4">
        <v>2050</v>
      </c>
      <c r="B15472" s="4" t="s">
        <v>16</v>
      </c>
      <c r="C15472" s="4" t="s">
        <v>20856</v>
      </c>
      <c r="E15472" s="4" t="s">
        <v>38132</v>
      </c>
    </row>
    <row r="15473" spans="1:5" x14ac:dyDescent="0.35">
      <c r="A15473" s="4">
        <v>2050</v>
      </c>
      <c r="B15473" s="4" t="s">
        <v>18</v>
      </c>
      <c r="C15473" s="4" t="s">
        <v>20857</v>
      </c>
      <c r="E15473" s="4" t="s">
        <v>38132</v>
      </c>
    </row>
    <row r="15474" spans="1:5" x14ac:dyDescent="0.35">
      <c r="A15474" s="4">
        <v>2050</v>
      </c>
      <c r="B15474" s="4" t="s">
        <v>20</v>
      </c>
      <c r="C15474" s="4" t="s">
        <v>20858</v>
      </c>
      <c r="E15474" s="4" t="s">
        <v>38132</v>
      </c>
    </row>
    <row r="15475" spans="1:5" x14ac:dyDescent="0.35">
      <c r="A15475" s="4">
        <v>2050</v>
      </c>
      <c r="B15475" s="4" t="s">
        <v>22</v>
      </c>
      <c r="C15475" s="4" t="s">
        <v>20859</v>
      </c>
      <c r="E15475" s="4" t="s">
        <v>38132</v>
      </c>
    </row>
    <row r="15476" spans="1:5" x14ac:dyDescent="0.35">
      <c r="A15476" s="4">
        <v>2050</v>
      </c>
      <c r="B15476" s="4" t="s">
        <v>24</v>
      </c>
      <c r="C15476" s="4" t="s">
        <v>20860</v>
      </c>
      <c r="E15476" s="4" t="s">
        <v>38132</v>
      </c>
    </row>
    <row r="15477" spans="1:5" x14ac:dyDescent="0.35">
      <c r="A15477" s="4">
        <v>2050</v>
      </c>
      <c r="B15477" s="4" t="s">
        <v>26</v>
      </c>
      <c r="C15477" s="4" t="s">
        <v>20861</v>
      </c>
      <c r="E15477" s="4" t="s">
        <v>38132</v>
      </c>
    </row>
    <row r="15478" spans="1:5" x14ac:dyDescent="0.35">
      <c r="A15478" s="4">
        <v>3118</v>
      </c>
      <c r="B15478" s="4" t="s">
        <v>12</v>
      </c>
      <c r="C15478" s="4" t="s">
        <v>20862</v>
      </c>
      <c r="D15478" s="4" t="s">
        <v>20863</v>
      </c>
      <c r="E15478" s="4" t="s">
        <v>38133</v>
      </c>
    </row>
    <row r="15479" spans="1:5" x14ac:dyDescent="0.35">
      <c r="A15479" s="4">
        <v>3118</v>
      </c>
      <c r="B15479" s="4" t="s">
        <v>16</v>
      </c>
      <c r="C15479" s="4" t="s">
        <v>20864</v>
      </c>
      <c r="E15479" s="4" t="s">
        <v>38133</v>
      </c>
    </row>
    <row r="15480" spans="1:5" x14ac:dyDescent="0.35">
      <c r="A15480" s="4">
        <v>3118</v>
      </c>
      <c r="B15480" s="4" t="s">
        <v>18</v>
      </c>
      <c r="C15480" s="4" t="s">
        <v>20865</v>
      </c>
      <c r="E15480" s="4" t="s">
        <v>38133</v>
      </c>
    </row>
    <row r="15481" spans="1:5" x14ac:dyDescent="0.35">
      <c r="A15481" s="4">
        <v>3118</v>
      </c>
      <c r="B15481" s="4" t="s">
        <v>20</v>
      </c>
      <c r="C15481" s="4" t="s">
        <v>20866</v>
      </c>
      <c r="E15481" s="4" t="s">
        <v>38133</v>
      </c>
    </row>
    <row r="15482" spans="1:5" x14ac:dyDescent="0.35">
      <c r="A15482" s="4">
        <v>3118</v>
      </c>
      <c r="B15482" s="4" t="s">
        <v>22</v>
      </c>
      <c r="C15482" s="4" t="s">
        <v>20867</v>
      </c>
      <c r="E15482" s="4" t="s">
        <v>38133</v>
      </c>
    </row>
    <row r="15483" spans="1:5" x14ac:dyDescent="0.35">
      <c r="A15483" s="4">
        <v>3118</v>
      </c>
      <c r="B15483" s="4" t="s">
        <v>24</v>
      </c>
      <c r="C15483" s="4" t="s">
        <v>20868</v>
      </c>
      <c r="E15483" s="4" t="s">
        <v>38133</v>
      </c>
    </row>
    <row r="15484" spans="1:5" x14ac:dyDescent="0.35">
      <c r="A15484" s="4">
        <v>3118</v>
      </c>
      <c r="B15484" s="4" t="s">
        <v>26</v>
      </c>
      <c r="C15484" s="4" t="s">
        <v>20869</v>
      </c>
      <c r="E15484" s="4" t="s">
        <v>38133</v>
      </c>
    </row>
    <row r="15485" spans="1:5" x14ac:dyDescent="0.35">
      <c r="A15485" s="4">
        <v>3069</v>
      </c>
      <c r="B15485" s="4" t="s">
        <v>12</v>
      </c>
      <c r="C15485" s="4" t="s">
        <v>20870</v>
      </c>
      <c r="D15485" s="4" t="s">
        <v>20871</v>
      </c>
      <c r="E15485" s="4" t="s">
        <v>38134</v>
      </c>
    </row>
    <row r="15486" spans="1:5" x14ac:dyDescent="0.35">
      <c r="A15486" s="4">
        <v>3069</v>
      </c>
      <c r="B15486" s="4" t="s">
        <v>16</v>
      </c>
      <c r="C15486" s="4" t="s">
        <v>20872</v>
      </c>
      <c r="E15486" s="4" t="s">
        <v>38134</v>
      </c>
    </row>
    <row r="15487" spans="1:5" x14ac:dyDescent="0.35">
      <c r="A15487" s="4">
        <v>3069</v>
      </c>
      <c r="B15487" s="4" t="s">
        <v>18</v>
      </c>
      <c r="C15487" s="4" t="s">
        <v>20873</v>
      </c>
      <c r="E15487" s="4" t="s">
        <v>38134</v>
      </c>
    </row>
    <row r="15488" spans="1:5" x14ac:dyDescent="0.35">
      <c r="A15488" s="4">
        <v>3069</v>
      </c>
      <c r="B15488" s="4" t="s">
        <v>20</v>
      </c>
      <c r="C15488" s="4" t="s">
        <v>20874</v>
      </c>
      <c r="E15488" s="4" t="s">
        <v>38134</v>
      </c>
    </row>
    <row r="15489" spans="1:5" x14ac:dyDescent="0.35">
      <c r="A15489" s="4">
        <v>3069</v>
      </c>
      <c r="B15489" s="4" t="s">
        <v>22</v>
      </c>
      <c r="C15489" s="4" t="s">
        <v>20875</v>
      </c>
      <c r="E15489" s="4" t="s">
        <v>38134</v>
      </c>
    </row>
    <row r="15490" spans="1:5" x14ac:dyDescent="0.35">
      <c r="A15490" s="4">
        <v>3069</v>
      </c>
      <c r="B15490" s="4" t="s">
        <v>24</v>
      </c>
      <c r="C15490" s="4" t="s">
        <v>20876</v>
      </c>
      <c r="E15490" s="4" t="s">
        <v>38134</v>
      </c>
    </row>
    <row r="15491" spans="1:5" x14ac:dyDescent="0.35">
      <c r="A15491" s="4">
        <v>3069</v>
      </c>
      <c r="B15491" s="4" t="s">
        <v>26</v>
      </c>
      <c r="C15491" s="4" t="s">
        <v>20877</v>
      </c>
      <c r="E15491" s="4" t="s">
        <v>38134</v>
      </c>
    </row>
    <row r="15492" spans="1:5" x14ac:dyDescent="0.35">
      <c r="A15492" s="4">
        <v>3068</v>
      </c>
      <c r="B15492" s="4" t="s">
        <v>12</v>
      </c>
      <c r="C15492" s="4" t="s">
        <v>20878</v>
      </c>
      <c r="D15492" s="4" t="s">
        <v>20879</v>
      </c>
      <c r="E15492" s="4" t="s">
        <v>38135</v>
      </c>
    </row>
    <row r="15493" spans="1:5" x14ac:dyDescent="0.35">
      <c r="A15493" s="4">
        <v>3068</v>
      </c>
      <c r="B15493" s="4" t="s">
        <v>16</v>
      </c>
      <c r="C15493" s="4" t="s">
        <v>20880</v>
      </c>
      <c r="E15493" s="4" t="s">
        <v>38135</v>
      </c>
    </row>
    <row r="15494" spans="1:5" x14ac:dyDescent="0.35">
      <c r="A15494" s="4">
        <v>3068</v>
      </c>
      <c r="B15494" s="4" t="s">
        <v>18</v>
      </c>
      <c r="C15494" s="4" t="s">
        <v>20881</v>
      </c>
      <c r="E15494" s="4" t="s">
        <v>38135</v>
      </c>
    </row>
    <row r="15495" spans="1:5" x14ac:dyDescent="0.35">
      <c r="A15495" s="4">
        <v>3068</v>
      </c>
      <c r="B15495" s="4" t="s">
        <v>20</v>
      </c>
      <c r="C15495" s="4" t="s">
        <v>20882</v>
      </c>
      <c r="E15495" s="4" t="s">
        <v>38135</v>
      </c>
    </row>
    <row r="15496" spans="1:5" x14ac:dyDescent="0.35">
      <c r="A15496" s="4">
        <v>3068</v>
      </c>
      <c r="B15496" s="4" t="s">
        <v>22</v>
      </c>
      <c r="C15496" s="4" t="s">
        <v>20883</v>
      </c>
      <c r="E15496" s="4" t="s">
        <v>38135</v>
      </c>
    </row>
    <row r="15497" spans="1:5" x14ac:dyDescent="0.35">
      <c r="A15497" s="4">
        <v>3068</v>
      </c>
      <c r="B15497" s="4" t="s">
        <v>24</v>
      </c>
      <c r="C15497" s="4" t="s">
        <v>20884</v>
      </c>
      <c r="E15497" s="4" t="s">
        <v>38135</v>
      </c>
    </row>
    <row r="15498" spans="1:5" x14ac:dyDescent="0.35">
      <c r="A15498" s="4">
        <v>3068</v>
      </c>
      <c r="B15498" s="4" t="s">
        <v>26</v>
      </c>
      <c r="C15498" s="4" t="s">
        <v>20885</v>
      </c>
      <c r="E15498" s="4" t="s">
        <v>38135</v>
      </c>
    </row>
    <row r="15499" spans="1:5" x14ac:dyDescent="0.35">
      <c r="A15499" s="4">
        <v>3015</v>
      </c>
      <c r="B15499" s="4" t="s">
        <v>12</v>
      </c>
      <c r="C15499" s="4" t="s">
        <v>20886</v>
      </c>
      <c r="D15499" s="4" t="s">
        <v>20887</v>
      </c>
      <c r="E15499" s="4" t="s">
        <v>38136</v>
      </c>
    </row>
    <row r="15500" spans="1:5" x14ac:dyDescent="0.35">
      <c r="A15500" s="4">
        <v>3015</v>
      </c>
      <c r="B15500" s="4" t="s">
        <v>16</v>
      </c>
      <c r="C15500" s="4" t="s">
        <v>20888</v>
      </c>
      <c r="E15500" s="4" t="s">
        <v>38136</v>
      </c>
    </row>
    <row r="15501" spans="1:5" x14ac:dyDescent="0.35">
      <c r="A15501" s="4">
        <v>3015</v>
      </c>
      <c r="B15501" s="4" t="s">
        <v>18</v>
      </c>
      <c r="C15501" s="4" t="s">
        <v>20889</v>
      </c>
      <c r="E15501" s="4" t="s">
        <v>38136</v>
      </c>
    </row>
    <row r="15502" spans="1:5" x14ac:dyDescent="0.35">
      <c r="A15502" s="4">
        <v>3015</v>
      </c>
      <c r="B15502" s="4" t="s">
        <v>20</v>
      </c>
      <c r="C15502" s="4" t="s">
        <v>20890</v>
      </c>
      <c r="E15502" s="4" t="s">
        <v>38136</v>
      </c>
    </row>
    <row r="15503" spans="1:5" x14ac:dyDescent="0.35">
      <c r="A15503" s="4">
        <v>3015</v>
      </c>
      <c r="B15503" s="4" t="s">
        <v>22</v>
      </c>
      <c r="C15503" s="4" t="s">
        <v>20891</v>
      </c>
      <c r="E15503" s="4" t="s">
        <v>38136</v>
      </c>
    </row>
    <row r="15504" spans="1:5" x14ac:dyDescent="0.35">
      <c r="A15504" s="4">
        <v>3015</v>
      </c>
      <c r="B15504" s="4" t="s">
        <v>24</v>
      </c>
      <c r="C15504" s="4" t="s">
        <v>20892</v>
      </c>
      <c r="E15504" s="4" t="s">
        <v>38136</v>
      </c>
    </row>
    <row r="15505" spans="1:5" x14ac:dyDescent="0.35">
      <c r="A15505" s="4">
        <v>3015</v>
      </c>
      <c r="B15505" s="4" t="s">
        <v>26</v>
      </c>
      <c r="C15505" s="4" t="s">
        <v>20893</v>
      </c>
      <c r="E15505" s="4" t="s">
        <v>38136</v>
      </c>
    </row>
    <row r="15506" spans="1:5" x14ac:dyDescent="0.35">
      <c r="A15506" s="4">
        <v>3014</v>
      </c>
      <c r="B15506" s="4" t="s">
        <v>12</v>
      </c>
      <c r="C15506" s="4" t="s">
        <v>20894</v>
      </c>
      <c r="D15506" s="4" t="s">
        <v>20895</v>
      </c>
      <c r="E15506" s="4" t="s">
        <v>38137</v>
      </c>
    </row>
    <row r="15507" spans="1:5" x14ac:dyDescent="0.35">
      <c r="A15507" s="4">
        <v>3014</v>
      </c>
      <c r="B15507" s="4" t="s">
        <v>16</v>
      </c>
      <c r="C15507" s="4" t="s">
        <v>20896</v>
      </c>
      <c r="E15507" s="4" t="s">
        <v>38137</v>
      </c>
    </row>
    <row r="15508" spans="1:5" x14ac:dyDescent="0.35">
      <c r="A15508" s="4">
        <v>3014</v>
      </c>
      <c r="B15508" s="4" t="s">
        <v>18</v>
      </c>
      <c r="C15508" s="4" t="s">
        <v>20897</v>
      </c>
      <c r="E15508" s="4" t="s">
        <v>38137</v>
      </c>
    </row>
    <row r="15509" spans="1:5" x14ac:dyDescent="0.35">
      <c r="A15509" s="4">
        <v>3014</v>
      </c>
      <c r="B15509" s="4" t="s">
        <v>20</v>
      </c>
      <c r="C15509" s="4" t="s">
        <v>20898</v>
      </c>
      <c r="E15509" s="4" t="s">
        <v>38137</v>
      </c>
    </row>
    <row r="15510" spans="1:5" x14ac:dyDescent="0.35">
      <c r="A15510" s="4">
        <v>3014</v>
      </c>
      <c r="B15510" s="4" t="s">
        <v>22</v>
      </c>
      <c r="C15510" s="4" t="s">
        <v>20899</v>
      </c>
      <c r="E15510" s="4" t="s">
        <v>38137</v>
      </c>
    </row>
    <row r="15511" spans="1:5" x14ac:dyDescent="0.35">
      <c r="A15511" s="4">
        <v>3014</v>
      </c>
      <c r="B15511" s="4" t="s">
        <v>24</v>
      </c>
      <c r="C15511" s="4" t="s">
        <v>20900</v>
      </c>
      <c r="E15511" s="4" t="s">
        <v>38137</v>
      </c>
    </row>
    <row r="15512" spans="1:5" x14ac:dyDescent="0.35">
      <c r="A15512" s="4">
        <v>3014</v>
      </c>
      <c r="B15512" s="4" t="s">
        <v>26</v>
      </c>
      <c r="C15512" s="4" t="s">
        <v>20901</v>
      </c>
      <c r="E15512" s="4" t="s">
        <v>38137</v>
      </c>
    </row>
    <row r="15513" spans="1:5" x14ac:dyDescent="0.35">
      <c r="A15513" s="4">
        <v>3024</v>
      </c>
      <c r="B15513" s="4" t="s">
        <v>12</v>
      </c>
      <c r="C15513" s="4" t="s">
        <v>20902</v>
      </c>
      <c r="D15513" s="4" t="s">
        <v>20903</v>
      </c>
      <c r="E15513" s="4" t="s">
        <v>38138</v>
      </c>
    </row>
    <row r="15514" spans="1:5" x14ac:dyDescent="0.35">
      <c r="A15514" s="4">
        <v>3024</v>
      </c>
      <c r="B15514" s="4" t="s">
        <v>16</v>
      </c>
      <c r="C15514" s="4" t="s">
        <v>20904</v>
      </c>
      <c r="E15514" s="4" t="s">
        <v>38138</v>
      </c>
    </row>
    <row r="15515" spans="1:5" x14ac:dyDescent="0.35">
      <c r="A15515" s="4">
        <v>3024</v>
      </c>
      <c r="B15515" s="4" t="s">
        <v>18</v>
      </c>
      <c r="C15515" s="4" t="s">
        <v>20905</v>
      </c>
      <c r="E15515" s="4" t="s">
        <v>38138</v>
      </c>
    </row>
    <row r="15516" spans="1:5" x14ac:dyDescent="0.35">
      <c r="A15516" s="4">
        <v>3024</v>
      </c>
      <c r="B15516" s="4" t="s">
        <v>20</v>
      </c>
      <c r="C15516" s="4" t="s">
        <v>20906</v>
      </c>
      <c r="E15516" s="4" t="s">
        <v>38138</v>
      </c>
    </row>
    <row r="15517" spans="1:5" x14ac:dyDescent="0.35">
      <c r="A15517" s="4">
        <v>3024</v>
      </c>
      <c r="B15517" s="4" t="s">
        <v>22</v>
      </c>
      <c r="C15517" s="4" t="s">
        <v>20907</v>
      </c>
      <c r="E15517" s="4" t="s">
        <v>38138</v>
      </c>
    </row>
    <row r="15518" spans="1:5" x14ac:dyDescent="0.35">
      <c r="A15518" s="4">
        <v>3024</v>
      </c>
      <c r="B15518" s="4" t="s">
        <v>24</v>
      </c>
      <c r="C15518" s="4" t="s">
        <v>20908</v>
      </c>
      <c r="E15518" s="4" t="s">
        <v>38138</v>
      </c>
    </row>
    <row r="15519" spans="1:5" x14ac:dyDescent="0.35">
      <c r="A15519" s="4">
        <v>3024</v>
      </c>
      <c r="B15519" s="4" t="s">
        <v>26</v>
      </c>
      <c r="C15519" s="4" t="s">
        <v>20909</v>
      </c>
      <c r="E15519" s="4" t="s">
        <v>38138</v>
      </c>
    </row>
    <row r="15520" spans="1:5" x14ac:dyDescent="0.35">
      <c r="A15520" s="4">
        <v>3023</v>
      </c>
      <c r="B15520" s="4" t="s">
        <v>12</v>
      </c>
      <c r="C15520" s="4" t="s">
        <v>20910</v>
      </c>
      <c r="D15520" s="4" t="s">
        <v>20911</v>
      </c>
      <c r="E15520" s="4" t="s">
        <v>38139</v>
      </c>
    </row>
    <row r="15521" spans="1:5" x14ac:dyDescent="0.35">
      <c r="A15521" s="4">
        <v>3023</v>
      </c>
      <c r="B15521" s="4" t="s">
        <v>16</v>
      </c>
      <c r="C15521" s="4" t="s">
        <v>20912</v>
      </c>
      <c r="E15521" s="4" t="s">
        <v>38139</v>
      </c>
    </row>
    <row r="15522" spans="1:5" x14ac:dyDescent="0.35">
      <c r="A15522" s="4">
        <v>3023</v>
      </c>
      <c r="B15522" s="4" t="s">
        <v>18</v>
      </c>
      <c r="C15522" s="4" t="s">
        <v>20913</v>
      </c>
      <c r="E15522" s="4" t="s">
        <v>38139</v>
      </c>
    </row>
    <row r="15523" spans="1:5" x14ac:dyDescent="0.35">
      <c r="A15523" s="4">
        <v>3023</v>
      </c>
      <c r="B15523" s="4" t="s">
        <v>20</v>
      </c>
      <c r="C15523" s="4" t="s">
        <v>20914</v>
      </c>
      <c r="E15523" s="4" t="s">
        <v>38139</v>
      </c>
    </row>
    <row r="15524" spans="1:5" x14ac:dyDescent="0.35">
      <c r="A15524" s="4">
        <v>3023</v>
      </c>
      <c r="B15524" s="4" t="s">
        <v>22</v>
      </c>
      <c r="C15524" s="4" t="s">
        <v>20915</v>
      </c>
      <c r="E15524" s="4" t="s">
        <v>38139</v>
      </c>
    </row>
    <row r="15525" spans="1:5" x14ac:dyDescent="0.35">
      <c r="A15525" s="4">
        <v>3023</v>
      </c>
      <c r="B15525" s="4" t="s">
        <v>24</v>
      </c>
      <c r="C15525" s="4" t="s">
        <v>20916</v>
      </c>
      <c r="E15525" s="4" t="s">
        <v>38139</v>
      </c>
    </row>
    <row r="15526" spans="1:5" x14ac:dyDescent="0.35">
      <c r="A15526" s="4">
        <v>3023</v>
      </c>
      <c r="B15526" s="4" t="s">
        <v>26</v>
      </c>
      <c r="C15526" s="4" t="s">
        <v>20917</v>
      </c>
      <c r="E15526" s="4" t="s">
        <v>38139</v>
      </c>
    </row>
    <row r="15527" spans="1:5" x14ac:dyDescent="0.35">
      <c r="A15527" s="4">
        <v>3018</v>
      </c>
      <c r="B15527" s="4" t="s">
        <v>12</v>
      </c>
      <c r="C15527" s="4" t="s">
        <v>20918</v>
      </c>
      <c r="D15527" s="4" t="s">
        <v>20919</v>
      </c>
      <c r="E15527" s="4" t="s">
        <v>38140</v>
      </c>
    </row>
    <row r="15528" spans="1:5" x14ac:dyDescent="0.35">
      <c r="A15528" s="4">
        <v>3018</v>
      </c>
      <c r="B15528" s="4" t="s">
        <v>16</v>
      </c>
      <c r="C15528" s="4" t="s">
        <v>20920</v>
      </c>
      <c r="E15528" s="4" t="s">
        <v>38140</v>
      </c>
    </row>
    <row r="15529" spans="1:5" x14ac:dyDescent="0.35">
      <c r="A15529" s="4">
        <v>3018</v>
      </c>
      <c r="B15529" s="4" t="s">
        <v>18</v>
      </c>
      <c r="C15529" s="4" t="s">
        <v>20921</v>
      </c>
      <c r="E15529" s="4" t="s">
        <v>38140</v>
      </c>
    </row>
    <row r="15530" spans="1:5" x14ac:dyDescent="0.35">
      <c r="A15530" s="4">
        <v>3018</v>
      </c>
      <c r="B15530" s="4" t="s">
        <v>20</v>
      </c>
      <c r="C15530" s="4" t="s">
        <v>20922</v>
      </c>
      <c r="E15530" s="4" t="s">
        <v>38140</v>
      </c>
    </row>
    <row r="15531" spans="1:5" x14ac:dyDescent="0.35">
      <c r="A15531" s="4">
        <v>3018</v>
      </c>
      <c r="B15531" s="4" t="s">
        <v>22</v>
      </c>
      <c r="C15531" s="4" t="s">
        <v>20923</v>
      </c>
      <c r="E15531" s="4" t="s">
        <v>38140</v>
      </c>
    </row>
    <row r="15532" spans="1:5" x14ac:dyDescent="0.35">
      <c r="A15532" s="4">
        <v>3018</v>
      </c>
      <c r="B15532" s="4" t="s">
        <v>24</v>
      </c>
      <c r="C15532" s="4" t="s">
        <v>20924</v>
      </c>
      <c r="E15532" s="4" t="s">
        <v>38140</v>
      </c>
    </row>
    <row r="15533" spans="1:5" x14ac:dyDescent="0.35">
      <c r="A15533" s="4">
        <v>3018</v>
      </c>
      <c r="B15533" s="4" t="s">
        <v>26</v>
      </c>
      <c r="C15533" s="4" t="s">
        <v>20925</v>
      </c>
      <c r="E15533" s="4" t="s">
        <v>38140</v>
      </c>
    </row>
    <row r="15534" spans="1:5" x14ac:dyDescent="0.35">
      <c r="A15534" s="4">
        <v>3017</v>
      </c>
      <c r="B15534" s="4" t="s">
        <v>12</v>
      </c>
      <c r="C15534" s="4" t="s">
        <v>20926</v>
      </c>
      <c r="D15534" s="4" t="s">
        <v>20927</v>
      </c>
      <c r="E15534" s="4" t="s">
        <v>38141</v>
      </c>
    </row>
    <row r="15535" spans="1:5" x14ac:dyDescent="0.35">
      <c r="A15535" s="4">
        <v>3017</v>
      </c>
      <c r="B15535" s="4" t="s">
        <v>16</v>
      </c>
      <c r="C15535" s="4" t="s">
        <v>20928</v>
      </c>
      <c r="E15535" s="4" t="s">
        <v>38141</v>
      </c>
    </row>
    <row r="15536" spans="1:5" x14ac:dyDescent="0.35">
      <c r="A15536" s="4">
        <v>3017</v>
      </c>
      <c r="B15536" s="4" t="s">
        <v>18</v>
      </c>
      <c r="C15536" s="4" t="s">
        <v>20929</v>
      </c>
      <c r="E15536" s="4" t="s">
        <v>38141</v>
      </c>
    </row>
    <row r="15537" spans="1:5" x14ac:dyDescent="0.35">
      <c r="A15537" s="4">
        <v>3017</v>
      </c>
      <c r="B15537" s="4" t="s">
        <v>20</v>
      </c>
      <c r="C15537" s="4" t="s">
        <v>20930</v>
      </c>
      <c r="E15537" s="4" t="s">
        <v>38141</v>
      </c>
    </row>
    <row r="15538" spans="1:5" x14ac:dyDescent="0.35">
      <c r="A15538" s="4">
        <v>3017</v>
      </c>
      <c r="B15538" s="4" t="s">
        <v>22</v>
      </c>
      <c r="C15538" s="4" t="s">
        <v>20931</v>
      </c>
      <c r="E15538" s="4" t="s">
        <v>38141</v>
      </c>
    </row>
    <row r="15539" spans="1:5" x14ac:dyDescent="0.35">
      <c r="A15539" s="4">
        <v>3017</v>
      </c>
      <c r="B15539" s="4" t="s">
        <v>24</v>
      </c>
      <c r="C15539" s="4" t="s">
        <v>20932</v>
      </c>
      <c r="E15539" s="4" t="s">
        <v>38141</v>
      </c>
    </row>
    <row r="15540" spans="1:5" x14ac:dyDescent="0.35">
      <c r="A15540" s="4">
        <v>3017</v>
      </c>
      <c r="B15540" s="4" t="s">
        <v>26</v>
      </c>
      <c r="C15540" s="4" t="s">
        <v>20933</v>
      </c>
      <c r="E15540" s="4" t="s">
        <v>38141</v>
      </c>
    </row>
    <row r="15541" spans="1:5" x14ac:dyDescent="0.35">
      <c r="A15541" s="4">
        <v>3027</v>
      </c>
      <c r="B15541" s="4" t="s">
        <v>12</v>
      </c>
      <c r="C15541" s="4" t="s">
        <v>20934</v>
      </c>
      <c r="D15541" s="4" t="s">
        <v>20935</v>
      </c>
      <c r="E15541" s="4" t="s">
        <v>38142</v>
      </c>
    </row>
    <row r="15542" spans="1:5" x14ac:dyDescent="0.35">
      <c r="A15542" s="4">
        <v>3027</v>
      </c>
      <c r="B15542" s="4" t="s">
        <v>16</v>
      </c>
      <c r="C15542" s="4" t="s">
        <v>20936</v>
      </c>
      <c r="E15542" s="4" t="s">
        <v>38142</v>
      </c>
    </row>
    <row r="15543" spans="1:5" x14ac:dyDescent="0.35">
      <c r="A15543" s="4">
        <v>3027</v>
      </c>
      <c r="B15543" s="4" t="s">
        <v>18</v>
      </c>
      <c r="C15543" s="4" t="s">
        <v>20937</v>
      </c>
      <c r="E15543" s="4" t="s">
        <v>38142</v>
      </c>
    </row>
    <row r="15544" spans="1:5" x14ac:dyDescent="0.35">
      <c r="A15544" s="4">
        <v>3027</v>
      </c>
      <c r="B15544" s="4" t="s">
        <v>20</v>
      </c>
      <c r="C15544" s="4" t="s">
        <v>20938</v>
      </c>
      <c r="E15544" s="4" t="s">
        <v>38142</v>
      </c>
    </row>
    <row r="15545" spans="1:5" x14ac:dyDescent="0.35">
      <c r="A15545" s="4">
        <v>3027</v>
      </c>
      <c r="B15545" s="4" t="s">
        <v>22</v>
      </c>
      <c r="C15545" s="4" t="s">
        <v>20939</v>
      </c>
      <c r="E15545" s="4" t="s">
        <v>38142</v>
      </c>
    </row>
    <row r="15546" spans="1:5" x14ac:dyDescent="0.35">
      <c r="A15546" s="4">
        <v>3027</v>
      </c>
      <c r="B15546" s="4" t="s">
        <v>24</v>
      </c>
      <c r="C15546" s="4" t="s">
        <v>20940</v>
      </c>
      <c r="E15546" s="4" t="s">
        <v>38142</v>
      </c>
    </row>
    <row r="15547" spans="1:5" x14ac:dyDescent="0.35">
      <c r="A15547" s="4">
        <v>3027</v>
      </c>
      <c r="B15547" s="4" t="s">
        <v>26</v>
      </c>
      <c r="C15547" s="4" t="s">
        <v>20941</v>
      </c>
      <c r="E15547" s="4" t="s">
        <v>38142</v>
      </c>
    </row>
    <row r="15548" spans="1:5" x14ac:dyDescent="0.35">
      <c r="A15548" s="4">
        <v>3026</v>
      </c>
      <c r="B15548" s="4" t="s">
        <v>12</v>
      </c>
      <c r="C15548" s="4" t="s">
        <v>20942</v>
      </c>
      <c r="D15548" s="4" t="s">
        <v>20943</v>
      </c>
      <c r="E15548" s="4" t="s">
        <v>38143</v>
      </c>
    </row>
    <row r="15549" spans="1:5" x14ac:dyDescent="0.35">
      <c r="A15549" s="4">
        <v>3026</v>
      </c>
      <c r="B15549" s="4" t="s">
        <v>16</v>
      </c>
      <c r="C15549" s="4" t="s">
        <v>20944</v>
      </c>
      <c r="E15549" s="4" t="s">
        <v>38143</v>
      </c>
    </row>
    <row r="15550" spans="1:5" x14ac:dyDescent="0.35">
      <c r="A15550" s="4">
        <v>3026</v>
      </c>
      <c r="B15550" s="4" t="s">
        <v>18</v>
      </c>
      <c r="C15550" s="4" t="s">
        <v>20945</v>
      </c>
      <c r="E15550" s="4" t="s">
        <v>38143</v>
      </c>
    </row>
    <row r="15551" spans="1:5" x14ac:dyDescent="0.35">
      <c r="A15551" s="4">
        <v>3026</v>
      </c>
      <c r="B15551" s="4" t="s">
        <v>20</v>
      </c>
      <c r="C15551" s="4" t="s">
        <v>20946</v>
      </c>
      <c r="E15551" s="4" t="s">
        <v>38143</v>
      </c>
    </row>
    <row r="15552" spans="1:5" x14ac:dyDescent="0.35">
      <c r="A15552" s="4">
        <v>3026</v>
      </c>
      <c r="B15552" s="4" t="s">
        <v>22</v>
      </c>
      <c r="C15552" s="4" t="s">
        <v>20947</v>
      </c>
      <c r="E15552" s="4" t="s">
        <v>38143</v>
      </c>
    </row>
    <row r="15553" spans="1:5" x14ac:dyDescent="0.35">
      <c r="A15553" s="4">
        <v>3026</v>
      </c>
      <c r="B15553" s="4" t="s">
        <v>24</v>
      </c>
      <c r="C15553" s="4" t="s">
        <v>20948</v>
      </c>
      <c r="E15553" s="4" t="s">
        <v>38143</v>
      </c>
    </row>
    <row r="15554" spans="1:5" x14ac:dyDescent="0.35">
      <c r="A15554" s="4">
        <v>3026</v>
      </c>
      <c r="B15554" s="4" t="s">
        <v>26</v>
      </c>
      <c r="C15554" s="4" t="s">
        <v>20949</v>
      </c>
      <c r="E15554" s="4" t="s">
        <v>38143</v>
      </c>
    </row>
    <row r="15555" spans="1:5" x14ac:dyDescent="0.35">
      <c r="A15555" s="4">
        <v>3006</v>
      </c>
      <c r="B15555" s="4" t="s">
        <v>12</v>
      </c>
      <c r="C15555" s="4" t="s">
        <v>20950</v>
      </c>
      <c r="D15555" s="4" t="s">
        <v>20951</v>
      </c>
      <c r="E15555" s="4" t="s">
        <v>38144</v>
      </c>
    </row>
    <row r="15556" spans="1:5" x14ac:dyDescent="0.35">
      <c r="A15556" s="4">
        <v>3006</v>
      </c>
      <c r="B15556" s="4" t="s">
        <v>16</v>
      </c>
      <c r="C15556" s="4" t="s">
        <v>20952</v>
      </c>
      <c r="E15556" s="4" t="s">
        <v>38144</v>
      </c>
    </row>
    <row r="15557" spans="1:5" x14ac:dyDescent="0.35">
      <c r="A15557" s="4">
        <v>3006</v>
      </c>
      <c r="B15557" s="4" t="s">
        <v>18</v>
      </c>
      <c r="C15557" s="4" t="s">
        <v>20953</v>
      </c>
      <c r="E15557" s="4" t="s">
        <v>38144</v>
      </c>
    </row>
    <row r="15558" spans="1:5" x14ac:dyDescent="0.35">
      <c r="A15558" s="4">
        <v>3006</v>
      </c>
      <c r="B15558" s="4" t="s">
        <v>20</v>
      </c>
      <c r="C15558" s="4" t="s">
        <v>20954</v>
      </c>
      <c r="E15558" s="4" t="s">
        <v>38144</v>
      </c>
    </row>
    <row r="15559" spans="1:5" x14ac:dyDescent="0.35">
      <c r="A15559" s="4">
        <v>3006</v>
      </c>
      <c r="B15559" s="4" t="s">
        <v>22</v>
      </c>
      <c r="C15559" s="4" t="s">
        <v>20955</v>
      </c>
      <c r="E15559" s="4" t="s">
        <v>38144</v>
      </c>
    </row>
    <row r="15560" spans="1:5" x14ac:dyDescent="0.35">
      <c r="A15560" s="4">
        <v>3006</v>
      </c>
      <c r="B15560" s="4" t="s">
        <v>24</v>
      </c>
      <c r="C15560" s="4" t="s">
        <v>20956</v>
      </c>
      <c r="E15560" s="4" t="s">
        <v>38144</v>
      </c>
    </row>
    <row r="15561" spans="1:5" x14ac:dyDescent="0.35">
      <c r="A15561" s="4">
        <v>3006</v>
      </c>
      <c r="B15561" s="4" t="s">
        <v>26</v>
      </c>
      <c r="C15561" s="4" t="s">
        <v>20957</v>
      </c>
      <c r="E15561" s="4" t="s">
        <v>38144</v>
      </c>
    </row>
    <row r="15562" spans="1:5" x14ac:dyDescent="0.35">
      <c r="A15562" s="4">
        <v>3005</v>
      </c>
      <c r="B15562" s="4" t="s">
        <v>12</v>
      </c>
      <c r="C15562" s="4" t="s">
        <v>20958</v>
      </c>
      <c r="D15562" s="4" t="s">
        <v>20959</v>
      </c>
      <c r="E15562" s="4" t="s">
        <v>38145</v>
      </c>
    </row>
    <row r="15563" spans="1:5" x14ac:dyDescent="0.35">
      <c r="A15563" s="4">
        <v>3005</v>
      </c>
      <c r="B15563" s="4" t="s">
        <v>16</v>
      </c>
      <c r="C15563" s="4" t="s">
        <v>20960</v>
      </c>
      <c r="E15563" s="4" t="s">
        <v>38145</v>
      </c>
    </row>
    <row r="15564" spans="1:5" x14ac:dyDescent="0.35">
      <c r="A15564" s="4">
        <v>3005</v>
      </c>
      <c r="B15564" s="4" t="s">
        <v>18</v>
      </c>
      <c r="C15564" s="4" t="s">
        <v>20961</v>
      </c>
      <c r="E15564" s="4" t="s">
        <v>38145</v>
      </c>
    </row>
    <row r="15565" spans="1:5" x14ac:dyDescent="0.35">
      <c r="A15565" s="4">
        <v>3005</v>
      </c>
      <c r="B15565" s="4" t="s">
        <v>20</v>
      </c>
      <c r="C15565" s="4" t="s">
        <v>20962</v>
      </c>
      <c r="E15565" s="4" t="s">
        <v>38145</v>
      </c>
    </row>
    <row r="15566" spans="1:5" x14ac:dyDescent="0.35">
      <c r="A15566" s="4">
        <v>3005</v>
      </c>
      <c r="B15566" s="4" t="s">
        <v>22</v>
      </c>
      <c r="C15566" s="4" t="s">
        <v>20963</v>
      </c>
      <c r="E15566" s="4" t="s">
        <v>38145</v>
      </c>
    </row>
    <row r="15567" spans="1:5" x14ac:dyDescent="0.35">
      <c r="A15567" s="4">
        <v>3005</v>
      </c>
      <c r="B15567" s="4" t="s">
        <v>24</v>
      </c>
      <c r="C15567" s="4" t="s">
        <v>20964</v>
      </c>
      <c r="E15567" s="4" t="s">
        <v>38145</v>
      </c>
    </row>
    <row r="15568" spans="1:5" x14ac:dyDescent="0.35">
      <c r="A15568" s="4">
        <v>3005</v>
      </c>
      <c r="B15568" s="4" t="s">
        <v>26</v>
      </c>
      <c r="C15568" s="4" t="s">
        <v>20965</v>
      </c>
      <c r="E15568" s="4" t="s">
        <v>38145</v>
      </c>
    </row>
    <row r="15569" spans="1:5" x14ac:dyDescent="0.35">
      <c r="A15569" s="4">
        <v>3009</v>
      </c>
      <c r="B15569" s="4" t="s">
        <v>12</v>
      </c>
      <c r="C15569" s="4" t="s">
        <v>20966</v>
      </c>
      <c r="D15569" s="4" t="s">
        <v>20967</v>
      </c>
      <c r="E15569" s="4" t="s">
        <v>38146</v>
      </c>
    </row>
    <row r="15570" spans="1:5" x14ac:dyDescent="0.35">
      <c r="A15570" s="4">
        <v>3009</v>
      </c>
      <c r="B15570" s="4" t="s">
        <v>16</v>
      </c>
      <c r="C15570" s="4" t="s">
        <v>20968</v>
      </c>
      <c r="E15570" s="4" t="s">
        <v>38146</v>
      </c>
    </row>
    <row r="15571" spans="1:5" x14ac:dyDescent="0.35">
      <c r="A15571" s="4">
        <v>3009</v>
      </c>
      <c r="B15571" s="4" t="s">
        <v>18</v>
      </c>
      <c r="C15571" s="4" t="s">
        <v>20969</v>
      </c>
      <c r="E15571" s="4" t="s">
        <v>38146</v>
      </c>
    </row>
    <row r="15572" spans="1:5" x14ac:dyDescent="0.35">
      <c r="A15572" s="4">
        <v>3009</v>
      </c>
      <c r="B15572" s="4" t="s">
        <v>20</v>
      </c>
      <c r="C15572" s="4" t="s">
        <v>20970</v>
      </c>
      <c r="E15572" s="4" t="s">
        <v>38146</v>
      </c>
    </row>
    <row r="15573" spans="1:5" x14ac:dyDescent="0.35">
      <c r="A15573" s="4">
        <v>3009</v>
      </c>
      <c r="B15573" s="4" t="s">
        <v>22</v>
      </c>
      <c r="C15573" s="4" t="s">
        <v>20971</v>
      </c>
      <c r="E15573" s="4" t="s">
        <v>38146</v>
      </c>
    </row>
    <row r="15574" spans="1:5" x14ac:dyDescent="0.35">
      <c r="A15574" s="4">
        <v>3009</v>
      </c>
      <c r="B15574" s="4" t="s">
        <v>24</v>
      </c>
      <c r="C15574" s="4" t="s">
        <v>20972</v>
      </c>
      <c r="E15574" s="4" t="s">
        <v>38146</v>
      </c>
    </row>
    <row r="15575" spans="1:5" x14ac:dyDescent="0.35">
      <c r="A15575" s="4">
        <v>3009</v>
      </c>
      <c r="B15575" s="4" t="s">
        <v>26</v>
      </c>
      <c r="C15575" s="4" t="s">
        <v>20973</v>
      </c>
      <c r="E15575" s="4" t="s">
        <v>38146</v>
      </c>
    </row>
    <row r="15576" spans="1:5" x14ac:dyDescent="0.35">
      <c r="A15576" s="4">
        <v>3008</v>
      </c>
      <c r="B15576" s="4" t="s">
        <v>12</v>
      </c>
      <c r="C15576" s="4" t="s">
        <v>20974</v>
      </c>
      <c r="D15576" s="4" t="s">
        <v>20975</v>
      </c>
      <c r="E15576" s="4" t="s">
        <v>38147</v>
      </c>
    </row>
    <row r="15577" spans="1:5" x14ac:dyDescent="0.35">
      <c r="A15577" s="4">
        <v>3008</v>
      </c>
      <c r="B15577" s="4" t="s">
        <v>16</v>
      </c>
      <c r="C15577" s="4" t="s">
        <v>20976</v>
      </c>
      <c r="E15577" s="4" t="s">
        <v>38147</v>
      </c>
    </row>
    <row r="15578" spans="1:5" x14ac:dyDescent="0.35">
      <c r="A15578" s="4">
        <v>3008</v>
      </c>
      <c r="B15578" s="4" t="s">
        <v>18</v>
      </c>
      <c r="C15578" s="4" t="s">
        <v>20977</v>
      </c>
      <c r="E15578" s="4" t="s">
        <v>38147</v>
      </c>
    </row>
    <row r="15579" spans="1:5" x14ac:dyDescent="0.35">
      <c r="A15579" s="4">
        <v>3008</v>
      </c>
      <c r="B15579" s="4" t="s">
        <v>20</v>
      </c>
      <c r="C15579" s="4" t="s">
        <v>20978</v>
      </c>
      <c r="E15579" s="4" t="s">
        <v>38147</v>
      </c>
    </row>
    <row r="15580" spans="1:5" x14ac:dyDescent="0.35">
      <c r="A15580" s="4">
        <v>3008</v>
      </c>
      <c r="B15580" s="4" t="s">
        <v>22</v>
      </c>
      <c r="C15580" s="4" t="s">
        <v>20979</v>
      </c>
      <c r="E15580" s="4" t="s">
        <v>38147</v>
      </c>
    </row>
    <row r="15581" spans="1:5" x14ac:dyDescent="0.35">
      <c r="A15581" s="4">
        <v>3008</v>
      </c>
      <c r="B15581" s="4" t="s">
        <v>24</v>
      </c>
      <c r="C15581" s="4" t="s">
        <v>20980</v>
      </c>
      <c r="E15581" s="4" t="s">
        <v>38147</v>
      </c>
    </row>
    <row r="15582" spans="1:5" x14ac:dyDescent="0.35">
      <c r="A15582" s="4">
        <v>3008</v>
      </c>
      <c r="B15582" s="4" t="s">
        <v>26</v>
      </c>
      <c r="C15582" s="4" t="s">
        <v>20981</v>
      </c>
      <c r="E15582" s="4" t="s">
        <v>38147</v>
      </c>
    </row>
    <row r="15583" spans="1:5" x14ac:dyDescent="0.35">
      <c r="A15583" s="4">
        <v>3066</v>
      </c>
      <c r="B15583" s="4" t="s">
        <v>12</v>
      </c>
      <c r="C15583" s="4" t="s">
        <v>20982</v>
      </c>
      <c r="D15583" s="4" t="s">
        <v>20983</v>
      </c>
      <c r="E15583" s="4" t="s">
        <v>38148</v>
      </c>
    </row>
    <row r="15584" spans="1:5" x14ac:dyDescent="0.35">
      <c r="A15584" s="4">
        <v>3066</v>
      </c>
      <c r="B15584" s="4" t="s">
        <v>16</v>
      </c>
      <c r="C15584" s="4" t="s">
        <v>20984</v>
      </c>
      <c r="E15584" s="4" t="s">
        <v>38148</v>
      </c>
    </row>
    <row r="15585" spans="1:5" x14ac:dyDescent="0.35">
      <c r="A15585" s="4">
        <v>3066</v>
      </c>
      <c r="B15585" s="4" t="s">
        <v>18</v>
      </c>
      <c r="C15585" s="4" t="s">
        <v>20985</v>
      </c>
      <c r="E15585" s="4" t="s">
        <v>38148</v>
      </c>
    </row>
    <row r="15586" spans="1:5" x14ac:dyDescent="0.35">
      <c r="A15586" s="4">
        <v>3066</v>
      </c>
      <c r="B15586" s="4" t="s">
        <v>20</v>
      </c>
      <c r="C15586" s="4" t="s">
        <v>20986</v>
      </c>
      <c r="E15586" s="4" t="s">
        <v>38148</v>
      </c>
    </row>
    <row r="15587" spans="1:5" x14ac:dyDescent="0.35">
      <c r="A15587" s="4">
        <v>3066</v>
      </c>
      <c r="B15587" s="4" t="s">
        <v>22</v>
      </c>
      <c r="C15587" s="4" t="s">
        <v>20987</v>
      </c>
      <c r="E15587" s="4" t="s">
        <v>38148</v>
      </c>
    </row>
    <row r="15588" spans="1:5" x14ac:dyDescent="0.35">
      <c r="A15588" s="4">
        <v>3066</v>
      </c>
      <c r="B15588" s="4" t="s">
        <v>24</v>
      </c>
      <c r="C15588" s="4" t="s">
        <v>20988</v>
      </c>
      <c r="E15588" s="4" t="s">
        <v>38148</v>
      </c>
    </row>
    <row r="15589" spans="1:5" x14ac:dyDescent="0.35">
      <c r="A15589" s="4">
        <v>3066</v>
      </c>
      <c r="B15589" s="4" t="s">
        <v>26</v>
      </c>
      <c r="C15589" s="4" t="s">
        <v>20989</v>
      </c>
      <c r="E15589" s="4" t="s">
        <v>38148</v>
      </c>
    </row>
    <row r="15590" spans="1:5" x14ac:dyDescent="0.35">
      <c r="A15590" s="4">
        <v>3065</v>
      </c>
      <c r="B15590" s="4" t="s">
        <v>12</v>
      </c>
      <c r="C15590" s="4" t="s">
        <v>20990</v>
      </c>
      <c r="D15590" s="4" t="s">
        <v>20991</v>
      </c>
      <c r="E15590" s="4" t="s">
        <v>38149</v>
      </c>
    </row>
    <row r="15591" spans="1:5" x14ac:dyDescent="0.35">
      <c r="A15591" s="4">
        <v>3065</v>
      </c>
      <c r="B15591" s="4" t="s">
        <v>16</v>
      </c>
      <c r="C15591" s="4" t="s">
        <v>20992</v>
      </c>
      <c r="E15591" s="4" t="s">
        <v>38149</v>
      </c>
    </row>
    <row r="15592" spans="1:5" x14ac:dyDescent="0.35">
      <c r="A15592" s="4">
        <v>3065</v>
      </c>
      <c r="B15592" s="4" t="s">
        <v>18</v>
      </c>
      <c r="C15592" s="4" t="s">
        <v>20993</v>
      </c>
      <c r="E15592" s="4" t="s">
        <v>38149</v>
      </c>
    </row>
    <row r="15593" spans="1:5" x14ac:dyDescent="0.35">
      <c r="A15593" s="4">
        <v>3065</v>
      </c>
      <c r="B15593" s="4" t="s">
        <v>20</v>
      </c>
      <c r="C15593" s="4" t="s">
        <v>20994</v>
      </c>
      <c r="E15593" s="4" t="s">
        <v>38149</v>
      </c>
    </row>
    <row r="15594" spans="1:5" x14ac:dyDescent="0.35">
      <c r="A15594" s="4">
        <v>3065</v>
      </c>
      <c r="B15594" s="4" t="s">
        <v>22</v>
      </c>
      <c r="C15594" s="4" t="s">
        <v>20995</v>
      </c>
      <c r="E15594" s="4" t="s">
        <v>38149</v>
      </c>
    </row>
    <row r="15595" spans="1:5" x14ac:dyDescent="0.35">
      <c r="A15595" s="4">
        <v>3065</v>
      </c>
      <c r="B15595" s="4" t="s">
        <v>24</v>
      </c>
      <c r="C15595" s="4" t="s">
        <v>20996</v>
      </c>
      <c r="E15595" s="4" t="s">
        <v>38149</v>
      </c>
    </row>
    <row r="15596" spans="1:5" x14ac:dyDescent="0.35">
      <c r="A15596" s="4">
        <v>3065</v>
      </c>
      <c r="B15596" s="4" t="s">
        <v>26</v>
      </c>
      <c r="C15596" s="4" t="s">
        <v>20997</v>
      </c>
      <c r="E15596" s="4" t="s">
        <v>38149</v>
      </c>
    </row>
    <row r="15597" spans="1:5" x14ac:dyDescent="0.35">
      <c r="A15597" s="4">
        <v>3012</v>
      </c>
      <c r="B15597" s="4" t="s">
        <v>12</v>
      </c>
      <c r="C15597" s="4" t="s">
        <v>20998</v>
      </c>
      <c r="D15597" s="4" t="s">
        <v>20999</v>
      </c>
      <c r="E15597" s="4" t="s">
        <v>38150</v>
      </c>
    </row>
    <row r="15598" spans="1:5" x14ac:dyDescent="0.35">
      <c r="A15598" s="4">
        <v>3012</v>
      </c>
      <c r="B15598" s="4" t="s">
        <v>16</v>
      </c>
      <c r="C15598" s="4" t="s">
        <v>21000</v>
      </c>
      <c r="E15598" s="4" t="s">
        <v>38150</v>
      </c>
    </row>
    <row r="15599" spans="1:5" x14ac:dyDescent="0.35">
      <c r="A15599" s="4">
        <v>3012</v>
      </c>
      <c r="B15599" s="4" t="s">
        <v>18</v>
      </c>
      <c r="C15599" s="4" t="s">
        <v>21001</v>
      </c>
      <c r="E15599" s="4" t="s">
        <v>38150</v>
      </c>
    </row>
    <row r="15600" spans="1:5" x14ac:dyDescent="0.35">
      <c r="A15600" s="4">
        <v>3012</v>
      </c>
      <c r="B15600" s="4" t="s">
        <v>20</v>
      </c>
      <c r="C15600" s="4" t="s">
        <v>21002</v>
      </c>
      <c r="E15600" s="4" t="s">
        <v>38150</v>
      </c>
    </row>
    <row r="15601" spans="1:5" x14ac:dyDescent="0.35">
      <c r="A15601" s="4">
        <v>3012</v>
      </c>
      <c r="B15601" s="4" t="s">
        <v>22</v>
      </c>
      <c r="C15601" s="4" t="s">
        <v>21003</v>
      </c>
      <c r="E15601" s="4" t="s">
        <v>38150</v>
      </c>
    </row>
    <row r="15602" spans="1:5" x14ac:dyDescent="0.35">
      <c r="A15602" s="4">
        <v>3012</v>
      </c>
      <c r="B15602" s="4" t="s">
        <v>24</v>
      </c>
      <c r="C15602" s="4" t="s">
        <v>21004</v>
      </c>
      <c r="E15602" s="4" t="s">
        <v>38150</v>
      </c>
    </row>
    <row r="15603" spans="1:5" x14ac:dyDescent="0.35">
      <c r="A15603" s="4">
        <v>3012</v>
      </c>
      <c r="B15603" s="4" t="s">
        <v>26</v>
      </c>
      <c r="C15603" s="4" t="s">
        <v>21005</v>
      </c>
      <c r="E15603" s="4" t="s">
        <v>38150</v>
      </c>
    </row>
    <row r="15604" spans="1:5" x14ac:dyDescent="0.35">
      <c r="A15604" s="4">
        <v>3011</v>
      </c>
      <c r="B15604" s="4" t="s">
        <v>12</v>
      </c>
      <c r="C15604" s="4" t="s">
        <v>21006</v>
      </c>
      <c r="D15604" s="4" t="s">
        <v>21007</v>
      </c>
      <c r="E15604" s="4" t="s">
        <v>38151</v>
      </c>
    </row>
    <row r="15605" spans="1:5" x14ac:dyDescent="0.35">
      <c r="A15605" s="4">
        <v>3011</v>
      </c>
      <c r="B15605" s="4" t="s">
        <v>16</v>
      </c>
      <c r="C15605" s="4" t="s">
        <v>21008</v>
      </c>
      <c r="E15605" s="4" t="s">
        <v>38151</v>
      </c>
    </row>
    <row r="15606" spans="1:5" x14ac:dyDescent="0.35">
      <c r="A15606" s="4">
        <v>3011</v>
      </c>
      <c r="B15606" s="4" t="s">
        <v>18</v>
      </c>
      <c r="C15606" s="4" t="s">
        <v>21009</v>
      </c>
      <c r="E15606" s="4" t="s">
        <v>38151</v>
      </c>
    </row>
    <row r="15607" spans="1:5" x14ac:dyDescent="0.35">
      <c r="A15607" s="4">
        <v>3011</v>
      </c>
      <c r="B15607" s="4" t="s">
        <v>20</v>
      </c>
      <c r="C15607" s="4" t="s">
        <v>21010</v>
      </c>
      <c r="E15607" s="4" t="s">
        <v>38151</v>
      </c>
    </row>
    <row r="15608" spans="1:5" x14ac:dyDescent="0.35">
      <c r="A15608" s="4">
        <v>3011</v>
      </c>
      <c r="B15608" s="4" t="s">
        <v>22</v>
      </c>
      <c r="C15608" s="4" t="s">
        <v>21011</v>
      </c>
      <c r="E15608" s="4" t="s">
        <v>38151</v>
      </c>
    </row>
    <row r="15609" spans="1:5" x14ac:dyDescent="0.35">
      <c r="A15609" s="4">
        <v>3011</v>
      </c>
      <c r="B15609" s="4" t="s">
        <v>24</v>
      </c>
      <c r="C15609" s="4" t="s">
        <v>21012</v>
      </c>
      <c r="E15609" s="4" t="s">
        <v>38151</v>
      </c>
    </row>
    <row r="15610" spans="1:5" x14ac:dyDescent="0.35">
      <c r="A15610" s="4">
        <v>3011</v>
      </c>
      <c r="B15610" s="4" t="s">
        <v>26</v>
      </c>
      <c r="C15610" s="4" t="s">
        <v>21013</v>
      </c>
      <c r="E15610" s="4" t="s">
        <v>38151</v>
      </c>
    </row>
    <row r="15611" spans="1:5" x14ac:dyDescent="0.35">
      <c r="A15611" s="4">
        <v>3021</v>
      </c>
      <c r="B15611" s="4" t="s">
        <v>12</v>
      </c>
      <c r="C15611" s="4" t="s">
        <v>21014</v>
      </c>
      <c r="D15611" s="4" t="s">
        <v>21015</v>
      </c>
      <c r="E15611" s="4" t="s">
        <v>38152</v>
      </c>
    </row>
    <row r="15612" spans="1:5" x14ac:dyDescent="0.35">
      <c r="A15612" s="4">
        <v>3021</v>
      </c>
      <c r="B15612" s="4" t="s">
        <v>16</v>
      </c>
      <c r="C15612" s="4" t="s">
        <v>21016</v>
      </c>
      <c r="E15612" s="4" t="s">
        <v>38152</v>
      </c>
    </row>
    <row r="15613" spans="1:5" x14ac:dyDescent="0.35">
      <c r="A15613" s="4">
        <v>3021</v>
      </c>
      <c r="B15613" s="4" t="s">
        <v>18</v>
      </c>
      <c r="C15613" s="4" t="s">
        <v>21017</v>
      </c>
      <c r="E15613" s="4" t="s">
        <v>38152</v>
      </c>
    </row>
    <row r="15614" spans="1:5" x14ac:dyDescent="0.35">
      <c r="A15614" s="4">
        <v>3021</v>
      </c>
      <c r="B15614" s="4" t="s">
        <v>20</v>
      </c>
      <c r="C15614" s="4" t="s">
        <v>21018</v>
      </c>
      <c r="E15614" s="4" t="s">
        <v>38152</v>
      </c>
    </row>
    <row r="15615" spans="1:5" x14ac:dyDescent="0.35">
      <c r="A15615" s="4">
        <v>3021</v>
      </c>
      <c r="B15615" s="4" t="s">
        <v>22</v>
      </c>
      <c r="C15615" s="4" t="s">
        <v>21019</v>
      </c>
      <c r="E15615" s="4" t="s">
        <v>38152</v>
      </c>
    </row>
    <row r="15616" spans="1:5" x14ac:dyDescent="0.35">
      <c r="A15616" s="4">
        <v>3021</v>
      </c>
      <c r="B15616" s="4" t="s">
        <v>24</v>
      </c>
      <c r="C15616" s="4" t="s">
        <v>21020</v>
      </c>
      <c r="E15616" s="4" t="s">
        <v>38152</v>
      </c>
    </row>
    <row r="15617" spans="1:5" x14ac:dyDescent="0.35">
      <c r="A15617" s="4">
        <v>3021</v>
      </c>
      <c r="B15617" s="4" t="s">
        <v>26</v>
      </c>
      <c r="C15617" s="4" t="s">
        <v>21021</v>
      </c>
      <c r="E15617" s="4" t="s">
        <v>38152</v>
      </c>
    </row>
    <row r="15618" spans="1:5" x14ac:dyDescent="0.35">
      <c r="A15618" s="4">
        <v>3020</v>
      </c>
      <c r="B15618" s="4" t="s">
        <v>12</v>
      </c>
      <c r="C15618" s="4" t="s">
        <v>21022</v>
      </c>
      <c r="D15618" s="4" t="s">
        <v>21023</v>
      </c>
      <c r="E15618" s="4" t="s">
        <v>38153</v>
      </c>
    </row>
    <row r="15619" spans="1:5" x14ac:dyDescent="0.35">
      <c r="A15619" s="4">
        <v>3020</v>
      </c>
      <c r="B15619" s="4" t="s">
        <v>16</v>
      </c>
      <c r="C15619" s="4" t="s">
        <v>21024</v>
      </c>
      <c r="E15619" s="4" t="s">
        <v>38153</v>
      </c>
    </row>
    <row r="15620" spans="1:5" x14ac:dyDescent="0.35">
      <c r="A15620" s="4">
        <v>3020</v>
      </c>
      <c r="B15620" s="4" t="s">
        <v>18</v>
      </c>
      <c r="C15620" s="4" t="s">
        <v>21025</v>
      </c>
      <c r="E15620" s="4" t="s">
        <v>38153</v>
      </c>
    </row>
    <row r="15621" spans="1:5" x14ac:dyDescent="0.35">
      <c r="A15621" s="4">
        <v>3020</v>
      </c>
      <c r="B15621" s="4" t="s">
        <v>20</v>
      </c>
      <c r="C15621" s="4" t="s">
        <v>21026</v>
      </c>
      <c r="E15621" s="4" t="s">
        <v>38153</v>
      </c>
    </row>
    <row r="15622" spans="1:5" x14ac:dyDescent="0.35">
      <c r="A15622" s="4">
        <v>3020</v>
      </c>
      <c r="B15622" s="4" t="s">
        <v>22</v>
      </c>
      <c r="C15622" s="4" t="s">
        <v>21027</v>
      </c>
      <c r="E15622" s="4" t="s">
        <v>38153</v>
      </c>
    </row>
    <row r="15623" spans="1:5" x14ac:dyDescent="0.35">
      <c r="A15623" s="4">
        <v>3020</v>
      </c>
      <c r="B15623" s="4" t="s">
        <v>24</v>
      </c>
      <c r="C15623" s="4" t="s">
        <v>21028</v>
      </c>
      <c r="E15623" s="4" t="s">
        <v>38153</v>
      </c>
    </row>
    <row r="15624" spans="1:5" x14ac:dyDescent="0.35">
      <c r="A15624" s="4">
        <v>3020</v>
      </c>
      <c r="B15624" s="4" t="s">
        <v>26</v>
      </c>
      <c r="C15624" s="4" t="s">
        <v>21029</v>
      </c>
      <c r="E15624" s="4" t="s">
        <v>38153</v>
      </c>
    </row>
    <row r="15625" spans="1:5" x14ac:dyDescent="0.35">
      <c r="A15625" s="4">
        <v>3033</v>
      </c>
      <c r="B15625" s="4" t="s">
        <v>12</v>
      </c>
      <c r="C15625" s="4" t="s">
        <v>21030</v>
      </c>
      <c r="D15625" s="4" t="s">
        <v>21031</v>
      </c>
      <c r="E15625" s="4" t="s">
        <v>38154</v>
      </c>
    </row>
    <row r="15626" spans="1:5" x14ac:dyDescent="0.35">
      <c r="A15626" s="4">
        <v>3033</v>
      </c>
      <c r="B15626" s="4" t="s">
        <v>16</v>
      </c>
      <c r="C15626" s="4" t="s">
        <v>21032</v>
      </c>
      <c r="E15626" s="4" t="s">
        <v>38154</v>
      </c>
    </row>
    <row r="15627" spans="1:5" x14ac:dyDescent="0.35">
      <c r="A15627" s="4">
        <v>3033</v>
      </c>
      <c r="B15627" s="4" t="s">
        <v>18</v>
      </c>
      <c r="C15627" s="4" t="s">
        <v>21033</v>
      </c>
      <c r="E15627" s="4" t="s">
        <v>38154</v>
      </c>
    </row>
    <row r="15628" spans="1:5" x14ac:dyDescent="0.35">
      <c r="A15628" s="4">
        <v>3033</v>
      </c>
      <c r="B15628" s="4" t="s">
        <v>20</v>
      </c>
      <c r="C15628" s="4" t="s">
        <v>21034</v>
      </c>
      <c r="E15628" s="4" t="s">
        <v>38154</v>
      </c>
    </row>
    <row r="15629" spans="1:5" x14ac:dyDescent="0.35">
      <c r="A15629" s="4">
        <v>3033</v>
      </c>
      <c r="B15629" s="4" t="s">
        <v>22</v>
      </c>
      <c r="C15629" s="4" t="s">
        <v>21035</v>
      </c>
      <c r="E15629" s="4" t="s">
        <v>38154</v>
      </c>
    </row>
    <row r="15630" spans="1:5" x14ac:dyDescent="0.35">
      <c r="A15630" s="4">
        <v>3033</v>
      </c>
      <c r="B15630" s="4" t="s">
        <v>24</v>
      </c>
      <c r="C15630" s="4" t="s">
        <v>21036</v>
      </c>
      <c r="E15630" s="4" t="s">
        <v>38154</v>
      </c>
    </row>
    <row r="15631" spans="1:5" x14ac:dyDescent="0.35">
      <c r="A15631" s="4">
        <v>3033</v>
      </c>
      <c r="B15631" s="4" t="s">
        <v>26</v>
      </c>
      <c r="C15631" s="4" t="s">
        <v>21037</v>
      </c>
      <c r="E15631" s="4" t="s">
        <v>38154</v>
      </c>
    </row>
    <row r="15632" spans="1:5" x14ac:dyDescent="0.35">
      <c r="A15632" s="4">
        <v>3032</v>
      </c>
      <c r="B15632" s="4" t="s">
        <v>12</v>
      </c>
      <c r="C15632" s="4" t="s">
        <v>21038</v>
      </c>
      <c r="D15632" s="4" t="s">
        <v>21039</v>
      </c>
      <c r="E15632" s="4" t="s">
        <v>38155</v>
      </c>
    </row>
    <row r="15633" spans="1:5" x14ac:dyDescent="0.35">
      <c r="A15633" s="4">
        <v>3032</v>
      </c>
      <c r="B15633" s="4" t="s">
        <v>16</v>
      </c>
      <c r="C15633" s="4" t="s">
        <v>21040</v>
      </c>
      <c r="E15633" s="4" t="s">
        <v>38155</v>
      </c>
    </row>
    <row r="15634" spans="1:5" x14ac:dyDescent="0.35">
      <c r="A15634" s="4">
        <v>3032</v>
      </c>
      <c r="B15634" s="4" t="s">
        <v>18</v>
      </c>
      <c r="C15634" s="4" t="s">
        <v>21041</v>
      </c>
      <c r="E15634" s="4" t="s">
        <v>38155</v>
      </c>
    </row>
    <row r="15635" spans="1:5" x14ac:dyDescent="0.35">
      <c r="A15635" s="4">
        <v>3032</v>
      </c>
      <c r="B15635" s="4" t="s">
        <v>20</v>
      </c>
      <c r="C15635" s="4" t="s">
        <v>21042</v>
      </c>
      <c r="E15635" s="4" t="s">
        <v>38155</v>
      </c>
    </row>
    <row r="15636" spans="1:5" x14ac:dyDescent="0.35">
      <c r="A15636" s="4">
        <v>3032</v>
      </c>
      <c r="B15636" s="4" t="s">
        <v>22</v>
      </c>
      <c r="C15636" s="4" t="s">
        <v>21043</v>
      </c>
      <c r="E15636" s="4" t="s">
        <v>38155</v>
      </c>
    </row>
    <row r="15637" spans="1:5" x14ac:dyDescent="0.35">
      <c r="A15637" s="4">
        <v>3032</v>
      </c>
      <c r="B15637" s="4" t="s">
        <v>24</v>
      </c>
      <c r="C15637" s="4" t="s">
        <v>21044</v>
      </c>
      <c r="E15637" s="4" t="s">
        <v>38155</v>
      </c>
    </row>
    <row r="15638" spans="1:5" x14ac:dyDescent="0.35">
      <c r="A15638" s="4">
        <v>3032</v>
      </c>
      <c r="B15638" s="4" t="s">
        <v>26</v>
      </c>
      <c r="C15638" s="4" t="s">
        <v>21045</v>
      </c>
      <c r="E15638" s="4" t="s">
        <v>38155</v>
      </c>
    </row>
    <row r="15639" spans="1:5" x14ac:dyDescent="0.35">
      <c r="A15639" s="4">
        <v>3054</v>
      </c>
      <c r="B15639" s="4" t="s">
        <v>12</v>
      </c>
      <c r="C15639" s="4" t="s">
        <v>21046</v>
      </c>
      <c r="D15639" s="4" t="s">
        <v>21047</v>
      </c>
      <c r="E15639" s="4" t="s">
        <v>38156</v>
      </c>
    </row>
    <row r="15640" spans="1:5" x14ac:dyDescent="0.35">
      <c r="A15640" s="4">
        <v>3054</v>
      </c>
      <c r="B15640" s="4" t="s">
        <v>16</v>
      </c>
      <c r="C15640" s="4" t="s">
        <v>21048</v>
      </c>
      <c r="E15640" s="4" t="s">
        <v>38156</v>
      </c>
    </row>
    <row r="15641" spans="1:5" x14ac:dyDescent="0.35">
      <c r="A15641" s="4">
        <v>3054</v>
      </c>
      <c r="B15641" s="4" t="s">
        <v>18</v>
      </c>
      <c r="C15641" s="4" t="s">
        <v>21049</v>
      </c>
      <c r="E15641" s="4" t="s">
        <v>38156</v>
      </c>
    </row>
    <row r="15642" spans="1:5" x14ac:dyDescent="0.35">
      <c r="A15642" s="4">
        <v>3054</v>
      </c>
      <c r="B15642" s="4" t="s">
        <v>20</v>
      </c>
      <c r="C15642" s="4" t="s">
        <v>21050</v>
      </c>
      <c r="E15642" s="4" t="s">
        <v>38156</v>
      </c>
    </row>
    <row r="15643" spans="1:5" x14ac:dyDescent="0.35">
      <c r="A15643" s="4">
        <v>3054</v>
      </c>
      <c r="B15643" s="4" t="s">
        <v>22</v>
      </c>
      <c r="C15643" s="4" t="s">
        <v>21051</v>
      </c>
      <c r="E15643" s="4" t="s">
        <v>38156</v>
      </c>
    </row>
    <row r="15644" spans="1:5" x14ac:dyDescent="0.35">
      <c r="A15644" s="4">
        <v>3054</v>
      </c>
      <c r="B15644" s="4" t="s">
        <v>24</v>
      </c>
      <c r="C15644" s="4" t="s">
        <v>21052</v>
      </c>
      <c r="E15644" s="4" t="s">
        <v>38156</v>
      </c>
    </row>
    <row r="15645" spans="1:5" x14ac:dyDescent="0.35">
      <c r="A15645" s="4">
        <v>3054</v>
      </c>
      <c r="B15645" s="4" t="s">
        <v>26</v>
      </c>
      <c r="C15645" s="4" t="s">
        <v>21053</v>
      </c>
      <c r="E15645" s="4" t="s">
        <v>38156</v>
      </c>
    </row>
    <row r="15646" spans="1:5" x14ac:dyDescent="0.35">
      <c r="A15646" s="4">
        <v>3053</v>
      </c>
      <c r="B15646" s="4" t="s">
        <v>12</v>
      </c>
      <c r="C15646" s="4" t="s">
        <v>21054</v>
      </c>
      <c r="D15646" s="4" t="s">
        <v>21055</v>
      </c>
      <c r="E15646" s="4" t="s">
        <v>38157</v>
      </c>
    </row>
    <row r="15647" spans="1:5" x14ac:dyDescent="0.35">
      <c r="A15647" s="4">
        <v>3053</v>
      </c>
      <c r="B15647" s="4" t="s">
        <v>16</v>
      </c>
      <c r="C15647" s="4" t="s">
        <v>21056</v>
      </c>
      <c r="E15647" s="4" t="s">
        <v>38157</v>
      </c>
    </row>
    <row r="15648" spans="1:5" x14ac:dyDescent="0.35">
      <c r="A15648" s="4">
        <v>3053</v>
      </c>
      <c r="B15648" s="4" t="s">
        <v>18</v>
      </c>
      <c r="C15648" s="4" t="s">
        <v>21057</v>
      </c>
      <c r="E15648" s="4" t="s">
        <v>38157</v>
      </c>
    </row>
    <row r="15649" spans="1:5" x14ac:dyDescent="0.35">
      <c r="A15649" s="4">
        <v>3053</v>
      </c>
      <c r="B15649" s="4" t="s">
        <v>20</v>
      </c>
      <c r="C15649" s="4" t="s">
        <v>21058</v>
      </c>
      <c r="E15649" s="4" t="s">
        <v>38157</v>
      </c>
    </row>
    <row r="15650" spans="1:5" x14ac:dyDescent="0.35">
      <c r="A15650" s="4">
        <v>3053</v>
      </c>
      <c r="B15650" s="4" t="s">
        <v>22</v>
      </c>
      <c r="C15650" s="4" t="s">
        <v>21059</v>
      </c>
      <c r="E15650" s="4" t="s">
        <v>38157</v>
      </c>
    </row>
    <row r="15651" spans="1:5" x14ac:dyDescent="0.35">
      <c r="A15651" s="4">
        <v>3053</v>
      </c>
      <c r="B15651" s="4" t="s">
        <v>24</v>
      </c>
      <c r="C15651" s="4" t="s">
        <v>21060</v>
      </c>
      <c r="E15651" s="4" t="s">
        <v>38157</v>
      </c>
    </row>
    <row r="15652" spans="1:5" x14ac:dyDescent="0.35">
      <c r="A15652" s="4">
        <v>3053</v>
      </c>
      <c r="B15652" s="4" t="s">
        <v>26</v>
      </c>
      <c r="C15652" s="4" t="s">
        <v>21061</v>
      </c>
      <c r="E15652" s="4" t="s">
        <v>38157</v>
      </c>
    </row>
    <row r="15653" spans="1:5" x14ac:dyDescent="0.35">
      <c r="A15653" s="4">
        <v>3045</v>
      </c>
      <c r="B15653" s="4" t="s">
        <v>12</v>
      </c>
      <c r="C15653" s="4" t="s">
        <v>21062</v>
      </c>
      <c r="D15653" s="4" t="s">
        <v>21063</v>
      </c>
      <c r="E15653" s="4" t="s">
        <v>38158</v>
      </c>
    </row>
    <row r="15654" spans="1:5" x14ac:dyDescent="0.35">
      <c r="A15654" s="4">
        <v>3045</v>
      </c>
      <c r="B15654" s="4" t="s">
        <v>16</v>
      </c>
      <c r="C15654" s="4" t="s">
        <v>21064</v>
      </c>
      <c r="E15654" s="4" t="s">
        <v>38158</v>
      </c>
    </row>
    <row r="15655" spans="1:5" x14ac:dyDescent="0.35">
      <c r="A15655" s="4">
        <v>3045</v>
      </c>
      <c r="B15655" s="4" t="s">
        <v>18</v>
      </c>
      <c r="C15655" s="4" t="s">
        <v>21065</v>
      </c>
      <c r="E15655" s="4" t="s">
        <v>38158</v>
      </c>
    </row>
    <row r="15656" spans="1:5" x14ac:dyDescent="0.35">
      <c r="A15656" s="4">
        <v>3045</v>
      </c>
      <c r="B15656" s="4" t="s">
        <v>20</v>
      </c>
      <c r="C15656" s="4" t="s">
        <v>21066</v>
      </c>
      <c r="E15656" s="4" t="s">
        <v>38158</v>
      </c>
    </row>
    <row r="15657" spans="1:5" x14ac:dyDescent="0.35">
      <c r="A15657" s="4">
        <v>3045</v>
      </c>
      <c r="B15657" s="4" t="s">
        <v>22</v>
      </c>
      <c r="C15657" s="4" t="s">
        <v>21067</v>
      </c>
      <c r="E15657" s="4" t="s">
        <v>38158</v>
      </c>
    </row>
    <row r="15658" spans="1:5" x14ac:dyDescent="0.35">
      <c r="A15658" s="4">
        <v>3045</v>
      </c>
      <c r="B15658" s="4" t="s">
        <v>24</v>
      </c>
      <c r="C15658" s="4" t="s">
        <v>21068</v>
      </c>
      <c r="E15658" s="4" t="s">
        <v>38158</v>
      </c>
    </row>
    <row r="15659" spans="1:5" x14ac:dyDescent="0.35">
      <c r="A15659" s="4">
        <v>3045</v>
      </c>
      <c r="B15659" s="4" t="s">
        <v>26</v>
      </c>
      <c r="C15659" s="4" t="s">
        <v>21069</v>
      </c>
      <c r="E15659" s="4" t="s">
        <v>38158</v>
      </c>
    </row>
    <row r="15660" spans="1:5" x14ac:dyDescent="0.35">
      <c r="A15660" s="4">
        <v>3044</v>
      </c>
      <c r="B15660" s="4" t="s">
        <v>12</v>
      </c>
      <c r="C15660" s="4" t="s">
        <v>21070</v>
      </c>
      <c r="D15660" s="4" t="s">
        <v>21071</v>
      </c>
      <c r="E15660" s="4" t="s">
        <v>38159</v>
      </c>
    </row>
    <row r="15661" spans="1:5" x14ac:dyDescent="0.35">
      <c r="A15661" s="4">
        <v>3044</v>
      </c>
      <c r="B15661" s="4" t="s">
        <v>16</v>
      </c>
      <c r="C15661" s="4" t="s">
        <v>21072</v>
      </c>
      <c r="E15661" s="4" t="s">
        <v>38159</v>
      </c>
    </row>
    <row r="15662" spans="1:5" x14ac:dyDescent="0.35">
      <c r="A15662" s="4">
        <v>3044</v>
      </c>
      <c r="B15662" s="4" t="s">
        <v>18</v>
      </c>
      <c r="C15662" s="4" t="s">
        <v>21073</v>
      </c>
      <c r="E15662" s="4" t="s">
        <v>38159</v>
      </c>
    </row>
    <row r="15663" spans="1:5" x14ac:dyDescent="0.35">
      <c r="A15663" s="4">
        <v>3044</v>
      </c>
      <c r="B15663" s="4" t="s">
        <v>20</v>
      </c>
      <c r="C15663" s="4" t="s">
        <v>21074</v>
      </c>
      <c r="E15663" s="4" t="s">
        <v>38159</v>
      </c>
    </row>
    <row r="15664" spans="1:5" x14ac:dyDescent="0.35">
      <c r="A15664" s="4">
        <v>3044</v>
      </c>
      <c r="B15664" s="4" t="s">
        <v>22</v>
      </c>
      <c r="C15664" s="4" t="s">
        <v>21075</v>
      </c>
      <c r="E15664" s="4" t="s">
        <v>38159</v>
      </c>
    </row>
    <row r="15665" spans="1:5" x14ac:dyDescent="0.35">
      <c r="A15665" s="4">
        <v>3044</v>
      </c>
      <c r="B15665" s="4" t="s">
        <v>24</v>
      </c>
      <c r="C15665" s="4" t="s">
        <v>21076</v>
      </c>
      <c r="E15665" s="4" t="s">
        <v>38159</v>
      </c>
    </row>
    <row r="15666" spans="1:5" x14ac:dyDescent="0.35">
      <c r="A15666" s="4">
        <v>3044</v>
      </c>
      <c r="B15666" s="4" t="s">
        <v>26</v>
      </c>
      <c r="C15666" s="4" t="s">
        <v>21077</v>
      </c>
      <c r="E15666" s="4" t="s">
        <v>38159</v>
      </c>
    </row>
    <row r="15667" spans="1:5" x14ac:dyDescent="0.35">
      <c r="A15667" s="4">
        <v>3048</v>
      </c>
      <c r="B15667" s="4" t="s">
        <v>12</v>
      </c>
      <c r="C15667" s="4" t="s">
        <v>21078</v>
      </c>
      <c r="D15667" s="4" t="s">
        <v>21079</v>
      </c>
      <c r="E15667" s="4" t="s">
        <v>38160</v>
      </c>
    </row>
    <row r="15668" spans="1:5" x14ac:dyDescent="0.35">
      <c r="A15668" s="4">
        <v>3048</v>
      </c>
      <c r="B15668" s="4" t="s">
        <v>16</v>
      </c>
      <c r="C15668" s="4" t="s">
        <v>21080</v>
      </c>
      <c r="E15668" s="4" t="s">
        <v>38160</v>
      </c>
    </row>
    <row r="15669" spans="1:5" x14ac:dyDescent="0.35">
      <c r="A15669" s="4">
        <v>3048</v>
      </c>
      <c r="B15669" s="4" t="s">
        <v>18</v>
      </c>
      <c r="C15669" s="4" t="s">
        <v>21081</v>
      </c>
      <c r="E15669" s="4" t="s">
        <v>38160</v>
      </c>
    </row>
    <row r="15670" spans="1:5" x14ac:dyDescent="0.35">
      <c r="A15670" s="4">
        <v>3048</v>
      </c>
      <c r="B15670" s="4" t="s">
        <v>20</v>
      </c>
      <c r="C15670" s="4" t="s">
        <v>21082</v>
      </c>
      <c r="E15670" s="4" t="s">
        <v>38160</v>
      </c>
    </row>
    <row r="15671" spans="1:5" x14ac:dyDescent="0.35">
      <c r="A15671" s="4">
        <v>3048</v>
      </c>
      <c r="B15671" s="4" t="s">
        <v>22</v>
      </c>
      <c r="C15671" s="4" t="s">
        <v>21083</v>
      </c>
      <c r="E15671" s="4" t="s">
        <v>38160</v>
      </c>
    </row>
    <row r="15672" spans="1:5" x14ac:dyDescent="0.35">
      <c r="A15672" s="4">
        <v>3048</v>
      </c>
      <c r="B15672" s="4" t="s">
        <v>24</v>
      </c>
      <c r="C15672" s="4" t="s">
        <v>21084</v>
      </c>
      <c r="E15672" s="4" t="s">
        <v>38160</v>
      </c>
    </row>
    <row r="15673" spans="1:5" x14ac:dyDescent="0.35">
      <c r="A15673" s="4">
        <v>3048</v>
      </c>
      <c r="B15673" s="4" t="s">
        <v>26</v>
      </c>
      <c r="C15673" s="4" t="s">
        <v>21085</v>
      </c>
      <c r="E15673" s="4" t="s">
        <v>38160</v>
      </c>
    </row>
    <row r="15674" spans="1:5" x14ac:dyDescent="0.35">
      <c r="A15674" s="4">
        <v>3047</v>
      </c>
      <c r="B15674" s="4" t="s">
        <v>12</v>
      </c>
      <c r="C15674" s="4" t="s">
        <v>21086</v>
      </c>
      <c r="D15674" s="4" t="s">
        <v>21087</v>
      </c>
      <c r="E15674" s="4" t="s">
        <v>38161</v>
      </c>
    </row>
    <row r="15675" spans="1:5" x14ac:dyDescent="0.35">
      <c r="A15675" s="4">
        <v>3047</v>
      </c>
      <c r="B15675" s="4" t="s">
        <v>16</v>
      </c>
      <c r="C15675" s="4" t="s">
        <v>21088</v>
      </c>
      <c r="E15675" s="4" t="s">
        <v>38161</v>
      </c>
    </row>
    <row r="15676" spans="1:5" x14ac:dyDescent="0.35">
      <c r="A15676" s="4">
        <v>3047</v>
      </c>
      <c r="B15676" s="4" t="s">
        <v>18</v>
      </c>
      <c r="C15676" s="4" t="s">
        <v>21089</v>
      </c>
      <c r="E15676" s="4" t="s">
        <v>38161</v>
      </c>
    </row>
    <row r="15677" spans="1:5" x14ac:dyDescent="0.35">
      <c r="A15677" s="4">
        <v>3047</v>
      </c>
      <c r="B15677" s="4" t="s">
        <v>20</v>
      </c>
      <c r="C15677" s="4" t="s">
        <v>21090</v>
      </c>
      <c r="E15677" s="4" t="s">
        <v>38161</v>
      </c>
    </row>
    <row r="15678" spans="1:5" x14ac:dyDescent="0.35">
      <c r="A15678" s="4">
        <v>3047</v>
      </c>
      <c r="B15678" s="4" t="s">
        <v>22</v>
      </c>
      <c r="C15678" s="4" t="s">
        <v>21091</v>
      </c>
      <c r="E15678" s="4" t="s">
        <v>38161</v>
      </c>
    </row>
    <row r="15679" spans="1:5" x14ac:dyDescent="0.35">
      <c r="A15679" s="4">
        <v>3047</v>
      </c>
      <c r="B15679" s="4" t="s">
        <v>24</v>
      </c>
      <c r="C15679" s="4" t="s">
        <v>21092</v>
      </c>
      <c r="E15679" s="4" t="s">
        <v>38161</v>
      </c>
    </row>
    <row r="15680" spans="1:5" x14ac:dyDescent="0.35">
      <c r="A15680" s="4">
        <v>3047</v>
      </c>
      <c r="B15680" s="4" t="s">
        <v>26</v>
      </c>
      <c r="C15680" s="4" t="s">
        <v>21093</v>
      </c>
      <c r="E15680" s="4" t="s">
        <v>38161</v>
      </c>
    </row>
    <row r="15681" spans="1:5" x14ac:dyDescent="0.35">
      <c r="A15681" s="4">
        <v>3051</v>
      </c>
      <c r="B15681" s="4" t="s">
        <v>12</v>
      </c>
      <c r="C15681" s="4" t="s">
        <v>21094</v>
      </c>
      <c r="D15681" s="4" t="s">
        <v>21095</v>
      </c>
      <c r="E15681" s="4" t="s">
        <v>38162</v>
      </c>
    </row>
    <row r="15682" spans="1:5" x14ac:dyDescent="0.35">
      <c r="A15682" s="4">
        <v>3051</v>
      </c>
      <c r="B15682" s="4" t="s">
        <v>16</v>
      </c>
      <c r="C15682" s="4" t="s">
        <v>21096</v>
      </c>
      <c r="E15682" s="4" t="s">
        <v>38162</v>
      </c>
    </row>
    <row r="15683" spans="1:5" x14ac:dyDescent="0.35">
      <c r="A15683" s="4">
        <v>3051</v>
      </c>
      <c r="B15683" s="4" t="s">
        <v>18</v>
      </c>
      <c r="C15683" s="4" t="s">
        <v>21097</v>
      </c>
      <c r="E15683" s="4" t="s">
        <v>38162</v>
      </c>
    </row>
    <row r="15684" spans="1:5" x14ac:dyDescent="0.35">
      <c r="A15684" s="4">
        <v>3051</v>
      </c>
      <c r="B15684" s="4" t="s">
        <v>20</v>
      </c>
      <c r="C15684" s="4" t="s">
        <v>21098</v>
      </c>
      <c r="E15684" s="4" t="s">
        <v>38162</v>
      </c>
    </row>
    <row r="15685" spans="1:5" x14ac:dyDescent="0.35">
      <c r="A15685" s="4">
        <v>3051</v>
      </c>
      <c r="B15685" s="4" t="s">
        <v>22</v>
      </c>
      <c r="C15685" s="4" t="s">
        <v>21099</v>
      </c>
      <c r="E15685" s="4" t="s">
        <v>38162</v>
      </c>
    </row>
    <row r="15686" spans="1:5" x14ac:dyDescent="0.35">
      <c r="A15686" s="4">
        <v>3051</v>
      </c>
      <c r="B15686" s="4" t="s">
        <v>24</v>
      </c>
      <c r="C15686" s="4" t="s">
        <v>21100</v>
      </c>
      <c r="E15686" s="4" t="s">
        <v>38162</v>
      </c>
    </row>
    <row r="15687" spans="1:5" x14ac:dyDescent="0.35">
      <c r="A15687" s="4">
        <v>3051</v>
      </c>
      <c r="B15687" s="4" t="s">
        <v>26</v>
      </c>
      <c r="C15687" s="4" t="s">
        <v>21101</v>
      </c>
      <c r="E15687" s="4" t="s">
        <v>38162</v>
      </c>
    </row>
    <row r="15688" spans="1:5" x14ac:dyDescent="0.35">
      <c r="A15688" s="4">
        <v>3050</v>
      </c>
      <c r="B15688" s="4" t="s">
        <v>12</v>
      </c>
      <c r="C15688" s="4" t="s">
        <v>21102</v>
      </c>
      <c r="D15688" s="4" t="s">
        <v>21103</v>
      </c>
      <c r="E15688" s="4" t="s">
        <v>38163</v>
      </c>
    </row>
    <row r="15689" spans="1:5" x14ac:dyDescent="0.35">
      <c r="A15689" s="4">
        <v>3050</v>
      </c>
      <c r="B15689" s="4" t="s">
        <v>16</v>
      </c>
      <c r="C15689" s="4" t="s">
        <v>21104</v>
      </c>
      <c r="E15689" s="4" t="s">
        <v>38163</v>
      </c>
    </row>
    <row r="15690" spans="1:5" x14ac:dyDescent="0.35">
      <c r="A15690" s="4">
        <v>3050</v>
      </c>
      <c r="B15690" s="4" t="s">
        <v>18</v>
      </c>
      <c r="C15690" s="4" t="s">
        <v>21105</v>
      </c>
      <c r="E15690" s="4" t="s">
        <v>38163</v>
      </c>
    </row>
    <row r="15691" spans="1:5" x14ac:dyDescent="0.35">
      <c r="A15691" s="4">
        <v>3050</v>
      </c>
      <c r="B15691" s="4" t="s">
        <v>20</v>
      </c>
      <c r="C15691" s="4" t="s">
        <v>21106</v>
      </c>
      <c r="E15691" s="4" t="s">
        <v>38163</v>
      </c>
    </row>
    <row r="15692" spans="1:5" x14ac:dyDescent="0.35">
      <c r="A15692" s="4">
        <v>3050</v>
      </c>
      <c r="B15692" s="4" t="s">
        <v>22</v>
      </c>
      <c r="C15692" s="4" t="s">
        <v>21107</v>
      </c>
      <c r="E15692" s="4" t="s">
        <v>38163</v>
      </c>
    </row>
    <row r="15693" spans="1:5" x14ac:dyDescent="0.35">
      <c r="A15693" s="4">
        <v>3050</v>
      </c>
      <c r="B15693" s="4" t="s">
        <v>24</v>
      </c>
      <c r="C15693" s="4" t="s">
        <v>21108</v>
      </c>
      <c r="E15693" s="4" t="s">
        <v>38163</v>
      </c>
    </row>
    <row r="15694" spans="1:5" x14ac:dyDescent="0.35">
      <c r="A15694" s="4">
        <v>3050</v>
      </c>
      <c r="B15694" s="4" t="s">
        <v>26</v>
      </c>
      <c r="C15694" s="4" t="s">
        <v>21109</v>
      </c>
      <c r="E15694" s="4" t="s">
        <v>38163</v>
      </c>
    </row>
    <row r="15695" spans="1:5" x14ac:dyDescent="0.35">
      <c r="A15695" s="4">
        <v>3129</v>
      </c>
      <c r="B15695" s="4" t="s">
        <v>12</v>
      </c>
      <c r="C15695" s="4" t="s">
        <v>21110</v>
      </c>
      <c r="D15695" s="4" t="s">
        <v>21111</v>
      </c>
      <c r="E15695" s="4" t="s">
        <v>38164</v>
      </c>
    </row>
    <row r="15696" spans="1:5" x14ac:dyDescent="0.35">
      <c r="A15696" s="4">
        <v>3129</v>
      </c>
      <c r="B15696" s="4" t="s">
        <v>16</v>
      </c>
      <c r="C15696" s="4" t="s">
        <v>21112</v>
      </c>
      <c r="E15696" s="4" t="s">
        <v>38164</v>
      </c>
    </row>
    <row r="15697" spans="1:5" x14ac:dyDescent="0.35">
      <c r="A15697" s="4">
        <v>3129</v>
      </c>
      <c r="B15697" s="4" t="s">
        <v>18</v>
      </c>
      <c r="C15697" s="4" t="s">
        <v>21113</v>
      </c>
      <c r="E15697" s="4" t="s">
        <v>38164</v>
      </c>
    </row>
    <row r="15698" spans="1:5" x14ac:dyDescent="0.35">
      <c r="A15698" s="4">
        <v>3129</v>
      </c>
      <c r="B15698" s="4" t="s">
        <v>20</v>
      </c>
      <c r="C15698" s="4" t="s">
        <v>21114</v>
      </c>
      <c r="E15698" s="4" t="s">
        <v>38164</v>
      </c>
    </row>
    <row r="15699" spans="1:5" x14ac:dyDescent="0.35">
      <c r="A15699" s="4">
        <v>3129</v>
      </c>
      <c r="B15699" s="4" t="s">
        <v>22</v>
      </c>
      <c r="C15699" s="4" t="s">
        <v>21115</v>
      </c>
      <c r="E15699" s="4" t="s">
        <v>38164</v>
      </c>
    </row>
    <row r="15700" spans="1:5" x14ac:dyDescent="0.35">
      <c r="A15700" s="4">
        <v>3129</v>
      </c>
      <c r="B15700" s="4" t="s">
        <v>24</v>
      </c>
      <c r="C15700" s="4" t="s">
        <v>21116</v>
      </c>
      <c r="E15700" s="4" t="s">
        <v>38164</v>
      </c>
    </row>
    <row r="15701" spans="1:5" x14ac:dyDescent="0.35">
      <c r="A15701" s="4">
        <v>3129</v>
      </c>
      <c r="B15701" s="4" t="s">
        <v>26</v>
      </c>
      <c r="C15701" s="4" t="s">
        <v>21117</v>
      </c>
      <c r="E15701" s="4" t="s">
        <v>38164</v>
      </c>
    </row>
    <row r="15702" spans="1:5" x14ac:dyDescent="0.35">
      <c r="A15702" s="4">
        <v>3128</v>
      </c>
      <c r="B15702" s="4" t="s">
        <v>12</v>
      </c>
      <c r="C15702" s="4" t="s">
        <v>21118</v>
      </c>
      <c r="D15702" s="4" t="s">
        <v>21119</v>
      </c>
      <c r="E15702" s="4" t="s">
        <v>38165</v>
      </c>
    </row>
    <row r="15703" spans="1:5" x14ac:dyDescent="0.35">
      <c r="A15703" s="4">
        <v>3128</v>
      </c>
      <c r="B15703" s="4" t="s">
        <v>16</v>
      </c>
      <c r="C15703" s="4" t="s">
        <v>21120</v>
      </c>
      <c r="E15703" s="4" t="s">
        <v>38165</v>
      </c>
    </row>
    <row r="15704" spans="1:5" x14ac:dyDescent="0.35">
      <c r="A15704" s="4">
        <v>3128</v>
      </c>
      <c r="B15704" s="4" t="s">
        <v>18</v>
      </c>
      <c r="C15704" s="4" t="s">
        <v>21121</v>
      </c>
      <c r="E15704" s="4" t="s">
        <v>38165</v>
      </c>
    </row>
    <row r="15705" spans="1:5" x14ac:dyDescent="0.35">
      <c r="A15705" s="4">
        <v>3128</v>
      </c>
      <c r="B15705" s="4" t="s">
        <v>20</v>
      </c>
      <c r="C15705" s="4" t="s">
        <v>21122</v>
      </c>
      <c r="E15705" s="4" t="s">
        <v>38165</v>
      </c>
    </row>
    <row r="15706" spans="1:5" x14ac:dyDescent="0.35">
      <c r="A15706" s="4">
        <v>3128</v>
      </c>
      <c r="B15706" s="4" t="s">
        <v>22</v>
      </c>
      <c r="C15706" s="4" t="s">
        <v>21123</v>
      </c>
      <c r="E15706" s="4" t="s">
        <v>38165</v>
      </c>
    </row>
    <row r="15707" spans="1:5" x14ac:dyDescent="0.35">
      <c r="A15707" s="4">
        <v>3128</v>
      </c>
      <c r="B15707" s="4" t="s">
        <v>24</v>
      </c>
      <c r="C15707" s="4" t="s">
        <v>21124</v>
      </c>
      <c r="E15707" s="4" t="s">
        <v>38165</v>
      </c>
    </row>
    <row r="15708" spans="1:5" x14ac:dyDescent="0.35">
      <c r="A15708" s="4">
        <v>3128</v>
      </c>
      <c r="B15708" s="4" t="s">
        <v>26</v>
      </c>
      <c r="C15708" s="4" t="s">
        <v>21125</v>
      </c>
      <c r="E15708" s="4" t="s">
        <v>38165</v>
      </c>
    </row>
    <row r="15709" spans="1:5" x14ac:dyDescent="0.35">
      <c r="A15709" s="4">
        <v>3132</v>
      </c>
      <c r="B15709" s="4" t="s">
        <v>12</v>
      </c>
      <c r="C15709" s="4" t="s">
        <v>21126</v>
      </c>
      <c r="D15709" s="4" t="s">
        <v>21127</v>
      </c>
      <c r="E15709" s="4" t="s">
        <v>38166</v>
      </c>
    </row>
    <row r="15710" spans="1:5" x14ac:dyDescent="0.35">
      <c r="A15710" s="4">
        <v>3132</v>
      </c>
      <c r="B15710" s="4" t="s">
        <v>16</v>
      </c>
      <c r="C15710" s="4" t="s">
        <v>21128</v>
      </c>
      <c r="E15710" s="4" t="s">
        <v>38166</v>
      </c>
    </row>
    <row r="15711" spans="1:5" x14ac:dyDescent="0.35">
      <c r="A15711" s="4">
        <v>3132</v>
      </c>
      <c r="B15711" s="4" t="s">
        <v>18</v>
      </c>
      <c r="C15711" s="4" t="s">
        <v>21129</v>
      </c>
      <c r="E15711" s="4" t="s">
        <v>38166</v>
      </c>
    </row>
    <row r="15712" spans="1:5" x14ac:dyDescent="0.35">
      <c r="A15712" s="4">
        <v>3132</v>
      </c>
      <c r="B15712" s="4" t="s">
        <v>20</v>
      </c>
      <c r="C15712" s="4" t="s">
        <v>21130</v>
      </c>
      <c r="E15712" s="4" t="s">
        <v>38166</v>
      </c>
    </row>
    <row r="15713" spans="1:5" x14ac:dyDescent="0.35">
      <c r="A15713" s="4">
        <v>3132</v>
      </c>
      <c r="B15713" s="4" t="s">
        <v>22</v>
      </c>
      <c r="C15713" s="4" t="s">
        <v>21131</v>
      </c>
      <c r="E15713" s="4" t="s">
        <v>38166</v>
      </c>
    </row>
    <row r="15714" spans="1:5" x14ac:dyDescent="0.35">
      <c r="A15714" s="4">
        <v>3132</v>
      </c>
      <c r="B15714" s="4" t="s">
        <v>24</v>
      </c>
      <c r="C15714" s="4" t="s">
        <v>21132</v>
      </c>
      <c r="E15714" s="4" t="s">
        <v>38166</v>
      </c>
    </row>
    <row r="15715" spans="1:5" x14ac:dyDescent="0.35">
      <c r="A15715" s="4">
        <v>3132</v>
      </c>
      <c r="B15715" s="4" t="s">
        <v>26</v>
      </c>
      <c r="C15715" s="4" t="s">
        <v>21133</v>
      </c>
      <c r="E15715" s="4" t="s">
        <v>38166</v>
      </c>
    </row>
    <row r="15716" spans="1:5" x14ac:dyDescent="0.35">
      <c r="A15716" s="4">
        <v>3131</v>
      </c>
      <c r="B15716" s="4" t="s">
        <v>12</v>
      </c>
      <c r="C15716" s="4" t="s">
        <v>21134</v>
      </c>
      <c r="D15716" s="4" t="s">
        <v>21135</v>
      </c>
      <c r="E15716" s="4" t="s">
        <v>38167</v>
      </c>
    </row>
    <row r="15717" spans="1:5" x14ac:dyDescent="0.35">
      <c r="A15717" s="4">
        <v>3131</v>
      </c>
      <c r="B15717" s="4" t="s">
        <v>16</v>
      </c>
      <c r="C15717" s="4" t="s">
        <v>21136</v>
      </c>
      <c r="E15717" s="4" t="s">
        <v>38167</v>
      </c>
    </row>
    <row r="15718" spans="1:5" x14ac:dyDescent="0.35">
      <c r="A15718" s="4">
        <v>3131</v>
      </c>
      <c r="B15718" s="4" t="s">
        <v>18</v>
      </c>
      <c r="C15718" s="4" t="s">
        <v>21137</v>
      </c>
      <c r="E15718" s="4" t="s">
        <v>38167</v>
      </c>
    </row>
    <row r="15719" spans="1:5" x14ac:dyDescent="0.35">
      <c r="A15719" s="4">
        <v>3131</v>
      </c>
      <c r="B15719" s="4" t="s">
        <v>20</v>
      </c>
      <c r="C15719" s="4" t="s">
        <v>21138</v>
      </c>
      <c r="E15719" s="4" t="s">
        <v>38167</v>
      </c>
    </row>
    <row r="15720" spans="1:5" x14ac:dyDescent="0.35">
      <c r="A15720" s="4">
        <v>3131</v>
      </c>
      <c r="B15720" s="4" t="s">
        <v>22</v>
      </c>
      <c r="C15720" s="4" t="s">
        <v>21139</v>
      </c>
      <c r="E15720" s="4" t="s">
        <v>38167</v>
      </c>
    </row>
    <row r="15721" spans="1:5" x14ac:dyDescent="0.35">
      <c r="A15721" s="4">
        <v>3131</v>
      </c>
      <c r="B15721" s="4" t="s">
        <v>24</v>
      </c>
      <c r="C15721" s="4" t="s">
        <v>21140</v>
      </c>
      <c r="E15721" s="4" t="s">
        <v>38167</v>
      </c>
    </row>
    <row r="15722" spans="1:5" x14ac:dyDescent="0.35">
      <c r="A15722" s="4">
        <v>3131</v>
      </c>
      <c r="B15722" s="4" t="s">
        <v>26</v>
      </c>
      <c r="C15722" s="4" t="s">
        <v>21141</v>
      </c>
      <c r="E15722" s="4" t="s">
        <v>38167</v>
      </c>
    </row>
    <row r="15723" spans="1:5" x14ac:dyDescent="0.35">
      <c r="A15723" s="4">
        <v>3138</v>
      </c>
      <c r="B15723" s="4" t="s">
        <v>12</v>
      </c>
      <c r="C15723" s="4" t="s">
        <v>21142</v>
      </c>
      <c r="D15723" s="4" t="s">
        <v>21143</v>
      </c>
      <c r="E15723" s="4" t="s">
        <v>38168</v>
      </c>
    </row>
    <row r="15724" spans="1:5" x14ac:dyDescent="0.35">
      <c r="A15724" s="4">
        <v>3138</v>
      </c>
      <c r="B15724" s="4" t="s">
        <v>16</v>
      </c>
      <c r="C15724" s="4" t="s">
        <v>21144</v>
      </c>
      <c r="E15724" s="4" t="s">
        <v>38168</v>
      </c>
    </row>
    <row r="15725" spans="1:5" x14ac:dyDescent="0.35">
      <c r="A15725" s="4">
        <v>3138</v>
      </c>
      <c r="B15725" s="4" t="s">
        <v>18</v>
      </c>
      <c r="C15725" s="4" t="s">
        <v>21145</v>
      </c>
      <c r="E15725" s="4" t="s">
        <v>38168</v>
      </c>
    </row>
    <row r="15726" spans="1:5" x14ac:dyDescent="0.35">
      <c r="A15726" s="4">
        <v>3138</v>
      </c>
      <c r="B15726" s="4" t="s">
        <v>20</v>
      </c>
      <c r="C15726" s="4" t="s">
        <v>21146</v>
      </c>
      <c r="E15726" s="4" t="s">
        <v>38168</v>
      </c>
    </row>
    <row r="15727" spans="1:5" x14ac:dyDescent="0.35">
      <c r="A15727" s="4">
        <v>3138</v>
      </c>
      <c r="B15727" s="4" t="s">
        <v>22</v>
      </c>
      <c r="C15727" s="4" t="s">
        <v>21147</v>
      </c>
      <c r="E15727" s="4" t="s">
        <v>38168</v>
      </c>
    </row>
    <row r="15728" spans="1:5" x14ac:dyDescent="0.35">
      <c r="A15728" s="4">
        <v>3138</v>
      </c>
      <c r="B15728" s="4" t="s">
        <v>24</v>
      </c>
      <c r="C15728" s="4" t="s">
        <v>21148</v>
      </c>
      <c r="E15728" s="4" t="s">
        <v>38168</v>
      </c>
    </row>
    <row r="15729" spans="1:5" x14ac:dyDescent="0.35">
      <c r="A15729" s="4">
        <v>3138</v>
      </c>
      <c r="B15729" s="4" t="s">
        <v>26</v>
      </c>
      <c r="C15729" s="4" t="s">
        <v>21149</v>
      </c>
      <c r="E15729" s="4" t="s">
        <v>38168</v>
      </c>
    </row>
    <row r="15730" spans="1:5" x14ac:dyDescent="0.35">
      <c r="A15730" s="4">
        <v>3137</v>
      </c>
      <c r="B15730" s="4" t="s">
        <v>12</v>
      </c>
      <c r="C15730" s="4" t="s">
        <v>21150</v>
      </c>
      <c r="D15730" s="4" t="s">
        <v>21151</v>
      </c>
      <c r="E15730" s="4" t="s">
        <v>38169</v>
      </c>
    </row>
    <row r="15731" spans="1:5" x14ac:dyDescent="0.35">
      <c r="A15731" s="4">
        <v>3137</v>
      </c>
      <c r="B15731" s="4" t="s">
        <v>16</v>
      </c>
      <c r="C15731" s="4" t="s">
        <v>21152</v>
      </c>
      <c r="E15731" s="4" t="s">
        <v>38169</v>
      </c>
    </row>
    <row r="15732" spans="1:5" x14ac:dyDescent="0.35">
      <c r="A15732" s="4">
        <v>3137</v>
      </c>
      <c r="B15732" s="4" t="s">
        <v>18</v>
      </c>
      <c r="C15732" s="4" t="s">
        <v>21153</v>
      </c>
      <c r="E15732" s="4" t="s">
        <v>38169</v>
      </c>
    </row>
    <row r="15733" spans="1:5" x14ac:dyDescent="0.35">
      <c r="A15733" s="4">
        <v>3137</v>
      </c>
      <c r="B15733" s="4" t="s">
        <v>20</v>
      </c>
      <c r="C15733" s="4" t="s">
        <v>21154</v>
      </c>
      <c r="E15733" s="4" t="s">
        <v>38169</v>
      </c>
    </row>
    <row r="15734" spans="1:5" x14ac:dyDescent="0.35">
      <c r="A15734" s="4">
        <v>3137</v>
      </c>
      <c r="B15734" s="4" t="s">
        <v>22</v>
      </c>
      <c r="C15734" s="4" t="s">
        <v>21155</v>
      </c>
      <c r="E15734" s="4" t="s">
        <v>38169</v>
      </c>
    </row>
    <row r="15735" spans="1:5" x14ac:dyDescent="0.35">
      <c r="A15735" s="4">
        <v>3137</v>
      </c>
      <c r="B15735" s="4" t="s">
        <v>24</v>
      </c>
      <c r="C15735" s="4" t="s">
        <v>21156</v>
      </c>
      <c r="E15735" s="4" t="s">
        <v>38169</v>
      </c>
    </row>
    <row r="15736" spans="1:5" x14ac:dyDescent="0.35">
      <c r="A15736" s="4">
        <v>3137</v>
      </c>
      <c r="B15736" s="4" t="s">
        <v>26</v>
      </c>
      <c r="C15736" s="4" t="s">
        <v>21157</v>
      </c>
      <c r="E15736" s="4" t="s">
        <v>38169</v>
      </c>
    </row>
    <row r="15737" spans="1:5" x14ac:dyDescent="0.35">
      <c r="A15737" s="4">
        <v>3084</v>
      </c>
      <c r="B15737" s="4" t="s">
        <v>12</v>
      </c>
      <c r="C15737" s="4" t="s">
        <v>21158</v>
      </c>
      <c r="D15737" s="4" t="s">
        <v>21159</v>
      </c>
      <c r="E15737" s="4" t="s">
        <v>38170</v>
      </c>
    </row>
    <row r="15738" spans="1:5" x14ac:dyDescent="0.35">
      <c r="A15738" s="4">
        <v>3084</v>
      </c>
      <c r="B15738" s="4" t="s">
        <v>16</v>
      </c>
      <c r="C15738" s="4" t="s">
        <v>21160</v>
      </c>
      <c r="E15738" s="4" t="s">
        <v>38170</v>
      </c>
    </row>
    <row r="15739" spans="1:5" x14ac:dyDescent="0.35">
      <c r="A15739" s="4">
        <v>3084</v>
      </c>
      <c r="B15739" s="4" t="s">
        <v>18</v>
      </c>
      <c r="C15739" s="4" t="s">
        <v>21161</v>
      </c>
      <c r="E15739" s="4" t="s">
        <v>38170</v>
      </c>
    </row>
    <row r="15740" spans="1:5" x14ac:dyDescent="0.35">
      <c r="A15740" s="4">
        <v>3084</v>
      </c>
      <c r="B15740" s="4" t="s">
        <v>20</v>
      </c>
      <c r="C15740" s="4" t="s">
        <v>21162</v>
      </c>
      <c r="E15740" s="4" t="s">
        <v>38170</v>
      </c>
    </row>
    <row r="15741" spans="1:5" x14ac:dyDescent="0.35">
      <c r="A15741" s="4">
        <v>3084</v>
      </c>
      <c r="B15741" s="4" t="s">
        <v>22</v>
      </c>
      <c r="C15741" s="4" t="s">
        <v>21163</v>
      </c>
      <c r="E15741" s="4" t="s">
        <v>38170</v>
      </c>
    </row>
    <row r="15742" spans="1:5" x14ac:dyDescent="0.35">
      <c r="A15742" s="4">
        <v>3084</v>
      </c>
      <c r="B15742" s="4" t="s">
        <v>24</v>
      </c>
      <c r="C15742" s="4" t="s">
        <v>21164</v>
      </c>
      <c r="E15742" s="4" t="s">
        <v>38170</v>
      </c>
    </row>
    <row r="15743" spans="1:5" x14ac:dyDescent="0.35">
      <c r="A15743" s="4">
        <v>3084</v>
      </c>
      <c r="B15743" s="4" t="s">
        <v>26</v>
      </c>
      <c r="C15743" s="4" t="s">
        <v>21165</v>
      </c>
      <c r="E15743" s="4" t="s">
        <v>38170</v>
      </c>
    </row>
    <row r="15744" spans="1:5" x14ac:dyDescent="0.35">
      <c r="A15744" s="4">
        <v>3083</v>
      </c>
      <c r="B15744" s="4" t="s">
        <v>12</v>
      </c>
      <c r="C15744" s="4" t="s">
        <v>21166</v>
      </c>
      <c r="D15744" s="4" t="s">
        <v>21167</v>
      </c>
      <c r="E15744" s="4" t="s">
        <v>38171</v>
      </c>
    </row>
    <row r="15745" spans="1:5" x14ac:dyDescent="0.35">
      <c r="A15745" s="4">
        <v>3083</v>
      </c>
      <c r="B15745" s="4" t="s">
        <v>16</v>
      </c>
      <c r="C15745" s="4" t="s">
        <v>21168</v>
      </c>
      <c r="E15745" s="4" t="s">
        <v>38171</v>
      </c>
    </row>
    <row r="15746" spans="1:5" x14ac:dyDescent="0.35">
      <c r="A15746" s="4">
        <v>3083</v>
      </c>
      <c r="B15746" s="4" t="s">
        <v>18</v>
      </c>
      <c r="C15746" s="4" t="s">
        <v>21169</v>
      </c>
      <c r="E15746" s="4" t="s">
        <v>38171</v>
      </c>
    </row>
    <row r="15747" spans="1:5" x14ac:dyDescent="0.35">
      <c r="A15747" s="4">
        <v>3083</v>
      </c>
      <c r="B15747" s="4" t="s">
        <v>20</v>
      </c>
      <c r="C15747" s="4" t="s">
        <v>21170</v>
      </c>
      <c r="E15747" s="4" t="s">
        <v>38171</v>
      </c>
    </row>
    <row r="15748" spans="1:5" x14ac:dyDescent="0.35">
      <c r="A15748" s="4">
        <v>3083</v>
      </c>
      <c r="B15748" s="4" t="s">
        <v>22</v>
      </c>
      <c r="C15748" s="4" t="s">
        <v>21171</v>
      </c>
      <c r="E15748" s="4" t="s">
        <v>38171</v>
      </c>
    </row>
    <row r="15749" spans="1:5" x14ac:dyDescent="0.35">
      <c r="A15749" s="4">
        <v>3083</v>
      </c>
      <c r="B15749" s="4" t="s">
        <v>24</v>
      </c>
      <c r="C15749" s="4" t="s">
        <v>21172</v>
      </c>
      <c r="E15749" s="4" t="s">
        <v>38171</v>
      </c>
    </row>
    <row r="15750" spans="1:5" x14ac:dyDescent="0.35">
      <c r="A15750" s="4">
        <v>3083</v>
      </c>
      <c r="B15750" s="4" t="s">
        <v>26</v>
      </c>
      <c r="C15750" s="4" t="s">
        <v>21173</v>
      </c>
      <c r="E15750" s="4" t="s">
        <v>38171</v>
      </c>
    </row>
    <row r="15751" spans="1:5" x14ac:dyDescent="0.35">
      <c r="A15751" s="4">
        <v>3093</v>
      </c>
      <c r="B15751" s="4" t="s">
        <v>12</v>
      </c>
      <c r="C15751" s="4" t="s">
        <v>21174</v>
      </c>
      <c r="D15751" s="4" t="s">
        <v>21175</v>
      </c>
      <c r="E15751" s="4" t="s">
        <v>38172</v>
      </c>
    </row>
    <row r="15752" spans="1:5" x14ac:dyDescent="0.35">
      <c r="A15752" s="4">
        <v>3093</v>
      </c>
      <c r="B15752" s="4" t="s">
        <v>16</v>
      </c>
      <c r="C15752" s="4" t="s">
        <v>21176</v>
      </c>
      <c r="E15752" s="4" t="s">
        <v>38172</v>
      </c>
    </row>
    <row r="15753" spans="1:5" x14ac:dyDescent="0.35">
      <c r="A15753" s="4">
        <v>3093</v>
      </c>
      <c r="B15753" s="4" t="s">
        <v>18</v>
      </c>
      <c r="C15753" s="4" t="s">
        <v>21177</v>
      </c>
      <c r="E15753" s="4" t="s">
        <v>38172</v>
      </c>
    </row>
    <row r="15754" spans="1:5" x14ac:dyDescent="0.35">
      <c r="A15754" s="4">
        <v>3093</v>
      </c>
      <c r="B15754" s="4" t="s">
        <v>20</v>
      </c>
      <c r="C15754" s="4" t="s">
        <v>21178</v>
      </c>
      <c r="E15754" s="4" t="s">
        <v>38172</v>
      </c>
    </row>
    <row r="15755" spans="1:5" x14ac:dyDescent="0.35">
      <c r="A15755" s="4">
        <v>3093</v>
      </c>
      <c r="B15755" s="4" t="s">
        <v>22</v>
      </c>
      <c r="C15755" s="4" t="s">
        <v>21179</v>
      </c>
      <c r="E15755" s="4" t="s">
        <v>38172</v>
      </c>
    </row>
    <row r="15756" spans="1:5" x14ac:dyDescent="0.35">
      <c r="A15756" s="4">
        <v>3093</v>
      </c>
      <c r="B15756" s="4" t="s">
        <v>24</v>
      </c>
      <c r="C15756" s="4" t="s">
        <v>21180</v>
      </c>
      <c r="E15756" s="4" t="s">
        <v>38172</v>
      </c>
    </row>
    <row r="15757" spans="1:5" x14ac:dyDescent="0.35">
      <c r="A15757" s="4">
        <v>3093</v>
      </c>
      <c r="B15757" s="4" t="s">
        <v>26</v>
      </c>
      <c r="C15757" s="4" t="s">
        <v>21181</v>
      </c>
      <c r="E15757" s="4" t="s">
        <v>38172</v>
      </c>
    </row>
    <row r="15758" spans="1:5" x14ac:dyDescent="0.35">
      <c r="A15758" s="4">
        <v>3092</v>
      </c>
      <c r="B15758" s="4" t="s">
        <v>12</v>
      </c>
      <c r="C15758" s="4" t="s">
        <v>21182</v>
      </c>
      <c r="D15758" s="4" t="s">
        <v>21183</v>
      </c>
      <c r="E15758" s="4" t="s">
        <v>38173</v>
      </c>
    </row>
    <row r="15759" spans="1:5" x14ac:dyDescent="0.35">
      <c r="A15759" s="4">
        <v>3092</v>
      </c>
      <c r="B15759" s="4" t="s">
        <v>16</v>
      </c>
      <c r="C15759" s="4" t="s">
        <v>21184</v>
      </c>
      <c r="E15759" s="4" t="s">
        <v>38173</v>
      </c>
    </row>
    <row r="15760" spans="1:5" x14ac:dyDescent="0.35">
      <c r="A15760" s="4">
        <v>3092</v>
      </c>
      <c r="B15760" s="4" t="s">
        <v>18</v>
      </c>
      <c r="C15760" s="4" t="s">
        <v>21185</v>
      </c>
      <c r="E15760" s="4" t="s">
        <v>38173</v>
      </c>
    </row>
    <row r="15761" spans="1:5" x14ac:dyDescent="0.35">
      <c r="A15761" s="4">
        <v>3092</v>
      </c>
      <c r="B15761" s="4" t="s">
        <v>20</v>
      </c>
      <c r="C15761" s="4" t="s">
        <v>21186</v>
      </c>
      <c r="E15761" s="4" t="s">
        <v>38173</v>
      </c>
    </row>
    <row r="15762" spans="1:5" x14ac:dyDescent="0.35">
      <c r="A15762" s="4">
        <v>3092</v>
      </c>
      <c r="B15762" s="4" t="s">
        <v>22</v>
      </c>
      <c r="C15762" s="4" t="s">
        <v>21187</v>
      </c>
      <c r="E15762" s="4" t="s">
        <v>38173</v>
      </c>
    </row>
    <row r="15763" spans="1:5" x14ac:dyDescent="0.35">
      <c r="A15763" s="4">
        <v>3092</v>
      </c>
      <c r="B15763" s="4" t="s">
        <v>24</v>
      </c>
      <c r="C15763" s="4" t="s">
        <v>21188</v>
      </c>
      <c r="E15763" s="4" t="s">
        <v>38173</v>
      </c>
    </row>
    <row r="15764" spans="1:5" x14ac:dyDescent="0.35">
      <c r="A15764" s="4">
        <v>3092</v>
      </c>
      <c r="B15764" s="4" t="s">
        <v>26</v>
      </c>
      <c r="C15764" s="4" t="s">
        <v>21189</v>
      </c>
      <c r="E15764" s="4" t="s">
        <v>38173</v>
      </c>
    </row>
    <row r="15765" spans="1:5" x14ac:dyDescent="0.35">
      <c r="A15765" s="4">
        <v>3105</v>
      </c>
      <c r="B15765" s="4" t="s">
        <v>12</v>
      </c>
      <c r="C15765" s="4" t="s">
        <v>21190</v>
      </c>
      <c r="D15765" s="4" t="s">
        <v>21191</v>
      </c>
      <c r="E15765" s="4" t="s">
        <v>38174</v>
      </c>
    </row>
    <row r="15766" spans="1:5" x14ac:dyDescent="0.35">
      <c r="A15766" s="4">
        <v>3105</v>
      </c>
      <c r="B15766" s="4" t="s">
        <v>16</v>
      </c>
      <c r="C15766" s="4" t="s">
        <v>21192</v>
      </c>
      <c r="E15766" s="4" t="s">
        <v>38174</v>
      </c>
    </row>
    <row r="15767" spans="1:5" x14ac:dyDescent="0.35">
      <c r="A15767" s="4">
        <v>3105</v>
      </c>
      <c r="B15767" s="4" t="s">
        <v>18</v>
      </c>
      <c r="C15767" s="4" t="s">
        <v>21193</v>
      </c>
      <c r="E15767" s="4" t="s">
        <v>38174</v>
      </c>
    </row>
    <row r="15768" spans="1:5" x14ac:dyDescent="0.35">
      <c r="A15768" s="4">
        <v>3105</v>
      </c>
      <c r="B15768" s="4" t="s">
        <v>20</v>
      </c>
      <c r="C15768" s="4" t="s">
        <v>21194</v>
      </c>
      <c r="E15768" s="4" t="s">
        <v>38174</v>
      </c>
    </row>
    <row r="15769" spans="1:5" x14ac:dyDescent="0.35">
      <c r="A15769" s="4">
        <v>3105</v>
      </c>
      <c r="B15769" s="4" t="s">
        <v>22</v>
      </c>
      <c r="C15769" s="4" t="s">
        <v>21195</v>
      </c>
      <c r="E15769" s="4" t="s">
        <v>38174</v>
      </c>
    </row>
    <row r="15770" spans="1:5" x14ac:dyDescent="0.35">
      <c r="A15770" s="4">
        <v>3105</v>
      </c>
      <c r="B15770" s="4" t="s">
        <v>24</v>
      </c>
      <c r="C15770" s="4" t="s">
        <v>21196</v>
      </c>
      <c r="E15770" s="4" t="s">
        <v>38174</v>
      </c>
    </row>
    <row r="15771" spans="1:5" x14ac:dyDescent="0.35">
      <c r="A15771" s="4">
        <v>3105</v>
      </c>
      <c r="B15771" s="4" t="s">
        <v>26</v>
      </c>
      <c r="C15771" s="4" t="s">
        <v>21197</v>
      </c>
      <c r="E15771" s="4" t="s">
        <v>38174</v>
      </c>
    </row>
    <row r="15772" spans="1:5" x14ac:dyDescent="0.35">
      <c r="A15772" s="4">
        <v>3104</v>
      </c>
      <c r="B15772" s="4" t="s">
        <v>12</v>
      </c>
      <c r="C15772" s="4" t="s">
        <v>21198</v>
      </c>
      <c r="D15772" s="4" t="s">
        <v>21199</v>
      </c>
      <c r="E15772" s="4" t="s">
        <v>38175</v>
      </c>
    </row>
    <row r="15773" spans="1:5" x14ac:dyDescent="0.35">
      <c r="A15773" s="4">
        <v>3104</v>
      </c>
      <c r="B15773" s="4" t="s">
        <v>16</v>
      </c>
      <c r="C15773" s="4" t="s">
        <v>21200</v>
      </c>
      <c r="E15773" s="4" t="s">
        <v>38175</v>
      </c>
    </row>
    <row r="15774" spans="1:5" x14ac:dyDescent="0.35">
      <c r="A15774" s="4">
        <v>3104</v>
      </c>
      <c r="B15774" s="4" t="s">
        <v>18</v>
      </c>
      <c r="C15774" s="4" t="s">
        <v>21201</v>
      </c>
      <c r="E15774" s="4" t="s">
        <v>38175</v>
      </c>
    </row>
    <row r="15775" spans="1:5" x14ac:dyDescent="0.35">
      <c r="A15775" s="4">
        <v>3104</v>
      </c>
      <c r="B15775" s="4" t="s">
        <v>20</v>
      </c>
      <c r="C15775" s="4" t="s">
        <v>21202</v>
      </c>
      <c r="E15775" s="4" t="s">
        <v>38175</v>
      </c>
    </row>
    <row r="15776" spans="1:5" x14ac:dyDescent="0.35">
      <c r="A15776" s="4">
        <v>3104</v>
      </c>
      <c r="B15776" s="4" t="s">
        <v>22</v>
      </c>
      <c r="C15776" s="4" t="s">
        <v>21203</v>
      </c>
      <c r="E15776" s="4" t="s">
        <v>38175</v>
      </c>
    </row>
    <row r="15777" spans="1:5" x14ac:dyDescent="0.35">
      <c r="A15777" s="4">
        <v>3104</v>
      </c>
      <c r="B15777" s="4" t="s">
        <v>24</v>
      </c>
      <c r="C15777" s="4" t="s">
        <v>21204</v>
      </c>
      <c r="E15777" s="4" t="s">
        <v>38175</v>
      </c>
    </row>
    <row r="15778" spans="1:5" x14ac:dyDescent="0.35">
      <c r="A15778" s="4">
        <v>3104</v>
      </c>
      <c r="B15778" s="4" t="s">
        <v>26</v>
      </c>
      <c r="C15778" s="4" t="s">
        <v>21205</v>
      </c>
      <c r="E15778" s="4" t="s">
        <v>38175</v>
      </c>
    </row>
    <row r="15779" spans="1:5" x14ac:dyDescent="0.35">
      <c r="A15779" s="4">
        <v>3087</v>
      </c>
      <c r="B15779" s="4" t="s">
        <v>12</v>
      </c>
      <c r="C15779" s="4" t="s">
        <v>21206</v>
      </c>
      <c r="D15779" s="4" t="s">
        <v>21207</v>
      </c>
      <c r="E15779" s="4" t="s">
        <v>38176</v>
      </c>
    </row>
    <row r="15780" spans="1:5" x14ac:dyDescent="0.35">
      <c r="A15780" s="4">
        <v>3087</v>
      </c>
      <c r="B15780" s="4" t="s">
        <v>16</v>
      </c>
      <c r="C15780" s="4" t="s">
        <v>21208</v>
      </c>
      <c r="E15780" s="4" t="s">
        <v>38176</v>
      </c>
    </row>
    <row r="15781" spans="1:5" x14ac:dyDescent="0.35">
      <c r="A15781" s="4">
        <v>3087</v>
      </c>
      <c r="B15781" s="4" t="s">
        <v>18</v>
      </c>
      <c r="C15781" s="4" t="s">
        <v>21209</v>
      </c>
      <c r="E15781" s="4" t="s">
        <v>38176</v>
      </c>
    </row>
    <row r="15782" spans="1:5" x14ac:dyDescent="0.35">
      <c r="A15782" s="4">
        <v>3087</v>
      </c>
      <c r="B15782" s="4" t="s">
        <v>20</v>
      </c>
      <c r="C15782" s="4" t="s">
        <v>21210</v>
      </c>
      <c r="E15782" s="4" t="s">
        <v>38176</v>
      </c>
    </row>
    <row r="15783" spans="1:5" x14ac:dyDescent="0.35">
      <c r="A15783" s="4">
        <v>3087</v>
      </c>
      <c r="B15783" s="4" t="s">
        <v>22</v>
      </c>
      <c r="C15783" s="4" t="s">
        <v>21211</v>
      </c>
      <c r="E15783" s="4" t="s">
        <v>38176</v>
      </c>
    </row>
    <row r="15784" spans="1:5" x14ac:dyDescent="0.35">
      <c r="A15784" s="4">
        <v>3087</v>
      </c>
      <c r="B15784" s="4" t="s">
        <v>24</v>
      </c>
      <c r="C15784" s="4" t="s">
        <v>21212</v>
      </c>
      <c r="E15784" s="4" t="s">
        <v>38176</v>
      </c>
    </row>
    <row r="15785" spans="1:5" x14ac:dyDescent="0.35">
      <c r="A15785" s="4">
        <v>3087</v>
      </c>
      <c r="B15785" s="4" t="s">
        <v>26</v>
      </c>
      <c r="C15785" s="4" t="s">
        <v>21213</v>
      </c>
      <c r="E15785" s="4" t="s">
        <v>38176</v>
      </c>
    </row>
    <row r="15786" spans="1:5" x14ac:dyDescent="0.35">
      <c r="A15786" s="4">
        <v>3086</v>
      </c>
      <c r="B15786" s="4" t="s">
        <v>12</v>
      </c>
      <c r="C15786" s="4" t="s">
        <v>21214</v>
      </c>
      <c r="D15786" s="4" t="s">
        <v>21215</v>
      </c>
      <c r="E15786" s="4" t="s">
        <v>38177</v>
      </c>
    </row>
    <row r="15787" spans="1:5" x14ac:dyDescent="0.35">
      <c r="A15787" s="4">
        <v>3086</v>
      </c>
      <c r="B15787" s="4" t="s">
        <v>16</v>
      </c>
      <c r="C15787" s="4" t="s">
        <v>21216</v>
      </c>
      <c r="E15787" s="4" t="s">
        <v>38177</v>
      </c>
    </row>
    <row r="15788" spans="1:5" x14ac:dyDescent="0.35">
      <c r="A15788" s="4">
        <v>3086</v>
      </c>
      <c r="B15788" s="4" t="s">
        <v>18</v>
      </c>
      <c r="C15788" s="4" t="s">
        <v>21217</v>
      </c>
      <c r="E15788" s="4" t="s">
        <v>38177</v>
      </c>
    </row>
    <row r="15789" spans="1:5" x14ac:dyDescent="0.35">
      <c r="A15789" s="4">
        <v>3086</v>
      </c>
      <c r="B15789" s="4" t="s">
        <v>20</v>
      </c>
      <c r="C15789" s="4" t="s">
        <v>21218</v>
      </c>
      <c r="E15789" s="4" t="s">
        <v>38177</v>
      </c>
    </row>
    <row r="15790" spans="1:5" x14ac:dyDescent="0.35">
      <c r="A15790" s="4">
        <v>3086</v>
      </c>
      <c r="B15790" s="4" t="s">
        <v>22</v>
      </c>
      <c r="C15790" s="4" t="s">
        <v>21219</v>
      </c>
      <c r="E15790" s="4" t="s">
        <v>38177</v>
      </c>
    </row>
    <row r="15791" spans="1:5" x14ac:dyDescent="0.35">
      <c r="A15791" s="4">
        <v>3086</v>
      </c>
      <c r="B15791" s="4" t="s">
        <v>24</v>
      </c>
      <c r="C15791" s="4" t="s">
        <v>21220</v>
      </c>
      <c r="E15791" s="4" t="s">
        <v>38177</v>
      </c>
    </row>
    <row r="15792" spans="1:5" x14ac:dyDescent="0.35">
      <c r="A15792" s="4">
        <v>3086</v>
      </c>
      <c r="B15792" s="4" t="s">
        <v>26</v>
      </c>
      <c r="C15792" s="4" t="s">
        <v>21221</v>
      </c>
      <c r="E15792" s="4" t="s">
        <v>38177</v>
      </c>
    </row>
    <row r="15793" spans="1:5" x14ac:dyDescent="0.35">
      <c r="A15793" s="4">
        <v>3096</v>
      </c>
      <c r="B15793" s="4" t="s">
        <v>12</v>
      </c>
      <c r="C15793" s="4" t="s">
        <v>21222</v>
      </c>
      <c r="D15793" s="4" t="s">
        <v>21223</v>
      </c>
      <c r="E15793" s="4" t="s">
        <v>38178</v>
      </c>
    </row>
    <row r="15794" spans="1:5" x14ac:dyDescent="0.35">
      <c r="A15794" s="4">
        <v>3096</v>
      </c>
      <c r="B15794" s="4" t="s">
        <v>16</v>
      </c>
      <c r="C15794" s="4" t="s">
        <v>21224</v>
      </c>
      <c r="E15794" s="4" t="s">
        <v>38178</v>
      </c>
    </row>
    <row r="15795" spans="1:5" x14ac:dyDescent="0.35">
      <c r="A15795" s="4">
        <v>3096</v>
      </c>
      <c r="B15795" s="4" t="s">
        <v>18</v>
      </c>
      <c r="C15795" s="4" t="s">
        <v>21225</v>
      </c>
      <c r="E15795" s="4" t="s">
        <v>38178</v>
      </c>
    </row>
    <row r="15796" spans="1:5" x14ac:dyDescent="0.35">
      <c r="A15796" s="4">
        <v>3096</v>
      </c>
      <c r="B15796" s="4" t="s">
        <v>20</v>
      </c>
      <c r="C15796" s="4" t="s">
        <v>21226</v>
      </c>
      <c r="E15796" s="4" t="s">
        <v>38178</v>
      </c>
    </row>
    <row r="15797" spans="1:5" x14ac:dyDescent="0.35">
      <c r="A15797" s="4">
        <v>3096</v>
      </c>
      <c r="B15797" s="4" t="s">
        <v>22</v>
      </c>
      <c r="C15797" s="4" t="s">
        <v>21227</v>
      </c>
      <c r="E15797" s="4" t="s">
        <v>38178</v>
      </c>
    </row>
    <row r="15798" spans="1:5" x14ac:dyDescent="0.35">
      <c r="A15798" s="4">
        <v>3096</v>
      </c>
      <c r="B15798" s="4" t="s">
        <v>24</v>
      </c>
      <c r="C15798" s="4" t="s">
        <v>21228</v>
      </c>
      <c r="E15798" s="4" t="s">
        <v>38178</v>
      </c>
    </row>
    <row r="15799" spans="1:5" x14ac:dyDescent="0.35">
      <c r="A15799" s="4">
        <v>3096</v>
      </c>
      <c r="B15799" s="4" t="s">
        <v>26</v>
      </c>
      <c r="C15799" s="4" t="s">
        <v>21229</v>
      </c>
      <c r="E15799" s="4" t="s">
        <v>38178</v>
      </c>
    </row>
    <row r="15800" spans="1:5" x14ac:dyDescent="0.35">
      <c r="A15800" s="4">
        <v>3095</v>
      </c>
      <c r="B15800" s="4" t="s">
        <v>12</v>
      </c>
      <c r="C15800" s="4" t="s">
        <v>21230</v>
      </c>
      <c r="D15800" s="4" t="s">
        <v>21231</v>
      </c>
      <c r="E15800" s="4" t="s">
        <v>38179</v>
      </c>
    </row>
    <row r="15801" spans="1:5" x14ac:dyDescent="0.35">
      <c r="A15801" s="4">
        <v>3095</v>
      </c>
      <c r="B15801" s="4" t="s">
        <v>16</v>
      </c>
      <c r="C15801" s="4" t="s">
        <v>21232</v>
      </c>
      <c r="E15801" s="4" t="s">
        <v>38179</v>
      </c>
    </row>
    <row r="15802" spans="1:5" x14ac:dyDescent="0.35">
      <c r="A15802" s="4">
        <v>3095</v>
      </c>
      <c r="B15802" s="4" t="s">
        <v>18</v>
      </c>
      <c r="C15802" s="4" t="s">
        <v>21233</v>
      </c>
      <c r="E15802" s="4" t="s">
        <v>38179</v>
      </c>
    </row>
    <row r="15803" spans="1:5" x14ac:dyDescent="0.35">
      <c r="A15803" s="4">
        <v>3095</v>
      </c>
      <c r="B15803" s="4" t="s">
        <v>20</v>
      </c>
      <c r="C15803" s="4" t="s">
        <v>21234</v>
      </c>
      <c r="E15803" s="4" t="s">
        <v>38179</v>
      </c>
    </row>
    <row r="15804" spans="1:5" x14ac:dyDescent="0.35">
      <c r="A15804" s="4">
        <v>3095</v>
      </c>
      <c r="B15804" s="4" t="s">
        <v>22</v>
      </c>
      <c r="C15804" s="4" t="s">
        <v>21235</v>
      </c>
      <c r="E15804" s="4" t="s">
        <v>38179</v>
      </c>
    </row>
    <row r="15805" spans="1:5" x14ac:dyDescent="0.35">
      <c r="A15805" s="4">
        <v>3095</v>
      </c>
      <c r="B15805" s="4" t="s">
        <v>24</v>
      </c>
      <c r="C15805" s="4" t="s">
        <v>21236</v>
      </c>
      <c r="E15805" s="4" t="s">
        <v>38179</v>
      </c>
    </row>
    <row r="15806" spans="1:5" x14ac:dyDescent="0.35">
      <c r="A15806" s="4">
        <v>3095</v>
      </c>
      <c r="B15806" s="4" t="s">
        <v>26</v>
      </c>
      <c r="C15806" s="4" t="s">
        <v>21237</v>
      </c>
      <c r="E15806" s="4" t="s">
        <v>38179</v>
      </c>
    </row>
    <row r="15807" spans="1:5" x14ac:dyDescent="0.35">
      <c r="A15807" s="4">
        <v>3108</v>
      </c>
      <c r="B15807" s="4" t="s">
        <v>12</v>
      </c>
      <c r="C15807" s="4" t="s">
        <v>21238</v>
      </c>
      <c r="D15807" s="4" t="s">
        <v>21239</v>
      </c>
      <c r="E15807" s="4" t="s">
        <v>38180</v>
      </c>
    </row>
    <row r="15808" spans="1:5" x14ac:dyDescent="0.35">
      <c r="A15808" s="4">
        <v>3108</v>
      </c>
      <c r="B15808" s="4" t="s">
        <v>16</v>
      </c>
      <c r="C15808" s="4" t="s">
        <v>21240</v>
      </c>
      <c r="E15808" s="4" t="s">
        <v>38180</v>
      </c>
    </row>
    <row r="15809" spans="1:5" x14ac:dyDescent="0.35">
      <c r="A15809" s="4">
        <v>3108</v>
      </c>
      <c r="B15809" s="4" t="s">
        <v>18</v>
      </c>
      <c r="C15809" s="4" t="s">
        <v>21241</v>
      </c>
      <c r="E15809" s="4" t="s">
        <v>38180</v>
      </c>
    </row>
    <row r="15810" spans="1:5" x14ac:dyDescent="0.35">
      <c r="A15810" s="4">
        <v>3108</v>
      </c>
      <c r="B15810" s="4" t="s">
        <v>20</v>
      </c>
      <c r="C15810" s="4" t="s">
        <v>21242</v>
      </c>
      <c r="E15810" s="4" t="s">
        <v>38180</v>
      </c>
    </row>
    <row r="15811" spans="1:5" x14ac:dyDescent="0.35">
      <c r="A15811" s="4">
        <v>3108</v>
      </c>
      <c r="B15811" s="4" t="s">
        <v>22</v>
      </c>
      <c r="C15811" s="4" t="s">
        <v>21243</v>
      </c>
      <c r="E15811" s="4" t="s">
        <v>38180</v>
      </c>
    </row>
    <row r="15812" spans="1:5" x14ac:dyDescent="0.35">
      <c r="A15812" s="4">
        <v>3108</v>
      </c>
      <c r="B15812" s="4" t="s">
        <v>24</v>
      </c>
      <c r="C15812" s="4" t="s">
        <v>21244</v>
      </c>
      <c r="E15812" s="4" t="s">
        <v>38180</v>
      </c>
    </row>
    <row r="15813" spans="1:5" x14ac:dyDescent="0.35">
      <c r="A15813" s="4">
        <v>3108</v>
      </c>
      <c r="B15813" s="4" t="s">
        <v>26</v>
      </c>
      <c r="C15813" s="4" t="s">
        <v>21245</v>
      </c>
      <c r="E15813" s="4" t="s">
        <v>38180</v>
      </c>
    </row>
    <row r="15814" spans="1:5" x14ac:dyDescent="0.35">
      <c r="A15814" s="4">
        <v>3107</v>
      </c>
      <c r="B15814" s="4" t="s">
        <v>12</v>
      </c>
      <c r="C15814" s="4" t="s">
        <v>21246</v>
      </c>
      <c r="D15814" s="4" t="s">
        <v>21247</v>
      </c>
      <c r="E15814" s="4" t="s">
        <v>38181</v>
      </c>
    </row>
    <row r="15815" spans="1:5" x14ac:dyDescent="0.35">
      <c r="A15815" s="4">
        <v>3107</v>
      </c>
      <c r="B15815" s="4" t="s">
        <v>16</v>
      </c>
      <c r="C15815" s="4" t="s">
        <v>21248</v>
      </c>
      <c r="E15815" s="4" t="s">
        <v>38181</v>
      </c>
    </row>
    <row r="15816" spans="1:5" x14ac:dyDescent="0.35">
      <c r="A15816" s="4">
        <v>3107</v>
      </c>
      <c r="B15816" s="4" t="s">
        <v>18</v>
      </c>
      <c r="C15816" s="4" t="s">
        <v>21249</v>
      </c>
      <c r="E15816" s="4" t="s">
        <v>38181</v>
      </c>
    </row>
    <row r="15817" spans="1:5" x14ac:dyDescent="0.35">
      <c r="A15817" s="4">
        <v>3107</v>
      </c>
      <c r="B15817" s="4" t="s">
        <v>20</v>
      </c>
      <c r="C15817" s="4" t="s">
        <v>21250</v>
      </c>
      <c r="E15817" s="4" t="s">
        <v>38181</v>
      </c>
    </row>
    <row r="15818" spans="1:5" x14ac:dyDescent="0.35">
      <c r="A15818" s="4">
        <v>3107</v>
      </c>
      <c r="B15818" s="4" t="s">
        <v>22</v>
      </c>
      <c r="C15818" s="4" t="s">
        <v>21251</v>
      </c>
      <c r="E15818" s="4" t="s">
        <v>38181</v>
      </c>
    </row>
    <row r="15819" spans="1:5" x14ac:dyDescent="0.35">
      <c r="A15819" s="4">
        <v>3107</v>
      </c>
      <c r="B15819" s="4" t="s">
        <v>24</v>
      </c>
      <c r="C15819" s="4" t="s">
        <v>21252</v>
      </c>
      <c r="E15819" s="4" t="s">
        <v>38181</v>
      </c>
    </row>
    <row r="15820" spans="1:5" x14ac:dyDescent="0.35">
      <c r="A15820" s="4">
        <v>3107</v>
      </c>
      <c r="B15820" s="4" t="s">
        <v>26</v>
      </c>
      <c r="C15820" s="4" t="s">
        <v>21253</v>
      </c>
      <c r="E15820" s="4" t="s">
        <v>38181</v>
      </c>
    </row>
    <row r="15821" spans="1:5" x14ac:dyDescent="0.35">
      <c r="A15821" s="4">
        <v>3099</v>
      </c>
      <c r="B15821" s="4" t="s">
        <v>12</v>
      </c>
      <c r="C15821" s="4" t="s">
        <v>21254</v>
      </c>
      <c r="D15821" s="4" t="s">
        <v>21255</v>
      </c>
      <c r="E15821" s="4" t="s">
        <v>38182</v>
      </c>
    </row>
    <row r="15822" spans="1:5" x14ac:dyDescent="0.35">
      <c r="A15822" s="4">
        <v>3099</v>
      </c>
      <c r="B15822" s="4" t="s">
        <v>16</v>
      </c>
      <c r="C15822" s="4" t="s">
        <v>21256</v>
      </c>
      <c r="E15822" s="4" t="s">
        <v>38182</v>
      </c>
    </row>
    <row r="15823" spans="1:5" x14ac:dyDescent="0.35">
      <c r="A15823" s="4">
        <v>3099</v>
      </c>
      <c r="B15823" s="4" t="s">
        <v>18</v>
      </c>
      <c r="C15823" s="4" t="s">
        <v>21257</v>
      </c>
      <c r="E15823" s="4" t="s">
        <v>38182</v>
      </c>
    </row>
    <row r="15824" spans="1:5" x14ac:dyDescent="0.35">
      <c r="A15824" s="4">
        <v>3099</v>
      </c>
      <c r="B15824" s="4" t="s">
        <v>20</v>
      </c>
      <c r="C15824" s="4" t="s">
        <v>21258</v>
      </c>
      <c r="E15824" s="4" t="s">
        <v>38182</v>
      </c>
    </row>
    <row r="15825" spans="1:5" x14ac:dyDescent="0.35">
      <c r="A15825" s="4">
        <v>3099</v>
      </c>
      <c r="B15825" s="4" t="s">
        <v>22</v>
      </c>
      <c r="C15825" s="4" t="s">
        <v>21259</v>
      </c>
      <c r="E15825" s="4" t="s">
        <v>38182</v>
      </c>
    </row>
    <row r="15826" spans="1:5" x14ac:dyDescent="0.35">
      <c r="A15826" s="4">
        <v>3099</v>
      </c>
      <c r="B15826" s="4" t="s">
        <v>24</v>
      </c>
      <c r="C15826" s="4" t="s">
        <v>21260</v>
      </c>
      <c r="E15826" s="4" t="s">
        <v>38182</v>
      </c>
    </row>
    <row r="15827" spans="1:5" x14ac:dyDescent="0.35">
      <c r="A15827" s="4">
        <v>3099</v>
      </c>
      <c r="B15827" s="4" t="s">
        <v>26</v>
      </c>
      <c r="C15827" s="4" t="s">
        <v>21261</v>
      </c>
      <c r="E15827" s="4" t="s">
        <v>38182</v>
      </c>
    </row>
    <row r="15828" spans="1:5" x14ac:dyDescent="0.35">
      <c r="A15828" s="4">
        <v>3098</v>
      </c>
      <c r="B15828" s="4" t="s">
        <v>12</v>
      </c>
      <c r="C15828" s="4" t="s">
        <v>21262</v>
      </c>
      <c r="D15828" s="4" t="s">
        <v>21263</v>
      </c>
      <c r="E15828" s="4" t="s">
        <v>38183</v>
      </c>
    </row>
    <row r="15829" spans="1:5" x14ac:dyDescent="0.35">
      <c r="A15829" s="4">
        <v>3098</v>
      </c>
      <c r="B15829" s="4" t="s">
        <v>16</v>
      </c>
      <c r="C15829" s="4" t="s">
        <v>21264</v>
      </c>
      <c r="E15829" s="4" t="s">
        <v>38183</v>
      </c>
    </row>
    <row r="15830" spans="1:5" x14ac:dyDescent="0.35">
      <c r="A15830" s="4">
        <v>3098</v>
      </c>
      <c r="B15830" s="4" t="s">
        <v>18</v>
      </c>
      <c r="C15830" s="4" t="s">
        <v>21265</v>
      </c>
      <c r="E15830" s="4" t="s">
        <v>38183</v>
      </c>
    </row>
    <row r="15831" spans="1:5" x14ac:dyDescent="0.35">
      <c r="A15831" s="4">
        <v>3098</v>
      </c>
      <c r="B15831" s="4" t="s">
        <v>20</v>
      </c>
      <c r="C15831" s="4" t="s">
        <v>21266</v>
      </c>
      <c r="E15831" s="4" t="s">
        <v>38183</v>
      </c>
    </row>
    <row r="15832" spans="1:5" x14ac:dyDescent="0.35">
      <c r="A15832" s="4">
        <v>3098</v>
      </c>
      <c r="B15832" s="4" t="s">
        <v>22</v>
      </c>
      <c r="C15832" s="4" t="s">
        <v>21267</v>
      </c>
      <c r="E15832" s="4" t="s">
        <v>38183</v>
      </c>
    </row>
    <row r="15833" spans="1:5" x14ac:dyDescent="0.35">
      <c r="A15833" s="4">
        <v>3098</v>
      </c>
      <c r="B15833" s="4" t="s">
        <v>24</v>
      </c>
      <c r="C15833" s="4" t="s">
        <v>21268</v>
      </c>
      <c r="E15833" s="4" t="s">
        <v>38183</v>
      </c>
    </row>
    <row r="15834" spans="1:5" x14ac:dyDescent="0.35">
      <c r="A15834" s="4">
        <v>3098</v>
      </c>
      <c r="B15834" s="4" t="s">
        <v>26</v>
      </c>
      <c r="C15834" s="4" t="s">
        <v>21269</v>
      </c>
      <c r="E15834" s="4" t="s">
        <v>38183</v>
      </c>
    </row>
    <row r="15835" spans="1:5" x14ac:dyDescent="0.35">
      <c r="A15835" s="4">
        <v>3111</v>
      </c>
      <c r="B15835" s="4" t="s">
        <v>12</v>
      </c>
      <c r="C15835" s="4" t="s">
        <v>21270</v>
      </c>
      <c r="D15835" s="4" t="s">
        <v>21271</v>
      </c>
      <c r="E15835" s="4" t="s">
        <v>38184</v>
      </c>
    </row>
    <row r="15836" spans="1:5" x14ac:dyDescent="0.35">
      <c r="A15836" s="4">
        <v>3111</v>
      </c>
      <c r="B15836" s="4" t="s">
        <v>16</v>
      </c>
      <c r="C15836" s="4" t="s">
        <v>21272</v>
      </c>
      <c r="E15836" s="4" t="s">
        <v>38184</v>
      </c>
    </row>
    <row r="15837" spans="1:5" x14ac:dyDescent="0.35">
      <c r="A15837" s="4">
        <v>3111</v>
      </c>
      <c r="B15837" s="4" t="s">
        <v>18</v>
      </c>
      <c r="C15837" s="4" t="s">
        <v>21273</v>
      </c>
      <c r="E15837" s="4" t="s">
        <v>38184</v>
      </c>
    </row>
    <row r="15838" spans="1:5" x14ac:dyDescent="0.35">
      <c r="A15838" s="4">
        <v>3111</v>
      </c>
      <c r="B15838" s="4" t="s">
        <v>20</v>
      </c>
      <c r="C15838" s="4" t="s">
        <v>21274</v>
      </c>
      <c r="E15838" s="4" t="s">
        <v>38184</v>
      </c>
    </row>
    <row r="15839" spans="1:5" x14ac:dyDescent="0.35">
      <c r="A15839" s="4">
        <v>3111</v>
      </c>
      <c r="B15839" s="4" t="s">
        <v>22</v>
      </c>
      <c r="C15839" s="4" t="s">
        <v>21275</v>
      </c>
      <c r="E15839" s="4" t="s">
        <v>38184</v>
      </c>
    </row>
    <row r="15840" spans="1:5" x14ac:dyDescent="0.35">
      <c r="A15840" s="4">
        <v>3111</v>
      </c>
      <c r="B15840" s="4" t="s">
        <v>24</v>
      </c>
      <c r="C15840" s="4" t="s">
        <v>21276</v>
      </c>
      <c r="E15840" s="4" t="s">
        <v>38184</v>
      </c>
    </row>
    <row r="15841" spans="1:5" x14ac:dyDescent="0.35">
      <c r="A15841" s="4">
        <v>3111</v>
      </c>
      <c r="B15841" s="4" t="s">
        <v>26</v>
      </c>
      <c r="C15841" s="4" t="s">
        <v>21277</v>
      </c>
      <c r="E15841" s="4" t="s">
        <v>38184</v>
      </c>
    </row>
    <row r="15842" spans="1:5" x14ac:dyDescent="0.35">
      <c r="A15842" s="4">
        <v>3110</v>
      </c>
      <c r="B15842" s="4" t="s">
        <v>12</v>
      </c>
      <c r="C15842" s="4" t="s">
        <v>21278</v>
      </c>
      <c r="D15842" s="4" t="s">
        <v>21279</v>
      </c>
      <c r="E15842" s="4" t="s">
        <v>38185</v>
      </c>
    </row>
    <row r="15843" spans="1:5" x14ac:dyDescent="0.35">
      <c r="A15843" s="4">
        <v>3110</v>
      </c>
      <c r="B15843" s="4" t="s">
        <v>16</v>
      </c>
      <c r="C15843" s="4" t="s">
        <v>21280</v>
      </c>
      <c r="E15843" s="4" t="s">
        <v>38185</v>
      </c>
    </row>
    <row r="15844" spans="1:5" x14ac:dyDescent="0.35">
      <c r="A15844" s="4">
        <v>3110</v>
      </c>
      <c r="B15844" s="4" t="s">
        <v>18</v>
      </c>
      <c r="C15844" s="4" t="s">
        <v>21281</v>
      </c>
      <c r="E15844" s="4" t="s">
        <v>38185</v>
      </c>
    </row>
    <row r="15845" spans="1:5" x14ac:dyDescent="0.35">
      <c r="A15845" s="4">
        <v>3110</v>
      </c>
      <c r="B15845" s="4" t="s">
        <v>20</v>
      </c>
      <c r="C15845" s="4" t="s">
        <v>21282</v>
      </c>
      <c r="E15845" s="4" t="s">
        <v>38185</v>
      </c>
    </row>
    <row r="15846" spans="1:5" x14ac:dyDescent="0.35">
      <c r="A15846" s="4">
        <v>3110</v>
      </c>
      <c r="B15846" s="4" t="s">
        <v>22</v>
      </c>
      <c r="C15846" s="4" t="s">
        <v>21283</v>
      </c>
      <c r="E15846" s="4" t="s">
        <v>38185</v>
      </c>
    </row>
    <row r="15847" spans="1:5" x14ac:dyDescent="0.35">
      <c r="A15847" s="4">
        <v>3110</v>
      </c>
      <c r="B15847" s="4" t="s">
        <v>24</v>
      </c>
      <c r="C15847" s="4" t="s">
        <v>21284</v>
      </c>
      <c r="E15847" s="4" t="s">
        <v>38185</v>
      </c>
    </row>
    <row r="15848" spans="1:5" x14ac:dyDescent="0.35">
      <c r="A15848" s="4">
        <v>3110</v>
      </c>
      <c r="B15848" s="4" t="s">
        <v>26</v>
      </c>
      <c r="C15848" s="4" t="s">
        <v>21285</v>
      </c>
      <c r="E15848" s="4" t="s">
        <v>38185</v>
      </c>
    </row>
    <row r="15849" spans="1:5" x14ac:dyDescent="0.35">
      <c r="A15849" s="4">
        <v>3141</v>
      </c>
      <c r="B15849" s="4" t="s">
        <v>12</v>
      </c>
      <c r="C15849" s="4" t="s">
        <v>21286</v>
      </c>
      <c r="D15849" s="4" t="s">
        <v>21287</v>
      </c>
      <c r="E15849" s="4" t="s">
        <v>38186</v>
      </c>
    </row>
    <row r="15850" spans="1:5" x14ac:dyDescent="0.35">
      <c r="A15850" s="4">
        <v>3141</v>
      </c>
      <c r="B15850" s="4" t="s">
        <v>16</v>
      </c>
      <c r="C15850" s="4" t="s">
        <v>21288</v>
      </c>
      <c r="E15850" s="4" t="s">
        <v>38186</v>
      </c>
    </row>
    <row r="15851" spans="1:5" x14ac:dyDescent="0.35">
      <c r="A15851" s="4">
        <v>3141</v>
      </c>
      <c r="B15851" s="4" t="s">
        <v>18</v>
      </c>
      <c r="C15851" s="4" t="s">
        <v>21289</v>
      </c>
      <c r="E15851" s="4" t="s">
        <v>38186</v>
      </c>
    </row>
    <row r="15852" spans="1:5" x14ac:dyDescent="0.35">
      <c r="A15852" s="4">
        <v>3141</v>
      </c>
      <c r="B15852" s="4" t="s">
        <v>20</v>
      </c>
      <c r="C15852" s="4" t="s">
        <v>21290</v>
      </c>
      <c r="E15852" s="4" t="s">
        <v>38186</v>
      </c>
    </row>
    <row r="15853" spans="1:5" x14ac:dyDescent="0.35">
      <c r="A15853" s="4">
        <v>3141</v>
      </c>
      <c r="B15853" s="4" t="s">
        <v>22</v>
      </c>
      <c r="C15853" s="4" t="s">
        <v>21291</v>
      </c>
      <c r="E15853" s="4" t="s">
        <v>38186</v>
      </c>
    </row>
    <row r="15854" spans="1:5" x14ac:dyDescent="0.35">
      <c r="A15854" s="4">
        <v>3141</v>
      </c>
      <c r="B15854" s="4" t="s">
        <v>24</v>
      </c>
      <c r="C15854" s="4" t="s">
        <v>21292</v>
      </c>
      <c r="E15854" s="4" t="s">
        <v>38186</v>
      </c>
    </row>
    <row r="15855" spans="1:5" x14ac:dyDescent="0.35">
      <c r="A15855" s="4">
        <v>3141</v>
      </c>
      <c r="B15855" s="4" t="s">
        <v>26</v>
      </c>
      <c r="C15855" s="4" t="s">
        <v>21293</v>
      </c>
      <c r="E15855" s="4" t="s">
        <v>38186</v>
      </c>
    </row>
    <row r="15856" spans="1:5" x14ac:dyDescent="0.35">
      <c r="A15856" s="4">
        <v>3140</v>
      </c>
      <c r="B15856" s="4" t="s">
        <v>12</v>
      </c>
      <c r="C15856" s="4" t="s">
        <v>21294</v>
      </c>
      <c r="D15856" s="4" t="s">
        <v>21295</v>
      </c>
      <c r="E15856" s="4" t="s">
        <v>38187</v>
      </c>
    </row>
    <row r="15857" spans="1:5" x14ac:dyDescent="0.35">
      <c r="A15857" s="4">
        <v>3140</v>
      </c>
      <c r="B15857" s="4" t="s">
        <v>16</v>
      </c>
      <c r="C15857" s="4" t="s">
        <v>21296</v>
      </c>
      <c r="E15857" s="4" t="s">
        <v>38187</v>
      </c>
    </row>
    <row r="15858" spans="1:5" x14ac:dyDescent="0.35">
      <c r="A15858" s="4">
        <v>3140</v>
      </c>
      <c r="B15858" s="4" t="s">
        <v>18</v>
      </c>
      <c r="C15858" s="4" t="s">
        <v>21297</v>
      </c>
      <c r="E15858" s="4" t="s">
        <v>38187</v>
      </c>
    </row>
    <row r="15859" spans="1:5" x14ac:dyDescent="0.35">
      <c r="A15859" s="4">
        <v>3140</v>
      </c>
      <c r="B15859" s="4" t="s">
        <v>20</v>
      </c>
      <c r="C15859" s="4" t="s">
        <v>21298</v>
      </c>
      <c r="E15859" s="4" t="s">
        <v>38187</v>
      </c>
    </row>
    <row r="15860" spans="1:5" x14ac:dyDescent="0.35">
      <c r="A15860" s="4">
        <v>3140</v>
      </c>
      <c r="B15860" s="4" t="s">
        <v>22</v>
      </c>
      <c r="C15860" s="4" t="s">
        <v>21299</v>
      </c>
      <c r="E15860" s="4" t="s">
        <v>38187</v>
      </c>
    </row>
    <row r="15861" spans="1:5" x14ac:dyDescent="0.35">
      <c r="A15861" s="4">
        <v>3140</v>
      </c>
      <c r="B15861" s="4" t="s">
        <v>24</v>
      </c>
      <c r="C15861" s="4" t="s">
        <v>21300</v>
      </c>
      <c r="E15861" s="4" t="s">
        <v>38187</v>
      </c>
    </row>
    <row r="15862" spans="1:5" x14ac:dyDescent="0.35">
      <c r="A15862" s="4">
        <v>3140</v>
      </c>
      <c r="B15862" s="4" t="s">
        <v>26</v>
      </c>
      <c r="C15862" s="4" t="s">
        <v>21301</v>
      </c>
      <c r="E15862" s="4" t="s">
        <v>38187</v>
      </c>
    </row>
    <row r="15863" spans="1:5" x14ac:dyDescent="0.35">
      <c r="A15863" s="4">
        <v>3078</v>
      </c>
      <c r="B15863" s="4" t="s">
        <v>12</v>
      </c>
      <c r="C15863" s="4" t="s">
        <v>21302</v>
      </c>
      <c r="D15863" s="4" t="s">
        <v>21303</v>
      </c>
      <c r="E15863" s="4" t="s">
        <v>38188</v>
      </c>
    </row>
    <row r="15864" spans="1:5" x14ac:dyDescent="0.35">
      <c r="A15864" s="4">
        <v>3078</v>
      </c>
      <c r="B15864" s="4" t="s">
        <v>16</v>
      </c>
      <c r="C15864" s="4" t="s">
        <v>21304</v>
      </c>
      <c r="E15864" s="4" t="s">
        <v>38188</v>
      </c>
    </row>
    <row r="15865" spans="1:5" x14ac:dyDescent="0.35">
      <c r="A15865" s="4">
        <v>3078</v>
      </c>
      <c r="B15865" s="4" t="s">
        <v>18</v>
      </c>
      <c r="C15865" s="4" t="s">
        <v>21305</v>
      </c>
      <c r="E15865" s="4" t="s">
        <v>38188</v>
      </c>
    </row>
    <row r="15866" spans="1:5" x14ac:dyDescent="0.35">
      <c r="A15866" s="4">
        <v>3078</v>
      </c>
      <c r="B15866" s="4" t="s">
        <v>20</v>
      </c>
      <c r="C15866" s="4" t="s">
        <v>21306</v>
      </c>
      <c r="E15866" s="4" t="s">
        <v>38188</v>
      </c>
    </row>
    <row r="15867" spans="1:5" x14ac:dyDescent="0.35">
      <c r="A15867" s="4">
        <v>3078</v>
      </c>
      <c r="B15867" s="4" t="s">
        <v>22</v>
      </c>
      <c r="C15867" s="4" t="s">
        <v>21307</v>
      </c>
      <c r="E15867" s="4" t="s">
        <v>38188</v>
      </c>
    </row>
    <row r="15868" spans="1:5" x14ac:dyDescent="0.35">
      <c r="A15868" s="4">
        <v>3078</v>
      </c>
      <c r="B15868" s="4" t="s">
        <v>24</v>
      </c>
      <c r="C15868" s="4" t="s">
        <v>21308</v>
      </c>
      <c r="E15868" s="4" t="s">
        <v>38188</v>
      </c>
    </row>
    <row r="15869" spans="1:5" x14ac:dyDescent="0.35">
      <c r="A15869" s="4">
        <v>3078</v>
      </c>
      <c r="B15869" s="4" t="s">
        <v>26</v>
      </c>
      <c r="C15869" s="4" t="s">
        <v>21309</v>
      </c>
      <c r="E15869" s="4" t="s">
        <v>38188</v>
      </c>
    </row>
    <row r="15870" spans="1:5" x14ac:dyDescent="0.35">
      <c r="A15870" s="4">
        <v>3077</v>
      </c>
      <c r="B15870" s="4" t="s">
        <v>12</v>
      </c>
      <c r="C15870" s="4" t="s">
        <v>21310</v>
      </c>
      <c r="D15870" s="4" t="s">
        <v>21311</v>
      </c>
      <c r="E15870" s="4" t="s">
        <v>38189</v>
      </c>
    </row>
    <row r="15871" spans="1:5" x14ac:dyDescent="0.35">
      <c r="A15871" s="4">
        <v>3077</v>
      </c>
      <c r="B15871" s="4" t="s">
        <v>16</v>
      </c>
      <c r="C15871" s="4" t="s">
        <v>21312</v>
      </c>
      <c r="E15871" s="4" t="s">
        <v>38189</v>
      </c>
    </row>
    <row r="15872" spans="1:5" x14ac:dyDescent="0.35">
      <c r="A15872" s="4">
        <v>3077</v>
      </c>
      <c r="B15872" s="4" t="s">
        <v>18</v>
      </c>
      <c r="C15872" s="4" t="s">
        <v>21313</v>
      </c>
      <c r="E15872" s="4" t="s">
        <v>38189</v>
      </c>
    </row>
    <row r="15873" spans="1:5" x14ac:dyDescent="0.35">
      <c r="A15873" s="4">
        <v>3077</v>
      </c>
      <c r="B15873" s="4" t="s">
        <v>20</v>
      </c>
      <c r="C15873" s="4" t="s">
        <v>21314</v>
      </c>
      <c r="E15873" s="4" t="s">
        <v>38189</v>
      </c>
    </row>
    <row r="15874" spans="1:5" x14ac:dyDescent="0.35">
      <c r="A15874" s="4">
        <v>3077</v>
      </c>
      <c r="B15874" s="4" t="s">
        <v>22</v>
      </c>
      <c r="C15874" s="4" t="s">
        <v>21315</v>
      </c>
      <c r="E15874" s="4" t="s">
        <v>38189</v>
      </c>
    </row>
    <row r="15875" spans="1:5" x14ac:dyDescent="0.35">
      <c r="A15875" s="4">
        <v>3077</v>
      </c>
      <c r="B15875" s="4" t="s">
        <v>24</v>
      </c>
      <c r="C15875" s="4" t="s">
        <v>21316</v>
      </c>
      <c r="E15875" s="4" t="s">
        <v>38189</v>
      </c>
    </row>
    <row r="15876" spans="1:5" x14ac:dyDescent="0.35">
      <c r="A15876" s="4">
        <v>3077</v>
      </c>
      <c r="B15876" s="4" t="s">
        <v>26</v>
      </c>
      <c r="C15876" s="4" t="s">
        <v>21317</v>
      </c>
      <c r="E15876" s="4" t="s">
        <v>38189</v>
      </c>
    </row>
    <row r="15877" spans="1:5" x14ac:dyDescent="0.35">
      <c r="A15877" s="4">
        <v>3135</v>
      </c>
      <c r="B15877" s="4" t="s">
        <v>12</v>
      </c>
      <c r="C15877" s="4" t="s">
        <v>21318</v>
      </c>
      <c r="D15877" s="4" t="s">
        <v>21319</v>
      </c>
      <c r="E15877" s="4" t="s">
        <v>38190</v>
      </c>
    </row>
    <row r="15878" spans="1:5" x14ac:dyDescent="0.35">
      <c r="A15878" s="4">
        <v>3135</v>
      </c>
      <c r="B15878" s="4" t="s">
        <v>16</v>
      </c>
      <c r="C15878" s="4" t="s">
        <v>21320</v>
      </c>
      <c r="E15878" s="4" t="s">
        <v>38190</v>
      </c>
    </row>
    <row r="15879" spans="1:5" x14ac:dyDescent="0.35">
      <c r="A15879" s="4">
        <v>3135</v>
      </c>
      <c r="B15879" s="4" t="s">
        <v>18</v>
      </c>
      <c r="C15879" s="4" t="s">
        <v>21321</v>
      </c>
      <c r="E15879" s="4" t="s">
        <v>38190</v>
      </c>
    </row>
    <row r="15880" spans="1:5" x14ac:dyDescent="0.35">
      <c r="A15880" s="4">
        <v>3135</v>
      </c>
      <c r="B15880" s="4" t="s">
        <v>20</v>
      </c>
      <c r="C15880" s="4" t="s">
        <v>21322</v>
      </c>
      <c r="E15880" s="4" t="s">
        <v>38190</v>
      </c>
    </row>
    <row r="15881" spans="1:5" x14ac:dyDescent="0.35">
      <c r="A15881" s="4">
        <v>3135</v>
      </c>
      <c r="B15881" s="4" t="s">
        <v>22</v>
      </c>
      <c r="C15881" s="4" t="s">
        <v>21323</v>
      </c>
      <c r="E15881" s="4" t="s">
        <v>38190</v>
      </c>
    </row>
    <row r="15882" spans="1:5" x14ac:dyDescent="0.35">
      <c r="A15882" s="4">
        <v>3135</v>
      </c>
      <c r="B15882" s="4" t="s">
        <v>24</v>
      </c>
      <c r="C15882" s="4" t="s">
        <v>21324</v>
      </c>
      <c r="E15882" s="4" t="s">
        <v>38190</v>
      </c>
    </row>
    <row r="15883" spans="1:5" x14ac:dyDescent="0.35">
      <c r="A15883" s="4">
        <v>3135</v>
      </c>
      <c r="B15883" s="4" t="s">
        <v>26</v>
      </c>
      <c r="C15883" s="4" t="s">
        <v>21325</v>
      </c>
      <c r="E15883" s="4" t="s">
        <v>38190</v>
      </c>
    </row>
    <row r="15884" spans="1:5" x14ac:dyDescent="0.35">
      <c r="A15884" s="4">
        <v>3134</v>
      </c>
      <c r="B15884" s="4" t="s">
        <v>12</v>
      </c>
      <c r="C15884" s="4" t="s">
        <v>21326</v>
      </c>
      <c r="D15884" s="4" t="s">
        <v>21327</v>
      </c>
      <c r="E15884" s="4" t="s">
        <v>38191</v>
      </c>
    </row>
    <row r="15885" spans="1:5" x14ac:dyDescent="0.35">
      <c r="A15885" s="4">
        <v>3134</v>
      </c>
      <c r="B15885" s="4" t="s">
        <v>16</v>
      </c>
      <c r="C15885" s="4" t="s">
        <v>21328</v>
      </c>
      <c r="E15885" s="4" t="s">
        <v>38191</v>
      </c>
    </row>
    <row r="15886" spans="1:5" x14ac:dyDescent="0.35">
      <c r="A15886" s="4">
        <v>3134</v>
      </c>
      <c r="B15886" s="4" t="s">
        <v>18</v>
      </c>
      <c r="C15886" s="4" t="s">
        <v>21329</v>
      </c>
      <c r="E15886" s="4" t="s">
        <v>38191</v>
      </c>
    </row>
    <row r="15887" spans="1:5" x14ac:dyDescent="0.35">
      <c r="A15887" s="4">
        <v>3134</v>
      </c>
      <c r="B15887" s="4" t="s">
        <v>20</v>
      </c>
      <c r="C15887" s="4" t="s">
        <v>21330</v>
      </c>
      <c r="E15887" s="4" t="s">
        <v>38191</v>
      </c>
    </row>
    <row r="15888" spans="1:5" x14ac:dyDescent="0.35">
      <c r="A15888" s="4">
        <v>3134</v>
      </c>
      <c r="B15888" s="4" t="s">
        <v>22</v>
      </c>
      <c r="C15888" s="4" t="s">
        <v>21331</v>
      </c>
      <c r="E15888" s="4" t="s">
        <v>38191</v>
      </c>
    </row>
    <row r="15889" spans="1:5" x14ac:dyDescent="0.35">
      <c r="A15889" s="4">
        <v>3134</v>
      </c>
      <c r="B15889" s="4" t="s">
        <v>24</v>
      </c>
      <c r="C15889" s="4" t="s">
        <v>21332</v>
      </c>
      <c r="E15889" s="4" t="s">
        <v>38191</v>
      </c>
    </row>
    <row r="15890" spans="1:5" x14ac:dyDescent="0.35">
      <c r="A15890" s="4">
        <v>3134</v>
      </c>
      <c r="B15890" s="4" t="s">
        <v>26</v>
      </c>
      <c r="C15890" s="4" t="s">
        <v>21333</v>
      </c>
      <c r="E15890" s="4" t="s">
        <v>38191</v>
      </c>
    </row>
    <row r="15891" spans="1:5" x14ac:dyDescent="0.35">
      <c r="A15891" s="4">
        <v>3081</v>
      </c>
      <c r="B15891" s="4" t="s">
        <v>12</v>
      </c>
      <c r="C15891" s="4" t="s">
        <v>21334</v>
      </c>
      <c r="D15891" s="4" t="s">
        <v>21335</v>
      </c>
      <c r="E15891" s="4" t="s">
        <v>38192</v>
      </c>
    </row>
    <row r="15892" spans="1:5" x14ac:dyDescent="0.35">
      <c r="A15892" s="4">
        <v>3081</v>
      </c>
      <c r="B15892" s="4" t="s">
        <v>16</v>
      </c>
      <c r="C15892" s="4" t="s">
        <v>21336</v>
      </c>
      <c r="E15892" s="4" t="s">
        <v>38192</v>
      </c>
    </row>
    <row r="15893" spans="1:5" x14ac:dyDescent="0.35">
      <c r="A15893" s="4">
        <v>3081</v>
      </c>
      <c r="B15893" s="4" t="s">
        <v>18</v>
      </c>
      <c r="C15893" s="4" t="s">
        <v>21337</v>
      </c>
      <c r="E15893" s="4" t="s">
        <v>38192</v>
      </c>
    </row>
    <row r="15894" spans="1:5" x14ac:dyDescent="0.35">
      <c r="A15894" s="4">
        <v>3081</v>
      </c>
      <c r="B15894" s="4" t="s">
        <v>20</v>
      </c>
      <c r="C15894" s="4" t="s">
        <v>21338</v>
      </c>
      <c r="E15894" s="4" t="s">
        <v>38192</v>
      </c>
    </row>
    <row r="15895" spans="1:5" x14ac:dyDescent="0.35">
      <c r="A15895" s="4">
        <v>3081</v>
      </c>
      <c r="B15895" s="4" t="s">
        <v>22</v>
      </c>
      <c r="C15895" s="4" t="s">
        <v>21339</v>
      </c>
      <c r="E15895" s="4" t="s">
        <v>38192</v>
      </c>
    </row>
    <row r="15896" spans="1:5" x14ac:dyDescent="0.35">
      <c r="A15896" s="4">
        <v>3081</v>
      </c>
      <c r="B15896" s="4" t="s">
        <v>24</v>
      </c>
      <c r="C15896" s="4" t="s">
        <v>21340</v>
      </c>
      <c r="E15896" s="4" t="s">
        <v>38192</v>
      </c>
    </row>
    <row r="15897" spans="1:5" x14ac:dyDescent="0.35">
      <c r="A15897" s="4">
        <v>3081</v>
      </c>
      <c r="B15897" s="4" t="s">
        <v>26</v>
      </c>
      <c r="C15897" s="4" t="s">
        <v>21341</v>
      </c>
      <c r="E15897" s="4" t="s">
        <v>38192</v>
      </c>
    </row>
    <row r="15898" spans="1:5" x14ac:dyDescent="0.35">
      <c r="A15898" s="4">
        <v>3080</v>
      </c>
      <c r="B15898" s="4" t="s">
        <v>12</v>
      </c>
      <c r="C15898" s="4" t="s">
        <v>21342</v>
      </c>
      <c r="D15898" s="4" t="s">
        <v>21343</v>
      </c>
      <c r="E15898" s="4" t="s">
        <v>38193</v>
      </c>
    </row>
    <row r="15899" spans="1:5" x14ac:dyDescent="0.35">
      <c r="A15899" s="4">
        <v>3080</v>
      </c>
      <c r="B15899" s="4" t="s">
        <v>16</v>
      </c>
      <c r="C15899" s="4" t="s">
        <v>21344</v>
      </c>
      <c r="E15899" s="4" t="s">
        <v>38193</v>
      </c>
    </row>
    <row r="15900" spans="1:5" x14ac:dyDescent="0.35">
      <c r="A15900" s="4">
        <v>3080</v>
      </c>
      <c r="B15900" s="4" t="s">
        <v>18</v>
      </c>
      <c r="C15900" s="4" t="s">
        <v>21345</v>
      </c>
      <c r="E15900" s="4" t="s">
        <v>38193</v>
      </c>
    </row>
    <row r="15901" spans="1:5" x14ac:dyDescent="0.35">
      <c r="A15901" s="4">
        <v>3080</v>
      </c>
      <c r="B15901" s="4" t="s">
        <v>20</v>
      </c>
      <c r="C15901" s="4" t="s">
        <v>21346</v>
      </c>
      <c r="E15901" s="4" t="s">
        <v>38193</v>
      </c>
    </row>
    <row r="15902" spans="1:5" x14ac:dyDescent="0.35">
      <c r="A15902" s="4">
        <v>3080</v>
      </c>
      <c r="B15902" s="4" t="s">
        <v>22</v>
      </c>
      <c r="C15902" s="4" t="s">
        <v>21347</v>
      </c>
      <c r="E15902" s="4" t="s">
        <v>38193</v>
      </c>
    </row>
    <row r="15903" spans="1:5" x14ac:dyDescent="0.35">
      <c r="A15903" s="4">
        <v>3080</v>
      </c>
      <c r="B15903" s="4" t="s">
        <v>24</v>
      </c>
      <c r="C15903" s="4" t="s">
        <v>21348</v>
      </c>
      <c r="E15903" s="4" t="s">
        <v>38193</v>
      </c>
    </row>
    <row r="15904" spans="1:5" x14ac:dyDescent="0.35">
      <c r="A15904" s="4">
        <v>3080</v>
      </c>
      <c r="B15904" s="4" t="s">
        <v>26</v>
      </c>
      <c r="C15904" s="4" t="s">
        <v>21349</v>
      </c>
      <c r="E15904" s="4" t="s">
        <v>38193</v>
      </c>
    </row>
    <row r="15905" spans="1:5" x14ac:dyDescent="0.35">
      <c r="A15905" s="4">
        <v>3090</v>
      </c>
      <c r="B15905" s="4" t="s">
        <v>12</v>
      </c>
      <c r="C15905" s="4" t="s">
        <v>21350</v>
      </c>
      <c r="D15905" s="4" t="s">
        <v>21351</v>
      </c>
      <c r="E15905" s="4" t="s">
        <v>38194</v>
      </c>
    </row>
    <row r="15906" spans="1:5" x14ac:dyDescent="0.35">
      <c r="A15906" s="4">
        <v>3090</v>
      </c>
      <c r="B15906" s="4" t="s">
        <v>16</v>
      </c>
      <c r="C15906" s="4" t="s">
        <v>21352</v>
      </c>
      <c r="E15906" s="4" t="s">
        <v>38194</v>
      </c>
    </row>
    <row r="15907" spans="1:5" x14ac:dyDescent="0.35">
      <c r="A15907" s="4">
        <v>3090</v>
      </c>
      <c r="B15907" s="4" t="s">
        <v>18</v>
      </c>
      <c r="C15907" s="4" t="s">
        <v>21353</v>
      </c>
      <c r="E15907" s="4" t="s">
        <v>38194</v>
      </c>
    </row>
    <row r="15908" spans="1:5" x14ac:dyDescent="0.35">
      <c r="A15908" s="4">
        <v>3090</v>
      </c>
      <c r="B15908" s="4" t="s">
        <v>20</v>
      </c>
      <c r="C15908" s="4" t="s">
        <v>21354</v>
      </c>
      <c r="E15908" s="4" t="s">
        <v>38194</v>
      </c>
    </row>
    <row r="15909" spans="1:5" x14ac:dyDescent="0.35">
      <c r="A15909" s="4">
        <v>3090</v>
      </c>
      <c r="B15909" s="4" t="s">
        <v>22</v>
      </c>
      <c r="C15909" s="4" t="s">
        <v>21355</v>
      </c>
      <c r="E15909" s="4" t="s">
        <v>38194</v>
      </c>
    </row>
    <row r="15910" spans="1:5" x14ac:dyDescent="0.35">
      <c r="A15910" s="4">
        <v>3090</v>
      </c>
      <c r="B15910" s="4" t="s">
        <v>24</v>
      </c>
      <c r="C15910" s="4" t="s">
        <v>21356</v>
      </c>
      <c r="E15910" s="4" t="s">
        <v>38194</v>
      </c>
    </row>
    <row r="15911" spans="1:5" x14ac:dyDescent="0.35">
      <c r="A15911" s="4">
        <v>3090</v>
      </c>
      <c r="B15911" s="4" t="s">
        <v>26</v>
      </c>
      <c r="C15911" s="4" t="s">
        <v>21357</v>
      </c>
      <c r="E15911" s="4" t="s">
        <v>38194</v>
      </c>
    </row>
    <row r="15912" spans="1:5" x14ac:dyDescent="0.35">
      <c r="A15912" s="4">
        <v>3089</v>
      </c>
      <c r="B15912" s="4" t="s">
        <v>12</v>
      </c>
      <c r="C15912" s="4" t="s">
        <v>21358</v>
      </c>
      <c r="D15912" s="4" t="s">
        <v>21359</v>
      </c>
      <c r="E15912" s="4" t="s">
        <v>38195</v>
      </c>
    </row>
    <row r="15913" spans="1:5" x14ac:dyDescent="0.35">
      <c r="A15913" s="4">
        <v>3089</v>
      </c>
      <c r="B15913" s="4" t="s">
        <v>16</v>
      </c>
      <c r="C15913" s="4" t="s">
        <v>21360</v>
      </c>
      <c r="E15913" s="4" t="s">
        <v>38195</v>
      </c>
    </row>
    <row r="15914" spans="1:5" x14ac:dyDescent="0.35">
      <c r="A15914" s="4">
        <v>3089</v>
      </c>
      <c r="B15914" s="4" t="s">
        <v>18</v>
      </c>
      <c r="C15914" s="4" t="s">
        <v>21361</v>
      </c>
      <c r="E15914" s="4" t="s">
        <v>38195</v>
      </c>
    </row>
    <row r="15915" spans="1:5" x14ac:dyDescent="0.35">
      <c r="A15915" s="4">
        <v>3089</v>
      </c>
      <c r="B15915" s="4" t="s">
        <v>20</v>
      </c>
      <c r="C15915" s="4" t="s">
        <v>21362</v>
      </c>
      <c r="E15915" s="4" t="s">
        <v>38195</v>
      </c>
    </row>
    <row r="15916" spans="1:5" x14ac:dyDescent="0.35">
      <c r="A15916" s="4">
        <v>3089</v>
      </c>
      <c r="B15916" s="4" t="s">
        <v>22</v>
      </c>
      <c r="C15916" s="4" t="s">
        <v>21363</v>
      </c>
      <c r="E15916" s="4" t="s">
        <v>38195</v>
      </c>
    </row>
    <row r="15917" spans="1:5" x14ac:dyDescent="0.35">
      <c r="A15917" s="4">
        <v>3089</v>
      </c>
      <c r="B15917" s="4" t="s">
        <v>24</v>
      </c>
      <c r="C15917" s="4" t="s">
        <v>21364</v>
      </c>
      <c r="E15917" s="4" t="s">
        <v>38195</v>
      </c>
    </row>
    <row r="15918" spans="1:5" x14ac:dyDescent="0.35">
      <c r="A15918" s="4">
        <v>3089</v>
      </c>
      <c r="B15918" s="4" t="s">
        <v>26</v>
      </c>
      <c r="C15918" s="4" t="s">
        <v>21365</v>
      </c>
      <c r="E15918" s="4" t="s">
        <v>38195</v>
      </c>
    </row>
    <row r="15919" spans="1:5" x14ac:dyDescent="0.35">
      <c r="A15919" s="4">
        <v>3102</v>
      </c>
      <c r="B15919" s="4" t="s">
        <v>12</v>
      </c>
      <c r="C15919" s="4" t="s">
        <v>21366</v>
      </c>
      <c r="D15919" s="4" t="s">
        <v>21367</v>
      </c>
      <c r="E15919" s="4" t="s">
        <v>38196</v>
      </c>
    </row>
    <row r="15920" spans="1:5" x14ac:dyDescent="0.35">
      <c r="A15920" s="4">
        <v>3102</v>
      </c>
      <c r="B15920" s="4" t="s">
        <v>16</v>
      </c>
      <c r="C15920" s="4" t="s">
        <v>21368</v>
      </c>
      <c r="E15920" s="4" t="s">
        <v>38196</v>
      </c>
    </row>
    <row r="15921" spans="1:5" x14ac:dyDescent="0.35">
      <c r="A15921" s="4">
        <v>3102</v>
      </c>
      <c r="B15921" s="4" t="s">
        <v>18</v>
      </c>
      <c r="C15921" s="4" t="s">
        <v>21369</v>
      </c>
      <c r="E15921" s="4" t="s">
        <v>38196</v>
      </c>
    </row>
    <row r="15922" spans="1:5" x14ac:dyDescent="0.35">
      <c r="A15922" s="4">
        <v>3102</v>
      </c>
      <c r="B15922" s="4" t="s">
        <v>20</v>
      </c>
      <c r="C15922" s="4" t="s">
        <v>21370</v>
      </c>
      <c r="E15922" s="4" t="s">
        <v>38196</v>
      </c>
    </row>
    <row r="15923" spans="1:5" x14ac:dyDescent="0.35">
      <c r="A15923" s="4">
        <v>3102</v>
      </c>
      <c r="B15923" s="4" t="s">
        <v>22</v>
      </c>
      <c r="C15923" s="4" t="s">
        <v>21371</v>
      </c>
      <c r="E15923" s="4" t="s">
        <v>38196</v>
      </c>
    </row>
    <row r="15924" spans="1:5" x14ac:dyDescent="0.35">
      <c r="A15924" s="4">
        <v>3102</v>
      </c>
      <c r="B15924" s="4" t="s">
        <v>24</v>
      </c>
      <c r="C15924" s="4" t="s">
        <v>21372</v>
      </c>
      <c r="E15924" s="4" t="s">
        <v>38196</v>
      </c>
    </row>
    <row r="15925" spans="1:5" x14ac:dyDescent="0.35">
      <c r="A15925" s="4">
        <v>3102</v>
      </c>
      <c r="B15925" s="4" t="s">
        <v>26</v>
      </c>
      <c r="C15925" s="4" t="s">
        <v>21373</v>
      </c>
      <c r="E15925" s="4" t="s">
        <v>38196</v>
      </c>
    </row>
    <row r="15926" spans="1:5" x14ac:dyDescent="0.35">
      <c r="A15926" s="4">
        <v>3101</v>
      </c>
      <c r="B15926" s="4" t="s">
        <v>12</v>
      </c>
      <c r="C15926" s="4" t="s">
        <v>21374</v>
      </c>
      <c r="D15926" s="4" t="s">
        <v>21375</v>
      </c>
      <c r="E15926" s="4" t="s">
        <v>38197</v>
      </c>
    </row>
    <row r="15927" spans="1:5" x14ac:dyDescent="0.35">
      <c r="A15927" s="4">
        <v>3101</v>
      </c>
      <c r="B15927" s="4" t="s">
        <v>16</v>
      </c>
      <c r="C15927" s="4" t="s">
        <v>21376</v>
      </c>
      <c r="E15927" s="4" t="s">
        <v>38197</v>
      </c>
    </row>
    <row r="15928" spans="1:5" x14ac:dyDescent="0.35">
      <c r="A15928" s="4">
        <v>3101</v>
      </c>
      <c r="B15928" s="4" t="s">
        <v>18</v>
      </c>
      <c r="C15928" s="4" t="s">
        <v>21377</v>
      </c>
      <c r="E15928" s="4" t="s">
        <v>38197</v>
      </c>
    </row>
    <row r="15929" spans="1:5" x14ac:dyDescent="0.35">
      <c r="A15929" s="4">
        <v>3101</v>
      </c>
      <c r="B15929" s="4" t="s">
        <v>20</v>
      </c>
      <c r="C15929" s="4" t="s">
        <v>21378</v>
      </c>
      <c r="E15929" s="4" t="s">
        <v>38197</v>
      </c>
    </row>
    <row r="15930" spans="1:5" x14ac:dyDescent="0.35">
      <c r="A15930" s="4">
        <v>3101</v>
      </c>
      <c r="B15930" s="4" t="s">
        <v>22</v>
      </c>
      <c r="C15930" s="4" t="s">
        <v>21379</v>
      </c>
      <c r="E15930" s="4" t="s">
        <v>38197</v>
      </c>
    </row>
    <row r="15931" spans="1:5" x14ac:dyDescent="0.35">
      <c r="A15931" s="4">
        <v>3101</v>
      </c>
      <c r="B15931" s="4" t="s">
        <v>24</v>
      </c>
      <c r="C15931" s="4" t="s">
        <v>21380</v>
      </c>
      <c r="E15931" s="4" t="s">
        <v>38197</v>
      </c>
    </row>
    <row r="15932" spans="1:5" x14ac:dyDescent="0.35">
      <c r="A15932" s="4">
        <v>3101</v>
      </c>
      <c r="B15932" s="4" t="s">
        <v>26</v>
      </c>
      <c r="C15932" s="4" t="s">
        <v>21381</v>
      </c>
      <c r="E15932" s="4" t="s">
        <v>38197</v>
      </c>
    </row>
    <row r="15933" spans="1:5" x14ac:dyDescent="0.35">
      <c r="A15933" s="4">
        <v>3123</v>
      </c>
      <c r="B15933" s="4" t="s">
        <v>12</v>
      </c>
      <c r="C15933" s="4" t="s">
        <v>21382</v>
      </c>
      <c r="D15933" s="4" t="s">
        <v>21383</v>
      </c>
      <c r="E15933" s="4" t="s">
        <v>38198</v>
      </c>
    </row>
    <row r="15934" spans="1:5" x14ac:dyDescent="0.35">
      <c r="A15934" s="4">
        <v>3123</v>
      </c>
      <c r="B15934" s="4" t="s">
        <v>16</v>
      </c>
      <c r="C15934" s="4" t="s">
        <v>21384</v>
      </c>
      <c r="E15934" s="4" t="s">
        <v>38198</v>
      </c>
    </row>
    <row r="15935" spans="1:5" x14ac:dyDescent="0.35">
      <c r="A15935" s="4">
        <v>3123</v>
      </c>
      <c r="B15935" s="4" t="s">
        <v>18</v>
      </c>
      <c r="C15935" s="4" t="s">
        <v>21385</v>
      </c>
      <c r="E15935" s="4" t="s">
        <v>38198</v>
      </c>
    </row>
    <row r="15936" spans="1:5" x14ac:dyDescent="0.35">
      <c r="A15936" s="4">
        <v>3123</v>
      </c>
      <c r="B15936" s="4" t="s">
        <v>20</v>
      </c>
      <c r="C15936" s="4" t="s">
        <v>21386</v>
      </c>
      <c r="E15936" s="4" t="s">
        <v>38198</v>
      </c>
    </row>
    <row r="15937" spans="1:5" x14ac:dyDescent="0.35">
      <c r="A15937" s="4">
        <v>3123</v>
      </c>
      <c r="B15937" s="4" t="s">
        <v>22</v>
      </c>
      <c r="C15937" s="4" t="s">
        <v>21387</v>
      </c>
      <c r="E15937" s="4" t="s">
        <v>38198</v>
      </c>
    </row>
    <row r="15938" spans="1:5" x14ac:dyDescent="0.35">
      <c r="A15938" s="4">
        <v>3123</v>
      </c>
      <c r="B15938" s="4" t="s">
        <v>24</v>
      </c>
      <c r="C15938" s="4" t="s">
        <v>21388</v>
      </c>
      <c r="E15938" s="4" t="s">
        <v>38198</v>
      </c>
    </row>
    <row r="15939" spans="1:5" x14ac:dyDescent="0.35">
      <c r="A15939" s="4">
        <v>3123</v>
      </c>
      <c r="B15939" s="4" t="s">
        <v>26</v>
      </c>
      <c r="C15939" s="4" t="s">
        <v>21389</v>
      </c>
      <c r="E15939" s="4" t="s">
        <v>38198</v>
      </c>
    </row>
    <row r="15940" spans="1:5" x14ac:dyDescent="0.35">
      <c r="A15940" s="4">
        <v>3122</v>
      </c>
      <c r="B15940" s="4" t="s">
        <v>12</v>
      </c>
      <c r="C15940" s="4" t="s">
        <v>21390</v>
      </c>
      <c r="D15940" s="4" t="s">
        <v>21391</v>
      </c>
      <c r="E15940" s="4" t="s">
        <v>38199</v>
      </c>
    </row>
    <row r="15941" spans="1:5" x14ac:dyDescent="0.35">
      <c r="A15941" s="4">
        <v>3122</v>
      </c>
      <c r="B15941" s="4" t="s">
        <v>16</v>
      </c>
      <c r="C15941" s="4" t="s">
        <v>21392</v>
      </c>
      <c r="E15941" s="4" t="s">
        <v>38199</v>
      </c>
    </row>
    <row r="15942" spans="1:5" x14ac:dyDescent="0.35">
      <c r="A15942" s="4">
        <v>3122</v>
      </c>
      <c r="B15942" s="4" t="s">
        <v>18</v>
      </c>
      <c r="C15942" s="4" t="s">
        <v>21393</v>
      </c>
      <c r="E15942" s="4" t="s">
        <v>38199</v>
      </c>
    </row>
    <row r="15943" spans="1:5" x14ac:dyDescent="0.35">
      <c r="A15943" s="4">
        <v>3122</v>
      </c>
      <c r="B15943" s="4" t="s">
        <v>20</v>
      </c>
      <c r="C15943" s="4" t="s">
        <v>21394</v>
      </c>
      <c r="E15943" s="4" t="s">
        <v>38199</v>
      </c>
    </row>
    <row r="15944" spans="1:5" x14ac:dyDescent="0.35">
      <c r="A15944" s="4">
        <v>3122</v>
      </c>
      <c r="B15944" s="4" t="s">
        <v>22</v>
      </c>
      <c r="C15944" s="4" t="s">
        <v>21395</v>
      </c>
      <c r="E15944" s="4" t="s">
        <v>38199</v>
      </c>
    </row>
    <row r="15945" spans="1:5" x14ac:dyDescent="0.35">
      <c r="A15945" s="4">
        <v>3122</v>
      </c>
      <c r="B15945" s="4" t="s">
        <v>24</v>
      </c>
      <c r="C15945" s="4" t="s">
        <v>21396</v>
      </c>
      <c r="E15945" s="4" t="s">
        <v>38199</v>
      </c>
    </row>
    <row r="15946" spans="1:5" x14ac:dyDescent="0.35">
      <c r="A15946" s="4">
        <v>3122</v>
      </c>
      <c r="B15946" s="4" t="s">
        <v>26</v>
      </c>
      <c r="C15946" s="4" t="s">
        <v>21397</v>
      </c>
      <c r="E15946" s="4" t="s">
        <v>38199</v>
      </c>
    </row>
    <row r="15947" spans="1:5" x14ac:dyDescent="0.35">
      <c r="A15947" s="4">
        <v>3126</v>
      </c>
      <c r="B15947" s="4" t="s">
        <v>12</v>
      </c>
      <c r="C15947" s="4" t="s">
        <v>21398</v>
      </c>
      <c r="D15947" s="4" t="s">
        <v>21399</v>
      </c>
      <c r="E15947" s="4" t="s">
        <v>38200</v>
      </c>
    </row>
    <row r="15948" spans="1:5" x14ac:dyDescent="0.35">
      <c r="A15948" s="4">
        <v>3126</v>
      </c>
      <c r="B15948" s="4" t="s">
        <v>16</v>
      </c>
      <c r="C15948" s="4" t="s">
        <v>21400</v>
      </c>
      <c r="E15948" s="4" t="s">
        <v>38200</v>
      </c>
    </row>
    <row r="15949" spans="1:5" x14ac:dyDescent="0.35">
      <c r="A15949" s="4">
        <v>3126</v>
      </c>
      <c r="B15949" s="4" t="s">
        <v>18</v>
      </c>
      <c r="C15949" s="4" t="s">
        <v>21401</v>
      </c>
      <c r="E15949" s="4" t="s">
        <v>38200</v>
      </c>
    </row>
    <row r="15950" spans="1:5" x14ac:dyDescent="0.35">
      <c r="A15950" s="4">
        <v>3126</v>
      </c>
      <c r="B15950" s="4" t="s">
        <v>20</v>
      </c>
      <c r="C15950" s="4" t="s">
        <v>21402</v>
      </c>
      <c r="E15950" s="4" t="s">
        <v>38200</v>
      </c>
    </row>
    <row r="15951" spans="1:5" x14ac:dyDescent="0.35">
      <c r="A15951" s="4">
        <v>3126</v>
      </c>
      <c r="B15951" s="4" t="s">
        <v>22</v>
      </c>
      <c r="C15951" s="4" t="s">
        <v>21403</v>
      </c>
      <c r="E15951" s="4" t="s">
        <v>38200</v>
      </c>
    </row>
    <row r="15952" spans="1:5" x14ac:dyDescent="0.35">
      <c r="A15952" s="4">
        <v>3126</v>
      </c>
      <c r="B15952" s="4" t="s">
        <v>24</v>
      </c>
      <c r="C15952" s="4" t="s">
        <v>21404</v>
      </c>
      <c r="E15952" s="4" t="s">
        <v>38200</v>
      </c>
    </row>
    <row r="15953" spans="1:5" x14ac:dyDescent="0.35">
      <c r="A15953" s="4">
        <v>3126</v>
      </c>
      <c r="B15953" s="4" t="s">
        <v>26</v>
      </c>
      <c r="C15953" s="4" t="s">
        <v>21405</v>
      </c>
      <c r="E15953" s="4" t="s">
        <v>38200</v>
      </c>
    </row>
    <row r="15954" spans="1:5" x14ac:dyDescent="0.35">
      <c r="A15954" s="4">
        <v>3125</v>
      </c>
      <c r="B15954" s="4" t="s">
        <v>12</v>
      </c>
      <c r="C15954" s="4" t="s">
        <v>21406</v>
      </c>
      <c r="D15954" s="4" t="s">
        <v>21407</v>
      </c>
      <c r="E15954" s="4" t="s">
        <v>38201</v>
      </c>
    </row>
    <row r="15955" spans="1:5" x14ac:dyDescent="0.35">
      <c r="A15955" s="4">
        <v>3125</v>
      </c>
      <c r="B15955" s="4" t="s">
        <v>16</v>
      </c>
      <c r="C15955" s="4" t="s">
        <v>21408</v>
      </c>
      <c r="E15955" s="4" t="s">
        <v>38201</v>
      </c>
    </row>
    <row r="15956" spans="1:5" x14ac:dyDescent="0.35">
      <c r="A15956" s="4">
        <v>3125</v>
      </c>
      <c r="B15956" s="4" t="s">
        <v>18</v>
      </c>
      <c r="C15956" s="4" t="s">
        <v>21409</v>
      </c>
      <c r="E15956" s="4" t="s">
        <v>38201</v>
      </c>
    </row>
    <row r="15957" spans="1:5" x14ac:dyDescent="0.35">
      <c r="A15957" s="4">
        <v>3125</v>
      </c>
      <c r="B15957" s="4" t="s">
        <v>20</v>
      </c>
      <c r="C15957" s="4" t="s">
        <v>21410</v>
      </c>
      <c r="E15957" s="4" t="s">
        <v>38201</v>
      </c>
    </row>
    <row r="15958" spans="1:5" x14ac:dyDescent="0.35">
      <c r="A15958" s="4">
        <v>3125</v>
      </c>
      <c r="B15958" s="4" t="s">
        <v>22</v>
      </c>
      <c r="C15958" s="4" t="s">
        <v>21411</v>
      </c>
      <c r="E15958" s="4" t="s">
        <v>38201</v>
      </c>
    </row>
    <row r="15959" spans="1:5" x14ac:dyDescent="0.35">
      <c r="A15959" s="4">
        <v>3125</v>
      </c>
      <c r="B15959" s="4" t="s">
        <v>24</v>
      </c>
      <c r="C15959" s="4" t="s">
        <v>21412</v>
      </c>
      <c r="E15959" s="4" t="s">
        <v>38201</v>
      </c>
    </row>
    <row r="15960" spans="1:5" x14ac:dyDescent="0.35">
      <c r="A15960" s="4">
        <v>3125</v>
      </c>
      <c r="B15960" s="4" t="s">
        <v>26</v>
      </c>
      <c r="C15960" s="4" t="s">
        <v>21413</v>
      </c>
      <c r="E15960" s="4" t="s">
        <v>38201</v>
      </c>
    </row>
    <row r="15961" spans="1:5" x14ac:dyDescent="0.35">
      <c r="A15961" s="4">
        <v>3114</v>
      </c>
      <c r="B15961" s="4" t="s">
        <v>12</v>
      </c>
      <c r="C15961" s="4" t="s">
        <v>21414</v>
      </c>
      <c r="D15961" s="4" t="s">
        <v>21415</v>
      </c>
      <c r="E15961" s="4" t="s">
        <v>38202</v>
      </c>
    </row>
    <row r="15962" spans="1:5" x14ac:dyDescent="0.35">
      <c r="A15962" s="4">
        <v>3114</v>
      </c>
      <c r="B15962" s="4" t="s">
        <v>16</v>
      </c>
      <c r="C15962" s="4" t="s">
        <v>21416</v>
      </c>
      <c r="E15962" s="4" t="s">
        <v>38202</v>
      </c>
    </row>
    <row r="15963" spans="1:5" x14ac:dyDescent="0.35">
      <c r="A15963" s="4">
        <v>3114</v>
      </c>
      <c r="B15963" s="4" t="s">
        <v>18</v>
      </c>
      <c r="C15963" s="4" t="s">
        <v>21417</v>
      </c>
      <c r="E15963" s="4" t="s">
        <v>38202</v>
      </c>
    </row>
    <row r="15964" spans="1:5" x14ac:dyDescent="0.35">
      <c r="A15964" s="4">
        <v>3114</v>
      </c>
      <c r="B15964" s="4" t="s">
        <v>20</v>
      </c>
      <c r="C15964" s="4" t="s">
        <v>21418</v>
      </c>
      <c r="E15964" s="4" t="s">
        <v>38202</v>
      </c>
    </row>
    <row r="15965" spans="1:5" x14ac:dyDescent="0.35">
      <c r="A15965" s="4">
        <v>3114</v>
      </c>
      <c r="B15965" s="4" t="s">
        <v>22</v>
      </c>
      <c r="C15965" s="4" t="s">
        <v>21419</v>
      </c>
      <c r="E15965" s="4" t="s">
        <v>38202</v>
      </c>
    </row>
    <row r="15966" spans="1:5" x14ac:dyDescent="0.35">
      <c r="A15966" s="4">
        <v>3114</v>
      </c>
      <c r="B15966" s="4" t="s">
        <v>24</v>
      </c>
      <c r="C15966" s="4" t="s">
        <v>21420</v>
      </c>
      <c r="E15966" s="4" t="s">
        <v>38202</v>
      </c>
    </row>
    <row r="15967" spans="1:5" x14ac:dyDescent="0.35">
      <c r="A15967" s="4">
        <v>3114</v>
      </c>
      <c r="B15967" s="4" t="s">
        <v>26</v>
      </c>
      <c r="C15967" s="4" t="s">
        <v>21421</v>
      </c>
      <c r="E15967" s="4" t="s">
        <v>38202</v>
      </c>
    </row>
    <row r="15968" spans="1:5" x14ac:dyDescent="0.35">
      <c r="A15968" s="4">
        <v>3113</v>
      </c>
      <c r="B15968" s="4" t="s">
        <v>12</v>
      </c>
      <c r="C15968" s="4" t="s">
        <v>21422</v>
      </c>
      <c r="D15968" s="4" t="s">
        <v>21423</v>
      </c>
      <c r="E15968" s="4" t="s">
        <v>38203</v>
      </c>
    </row>
    <row r="15969" spans="1:5" x14ac:dyDescent="0.35">
      <c r="A15969" s="4">
        <v>3113</v>
      </c>
      <c r="B15969" s="4" t="s">
        <v>16</v>
      </c>
      <c r="C15969" s="4" t="s">
        <v>21424</v>
      </c>
      <c r="E15969" s="4" t="s">
        <v>38203</v>
      </c>
    </row>
    <row r="15970" spans="1:5" x14ac:dyDescent="0.35">
      <c r="A15970" s="4">
        <v>3113</v>
      </c>
      <c r="B15970" s="4" t="s">
        <v>18</v>
      </c>
      <c r="C15970" s="4" t="s">
        <v>21425</v>
      </c>
      <c r="E15970" s="4" t="s">
        <v>38203</v>
      </c>
    </row>
    <row r="15971" spans="1:5" x14ac:dyDescent="0.35">
      <c r="A15971" s="4">
        <v>3113</v>
      </c>
      <c r="B15971" s="4" t="s">
        <v>20</v>
      </c>
      <c r="C15971" s="4" t="s">
        <v>21426</v>
      </c>
      <c r="E15971" s="4" t="s">
        <v>38203</v>
      </c>
    </row>
    <row r="15972" spans="1:5" x14ac:dyDescent="0.35">
      <c r="A15972" s="4">
        <v>3113</v>
      </c>
      <c r="B15972" s="4" t="s">
        <v>22</v>
      </c>
      <c r="C15972" s="4" t="s">
        <v>21427</v>
      </c>
      <c r="E15972" s="4" t="s">
        <v>38203</v>
      </c>
    </row>
    <row r="15973" spans="1:5" x14ac:dyDescent="0.35">
      <c r="A15973" s="4">
        <v>3113</v>
      </c>
      <c r="B15973" s="4" t="s">
        <v>24</v>
      </c>
      <c r="C15973" s="4" t="s">
        <v>21428</v>
      </c>
      <c r="E15973" s="4" t="s">
        <v>38203</v>
      </c>
    </row>
    <row r="15974" spans="1:5" x14ac:dyDescent="0.35">
      <c r="A15974" s="4">
        <v>3113</v>
      </c>
      <c r="B15974" s="4" t="s">
        <v>26</v>
      </c>
      <c r="C15974" s="4" t="s">
        <v>21429</v>
      </c>
      <c r="E15974" s="4" t="s">
        <v>38203</v>
      </c>
    </row>
    <row r="15975" spans="1:5" x14ac:dyDescent="0.35">
      <c r="A15975" s="4">
        <v>3117</v>
      </c>
      <c r="B15975" s="4" t="s">
        <v>12</v>
      </c>
      <c r="C15975" s="4" t="s">
        <v>21430</v>
      </c>
      <c r="D15975" s="4" t="s">
        <v>21431</v>
      </c>
      <c r="E15975" s="4" t="s">
        <v>38204</v>
      </c>
    </row>
    <row r="15976" spans="1:5" x14ac:dyDescent="0.35">
      <c r="A15976" s="4">
        <v>3117</v>
      </c>
      <c r="B15976" s="4" t="s">
        <v>16</v>
      </c>
      <c r="C15976" s="4" t="s">
        <v>21432</v>
      </c>
      <c r="E15976" s="4" t="s">
        <v>38204</v>
      </c>
    </row>
    <row r="15977" spans="1:5" x14ac:dyDescent="0.35">
      <c r="A15977" s="4">
        <v>3117</v>
      </c>
      <c r="B15977" s="4" t="s">
        <v>18</v>
      </c>
      <c r="C15977" s="4" t="s">
        <v>21433</v>
      </c>
      <c r="E15977" s="4" t="s">
        <v>38204</v>
      </c>
    </row>
    <row r="15978" spans="1:5" x14ac:dyDescent="0.35">
      <c r="A15978" s="4">
        <v>3117</v>
      </c>
      <c r="B15978" s="4" t="s">
        <v>20</v>
      </c>
      <c r="C15978" s="4" t="s">
        <v>21434</v>
      </c>
      <c r="E15978" s="4" t="s">
        <v>38204</v>
      </c>
    </row>
    <row r="15979" spans="1:5" x14ac:dyDescent="0.35">
      <c r="A15979" s="4">
        <v>3117</v>
      </c>
      <c r="B15979" s="4" t="s">
        <v>22</v>
      </c>
      <c r="C15979" s="4" t="s">
        <v>21435</v>
      </c>
      <c r="E15979" s="4" t="s">
        <v>38204</v>
      </c>
    </row>
    <row r="15980" spans="1:5" x14ac:dyDescent="0.35">
      <c r="A15980" s="4">
        <v>3117</v>
      </c>
      <c r="B15980" s="4" t="s">
        <v>24</v>
      </c>
      <c r="C15980" s="4" t="s">
        <v>21436</v>
      </c>
      <c r="E15980" s="4" t="s">
        <v>38204</v>
      </c>
    </row>
    <row r="15981" spans="1:5" x14ac:dyDescent="0.35">
      <c r="A15981" s="4">
        <v>3117</v>
      </c>
      <c r="B15981" s="4" t="s">
        <v>26</v>
      </c>
      <c r="C15981" s="4" t="s">
        <v>21437</v>
      </c>
      <c r="E15981" s="4" t="s">
        <v>38204</v>
      </c>
    </row>
    <row r="15982" spans="1:5" x14ac:dyDescent="0.35">
      <c r="A15982" s="4">
        <v>3116</v>
      </c>
      <c r="B15982" s="4" t="s">
        <v>12</v>
      </c>
      <c r="C15982" s="4" t="s">
        <v>21438</v>
      </c>
      <c r="D15982" s="4" t="s">
        <v>21439</v>
      </c>
      <c r="E15982" s="4" t="s">
        <v>38205</v>
      </c>
    </row>
    <row r="15983" spans="1:5" x14ac:dyDescent="0.35">
      <c r="A15983" s="4">
        <v>3116</v>
      </c>
      <c r="B15983" s="4" t="s">
        <v>16</v>
      </c>
      <c r="C15983" s="4" t="s">
        <v>21440</v>
      </c>
      <c r="E15983" s="4" t="s">
        <v>38205</v>
      </c>
    </row>
    <row r="15984" spans="1:5" x14ac:dyDescent="0.35">
      <c r="A15984" s="4">
        <v>3116</v>
      </c>
      <c r="B15984" s="4" t="s">
        <v>18</v>
      </c>
      <c r="C15984" s="4" t="s">
        <v>21441</v>
      </c>
      <c r="E15984" s="4" t="s">
        <v>38205</v>
      </c>
    </row>
    <row r="15985" spans="1:5" x14ac:dyDescent="0.35">
      <c r="A15985" s="4">
        <v>3116</v>
      </c>
      <c r="B15985" s="4" t="s">
        <v>20</v>
      </c>
      <c r="C15985" s="4" t="s">
        <v>21442</v>
      </c>
      <c r="E15985" s="4" t="s">
        <v>38205</v>
      </c>
    </row>
    <row r="15986" spans="1:5" x14ac:dyDescent="0.35">
      <c r="A15986" s="4">
        <v>3116</v>
      </c>
      <c r="B15986" s="4" t="s">
        <v>22</v>
      </c>
      <c r="C15986" s="4" t="s">
        <v>21443</v>
      </c>
      <c r="E15986" s="4" t="s">
        <v>38205</v>
      </c>
    </row>
    <row r="15987" spans="1:5" x14ac:dyDescent="0.35">
      <c r="A15987" s="4">
        <v>3116</v>
      </c>
      <c r="B15987" s="4" t="s">
        <v>24</v>
      </c>
      <c r="C15987" s="4" t="s">
        <v>21444</v>
      </c>
      <c r="E15987" s="4" t="s">
        <v>38205</v>
      </c>
    </row>
    <row r="15988" spans="1:5" x14ac:dyDescent="0.35">
      <c r="A15988" s="4">
        <v>3116</v>
      </c>
      <c r="B15988" s="4" t="s">
        <v>26</v>
      </c>
      <c r="C15988" s="4" t="s">
        <v>21445</v>
      </c>
      <c r="E15988" s="4" t="s">
        <v>38205</v>
      </c>
    </row>
    <row r="15989" spans="1:5" x14ac:dyDescent="0.35">
      <c r="A15989" s="4">
        <v>3120</v>
      </c>
      <c r="B15989" s="4" t="s">
        <v>12</v>
      </c>
      <c r="C15989" s="4" t="s">
        <v>21446</v>
      </c>
      <c r="D15989" s="4" t="s">
        <v>21447</v>
      </c>
      <c r="E15989" s="4" t="s">
        <v>38206</v>
      </c>
    </row>
    <row r="15990" spans="1:5" x14ac:dyDescent="0.35">
      <c r="A15990" s="4">
        <v>3120</v>
      </c>
      <c r="B15990" s="4" t="s">
        <v>16</v>
      </c>
      <c r="C15990" s="4" t="s">
        <v>21448</v>
      </c>
      <c r="E15990" s="4" t="s">
        <v>38206</v>
      </c>
    </row>
    <row r="15991" spans="1:5" x14ac:dyDescent="0.35">
      <c r="A15991" s="4">
        <v>3120</v>
      </c>
      <c r="B15991" s="4" t="s">
        <v>18</v>
      </c>
      <c r="C15991" s="4" t="s">
        <v>21449</v>
      </c>
      <c r="E15991" s="4" t="s">
        <v>38206</v>
      </c>
    </row>
    <row r="15992" spans="1:5" x14ac:dyDescent="0.35">
      <c r="A15992" s="4">
        <v>3120</v>
      </c>
      <c r="B15992" s="4" t="s">
        <v>20</v>
      </c>
      <c r="C15992" s="4" t="s">
        <v>21450</v>
      </c>
      <c r="E15992" s="4" t="s">
        <v>38206</v>
      </c>
    </row>
    <row r="15993" spans="1:5" x14ac:dyDescent="0.35">
      <c r="A15993" s="4">
        <v>3120</v>
      </c>
      <c r="B15993" s="4" t="s">
        <v>22</v>
      </c>
      <c r="C15993" s="4" t="s">
        <v>21451</v>
      </c>
      <c r="E15993" s="4" t="s">
        <v>38206</v>
      </c>
    </row>
    <row r="15994" spans="1:5" x14ac:dyDescent="0.35">
      <c r="A15994" s="4">
        <v>3120</v>
      </c>
      <c r="B15994" s="4" t="s">
        <v>24</v>
      </c>
      <c r="C15994" s="4" t="s">
        <v>21452</v>
      </c>
      <c r="E15994" s="4" t="s">
        <v>38206</v>
      </c>
    </row>
    <row r="15995" spans="1:5" x14ac:dyDescent="0.35">
      <c r="A15995" s="4">
        <v>3120</v>
      </c>
      <c r="B15995" s="4" t="s">
        <v>26</v>
      </c>
      <c r="C15995" s="4" t="s">
        <v>21453</v>
      </c>
      <c r="E15995" s="4" t="s">
        <v>38206</v>
      </c>
    </row>
    <row r="15996" spans="1:5" x14ac:dyDescent="0.35">
      <c r="A15996" s="4">
        <v>3119</v>
      </c>
      <c r="B15996" s="4" t="s">
        <v>12</v>
      </c>
      <c r="C15996" s="4" t="s">
        <v>21454</v>
      </c>
      <c r="D15996" s="4" t="s">
        <v>21455</v>
      </c>
      <c r="E15996" s="4" t="s">
        <v>38207</v>
      </c>
    </row>
    <row r="15997" spans="1:5" x14ac:dyDescent="0.35">
      <c r="A15997" s="4">
        <v>3119</v>
      </c>
      <c r="B15997" s="4" t="s">
        <v>16</v>
      </c>
      <c r="C15997" s="4" t="s">
        <v>21456</v>
      </c>
      <c r="E15997" s="4" t="s">
        <v>38207</v>
      </c>
    </row>
    <row r="15998" spans="1:5" x14ac:dyDescent="0.35">
      <c r="A15998" s="4">
        <v>3119</v>
      </c>
      <c r="B15998" s="4" t="s">
        <v>18</v>
      </c>
      <c r="C15998" s="4" t="s">
        <v>21457</v>
      </c>
      <c r="E15998" s="4" t="s">
        <v>38207</v>
      </c>
    </row>
    <row r="15999" spans="1:5" x14ac:dyDescent="0.35">
      <c r="A15999" s="4">
        <v>3119</v>
      </c>
      <c r="B15999" s="4" t="s">
        <v>20</v>
      </c>
      <c r="C15999" s="4" t="s">
        <v>21458</v>
      </c>
      <c r="E15999" s="4" t="s">
        <v>38207</v>
      </c>
    </row>
    <row r="16000" spans="1:5" x14ac:dyDescent="0.35">
      <c r="A16000" s="4">
        <v>3119</v>
      </c>
      <c r="B16000" s="4" t="s">
        <v>22</v>
      </c>
      <c r="C16000" s="4" t="s">
        <v>21459</v>
      </c>
      <c r="E16000" s="4" t="s">
        <v>38207</v>
      </c>
    </row>
    <row r="16001" spans="1:5" x14ac:dyDescent="0.35">
      <c r="A16001" s="4">
        <v>3119</v>
      </c>
      <c r="B16001" s="4" t="s">
        <v>24</v>
      </c>
      <c r="C16001" s="4" t="s">
        <v>21460</v>
      </c>
      <c r="E16001" s="4" t="s">
        <v>38207</v>
      </c>
    </row>
    <row r="16002" spans="1:5" x14ac:dyDescent="0.35">
      <c r="A16002" s="4">
        <v>3119</v>
      </c>
      <c r="B16002" s="4" t="s">
        <v>26</v>
      </c>
      <c r="C16002" s="4" t="s">
        <v>21461</v>
      </c>
      <c r="E16002" s="4" t="s">
        <v>38207</v>
      </c>
    </row>
    <row r="16003" spans="1:5" x14ac:dyDescent="0.35">
      <c r="A16003" s="4">
        <v>2074</v>
      </c>
      <c r="B16003" s="4" t="s">
        <v>12</v>
      </c>
      <c r="C16003" s="4" t="s">
        <v>21462</v>
      </c>
      <c r="D16003" s="4" t="s">
        <v>21463</v>
      </c>
      <c r="E16003" s="4" t="s">
        <v>38208</v>
      </c>
    </row>
    <row r="16004" spans="1:5" x14ac:dyDescent="0.35">
      <c r="A16004" s="4">
        <v>2074</v>
      </c>
      <c r="B16004" s="4" t="s">
        <v>16</v>
      </c>
      <c r="C16004" s="4" t="s">
        <v>21464</v>
      </c>
      <c r="E16004" s="4" t="s">
        <v>38208</v>
      </c>
    </row>
    <row r="16005" spans="1:5" x14ac:dyDescent="0.35">
      <c r="A16005" s="4">
        <v>2074</v>
      </c>
      <c r="B16005" s="4" t="s">
        <v>18</v>
      </c>
      <c r="C16005" s="4" t="s">
        <v>21465</v>
      </c>
      <c r="E16005" s="4" t="s">
        <v>38208</v>
      </c>
    </row>
    <row r="16006" spans="1:5" x14ac:dyDescent="0.35">
      <c r="A16006" s="4">
        <v>2074</v>
      </c>
      <c r="B16006" s="4" t="s">
        <v>20</v>
      </c>
      <c r="C16006" s="4" t="s">
        <v>21466</v>
      </c>
      <c r="E16006" s="4" t="s">
        <v>38208</v>
      </c>
    </row>
    <row r="16007" spans="1:5" x14ac:dyDescent="0.35">
      <c r="A16007" s="4">
        <v>2074</v>
      </c>
      <c r="B16007" s="4" t="s">
        <v>22</v>
      </c>
      <c r="C16007" s="4" t="s">
        <v>21467</v>
      </c>
      <c r="E16007" s="4" t="s">
        <v>38208</v>
      </c>
    </row>
    <row r="16008" spans="1:5" x14ac:dyDescent="0.35">
      <c r="A16008" s="4">
        <v>2074</v>
      </c>
      <c r="B16008" s="4" t="s">
        <v>24</v>
      </c>
      <c r="C16008" s="4" t="s">
        <v>21468</v>
      </c>
      <c r="E16008" s="4" t="s">
        <v>38208</v>
      </c>
    </row>
    <row r="16009" spans="1:5" x14ac:dyDescent="0.35">
      <c r="A16009" s="4">
        <v>2074</v>
      </c>
      <c r="B16009" s="4" t="s">
        <v>26</v>
      </c>
      <c r="C16009" s="4" t="s">
        <v>21469</v>
      </c>
      <c r="E16009" s="4" t="s">
        <v>38208</v>
      </c>
    </row>
    <row r="16010" spans="1:5" x14ac:dyDescent="0.35">
      <c r="A16010" s="4">
        <v>3190</v>
      </c>
      <c r="B16010" s="4" t="s">
        <v>12</v>
      </c>
      <c r="C16010" s="4" t="s">
        <v>21470</v>
      </c>
      <c r="D16010" s="4" t="s">
        <v>21471</v>
      </c>
      <c r="E16010" s="4" t="s">
        <v>38209</v>
      </c>
    </row>
    <row r="16011" spans="1:5" x14ac:dyDescent="0.35">
      <c r="A16011" s="4">
        <v>3190</v>
      </c>
      <c r="B16011" s="4" t="s">
        <v>16</v>
      </c>
      <c r="C16011" s="4" t="s">
        <v>21472</v>
      </c>
      <c r="E16011" s="4" t="s">
        <v>38209</v>
      </c>
    </row>
    <row r="16012" spans="1:5" x14ac:dyDescent="0.35">
      <c r="A16012" s="4">
        <v>3190</v>
      </c>
      <c r="B16012" s="4" t="s">
        <v>18</v>
      </c>
      <c r="C16012" s="4" t="s">
        <v>21473</v>
      </c>
      <c r="E16012" s="4" t="s">
        <v>38209</v>
      </c>
    </row>
    <row r="16013" spans="1:5" x14ac:dyDescent="0.35">
      <c r="A16013" s="4">
        <v>3190</v>
      </c>
      <c r="B16013" s="4" t="s">
        <v>20</v>
      </c>
      <c r="C16013" s="4" t="s">
        <v>21474</v>
      </c>
      <c r="E16013" s="4" t="s">
        <v>38209</v>
      </c>
    </row>
    <row r="16014" spans="1:5" x14ac:dyDescent="0.35">
      <c r="A16014" s="4">
        <v>3190</v>
      </c>
      <c r="B16014" s="4" t="s">
        <v>22</v>
      </c>
      <c r="C16014" s="4" t="s">
        <v>21475</v>
      </c>
      <c r="E16014" s="4" t="s">
        <v>38209</v>
      </c>
    </row>
    <row r="16015" spans="1:5" x14ac:dyDescent="0.35">
      <c r="A16015" s="4">
        <v>3190</v>
      </c>
      <c r="B16015" s="4" t="s">
        <v>24</v>
      </c>
      <c r="C16015" s="4" t="s">
        <v>21476</v>
      </c>
      <c r="E16015" s="4" t="s">
        <v>38209</v>
      </c>
    </row>
    <row r="16016" spans="1:5" x14ac:dyDescent="0.35">
      <c r="A16016" s="4">
        <v>3190</v>
      </c>
      <c r="B16016" s="4" t="s">
        <v>26</v>
      </c>
      <c r="C16016" s="4" t="s">
        <v>21477</v>
      </c>
      <c r="E16016" s="4" t="s">
        <v>38209</v>
      </c>
    </row>
    <row r="16017" spans="1:5" x14ac:dyDescent="0.35">
      <c r="A16017" s="4">
        <v>2075</v>
      </c>
      <c r="B16017" s="4" t="s">
        <v>12</v>
      </c>
      <c r="C16017" s="4" t="s">
        <v>21478</v>
      </c>
      <c r="D16017" s="4" t="s">
        <v>21479</v>
      </c>
      <c r="E16017" s="4" t="s">
        <v>38210</v>
      </c>
    </row>
    <row r="16018" spans="1:5" x14ac:dyDescent="0.35">
      <c r="A16018" s="4">
        <v>2075</v>
      </c>
      <c r="B16018" s="4" t="s">
        <v>16</v>
      </c>
      <c r="C16018" s="4" t="s">
        <v>21480</v>
      </c>
      <c r="E16018" s="4" t="s">
        <v>38210</v>
      </c>
    </row>
    <row r="16019" spans="1:5" x14ac:dyDescent="0.35">
      <c r="A16019" s="4">
        <v>2075</v>
      </c>
      <c r="B16019" s="4" t="s">
        <v>18</v>
      </c>
      <c r="C16019" s="4" t="s">
        <v>21481</v>
      </c>
      <c r="E16019" s="4" t="s">
        <v>38210</v>
      </c>
    </row>
    <row r="16020" spans="1:5" x14ac:dyDescent="0.35">
      <c r="A16020" s="4">
        <v>2075</v>
      </c>
      <c r="B16020" s="4" t="s">
        <v>20</v>
      </c>
      <c r="C16020" s="4" t="s">
        <v>21482</v>
      </c>
      <c r="E16020" s="4" t="s">
        <v>38210</v>
      </c>
    </row>
    <row r="16021" spans="1:5" x14ac:dyDescent="0.35">
      <c r="A16021" s="4">
        <v>2075</v>
      </c>
      <c r="B16021" s="4" t="s">
        <v>22</v>
      </c>
      <c r="C16021" s="4" t="s">
        <v>21483</v>
      </c>
      <c r="E16021" s="4" t="s">
        <v>38210</v>
      </c>
    </row>
    <row r="16022" spans="1:5" x14ac:dyDescent="0.35">
      <c r="A16022" s="4">
        <v>2075</v>
      </c>
      <c r="B16022" s="4" t="s">
        <v>24</v>
      </c>
      <c r="C16022" s="4" t="s">
        <v>21484</v>
      </c>
      <c r="E16022" s="4" t="s">
        <v>38210</v>
      </c>
    </row>
    <row r="16023" spans="1:5" x14ac:dyDescent="0.35">
      <c r="A16023" s="4">
        <v>2075</v>
      </c>
      <c r="B16023" s="4" t="s">
        <v>26</v>
      </c>
      <c r="C16023" s="4" t="s">
        <v>21485</v>
      </c>
      <c r="E16023" s="4" t="s">
        <v>38210</v>
      </c>
    </row>
    <row r="16024" spans="1:5" x14ac:dyDescent="0.35">
      <c r="A16024" s="4">
        <v>3193</v>
      </c>
      <c r="B16024" s="4" t="s">
        <v>12</v>
      </c>
      <c r="C16024" s="4" t="s">
        <v>21486</v>
      </c>
      <c r="D16024" s="4" t="s">
        <v>21487</v>
      </c>
      <c r="E16024" s="4" t="s">
        <v>38211</v>
      </c>
    </row>
    <row r="16025" spans="1:5" x14ac:dyDescent="0.35">
      <c r="A16025" s="4">
        <v>3193</v>
      </c>
      <c r="B16025" s="4" t="s">
        <v>16</v>
      </c>
      <c r="C16025" s="4" t="s">
        <v>21488</v>
      </c>
      <c r="E16025" s="4" t="s">
        <v>38211</v>
      </c>
    </row>
    <row r="16026" spans="1:5" x14ac:dyDescent="0.35">
      <c r="A16026" s="4">
        <v>3193</v>
      </c>
      <c r="B16026" s="4" t="s">
        <v>18</v>
      </c>
      <c r="C16026" s="4" t="s">
        <v>21489</v>
      </c>
      <c r="E16026" s="4" t="s">
        <v>38211</v>
      </c>
    </row>
    <row r="16027" spans="1:5" x14ac:dyDescent="0.35">
      <c r="A16027" s="4">
        <v>3193</v>
      </c>
      <c r="B16027" s="4" t="s">
        <v>20</v>
      </c>
      <c r="C16027" s="4" t="s">
        <v>21490</v>
      </c>
      <c r="E16027" s="4" t="s">
        <v>38211</v>
      </c>
    </row>
    <row r="16028" spans="1:5" x14ac:dyDescent="0.35">
      <c r="A16028" s="4">
        <v>3193</v>
      </c>
      <c r="B16028" s="4" t="s">
        <v>22</v>
      </c>
      <c r="C16028" s="4" t="s">
        <v>21491</v>
      </c>
      <c r="E16028" s="4" t="s">
        <v>38211</v>
      </c>
    </row>
    <row r="16029" spans="1:5" x14ac:dyDescent="0.35">
      <c r="A16029" s="4">
        <v>3193</v>
      </c>
      <c r="B16029" s="4" t="s">
        <v>24</v>
      </c>
      <c r="C16029" s="4" t="s">
        <v>21492</v>
      </c>
      <c r="E16029" s="4" t="s">
        <v>38211</v>
      </c>
    </row>
    <row r="16030" spans="1:5" x14ac:dyDescent="0.35">
      <c r="A16030" s="4">
        <v>3193</v>
      </c>
      <c r="B16030" s="4" t="s">
        <v>26</v>
      </c>
      <c r="C16030" s="4" t="s">
        <v>21493</v>
      </c>
      <c r="E16030" s="4" t="s">
        <v>38211</v>
      </c>
    </row>
    <row r="16031" spans="1:5" x14ac:dyDescent="0.35">
      <c r="A16031" s="4">
        <v>2076</v>
      </c>
      <c r="B16031" s="4" t="s">
        <v>12</v>
      </c>
      <c r="C16031" s="4" t="s">
        <v>21494</v>
      </c>
      <c r="D16031" s="4" t="s">
        <v>21495</v>
      </c>
      <c r="E16031" s="4" t="s">
        <v>38212</v>
      </c>
    </row>
    <row r="16032" spans="1:5" x14ac:dyDescent="0.35">
      <c r="A16032" s="4">
        <v>2076</v>
      </c>
      <c r="B16032" s="4" t="s">
        <v>16</v>
      </c>
      <c r="C16032" s="4" t="s">
        <v>21496</v>
      </c>
      <c r="E16032" s="4" t="s">
        <v>38212</v>
      </c>
    </row>
    <row r="16033" spans="1:5" x14ac:dyDescent="0.35">
      <c r="A16033" s="4">
        <v>2076</v>
      </c>
      <c r="B16033" s="4" t="s">
        <v>18</v>
      </c>
      <c r="C16033" s="4" t="s">
        <v>21497</v>
      </c>
      <c r="E16033" s="4" t="s">
        <v>38212</v>
      </c>
    </row>
    <row r="16034" spans="1:5" x14ac:dyDescent="0.35">
      <c r="A16034" s="4">
        <v>2076</v>
      </c>
      <c r="B16034" s="4" t="s">
        <v>20</v>
      </c>
      <c r="C16034" s="4" t="s">
        <v>21498</v>
      </c>
      <c r="E16034" s="4" t="s">
        <v>38212</v>
      </c>
    </row>
    <row r="16035" spans="1:5" x14ac:dyDescent="0.35">
      <c r="A16035" s="4">
        <v>2076</v>
      </c>
      <c r="B16035" s="4" t="s">
        <v>22</v>
      </c>
      <c r="C16035" s="4" t="s">
        <v>21499</v>
      </c>
      <c r="E16035" s="4" t="s">
        <v>38212</v>
      </c>
    </row>
    <row r="16036" spans="1:5" x14ac:dyDescent="0.35">
      <c r="A16036" s="4">
        <v>2076</v>
      </c>
      <c r="B16036" s="4" t="s">
        <v>24</v>
      </c>
      <c r="C16036" s="4" t="s">
        <v>21500</v>
      </c>
      <c r="E16036" s="4" t="s">
        <v>38212</v>
      </c>
    </row>
    <row r="16037" spans="1:5" x14ac:dyDescent="0.35">
      <c r="A16037" s="4">
        <v>2076</v>
      </c>
      <c r="B16037" s="4" t="s">
        <v>26</v>
      </c>
      <c r="C16037" s="4" t="s">
        <v>21501</v>
      </c>
      <c r="E16037" s="4" t="s">
        <v>38212</v>
      </c>
    </row>
    <row r="16038" spans="1:5" x14ac:dyDescent="0.35">
      <c r="A16038" s="4">
        <v>3196</v>
      </c>
      <c r="B16038" s="4" t="s">
        <v>12</v>
      </c>
      <c r="C16038" s="4" t="s">
        <v>21502</v>
      </c>
      <c r="D16038" s="4" t="s">
        <v>21503</v>
      </c>
      <c r="E16038" s="4" t="s">
        <v>38213</v>
      </c>
    </row>
    <row r="16039" spans="1:5" x14ac:dyDescent="0.35">
      <c r="A16039" s="4">
        <v>3196</v>
      </c>
      <c r="B16039" s="4" t="s">
        <v>16</v>
      </c>
      <c r="C16039" s="4" t="s">
        <v>21504</v>
      </c>
      <c r="E16039" s="4" t="s">
        <v>38213</v>
      </c>
    </row>
    <row r="16040" spans="1:5" x14ac:dyDescent="0.35">
      <c r="A16040" s="4">
        <v>3196</v>
      </c>
      <c r="B16040" s="4" t="s">
        <v>18</v>
      </c>
      <c r="C16040" s="4" t="s">
        <v>21505</v>
      </c>
      <c r="E16040" s="4" t="s">
        <v>38213</v>
      </c>
    </row>
    <row r="16041" spans="1:5" x14ac:dyDescent="0.35">
      <c r="A16041" s="4">
        <v>3196</v>
      </c>
      <c r="B16041" s="4" t="s">
        <v>20</v>
      </c>
      <c r="C16041" s="4" t="s">
        <v>21506</v>
      </c>
      <c r="E16041" s="4" t="s">
        <v>38213</v>
      </c>
    </row>
    <row r="16042" spans="1:5" x14ac:dyDescent="0.35">
      <c r="A16042" s="4">
        <v>3196</v>
      </c>
      <c r="B16042" s="4" t="s">
        <v>22</v>
      </c>
      <c r="C16042" s="4" t="s">
        <v>21507</v>
      </c>
      <c r="E16042" s="4" t="s">
        <v>38213</v>
      </c>
    </row>
    <row r="16043" spans="1:5" x14ac:dyDescent="0.35">
      <c r="A16043" s="4">
        <v>3196</v>
      </c>
      <c r="B16043" s="4" t="s">
        <v>24</v>
      </c>
      <c r="C16043" s="4" t="s">
        <v>21508</v>
      </c>
      <c r="E16043" s="4" t="s">
        <v>38213</v>
      </c>
    </row>
    <row r="16044" spans="1:5" x14ac:dyDescent="0.35">
      <c r="A16044" s="4">
        <v>3196</v>
      </c>
      <c r="B16044" s="4" t="s">
        <v>26</v>
      </c>
      <c r="C16044" s="4" t="s">
        <v>21509</v>
      </c>
      <c r="E16044" s="4" t="s">
        <v>38213</v>
      </c>
    </row>
    <row r="16045" spans="1:5" x14ac:dyDescent="0.35">
      <c r="A16045" s="4">
        <v>2079</v>
      </c>
      <c r="B16045" s="4" t="s">
        <v>12</v>
      </c>
      <c r="C16045" s="4" t="s">
        <v>21510</v>
      </c>
      <c r="D16045" s="4" t="s">
        <v>21511</v>
      </c>
      <c r="E16045" s="4" t="s">
        <v>38214</v>
      </c>
    </row>
    <row r="16046" spans="1:5" x14ac:dyDescent="0.35">
      <c r="A16046" s="4">
        <v>2079</v>
      </c>
      <c r="B16046" s="4" t="s">
        <v>16</v>
      </c>
      <c r="C16046" s="4" t="s">
        <v>21512</v>
      </c>
      <c r="E16046" s="4" t="s">
        <v>38214</v>
      </c>
    </row>
    <row r="16047" spans="1:5" x14ac:dyDescent="0.35">
      <c r="A16047" s="4">
        <v>2079</v>
      </c>
      <c r="B16047" s="4" t="s">
        <v>18</v>
      </c>
      <c r="C16047" s="4" t="s">
        <v>21513</v>
      </c>
      <c r="E16047" s="4" t="s">
        <v>38214</v>
      </c>
    </row>
    <row r="16048" spans="1:5" x14ac:dyDescent="0.35">
      <c r="A16048" s="4">
        <v>2079</v>
      </c>
      <c r="B16048" s="4" t="s">
        <v>20</v>
      </c>
      <c r="C16048" s="4" t="s">
        <v>21514</v>
      </c>
      <c r="E16048" s="4" t="s">
        <v>38214</v>
      </c>
    </row>
    <row r="16049" spans="1:5" x14ac:dyDescent="0.35">
      <c r="A16049" s="4">
        <v>2079</v>
      </c>
      <c r="B16049" s="4" t="s">
        <v>22</v>
      </c>
      <c r="C16049" s="4" t="s">
        <v>21515</v>
      </c>
      <c r="E16049" s="4" t="s">
        <v>38214</v>
      </c>
    </row>
    <row r="16050" spans="1:5" x14ac:dyDescent="0.35">
      <c r="A16050" s="4">
        <v>2079</v>
      </c>
      <c r="B16050" s="4" t="s">
        <v>24</v>
      </c>
      <c r="C16050" s="4" t="s">
        <v>21516</v>
      </c>
      <c r="E16050" s="4" t="s">
        <v>38214</v>
      </c>
    </row>
    <row r="16051" spans="1:5" x14ac:dyDescent="0.35">
      <c r="A16051" s="4">
        <v>2079</v>
      </c>
      <c r="B16051" s="4" t="s">
        <v>26</v>
      </c>
      <c r="C16051" s="4" t="s">
        <v>21517</v>
      </c>
      <c r="E16051" s="4" t="s">
        <v>38214</v>
      </c>
    </row>
    <row r="16052" spans="1:5" x14ac:dyDescent="0.35">
      <c r="A16052" s="4">
        <v>3205</v>
      </c>
      <c r="B16052" s="4" t="s">
        <v>12</v>
      </c>
      <c r="C16052" s="4" t="s">
        <v>21518</v>
      </c>
      <c r="D16052" s="4" t="s">
        <v>21519</v>
      </c>
      <c r="E16052" s="4" t="s">
        <v>38215</v>
      </c>
    </row>
    <row r="16053" spans="1:5" x14ac:dyDescent="0.35">
      <c r="A16053" s="4">
        <v>3205</v>
      </c>
      <c r="B16053" s="4" t="s">
        <v>16</v>
      </c>
      <c r="C16053" s="4" t="s">
        <v>21520</v>
      </c>
      <c r="E16053" s="4" t="s">
        <v>38215</v>
      </c>
    </row>
    <row r="16054" spans="1:5" x14ac:dyDescent="0.35">
      <c r="A16054" s="4">
        <v>3205</v>
      </c>
      <c r="B16054" s="4" t="s">
        <v>18</v>
      </c>
      <c r="C16054" s="4" t="s">
        <v>21521</v>
      </c>
      <c r="E16054" s="4" t="s">
        <v>38215</v>
      </c>
    </row>
    <row r="16055" spans="1:5" x14ac:dyDescent="0.35">
      <c r="A16055" s="4">
        <v>3205</v>
      </c>
      <c r="B16055" s="4" t="s">
        <v>20</v>
      </c>
      <c r="C16055" s="4" t="s">
        <v>21522</v>
      </c>
      <c r="E16055" s="4" t="s">
        <v>38215</v>
      </c>
    </row>
    <row r="16056" spans="1:5" x14ac:dyDescent="0.35">
      <c r="A16056" s="4">
        <v>3205</v>
      </c>
      <c r="B16056" s="4" t="s">
        <v>22</v>
      </c>
      <c r="C16056" s="4" t="s">
        <v>21523</v>
      </c>
      <c r="E16056" s="4" t="s">
        <v>38215</v>
      </c>
    </row>
    <row r="16057" spans="1:5" x14ac:dyDescent="0.35">
      <c r="A16057" s="4">
        <v>3205</v>
      </c>
      <c r="B16057" s="4" t="s">
        <v>24</v>
      </c>
      <c r="C16057" s="4" t="s">
        <v>21524</v>
      </c>
      <c r="E16057" s="4" t="s">
        <v>38215</v>
      </c>
    </row>
    <row r="16058" spans="1:5" x14ac:dyDescent="0.35">
      <c r="A16058" s="4">
        <v>3205</v>
      </c>
      <c r="B16058" s="4" t="s">
        <v>26</v>
      </c>
      <c r="C16058" s="4" t="s">
        <v>21525</v>
      </c>
      <c r="E16058" s="4" t="s">
        <v>38215</v>
      </c>
    </row>
    <row r="16059" spans="1:5" x14ac:dyDescent="0.35">
      <c r="A16059" s="4">
        <v>2084</v>
      </c>
      <c r="B16059" s="4" t="s">
        <v>12</v>
      </c>
      <c r="C16059" s="4" t="s">
        <v>21526</v>
      </c>
      <c r="D16059" s="4" t="s">
        <v>21527</v>
      </c>
      <c r="E16059" s="4" t="s">
        <v>38216</v>
      </c>
    </row>
    <row r="16060" spans="1:5" x14ac:dyDescent="0.35">
      <c r="A16060" s="4">
        <v>2084</v>
      </c>
      <c r="B16060" s="4" t="s">
        <v>16</v>
      </c>
      <c r="C16060" s="4" t="s">
        <v>21528</v>
      </c>
      <c r="E16060" s="4" t="s">
        <v>38216</v>
      </c>
    </row>
    <row r="16061" spans="1:5" x14ac:dyDescent="0.35">
      <c r="A16061" s="4">
        <v>2084</v>
      </c>
      <c r="B16061" s="4" t="s">
        <v>18</v>
      </c>
      <c r="C16061" s="4" t="s">
        <v>21529</v>
      </c>
      <c r="E16061" s="4" t="s">
        <v>38216</v>
      </c>
    </row>
    <row r="16062" spans="1:5" x14ac:dyDescent="0.35">
      <c r="A16062" s="4">
        <v>2084</v>
      </c>
      <c r="B16062" s="4" t="s">
        <v>20</v>
      </c>
      <c r="C16062" s="4" t="s">
        <v>21530</v>
      </c>
      <c r="E16062" s="4" t="s">
        <v>38216</v>
      </c>
    </row>
    <row r="16063" spans="1:5" x14ac:dyDescent="0.35">
      <c r="A16063" s="4">
        <v>2084</v>
      </c>
      <c r="B16063" s="4" t="s">
        <v>22</v>
      </c>
      <c r="C16063" s="4" t="s">
        <v>21531</v>
      </c>
      <c r="E16063" s="4" t="s">
        <v>38216</v>
      </c>
    </row>
    <row r="16064" spans="1:5" x14ac:dyDescent="0.35">
      <c r="A16064" s="4">
        <v>2084</v>
      </c>
      <c r="B16064" s="4" t="s">
        <v>24</v>
      </c>
      <c r="C16064" s="4" t="s">
        <v>21532</v>
      </c>
      <c r="E16064" s="4" t="s">
        <v>38216</v>
      </c>
    </row>
    <row r="16065" spans="1:5" x14ac:dyDescent="0.35">
      <c r="A16065" s="4">
        <v>2084</v>
      </c>
      <c r="B16065" s="4" t="s">
        <v>26</v>
      </c>
      <c r="C16065" s="4" t="s">
        <v>21533</v>
      </c>
      <c r="E16065" s="4" t="s">
        <v>38216</v>
      </c>
    </row>
    <row r="16066" spans="1:5" x14ac:dyDescent="0.35">
      <c r="A16066" s="4">
        <v>3217</v>
      </c>
      <c r="B16066" s="4" t="s">
        <v>12</v>
      </c>
      <c r="C16066" s="4" t="s">
        <v>21534</v>
      </c>
      <c r="D16066" s="4" t="s">
        <v>21535</v>
      </c>
      <c r="E16066" s="4" t="s">
        <v>38217</v>
      </c>
    </row>
    <row r="16067" spans="1:5" x14ac:dyDescent="0.35">
      <c r="A16067" s="4">
        <v>3217</v>
      </c>
      <c r="B16067" s="4" t="s">
        <v>16</v>
      </c>
      <c r="C16067" s="4" t="s">
        <v>21536</v>
      </c>
      <c r="E16067" s="4" t="s">
        <v>38217</v>
      </c>
    </row>
    <row r="16068" spans="1:5" x14ac:dyDescent="0.35">
      <c r="A16068" s="4">
        <v>3217</v>
      </c>
      <c r="B16068" s="4" t="s">
        <v>18</v>
      </c>
      <c r="C16068" s="4" t="s">
        <v>21537</v>
      </c>
      <c r="E16068" s="4" t="s">
        <v>38217</v>
      </c>
    </row>
    <row r="16069" spans="1:5" x14ac:dyDescent="0.35">
      <c r="A16069" s="4">
        <v>3217</v>
      </c>
      <c r="B16069" s="4" t="s">
        <v>20</v>
      </c>
      <c r="C16069" s="4" t="s">
        <v>21538</v>
      </c>
      <c r="E16069" s="4" t="s">
        <v>38217</v>
      </c>
    </row>
    <row r="16070" spans="1:5" x14ac:dyDescent="0.35">
      <c r="A16070" s="4">
        <v>3217</v>
      </c>
      <c r="B16070" s="4" t="s">
        <v>22</v>
      </c>
      <c r="C16070" s="4" t="s">
        <v>21539</v>
      </c>
      <c r="E16070" s="4" t="s">
        <v>38217</v>
      </c>
    </row>
    <row r="16071" spans="1:5" x14ac:dyDescent="0.35">
      <c r="A16071" s="4">
        <v>3217</v>
      </c>
      <c r="B16071" s="4" t="s">
        <v>24</v>
      </c>
      <c r="C16071" s="4" t="s">
        <v>21540</v>
      </c>
      <c r="E16071" s="4" t="s">
        <v>38217</v>
      </c>
    </row>
    <row r="16072" spans="1:5" x14ac:dyDescent="0.35">
      <c r="A16072" s="4">
        <v>3217</v>
      </c>
      <c r="B16072" s="4" t="s">
        <v>26</v>
      </c>
      <c r="C16072" s="4" t="s">
        <v>21541</v>
      </c>
      <c r="E16072" s="4" t="s">
        <v>38217</v>
      </c>
    </row>
    <row r="16073" spans="1:5" x14ac:dyDescent="0.35">
      <c r="A16073" s="4">
        <v>2088</v>
      </c>
      <c r="B16073" s="4" t="s">
        <v>12</v>
      </c>
      <c r="C16073" s="4" t="s">
        <v>21542</v>
      </c>
      <c r="D16073" s="4" t="s">
        <v>21543</v>
      </c>
      <c r="E16073" s="4" t="s">
        <v>38218</v>
      </c>
    </row>
    <row r="16074" spans="1:5" x14ac:dyDescent="0.35">
      <c r="A16074" s="4">
        <v>2088</v>
      </c>
      <c r="B16074" s="4" t="s">
        <v>16</v>
      </c>
      <c r="C16074" s="4" t="s">
        <v>21544</v>
      </c>
      <c r="E16074" s="4" t="s">
        <v>38218</v>
      </c>
    </row>
    <row r="16075" spans="1:5" x14ac:dyDescent="0.35">
      <c r="A16075" s="4">
        <v>2088</v>
      </c>
      <c r="B16075" s="4" t="s">
        <v>18</v>
      </c>
      <c r="C16075" s="4" t="s">
        <v>21545</v>
      </c>
      <c r="E16075" s="4" t="s">
        <v>38218</v>
      </c>
    </row>
    <row r="16076" spans="1:5" x14ac:dyDescent="0.35">
      <c r="A16076" s="4">
        <v>2088</v>
      </c>
      <c r="B16076" s="4" t="s">
        <v>20</v>
      </c>
      <c r="C16076" s="4" t="s">
        <v>21546</v>
      </c>
      <c r="E16076" s="4" t="s">
        <v>38218</v>
      </c>
    </row>
    <row r="16077" spans="1:5" x14ac:dyDescent="0.35">
      <c r="A16077" s="4">
        <v>2088</v>
      </c>
      <c r="B16077" s="4" t="s">
        <v>22</v>
      </c>
      <c r="C16077" s="4" t="s">
        <v>21547</v>
      </c>
      <c r="E16077" s="4" t="s">
        <v>38218</v>
      </c>
    </row>
    <row r="16078" spans="1:5" x14ac:dyDescent="0.35">
      <c r="A16078" s="4">
        <v>2088</v>
      </c>
      <c r="B16078" s="4" t="s">
        <v>24</v>
      </c>
      <c r="C16078" s="4" t="s">
        <v>21548</v>
      </c>
      <c r="E16078" s="4" t="s">
        <v>38218</v>
      </c>
    </row>
    <row r="16079" spans="1:5" x14ac:dyDescent="0.35">
      <c r="A16079" s="4">
        <v>2088</v>
      </c>
      <c r="B16079" s="4" t="s">
        <v>26</v>
      </c>
      <c r="C16079" s="4" t="s">
        <v>21549</v>
      </c>
      <c r="E16079" s="4" t="s">
        <v>38218</v>
      </c>
    </row>
    <row r="16080" spans="1:5" x14ac:dyDescent="0.35">
      <c r="A16080" s="4">
        <v>3229</v>
      </c>
      <c r="B16080" s="4" t="s">
        <v>12</v>
      </c>
      <c r="C16080" s="4" t="s">
        <v>21550</v>
      </c>
      <c r="D16080" s="4" t="s">
        <v>21551</v>
      </c>
      <c r="E16080" s="4" t="s">
        <v>38219</v>
      </c>
    </row>
    <row r="16081" spans="1:5" x14ac:dyDescent="0.35">
      <c r="A16081" s="4">
        <v>3229</v>
      </c>
      <c r="B16081" s="4" t="s">
        <v>16</v>
      </c>
      <c r="C16081" s="4" t="s">
        <v>21552</v>
      </c>
      <c r="E16081" s="4" t="s">
        <v>38219</v>
      </c>
    </row>
    <row r="16082" spans="1:5" x14ac:dyDescent="0.35">
      <c r="A16082" s="4">
        <v>3229</v>
      </c>
      <c r="B16082" s="4" t="s">
        <v>18</v>
      </c>
      <c r="C16082" s="4" t="s">
        <v>21553</v>
      </c>
      <c r="E16082" s="4" t="s">
        <v>38219</v>
      </c>
    </row>
    <row r="16083" spans="1:5" x14ac:dyDescent="0.35">
      <c r="A16083" s="4">
        <v>3229</v>
      </c>
      <c r="B16083" s="4" t="s">
        <v>20</v>
      </c>
      <c r="C16083" s="4" t="s">
        <v>21554</v>
      </c>
      <c r="E16083" s="4" t="s">
        <v>38219</v>
      </c>
    </row>
    <row r="16084" spans="1:5" x14ac:dyDescent="0.35">
      <c r="A16084" s="4">
        <v>3229</v>
      </c>
      <c r="B16084" s="4" t="s">
        <v>22</v>
      </c>
      <c r="C16084" s="4" t="s">
        <v>21555</v>
      </c>
      <c r="E16084" s="4" t="s">
        <v>38219</v>
      </c>
    </row>
    <row r="16085" spans="1:5" x14ac:dyDescent="0.35">
      <c r="A16085" s="4">
        <v>3229</v>
      </c>
      <c r="B16085" s="4" t="s">
        <v>24</v>
      </c>
      <c r="C16085" s="4" t="s">
        <v>21556</v>
      </c>
      <c r="E16085" s="4" t="s">
        <v>38219</v>
      </c>
    </row>
    <row r="16086" spans="1:5" x14ac:dyDescent="0.35">
      <c r="A16086" s="4">
        <v>3229</v>
      </c>
      <c r="B16086" s="4" t="s">
        <v>26</v>
      </c>
      <c r="C16086" s="4" t="s">
        <v>21557</v>
      </c>
      <c r="E16086" s="4" t="s">
        <v>38219</v>
      </c>
    </row>
    <row r="16087" spans="1:5" x14ac:dyDescent="0.35">
      <c r="A16087" s="4">
        <v>2089</v>
      </c>
      <c r="B16087" s="4" t="s">
        <v>12</v>
      </c>
      <c r="C16087" s="4" t="s">
        <v>21558</v>
      </c>
      <c r="D16087" s="4" t="s">
        <v>21559</v>
      </c>
      <c r="E16087" s="4" t="s">
        <v>38220</v>
      </c>
    </row>
    <row r="16088" spans="1:5" x14ac:dyDescent="0.35">
      <c r="A16088" s="4">
        <v>2089</v>
      </c>
      <c r="B16088" s="4" t="s">
        <v>16</v>
      </c>
      <c r="C16088" s="4" t="s">
        <v>21560</v>
      </c>
      <c r="E16088" s="4" t="s">
        <v>38220</v>
      </c>
    </row>
    <row r="16089" spans="1:5" x14ac:dyDescent="0.35">
      <c r="A16089" s="4">
        <v>2089</v>
      </c>
      <c r="B16089" s="4" t="s">
        <v>18</v>
      </c>
      <c r="C16089" s="4" t="s">
        <v>21561</v>
      </c>
      <c r="E16089" s="4" t="s">
        <v>38220</v>
      </c>
    </row>
    <row r="16090" spans="1:5" x14ac:dyDescent="0.35">
      <c r="A16090" s="4">
        <v>2089</v>
      </c>
      <c r="B16090" s="4" t="s">
        <v>20</v>
      </c>
      <c r="C16090" s="4" t="s">
        <v>21562</v>
      </c>
      <c r="E16090" s="4" t="s">
        <v>38220</v>
      </c>
    </row>
    <row r="16091" spans="1:5" x14ac:dyDescent="0.35">
      <c r="A16091" s="4">
        <v>2089</v>
      </c>
      <c r="B16091" s="4" t="s">
        <v>22</v>
      </c>
      <c r="C16091" s="4" t="s">
        <v>21563</v>
      </c>
      <c r="E16091" s="4" t="s">
        <v>38220</v>
      </c>
    </row>
    <row r="16092" spans="1:5" x14ac:dyDescent="0.35">
      <c r="A16092" s="4">
        <v>2089</v>
      </c>
      <c r="B16092" s="4" t="s">
        <v>24</v>
      </c>
      <c r="C16092" s="4" t="s">
        <v>21564</v>
      </c>
      <c r="E16092" s="4" t="s">
        <v>38220</v>
      </c>
    </row>
    <row r="16093" spans="1:5" x14ac:dyDescent="0.35">
      <c r="A16093" s="4">
        <v>2089</v>
      </c>
      <c r="B16093" s="4" t="s">
        <v>26</v>
      </c>
      <c r="C16093" s="4" t="s">
        <v>21565</v>
      </c>
      <c r="E16093" s="4" t="s">
        <v>38220</v>
      </c>
    </row>
    <row r="16094" spans="1:5" x14ac:dyDescent="0.35">
      <c r="A16094" s="4">
        <v>3232</v>
      </c>
      <c r="B16094" s="4" t="s">
        <v>12</v>
      </c>
      <c r="C16094" s="4" t="s">
        <v>21566</v>
      </c>
      <c r="D16094" s="4" t="s">
        <v>21567</v>
      </c>
      <c r="E16094" s="4" t="s">
        <v>38221</v>
      </c>
    </row>
    <row r="16095" spans="1:5" x14ac:dyDescent="0.35">
      <c r="A16095" s="4">
        <v>3232</v>
      </c>
      <c r="B16095" s="4" t="s">
        <v>16</v>
      </c>
      <c r="C16095" s="4" t="s">
        <v>21568</v>
      </c>
      <c r="E16095" s="4" t="s">
        <v>38221</v>
      </c>
    </row>
    <row r="16096" spans="1:5" x14ac:dyDescent="0.35">
      <c r="A16096" s="4">
        <v>3232</v>
      </c>
      <c r="B16096" s="4" t="s">
        <v>18</v>
      </c>
      <c r="C16096" s="4" t="s">
        <v>21569</v>
      </c>
      <c r="E16096" s="4" t="s">
        <v>38221</v>
      </c>
    </row>
    <row r="16097" spans="1:5" x14ac:dyDescent="0.35">
      <c r="A16097" s="4">
        <v>3232</v>
      </c>
      <c r="B16097" s="4" t="s">
        <v>20</v>
      </c>
      <c r="C16097" s="4" t="s">
        <v>21570</v>
      </c>
      <c r="E16097" s="4" t="s">
        <v>38221</v>
      </c>
    </row>
    <row r="16098" spans="1:5" x14ac:dyDescent="0.35">
      <c r="A16098" s="4">
        <v>3232</v>
      </c>
      <c r="B16098" s="4" t="s">
        <v>22</v>
      </c>
      <c r="C16098" s="4" t="s">
        <v>21571</v>
      </c>
      <c r="E16098" s="4" t="s">
        <v>38221</v>
      </c>
    </row>
    <row r="16099" spans="1:5" x14ac:dyDescent="0.35">
      <c r="A16099" s="4">
        <v>3232</v>
      </c>
      <c r="B16099" s="4" t="s">
        <v>24</v>
      </c>
      <c r="C16099" s="4" t="s">
        <v>21572</v>
      </c>
      <c r="E16099" s="4" t="s">
        <v>38221</v>
      </c>
    </row>
    <row r="16100" spans="1:5" x14ac:dyDescent="0.35">
      <c r="A16100" s="4">
        <v>3232</v>
      </c>
      <c r="B16100" s="4" t="s">
        <v>26</v>
      </c>
      <c r="C16100" s="4" t="s">
        <v>21573</v>
      </c>
      <c r="E16100" s="4" t="s">
        <v>38221</v>
      </c>
    </row>
    <row r="16101" spans="1:5" x14ac:dyDescent="0.35">
      <c r="A16101" s="4">
        <v>2090</v>
      </c>
      <c r="B16101" s="4" t="s">
        <v>12</v>
      </c>
      <c r="C16101" s="4" t="s">
        <v>21574</v>
      </c>
      <c r="D16101" s="4" t="s">
        <v>21575</v>
      </c>
      <c r="E16101" s="4" t="s">
        <v>38222</v>
      </c>
    </row>
    <row r="16102" spans="1:5" x14ac:dyDescent="0.35">
      <c r="A16102" s="4">
        <v>2090</v>
      </c>
      <c r="B16102" s="4" t="s">
        <v>16</v>
      </c>
      <c r="C16102" s="4" t="s">
        <v>21576</v>
      </c>
      <c r="E16102" s="4" t="s">
        <v>38222</v>
      </c>
    </row>
    <row r="16103" spans="1:5" x14ac:dyDescent="0.35">
      <c r="A16103" s="4">
        <v>2090</v>
      </c>
      <c r="B16103" s="4" t="s">
        <v>18</v>
      </c>
      <c r="C16103" s="4" t="s">
        <v>21577</v>
      </c>
      <c r="E16103" s="4" t="s">
        <v>38222</v>
      </c>
    </row>
    <row r="16104" spans="1:5" x14ac:dyDescent="0.35">
      <c r="A16104" s="4">
        <v>2090</v>
      </c>
      <c r="B16104" s="4" t="s">
        <v>20</v>
      </c>
      <c r="C16104" s="4" t="s">
        <v>21578</v>
      </c>
      <c r="E16104" s="4" t="s">
        <v>38222</v>
      </c>
    </row>
    <row r="16105" spans="1:5" x14ac:dyDescent="0.35">
      <c r="A16105" s="4">
        <v>2090</v>
      </c>
      <c r="B16105" s="4" t="s">
        <v>22</v>
      </c>
      <c r="C16105" s="4" t="s">
        <v>21579</v>
      </c>
      <c r="E16105" s="4" t="s">
        <v>38222</v>
      </c>
    </row>
    <row r="16106" spans="1:5" x14ac:dyDescent="0.35">
      <c r="A16106" s="4">
        <v>2090</v>
      </c>
      <c r="B16106" s="4" t="s">
        <v>24</v>
      </c>
      <c r="C16106" s="4" t="s">
        <v>21580</v>
      </c>
      <c r="E16106" s="4" t="s">
        <v>38222</v>
      </c>
    </row>
    <row r="16107" spans="1:5" x14ac:dyDescent="0.35">
      <c r="A16107" s="4">
        <v>2090</v>
      </c>
      <c r="B16107" s="4" t="s">
        <v>26</v>
      </c>
      <c r="C16107" s="4" t="s">
        <v>21581</v>
      </c>
      <c r="E16107" s="4" t="s">
        <v>38222</v>
      </c>
    </row>
    <row r="16108" spans="1:5" x14ac:dyDescent="0.35">
      <c r="A16108" s="4">
        <v>3235</v>
      </c>
      <c r="B16108" s="4" t="s">
        <v>12</v>
      </c>
      <c r="C16108" s="4" t="s">
        <v>21582</v>
      </c>
      <c r="D16108" s="4" t="s">
        <v>21583</v>
      </c>
      <c r="E16108" s="4" t="s">
        <v>38223</v>
      </c>
    </row>
    <row r="16109" spans="1:5" x14ac:dyDescent="0.35">
      <c r="A16109" s="4">
        <v>3235</v>
      </c>
      <c r="B16109" s="4" t="s">
        <v>16</v>
      </c>
      <c r="C16109" s="4" t="s">
        <v>21584</v>
      </c>
      <c r="E16109" s="4" t="s">
        <v>38223</v>
      </c>
    </row>
    <row r="16110" spans="1:5" x14ac:dyDescent="0.35">
      <c r="A16110" s="4">
        <v>3235</v>
      </c>
      <c r="B16110" s="4" t="s">
        <v>18</v>
      </c>
      <c r="C16110" s="4" t="s">
        <v>21585</v>
      </c>
      <c r="E16110" s="4" t="s">
        <v>38223</v>
      </c>
    </row>
    <row r="16111" spans="1:5" x14ac:dyDescent="0.35">
      <c r="A16111" s="4">
        <v>3235</v>
      </c>
      <c r="B16111" s="4" t="s">
        <v>20</v>
      </c>
      <c r="C16111" s="4" t="s">
        <v>21586</v>
      </c>
      <c r="E16111" s="4" t="s">
        <v>38223</v>
      </c>
    </row>
    <row r="16112" spans="1:5" x14ac:dyDescent="0.35">
      <c r="A16112" s="4">
        <v>3235</v>
      </c>
      <c r="B16112" s="4" t="s">
        <v>22</v>
      </c>
      <c r="C16112" s="4" t="s">
        <v>21587</v>
      </c>
      <c r="E16112" s="4" t="s">
        <v>38223</v>
      </c>
    </row>
    <row r="16113" spans="1:5" x14ac:dyDescent="0.35">
      <c r="A16113" s="4">
        <v>3235</v>
      </c>
      <c r="B16113" s="4" t="s">
        <v>24</v>
      </c>
      <c r="C16113" s="4" t="s">
        <v>21588</v>
      </c>
      <c r="E16113" s="4" t="s">
        <v>38223</v>
      </c>
    </row>
    <row r="16114" spans="1:5" x14ac:dyDescent="0.35">
      <c r="A16114" s="4">
        <v>3235</v>
      </c>
      <c r="B16114" s="4" t="s">
        <v>26</v>
      </c>
      <c r="C16114" s="4" t="s">
        <v>21589</v>
      </c>
      <c r="E16114" s="4" t="s">
        <v>38223</v>
      </c>
    </row>
    <row r="16115" spans="1:5" x14ac:dyDescent="0.35">
      <c r="A16115" s="4">
        <v>2098</v>
      </c>
      <c r="B16115" s="4" t="s">
        <v>12</v>
      </c>
      <c r="C16115" s="4" t="s">
        <v>21590</v>
      </c>
      <c r="D16115" s="4" t="s">
        <v>21591</v>
      </c>
      <c r="E16115" s="4" t="s">
        <v>38224</v>
      </c>
    </row>
    <row r="16116" spans="1:5" x14ac:dyDescent="0.35">
      <c r="A16116" s="4">
        <v>2098</v>
      </c>
      <c r="B16116" s="4" t="s">
        <v>16</v>
      </c>
      <c r="C16116" s="4" t="s">
        <v>21592</v>
      </c>
      <c r="E16116" s="4" t="s">
        <v>38224</v>
      </c>
    </row>
    <row r="16117" spans="1:5" x14ac:dyDescent="0.35">
      <c r="A16117" s="4">
        <v>2098</v>
      </c>
      <c r="B16117" s="4" t="s">
        <v>18</v>
      </c>
      <c r="C16117" s="4" t="s">
        <v>21593</v>
      </c>
      <c r="E16117" s="4" t="s">
        <v>38224</v>
      </c>
    </row>
    <row r="16118" spans="1:5" x14ac:dyDescent="0.35">
      <c r="A16118" s="4">
        <v>2098</v>
      </c>
      <c r="B16118" s="4" t="s">
        <v>20</v>
      </c>
      <c r="C16118" s="4" t="s">
        <v>21594</v>
      </c>
      <c r="E16118" s="4" t="s">
        <v>38224</v>
      </c>
    </row>
    <row r="16119" spans="1:5" x14ac:dyDescent="0.35">
      <c r="A16119" s="4">
        <v>2098</v>
      </c>
      <c r="B16119" s="4" t="s">
        <v>22</v>
      </c>
      <c r="C16119" s="4" t="s">
        <v>21595</v>
      </c>
      <c r="E16119" s="4" t="s">
        <v>38224</v>
      </c>
    </row>
    <row r="16120" spans="1:5" x14ac:dyDescent="0.35">
      <c r="A16120" s="4">
        <v>2098</v>
      </c>
      <c r="B16120" s="4" t="s">
        <v>24</v>
      </c>
      <c r="C16120" s="4" t="s">
        <v>21596</v>
      </c>
      <c r="E16120" s="4" t="s">
        <v>38224</v>
      </c>
    </row>
    <row r="16121" spans="1:5" x14ac:dyDescent="0.35">
      <c r="A16121" s="4">
        <v>2098</v>
      </c>
      <c r="B16121" s="4" t="s">
        <v>26</v>
      </c>
      <c r="C16121" s="4" t="s">
        <v>21597</v>
      </c>
      <c r="E16121" s="4" t="s">
        <v>38224</v>
      </c>
    </row>
    <row r="16122" spans="1:5" x14ac:dyDescent="0.35">
      <c r="A16122" s="4">
        <v>3259</v>
      </c>
      <c r="B16122" s="4" t="s">
        <v>12</v>
      </c>
      <c r="C16122" s="4" t="s">
        <v>21598</v>
      </c>
      <c r="D16122" s="4" t="s">
        <v>21599</v>
      </c>
      <c r="E16122" s="4" t="s">
        <v>38225</v>
      </c>
    </row>
    <row r="16123" spans="1:5" x14ac:dyDescent="0.35">
      <c r="A16123" s="4">
        <v>3259</v>
      </c>
      <c r="B16123" s="4" t="s">
        <v>16</v>
      </c>
      <c r="C16123" s="4" t="s">
        <v>21600</v>
      </c>
      <c r="E16123" s="4" t="s">
        <v>38225</v>
      </c>
    </row>
    <row r="16124" spans="1:5" x14ac:dyDescent="0.35">
      <c r="A16124" s="4">
        <v>3259</v>
      </c>
      <c r="B16124" s="4" t="s">
        <v>18</v>
      </c>
      <c r="C16124" s="4" t="s">
        <v>21601</v>
      </c>
      <c r="E16124" s="4" t="s">
        <v>38225</v>
      </c>
    </row>
    <row r="16125" spans="1:5" x14ac:dyDescent="0.35">
      <c r="A16125" s="4">
        <v>3259</v>
      </c>
      <c r="B16125" s="4" t="s">
        <v>20</v>
      </c>
      <c r="C16125" s="4" t="s">
        <v>21602</v>
      </c>
      <c r="E16125" s="4" t="s">
        <v>38225</v>
      </c>
    </row>
    <row r="16126" spans="1:5" x14ac:dyDescent="0.35">
      <c r="A16126" s="4">
        <v>3259</v>
      </c>
      <c r="B16126" s="4" t="s">
        <v>22</v>
      </c>
      <c r="C16126" s="4" t="s">
        <v>21603</v>
      </c>
      <c r="E16126" s="4" t="s">
        <v>38225</v>
      </c>
    </row>
    <row r="16127" spans="1:5" x14ac:dyDescent="0.35">
      <c r="A16127" s="4">
        <v>3259</v>
      </c>
      <c r="B16127" s="4" t="s">
        <v>24</v>
      </c>
      <c r="C16127" s="4" t="s">
        <v>21604</v>
      </c>
      <c r="E16127" s="4" t="s">
        <v>38225</v>
      </c>
    </row>
    <row r="16128" spans="1:5" x14ac:dyDescent="0.35">
      <c r="A16128" s="4">
        <v>3259</v>
      </c>
      <c r="B16128" s="4" t="s">
        <v>26</v>
      </c>
      <c r="C16128" s="4" t="s">
        <v>21605</v>
      </c>
      <c r="E16128" s="4" t="s">
        <v>38225</v>
      </c>
    </row>
    <row r="16129" spans="1:5" x14ac:dyDescent="0.35">
      <c r="A16129" s="4">
        <v>2099</v>
      </c>
      <c r="B16129" s="4" t="s">
        <v>12</v>
      </c>
      <c r="C16129" s="4" t="s">
        <v>21606</v>
      </c>
      <c r="D16129" s="4" t="s">
        <v>21607</v>
      </c>
      <c r="E16129" s="4" t="s">
        <v>38226</v>
      </c>
    </row>
    <row r="16130" spans="1:5" x14ac:dyDescent="0.35">
      <c r="A16130" s="4">
        <v>2099</v>
      </c>
      <c r="B16130" s="4" t="s">
        <v>16</v>
      </c>
      <c r="C16130" s="4" t="s">
        <v>21608</v>
      </c>
      <c r="E16130" s="4" t="s">
        <v>38226</v>
      </c>
    </row>
    <row r="16131" spans="1:5" x14ac:dyDescent="0.35">
      <c r="A16131" s="4">
        <v>2099</v>
      </c>
      <c r="B16131" s="4" t="s">
        <v>18</v>
      </c>
      <c r="C16131" s="4" t="s">
        <v>21609</v>
      </c>
      <c r="E16131" s="4" t="s">
        <v>38226</v>
      </c>
    </row>
    <row r="16132" spans="1:5" x14ac:dyDescent="0.35">
      <c r="A16132" s="4">
        <v>2099</v>
      </c>
      <c r="B16132" s="4" t="s">
        <v>20</v>
      </c>
      <c r="C16132" s="4" t="s">
        <v>21610</v>
      </c>
      <c r="E16132" s="4" t="s">
        <v>38226</v>
      </c>
    </row>
    <row r="16133" spans="1:5" x14ac:dyDescent="0.35">
      <c r="A16133" s="4">
        <v>2099</v>
      </c>
      <c r="B16133" s="4" t="s">
        <v>22</v>
      </c>
      <c r="C16133" s="4" t="s">
        <v>21611</v>
      </c>
      <c r="E16133" s="4" t="s">
        <v>38226</v>
      </c>
    </row>
    <row r="16134" spans="1:5" x14ac:dyDescent="0.35">
      <c r="A16134" s="4">
        <v>2099</v>
      </c>
      <c r="B16134" s="4" t="s">
        <v>24</v>
      </c>
      <c r="C16134" s="4" t="s">
        <v>21612</v>
      </c>
      <c r="E16134" s="4" t="s">
        <v>38226</v>
      </c>
    </row>
    <row r="16135" spans="1:5" x14ac:dyDescent="0.35">
      <c r="A16135" s="4">
        <v>2099</v>
      </c>
      <c r="B16135" s="4" t="s">
        <v>26</v>
      </c>
      <c r="C16135" s="4" t="s">
        <v>21613</v>
      </c>
      <c r="E16135" s="4" t="s">
        <v>38226</v>
      </c>
    </row>
    <row r="16136" spans="1:5" x14ac:dyDescent="0.35">
      <c r="A16136" s="4">
        <v>3262</v>
      </c>
      <c r="B16136" s="4" t="s">
        <v>12</v>
      </c>
      <c r="C16136" s="4" t="s">
        <v>21614</v>
      </c>
      <c r="D16136" s="4" t="s">
        <v>21615</v>
      </c>
      <c r="E16136" s="4" t="s">
        <v>38227</v>
      </c>
    </row>
    <row r="16137" spans="1:5" x14ac:dyDescent="0.35">
      <c r="A16137" s="4">
        <v>3262</v>
      </c>
      <c r="B16137" s="4" t="s">
        <v>16</v>
      </c>
      <c r="C16137" s="4" t="s">
        <v>21616</v>
      </c>
      <c r="E16137" s="4" t="s">
        <v>38227</v>
      </c>
    </row>
    <row r="16138" spans="1:5" x14ac:dyDescent="0.35">
      <c r="A16138" s="4">
        <v>3262</v>
      </c>
      <c r="B16138" s="4" t="s">
        <v>18</v>
      </c>
      <c r="C16138" s="4" t="s">
        <v>21617</v>
      </c>
      <c r="E16138" s="4" t="s">
        <v>38227</v>
      </c>
    </row>
    <row r="16139" spans="1:5" x14ac:dyDescent="0.35">
      <c r="A16139" s="4">
        <v>3262</v>
      </c>
      <c r="B16139" s="4" t="s">
        <v>20</v>
      </c>
      <c r="C16139" s="4" t="s">
        <v>21618</v>
      </c>
      <c r="E16139" s="4" t="s">
        <v>38227</v>
      </c>
    </row>
    <row r="16140" spans="1:5" x14ac:dyDescent="0.35">
      <c r="A16140" s="4">
        <v>3262</v>
      </c>
      <c r="B16140" s="4" t="s">
        <v>22</v>
      </c>
      <c r="C16140" s="4" t="s">
        <v>21619</v>
      </c>
      <c r="E16140" s="4" t="s">
        <v>38227</v>
      </c>
    </row>
    <row r="16141" spans="1:5" x14ac:dyDescent="0.35">
      <c r="A16141" s="4">
        <v>3262</v>
      </c>
      <c r="B16141" s="4" t="s">
        <v>24</v>
      </c>
      <c r="C16141" s="4" t="s">
        <v>21620</v>
      </c>
      <c r="E16141" s="4" t="s">
        <v>38227</v>
      </c>
    </row>
    <row r="16142" spans="1:5" x14ac:dyDescent="0.35">
      <c r="A16142" s="4">
        <v>3262</v>
      </c>
      <c r="B16142" s="4" t="s">
        <v>26</v>
      </c>
      <c r="C16142" s="4" t="s">
        <v>21621</v>
      </c>
      <c r="E16142" s="4" t="s">
        <v>38227</v>
      </c>
    </row>
    <row r="16143" spans="1:5" x14ac:dyDescent="0.35">
      <c r="A16143" s="4">
        <v>2100</v>
      </c>
      <c r="B16143" s="4" t="s">
        <v>12</v>
      </c>
      <c r="C16143" s="4" t="s">
        <v>21622</v>
      </c>
      <c r="D16143" s="4" t="s">
        <v>21623</v>
      </c>
      <c r="E16143" s="4" t="s">
        <v>38228</v>
      </c>
    </row>
    <row r="16144" spans="1:5" x14ac:dyDescent="0.35">
      <c r="A16144" s="4">
        <v>2100</v>
      </c>
      <c r="B16144" s="4" t="s">
        <v>16</v>
      </c>
      <c r="C16144" s="4" t="s">
        <v>21624</v>
      </c>
      <c r="E16144" s="4" t="s">
        <v>38228</v>
      </c>
    </row>
    <row r="16145" spans="1:5" x14ac:dyDescent="0.35">
      <c r="A16145" s="4">
        <v>2100</v>
      </c>
      <c r="B16145" s="4" t="s">
        <v>18</v>
      </c>
      <c r="C16145" s="4" t="s">
        <v>21625</v>
      </c>
      <c r="E16145" s="4" t="s">
        <v>38228</v>
      </c>
    </row>
    <row r="16146" spans="1:5" x14ac:dyDescent="0.35">
      <c r="A16146" s="4">
        <v>2100</v>
      </c>
      <c r="B16146" s="4" t="s">
        <v>20</v>
      </c>
      <c r="C16146" s="4" t="s">
        <v>21626</v>
      </c>
      <c r="E16146" s="4" t="s">
        <v>38228</v>
      </c>
    </row>
    <row r="16147" spans="1:5" x14ac:dyDescent="0.35">
      <c r="A16147" s="4">
        <v>2100</v>
      </c>
      <c r="B16147" s="4" t="s">
        <v>22</v>
      </c>
      <c r="C16147" s="4" t="s">
        <v>21627</v>
      </c>
      <c r="E16147" s="4" t="s">
        <v>38228</v>
      </c>
    </row>
    <row r="16148" spans="1:5" x14ac:dyDescent="0.35">
      <c r="A16148" s="4">
        <v>2100</v>
      </c>
      <c r="B16148" s="4" t="s">
        <v>24</v>
      </c>
      <c r="C16148" s="4" t="s">
        <v>21628</v>
      </c>
      <c r="E16148" s="4" t="s">
        <v>38228</v>
      </c>
    </row>
    <row r="16149" spans="1:5" x14ac:dyDescent="0.35">
      <c r="A16149" s="4">
        <v>2100</v>
      </c>
      <c r="B16149" s="4" t="s">
        <v>26</v>
      </c>
      <c r="C16149" s="4" t="s">
        <v>21629</v>
      </c>
      <c r="E16149" s="4" t="s">
        <v>38228</v>
      </c>
    </row>
    <row r="16150" spans="1:5" x14ac:dyDescent="0.35">
      <c r="A16150" s="4">
        <v>3265</v>
      </c>
      <c r="B16150" s="4" t="s">
        <v>12</v>
      </c>
      <c r="C16150" s="4" t="s">
        <v>21630</v>
      </c>
      <c r="D16150" s="4" t="s">
        <v>21631</v>
      </c>
      <c r="E16150" s="4" t="s">
        <v>38229</v>
      </c>
    </row>
    <row r="16151" spans="1:5" x14ac:dyDescent="0.35">
      <c r="A16151" s="4">
        <v>3265</v>
      </c>
      <c r="B16151" s="4" t="s">
        <v>16</v>
      </c>
      <c r="C16151" s="4" t="s">
        <v>21632</v>
      </c>
      <c r="E16151" s="4" t="s">
        <v>38229</v>
      </c>
    </row>
    <row r="16152" spans="1:5" x14ac:dyDescent="0.35">
      <c r="A16152" s="4">
        <v>3265</v>
      </c>
      <c r="B16152" s="4" t="s">
        <v>18</v>
      </c>
      <c r="C16152" s="4" t="s">
        <v>21633</v>
      </c>
      <c r="E16152" s="4" t="s">
        <v>38229</v>
      </c>
    </row>
    <row r="16153" spans="1:5" x14ac:dyDescent="0.35">
      <c r="A16153" s="4">
        <v>3265</v>
      </c>
      <c r="B16153" s="4" t="s">
        <v>20</v>
      </c>
      <c r="C16153" s="4" t="s">
        <v>21634</v>
      </c>
      <c r="E16153" s="4" t="s">
        <v>38229</v>
      </c>
    </row>
    <row r="16154" spans="1:5" x14ac:dyDescent="0.35">
      <c r="A16154" s="4">
        <v>3265</v>
      </c>
      <c r="B16154" s="4" t="s">
        <v>22</v>
      </c>
      <c r="C16154" s="4" t="s">
        <v>21635</v>
      </c>
      <c r="E16154" s="4" t="s">
        <v>38229</v>
      </c>
    </row>
    <row r="16155" spans="1:5" x14ac:dyDescent="0.35">
      <c r="A16155" s="4">
        <v>3265</v>
      </c>
      <c r="B16155" s="4" t="s">
        <v>24</v>
      </c>
      <c r="C16155" s="4" t="s">
        <v>21636</v>
      </c>
      <c r="E16155" s="4" t="s">
        <v>38229</v>
      </c>
    </row>
    <row r="16156" spans="1:5" x14ac:dyDescent="0.35">
      <c r="A16156" s="4">
        <v>3265</v>
      </c>
      <c r="B16156" s="4" t="s">
        <v>26</v>
      </c>
      <c r="C16156" s="4" t="s">
        <v>21637</v>
      </c>
      <c r="E16156" s="4" t="s">
        <v>38229</v>
      </c>
    </row>
    <row r="16157" spans="1:5" x14ac:dyDescent="0.35">
      <c r="A16157" s="4">
        <v>2103</v>
      </c>
      <c r="B16157" s="4" t="s">
        <v>12</v>
      </c>
      <c r="C16157" s="4" t="s">
        <v>21638</v>
      </c>
      <c r="D16157" s="4" t="s">
        <v>21639</v>
      </c>
      <c r="E16157" s="4" t="s">
        <v>38230</v>
      </c>
    </row>
    <row r="16158" spans="1:5" x14ac:dyDescent="0.35">
      <c r="A16158" s="4">
        <v>2103</v>
      </c>
      <c r="B16158" s="4" t="s">
        <v>16</v>
      </c>
      <c r="C16158" s="4" t="s">
        <v>21640</v>
      </c>
      <c r="E16158" s="4" t="s">
        <v>38230</v>
      </c>
    </row>
    <row r="16159" spans="1:5" x14ac:dyDescent="0.35">
      <c r="A16159" s="4">
        <v>2103</v>
      </c>
      <c r="B16159" s="4" t="s">
        <v>18</v>
      </c>
      <c r="C16159" s="4" t="s">
        <v>21641</v>
      </c>
      <c r="E16159" s="4" t="s">
        <v>38230</v>
      </c>
    </row>
    <row r="16160" spans="1:5" x14ac:dyDescent="0.35">
      <c r="A16160" s="4">
        <v>2103</v>
      </c>
      <c r="B16160" s="4" t="s">
        <v>20</v>
      </c>
      <c r="C16160" s="4" t="s">
        <v>21642</v>
      </c>
      <c r="E16160" s="4" t="s">
        <v>38230</v>
      </c>
    </row>
    <row r="16161" spans="1:5" x14ac:dyDescent="0.35">
      <c r="A16161" s="4">
        <v>2103</v>
      </c>
      <c r="B16161" s="4" t="s">
        <v>22</v>
      </c>
      <c r="C16161" s="4" t="s">
        <v>21643</v>
      </c>
      <c r="E16161" s="4" t="s">
        <v>38230</v>
      </c>
    </row>
    <row r="16162" spans="1:5" x14ac:dyDescent="0.35">
      <c r="A16162" s="4">
        <v>2103</v>
      </c>
      <c r="B16162" s="4" t="s">
        <v>24</v>
      </c>
      <c r="C16162" s="4" t="s">
        <v>21644</v>
      </c>
      <c r="E16162" s="4" t="s">
        <v>38230</v>
      </c>
    </row>
    <row r="16163" spans="1:5" x14ac:dyDescent="0.35">
      <c r="A16163" s="4">
        <v>2103</v>
      </c>
      <c r="B16163" s="4" t="s">
        <v>26</v>
      </c>
      <c r="C16163" s="4" t="s">
        <v>21645</v>
      </c>
      <c r="E16163" s="4" t="s">
        <v>38230</v>
      </c>
    </row>
    <row r="16164" spans="1:5" x14ac:dyDescent="0.35">
      <c r="A16164" s="4">
        <v>3274</v>
      </c>
      <c r="B16164" s="4" t="s">
        <v>12</v>
      </c>
      <c r="C16164" s="4" t="s">
        <v>21646</v>
      </c>
      <c r="D16164" s="4" t="s">
        <v>21647</v>
      </c>
      <c r="E16164" s="4" t="s">
        <v>38231</v>
      </c>
    </row>
    <row r="16165" spans="1:5" x14ac:dyDescent="0.35">
      <c r="A16165" s="4">
        <v>3274</v>
      </c>
      <c r="B16165" s="4" t="s">
        <v>16</v>
      </c>
      <c r="C16165" s="4" t="s">
        <v>21648</v>
      </c>
      <c r="E16165" s="4" t="s">
        <v>38231</v>
      </c>
    </row>
    <row r="16166" spans="1:5" x14ac:dyDescent="0.35">
      <c r="A16166" s="4">
        <v>3274</v>
      </c>
      <c r="B16166" s="4" t="s">
        <v>18</v>
      </c>
      <c r="C16166" s="4" t="s">
        <v>21649</v>
      </c>
      <c r="E16166" s="4" t="s">
        <v>38231</v>
      </c>
    </row>
    <row r="16167" spans="1:5" x14ac:dyDescent="0.35">
      <c r="A16167" s="4">
        <v>3274</v>
      </c>
      <c r="B16167" s="4" t="s">
        <v>20</v>
      </c>
      <c r="C16167" s="4" t="s">
        <v>21650</v>
      </c>
      <c r="E16167" s="4" t="s">
        <v>38231</v>
      </c>
    </row>
    <row r="16168" spans="1:5" x14ac:dyDescent="0.35">
      <c r="A16168" s="4">
        <v>3274</v>
      </c>
      <c r="B16168" s="4" t="s">
        <v>22</v>
      </c>
      <c r="C16168" s="4" t="s">
        <v>21651</v>
      </c>
      <c r="E16168" s="4" t="s">
        <v>38231</v>
      </c>
    </row>
    <row r="16169" spans="1:5" x14ac:dyDescent="0.35">
      <c r="A16169" s="4">
        <v>3274</v>
      </c>
      <c r="B16169" s="4" t="s">
        <v>24</v>
      </c>
      <c r="C16169" s="4" t="s">
        <v>21652</v>
      </c>
      <c r="E16169" s="4" t="s">
        <v>38231</v>
      </c>
    </row>
    <row r="16170" spans="1:5" x14ac:dyDescent="0.35">
      <c r="A16170" s="4">
        <v>3274</v>
      </c>
      <c r="B16170" s="4" t="s">
        <v>26</v>
      </c>
      <c r="C16170" s="4" t="s">
        <v>21653</v>
      </c>
      <c r="E16170" s="4" t="s">
        <v>38231</v>
      </c>
    </row>
    <row r="16171" spans="1:5" x14ac:dyDescent="0.35">
      <c r="A16171" s="4">
        <v>2107</v>
      </c>
      <c r="B16171" s="4" t="s">
        <v>12</v>
      </c>
      <c r="C16171" s="4" t="s">
        <v>21654</v>
      </c>
      <c r="D16171" s="4" t="s">
        <v>21655</v>
      </c>
      <c r="E16171" s="4" t="s">
        <v>38232</v>
      </c>
    </row>
    <row r="16172" spans="1:5" x14ac:dyDescent="0.35">
      <c r="A16172" s="4">
        <v>2107</v>
      </c>
      <c r="B16172" s="4" t="s">
        <v>16</v>
      </c>
      <c r="C16172" s="4" t="s">
        <v>21656</v>
      </c>
      <c r="E16172" s="4" t="s">
        <v>38232</v>
      </c>
    </row>
    <row r="16173" spans="1:5" x14ac:dyDescent="0.35">
      <c r="A16173" s="4">
        <v>2107</v>
      </c>
      <c r="B16173" s="4" t="s">
        <v>18</v>
      </c>
      <c r="C16173" s="4" t="s">
        <v>21657</v>
      </c>
      <c r="E16173" s="4" t="s">
        <v>38232</v>
      </c>
    </row>
    <row r="16174" spans="1:5" x14ac:dyDescent="0.35">
      <c r="A16174" s="4">
        <v>2107</v>
      </c>
      <c r="B16174" s="4" t="s">
        <v>20</v>
      </c>
      <c r="C16174" s="4" t="s">
        <v>21658</v>
      </c>
      <c r="E16174" s="4" t="s">
        <v>38232</v>
      </c>
    </row>
    <row r="16175" spans="1:5" x14ac:dyDescent="0.35">
      <c r="A16175" s="4">
        <v>2107</v>
      </c>
      <c r="B16175" s="4" t="s">
        <v>22</v>
      </c>
      <c r="C16175" s="4" t="s">
        <v>21659</v>
      </c>
      <c r="E16175" s="4" t="s">
        <v>38232</v>
      </c>
    </row>
    <row r="16176" spans="1:5" x14ac:dyDescent="0.35">
      <c r="A16176" s="4">
        <v>2107</v>
      </c>
      <c r="B16176" s="4" t="s">
        <v>24</v>
      </c>
      <c r="C16176" s="4" t="s">
        <v>21660</v>
      </c>
      <c r="E16176" s="4" t="s">
        <v>38232</v>
      </c>
    </row>
    <row r="16177" spans="1:5" x14ac:dyDescent="0.35">
      <c r="A16177" s="4">
        <v>2107</v>
      </c>
      <c r="B16177" s="4" t="s">
        <v>26</v>
      </c>
      <c r="C16177" s="4" t="s">
        <v>21661</v>
      </c>
      <c r="E16177" s="4" t="s">
        <v>38232</v>
      </c>
    </row>
    <row r="16178" spans="1:5" x14ac:dyDescent="0.35">
      <c r="A16178" s="4">
        <v>3286</v>
      </c>
      <c r="B16178" s="4" t="s">
        <v>12</v>
      </c>
      <c r="C16178" s="4" t="s">
        <v>21662</v>
      </c>
      <c r="D16178" s="4" t="s">
        <v>21663</v>
      </c>
      <c r="E16178" s="4" t="s">
        <v>38233</v>
      </c>
    </row>
    <row r="16179" spans="1:5" x14ac:dyDescent="0.35">
      <c r="A16179" s="4">
        <v>3286</v>
      </c>
      <c r="B16179" s="4" t="s">
        <v>16</v>
      </c>
      <c r="C16179" s="4" t="s">
        <v>21664</v>
      </c>
      <c r="E16179" s="4" t="s">
        <v>38233</v>
      </c>
    </row>
    <row r="16180" spans="1:5" x14ac:dyDescent="0.35">
      <c r="A16180" s="4">
        <v>3286</v>
      </c>
      <c r="B16180" s="4" t="s">
        <v>18</v>
      </c>
      <c r="C16180" s="4" t="s">
        <v>21665</v>
      </c>
      <c r="E16180" s="4" t="s">
        <v>38233</v>
      </c>
    </row>
    <row r="16181" spans="1:5" x14ac:dyDescent="0.35">
      <c r="A16181" s="4">
        <v>3286</v>
      </c>
      <c r="B16181" s="4" t="s">
        <v>20</v>
      </c>
      <c r="C16181" s="4" t="s">
        <v>21666</v>
      </c>
      <c r="E16181" s="4" t="s">
        <v>38233</v>
      </c>
    </row>
    <row r="16182" spans="1:5" x14ac:dyDescent="0.35">
      <c r="A16182" s="4">
        <v>3286</v>
      </c>
      <c r="B16182" s="4" t="s">
        <v>22</v>
      </c>
      <c r="C16182" s="4" t="s">
        <v>21667</v>
      </c>
      <c r="E16182" s="4" t="s">
        <v>38233</v>
      </c>
    </row>
    <row r="16183" spans="1:5" x14ac:dyDescent="0.35">
      <c r="A16183" s="4">
        <v>3286</v>
      </c>
      <c r="B16183" s="4" t="s">
        <v>24</v>
      </c>
      <c r="C16183" s="4" t="s">
        <v>21668</v>
      </c>
      <c r="E16183" s="4" t="s">
        <v>38233</v>
      </c>
    </row>
    <row r="16184" spans="1:5" x14ac:dyDescent="0.35">
      <c r="A16184" s="4">
        <v>3286</v>
      </c>
      <c r="B16184" s="4" t="s">
        <v>26</v>
      </c>
      <c r="C16184" s="4" t="s">
        <v>21669</v>
      </c>
      <c r="E16184" s="4" t="s">
        <v>38233</v>
      </c>
    </row>
    <row r="16185" spans="1:5" x14ac:dyDescent="0.35">
      <c r="A16185" s="4">
        <v>2111</v>
      </c>
      <c r="B16185" s="4" t="s">
        <v>12</v>
      </c>
      <c r="C16185" s="4" t="s">
        <v>21670</v>
      </c>
      <c r="D16185" s="4" t="s">
        <v>21671</v>
      </c>
      <c r="E16185" s="4" t="s">
        <v>38234</v>
      </c>
    </row>
    <row r="16186" spans="1:5" x14ac:dyDescent="0.35">
      <c r="A16186" s="4">
        <v>2111</v>
      </c>
      <c r="B16186" s="4" t="s">
        <v>16</v>
      </c>
      <c r="C16186" s="4" t="s">
        <v>21672</v>
      </c>
      <c r="E16186" s="4" t="s">
        <v>38234</v>
      </c>
    </row>
    <row r="16187" spans="1:5" x14ac:dyDescent="0.35">
      <c r="A16187" s="4">
        <v>2111</v>
      </c>
      <c r="B16187" s="4" t="s">
        <v>18</v>
      </c>
      <c r="C16187" s="4" t="s">
        <v>21673</v>
      </c>
      <c r="E16187" s="4" t="s">
        <v>38234</v>
      </c>
    </row>
    <row r="16188" spans="1:5" x14ac:dyDescent="0.35">
      <c r="A16188" s="4">
        <v>2111</v>
      </c>
      <c r="B16188" s="4" t="s">
        <v>20</v>
      </c>
      <c r="C16188" s="4" t="s">
        <v>21674</v>
      </c>
      <c r="E16188" s="4" t="s">
        <v>38234</v>
      </c>
    </row>
    <row r="16189" spans="1:5" x14ac:dyDescent="0.35">
      <c r="A16189" s="4">
        <v>2111</v>
      </c>
      <c r="B16189" s="4" t="s">
        <v>22</v>
      </c>
      <c r="C16189" s="4" t="s">
        <v>21675</v>
      </c>
      <c r="E16189" s="4" t="s">
        <v>38234</v>
      </c>
    </row>
    <row r="16190" spans="1:5" x14ac:dyDescent="0.35">
      <c r="A16190" s="4">
        <v>2111</v>
      </c>
      <c r="B16190" s="4" t="s">
        <v>24</v>
      </c>
      <c r="C16190" s="4" t="s">
        <v>21676</v>
      </c>
      <c r="E16190" s="4" t="s">
        <v>38234</v>
      </c>
    </row>
    <row r="16191" spans="1:5" x14ac:dyDescent="0.35">
      <c r="A16191" s="4">
        <v>2111</v>
      </c>
      <c r="B16191" s="4" t="s">
        <v>26</v>
      </c>
      <c r="C16191" s="4" t="s">
        <v>21677</v>
      </c>
      <c r="E16191" s="4" t="s">
        <v>38234</v>
      </c>
    </row>
    <row r="16192" spans="1:5" x14ac:dyDescent="0.35">
      <c r="A16192" s="4">
        <v>3298</v>
      </c>
      <c r="B16192" s="4" t="s">
        <v>12</v>
      </c>
      <c r="C16192" s="4" t="s">
        <v>21678</v>
      </c>
      <c r="D16192" s="4" t="s">
        <v>21679</v>
      </c>
      <c r="E16192" s="4" t="s">
        <v>38235</v>
      </c>
    </row>
    <row r="16193" spans="1:5" x14ac:dyDescent="0.35">
      <c r="A16193" s="4">
        <v>3298</v>
      </c>
      <c r="B16193" s="4" t="s">
        <v>16</v>
      </c>
      <c r="C16193" s="4" t="s">
        <v>21680</v>
      </c>
      <c r="E16193" s="4" t="s">
        <v>38235</v>
      </c>
    </row>
    <row r="16194" spans="1:5" x14ac:dyDescent="0.35">
      <c r="A16194" s="4">
        <v>3298</v>
      </c>
      <c r="B16194" s="4" t="s">
        <v>18</v>
      </c>
      <c r="C16194" s="4" t="s">
        <v>21681</v>
      </c>
      <c r="E16194" s="4" t="s">
        <v>38235</v>
      </c>
    </row>
    <row r="16195" spans="1:5" x14ac:dyDescent="0.35">
      <c r="A16195" s="4">
        <v>3298</v>
      </c>
      <c r="B16195" s="4" t="s">
        <v>20</v>
      </c>
      <c r="C16195" s="4" t="s">
        <v>21682</v>
      </c>
      <c r="E16195" s="4" t="s">
        <v>38235</v>
      </c>
    </row>
    <row r="16196" spans="1:5" x14ac:dyDescent="0.35">
      <c r="A16196" s="4">
        <v>3298</v>
      </c>
      <c r="B16196" s="4" t="s">
        <v>22</v>
      </c>
      <c r="C16196" s="4" t="s">
        <v>21683</v>
      </c>
      <c r="E16196" s="4" t="s">
        <v>38235</v>
      </c>
    </row>
    <row r="16197" spans="1:5" x14ac:dyDescent="0.35">
      <c r="A16197" s="4">
        <v>3298</v>
      </c>
      <c r="B16197" s="4" t="s">
        <v>24</v>
      </c>
      <c r="C16197" s="4" t="s">
        <v>21684</v>
      </c>
      <c r="E16197" s="4" t="s">
        <v>38235</v>
      </c>
    </row>
    <row r="16198" spans="1:5" x14ac:dyDescent="0.35">
      <c r="A16198" s="4">
        <v>3298</v>
      </c>
      <c r="B16198" s="4" t="s">
        <v>26</v>
      </c>
      <c r="C16198" s="4" t="s">
        <v>21685</v>
      </c>
      <c r="E16198" s="4" t="s">
        <v>38235</v>
      </c>
    </row>
    <row r="16199" spans="1:5" x14ac:dyDescent="0.35">
      <c r="A16199" s="4">
        <v>2112</v>
      </c>
      <c r="B16199" s="4" t="s">
        <v>12</v>
      </c>
      <c r="C16199" s="4" t="s">
        <v>21686</v>
      </c>
      <c r="D16199" s="4" t="s">
        <v>21687</v>
      </c>
      <c r="E16199" s="4" t="s">
        <v>38236</v>
      </c>
    </row>
    <row r="16200" spans="1:5" x14ac:dyDescent="0.35">
      <c r="A16200" s="4">
        <v>2112</v>
      </c>
      <c r="B16200" s="4" t="s">
        <v>16</v>
      </c>
      <c r="C16200" s="4" t="s">
        <v>21688</v>
      </c>
      <c r="E16200" s="4" t="s">
        <v>38236</v>
      </c>
    </row>
    <row r="16201" spans="1:5" x14ac:dyDescent="0.35">
      <c r="A16201" s="4">
        <v>2112</v>
      </c>
      <c r="B16201" s="4" t="s">
        <v>18</v>
      </c>
      <c r="C16201" s="4" t="s">
        <v>21689</v>
      </c>
      <c r="E16201" s="4" t="s">
        <v>38236</v>
      </c>
    </row>
    <row r="16202" spans="1:5" x14ac:dyDescent="0.35">
      <c r="A16202" s="4">
        <v>2112</v>
      </c>
      <c r="B16202" s="4" t="s">
        <v>20</v>
      </c>
      <c r="C16202" s="4" t="s">
        <v>21690</v>
      </c>
      <c r="E16202" s="4" t="s">
        <v>38236</v>
      </c>
    </row>
    <row r="16203" spans="1:5" x14ac:dyDescent="0.35">
      <c r="A16203" s="4">
        <v>2112</v>
      </c>
      <c r="B16203" s="4" t="s">
        <v>22</v>
      </c>
      <c r="C16203" s="4" t="s">
        <v>21691</v>
      </c>
      <c r="E16203" s="4" t="s">
        <v>38236</v>
      </c>
    </row>
    <row r="16204" spans="1:5" x14ac:dyDescent="0.35">
      <c r="A16204" s="4">
        <v>2112</v>
      </c>
      <c r="B16204" s="4" t="s">
        <v>24</v>
      </c>
      <c r="C16204" s="4" t="s">
        <v>21692</v>
      </c>
      <c r="E16204" s="4" t="s">
        <v>38236</v>
      </c>
    </row>
    <row r="16205" spans="1:5" x14ac:dyDescent="0.35">
      <c r="A16205" s="4">
        <v>2112</v>
      </c>
      <c r="B16205" s="4" t="s">
        <v>26</v>
      </c>
      <c r="C16205" s="4" t="s">
        <v>21693</v>
      </c>
      <c r="E16205" s="4" t="s">
        <v>38236</v>
      </c>
    </row>
    <row r="16206" spans="1:5" x14ac:dyDescent="0.35">
      <c r="A16206" s="4">
        <v>3301</v>
      </c>
      <c r="B16206" s="4" t="s">
        <v>12</v>
      </c>
      <c r="C16206" s="4" t="s">
        <v>21694</v>
      </c>
      <c r="D16206" s="4" t="s">
        <v>21695</v>
      </c>
      <c r="E16206" s="4" t="s">
        <v>38237</v>
      </c>
    </row>
    <row r="16207" spans="1:5" x14ac:dyDescent="0.35">
      <c r="A16207" s="4">
        <v>3301</v>
      </c>
      <c r="B16207" s="4" t="s">
        <v>16</v>
      </c>
      <c r="C16207" s="4" t="s">
        <v>21696</v>
      </c>
      <c r="E16207" s="4" t="s">
        <v>38237</v>
      </c>
    </row>
    <row r="16208" spans="1:5" x14ac:dyDescent="0.35">
      <c r="A16208" s="4">
        <v>3301</v>
      </c>
      <c r="B16208" s="4" t="s">
        <v>18</v>
      </c>
      <c r="C16208" s="4" t="s">
        <v>21697</v>
      </c>
      <c r="E16208" s="4" t="s">
        <v>38237</v>
      </c>
    </row>
    <row r="16209" spans="1:5" x14ac:dyDescent="0.35">
      <c r="A16209" s="4">
        <v>3301</v>
      </c>
      <c r="B16209" s="4" t="s">
        <v>20</v>
      </c>
      <c r="C16209" s="4" t="s">
        <v>21698</v>
      </c>
      <c r="E16209" s="4" t="s">
        <v>38237</v>
      </c>
    </row>
    <row r="16210" spans="1:5" x14ac:dyDescent="0.35">
      <c r="A16210" s="4">
        <v>3301</v>
      </c>
      <c r="B16210" s="4" t="s">
        <v>22</v>
      </c>
      <c r="C16210" s="4" t="s">
        <v>21699</v>
      </c>
      <c r="E16210" s="4" t="s">
        <v>38237</v>
      </c>
    </row>
    <row r="16211" spans="1:5" x14ac:dyDescent="0.35">
      <c r="A16211" s="4">
        <v>3301</v>
      </c>
      <c r="B16211" s="4" t="s">
        <v>24</v>
      </c>
      <c r="C16211" s="4" t="s">
        <v>21700</v>
      </c>
      <c r="E16211" s="4" t="s">
        <v>38237</v>
      </c>
    </row>
    <row r="16212" spans="1:5" x14ac:dyDescent="0.35">
      <c r="A16212" s="4">
        <v>3301</v>
      </c>
      <c r="B16212" s="4" t="s">
        <v>26</v>
      </c>
      <c r="C16212" s="4" t="s">
        <v>21701</v>
      </c>
      <c r="E16212" s="4" t="s">
        <v>38237</v>
      </c>
    </row>
    <row r="16213" spans="1:5" x14ac:dyDescent="0.35">
      <c r="A16213" s="4">
        <v>2113</v>
      </c>
      <c r="B16213" s="4" t="s">
        <v>12</v>
      </c>
      <c r="C16213" s="4" t="s">
        <v>21702</v>
      </c>
      <c r="D16213" s="4" t="s">
        <v>21703</v>
      </c>
      <c r="E16213" s="4" t="s">
        <v>38238</v>
      </c>
    </row>
    <row r="16214" spans="1:5" x14ac:dyDescent="0.35">
      <c r="A16214" s="4">
        <v>2113</v>
      </c>
      <c r="B16214" s="4" t="s">
        <v>16</v>
      </c>
      <c r="C16214" s="4" t="s">
        <v>21704</v>
      </c>
      <c r="E16214" s="4" t="s">
        <v>38238</v>
      </c>
    </row>
    <row r="16215" spans="1:5" x14ac:dyDescent="0.35">
      <c r="A16215" s="4">
        <v>2113</v>
      </c>
      <c r="B16215" s="4" t="s">
        <v>18</v>
      </c>
      <c r="C16215" s="4" t="s">
        <v>21705</v>
      </c>
      <c r="E16215" s="4" t="s">
        <v>38238</v>
      </c>
    </row>
    <row r="16216" spans="1:5" x14ac:dyDescent="0.35">
      <c r="A16216" s="4">
        <v>2113</v>
      </c>
      <c r="B16216" s="4" t="s">
        <v>20</v>
      </c>
      <c r="C16216" s="4" t="s">
        <v>21706</v>
      </c>
      <c r="E16216" s="4" t="s">
        <v>38238</v>
      </c>
    </row>
    <row r="16217" spans="1:5" x14ac:dyDescent="0.35">
      <c r="A16217" s="4">
        <v>2113</v>
      </c>
      <c r="B16217" s="4" t="s">
        <v>22</v>
      </c>
      <c r="C16217" s="4" t="s">
        <v>21707</v>
      </c>
      <c r="E16217" s="4" t="s">
        <v>38238</v>
      </c>
    </row>
    <row r="16218" spans="1:5" x14ac:dyDescent="0.35">
      <c r="A16218" s="4">
        <v>2113</v>
      </c>
      <c r="B16218" s="4" t="s">
        <v>24</v>
      </c>
      <c r="C16218" s="4" t="s">
        <v>21708</v>
      </c>
      <c r="E16218" s="4" t="s">
        <v>38238</v>
      </c>
    </row>
    <row r="16219" spans="1:5" x14ac:dyDescent="0.35">
      <c r="A16219" s="4">
        <v>2113</v>
      </c>
      <c r="B16219" s="4" t="s">
        <v>26</v>
      </c>
      <c r="C16219" s="4" t="s">
        <v>21709</v>
      </c>
      <c r="E16219" s="4" t="s">
        <v>38238</v>
      </c>
    </row>
    <row r="16220" spans="1:5" x14ac:dyDescent="0.35">
      <c r="A16220" s="4">
        <v>3304</v>
      </c>
      <c r="B16220" s="4" t="s">
        <v>12</v>
      </c>
      <c r="C16220" s="4" t="s">
        <v>21710</v>
      </c>
      <c r="D16220" s="4" t="s">
        <v>21711</v>
      </c>
      <c r="E16220" s="4" t="s">
        <v>38239</v>
      </c>
    </row>
    <row r="16221" spans="1:5" x14ac:dyDescent="0.35">
      <c r="A16221" s="4">
        <v>3304</v>
      </c>
      <c r="B16221" s="4" t="s">
        <v>16</v>
      </c>
      <c r="C16221" s="4" t="s">
        <v>21712</v>
      </c>
      <c r="E16221" s="4" t="s">
        <v>38239</v>
      </c>
    </row>
    <row r="16222" spans="1:5" x14ac:dyDescent="0.35">
      <c r="A16222" s="4">
        <v>3304</v>
      </c>
      <c r="B16222" s="4" t="s">
        <v>18</v>
      </c>
      <c r="C16222" s="4" t="s">
        <v>21713</v>
      </c>
      <c r="E16222" s="4" t="s">
        <v>38239</v>
      </c>
    </row>
    <row r="16223" spans="1:5" x14ac:dyDescent="0.35">
      <c r="A16223" s="4">
        <v>3304</v>
      </c>
      <c r="B16223" s="4" t="s">
        <v>20</v>
      </c>
      <c r="C16223" s="4" t="s">
        <v>21714</v>
      </c>
      <c r="E16223" s="4" t="s">
        <v>38239</v>
      </c>
    </row>
    <row r="16224" spans="1:5" x14ac:dyDescent="0.35">
      <c r="A16224" s="4">
        <v>3304</v>
      </c>
      <c r="B16224" s="4" t="s">
        <v>22</v>
      </c>
      <c r="C16224" s="4" t="s">
        <v>21715</v>
      </c>
      <c r="E16224" s="4" t="s">
        <v>38239</v>
      </c>
    </row>
    <row r="16225" spans="1:5" x14ac:dyDescent="0.35">
      <c r="A16225" s="4">
        <v>3304</v>
      </c>
      <c r="B16225" s="4" t="s">
        <v>24</v>
      </c>
      <c r="C16225" s="4" t="s">
        <v>21716</v>
      </c>
      <c r="E16225" s="4" t="s">
        <v>38239</v>
      </c>
    </row>
    <row r="16226" spans="1:5" x14ac:dyDescent="0.35">
      <c r="A16226" s="4">
        <v>3304</v>
      </c>
      <c r="B16226" s="4" t="s">
        <v>26</v>
      </c>
      <c r="C16226" s="4" t="s">
        <v>21717</v>
      </c>
      <c r="E16226" s="4" t="s">
        <v>38239</v>
      </c>
    </row>
    <row r="16227" spans="1:5" x14ac:dyDescent="0.35">
      <c r="A16227" s="4">
        <v>3192</v>
      </c>
      <c r="B16227" s="4" t="s">
        <v>12</v>
      </c>
      <c r="C16227" s="4" t="s">
        <v>21718</v>
      </c>
      <c r="D16227" s="4" t="s">
        <v>21719</v>
      </c>
      <c r="E16227" s="4" t="s">
        <v>38240</v>
      </c>
    </row>
    <row r="16228" spans="1:5" x14ac:dyDescent="0.35">
      <c r="A16228" s="4">
        <v>3192</v>
      </c>
      <c r="B16228" s="4" t="s">
        <v>16</v>
      </c>
      <c r="C16228" s="4" t="s">
        <v>21720</v>
      </c>
      <c r="E16228" s="4" t="s">
        <v>38240</v>
      </c>
    </row>
    <row r="16229" spans="1:5" x14ac:dyDescent="0.35">
      <c r="A16229" s="4">
        <v>3192</v>
      </c>
      <c r="B16229" s="4" t="s">
        <v>18</v>
      </c>
      <c r="C16229" s="4" t="s">
        <v>21721</v>
      </c>
      <c r="E16229" s="4" t="s">
        <v>38240</v>
      </c>
    </row>
    <row r="16230" spans="1:5" x14ac:dyDescent="0.35">
      <c r="A16230" s="4">
        <v>3192</v>
      </c>
      <c r="B16230" s="4" t="s">
        <v>20</v>
      </c>
      <c r="C16230" s="4" t="s">
        <v>21722</v>
      </c>
      <c r="E16230" s="4" t="s">
        <v>38240</v>
      </c>
    </row>
    <row r="16231" spans="1:5" x14ac:dyDescent="0.35">
      <c r="A16231" s="4">
        <v>3192</v>
      </c>
      <c r="B16231" s="4" t="s">
        <v>22</v>
      </c>
      <c r="C16231" s="4" t="s">
        <v>21723</v>
      </c>
      <c r="E16231" s="4" t="s">
        <v>38240</v>
      </c>
    </row>
    <row r="16232" spans="1:5" x14ac:dyDescent="0.35">
      <c r="A16232" s="4">
        <v>3192</v>
      </c>
      <c r="B16232" s="4" t="s">
        <v>24</v>
      </c>
      <c r="C16232" s="4" t="s">
        <v>21724</v>
      </c>
      <c r="E16232" s="4" t="s">
        <v>38240</v>
      </c>
    </row>
    <row r="16233" spans="1:5" x14ac:dyDescent="0.35">
      <c r="A16233" s="4">
        <v>3192</v>
      </c>
      <c r="B16233" s="4" t="s">
        <v>26</v>
      </c>
      <c r="C16233" s="4" t="s">
        <v>21725</v>
      </c>
      <c r="E16233" s="4" t="s">
        <v>38240</v>
      </c>
    </row>
    <row r="16234" spans="1:5" x14ac:dyDescent="0.35">
      <c r="A16234" s="4">
        <v>3191</v>
      </c>
      <c r="B16234" s="4" t="s">
        <v>12</v>
      </c>
      <c r="C16234" s="4" t="s">
        <v>21726</v>
      </c>
      <c r="D16234" s="4" t="s">
        <v>21727</v>
      </c>
      <c r="E16234" s="4" t="s">
        <v>38241</v>
      </c>
    </row>
    <row r="16235" spans="1:5" x14ac:dyDescent="0.35">
      <c r="A16235" s="4">
        <v>3191</v>
      </c>
      <c r="B16235" s="4" t="s">
        <v>16</v>
      </c>
      <c r="C16235" s="4" t="s">
        <v>21728</v>
      </c>
      <c r="E16235" s="4" t="s">
        <v>38241</v>
      </c>
    </row>
    <row r="16236" spans="1:5" x14ac:dyDescent="0.35">
      <c r="A16236" s="4">
        <v>3191</v>
      </c>
      <c r="B16236" s="4" t="s">
        <v>18</v>
      </c>
      <c r="C16236" s="4" t="s">
        <v>21729</v>
      </c>
      <c r="E16236" s="4" t="s">
        <v>38241</v>
      </c>
    </row>
    <row r="16237" spans="1:5" x14ac:dyDescent="0.35">
      <c r="A16237" s="4">
        <v>3191</v>
      </c>
      <c r="B16237" s="4" t="s">
        <v>20</v>
      </c>
      <c r="C16237" s="4" t="s">
        <v>21730</v>
      </c>
      <c r="E16237" s="4" t="s">
        <v>38241</v>
      </c>
    </row>
    <row r="16238" spans="1:5" x14ac:dyDescent="0.35">
      <c r="A16238" s="4">
        <v>3191</v>
      </c>
      <c r="B16238" s="4" t="s">
        <v>22</v>
      </c>
      <c r="C16238" s="4" t="s">
        <v>21731</v>
      </c>
      <c r="E16238" s="4" t="s">
        <v>38241</v>
      </c>
    </row>
    <row r="16239" spans="1:5" x14ac:dyDescent="0.35">
      <c r="A16239" s="4">
        <v>3191</v>
      </c>
      <c r="B16239" s="4" t="s">
        <v>24</v>
      </c>
      <c r="C16239" s="4" t="s">
        <v>21732</v>
      </c>
      <c r="E16239" s="4" t="s">
        <v>38241</v>
      </c>
    </row>
    <row r="16240" spans="1:5" x14ac:dyDescent="0.35">
      <c r="A16240" s="4">
        <v>3191</v>
      </c>
      <c r="B16240" s="4" t="s">
        <v>26</v>
      </c>
      <c r="C16240" s="4" t="s">
        <v>21733</v>
      </c>
      <c r="E16240" s="4" t="s">
        <v>38241</v>
      </c>
    </row>
    <row r="16241" spans="1:5" x14ac:dyDescent="0.35">
      <c r="A16241" s="4">
        <v>3195</v>
      </c>
      <c r="B16241" s="4" t="s">
        <v>12</v>
      </c>
      <c r="C16241" s="4" t="s">
        <v>21734</v>
      </c>
      <c r="D16241" s="4" t="s">
        <v>21735</v>
      </c>
      <c r="E16241" s="4" t="s">
        <v>38242</v>
      </c>
    </row>
    <row r="16242" spans="1:5" x14ac:dyDescent="0.35">
      <c r="A16242" s="4">
        <v>3195</v>
      </c>
      <c r="B16242" s="4" t="s">
        <v>16</v>
      </c>
      <c r="C16242" s="4" t="s">
        <v>21736</v>
      </c>
      <c r="E16242" s="4" t="s">
        <v>38242</v>
      </c>
    </row>
    <row r="16243" spans="1:5" x14ac:dyDescent="0.35">
      <c r="A16243" s="4">
        <v>3195</v>
      </c>
      <c r="B16243" s="4" t="s">
        <v>18</v>
      </c>
      <c r="C16243" s="4" t="s">
        <v>21737</v>
      </c>
      <c r="E16243" s="4" t="s">
        <v>38242</v>
      </c>
    </row>
    <row r="16244" spans="1:5" x14ac:dyDescent="0.35">
      <c r="A16244" s="4">
        <v>3195</v>
      </c>
      <c r="B16244" s="4" t="s">
        <v>20</v>
      </c>
      <c r="C16244" s="4" t="s">
        <v>21738</v>
      </c>
      <c r="E16244" s="4" t="s">
        <v>38242</v>
      </c>
    </row>
    <row r="16245" spans="1:5" x14ac:dyDescent="0.35">
      <c r="A16245" s="4">
        <v>3195</v>
      </c>
      <c r="B16245" s="4" t="s">
        <v>22</v>
      </c>
      <c r="C16245" s="4" t="s">
        <v>21739</v>
      </c>
      <c r="E16245" s="4" t="s">
        <v>38242</v>
      </c>
    </row>
    <row r="16246" spans="1:5" x14ac:dyDescent="0.35">
      <c r="A16246" s="4">
        <v>3195</v>
      </c>
      <c r="B16246" s="4" t="s">
        <v>24</v>
      </c>
      <c r="C16246" s="4" t="s">
        <v>21740</v>
      </c>
      <c r="E16246" s="4" t="s">
        <v>38242</v>
      </c>
    </row>
    <row r="16247" spans="1:5" x14ac:dyDescent="0.35">
      <c r="A16247" s="4">
        <v>3195</v>
      </c>
      <c r="B16247" s="4" t="s">
        <v>26</v>
      </c>
      <c r="C16247" s="4" t="s">
        <v>21741</v>
      </c>
      <c r="E16247" s="4" t="s">
        <v>38242</v>
      </c>
    </row>
    <row r="16248" spans="1:5" x14ac:dyDescent="0.35">
      <c r="A16248" s="4">
        <v>3194</v>
      </c>
      <c r="B16248" s="4" t="s">
        <v>12</v>
      </c>
      <c r="C16248" s="4" t="s">
        <v>21742</v>
      </c>
      <c r="D16248" s="4" t="s">
        <v>21743</v>
      </c>
      <c r="E16248" s="4" t="s">
        <v>38243</v>
      </c>
    </row>
    <row r="16249" spans="1:5" x14ac:dyDescent="0.35">
      <c r="A16249" s="4">
        <v>3194</v>
      </c>
      <c r="B16249" s="4" t="s">
        <v>16</v>
      </c>
      <c r="C16249" s="4" t="s">
        <v>21744</v>
      </c>
      <c r="E16249" s="4" t="s">
        <v>38243</v>
      </c>
    </row>
    <row r="16250" spans="1:5" x14ac:dyDescent="0.35">
      <c r="A16250" s="4">
        <v>3194</v>
      </c>
      <c r="B16250" s="4" t="s">
        <v>18</v>
      </c>
      <c r="C16250" s="4" t="s">
        <v>21745</v>
      </c>
      <c r="E16250" s="4" t="s">
        <v>38243</v>
      </c>
    </row>
    <row r="16251" spans="1:5" x14ac:dyDescent="0.35">
      <c r="A16251" s="4">
        <v>3194</v>
      </c>
      <c r="B16251" s="4" t="s">
        <v>20</v>
      </c>
      <c r="C16251" s="4" t="s">
        <v>21746</v>
      </c>
      <c r="E16251" s="4" t="s">
        <v>38243</v>
      </c>
    </row>
    <row r="16252" spans="1:5" x14ac:dyDescent="0.35">
      <c r="A16252" s="4">
        <v>3194</v>
      </c>
      <c r="B16252" s="4" t="s">
        <v>22</v>
      </c>
      <c r="C16252" s="4" t="s">
        <v>21747</v>
      </c>
      <c r="E16252" s="4" t="s">
        <v>38243</v>
      </c>
    </row>
    <row r="16253" spans="1:5" x14ac:dyDescent="0.35">
      <c r="A16253" s="4">
        <v>3194</v>
      </c>
      <c r="B16253" s="4" t="s">
        <v>24</v>
      </c>
      <c r="C16253" s="4" t="s">
        <v>21748</v>
      </c>
      <c r="E16253" s="4" t="s">
        <v>38243</v>
      </c>
    </row>
    <row r="16254" spans="1:5" x14ac:dyDescent="0.35">
      <c r="A16254" s="4">
        <v>3194</v>
      </c>
      <c r="B16254" s="4" t="s">
        <v>26</v>
      </c>
      <c r="C16254" s="4" t="s">
        <v>21749</v>
      </c>
      <c r="E16254" s="4" t="s">
        <v>38243</v>
      </c>
    </row>
    <row r="16255" spans="1:5" x14ac:dyDescent="0.35">
      <c r="A16255" s="4">
        <v>3198</v>
      </c>
      <c r="B16255" s="4" t="s">
        <v>12</v>
      </c>
      <c r="C16255" s="4" t="s">
        <v>21750</v>
      </c>
      <c r="D16255" s="4" t="s">
        <v>21751</v>
      </c>
      <c r="E16255" s="4" t="s">
        <v>38244</v>
      </c>
    </row>
    <row r="16256" spans="1:5" x14ac:dyDescent="0.35">
      <c r="A16256" s="4">
        <v>3198</v>
      </c>
      <c r="B16256" s="4" t="s">
        <v>16</v>
      </c>
      <c r="C16256" s="4" t="s">
        <v>21752</v>
      </c>
      <c r="E16256" s="4" t="s">
        <v>38244</v>
      </c>
    </row>
    <row r="16257" spans="1:5" x14ac:dyDescent="0.35">
      <c r="A16257" s="4">
        <v>3198</v>
      </c>
      <c r="B16257" s="4" t="s">
        <v>18</v>
      </c>
      <c r="C16257" s="4" t="s">
        <v>21753</v>
      </c>
      <c r="E16257" s="4" t="s">
        <v>38244</v>
      </c>
    </row>
    <row r="16258" spans="1:5" x14ac:dyDescent="0.35">
      <c r="A16258" s="4">
        <v>3198</v>
      </c>
      <c r="B16258" s="4" t="s">
        <v>20</v>
      </c>
      <c r="C16258" s="4" t="s">
        <v>21754</v>
      </c>
      <c r="E16258" s="4" t="s">
        <v>38244</v>
      </c>
    </row>
    <row r="16259" spans="1:5" x14ac:dyDescent="0.35">
      <c r="A16259" s="4">
        <v>3198</v>
      </c>
      <c r="B16259" s="4" t="s">
        <v>22</v>
      </c>
      <c r="C16259" s="4" t="s">
        <v>21755</v>
      </c>
      <c r="E16259" s="4" t="s">
        <v>38244</v>
      </c>
    </row>
    <row r="16260" spans="1:5" x14ac:dyDescent="0.35">
      <c r="A16260" s="4">
        <v>3198</v>
      </c>
      <c r="B16260" s="4" t="s">
        <v>24</v>
      </c>
      <c r="C16260" s="4" t="s">
        <v>21756</v>
      </c>
      <c r="E16260" s="4" t="s">
        <v>38244</v>
      </c>
    </row>
    <row r="16261" spans="1:5" x14ac:dyDescent="0.35">
      <c r="A16261" s="4">
        <v>3198</v>
      </c>
      <c r="B16261" s="4" t="s">
        <v>26</v>
      </c>
      <c r="C16261" s="4" t="s">
        <v>21757</v>
      </c>
      <c r="E16261" s="4" t="s">
        <v>38244</v>
      </c>
    </row>
    <row r="16262" spans="1:5" x14ac:dyDescent="0.35">
      <c r="A16262" s="4">
        <v>3197</v>
      </c>
      <c r="B16262" s="4" t="s">
        <v>12</v>
      </c>
      <c r="C16262" s="4" t="s">
        <v>21758</v>
      </c>
      <c r="D16262" s="4" t="s">
        <v>21759</v>
      </c>
      <c r="E16262" s="4" t="s">
        <v>38245</v>
      </c>
    </row>
    <row r="16263" spans="1:5" x14ac:dyDescent="0.35">
      <c r="A16263" s="4">
        <v>3197</v>
      </c>
      <c r="B16263" s="4" t="s">
        <v>16</v>
      </c>
      <c r="C16263" s="4" t="s">
        <v>21760</v>
      </c>
      <c r="E16263" s="4" t="s">
        <v>38245</v>
      </c>
    </row>
    <row r="16264" spans="1:5" x14ac:dyDescent="0.35">
      <c r="A16264" s="4">
        <v>3197</v>
      </c>
      <c r="B16264" s="4" t="s">
        <v>18</v>
      </c>
      <c r="C16264" s="4" t="s">
        <v>21761</v>
      </c>
      <c r="E16264" s="4" t="s">
        <v>38245</v>
      </c>
    </row>
    <row r="16265" spans="1:5" x14ac:dyDescent="0.35">
      <c r="A16265" s="4">
        <v>3197</v>
      </c>
      <c r="B16265" s="4" t="s">
        <v>20</v>
      </c>
      <c r="C16265" s="4" t="s">
        <v>21762</v>
      </c>
      <c r="E16265" s="4" t="s">
        <v>38245</v>
      </c>
    </row>
    <row r="16266" spans="1:5" x14ac:dyDescent="0.35">
      <c r="A16266" s="4">
        <v>3197</v>
      </c>
      <c r="B16266" s="4" t="s">
        <v>22</v>
      </c>
      <c r="C16266" s="4" t="s">
        <v>21763</v>
      </c>
      <c r="E16266" s="4" t="s">
        <v>38245</v>
      </c>
    </row>
    <row r="16267" spans="1:5" x14ac:dyDescent="0.35">
      <c r="A16267" s="4">
        <v>3197</v>
      </c>
      <c r="B16267" s="4" t="s">
        <v>24</v>
      </c>
      <c r="C16267" s="4" t="s">
        <v>21764</v>
      </c>
      <c r="E16267" s="4" t="s">
        <v>38245</v>
      </c>
    </row>
    <row r="16268" spans="1:5" x14ac:dyDescent="0.35">
      <c r="A16268" s="4">
        <v>3197</v>
      </c>
      <c r="B16268" s="4" t="s">
        <v>26</v>
      </c>
      <c r="C16268" s="4" t="s">
        <v>21765</v>
      </c>
      <c r="E16268" s="4" t="s">
        <v>38245</v>
      </c>
    </row>
    <row r="16269" spans="1:5" x14ac:dyDescent="0.35">
      <c r="A16269" s="4">
        <v>3207</v>
      </c>
      <c r="B16269" s="4" t="s">
        <v>12</v>
      </c>
      <c r="C16269" s="4" t="s">
        <v>21766</v>
      </c>
      <c r="D16269" s="4" t="s">
        <v>21767</v>
      </c>
      <c r="E16269" s="4" t="s">
        <v>38246</v>
      </c>
    </row>
    <row r="16270" spans="1:5" x14ac:dyDescent="0.35">
      <c r="A16270" s="4">
        <v>3207</v>
      </c>
      <c r="B16270" s="4" t="s">
        <v>16</v>
      </c>
      <c r="C16270" s="4" t="s">
        <v>21768</v>
      </c>
      <c r="E16270" s="4" t="s">
        <v>38246</v>
      </c>
    </row>
    <row r="16271" spans="1:5" x14ac:dyDescent="0.35">
      <c r="A16271" s="4">
        <v>3207</v>
      </c>
      <c r="B16271" s="4" t="s">
        <v>18</v>
      </c>
      <c r="C16271" s="4" t="s">
        <v>21769</v>
      </c>
      <c r="E16271" s="4" t="s">
        <v>38246</v>
      </c>
    </row>
    <row r="16272" spans="1:5" x14ac:dyDescent="0.35">
      <c r="A16272" s="4">
        <v>3207</v>
      </c>
      <c r="B16272" s="4" t="s">
        <v>20</v>
      </c>
      <c r="C16272" s="4" t="s">
        <v>21770</v>
      </c>
      <c r="E16272" s="4" t="s">
        <v>38246</v>
      </c>
    </row>
    <row r="16273" spans="1:5" x14ac:dyDescent="0.35">
      <c r="A16273" s="4">
        <v>3207</v>
      </c>
      <c r="B16273" s="4" t="s">
        <v>22</v>
      </c>
      <c r="C16273" s="4" t="s">
        <v>21771</v>
      </c>
      <c r="E16273" s="4" t="s">
        <v>38246</v>
      </c>
    </row>
    <row r="16274" spans="1:5" x14ac:dyDescent="0.35">
      <c r="A16274" s="4">
        <v>3207</v>
      </c>
      <c r="B16274" s="4" t="s">
        <v>24</v>
      </c>
      <c r="C16274" s="4" t="s">
        <v>21772</v>
      </c>
      <c r="E16274" s="4" t="s">
        <v>38246</v>
      </c>
    </row>
    <row r="16275" spans="1:5" x14ac:dyDescent="0.35">
      <c r="A16275" s="4">
        <v>3207</v>
      </c>
      <c r="B16275" s="4" t="s">
        <v>26</v>
      </c>
      <c r="C16275" s="4" t="s">
        <v>21773</v>
      </c>
      <c r="E16275" s="4" t="s">
        <v>38246</v>
      </c>
    </row>
    <row r="16276" spans="1:5" x14ac:dyDescent="0.35">
      <c r="A16276" s="4">
        <v>3206</v>
      </c>
      <c r="B16276" s="4" t="s">
        <v>12</v>
      </c>
      <c r="C16276" s="4" t="s">
        <v>21774</v>
      </c>
      <c r="D16276" s="4" t="s">
        <v>21775</v>
      </c>
      <c r="E16276" s="4" t="s">
        <v>38247</v>
      </c>
    </row>
    <row r="16277" spans="1:5" x14ac:dyDescent="0.35">
      <c r="A16277" s="4">
        <v>3206</v>
      </c>
      <c r="B16277" s="4" t="s">
        <v>16</v>
      </c>
      <c r="C16277" s="4" t="s">
        <v>21776</v>
      </c>
      <c r="E16277" s="4" t="s">
        <v>38247</v>
      </c>
    </row>
    <row r="16278" spans="1:5" x14ac:dyDescent="0.35">
      <c r="A16278" s="4">
        <v>3206</v>
      </c>
      <c r="B16278" s="4" t="s">
        <v>18</v>
      </c>
      <c r="C16278" s="4" t="s">
        <v>21777</v>
      </c>
      <c r="E16278" s="4" t="s">
        <v>38247</v>
      </c>
    </row>
    <row r="16279" spans="1:5" x14ac:dyDescent="0.35">
      <c r="A16279" s="4">
        <v>3206</v>
      </c>
      <c r="B16279" s="4" t="s">
        <v>20</v>
      </c>
      <c r="C16279" s="4" t="s">
        <v>21778</v>
      </c>
      <c r="E16279" s="4" t="s">
        <v>38247</v>
      </c>
    </row>
    <row r="16280" spans="1:5" x14ac:dyDescent="0.35">
      <c r="A16280" s="4">
        <v>3206</v>
      </c>
      <c r="B16280" s="4" t="s">
        <v>22</v>
      </c>
      <c r="C16280" s="4" t="s">
        <v>21779</v>
      </c>
      <c r="E16280" s="4" t="s">
        <v>38247</v>
      </c>
    </row>
    <row r="16281" spans="1:5" x14ac:dyDescent="0.35">
      <c r="A16281" s="4">
        <v>3206</v>
      </c>
      <c r="B16281" s="4" t="s">
        <v>24</v>
      </c>
      <c r="C16281" s="4" t="s">
        <v>21780</v>
      </c>
      <c r="E16281" s="4" t="s">
        <v>38247</v>
      </c>
    </row>
    <row r="16282" spans="1:5" x14ac:dyDescent="0.35">
      <c r="A16282" s="4">
        <v>3206</v>
      </c>
      <c r="B16282" s="4" t="s">
        <v>26</v>
      </c>
      <c r="C16282" s="4" t="s">
        <v>21781</v>
      </c>
      <c r="E16282" s="4" t="s">
        <v>38247</v>
      </c>
    </row>
    <row r="16283" spans="1:5" x14ac:dyDescent="0.35">
      <c r="A16283" s="4">
        <v>3219</v>
      </c>
      <c r="B16283" s="4" t="s">
        <v>12</v>
      </c>
      <c r="C16283" s="4" t="s">
        <v>21782</v>
      </c>
      <c r="D16283" s="4" t="s">
        <v>21783</v>
      </c>
      <c r="E16283" s="4" t="s">
        <v>38248</v>
      </c>
    </row>
    <row r="16284" spans="1:5" x14ac:dyDescent="0.35">
      <c r="A16284" s="4">
        <v>3219</v>
      </c>
      <c r="B16284" s="4" t="s">
        <v>16</v>
      </c>
      <c r="C16284" s="4" t="s">
        <v>21784</v>
      </c>
      <c r="E16284" s="4" t="s">
        <v>38248</v>
      </c>
    </row>
    <row r="16285" spans="1:5" x14ac:dyDescent="0.35">
      <c r="A16285" s="4">
        <v>3219</v>
      </c>
      <c r="B16285" s="4" t="s">
        <v>18</v>
      </c>
      <c r="C16285" s="4" t="s">
        <v>21785</v>
      </c>
      <c r="E16285" s="4" t="s">
        <v>38248</v>
      </c>
    </row>
    <row r="16286" spans="1:5" x14ac:dyDescent="0.35">
      <c r="A16286" s="4">
        <v>3219</v>
      </c>
      <c r="B16286" s="4" t="s">
        <v>20</v>
      </c>
      <c r="C16286" s="4" t="s">
        <v>21786</v>
      </c>
      <c r="E16286" s="4" t="s">
        <v>38248</v>
      </c>
    </row>
    <row r="16287" spans="1:5" x14ac:dyDescent="0.35">
      <c r="A16287" s="4">
        <v>3219</v>
      </c>
      <c r="B16287" s="4" t="s">
        <v>22</v>
      </c>
      <c r="C16287" s="4" t="s">
        <v>21787</v>
      </c>
      <c r="E16287" s="4" t="s">
        <v>38248</v>
      </c>
    </row>
    <row r="16288" spans="1:5" x14ac:dyDescent="0.35">
      <c r="A16288" s="4">
        <v>3219</v>
      </c>
      <c r="B16288" s="4" t="s">
        <v>24</v>
      </c>
      <c r="C16288" s="4" t="s">
        <v>21788</v>
      </c>
      <c r="E16288" s="4" t="s">
        <v>38248</v>
      </c>
    </row>
    <row r="16289" spans="1:5" x14ac:dyDescent="0.35">
      <c r="A16289" s="4">
        <v>3219</v>
      </c>
      <c r="B16289" s="4" t="s">
        <v>26</v>
      </c>
      <c r="C16289" s="4" t="s">
        <v>21789</v>
      </c>
      <c r="E16289" s="4" t="s">
        <v>38248</v>
      </c>
    </row>
    <row r="16290" spans="1:5" x14ac:dyDescent="0.35">
      <c r="A16290" s="4">
        <v>3218</v>
      </c>
      <c r="B16290" s="4" t="s">
        <v>12</v>
      </c>
      <c r="C16290" s="4" t="s">
        <v>21790</v>
      </c>
      <c r="D16290" s="4" t="s">
        <v>21791</v>
      </c>
      <c r="E16290" s="4" t="s">
        <v>38249</v>
      </c>
    </row>
    <row r="16291" spans="1:5" x14ac:dyDescent="0.35">
      <c r="A16291" s="4">
        <v>3218</v>
      </c>
      <c r="B16291" s="4" t="s">
        <v>16</v>
      </c>
      <c r="C16291" s="4" t="s">
        <v>21792</v>
      </c>
      <c r="E16291" s="4" t="s">
        <v>38249</v>
      </c>
    </row>
    <row r="16292" spans="1:5" x14ac:dyDescent="0.35">
      <c r="A16292" s="4">
        <v>3218</v>
      </c>
      <c r="B16292" s="4" t="s">
        <v>18</v>
      </c>
      <c r="C16292" s="4" t="s">
        <v>21793</v>
      </c>
      <c r="E16292" s="4" t="s">
        <v>38249</v>
      </c>
    </row>
    <row r="16293" spans="1:5" x14ac:dyDescent="0.35">
      <c r="A16293" s="4">
        <v>3218</v>
      </c>
      <c r="B16293" s="4" t="s">
        <v>20</v>
      </c>
      <c r="C16293" s="4" t="s">
        <v>21794</v>
      </c>
      <c r="E16293" s="4" t="s">
        <v>38249</v>
      </c>
    </row>
    <row r="16294" spans="1:5" x14ac:dyDescent="0.35">
      <c r="A16294" s="4">
        <v>3218</v>
      </c>
      <c r="B16294" s="4" t="s">
        <v>22</v>
      </c>
      <c r="C16294" s="4" t="s">
        <v>21795</v>
      </c>
      <c r="E16294" s="4" t="s">
        <v>38249</v>
      </c>
    </row>
    <row r="16295" spans="1:5" x14ac:dyDescent="0.35">
      <c r="A16295" s="4">
        <v>3218</v>
      </c>
      <c r="B16295" s="4" t="s">
        <v>24</v>
      </c>
      <c r="C16295" s="4" t="s">
        <v>21796</v>
      </c>
      <c r="E16295" s="4" t="s">
        <v>38249</v>
      </c>
    </row>
    <row r="16296" spans="1:5" x14ac:dyDescent="0.35">
      <c r="A16296" s="4">
        <v>3218</v>
      </c>
      <c r="B16296" s="4" t="s">
        <v>26</v>
      </c>
      <c r="C16296" s="4" t="s">
        <v>21797</v>
      </c>
      <c r="E16296" s="4" t="s">
        <v>38249</v>
      </c>
    </row>
    <row r="16297" spans="1:5" x14ac:dyDescent="0.35">
      <c r="A16297" s="4">
        <v>3231</v>
      </c>
      <c r="B16297" s="4" t="s">
        <v>12</v>
      </c>
      <c r="C16297" s="4" t="s">
        <v>21798</v>
      </c>
      <c r="D16297" s="4" t="s">
        <v>21799</v>
      </c>
      <c r="E16297" s="4" t="s">
        <v>38250</v>
      </c>
    </row>
    <row r="16298" spans="1:5" x14ac:dyDescent="0.35">
      <c r="A16298" s="4">
        <v>3231</v>
      </c>
      <c r="B16298" s="4" t="s">
        <v>16</v>
      </c>
      <c r="C16298" s="4" t="s">
        <v>21800</v>
      </c>
      <c r="E16298" s="4" t="s">
        <v>38250</v>
      </c>
    </row>
    <row r="16299" spans="1:5" x14ac:dyDescent="0.35">
      <c r="A16299" s="4">
        <v>3231</v>
      </c>
      <c r="B16299" s="4" t="s">
        <v>18</v>
      </c>
      <c r="C16299" s="4" t="s">
        <v>21801</v>
      </c>
      <c r="E16299" s="4" t="s">
        <v>38250</v>
      </c>
    </row>
    <row r="16300" spans="1:5" x14ac:dyDescent="0.35">
      <c r="A16300" s="4">
        <v>3231</v>
      </c>
      <c r="B16300" s="4" t="s">
        <v>20</v>
      </c>
      <c r="C16300" s="4" t="s">
        <v>21802</v>
      </c>
      <c r="E16300" s="4" t="s">
        <v>38250</v>
      </c>
    </row>
    <row r="16301" spans="1:5" x14ac:dyDescent="0.35">
      <c r="A16301" s="4">
        <v>3231</v>
      </c>
      <c r="B16301" s="4" t="s">
        <v>22</v>
      </c>
      <c r="C16301" s="4" t="s">
        <v>21803</v>
      </c>
      <c r="E16301" s="4" t="s">
        <v>38250</v>
      </c>
    </row>
    <row r="16302" spans="1:5" x14ac:dyDescent="0.35">
      <c r="A16302" s="4">
        <v>3231</v>
      </c>
      <c r="B16302" s="4" t="s">
        <v>24</v>
      </c>
      <c r="C16302" s="4" t="s">
        <v>21804</v>
      </c>
      <c r="E16302" s="4" t="s">
        <v>38250</v>
      </c>
    </row>
    <row r="16303" spans="1:5" x14ac:dyDescent="0.35">
      <c r="A16303" s="4">
        <v>3231</v>
      </c>
      <c r="B16303" s="4" t="s">
        <v>26</v>
      </c>
      <c r="C16303" s="4" t="s">
        <v>21805</v>
      </c>
      <c r="E16303" s="4" t="s">
        <v>38250</v>
      </c>
    </row>
    <row r="16304" spans="1:5" x14ac:dyDescent="0.35">
      <c r="A16304" s="4">
        <v>3230</v>
      </c>
      <c r="B16304" s="4" t="s">
        <v>12</v>
      </c>
      <c r="C16304" s="4" t="s">
        <v>21806</v>
      </c>
      <c r="D16304" s="4" t="s">
        <v>21807</v>
      </c>
      <c r="E16304" s="4" t="s">
        <v>38251</v>
      </c>
    </row>
    <row r="16305" spans="1:5" x14ac:dyDescent="0.35">
      <c r="A16305" s="4">
        <v>3230</v>
      </c>
      <c r="B16305" s="4" t="s">
        <v>16</v>
      </c>
      <c r="C16305" s="4" t="s">
        <v>21808</v>
      </c>
      <c r="E16305" s="4" t="s">
        <v>38251</v>
      </c>
    </row>
    <row r="16306" spans="1:5" x14ac:dyDescent="0.35">
      <c r="A16306" s="4">
        <v>3230</v>
      </c>
      <c r="B16306" s="4" t="s">
        <v>18</v>
      </c>
      <c r="C16306" s="4" t="s">
        <v>21809</v>
      </c>
      <c r="E16306" s="4" t="s">
        <v>38251</v>
      </c>
    </row>
    <row r="16307" spans="1:5" x14ac:dyDescent="0.35">
      <c r="A16307" s="4">
        <v>3230</v>
      </c>
      <c r="B16307" s="4" t="s">
        <v>20</v>
      </c>
      <c r="C16307" s="4" t="s">
        <v>21810</v>
      </c>
      <c r="E16307" s="4" t="s">
        <v>38251</v>
      </c>
    </row>
    <row r="16308" spans="1:5" x14ac:dyDescent="0.35">
      <c r="A16308" s="4">
        <v>3230</v>
      </c>
      <c r="B16308" s="4" t="s">
        <v>22</v>
      </c>
      <c r="C16308" s="4" t="s">
        <v>21811</v>
      </c>
      <c r="E16308" s="4" t="s">
        <v>38251</v>
      </c>
    </row>
    <row r="16309" spans="1:5" x14ac:dyDescent="0.35">
      <c r="A16309" s="4">
        <v>3230</v>
      </c>
      <c r="B16309" s="4" t="s">
        <v>24</v>
      </c>
      <c r="C16309" s="4" t="s">
        <v>21812</v>
      </c>
      <c r="E16309" s="4" t="s">
        <v>38251</v>
      </c>
    </row>
    <row r="16310" spans="1:5" x14ac:dyDescent="0.35">
      <c r="A16310" s="4">
        <v>3230</v>
      </c>
      <c r="B16310" s="4" t="s">
        <v>26</v>
      </c>
      <c r="C16310" s="4" t="s">
        <v>21813</v>
      </c>
      <c r="E16310" s="4" t="s">
        <v>38251</v>
      </c>
    </row>
    <row r="16311" spans="1:5" x14ac:dyDescent="0.35">
      <c r="A16311" s="4">
        <v>3234</v>
      </c>
      <c r="B16311" s="4" t="s">
        <v>12</v>
      </c>
      <c r="C16311" s="4" t="s">
        <v>21814</v>
      </c>
      <c r="D16311" s="4" t="s">
        <v>21815</v>
      </c>
      <c r="E16311" s="4" t="s">
        <v>38252</v>
      </c>
    </row>
    <row r="16312" spans="1:5" x14ac:dyDescent="0.35">
      <c r="A16312" s="4">
        <v>3234</v>
      </c>
      <c r="B16312" s="4" t="s">
        <v>16</v>
      </c>
      <c r="C16312" s="4" t="s">
        <v>21816</v>
      </c>
      <c r="E16312" s="4" t="s">
        <v>38252</v>
      </c>
    </row>
    <row r="16313" spans="1:5" x14ac:dyDescent="0.35">
      <c r="A16313" s="4">
        <v>3234</v>
      </c>
      <c r="B16313" s="4" t="s">
        <v>18</v>
      </c>
      <c r="C16313" s="4" t="s">
        <v>21817</v>
      </c>
      <c r="E16313" s="4" t="s">
        <v>38252</v>
      </c>
    </row>
    <row r="16314" spans="1:5" x14ac:dyDescent="0.35">
      <c r="A16314" s="4">
        <v>3234</v>
      </c>
      <c r="B16314" s="4" t="s">
        <v>20</v>
      </c>
      <c r="C16314" s="4" t="s">
        <v>21818</v>
      </c>
      <c r="E16314" s="4" t="s">
        <v>38252</v>
      </c>
    </row>
    <row r="16315" spans="1:5" x14ac:dyDescent="0.35">
      <c r="A16315" s="4">
        <v>3234</v>
      </c>
      <c r="B16315" s="4" t="s">
        <v>22</v>
      </c>
      <c r="C16315" s="4" t="s">
        <v>21819</v>
      </c>
      <c r="E16315" s="4" t="s">
        <v>38252</v>
      </c>
    </row>
    <row r="16316" spans="1:5" x14ac:dyDescent="0.35">
      <c r="A16316" s="4">
        <v>3234</v>
      </c>
      <c r="B16316" s="4" t="s">
        <v>24</v>
      </c>
      <c r="C16316" s="4" t="s">
        <v>21820</v>
      </c>
      <c r="E16316" s="4" t="s">
        <v>38252</v>
      </c>
    </row>
    <row r="16317" spans="1:5" x14ac:dyDescent="0.35">
      <c r="A16317" s="4">
        <v>3234</v>
      </c>
      <c r="B16317" s="4" t="s">
        <v>26</v>
      </c>
      <c r="C16317" s="4" t="s">
        <v>21821</v>
      </c>
      <c r="E16317" s="4" t="s">
        <v>38252</v>
      </c>
    </row>
    <row r="16318" spans="1:5" x14ac:dyDescent="0.35">
      <c r="A16318" s="4">
        <v>3233</v>
      </c>
      <c r="B16318" s="4" t="s">
        <v>12</v>
      </c>
      <c r="C16318" s="4" t="s">
        <v>21822</v>
      </c>
      <c r="D16318" s="4" t="s">
        <v>21823</v>
      </c>
      <c r="E16318" s="4" t="s">
        <v>38253</v>
      </c>
    </row>
    <row r="16319" spans="1:5" x14ac:dyDescent="0.35">
      <c r="A16319" s="4">
        <v>3233</v>
      </c>
      <c r="B16319" s="4" t="s">
        <v>16</v>
      </c>
      <c r="C16319" s="4" t="s">
        <v>21824</v>
      </c>
      <c r="E16319" s="4" t="s">
        <v>38253</v>
      </c>
    </row>
    <row r="16320" spans="1:5" x14ac:dyDescent="0.35">
      <c r="A16320" s="4">
        <v>3233</v>
      </c>
      <c r="B16320" s="4" t="s">
        <v>18</v>
      </c>
      <c r="C16320" s="4" t="s">
        <v>21825</v>
      </c>
      <c r="E16320" s="4" t="s">
        <v>38253</v>
      </c>
    </row>
    <row r="16321" spans="1:5" x14ac:dyDescent="0.35">
      <c r="A16321" s="4">
        <v>3233</v>
      </c>
      <c r="B16321" s="4" t="s">
        <v>20</v>
      </c>
      <c r="C16321" s="4" t="s">
        <v>21826</v>
      </c>
      <c r="E16321" s="4" t="s">
        <v>38253</v>
      </c>
    </row>
    <row r="16322" spans="1:5" x14ac:dyDescent="0.35">
      <c r="A16322" s="4">
        <v>3233</v>
      </c>
      <c r="B16322" s="4" t="s">
        <v>22</v>
      </c>
      <c r="C16322" s="4" t="s">
        <v>21827</v>
      </c>
      <c r="E16322" s="4" t="s">
        <v>38253</v>
      </c>
    </row>
    <row r="16323" spans="1:5" x14ac:dyDescent="0.35">
      <c r="A16323" s="4">
        <v>3233</v>
      </c>
      <c r="B16323" s="4" t="s">
        <v>24</v>
      </c>
      <c r="C16323" s="4" t="s">
        <v>21828</v>
      </c>
      <c r="E16323" s="4" t="s">
        <v>38253</v>
      </c>
    </row>
    <row r="16324" spans="1:5" x14ac:dyDescent="0.35">
      <c r="A16324" s="4">
        <v>3233</v>
      </c>
      <c r="B16324" s="4" t="s">
        <v>26</v>
      </c>
      <c r="C16324" s="4" t="s">
        <v>21829</v>
      </c>
      <c r="E16324" s="4" t="s">
        <v>38253</v>
      </c>
    </row>
    <row r="16325" spans="1:5" x14ac:dyDescent="0.35">
      <c r="A16325" s="4">
        <v>3237</v>
      </c>
      <c r="B16325" s="4" t="s">
        <v>12</v>
      </c>
      <c r="C16325" s="4" t="s">
        <v>21830</v>
      </c>
      <c r="D16325" s="4" t="s">
        <v>21831</v>
      </c>
      <c r="E16325" s="4" t="s">
        <v>38254</v>
      </c>
    </row>
    <row r="16326" spans="1:5" x14ac:dyDescent="0.35">
      <c r="A16326" s="4">
        <v>3237</v>
      </c>
      <c r="B16326" s="4" t="s">
        <v>16</v>
      </c>
      <c r="C16326" s="4" t="s">
        <v>21832</v>
      </c>
      <c r="E16326" s="4" t="s">
        <v>38254</v>
      </c>
    </row>
    <row r="16327" spans="1:5" x14ac:dyDescent="0.35">
      <c r="A16327" s="4">
        <v>3237</v>
      </c>
      <c r="B16327" s="4" t="s">
        <v>18</v>
      </c>
      <c r="C16327" s="4" t="s">
        <v>21833</v>
      </c>
      <c r="E16327" s="4" t="s">
        <v>38254</v>
      </c>
    </row>
    <row r="16328" spans="1:5" x14ac:dyDescent="0.35">
      <c r="A16328" s="4">
        <v>3237</v>
      </c>
      <c r="B16328" s="4" t="s">
        <v>20</v>
      </c>
      <c r="C16328" s="4" t="s">
        <v>21834</v>
      </c>
      <c r="E16328" s="4" t="s">
        <v>38254</v>
      </c>
    </row>
    <row r="16329" spans="1:5" x14ac:dyDescent="0.35">
      <c r="A16329" s="4">
        <v>3237</v>
      </c>
      <c r="B16329" s="4" t="s">
        <v>22</v>
      </c>
      <c r="C16329" s="4" t="s">
        <v>21835</v>
      </c>
      <c r="E16329" s="4" t="s">
        <v>38254</v>
      </c>
    </row>
    <row r="16330" spans="1:5" x14ac:dyDescent="0.35">
      <c r="A16330" s="4">
        <v>3237</v>
      </c>
      <c r="B16330" s="4" t="s">
        <v>24</v>
      </c>
      <c r="C16330" s="4" t="s">
        <v>21836</v>
      </c>
      <c r="E16330" s="4" t="s">
        <v>38254</v>
      </c>
    </row>
    <row r="16331" spans="1:5" x14ac:dyDescent="0.35">
      <c r="A16331" s="4">
        <v>3237</v>
      </c>
      <c r="B16331" s="4" t="s">
        <v>26</v>
      </c>
      <c r="C16331" s="4" t="s">
        <v>21837</v>
      </c>
      <c r="E16331" s="4" t="s">
        <v>38254</v>
      </c>
    </row>
    <row r="16332" spans="1:5" x14ac:dyDescent="0.35">
      <c r="A16332" s="4">
        <v>3236</v>
      </c>
      <c r="B16332" s="4" t="s">
        <v>12</v>
      </c>
      <c r="C16332" s="4" t="s">
        <v>21838</v>
      </c>
      <c r="D16332" s="4" t="s">
        <v>21839</v>
      </c>
      <c r="E16332" s="4" t="s">
        <v>38255</v>
      </c>
    </row>
    <row r="16333" spans="1:5" x14ac:dyDescent="0.35">
      <c r="A16333" s="4">
        <v>3236</v>
      </c>
      <c r="B16333" s="4" t="s">
        <v>16</v>
      </c>
      <c r="C16333" s="4" t="s">
        <v>21840</v>
      </c>
      <c r="E16333" s="4" t="s">
        <v>38255</v>
      </c>
    </row>
    <row r="16334" spans="1:5" x14ac:dyDescent="0.35">
      <c r="A16334" s="4">
        <v>3236</v>
      </c>
      <c r="B16334" s="4" t="s">
        <v>18</v>
      </c>
      <c r="C16334" s="4" t="s">
        <v>21841</v>
      </c>
      <c r="E16334" s="4" t="s">
        <v>38255</v>
      </c>
    </row>
    <row r="16335" spans="1:5" x14ac:dyDescent="0.35">
      <c r="A16335" s="4">
        <v>3236</v>
      </c>
      <c r="B16335" s="4" t="s">
        <v>20</v>
      </c>
      <c r="C16335" s="4" t="s">
        <v>21842</v>
      </c>
      <c r="E16335" s="4" t="s">
        <v>38255</v>
      </c>
    </row>
    <row r="16336" spans="1:5" x14ac:dyDescent="0.35">
      <c r="A16336" s="4">
        <v>3236</v>
      </c>
      <c r="B16336" s="4" t="s">
        <v>22</v>
      </c>
      <c r="C16336" s="4" t="s">
        <v>21843</v>
      </c>
      <c r="E16336" s="4" t="s">
        <v>38255</v>
      </c>
    </row>
    <row r="16337" spans="1:5" x14ac:dyDescent="0.35">
      <c r="A16337" s="4">
        <v>3236</v>
      </c>
      <c r="B16337" s="4" t="s">
        <v>24</v>
      </c>
      <c r="C16337" s="4" t="s">
        <v>21844</v>
      </c>
      <c r="E16337" s="4" t="s">
        <v>38255</v>
      </c>
    </row>
    <row r="16338" spans="1:5" x14ac:dyDescent="0.35">
      <c r="A16338" s="4">
        <v>3236</v>
      </c>
      <c r="B16338" s="4" t="s">
        <v>26</v>
      </c>
      <c r="C16338" s="4" t="s">
        <v>21845</v>
      </c>
      <c r="E16338" s="4" t="s">
        <v>38255</v>
      </c>
    </row>
    <row r="16339" spans="1:5" x14ac:dyDescent="0.35">
      <c r="A16339" s="4">
        <v>3261</v>
      </c>
      <c r="B16339" s="4" t="s">
        <v>12</v>
      </c>
      <c r="C16339" s="4" t="s">
        <v>21846</v>
      </c>
      <c r="D16339" s="4" t="s">
        <v>21847</v>
      </c>
      <c r="E16339" s="4" t="s">
        <v>38256</v>
      </c>
    </row>
    <row r="16340" spans="1:5" x14ac:dyDescent="0.35">
      <c r="A16340" s="4">
        <v>3261</v>
      </c>
      <c r="B16340" s="4" t="s">
        <v>16</v>
      </c>
      <c r="C16340" s="4" t="s">
        <v>21848</v>
      </c>
      <c r="E16340" s="4" t="s">
        <v>38256</v>
      </c>
    </row>
    <row r="16341" spans="1:5" x14ac:dyDescent="0.35">
      <c r="A16341" s="4">
        <v>3261</v>
      </c>
      <c r="B16341" s="4" t="s">
        <v>18</v>
      </c>
      <c r="C16341" s="4" t="s">
        <v>21849</v>
      </c>
      <c r="E16341" s="4" t="s">
        <v>38256</v>
      </c>
    </row>
    <row r="16342" spans="1:5" x14ac:dyDescent="0.35">
      <c r="A16342" s="4">
        <v>3261</v>
      </c>
      <c r="B16342" s="4" t="s">
        <v>20</v>
      </c>
      <c r="C16342" s="4" t="s">
        <v>21850</v>
      </c>
      <c r="E16342" s="4" t="s">
        <v>38256</v>
      </c>
    </row>
    <row r="16343" spans="1:5" x14ac:dyDescent="0.35">
      <c r="A16343" s="4">
        <v>3261</v>
      </c>
      <c r="B16343" s="4" t="s">
        <v>22</v>
      </c>
      <c r="C16343" s="4" t="s">
        <v>21851</v>
      </c>
      <c r="E16343" s="4" t="s">
        <v>38256</v>
      </c>
    </row>
    <row r="16344" spans="1:5" x14ac:dyDescent="0.35">
      <c r="A16344" s="4">
        <v>3261</v>
      </c>
      <c r="B16344" s="4" t="s">
        <v>24</v>
      </c>
      <c r="C16344" s="4" t="s">
        <v>21852</v>
      </c>
      <c r="E16344" s="4" t="s">
        <v>38256</v>
      </c>
    </row>
    <row r="16345" spans="1:5" x14ac:dyDescent="0.35">
      <c r="A16345" s="4">
        <v>3261</v>
      </c>
      <c r="B16345" s="4" t="s">
        <v>26</v>
      </c>
      <c r="C16345" s="4" t="s">
        <v>21853</v>
      </c>
      <c r="E16345" s="4" t="s">
        <v>38256</v>
      </c>
    </row>
    <row r="16346" spans="1:5" x14ac:dyDescent="0.35">
      <c r="A16346" s="4">
        <v>3260</v>
      </c>
      <c r="B16346" s="4" t="s">
        <v>12</v>
      </c>
      <c r="C16346" s="4" t="s">
        <v>21854</v>
      </c>
      <c r="D16346" s="4" t="s">
        <v>21855</v>
      </c>
      <c r="E16346" s="4" t="s">
        <v>38257</v>
      </c>
    </row>
    <row r="16347" spans="1:5" x14ac:dyDescent="0.35">
      <c r="A16347" s="4">
        <v>3260</v>
      </c>
      <c r="B16347" s="4" t="s">
        <v>16</v>
      </c>
      <c r="C16347" s="4" t="s">
        <v>21856</v>
      </c>
      <c r="E16347" s="4" t="s">
        <v>38257</v>
      </c>
    </row>
    <row r="16348" spans="1:5" x14ac:dyDescent="0.35">
      <c r="A16348" s="4">
        <v>3260</v>
      </c>
      <c r="B16348" s="4" t="s">
        <v>18</v>
      </c>
      <c r="C16348" s="4" t="s">
        <v>21857</v>
      </c>
      <c r="E16348" s="4" t="s">
        <v>38257</v>
      </c>
    </row>
    <row r="16349" spans="1:5" x14ac:dyDescent="0.35">
      <c r="A16349" s="4">
        <v>3260</v>
      </c>
      <c r="B16349" s="4" t="s">
        <v>20</v>
      </c>
      <c r="C16349" s="4" t="s">
        <v>21858</v>
      </c>
      <c r="E16349" s="4" t="s">
        <v>38257</v>
      </c>
    </row>
    <row r="16350" spans="1:5" x14ac:dyDescent="0.35">
      <c r="A16350" s="4">
        <v>3260</v>
      </c>
      <c r="B16350" s="4" t="s">
        <v>22</v>
      </c>
      <c r="C16350" s="4" t="s">
        <v>21859</v>
      </c>
      <c r="E16350" s="4" t="s">
        <v>38257</v>
      </c>
    </row>
    <row r="16351" spans="1:5" x14ac:dyDescent="0.35">
      <c r="A16351" s="4">
        <v>3260</v>
      </c>
      <c r="B16351" s="4" t="s">
        <v>24</v>
      </c>
      <c r="C16351" s="4" t="s">
        <v>21860</v>
      </c>
      <c r="E16351" s="4" t="s">
        <v>38257</v>
      </c>
    </row>
    <row r="16352" spans="1:5" x14ac:dyDescent="0.35">
      <c r="A16352" s="4">
        <v>3260</v>
      </c>
      <c r="B16352" s="4" t="s">
        <v>26</v>
      </c>
      <c r="C16352" s="4" t="s">
        <v>21861</v>
      </c>
      <c r="E16352" s="4" t="s">
        <v>38257</v>
      </c>
    </row>
    <row r="16353" spans="1:5" x14ac:dyDescent="0.35">
      <c r="A16353" s="4">
        <v>3264</v>
      </c>
      <c r="B16353" s="4" t="s">
        <v>12</v>
      </c>
      <c r="C16353" s="4" t="s">
        <v>21862</v>
      </c>
      <c r="D16353" s="4" t="s">
        <v>21863</v>
      </c>
      <c r="E16353" s="4" t="s">
        <v>38258</v>
      </c>
    </row>
    <row r="16354" spans="1:5" x14ac:dyDescent="0.35">
      <c r="A16354" s="4">
        <v>3264</v>
      </c>
      <c r="B16354" s="4" t="s">
        <v>16</v>
      </c>
      <c r="C16354" s="4" t="s">
        <v>21864</v>
      </c>
      <c r="E16354" s="4" t="s">
        <v>38258</v>
      </c>
    </row>
    <row r="16355" spans="1:5" x14ac:dyDescent="0.35">
      <c r="A16355" s="4">
        <v>3264</v>
      </c>
      <c r="B16355" s="4" t="s">
        <v>18</v>
      </c>
      <c r="C16355" s="4" t="s">
        <v>21865</v>
      </c>
      <c r="E16355" s="4" t="s">
        <v>38258</v>
      </c>
    </row>
    <row r="16356" spans="1:5" x14ac:dyDescent="0.35">
      <c r="A16356" s="4">
        <v>3264</v>
      </c>
      <c r="B16356" s="4" t="s">
        <v>20</v>
      </c>
      <c r="C16356" s="4" t="s">
        <v>21866</v>
      </c>
      <c r="E16356" s="4" t="s">
        <v>38258</v>
      </c>
    </row>
    <row r="16357" spans="1:5" x14ac:dyDescent="0.35">
      <c r="A16357" s="4">
        <v>3264</v>
      </c>
      <c r="B16357" s="4" t="s">
        <v>22</v>
      </c>
      <c r="C16357" s="4" t="s">
        <v>21867</v>
      </c>
      <c r="E16357" s="4" t="s">
        <v>38258</v>
      </c>
    </row>
    <row r="16358" spans="1:5" x14ac:dyDescent="0.35">
      <c r="A16358" s="4">
        <v>3264</v>
      </c>
      <c r="B16358" s="4" t="s">
        <v>24</v>
      </c>
      <c r="C16358" s="4" t="s">
        <v>21868</v>
      </c>
      <c r="E16358" s="4" t="s">
        <v>38258</v>
      </c>
    </row>
    <row r="16359" spans="1:5" x14ac:dyDescent="0.35">
      <c r="A16359" s="4">
        <v>3264</v>
      </c>
      <c r="B16359" s="4" t="s">
        <v>26</v>
      </c>
      <c r="C16359" s="4" t="s">
        <v>21869</v>
      </c>
      <c r="E16359" s="4" t="s">
        <v>38258</v>
      </c>
    </row>
    <row r="16360" spans="1:5" x14ac:dyDescent="0.35">
      <c r="A16360" s="4">
        <v>3263</v>
      </c>
      <c r="B16360" s="4" t="s">
        <v>12</v>
      </c>
      <c r="C16360" s="4" t="s">
        <v>21870</v>
      </c>
      <c r="D16360" s="4" t="s">
        <v>21871</v>
      </c>
      <c r="E16360" s="4" t="s">
        <v>38259</v>
      </c>
    </row>
    <row r="16361" spans="1:5" x14ac:dyDescent="0.35">
      <c r="A16361" s="4">
        <v>3263</v>
      </c>
      <c r="B16361" s="4" t="s">
        <v>16</v>
      </c>
      <c r="C16361" s="4" t="s">
        <v>21872</v>
      </c>
      <c r="E16361" s="4" t="s">
        <v>38259</v>
      </c>
    </row>
    <row r="16362" spans="1:5" x14ac:dyDescent="0.35">
      <c r="A16362" s="4">
        <v>3263</v>
      </c>
      <c r="B16362" s="4" t="s">
        <v>18</v>
      </c>
      <c r="C16362" s="4" t="s">
        <v>21873</v>
      </c>
      <c r="E16362" s="4" t="s">
        <v>38259</v>
      </c>
    </row>
    <row r="16363" spans="1:5" x14ac:dyDescent="0.35">
      <c r="A16363" s="4">
        <v>3263</v>
      </c>
      <c r="B16363" s="4" t="s">
        <v>20</v>
      </c>
      <c r="C16363" s="4" t="s">
        <v>21874</v>
      </c>
      <c r="E16363" s="4" t="s">
        <v>38259</v>
      </c>
    </row>
    <row r="16364" spans="1:5" x14ac:dyDescent="0.35">
      <c r="A16364" s="4">
        <v>3263</v>
      </c>
      <c r="B16364" s="4" t="s">
        <v>22</v>
      </c>
      <c r="C16364" s="4" t="s">
        <v>21875</v>
      </c>
      <c r="E16364" s="4" t="s">
        <v>38259</v>
      </c>
    </row>
    <row r="16365" spans="1:5" x14ac:dyDescent="0.35">
      <c r="A16365" s="4">
        <v>3263</v>
      </c>
      <c r="B16365" s="4" t="s">
        <v>24</v>
      </c>
      <c r="C16365" s="4" t="s">
        <v>21876</v>
      </c>
      <c r="E16365" s="4" t="s">
        <v>38259</v>
      </c>
    </row>
    <row r="16366" spans="1:5" x14ac:dyDescent="0.35">
      <c r="A16366" s="4">
        <v>3263</v>
      </c>
      <c r="B16366" s="4" t="s">
        <v>26</v>
      </c>
      <c r="C16366" s="4" t="s">
        <v>21877</v>
      </c>
      <c r="E16366" s="4" t="s">
        <v>38259</v>
      </c>
    </row>
    <row r="16367" spans="1:5" x14ac:dyDescent="0.35">
      <c r="A16367" s="4">
        <v>3267</v>
      </c>
      <c r="B16367" s="4" t="s">
        <v>12</v>
      </c>
      <c r="C16367" s="4" t="s">
        <v>21878</v>
      </c>
      <c r="D16367" s="4" t="s">
        <v>21879</v>
      </c>
      <c r="E16367" s="4" t="s">
        <v>38260</v>
      </c>
    </row>
    <row r="16368" spans="1:5" x14ac:dyDescent="0.35">
      <c r="A16368" s="4">
        <v>3267</v>
      </c>
      <c r="B16368" s="4" t="s">
        <v>16</v>
      </c>
      <c r="C16368" s="4" t="s">
        <v>21880</v>
      </c>
      <c r="E16368" s="4" t="s">
        <v>38260</v>
      </c>
    </row>
    <row r="16369" spans="1:5" x14ac:dyDescent="0.35">
      <c r="A16369" s="4">
        <v>3267</v>
      </c>
      <c r="B16369" s="4" t="s">
        <v>18</v>
      </c>
      <c r="C16369" s="4" t="s">
        <v>21881</v>
      </c>
      <c r="E16369" s="4" t="s">
        <v>38260</v>
      </c>
    </row>
    <row r="16370" spans="1:5" x14ac:dyDescent="0.35">
      <c r="A16370" s="4">
        <v>3267</v>
      </c>
      <c r="B16370" s="4" t="s">
        <v>20</v>
      </c>
      <c r="C16370" s="4" t="s">
        <v>21882</v>
      </c>
      <c r="E16370" s="4" t="s">
        <v>38260</v>
      </c>
    </row>
    <row r="16371" spans="1:5" x14ac:dyDescent="0.35">
      <c r="A16371" s="4">
        <v>3267</v>
      </c>
      <c r="B16371" s="4" t="s">
        <v>22</v>
      </c>
      <c r="C16371" s="4" t="s">
        <v>21883</v>
      </c>
      <c r="E16371" s="4" t="s">
        <v>38260</v>
      </c>
    </row>
    <row r="16372" spans="1:5" x14ac:dyDescent="0.35">
      <c r="A16372" s="4">
        <v>3267</v>
      </c>
      <c r="B16372" s="4" t="s">
        <v>24</v>
      </c>
      <c r="C16372" s="4" t="s">
        <v>21884</v>
      </c>
      <c r="E16372" s="4" t="s">
        <v>38260</v>
      </c>
    </row>
    <row r="16373" spans="1:5" x14ac:dyDescent="0.35">
      <c r="A16373" s="4">
        <v>3267</v>
      </c>
      <c r="B16373" s="4" t="s">
        <v>26</v>
      </c>
      <c r="C16373" s="4" t="s">
        <v>21885</v>
      </c>
      <c r="E16373" s="4" t="s">
        <v>38260</v>
      </c>
    </row>
    <row r="16374" spans="1:5" x14ac:dyDescent="0.35">
      <c r="A16374" s="4">
        <v>3266</v>
      </c>
      <c r="B16374" s="4" t="s">
        <v>12</v>
      </c>
      <c r="C16374" s="4" t="s">
        <v>21886</v>
      </c>
      <c r="D16374" s="4" t="s">
        <v>21887</v>
      </c>
      <c r="E16374" s="4" t="s">
        <v>38261</v>
      </c>
    </row>
    <row r="16375" spans="1:5" x14ac:dyDescent="0.35">
      <c r="A16375" s="4">
        <v>3266</v>
      </c>
      <c r="B16375" s="4" t="s">
        <v>16</v>
      </c>
      <c r="C16375" s="4" t="s">
        <v>21888</v>
      </c>
      <c r="E16375" s="4" t="s">
        <v>38261</v>
      </c>
    </row>
    <row r="16376" spans="1:5" x14ac:dyDescent="0.35">
      <c r="A16376" s="4">
        <v>3266</v>
      </c>
      <c r="B16376" s="4" t="s">
        <v>18</v>
      </c>
      <c r="C16376" s="4" t="s">
        <v>21889</v>
      </c>
      <c r="E16376" s="4" t="s">
        <v>38261</v>
      </c>
    </row>
    <row r="16377" spans="1:5" x14ac:dyDescent="0.35">
      <c r="A16377" s="4">
        <v>3266</v>
      </c>
      <c r="B16377" s="4" t="s">
        <v>20</v>
      </c>
      <c r="C16377" s="4" t="s">
        <v>21890</v>
      </c>
      <c r="E16377" s="4" t="s">
        <v>38261</v>
      </c>
    </row>
    <row r="16378" spans="1:5" x14ac:dyDescent="0.35">
      <c r="A16378" s="4">
        <v>3266</v>
      </c>
      <c r="B16378" s="4" t="s">
        <v>22</v>
      </c>
      <c r="C16378" s="4" t="s">
        <v>21891</v>
      </c>
      <c r="E16378" s="4" t="s">
        <v>38261</v>
      </c>
    </row>
    <row r="16379" spans="1:5" x14ac:dyDescent="0.35">
      <c r="A16379" s="4">
        <v>3266</v>
      </c>
      <c r="B16379" s="4" t="s">
        <v>24</v>
      </c>
      <c r="C16379" s="4" t="s">
        <v>21892</v>
      </c>
      <c r="E16379" s="4" t="s">
        <v>38261</v>
      </c>
    </row>
    <row r="16380" spans="1:5" x14ac:dyDescent="0.35">
      <c r="A16380" s="4">
        <v>3266</v>
      </c>
      <c r="B16380" s="4" t="s">
        <v>26</v>
      </c>
      <c r="C16380" s="4" t="s">
        <v>21893</v>
      </c>
      <c r="E16380" s="4" t="s">
        <v>38261</v>
      </c>
    </row>
    <row r="16381" spans="1:5" x14ac:dyDescent="0.35">
      <c r="A16381" s="4">
        <v>3276</v>
      </c>
      <c r="B16381" s="4" t="s">
        <v>12</v>
      </c>
      <c r="C16381" s="4" t="s">
        <v>21894</v>
      </c>
      <c r="D16381" s="4" t="s">
        <v>21895</v>
      </c>
      <c r="E16381" s="4" t="s">
        <v>38262</v>
      </c>
    </row>
    <row r="16382" spans="1:5" x14ac:dyDescent="0.35">
      <c r="A16382" s="4">
        <v>3276</v>
      </c>
      <c r="B16382" s="4" t="s">
        <v>16</v>
      </c>
      <c r="C16382" s="4" t="s">
        <v>21896</v>
      </c>
      <c r="E16382" s="4" t="s">
        <v>38262</v>
      </c>
    </row>
    <row r="16383" spans="1:5" x14ac:dyDescent="0.35">
      <c r="A16383" s="4">
        <v>3276</v>
      </c>
      <c r="B16383" s="4" t="s">
        <v>18</v>
      </c>
      <c r="C16383" s="4" t="s">
        <v>21897</v>
      </c>
      <c r="E16383" s="4" t="s">
        <v>38262</v>
      </c>
    </row>
    <row r="16384" spans="1:5" x14ac:dyDescent="0.35">
      <c r="A16384" s="4">
        <v>3276</v>
      </c>
      <c r="B16384" s="4" t="s">
        <v>20</v>
      </c>
      <c r="C16384" s="4" t="s">
        <v>21898</v>
      </c>
      <c r="E16384" s="4" t="s">
        <v>38262</v>
      </c>
    </row>
    <row r="16385" spans="1:5" x14ac:dyDescent="0.35">
      <c r="A16385" s="4">
        <v>3276</v>
      </c>
      <c r="B16385" s="4" t="s">
        <v>22</v>
      </c>
      <c r="C16385" s="4" t="s">
        <v>21899</v>
      </c>
      <c r="E16385" s="4" t="s">
        <v>38262</v>
      </c>
    </row>
    <row r="16386" spans="1:5" x14ac:dyDescent="0.35">
      <c r="A16386" s="4">
        <v>3276</v>
      </c>
      <c r="B16386" s="4" t="s">
        <v>24</v>
      </c>
      <c r="C16386" s="4" t="s">
        <v>21900</v>
      </c>
      <c r="E16386" s="4" t="s">
        <v>38262</v>
      </c>
    </row>
    <row r="16387" spans="1:5" x14ac:dyDescent="0.35">
      <c r="A16387" s="4">
        <v>3276</v>
      </c>
      <c r="B16387" s="4" t="s">
        <v>26</v>
      </c>
      <c r="C16387" s="4" t="s">
        <v>21901</v>
      </c>
      <c r="E16387" s="4" t="s">
        <v>38262</v>
      </c>
    </row>
    <row r="16388" spans="1:5" x14ac:dyDescent="0.35">
      <c r="A16388" s="4">
        <v>3275</v>
      </c>
      <c r="B16388" s="4" t="s">
        <v>12</v>
      </c>
      <c r="C16388" s="4" t="s">
        <v>21902</v>
      </c>
      <c r="D16388" s="4" t="s">
        <v>21903</v>
      </c>
      <c r="E16388" s="4" t="s">
        <v>38263</v>
      </c>
    </row>
    <row r="16389" spans="1:5" x14ac:dyDescent="0.35">
      <c r="A16389" s="4">
        <v>3275</v>
      </c>
      <c r="B16389" s="4" t="s">
        <v>16</v>
      </c>
      <c r="C16389" s="4" t="s">
        <v>21904</v>
      </c>
      <c r="E16389" s="4" t="s">
        <v>38263</v>
      </c>
    </row>
    <row r="16390" spans="1:5" x14ac:dyDescent="0.35">
      <c r="A16390" s="4">
        <v>3275</v>
      </c>
      <c r="B16390" s="4" t="s">
        <v>18</v>
      </c>
      <c r="C16390" s="4" t="s">
        <v>21905</v>
      </c>
      <c r="E16390" s="4" t="s">
        <v>38263</v>
      </c>
    </row>
    <row r="16391" spans="1:5" x14ac:dyDescent="0.35">
      <c r="A16391" s="4">
        <v>3275</v>
      </c>
      <c r="B16391" s="4" t="s">
        <v>20</v>
      </c>
      <c r="C16391" s="4" t="s">
        <v>21906</v>
      </c>
      <c r="E16391" s="4" t="s">
        <v>38263</v>
      </c>
    </row>
    <row r="16392" spans="1:5" x14ac:dyDescent="0.35">
      <c r="A16392" s="4">
        <v>3275</v>
      </c>
      <c r="B16392" s="4" t="s">
        <v>22</v>
      </c>
      <c r="C16392" s="4" t="s">
        <v>21907</v>
      </c>
      <c r="E16392" s="4" t="s">
        <v>38263</v>
      </c>
    </row>
    <row r="16393" spans="1:5" x14ac:dyDescent="0.35">
      <c r="A16393" s="4">
        <v>3275</v>
      </c>
      <c r="B16393" s="4" t="s">
        <v>24</v>
      </c>
      <c r="C16393" s="4" t="s">
        <v>21908</v>
      </c>
      <c r="E16393" s="4" t="s">
        <v>38263</v>
      </c>
    </row>
    <row r="16394" spans="1:5" x14ac:dyDescent="0.35">
      <c r="A16394" s="4">
        <v>3275</v>
      </c>
      <c r="B16394" s="4" t="s">
        <v>26</v>
      </c>
      <c r="C16394" s="4" t="s">
        <v>21909</v>
      </c>
      <c r="E16394" s="4" t="s">
        <v>38263</v>
      </c>
    </row>
    <row r="16395" spans="1:5" x14ac:dyDescent="0.35">
      <c r="A16395" s="4">
        <v>3288</v>
      </c>
      <c r="B16395" s="4" t="s">
        <v>12</v>
      </c>
      <c r="C16395" s="4" t="s">
        <v>21910</v>
      </c>
      <c r="D16395" s="4" t="s">
        <v>21911</v>
      </c>
      <c r="E16395" s="4" t="s">
        <v>38264</v>
      </c>
    </row>
    <row r="16396" spans="1:5" x14ac:dyDescent="0.35">
      <c r="A16396" s="4">
        <v>3288</v>
      </c>
      <c r="B16396" s="4" t="s">
        <v>16</v>
      </c>
      <c r="C16396" s="4" t="s">
        <v>21912</v>
      </c>
      <c r="E16396" s="4" t="s">
        <v>38264</v>
      </c>
    </row>
    <row r="16397" spans="1:5" x14ac:dyDescent="0.35">
      <c r="A16397" s="4">
        <v>3288</v>
      </c>
      <c r="B16397" s="4" t="s">
        <v>18</v>
      </c>
      <c r="C16397" s="4" t="s">
        <v>21913</v>
      </c>
      <c r="E16397" s="4" t="s">
        <v>38264</v>
      </c>
    </row>
    <row r="16398" spans="1:5" x14ac:dyDescent="0.35">
      <c r="A16398" s="4">
        <v>3288</v>
      </c>
      <c r="B16398" s="4" t="s">
        <v>20</v>
      </c>
      <c r="C16398" s="4" t="s">
        <v>21914</v>
      </c>
      <c r="E16398" s="4" t="s">
        <v>38264</v>
      </c>
    </row>
    <row r="16399" spans="1:5" x14ac:dyDescent="0.35">
      <c r="A16399" s="4">
        <v>3288</v>
      </c>
      <c r="B16399" s="4" t="s">
        <v>22</v>
      </c>
      <c r="C16399" s="4" t="s">
        <v>21915</v>
      </c>
      <c r="E16399" s="4" t="s">
        <v>38264</v>
      </c>
    </row>
    <row r="16400" spans="1:5" x14ac:dyDescent="0.35">
      <c r="A16400" s="4">
        <v>3288</v>
      </c>
      <c r="B16400" s="4" t="s">
        <v>24</v>
      </c>
      <c r="C16400" s="4" t="s">
        <v>21916</v>
      </c>
      <c r="E16400" s="4" t="s">
        <v>38264</v>
      </c>
    </row>
    <row r="16401" spans="1:5" x14ac:dyDescent="0.35">
      <c r="A16401" s="4">
        <v>3288</v>
      </c>
      <c r="B16401" s="4" t="s">
        <v>26</v>
      </c>
      <c r="C16401" s="4" t="s">
        <v>21917</v>
      </c>
      <c r="E16401" s="4" t="s">
        <v>38264</v>
      </c>
    </row>
    <row r="16402" spans="1:5" x14ac:dyDescent="0.35">
      <c r="A16402" s="4">
        <v>3287</v>
      </c>
      <c r="B16402" s="4" t="s">
        <v>12</v>
      </c>
      <c r="C16402" s="4" t="s">
        <v>21918</v>
      </c>
      <c r="D16402" s="4" t="s">
        <v>21919</v>
      </c>
      <c r="E16402" s="4" t="s">
        <v>38265</v>
      </c>
    </row>
    <row r="16403" spans="1:5" x14ac:dyDescent="0.35">
      <c r="A16403" s="4">
        <v>3287</v>
      </c>
      <c r="B16403" s="4" t="s">
        <v>16</v>
      </c>
      <c r="C16403" s="4" t="s">
        <v>21920</v>
      </c>
      <c r="E16403" s="4" t="s">
        <v>38265</v>
      </c>
    </row>
    <row r="16404" spans="1:5" x14ac:dyDescent="0.35">
      <c r="A16404" s="4">
        <v>3287</v>
      </c>
      <c r="B16404" s="4" t="s">
        <v>18</v>
      </c>
      <c r="C16404" s="4" t="s">
        <v>21921</v>
      </c>
      <c r="E16404" s="4" t="s">
        <v>38265</v>
      </c>
    </row>
    <row r="16405" spans="1:5" x14ac:dyDescent="0.35">
      <c r="A16405" s="4">
        <v>3287</v>
      </c>
      <c r="B16405" s="4" t="s">
        <v>20</v>
      </c>
      <c r="C16405" s="4" t="s">
        <v>21922</v>
      </c>
      <c r="E16405" s="4" t="s">
        <v>38265</v>
      </c>
    </row>
    <row r="16406" spans="1:5" x14ac:dyDescent="0.35">
      <c r="A16406" s="4">
        <v>3287</v>
      </c>
      <c r="B16406" s="4" t="s">
        <v>22</v>
      </c>
      <c r="C16406" s="4" t="s">
        <v>21923</v>
      </c>
      <c r="E16406" s="4" t="s">
        <v>38265</v>
      </c>
    </row>
    <row r="16407" spans="1:5" x14ac:dyDescent="0.35">
      <c r="A16407" s="4">
        <v>3287</v>
      </c>
      <c r="B16407" s="4" t="s">
        <v>24</v>
      </c>
      <c r="C16407" s="4" t="s">
        <v>21924</v>
      </c>
      <c r="E16407" s="4" t="s">
        <v>38265</v>
      </c>
    </row>
    <row r="16408" spans="1:5" x14ac:dyDescent="0.35">
      <c r="A16408" s="4">
        <v>3287</v>
      </c>
      <c r="B16408" s="4" t="s">
        <v>26</v>
      </c>
      <c r="C16408" s="4" t="s">
        <v>21925</v>
      </c>
      <c r="E16408" s="4" t="s">
        <v>38265</v>
      </c>
    </row>
    <row r="16409" spans="1:5" x14ac:dyDescent="0.35">
      <c r="A16409" s="4">
        <v>3300</v>
      </c>
      <c r="B16409" s="4" t="s">
        <v>12</v>
      </c>
      <c r="C16409" s="4" t="s">
        <v>21926</v>
      </c>
      <c r="D16409" s="4" t="s">
        <v>21927</v>
      </c>
      <c r="E16409" s="4" t="s">
        <v>38266</v>
      </c>
    </row>
    <row r="16410" spans="1:5" x14ac:dyDescent="0.35">
      <c r="A16410" s="4">
        <v>3300</v>
      </c>
      <c r="B16410" s="4" t="s">
        <v>16</v>
      </c>
      <c r="C16410" s="4" t="s">
        <v>21928</v>
      </c>
      <c r="E16410" s="4" t="s">
        <v>38266</v>
      </c>
    </row>
    <row r="16411" spans="1:5" x14ac:dyDescent="0.35">
      <c r="A16411" s="4">
        <v>3300</v>
      </c>
      <c r="B16411" s="4" t="s">
        <v>18</v>
      </c>
      <c r="C16411" s="4" t="s">
        <v>21929</v>
      </c>
      <c r="E16411" s="4" t="s">
        <v>38266</v>
      </c>
    </row>
    <row r="16412" spans="1:5" x14ac:dyDescent="0.35">
      <c r="A16412" s="4">
        <v>3300</v>
      </c>
      <c r="B16412" s="4" t="s">
        <v>20</v>
      </c>
      <c r="C16412" s="4" t="s">
        <v>21930</v>
      </c>
      <c r="E16412" s="4" t="s">
        <v>38266</v>
      </c>
    </row>
    <row r="16413" spans="1:5" x14ac:dyDescent="0.35">
      <c r="A16413" s="4">
        <v>3300</v>
      </c>
      <c r="B16413" s="4" t="s">
        <v>22</v>
      </c>
      <c r="C16413" s="4" t="s">
        <v>21931</v>
      </c>
      <c r="E16413" s="4" t="s">
        <v>38266</v>
      </c>
    </row>
    <row r="16414" spans="1:5" x14ac:dyDescent="0.35">
      <c r="A16414" s="4">
        <v>3300</v>
      </c>
      <c r="B16414" s="4" t="s">
        <v>24</v>
      </c>
      <c r="C16414" s="4" t="s">
        <v>21932</v>
      </c>
      <c r="E16414" s="4" t="s">
        <v>38266</v>
      </c>
    </row>
    <row r="16415" spans="1:5" x14ac:dyDescent="0.35">
      <c r="A16415" s="4">
        <v>3300</v>
      </c>
      <c r="B16415" s="4" t="s">
        <v>26</v>
      </c>
      <c r="C16415" s="4" t="s">
        <v>21933</v>
      </c>
      <c r="E16415" s="4" t="s">
        <v>38266</v>
      </c>
    </row>
    <row r="16416" spans="1:5" x14ac:dyDescent="0.35">
      <c r="A16416" s="4">
        <v>3299</v>
      </c>
      <c r="B16416" s="4" t="s">
        <v>12</v>
      </c>
      <c r="C16416" s="4" t="s">
        <v>21934</v>
      </c>
      <c r="D16416" s="4" t="s">
        <v>21935</v>
      </c>
      <c r="E16416" s="4" t="s">
        <v>38267</v>
      </c>
    </row>
    <row r="16417" spans="1:5" x14ac:dyDescent="0.35">
      <c r="A16417" s="4">
        <v>3299</v>
      </c>
      <c r="B16417" s="4" t="s">
        <v>16</v>
      </c>
      <c r="C16417" s="4" t="s">
        <v>21936</v>
      </c>
      <c r="E16417" s="4" t="s">
        <v>38267</v>
      </c>
    </row>
    <row r="16418" spans="1:5" x14ac:dyDescent="0.35">
      <c r="A16418" s="4">
        <v>3299</v>
      </c>
      <c r="B16418" s="4" t="s">
        <v>18</v>
      </c>
      <c r="C16418" s="4" t="s">
        <v>21937</v>
      </c>
      <c r="E16418" s="4" t="s">
        <v>38267</v>
      </c>
    </row>
    <row r="16419" spans="1:5" x14ac:dyDescent="0.35">
      <c r="A16419" s="4">
        <v>3299</v>
      </c>
      <c r="B16419" s="4" t="s">
        <v>20</v>
      </c>
      <c r="C16419" s="4" t="s">
        <v>21938</v>
      </c>
      <c r="E16419" s="4" t="s">
        <v>38267</v>
      </c>
    </row>
    <row r="16420" spans="1:5" x14ac:dyDescent="0.35">
      <c r="A16420" s="4">
        <v>3299</v>
      </c>
      <c r="B16420" s="4" t="s">
        <v>22</v>
      </c>
      <c r="C16420" s="4" t="s">
        <v>21939</v>
      </c>
      <c r="E16420" s="4" t="s">
        <v>38267</v>
      </c>
    </row>
    <row r="16421" spans="1:5" x14ac:dyDescent="0.35">
      <c r="A16421" s="4">
        <v>3299</v>
      </c>
      <c r="B16421" s="4" t="s">
        <v>24</v>
      </c>
      <c r="C16421" s="4" t="s">
        <v>21940</v>
      </c>
      <c r="E16421" s="4" t="s">
        <v>38267</v>
      </c>
    </row>
    <row r="16422" spans="1:5" x14ac:dyDescent="0.35">
      <c r="A16422" s="4">
        <v>3299</v>
      </c>
      <c r="B16422" s="4" t="s">
        <v>26</v>
      </c>
      <c r="C16422" s="4" t="s">
        <v>21941</v>
      </c>
      <c r="E16422" s="4" t="s">
        <v>38267</v>
      </c>
    </row>
    <row r="16423" spans="1:5" x14ac:dyDescent="0.35">
      <c r="A16423" s="4">
        <v>3303</v>
      </c>
      <c r="B16423" s="4" t="s">
        <v>12</v>
      </c>
      <c r="C16423" s="4" t="s">
        <v>21942</v>
      </c>
      <c r="D16423" s="4" t="s">
        <v>21943</v>
      </c>
      <c r="E16423" s="4" t="s">
        <v>38268</v>
      </c>
    </row>
    <row r="16424" spans="1:5" x14ac:dyDescent="0.35">
      <c r="A16424" s="4">
        <v>3303</v>
      </c>
      <c r="B16424" s="4" t="s">
        <v>16</v>
      </c>
      <c r="C16424" s="4" t="s">
        <v>21944</v>
      </c>
      <c r="E16424" s="4" t="s">
        <v>38268</v>
      </c>
    </row>
    <row r="16425" spans="1:5" x14ac:dyDescent="0.35">
      <c r="A16425" s="4">
        <v>3303</v>
      </c>
      <c r="B16425" s="4" t="s">
        <v>18</v>
      </c>
      <c r="C16425" s="4" t="s">
        <v>21945</v>
      </c>
      <c r="E16425" s="4" t="s">
        <v>38268</v>
      </c>
    </row>
    <row r="16426" spans="1:5" x14ac:dyDescent="0.35">
      <c r="A16426" s="4">
        <v>3303</v>
      </c>
      <c r="B16426" s="4" t="s">
        <v>20</v>
      </c>
      <c r="C16426" s="4" t="s">
        <v>21946</v>
      </c>
      <c r="E16426" s="4" t="s">
        <v>38268</v>
      </c>
    </row>
    <row r="16427" spans="1:5" x14ac:dyDescent="0.35">
      <c r="A16427" s="4">
        <v>3303</v>
      </c>
      <c r="B16427" s="4" t="s">
        <v>22</v>
      </c>
      <c r="C16427" s="4" t="s">
        <v>21947</v>
      </c>
      <c r="E16427" s="4" t="s">
        <v>38268</v>
      </c>
    </row>
    <row r="16428" spans="1:5" x14ac:dyDescent="0.35">
      <c r="A16428" s="4">
        <v>3303</v>
      </c>
      <c r="B16428" s="4" t="s">
        <v>24</v>
      </c>
      <c r="C16428" s="4" t="s">
        <v>21948</v>
      </c>
      <c r="E16428" s="4" t="s">
        <v>38268</v>
      </c>
    </row>
    <row r="16429" spans="1:5" x14ac:dyDescent="0.35">
      <c r="A16429" s="4">
        <v>3303</v>
      </c>
      <c r="B16429" s="4" t="s">
        <v>26</v>
      </c>
      <c r="C16429" s="4" t="s">
        <v>21949</v>
      </c>
      <c r="E16429" s="4" t="s">
        <v>38268</v>
      </c>
    </row>
    <row r="16430" spans="1:5" x14ac:dyDescent="0.35">
      <c r="A16430" s="4">
        <v>3302</v>
      </c>
      <c r="B16430" s="4" t="s">
        <v>12</v>
      </c>
      <c r="C16430" s="4" t="s">
        <v>21950</v>
      </c>
      <c r="D16430" s="4" t="s">
        <v>21951</v>
      </c>
      <c r="E16430" s="4" t="s">
        <v>38269</v>
      </c>
    </row>
    <row r="16431" spans="1:5" x14ac:dyDescent="0.35">
      <c r="A16431" s="4">
        <v>3302</v>
      </c>
      <c r="B16431" s="4" t="s">
        <v>16</v>
      </c>
      <c r="C16431" s="4" t="s">
        <v>21952</v>
      </c>
      <c r="E16431" s="4" t="s">
        <v>38269</v>
      </c>
    </row>
    <row r="16432" spans="1:5" x14ac:dyDescent="0.35">
      <c r="A16432" s="4">
        <v>3302</v>
      </c>
      <c r="B16432" s="4" t="s">
        <v>18</v>
      </c>
      <c r="C16432" s="4" t="s">
        <v>21953</v>
      </c>
      <c r="E16432" s="4" t="s">
        <v>38269</v>
      </c>
    </row>
    <row r="16433" spans="1:5" x14ac:dyDescent="0.35">
      <c r="A16433" s="4">
        <v>3302</v>
      </c>
      <c r="B16433" s="4" t="s">
        <v>20</v>
      </c>
      <c r="C16433" s="4" t="s">
        <v>21954</v>
      </c>
      <c r="E16433" s="4" t="s">
        <v>38269</v>
      </c>
    </row>
    <row r="16434" spans="1:5" x14ac:dyDescent="0.35">
      <c r="A16434" s="4">
        <v>3302</v>
      </c>
      <c r="B16434" s="4" t="s">
        <v>22</v>
      </c>
      <c r="C16434" s="4" t="s">
        <v>21955</v>
      </c>
      <c r="E16434" s="4" t="s">
        <v>38269</v>
      </c>
    </row>
    <row r="16435" spans="1:5" x14ac:dyDescent="0.35">
      <c r="A16435" s="4">
        <v>3302</v>
      </c>
      <c r="B16435" s="4" t="s">
        <v>24</v>
      </c>
      <c r="C16435" s="4" t="s">
        <v>21956</v>
      </c>
      <c r="E16435" s="4" t="s">
        <v>38269</v>
      </c>
    </row>
    <row r="16436" spans="1:5" x14ac:dyDescent="0.35">
      <c r="A16436" s="4">
        <v>3302</v>
      </c>
      <c r="B16436" s="4" t="s">
        <v>26</v>
      </c>
      <c r="C16436" s="4" t="s">
        <v>21957</v>
      </c>
      <c r="E16436" s="4" t="s">
        <v>38269</v>
      </c>
    </row>
    <row r="16437" spans="1:5" x14ac:dyDescent="0.35">
      <c r="A16437" s="4">
        <v>3306</v>
      </c>
      <c r="B16437" s="4" t="s">
        <v>12</v>
      </c>
      <c r="C16437" s="4" t="s">
        <v>21958</v>
      </c>
      <c r="D16437" s="4" t="s">
        <v>21959</v>
      </c>
      <c r="E16437" s="4" t="s">
        <v>38270</v>
      </c>
    </row>
    <row r="16438" spans="1:5" x14ac:dyDescent="0.35">
      <c r="A16438" s="4">
        <v>3306</v>
      </c>
      <c r="B16438" s="4" t="s">
        <v>16</v>
      </c>
      <c r="C16438" s="4" t="s">
        <v>21960</v>
      </c>
      <c r="E16438" s="4" t="s">
        <v>38270</v>
      </c>
    </row>
    <row r="16439" spans="1:5" x14ac:dyDescent="0.35">
      <c r="A16439" s="4">
        <v>3306</v>
      </c>
      <c r="B16439" s="4" t="s">
        <v>18</v>
      </c>
      <c r="C16439" s="4" t="s">
        <v>21961</v>
      </c>
      <c r="E16439" s="4" t="s">
        <v>38270</v>
      </c>
    </row>
    <row r="16440" spans="1:5" x14ac:dyDescent="0.35">
      <c r="A16440" s="4">
        <v>3306</v>
      </c>
      <c r="B16440" s="4" t="s">
        <v>20</v>
      </c>
      <c r="C16440" s="4" t="s">
        <v>21962</v>
      </c>
      <c r="E16440" s="4" t="s">
        <v>38270</v>
      </c>
    </row>
    <row r="16441" spans="1:5" x14ac:dyDescent="0.35">
      <c r="A16441" s="4">
        <v>3306</v>
      </c>
      <c r="B16441" s="4" t="s">
        <v>22</v>
      </c>
      <c r="C16441" s="4" t="s">
        <v>21963</v>
      </c>
      <c r="E16441" s="4" t="s">
        <v>38270</v>
      </c>
    </row>
    <row r="16442" spans="1:5" x14ac:dyDescent="0.35">
      <c r="A16442" s="4">
        <v>3306</v>
      </c>
      <c r="B16442" s="4" t="s">
        <v>24</v>
      </c>
      <c r="C16442" s="4" t="s">
        <v>21964</v>
      </c>
      <c r="E16442" s="4" t="s">
        <v>38270</v>
      </c>
    </row>
    <row r="16443" spans="1:5" x14ac:dyDescent="0.35">
      <c r="A16443" s="4">
        <v>3306</v>
      </c>
      <c r="B16443" s="4" t="s">
        <v>26</v>
      </c>
      <c r="C16443" s="4" t="s">
        <v>21965</v>
      </c>
      <c r="E16443" s="4" t="s">
        <v>38270</v>
      </c>
    </row>
    <row r="16444" spans="1:5" x14ac:dyDescent="0.35">
      <c r="A16444" s="4">
        <v>3305</v>
      </c>
      <c r="B16444" s="4" t="s">
        <v>12</v>
      </c>
      <c r="C16444" s="4" t="s">
        <v>21966</v>
      </c>
      <c r="D16444" s="4" t="s">
        <v>21967</v>
      </c>
      <c r="E16444" s="4" t="s">
        <v>38271</v>
      </c>
    </row>
    <row r="16445" spans="1:5" x14ac:dyDescent="0.35">
      <c r="A16445" s="4">
        <v>3305</v>
      </c>
      <c r="B16445" s="4" t="s">
        <v>16</v>
      </c>
      <c r="C16445" s="4" t="s">
        <v>21968</v>
      </c>
      <c r="E16445" s="4" t="s">
        <v>38271</v>
      </c>
    </row>
    <row r="16446" spans="1:5" x14ac:dyDescent="0.35">
      <c r="A16446" s="4">
        <v>3305</v>
      </c>
      <c r="B16446" s="4" t="s">
        <v>18</v>
      </c>
      <c r="C16446" s="4" t="s">
        <v>21969</v>
      </c>
      <c r="E16446" s="4" t="s">
        <v>38271</v>
      </c>
    </row>
    <row r="16447" spans="1:5" x14ac:dyDescent="0.35">
      <c r="A16447" s="4">
        <v>3305</v>
      </c>
      <c r="B16447" s="4" t="s">
        <v>20</v>
      </c>
      <c r="C16447" s="4" t="s">
        <v>21970</v>
      </c>
      <c r="E16447" s="4" t="s">
        <v>38271</v>
      </c>
    </row>
    <row r="16448" spans="1:5" x14ac:dyDescent="0.35">
      <c r="A16448" s="4">
        <v>3305</v>
      </c>
      <c r="B16448" s="4" t="s">
        <v>22</v>
      </c>
      <c r="C16448" s="4" t="s">
        <v>21971</v>
      </c>
      <c r="E16448" s="4" t="s">
        <v>38271</v>
      </c>
    </row>
    <row r="16449" spans="1:5" x14ac:dyDescent="0.35">
      <c r="A16449" s="4">
        <v>3305</v>
      </c>
      <c r="B16449" s="4" t="s">
        <v>24</v>
      </c>
      <c r="C16449" s="4" t="s">
        <v>21972</v>
      </c>
      <c r="E16449" s="4" t="s">
        <v>38271</v>
      </c>
    </row>
    <row r="16450" spans="1:5" x14ac:dyDescent="0.35">
      <c r="A16450" s="4">
        <v>3305</v>
      </c>
      <c r="B16450" s="4" t="s">
        <v>26</v>
      </c>
      <c r="C16450" s="4" t="s">
        <v>21973</v>
      </c>
      <c r="E16450" s="4" t="s">
        <v>38271</v>
      </c>
    </row>
    <row r="16451" spans="1:5" x14ac:dyDescent="0.35">
      <c r="A16451" s="4">
        <v>9005</v>
      </c>
      <c r="C16451" s="4" t="s">
        <v>21974</v>
      </c>
      <c r="D16451" s="4" t="s">
        <v>21975</v>
      </c>
      <c r="E16451" s="4" t="s">
        <v>38272</v>
      </c>
    </row>
    <row r="16452" spans="1:5" x14ac:dyDescent="0.35">
      <c r="A16452" s="4">
        <v>1076</v>
      </c>
      <c r="B16452" s="4" t="s">
        <v>12</v>
      </c>
      <c r="C16452" s="4" t="s">
        <v>21976</v>
      </c>
      <c r="D16452" s="4" t="s">
        <v>21977</v>
      </c>
      <c r="E16452" s="4" t="s">
        <v>38273</v>
      </c>
    </row>
    <row r="16453" spans="1:5" x14ac:dyDescent="0.35">
      <c r="A16453" s="4">
        <v>1076</v>
      </c>
      <c r="B16453" s="4" t="s">
        <v>16</v>
      </c>
      <c r="C16453" s="4" t="s">
        <v>21978</v>
      </c>
      <c r="E16453" s="4" t="s">
        <v>38273</v>
      </c>
    </row>
    <row r="16454" spans="1:5" x14ac:dyDescent="0.35">
      <c r="A16454" s="4">
        <v>1076</v>
      </c>
      <c r="B16454" s="4" t="s">
        <v>18</v>
      </c>
      <c r="C16454" s="4" t="s">
        <v>21979</v>
      </c>
      <c r="E16454" s="4" t="s">
        <v>38273</v>
      </c>
    </row>
    <row r="16455" spans="1:5" x14ac:dyDescent="0.35">
      <c r="A16455" s="4">
        <v>1076</v>
      </c>
      <c r="B16455" s="4" t="s">
        <v>20</v>
      </c>
      <c r="C16455" s="4" t="s">
        <v>21980</v>
      </c>
      <c r="E16455" s="4" t="s">
        <v>38273</v>
      </c>
    </row>
    <row r="16456" spans="1:5" x14ac:dyDescent="0.35">
      <c r="A16456" s="4">
        <v>1076</v>
      </c>
      <c r="B16456" s="4" t="s">
        <v>22</v>
      </c>
      <c r="C16456" s="4" t="s">
        <v>21981</v>
      </c>
      <c r="E16456" s="4" t="s">
        <v>38273</v>
      </c>
    </row>
    <row r="16457" spans="1:5" x14ac:dyDescent="0.35">
      <c r="A16457" s="4">
        <v>1076</v>
      </c>
      <c r="B16457" s="4" t="s">
        <v>24</v>
      </c>
      <c r="C16457" s="4" t="s">
        <v>21982</v>
      </c>
      <c r="E16457" s="4" t="s">
        <v>38273</v>
      </c>
    </row>
    <row r="16458" spans="1:5" x14ac:dyDescent="0.35">
      <c r="A16458" s="4">
        <v>1076</v>
      </c>
      <c r="B16458" s="4" t="s">
        <v>26</v>
      </c>
      <c r="C16458" s="4" t="s">
        <v>21983</v>
      </c>
      <c r="E16458" s="4" t="s">
        <v>38273</v>
      </c>
    </row>
    <row r="16459" spans="1:5" x14ac:dyDescent="0.35">
      <c r="A16459" s="4">
        <v>2851</v>
      </c>
      <c r="B16459" s="4" t="s">
        <v>12</v>
      </c>
      <c r="C16459" s="4" t="s">
        <v>21984</v>
      </c>
      <c r="D16459" s="4" t="s">
        <v>21985</v>
      </c>
      <c r="E16459" s="4" t="s">
        <v>38274</v>
      </c>
    </row>
    <row r="16460" spans="1:5" x14ac:dyDescent="0.35">
      <c r="A16460" s="4">
        <v>2851</v>
      </c>
      <c r="B16460" s="4" t="s">
        <v>16</v>
      </c>
      <c r="C16460" s="4" t="s">
        <v>21986</v>
      </c>
      <c r="E16460" s="4" t="s">
        <v>38274</v>
      </c>
    </row>
    <row r="16461" spans="1:5" x14ac:dyDescent="0.35">
      <c r="A16461" s="4">
        <v>2851</v>
      </c>
      <c r="B16461" s="4" t="s">
        <v>18</v>
      </c>
      <c r="C16461" s="4" t="s">
        <v>21987</v>
      </c>
      <c r="E16461" s="4" t="s">
        <v>38274</v>
      </c>
    </row>
    <row r="16462" spans="1:5" x14ac:dyDescent="0.35">
      <c r="A16462" s="4">
        <v>2851</v>
      </c>
      <c r="B16462" s="4" t="s">
        <v>20</v>
      </c>
      <c r="C16462" s="4" t="s">
        <v>21988</v>
      </c>
      <c r="E16462" s="4" t="s">
        <v>38274</v>
      </c>
    </row>
    <row r="16463" spans="1:5" x14ac:dyDescent="0.35">
      <c r="A16463" s="4">
        <v>2851</v>
      </c>
      <c r="B16463" s="4" t="s">
        <v>22</v>
      </c>
      <c r="C16463" s="4" t="s">
        <v>21989</v>
      </c>
      <c r="E16463" s="4" t="s">
        <v>38274</v>
      </c>
    </row>
    <row r="16464" spans="1:5" x14ac:dyDescent="0.35">
      <c r="A16464" s="4">
        <v>2851</v>
      </c>
      <c r="B16464" s="4" t="s">
        <v>24</v>
      </c>
      <c r="C16464" s="4" t="s">
        <v>21990</v>
      </c>
      <c r="E16464" s="4" t="s">
        <v>38274</v>
      </c>
    </row>
    <row r="16465" spans="1:5" x14ac:dyDescent="0.35">
      <c r="A16465" s="4">
        <v>2851</v>
      </c>
      <c r="B16465" s="4" t="s">
        <v>26</v>
      </c>
      <c r="C16465" s="4" t="s">
        <v>21991</v>
      </c>
      <c r="E16465" s="4" t="s">
        <v>38274</v>
      </c>
    </row>
    <row r="16466" spans="1:5" x14ac:dyDescent="0.35">
      <c r="A16466" s="4">
        <v>1077</v>
      </c>
      <c r="B16466" s="4" t="s">
        <v>12</v>
      </c>
      <c r="C16466" s="4" t="s">
        <v>21992</v>
      </c>
      <c r="D16466" s="4" t="s">
        <v>21993</v>
      </c>
      <c r="E16466" s="4" t="s">
        <v>38275</v>
      </c>
    </row>
    <row r="16467" spans="1:5" x14ac:dyDescent="0.35">
      <c r="A16467" s="4">
        <v>1077</v>
      </c>
      <c r="B16467" s="4" t="s">
        <v>16</v>
      </c>
      <c r="C16467" s="4" t="s">
        <v>21994</v>
      </c>
      <c r="E16467" s="4" t="s">
        <v>38275</v>
      </c>
    </row>
    <row r="16468" spans="1:5" x14ac:dyDescent="0.35">
      <c r="A16468" s="4">
        <v>1077</v>
      </c>
      <c r="B16468" s="4" t="s">
        <v>18</v>
      </c>
      <c r="C16468" s="4" t="s">
        <v>21995</v>
      </c>
      <c r="E16468" s="4" t="s">
        <v>38275</v>
      </c>
    </row>
    <row r="16469" spans="1:5" x14ac:dyDescent="0.35">
      <c r="A16469" s="4">
        <v>1077</v>
      </c>
      <c r="B16469" s="4" t="s">
        <v>20</v>
      </c>
      <c r="C16469" s="4" t="s">
        <v>21996</v>
      </c>
      <c r="E16469" s="4" t="s">
        <v>38275</v>
      </c>
    </row>
    <row r="16470" spans="1:5" x14ac:dyDescent="0.35">
      <c r="A16470" s="4">
        <v>1077</v>
      </c>
      <c r="B16470" s="4" t="s">
        <v>22</v>
      </c>
      <c r="C16470" s="4" t="s">
        <v>21997</v>
      </c>
      <c r="E16470" s="4" t="s">
        <v>38275</v>
      </c>
    </row>
    <row r="16471" spans="1:5" x14ac:dyDescent="0.35">
      <c r="A16471" s="4">
        <v>1077</v>
      </c>
      <c r="B16471" s="4" t="s">
        <v>24</v>
      </c>
      <c r="C16471" s="4" t="s">
        <v>21998</v>
      </c>
      <c r="E16471" s="4" t="s">
        <v>38275</v>
      </c>
    </row>
    <row r="16472" spans="1:5" x14ac:dyDescent="0.35">
      <c r="A16472" s="4">
        <v>1077</v>
      </c>
      <c r="B16472" s="4" t="s">
        <v>26</v>
      </c>
      <c r="C16472" s="4" t="s">
        <v>21999</v>
      </c>
      <c r="E16472" s="4" t="s">
        <v>38275</v>
      </c>
    </row>
    <row r="16473" spans="1:5" x14ac:dyDescent="0.35">
      <c r="A16473" s="4">
        <v>2852</v>
      </c>
      <c r="B16473" s="4" t="s">
        <v>12</v>
      </c>
      <c r="C16473" s="4" t="s">
        <v>22000</v>
      </c>
      <c r="D16473" s="4" t="s">
        <v>22001</v>
      </c>
      <c r="E16473" s="4" t="s">
        <v>38276</v>
      </c>
    </row>
    <row r="16474" spans="1:5" x14ac:dyDescent="0.35">
      <c r="A16474" s="4">
        <v>2852</v>
      </c>
      <c r="B16474" s="4" t="s">
        <v>16</v>
      </c>
      <c r="C16474" s="4" t="s">
        <v>22002</v>
      </c>
      <c r="E16474" s="4" t="s">
        <v>38276</v>
      </c>
    </row>
    <row r="16475" spans="1:5" x14ac:dyDescent="0.35">
      <c r="A16475" s="4">
        <v>2852</v>
      </c>
      <c r="B16475" s="4" t="s">
        <v>18</v>
      </c>
      <c r="C16475" s="4" t="s">
        <v>22003</v>
      </c>
      <c r="E16475" s="4" t="s">
        <v>38276</v>
      </c>
    </row>
    <row r="16476" spans="1:5" x14ac:dyDescent="0.35">
      <c r="A16476" s="4">
        <v>2852</v>
      </c>
      <c r="B16476" s="4" t="s">
        <v>20</v>
      </c>
      <c r="C16476" s="4" t="s">
        <v>22004</v>
      </c>
      <c r="E16476" s="4" t="s">
        <v>38276</v>
      </c>
    </row>
    <row r="16477" spans="1:5" x14ac:dyDescent="0.35">
      <c r="A16477" s="4">
        <v>2852</v>
      </c>
      <c r="B16477" s="4" t="s">
        <v>22</v>
      </c>
      <c r="C16477" s="4" t="s">
        <v>22005</v>
      </c>
      <c r="E16477" s="4" t="s">
        <v>38276</v>
      </c>
    </row>
    <row r="16478" spans="1:5" x14ac:dyDescent="0.35">
      <c r="A16478" s="4">
        <v>2852</v>
      </c>
      <c r="B16478" s="4" t="s">
        <v>24</v>
      </c>
      <c r="C16478" s="4" t="s">
        <v>22006</v>
      </c>
      <c r="E16478" s="4" t="s">
        <v>38276</v>
      </c>
    </row>
    <row r="16479" spans="1:5" x14ac:dyDescent="0.35">
      <c r="A16479" s="4">
        <v>2852</v>
      </c>
      <c r="B16479" s="4" t="s">
        <v>26</v>
      </c>
      <c r="C16479" s="4" t="s">
        <v>22007</v>
      </c>
      <c r="E16479" s="4" t="s">
        <v>38276</v>
      </c>
    </row>
    <row r="16480" spans="1:5" x14ac:dyDescent="0.35">
      <c r="A16480" s="4">
        <v>1075</v>
      </c>
      <c r="B16480" s="4" t="s">
        <v>12</v>
      </c>
      <c r="C16480" s="4" t="s">
        <v>22008</v>
      </c>
      <c r="D16480" s="4" t="s">
        <v>22009</v>
      </c>
      <c r="E16480" s="4" t="s">
        <v>38277</v>
      </c>
    </row>
    <row r="16481" spans="1:5" x14ac:dyDescent="0.35">
      <c r="A16481" s="4">
        <v>1075</v>
      </c>
      <c r="B16481" s="4" t="s">
        <v>16</v>
      </c>
      <c r="C16481" s="4" t="s">
        <v>22010</v>
      </c>
      <c r="E16481" s="4" t="s">
        <v>38277</v>
      </c>
    </row>
    <row r="16482" spans="1:5" x14ac:dyDescent="0.35">
      <c r="A16482" s="4">
        <v>1075</v>
      </c>
      <c r="B16482" s="4" t="s">
        <v>18</v>
      </c>
      <c r="C16482" s="4" t="s">
        <v>22011</v>
      </c>
      <c r="E16482" s="4" t="s">
        <v>38277</v>
      </c>
    </row>
    <row r="16483" spans="1:5" x14ac:dyDescent="0.35">
      <c r="A16483" s="4">
        <v>1075</v>
      </c>
      <c r="B16483" s="4" t="s">
        <v>20</v>
      </c>
      <c r="C16483" s="4" t="s">
        <v>22012</v>
      </c>
      <c r="E16483" s="4" t="s">
        <v>38277</v>
      </c>
    </row>
    <row r="16484" spans="1:5" x14ac:dyDescent="0.35">
      <c r="A16484" s="4">
        <v>1075</v>
      </c>
      <c r="B16484" s="4" t="s">
        <v>22</v>
      </c>
      <c r="C16484" s="4" t="s">
        <v>22013</v>
      </c>
      <c r="E16484" s="4" t="s">
        <v>38277</v>
      </c>
    </row>
    <row r="16485" spans="1:5" x14ac:dyDescent="0.35">
      <c r="A16485" s="4">
        <v>1075</v>
      </c>
      <c r="B16485" s="4" t="s">
        <v>24</v>
      </c>
      <c r="C16485" s="4" t="s">
        <v>22014</v>
      </c>
      <c r="E16485" s="4" t="s">
        <v>38277</v>
      </c>
    </row>
    <row r="16486" spans="1:5" x14ac:dyDescent="0.35">
      <c r="A16486" s="4">
        <v>1075</v>
      </c>
      <c r="B16486" s="4" t="s">
        <v>26</v>
      </c>
      <c r="C16486" s="4" t="s">
        <v>22015</v>
      </c>
      <c r="E16486" s="4" t="s">
        <v>38277</v>
      </c>
    </row>
    <row r="16487" spans="1:5" x14ac:dyDescent="0.35">
      <c r="A16487" s="4">
        <v>2850</v>
      </c>
      <c r="B16487" s="4" t="s">
        <v>12</v>
      </c>
      <c r="C16487" s="4" t="s">
        <v>22016</v>
      </c>
      <c r="D16487" s="4" t="s">
        <v>22017</v>
      </c>
      <c r="E16487" s="4" t="s">
        <v>38278</v>
      </c>
    </row>
    <row r="16488" spans="1:5" x14ac:dyDescent="0.35">
      <c r="A16488" s="4">
        <v>2850</v>
      </c>
      <c r="B16488" s="4" t="s">
        <v>16</v>
      </c>
      <c r="C16488" s="4" t="s">
        <v>22018</v>
      </c>
      <c r="E16488" s="4" t="s">
        <v>38278</v>
      </c>
    </row>
    <row r="16489" spans="1:5" x14ac:dyDescent="0.35">
      <c r="A16489" s="4">
        <v>2850</v>
      </c>
      <c r="B16489" s="4" t="s">
        <v>18</v>
      </c>
      <c r="C16489" s="4" t="s">
        <v>22019</v>
      </c>
      <c r="E16489" s="4" t="s">
        <v>38278</v>
      </c>
    </row>
    <row r="16490" spans="1:5" x14ac:dyDescent="0.35">
      <c r="A16490" s="4">
        <v>2850</v>
      </c>
      <c r="B16490" s="4" t="s">
        <v>20</v>
      </c>
      <c r="C16490" s="4" t="s">
        <v>22020</v>
      </c>
      <c r="E16490" s="4" t="s">
        <v>38278</v>
      </c>
    </row>
    <row r="16491" spans="1:5" x14ac:dyDescent="0.35">
      <c r="A16491" s="4">
        <v>2850</v>
      </c>
      <c r="B16491" s="4" t="s">
        <v>22</v>
      </c>
      <c r="C16491" s="4" t="s">
        <v>22021</v>
      </c>
      <c r="E16491" s="4" t="s">
        <v>38278</v>
      </c>
    </row>
    <row r="16492" spans="1:5" x14ac:dyDescent="0.35">
      <c r="A16492" s="4">
        <v>2850</v>
      </c>
      <c r="B16492" s="4" t="s">
        <v>24</v>
      </c>
      <c r="C16492" s="4" t="s">
        <v>22022</v>
      </c>
      <c r="E16492" s="4" t="s">
        <v>38278</v>
      </c>
    </row>
    <row r="16493" spans="1:5" x14ac:dyDescent="0.35">
      <c r="A16493" s="4">
        <v>2850</v>
      </c>
      <c r="B16493" s="4" t="s">
        <v>26</v>
      </c>
      <c r="C16493" s="4" t="s">
        <v>22023</v>
      </c>
      <c r="E16493" s="4" t="s">
        <v>38278</v>
      </c>
    </row>
    <row r="16494" spans="1:5" x14ac:dyDescent="0.35">
      <c r="A16494" s="4">
        <v>1081</v>
      </c>
      <c r="B16494" s="4" t="s">
        <v>12</v>
      </c>
      <c r="C16494" s="4" t="s">
        <v>22024</v>
      </c>
      <c r="D16494" s="4" t="s">
        <v>22025</v>
      </c>
      <c r="E16494" s="4" t="s">
        <v>38279</v>
      </c>
    </row>
    <row r="16495" spans="1:5" x14ac:dyDescent="0.35">
      <c r="A16495" s="4">
        <v>1081</v>
      </c>
      <c r="B16495" s="4" t="s">
        <v>16</v>
      </c>
      <c r="C16495" s="4" t="s">
        <v>22026</v>
      </c>
      <c r="E16495" s="4" t="s">
        <v>38279</v>
      </c>
    </row>
    <row r="16496" spans="1:5" x14ac:dyDescent="0.35">
      <c r="A16496" s="4">
        <v>1081</v>
      </c>
      <c r="B16496" s="4" t="s">
        <v>18</v>
      </c>
      <c r="C16496" s="4" t="s">
        <v>22027</v>
      </c>
      <c r="E16496" s="4" t="s">
        <v>38279</v>
      </c>
    </row>
    <row r="16497" spans="1:5" x14ac:dyDescent="0.35">
      <c r="A16497" s="4">
        <v>1081</v>
      </c>
      <c r="B16497" s="4" t="s">
        <v>20</v>
      </c>
      <c r="C16497" s="4" t="s">
        <v>22028</v>
      </c>
      <c r="E16497" s="4" t="s">
        <v>38279</v>
      </c>
    </row>
    <row r="16498" spans="1:5" x14ac:dyDescent="0.35">
      <c r="A16498" s="4">
        <v>1081</v>
      </c>
      <c r="B16498" s="4" t="s">
        <v>22</v>
      </c>
      <c r="C16498" s="4" t="s">
        <v>22029</v>
      </c>
      <c r="E16498" s="4" t="s">
        <v>38279</v>
      </c>
    </row>
    <row r="16499" spans="1:5" x14ac:dyDescent="0.35">
      <c r="A16499" s="4">
        <v>1081</v>
      </c>
      <c r="B16499" s="4" t="s">
        <v>24</v>
      </c>
      <c r="C16499" s="4" t="s">
        <v>22030</v>
      </c>
      <c r="E16499" s="4" t="s">
        <v>38279</v>
      </c>
    </row>
    <row r="16500" spans="1:5" x14ac:dyDescent="0.35">
      <c r="A16500" s="4">
        <v>1081</v>
      </c>
      <c r="B16500" s="4" t="s">
        <v>26</v>
      </c>
      <c r="C16500" s="4" t="s">
        <v>22031</v>
      </c>
      <c r="E16500" s="4" t="s">
        <v>38279</v>
      </c>
    </row>
    <row r="16501" spans="1:5" x14ac:dyDescent="0.35">
      <c r="A16501" s="4">
        <v>2854</v>
      </c>
      <c r="B16501" s="4" t="s">
        <v>12</v>
      </c>
      <c r="C16501" s="4" t="s">
        <v>22032</v>
      </c>
      <c r="D16501" s="4" t="s">
        <v>22033</v>
      </c>
      <c r="E16501" s="4" t="s">
        <v>38280</v>
      </c>
    </row>
    <row r="16502" spans="1:5" x14ac:dyDescent="0.35">
      <c r="A16502" s="4">
        <v>2854</v>
      </c>
      <c r="B16502" s="4" t="s">
        <v>16</v>
      </c>
      <c r="C16502" s="4" t="s">
        <v>22034</v>
      </c>
      <c r="E16502" s="4" t="s">
        <v>38280</v>
      </c>
    </row>
    <row r="16503" spans="1:5" x14ac:dyDescent="0.35">
      <c r="A16503" s="4">
        <v>2854</v>
      </c>
      <c r="B16503" s="4" t="s">
        <v>18</v>
      </c>
      <c r="C16503" s="4" t="s">
        <v>22035</v>
      </c>
      <c r="E16503" s="4" t="s">
        <v>38280</v>
      </c>
    </row>
    <row r="16504" spans="1:5" x14ac:dyDescent="0.35">
      <c r="A16504" s="4">
        <v>2854</v>
      </c>
      <c r="B16504" s="4" t="s">
        <v>20</v>
      </c>
      <c r="C16504" s="4" t="s">
        <v>22036</v>
      </c>
      <c r="E16504" s="4" t="s">
        <v>38280</v>
      </c>
    </row>
    <row r="16505" spans="1:5" x14ac:dyDescent="0.35">
      <c r="A16505" s="4">
        <v>2854</v>
      </c>
      <c r="B16505" s="4" t="s">
        <v>22</v>
      </c>
      <c r="C16505" s="4" t="s">
        <v>22037</v>
      </c>
      <c r="E16505" s="4" t="s">
        <v>38280</v>
      </c>
    </row>
    <row r="16506" spans="1:5" x14ac:dyDescent="0.35">
      <c r="A16506" s="4">
        <v>2854</v>
      </c>
      <c r="B16506" s="4" t="s">
        <v>24</v>
      </c>
      <c r="C16506" s="4" t="s">
        <v>22038</v>
      </c>
      <c r="E16506" s="4" t="s">
        <v>38280</v>
      </c>
    </row>
    <row r="16507" spans="1:5" x14ac:dyDescent="0.35">
      <c r="A16507" s="4">
        <v>2854</v>
      </c>
      <c r="B16507" s="4" t="s">
        <v>26</v>
      </c>
      <c r="C16507" s="4" t="s">
        <v>22039</v>
      </c>
      <c r="E16507" s="4" t="s">
        <v>38280</v>
      </c>
    </row>
    <row r="16508" spans="1:5" x14ac:dyDescent="0.35">
      <c r="A16508" s="4">
        <v>1082</v>
      </c>
      <c r="B16508" s="4" t="s">
        <v>12</v>
      </c>
      <c r="C16508" s="4" t="s">
        <v>22040</v>
      </c>
      <c r="D16508" s="4" t="s">
        <v>22041</v>
      </c>
      <c r="E16508" s="4" t="s">
        <v>38281</v>
      </c>
    </row>
    <row r="16509" spans="1:5" x14ac:dyDescent="0.35">
      <c r="A16509" s="4">
        <v>1082</v>
      </c>
      <c r="B16509" s="4" t="s">
        <v>16</v>
      </c>
      <c r="C16509" s="4" t="s">
        <v>22042</v>
      </c>
      <c r="E16509" s="4" t="s">
        <v>38281</v>
      </c>
    </row>
    <row r="16510" spans="1:5" x14ac:dyDescent="0.35">
      <c r="A16510" s="4">
        <v>1082</v>
      </c>
      <c r="B16510" s="4" t="s">
        <v>18</v>
      </c>
      <c r="C16510" s="4" t="s">
        <v>22043</v>
      </c>
      <c r="E16510" s="4" t="s">
        <v>38281</v>
      </c>
    </row>
    <row r="16511" spans="1:5" x14ac:dyDescent="0.35">
      <c r="A16511" s="4">
        <v>1082</v>
      </c>
      <c r="B16511" s="4" t="s">
        <v>20</v>
      </c>
      <c r="C16511" s="4" t="s">
        <v>22044</v>
      </c>
      <c r="E16511" s="4" t="s">
        <v>38281</v>
      </c>
    </row>
    <row r="16512" spans="1:5" x14ac:dyDescent="0.35">
      <c r="A16512" s="4">
        <v>1082</v>
      </c>
      <c r="B16512" s="4" t="s">
        <v>22</v>
      </c>
      <c r="C16512" s="4" t="s">
        <v>22045</v>
      </c>
      <c r="E16512" s="4" t="s">
        <v>38281</v>
      </c>
    </row>
    <row r="16513" spans="1:5" x14ac:dyDescent="0.35">
      <c r="A16513" s="4">
        <v>1082</v>
      </c>
      <c r="B16513" s="4" t="s">
        <v>24</v>
      </c>
      <c r="C16513" s="4" t="s">
        <v>22046</v>
      </c>
      <c r="E16513" s="4" t="s">
        <v>38281</v>
      </c>
    </row>
    <row r="16514" spans="1:5" x14ac:dyDescent="0.35">
      <c r="A16514" s="4">
        <v>1082</v>
      </c>
      <c r="B16514" s="4" t="s">
        <v>26</v>
      </c>
      <c r="C16514" s="4" t="s">
        <v>22047</v>
      </c>
      <c r="E16514" s="4" t="s">
        <v>38281</v>
      </c>
    </row>
    <row r="16515" spans="1:5" x14ac:dyDescent="0.35">
      <c r="A16515" s="4">
        <v>2855</v>
      </c>
      <c r="B16515" s="4" t="s">
        <v>12</v>
      </c>
      <c r="C16515" s="4" t="s">
        <v>22048</v>
      </c>
      <c r="D16515" s="4" t="s">
        <v>22049</v>
      </c>
      <c r="E16515" s="4" t="s">
        <v>38282</v>
      </c>
    </row>
    <row r="16516" spans="1:5" x14ac:dyDescent="0.35">
      <c r="A16516" s="4">
        <v>2855</v>
      </c>
      <c r="B16516" s="4" t="s">
        <v>16</v>
      </c>
      <c r="C16516" s="4" t="s">
        <v>22050</v>
      </c>
      <c r="E16516" s="4" t="s">
        <v>38282</v>
      </c>
    </row>
    <row r="16517" spans="1:5" x14ac:dyDescent="0.35">
      <c r="A16517" s="4">
        <v>2855</v>
      </c>
      <c r="B16517" s="4" t="s">
        <v>18</v>
      </c>
      <c r="C16517" s="4" t="s">
        <v>22051</v>
      </c>
      <c r="E16517" s="4" t="s">
        <v>38282</v>
      </c>
    </row>
    <row r="16518" spans="1:5" x14ac:dyDescent="0.35">
      <c r="A16518" s="4">
        <v>2855</v>
      </c>
      <c r="B16518" s="4" t="s">
        <v>20</v>
      </c>
      <c r="C16518" s="4" t="s">
        <v>22052</v>
      </c>
      <c r="E16518" s="4" t="s">
        <v>38282</v>
      </c>
    </row>
    <row r="16519" spans="1:5" x14ac:dyDescent="0.35">
      <c r="A16519" s="4">
        <v>2855</v>
      </c>
      <c r="B16519" s="4" t="s">
        <v>22</v>
      </c>
      <c r="C16519" s="4" t="s">
        <v>22053</v>
      </c>
      <c r="E16519" s="4" t="s">
        <v>38282</v>
      </c>
    </row>
    <row r="16520" spans="1:5" x14ac:dyDescent="0.35">
      <c r="A16520" s="4">
        <v>2855</v>
      </c>
      <c r="B16520" s="4" t="s">
        <v>24</v>
      </c>
      <c r="C16520" s="4" t="s">
        <v>22054</v>
      </c>
      <c r="E16520" s="4" t="s">
        <v>38282</v>
      </c>
    </row>
    <row r="16521" spans="1:5" x14ac:dyDescent="0.35">
      <c r="A16521" s="4">
        <v>2855</v>
      </c>
      <c r="B16521" s="4" t="s">
        <v>26</v>
      </c>
      <c r="C16521" s="4" t="s">
        <v>22055</v>
      </c>
      <c r="E16521" s="4" t="s">
        <v>38282</v>
      </c>
    </row>
    <row r="16522" spans="1:5" x14ac:dyDescent="0.35">
      <c r="A16522" s="4">
        <v>1083</v>
      </c>
      <c r="B16522" s="4" t="s">
        <v>12</v>
      </c>
      <c r="C16522" s="4" t="s">
        <v>22056</v>
      </c>
      <c r="D16522" s="4" t="s">
        <v>22057</v>
      </c>
      <c r="E16522" s="4" t="s">
        <v>38283</v>
      </c>
    </row>
    <row r="16523" spans="1:5" x14ac:dyDescent="0.35">
      <c r="A16523" s="4">
        <v>1083</v>
      </c>
      <c r="B16523" s="4" t="s">
        <v>16</v>
      </c>
      <c r="C16523" s="4" t="s">
        <v>22058</v>
      </c>
      <c r="E16523" s="4" t="s">
        <v>38283</v>
      </c>
    </row>
    <row r="16524" spans="1:5" x14ac:dyDescent="0.35">
      <c r="A16524" s="4">
        <v>1083</v>
      </c>
      <c r="B16524" s="4" t="s">
        <v>18</v>
      </c>
      <c r="C16524" s="4" t="s">
        <v>22059</v>
      </c>
      <c r="E16524" s="4" t="s">
        <v>38283</v>
      </c>
    </row>
    <row r="16525" spans="1:5" x14ac:dyDescent="0.35">
      <c r="A16525" s="4">
        <v>1083</v>
      </c>
      <c r="B16525" s="4" t="s">
        <v>20</v>
      </c>
      <c r="C16525" s="4" t="s">
        <v>22060</v>
      </c>
      <c r="E16525" s="4" t="s">
        <v>38283</v>
      </c>
    </row>
    <row r="16526" spans="1:5" x14ac:dyDescent="0.35">
      <c r="A16526" s="4">
        <v>1083</v>
      </c>
      <c r="B16526" s="4" t="s">
        <v>22</v>
      </c>
      <c r="C16526" s="4" t="s">
        <v>22061</v>
      </c>
      <c r="E16526" s="4" t="s">
        <v>38283</v>
      </c>
    </row>
    <row r="16527" spans="1:5" x14ac:dyDescent="0.35">
      <c r="A16527" s="4">
        <v>1083</v>
      </c>
      <c r="B16527" s="4" t="s">
        <v>24</v>
      </c>
      <c r="C16527" s="4" t="s">
        <v>22062</v>
      </c>
      <c r="E16527" s="4" t="s">
        <v>38283</v>
      </c>
    </row>
    <row r="16528" spans="1:5" x14ac:dyDescent="0.35">
      <c r="A16528" s="4">
        <v>1083</v>
      </c>
      <c r="B16528" s="4" t="s">
        <v>26</v>
      </c>
      <c r="C16528" s="4" t="s">
        <v>22063</v>
      </c>
      <c r="E16528" s="4" t="s">
        <v>38283</v>
      </c>
    </row>
    <row r="16529" spans="1:5" x14ac:dyDescent="0.35">
      <c r="A16529" s="4">
        <v>2856</v>
      </c>
      <c r="B16529" s="4" t="s">
        <v>12</v>
      </c>
      <c r="C16529" s="4" t="s">
        <v>22064</v>
      </c>
      <c r="D16529" s="4" t="s">
        <v>22065</v>
      </c>
      <c r="E16529" s="4" t="s">
        <v>38284</v>
      </c>
    </row>
    <row r="16530" spans="1:5" x14ac:dyDescent="0.35">
      <c r="A16530" s="4">
        <v>2856</v>
      </c>
      <c r="B16530" s="4" t="s">
        <v>16</v>
      </c>
      <c r="C16530" s="4" t="s">
        <v>22066</v>
      </c>
      <c r="E16530" s="4" t="s">
        <v>38284</v>
      </c>
    </row>
    <row r="16531" spans="1:5" x14ac:dyDescent="0.35">
      <c r="A16531" s="4">
        <v>2856</v>
      </c>
      <c r="B16531" s="4" t="s">
        <v>18</v>
      </c>
      <c r="C16531" s="4" t="s">
        <v>22067</v>
      </c>
      <c r="E16531" s="4" t="s">
        <v>38284</v>
      </c>
    </row>
    <row r="16532" spans="1:5" x14ac:dyDescent="0.35">
      <c r="A16532" s="4">
        <v>2856</v>
      </c>
      <c r="B16532" s="4" t="s">
        <v>20</v>
      </c>
      <c r="C16532" s="4" t="s">
        <v>22068</v>
      </c>
      <c r="E16532" s="4" t="s">
        <v>38284</v>
      </c>
    </row>
    <row r="16533" spans="1:5" x14ac:dyDescent="0.35">
      <c r="A16533" s="4">
        <v>2856</v>
      </c>
      <c r="B16533" s="4" t="s">
        <v>22</v>
      </c>
      <c r="C16533" s="4" t="s">
        <v>22069</v>
      </c>
      <c r="E16533" s="4" t="s">
        <v>38284</v>
      </c>
    </row>
    <row r="16534" spans="1:5" x14ac:dyDescent="0.35">
      <c r="A16534" s="4">
        <v>2856</v>
      </c>
      <c r="B16534" s="4" t="s">
        <v>24</v>
      </c>
      <c r="C16534" s="4" t="s">
        <v>22070</v>
      </c>
      <c r="E16534" s="4" t="s">
        <v>38284</v>
      </c>
    </row>
    <row r="16535" spans="1:5" x14ac:dyDescent="0.35">
      <c r="A16535" s="4">
        <v>2856</v>
      </c>
      <c r="B16535" s="4" t="s">
        <v>26</v>
      </c>
      <c r="C16535" s="4" t="s">
        <v>22071</v>
      </c>
      <c r="E16535" s="4" t="s">
        <v>38284</v>
      </c>
    </row>
    <row r="16536" spans="1:5" x14ac:dyDescent="0.35">
      <c r="A16536" s="4">
        <v>1080</v>
      </c>
      <c r="B16536" s="4" t="s">
        <v>12</v>
      </c>
      <c r="C16536" s="4" t="s">
        <v>22072</v>
      </c>
      <c r="D16536" s="4" t="s">
        <v>22073</v>
      </c>
      <c r="E16536" s="4" t="s">
        <v>38285</v>
      </c>
    </row>
    <row r="16537" spans="1:5" x14ac:dyDescent="0.35">
      <c r="A16537" s="4">
        <v>1080</v>
      </c>
      <c r="B16537" s="4" t="s">
        <v>16</v>
      </c>
      <c r="C16537" s="4" t="s">
        <v>22074</v>
      </c>
      <c r="E16537" s="4" t="s">
        <v>38285</v>
      </c>
    </row>
    <row r="16538" spans="1:5" x14ac:dyDescent="0.35">
      <c r="A16538" s="4">
        <v>1080</v>
      </c>
      <c r="B16538" s="4" t="s">
        <v>18</v>
      </c>
      <c r="C16538" s="4" t="s">
        <v>22075</v>
      </c>
      <c r="E16538" s="4" t="s">
        <v>38285</v>
      </c>
    </row>
    <row r="16539" spans="1:5" x14ac:dyDescent="0.35">
      <c r="A16539" s="4">
        <v>1080</v>
      </c>
      <c r="B16539" s="4" t="s">
        <v>20</v>
      </c>
      <c r="C16539" s="4" t="s">
        <v>22076</v>
      </c>
      <c r="E16539" s="4" t="s">
        <v>38285</v>
      </c>
    </row>
    <row r="16540" spans="1:5" x14ac:dyDescent="0.35">
      <c r="A16540" s="4">
        <v>1080</v>
      </c>
      <c r="B16540" s="4" t="s">
        <v>22</v>
      </c>
      <c r="C16540" s="4" t="s">
        <v>22077</v>
      </c>
      <c r="E16540" s="4" t="s">
        <v>38285</v>
      </c>
    </row>
    <row r="16541" spans="1:5" x14ac:dyDescent="0.35">
      <c r="A16541" s="4">
        <v>1080</v>
      </c>
      <c r="B16541" s="4" t="s">
        <v>24</v>
      </c>
      <c r="C16541" s="4" t="s">
        <v>22078</v>
      </c>
      <c r="E16541" s="4" t="s">
        <v>38285</v>
      </c>
    </row>
    <row r="16542" spans="1:5" x14ac:dyDescent="0.35">
      <c r="A16542" s="4">
        <v>1080</v>
      </c>
      <c r="B16542" s="4" t="s">
        <v>26</v>
      </c>
      <c r="C16542" s="4" t="s">
        <v>22079</v>
      </c>
      <c r="E16542" s="4" t="s">
        <v>38285</v>
      </c>
    </row>
    <row r="16543" spans="1:5" x14ac:dyDescent="0.35">
      <c r="A16543" s="4">
        <v>2853</v>
      </c>
      <c r="B16543" s="4" t="s">
        <v>12</v>
      </c>
      <c r="C16543" s="4" t="s">
        <v>22080</v>
      </c>
      <c r="D16543" s="4" t="s">
        <v>22081</v>
      </c>
      <c r="E16543" s="4" t="s">
        <v>38286</v>
      </c>
    </row>
    <row r="16544" spans="1:5" x14ac:dyDescent="0.35">
      <c r="A16544" s="4">
        <v>2853</v>
      </c>
      <c r="B16544" s="4" t="s">
        <v>16</v>
      </c>
      <c r="C16544" s="4" t="s">
        <v>22082</v>
      </c>
      <c r="E16544" s="4" t="s">
        <v>38286</v>
      </c>
    </row>
    <row r="16545" spans="1:5" x14ac:dyDescent="0.35">
      <c r="A16545" s="4">
        <v>2853</v>
      </c>
      <c r="B16545" s="4" t="s">
        <v>18</v>
      </c>
      <c r="C16545" s="4" t="s">
        <v>22083</v>
      </c>
      <c r="E16545" s="4" t="s">
        <v>38286</v>
      </c>
    </row>
    <row r="16546" spans="1:5" x14ac:dyDescent="0.35">
      <c r="A16546" s="4">
        <v>2853</v>
      </c>
      <c r="B16546" s="4" t="s">
        <v>20</v>
      </c>
      <c r="C16546" s="4" t="s">
        <v>22084</v>
      </c>
      <c r="E16546" s="4" t="s">
        <v>38286</v>
      </c>
    </row>
    <row r="16547" spans="1:5" x14ac:dyDescent="0.35">
      <c r="A16547" s="4">
        <v>2853</v>
      </c>
      <c r="B16547" s="4" t="s">
        <v>22</v>
      </c>
      <c r="C16547" s="4" t="s">
        <v>22085</v>
      </c>
      <c r="E16547" s="4" t="s">
        <v>38286</v>
      </c>
    </row>
    <row r="16548" spans="1:5" x14ac:dyDescent="0.35">
      <c r="A16548" s="4">
        <v>2853</v>
      </c>
      <c r="B16548" s="4" t="s">
        <v>24</v>
      </c>
      <c r="C16548" s="4" t="s">
        <v>22086</v>
      </c>
      <c r="E16548" s="4" t="s">
        <v>38286</v>
      </c>
    </row>
    <row r="16549" spans="1:5" x14ac:dyDescent="0.35">
      <c r="A16549" s="4">
        <v>2853</v>
      </c>
      <c r="B16549" s="4" t="s">
        <v>26</v>
      </c>
      <c r="C16549" s="4" t="s">
        <v>22087</v>
      </c>
      <c r="E16549" s="4" t="s">
        <v>38286</v>
      </c>
    </row>
    <row r="16550" spans="1:5" x14ac:dyDescent="0.35">
      <c r="A16550" s="4">
        <v>1079</v>
      </c>
      <c r="B16550" s="4" t="s">
        <v>12</v>
      </c>
      <c r="C16550" s="4" t="s">
        <v>22088</v>
      </c>
      <c r="D16550" s="4" t="s">
        <v>22089</v>
      </c>
      <c r="E16550" s="4" t="s">
        <v>38287</v>
      </c>
    </row>
    <row r="16551" spans="1:5" x14ac:dyDescent="0.35">
      <c r="A16551" s="4">
        <v>1079</v>
      </c>
      <c r="B16551" s="4" t="s">
        <v>16</v>
      </c>
      <c r="C16551" s="4" t="s">
        <v>22090</v>
      </c>
      <c r="E16551" s="4" t="s">
        <v>38287</v>
      </c>
    </row>
    <row r="16552" spans="1:5" x14ac:dyDescent="0.35">
      <c r="A16552" s="4">
        <v>1079</v>
      </c>
      <c r="B16552" s="4" t="s">
        <v>18</v>
      </c>
      <c r="C16552" s="4" t="s">
        <v>22091</v>
      </c>
      <c r="E16552" s="4" t="s">
        <v>38287</v>
      </c>
    </row>
    <row r="16553" spans="1:5" x14ac:dyDescent="0.35">
      <c r="A16553" s="4">
        <v>1079</v>
      </c>
      <c r="B16553" s="4" t="s">
        <v>20</v>
      </c>
      <c r="C16553" s="4" t="s">
        <v>22092</v>
      </c>
      <c r="E16553" s="4" t="s">
        <v>38287</v>
      </c>
    </row>
    <row r="16554" spans="1:5" x14ac:dyDescent="0.35">
      <c r="A16554" s="4">
        <v>1079</v>
      </c>
      <c r="B16554" s="4" t="s">
        <v>22</v>
      </c>
      <c r="C16554" s="4" t="s">
        <v>22093</v>
      </c>
      <c r="E16554" s="4" t="s">
        <v>38287</v>
      </c>
    </row>
    <row r="16555" spans="1:5" x14ac:dyDescent="0.35">
      <c r="A16555" s="4">
        <v>1079</v>
      </c>
      <c r="B16555" s="4" t="s">
        <v>24</v>
      </c>
      <c r="C16555" s="4" t="s">
        <v>22094</v>
      </c>
      <c r="E16555" s="4" t="s">
        <v>38287</v>
      </c>
    </row>
    <row r="16556" spans="1:5" x14ac:dyDescent="0.35">
      <c r="A16556" s="4">
        <v>1079</v>
      </c>
      <c r="B16556" s="4" t="s">
        <v>26</v>
      </c>
      <c r="C16556" s="4" t="s">
        <v>22095</v>
      </c>
      <c r="E16556" s="4" t="s">
        <v>38287</v>
      </c>
    </row>
    <row r="16557" spans="1:5" x14ac:dyDescent="0.35">
      <c r="A16557" s="4">
        <v>2857</v>
      </c>
      <c r="B16557" s="4" t="s">
        <v>12</v>
      </c>
      <c r="C16557" s="4" t="s">
        <v>22096</v>
      </c>
      <c r="D16557" s="4" t="s">
        <v>22097</v>
      </c>
      <c r="E16557" s="4" t="s">
        <v>38288</v>
      </c>
    </row>
    <row r="16558" spans="1:5" x14ac:dyDescent="0.35">
      <c r="A16558" s="4">
        <v>2857</v>
      </c>
      <c r="B16558" s="4" t="s">
        <v>16</v>
      </c>
      <c r="C16558" s="4" t="s">
        <v>22098</v>
      </c>
      <c r="E16558" s="4" t="s">
        <v>38288</v>
      </c>
    </row>
    <row r="16559" spans="1:5" x14ac:dyDescent="0.35">
      <c r="A16559" s="4">
        <v>2857</v>
      </c>
      <c r="B16559" s="4" t="s">
        <v>18</v>
      </c>
      <c r="C16559" s="4" t="s">
        <v>22099</v>
      </c>
      <c r="E16559" s="4" t="s">
        <v>38288</v>
      </c>
    </row>
    <row r="16560" spans="1:5" x14ac:dyDescent="0.35">
      <c r="A16560" s="4">
        <v>2857</v>
      </c>
      <c r="B16560" s="4" t="s">
        <v>20</v>
      </c>
      <c r="C16560" s="4" t="s">
        <v>22100</v>
      </c>
      <c r="E16560" s="4" t="s">
        <v>38288</v>
      </c>
    </row>
    <row r="16561" spans="1:5" x14ac:dyDescent="0.35">
      <c r="A16561" s="4">
        <v>2857</v>
      </c>
      <c r="B16561" s="4" t="s">
        <v>22</v>
      </c>
      <c r="C16561" s="4" t="s">
        <v>22101</v>
      </c>
      <c r="E16561" s="4" t="s">
        <v>38288</v>
      </c>
    </row>
    <row r="16562" spans="1:5" x14ac:dyDescent="0.35">
      <c r="A16562" s="4">
        <v>2857</v>
      </c>
      <c r="B16562" s="4" t="s">
        <v>24</v>
      </c>
      <c r="C16562" s="4" t="s">
        <v>22102</v>
      </c>
      <c r="E16562" s="4" t="s">
        <v>38288</v>
      </c>
    </row>
    <row r="16563" spans="1:5" x14ac:dyDescent="0.35">
      <c r="A16563" s="4">
        <v>2857</v>
      </c>
      <c r="B16563" s="4" t="s">
        <v>26</v>
      </c>
      <c r="C16563" s="4" t="s">
        <v>22103</v>
      </c>
      <c r="E16563" s="4" t="s">
        <v>38288</v>
      </c>
    </row>
    <row r="16564" spans="1:5" x14ac:dyDescent="0.35">
      <c r="A16564" s="4">
        <v>1086</v>
      </c>
      <c r="B16564" s="4" t="s">
        <v>12</v>
      </c>
      <c r="C16564" s="4" t="s">
        <v>22104</v>
      </c>
      <c r="D16564" s="4" t="s">
        <v>22105</v>
      </c>
      <c r="E16564" s="4" t="s">
        <v>38289</v>
      </c>
    </row>
    <row r="16565" spans="1:5" x14ac:dyDescent="0.35">
      <c r="A16565" s="4">
        <v>1086</v>
      </c>
      <c r="B16565" s="4" t="s">
        <v>16</v>
      </c>
      <c r="C16565" s="4" t="s">
        <v>22106</v>
      </c>
      <c r="E16565" s="4" t="s">
        <v>38289</v>
      </c>
    </row>
    <row r="16566" spans="1:5" x14ac:dyDescent="0.35">
      <c r="A16566" s="4">
        <v>1086</v>
      </c>
      <c r="B16566" s="4" t="s">
        <v>18</v>
      </c>
      <c r="C16566" s="4" t="s">
        <v>22107</v>
      </c>
      <c r="E16566" s="4" t="s">
        <v>38289</v>
      </c>
    </row>
    <row r="16567" spans="1:5" x14ac:dyDescent="0.35">
      <c r="A16567" s="4">
        <v>1086</v>
      </c>
      <c r="B16567" s="4" t="s">
        <v>20</v>
      </c>
      <c r="C16567" s="4" t="s">
        <v>22108</v>
      </c>
      <c r="E16567" s="4" t="s">
        <v>38289</v>
      </c>
    </row>
    <row r="16568" spans="1:5" x14ac:dyDescent="0.35">
      <c r="A16568" s="4">
        <v>1086</v>
      </c>
      <c r="B16568" s="4" t="s">
        <v>22</v>
      </c>
      <c r="C16568" s="4" t="s">
        <v>22109</v>
      </c>
      <c r="E16568" s="4" t="s">
        <v>38289</v>
      </c>
    </row>
    <row r="16569" spans="1:5" x14ac:dyDescent="0.35">
      <c r="A16569" s="4">
        <v>1086</v>
      </c>
      <c r="B16569" s="4" t="s">
        <v>24</v>
      </c>
      <c r="C16569" s="4" t="s">
        <v>22110</v>
      </c>
      <c r="E16569" s="4" t="s">
        <v>38289</v>
      </c>
    </row>
    <row r="16570" spans="1:5" x14ac:dyDescent="0.35">
      <c r="A16570" s="4">
        <v>1086</v>
      </c>
      <c r="B16570" s="4" t="s">
        <v>26</v>
      </c>
      <c r="C16570" s="4" t="s">
        <v>22111</v>
      </c>
      <c r="E16570" s="4" t="s">
        <v>38289</v>
      </c>
    </row>
    <row r="16571" spans="1:5" x14ac:dyDescent="0.35">
      <c r="A16571" s="4">
        <v>2859</v>
      </c>
      <c r="B16571" s="4" t="s">
        <v>12</v>
      </c>
      <c r="C16571" s="4" t="s">
        <v>22112</v>
      </c>
      <c r="D16571" s="4" t="s">
        <v>22113</v>
      </c>
      <c r="E16571" s="4" t="s">
        <v>38290</v>
      </c>
    </row>
    <row r="16572" spans="1:5" x14ac:dyDescent="0.35">
      <c r="A16572" s="4">
        <v>2859</v>
      </c>
      <c r="B16572" s="4" t="s">
        <v>16</v>
      </c>
      <c r="C16572" s="4" t="s">
        <v>22114</v>
      </c>
      <c r="E16572" s="4" t="s">
        <v>38290</v>
      </c>
    </row>
    <row r="16573" spans="1:5" x14ac:dyDescent="0.35">
      <c r="A16573" s="4">
        <v>2859</v>
      </c>
      <c r="B16573" s="4" t="s">
        <v>18</v>
      </c>
      <c r="C16573" s="4" t="s">
        <v>22115</v>
      </c>
      <c r="E16573" s="4" t="s">
        <v>38290</v>
      </c>
    </row>
    <row r="16574" spans="1:5" x14ac:dyDescent="0.35">
      <c r="A16574" s="4">
        <v>2859</v>
      </c>
      <c r="B16574" s="4" t="s">
        <v>20</v>
      </c>
      <c r="C16574" s="4" t="s">
        <v>22116</v>
      </c>
      <c r="E16574" s="4" t="s">
        <v>38290</v>
      </c>
    </row>
    <row r="16575" spans="1:5" x14ac:dyDescent="0.35">
      <c r="A16575" s="4">
        <v>2859</v>
      </c>
      <c r="B16575" s="4" t="s">
        <v>22</v>
      </c>
      <c r="C16575" s="4" t="s">
        <v>22117</v>
      </c>
      <c r="E16575" s="4" t="s">
        <v>38290</v>
      </c>
    </row>
    <row r="16576" spans="1:5" x14ac:dyDescent="0.35">
      <c r="A16576" s="4">
        <v>2859</v>
      </c>
      <c r="B16576" s="4" t="s">
        <v>24</v>
      </c>
      <c r="C16576" s="4" t="s">
        <v>22118</v>
      </c>
      <c r="E16576" s="4" t="s">
        <v>38290</v>
      </c>
    </row>
    <row r="16577" spans="1:5" x14ac:dyDescent="0.35">
      <c r="A16577" s="4">
        <v>2859</v>
      </c>
      <c r="B16577" s="4" t="s">
        <v>26</v>
      </c>
      <c r="C16577" s="4" t="s">
        <v>22119</v>
      </c>
      <c r="E16577" s="4" t="s">
        <v>38290</v>
      </c>
    </row>
    <row r="16578" spans="1:5" x14ac:dyDescent="0.35">
      <c r="A16578" s="4">
        <v>1087</v>
      </c>
      <c r="B16578" s="4" t="s">
        <v>12</v>
      </c>
      <c r="C16578" s="4" t="s">
        <v>22120</v>
      </c>
      <c r="D16578" s="4" t="s">
        <v>22121</v>
      </c>
      <c r="E16578" s="4" t="s">
        <v>38291</v>
      </c>
    </row>
    <row r="16579" spans="1:5" x14ac:dyDescent="0.35">
      <c r="A16579" s="4">
        <v>1087</v>
      </c>
      <c r="B16579" s="4" t="s">
        <v>16</v>
      </c>
      <c r="C16579" s="4" t="s">
        <v>22122</v>
      </c>
      <c r="E16579" s="4" t="s">
        <v>38291</v>
      </c>
    </row>
    <row r="16580" spans="1:5" x14ac:dyDescent="0.35">
      <c r="A16580" s="4">
        <v>1087</v>
      </c>
      <c r="B16580" s="4" t="s">
        <v>18</v>
      </c>
      <c r="C16580" s="4" t="s">
        <v>22123</v>
      </c>
      <c r="E16580" s="4" t="s">
        <v>38291</v>
      </c>
    </row>
    <row r="16581" spans="1:5" x14ac:dyDescent="0.35">
      <c r="A16581" s="4">
        <v>1087</v>
      </c>
      <c r="B16581" s="4" t="s">
        <v>20</v>
      </c>
      <c r="C16581" s="4" t="s">
        <v>22124</v>
      </c>
      <c r="E16581" s="4" t="s">
        <v>38291</v>
      </c>
    </row>
    <row r="16582" spans="1:5" x14ac:dyDescent="0.35">
      <c r="A16582" s="4">
        <v>1087</v>
      </c>
      <c r="B16582" s="4" t="s">
        <v>22</v>
      </c>
      <c r="C16582" s="4" t="s">
        <v>22125</v>
      </c>
      <c r="E16582" s="4" t="s">
        <v>38291</v>
      </c>
    </row>
    <row r="16583" spans="1:5" x14ac:dyDescent="0.35">
      <c r="A16583" s="4">
        <v>1087</v>
      </c>
      <c r="B16583" s="4" t="s">
        <v>24</v>
      </c>
      <c r="C16583" s="4" t="s">
        <v>22126</v>
      </c>
      <c r="E16583" s="4" t="s">
        <v>38291</v>
      </c>
    </row>
    <row r="16584" spans="1:5" x14ac:dyDescent="0.35">
      <c r="A16584" s="4">
        <v>1087</v>
      </c>
      <c r="B16584" s="4" t="s">
        <v>26</v>
      </c>
      <c r="C16584" s="4" t="s">
        <v>22127</v>
      </c>
      <c r="E16584" s="4" t="s">
        <v>38291</v>
      </c>
    </row>
    <row r="16585" spans="1:5" x14ac:dyDescent="0.35">
      <c r="A16585" s="4">
        <v>2860</v>
      </c>
      <c r="B16585" s="4" t="s">
        <v>12</v>
      </c>
      <c r="C16585" s="4" t="s">
        <v>22128</v>
      </c>
      <c r="D16585" s="4" t="s">
        <v>22129</v>
      </c>
      <c r="E16585" s="4" t="s">
        <v>38292</v>
      </c>
    </row>
    <row r="16586" spans="1:5" x14ac:dyDescent="0.35">
      <c r="A16586" s="4">
        <v>2860</v>
      </c>
      <c r="B16586" s="4" t="s">
        <v>16</v>
      </c>
      <c r="C16586" s="4" t="s">
        <v>22130</v>
      </c>
      <c r="E16586" s="4" t="s">
        <v>38292</v>
      </c>
    </row>
    <row r="16587" spans="1:5" x14ac:dyDescent="0.35">
      <c r="A16587" s="4">
        <v>2860</v>
      </c>
      <c r="B16587" s="4" t="s">
        <v>18</v>
      </c>
      <c r="C16587" s="4" t="s">
        <v>22131</v>
      </c>
      <c r="E16587" s="4" t="s">
        <v>38292</v>
      </c>
    </row>
    <row r="16588" spans="1:5" x14ac:dyDescent="0.35">
      <c r="A16588" s="4">
        <v>2860</v>
      </c>
      <c r="B16588" s="4" t="s">
        <v>20</v>
      </c>
      <c r="C16588" s="4" t="s">
        <v>22132</v>
      </c>
      <c r="E16588" s="4" t="s">
        <v>38292</v>
      </c>
    </row>
    <row r="16589" spans="1:5" x14ac:dyDescent="0.35">
      <c r="A16589" s="4">
        <v>2860</v>
      </c>
      <c r="B16589" s="4" t="s">
        <v>22</v>
      </c>
      <c r="C16589" s="4" t="s">
        <v>22133</v>
      </c>
      <c r="E16589" s="4" t="s">
        <v>38292</v>
      </c>
    </row>
    <row r="16590" spans="1:5" x14ac:dyDescent="0.35">
      <c r="A16590" s="4">
        <v>2860</v>
      </c>
      <c r="B16590" s="4" t="s">
        <v>24</v>
      </c>
      <c r="C16590" s="4" t="s">
        <v>22134</v>
      </c>
      <c r="E16590" s="4" t="s">
        <v>38292</v>
      </c>
    </row>
    <row r="16591" spans="1:5" x14ac:dyDescent="0.35">
      <c r="A16591" s="4">
        <v>2860</v>
      </c>
      <c r="B16591" s="4" t="s">
        <v>26</v>
      </c>
      <c r="C16591" s="4" t="s">
        <v>22135</v>
      </c>
      <c r="E16591" s="4" t="s">
        <v>38292</v>
      </c>
    </row>
    <row r="16592" spans="1:5" x14ac:dyDescent="0.35">
      <c r="A16592" s="4">
        <v>1088</v>
      </c>
      <c r="B16592" s="4" t="s">
        <v>12</v>
      </c>
      <c r="C16592" s="4" t="s">
        <v>22136</v>
      </c>
      <c r="D16592" s="4" t="s">
        <v>22137</v>
      </c>
      <c r="E16592" s="4" t="s">
        <v>38293</v>
      </c>
    </row>
    <row r="16593" spans="1:5" x14ac:dyDescent="0.35">
      <c r="A16593" s="4">
        <v>1088</v>
      </c>
      <c r="B16593" s="4" t="s">
        <v>16</v>
      </c>
      <c r="C16593" s="4" t="s">
        <v>22138</v>
      </c>
      <c r="E16593" s="4" t="s">
        <v>38293</v>
      </c>
    </row>
    <row r="16594" spans="1:5" x14ac:dyDescent="0.35">
      <c r="A16594" s="4">
        <v>1088</v>
      </c>
      <c r="B16594" s="4" t="s">
        <v>18</v>
      </c>
      <c r="C16594" s="4" t="s">
        <v>22139</v>
      </c>
      <c r="E16594" s="4" t="s">
        <v>38293</v>
      </c>
    </row>
    <row r="16595" spans="1:5" x14ac:dyDescent="0.35">
      <c r="A16595" s="4">
        <v>1088</v>
      </c>
      <c r="B16595" s="4" t="s">
        <v>20</v>
      </c>
      <c r="C16595" s="4" t="s">
        <v>22140</v>
      </c>
      <c r="E16595" s="4" t="s">
        <v>38293</v>
      </c>
    </row>
    <row r="16596" spans="1:5" x14ac:dyDescent="0.35">
      <c r="A16596" s="4">
        <v>1088</v>
      </c>
      <c r="B16596" s="4" t="s">
        <v>22</v>
      </c>
      <c r="C16596" s="4" t="s">
        <v>22141</v>
      </c>
      <c r="E16596" s="4" t="s">
        <v>38293</v>
      </c>
    </row>
    <row r="16597" spans="1:5" x14ac:dyDescent="0.35">
      <c r="A16597" s="4">
        <v>1088</v>
      </c>
      <c r="B16597" s="4" t="s">
        <v>24</v>
      </c>
      <c r="C16597" s="4" t="s">
        <v>22142</v>
      </c>
      <c r="E16597" s="4" t="s">
        <v>38293</v>
      </c>
    </row>
    <row r="16598" spans="1:5" x14ac:dyDescent="0.35">
      <c r="A16598" s="4">
        <v>1088</v>
      </c>
      <c r="B16598" s="4" t="s">
        <v>26</v>
      </c>
      <c r="C16598" s="4" t="s">
        <v>22143</v>
      </c>
      <c r="E16598" s="4" t="s">
        <v>38293</v>
      </c>
    </row>
    <row r="16599" spans="1:5" x14ac:dyDescent="0.35">
      <c r="A16599" s="4">
        <v>2861</v>
      </c>
      <c r="B16599" s="4" t="s">
        <v>12</v>
      </c>
      <c r="C16599" s="4" t="s">
        <v>22144</v>
      </c>
      <c r="D16599" s="4" t="s">
        <v>22145</v>
      </c>
      <c r="E16599" s="4" t="s">
        <v>38294</v>
      </c>
    </row>
    <row r="16600" spans="1:5" x14ac:dyDescent="0.35">
      <c r="A16600" s="4">
        <v>2861</v>
      </c>
      <c r="B16600" s="4" t="s">
        <v>16</v>
      </c>
      <c r="C16600" s="4" t="s">
        <v>22146</v>
      </c>
      <c r="E16600" s="4" t="s">
        <v>38294</v>
      </c>
    </row>
    <row r="16601" spans="1:5" x14ac:dyDescent="0.35">
      <c r="A16601" s="4">
        <v>2861</v>
      </c>
      <c r="B16601" s="4" t="s">
        <v>18</v>
      </c>
      <c r="C16601" s="4" t="s">
        <v>22147</v>
      </c>
      <c r="E16601" s="4" t="s">
        <v>38294</v>
      </c>
    </row>
    <row r="16602" spans="1:5" x14ac:dyDescent="0.35">
      <c r="A16602" s="4">
        <v>2861</v>
      </c>
      <c r="B16602" s="4" t="s">
        <v>20</v>
      </c>
      <c r="C16602" s="4" t="s">
        <v>22148</v>
      </c>
      <c r="E16602" s="4" t="s">
        <v>38294</v>
      </c>
    </row>
    <row r="16603" spans="1:5" x14ac:dyDescent="0.35">
      <c r="A16603" s="4">
        <v>2861</v>
      </c>
      <c r="B16603" s="4" t="s">
        <v>22</v>
      </c>
      <c r="C16603" s="4" t="s">
        <v>22149</v>
      </c>
      <c r="E16603" s="4" t="s">
        <v>38294</v>
      </c>
    </row>
    <row r="16604" spans="1:5" x14ac:dyDescent="0.35">
      <c r="A16604" s="4">
        <v>2861</v>
      </c>
      <c r="B16604" s="4" t="s">
        <v>24</v>
      </c>
      <c r="C16604" s="4" t="s">
        <v>22150</v>
      </c>
      <c r="E16604" s="4" t="s">
        <v>38294</v>
      </c>
    </row>
    <row r="16605" spans="1:5" x14ac:dyDescent="0.35">
      <c r="A16605" s="4">
        <v>2861</v>
      </c>
      <c r="B16605" s="4" t="s">
        <v>26</v>
      </c>
      <c r="C16605" s="4" t="s">
        <v>22151</v>
      </c>
      <c r="E16605" s="4" t="s">
        <v>38294</v>
      </c>
    </row>
    <row r="16606" spans="1:5" x14ac:dyDescent="0.35">
      <c r="A16606" s="4">
        <v>1085</v>
      </c>
      <c r="B16606" s="4" t="s">
        <v>12</v>
      </c>
      <c r="C16606" s="4" t="s">
        <v>22152</v>
      </c>
      <c r="D16606" s="4" t="s">
        <v>22153</v>
      </c>
      <c r="E16606" s="4" t="s">
        <v>38295</v>
      </c>
    </row>
    <row r="16607" spans="1:5" x14ac:dyDescent="0.35">
      <c r="A16607" s="4">
        <v>1085</v>
      </c>
      <c r="B16607" s="4" t="s">
        <v>16</v>
      </c>
      <c r="C16607" s="4" t="s">
        <v>22154</v>
      </c>
      <c r="E16607" s="4" t="s">
        <v>38295</v>
      </c>
    </row>
    <row r="16608" spans="1:5" x14ac:dyDescent="0.35">
      <c r="A16608" s="4">
        <v>1085</v>
      </c>
      <c r="B16608" s="4" t="s">
        <v>18</v>
      </c>
      <c r="C16608" s="4" t="s">
        <v>22155</v>
      </c>
      <c r="E16608" s="4" t="s">
        <v>38295</v>
      </c>
    </row>
    <row r="16609" spans="1:5" x14ac:dyDescent="0.35">
      <c r="A16609" s="4">
        <v>1085</v>
      </c>
      <c r="B16609" s="4" t="s">
        <v>20</v>
      </c>
      <c r="C16609" s="4" t="s">
        <v>22156</v>
      </c>
      <c r="E16609" s="4" t="s">
        <v>38295</v>
      </c>
    </row>
    <row r="16610" spans="1:5" x14ac:dyDescent="0.35">
      <c r="A16610" s="4">
        <v>1085</v>
      </c>
      <c r="B16610" s="4" t="s">
        <v>22</v>
      </c>
      <c r="C16610" s="4" t="s">
        <v>22157</v>
      </c>
      <c r="E16610" s="4" t="s">
        <v>38295</v>
      </c>
    </row>
    <row r="16611" spans="1:5" x14ac:dyDescent="0.35">
      <c r="A16611" s="4">
        <v>1085</v>
      </c>
      <c r="B16611" s="4" t="s">
        <v>24</v>
      </c>
      <c r="C16611" s="4" t="s">
        <v>22158</v>
      </c>
      <c r="E16611" s="4" t="s">
        <v>38295</v>
      </c>
    </row>
    <row r="16612" spans="1:5" x14ac:dyDescent="0.35">
      <c r="A16612" s="4">
        <v>1085</v>
      </c>
      <c r="B16612" s="4" t="s">
        <v>26</v>
      </c>
      <c r="C16612" s="4" t="s">
        <v>22159</v>
      </c>
      <c r="E16612" s="4" t="s">
        <v>38295</v>
      </c>
    </row>
    <row r="16613" spans="1:5" x14ac:dyDescent="0.35">
      <c r="A16613" s="4">
        <v>2858</v>
      </c>
      <c r="B16613" s="4" t="s">
        <v>12</v>
      </c>
      <c r="C16613" s="4" t="s">
        <v>22160</v>
      </c>
      <c r="D16613" s="4" t="s">
        <v>22161</v>
      </c>
      <c r="E16613" s="4" t="s">
        <v>38296</v>
      </c>
    </row>
    <row r="16614" spans="1:5" x14ac:dyDescent="0.35">
      <c r="A16614" s="4">
        <v>2858</v>
      </c>
      <c r="B16614" s="4" t="s">
        <v>16</v>
      </c>
      <c r="C16614" s="4" t="s">
        <v>22162</v>
      </c>
      <c r="E16614" s="4" t="s">
        <v>38296</v>
      </c>
    </row>
    <row r="16615" spans="1:5" x14ac:dyDescent="0.35">
      <c r="A16615" s="4">
        <v>2858</v>
      </c>
      <c r="B16615" s="4" t="s">
        <v>18</v>
      </c>
      <c r="C16615" s="4" t="s">
        <v>22163</v>
      </c>
      <c r="E16615" s="4" t="s">
        <v>38296</v>
      </c>
    </row>
    <row r="16616" spans="1:5" x14ac:dyDescent="0.35">
      <c r="A16616" s="4">
        <v>2858</v>
      </c>
      <c r="B16616" s="4" t="s">
        <v>20</v>
      </c>
      <c r="C16616" s="4" t="s">
        <v>22164</v>
      </c>
      <c r="E16616" s="4" t="s">
        <v>38296</v>
      </c>
    </row>
    <row r="16617" spans="1:5" x14ac:dyDescent="0.35">
      <c r="A16617" s="4">
        <v>2858</v>
      </c>
      <c r="B16617" s="4" t="s">
        <v>22</v>
      </c>
      <c r="C16617" s="4" t="s">
        <v>22165</v>
      </c>
      <c r="E16617" s="4" t="s">
        <v>38296</v>
      </c>
    </row>
    <row r="16618" spans="1:5" x14ac:dyDescent="0.35">
      <c r="A16618" s="4">
        <v>2858</v>
      </c>
      <c r="B16618" s="4" t="s">
        <v>24</v>
      </c>
      <c r="C16618" s="4" t="s">
        <v>22166</v>
      </c>
      <c r="E16618" s="4" t="s">
        <v>38296</v>
      </c>
    </row>
    <row r="16619" spans="1:5" x14ac:dyDescent="0.35">
      <c r="A16619" s="4">
        <v>2858</v>
      </c>
      <c r="B16619" s="4" t="s">
        <v>26</v>
      </c>
      <c r="C16619" s="4" t="s">
        <v>22167</v>
      </c>
      <c r="E16619" s="4" t="s">
        <v>38296</v>
      </c>
    </row>
    <row r="16620" spans="1:5" x14ac:dyDescent="0.35">
      <c r="A16620" s="4">
        <v>1084</v>
      </c>
      <c r="B16620" s="4" t="s">
        <v>12</v>
      </c>
      <c r="C16620" s="4" t="s">
        <v>22168</v>
      </c>
      <c r="D16620" s="4" t="s">
        <v>22169</v>
      </c>
      <c r="E16620" s="4" t="s">
        <v>38297</v>
      </c>
    </row>
    <row r="16621" spans="1:5" x14ac:dyDescent="0.35">
      <c r="A16621" s="4">
        <v>1084</v>
      </c>
      <c r="B16621" s="4" t="s">
        <v>16</v>
      </c>
      <c r="C16621" s="4" t="s">
        <v>22170</v>
      </c>
      <c r="E16621" s="4" t="s">
        <v>38297</v>
      </c>
    </row>
    <row r="16622" spans="1:5" x14ac:dyDescent="0.35">
      <c r="A16622" s="4">
        <v>1084</v>
      </c>
      <c r="B16622" s="4" t="s">
        <v>18</v>
      </c>
      <c r="C16622" s="4" t="s">
        <v>22171</v>
      </c>
      <c r="E16622" s="4" t="s">
        <v>38297</v>
      </c>
    </row>
    <row r="16623" spans="1:5" x14ac:dyDescent="0.35">
      <c r="A16623" s="4">
        <v>1084</v>
      </c>
      <c r="B16623" s="4" t="s">
        <v>20</v>
      </c>
      <c r="C16623" s="4" t="s">
        <v>22172</v>
      </c>
      <c r="E16623" s="4" t="s">
        <v>38297</v>
      </c>
    </row>
    <row r="16624" spans="1:5" x14ac:dyDescent="0.35">
      <c r="A16624" s="4">
        <v>1084</v>
      </c>
      <c r="B16624" s="4" t="s">
        <v>22</v>
      </c>
      <c r="C16624" s="4" t="s">
        <v>22173</v>
      </c>
      <c r="E16624" s="4" t="s">
        <v>38297</v>
      </c>
    </row>
    <row r="16625" spans="1:5" x14ac:dyDescent="0.35">
      <c r="A16625" s="4">
        <v>1084</v>
      </c>
      <c r="B16625" s="4" t="s">
        <v>24</v>
      </c>
      <c r="C16625" s="4" t="s">
        <v>22174</v>
      </c>
      <c r="E16625" s="4" t="s">
        <v>38297</v>
      </c>
    </row>
    <row r="16626" spans="1:5" x14ac:dyDescent="0.35">
      <c r="A16626" s="4">
        <v>1084</v>
      </c>
      <c r="B16626" s="4" t="s">
        <v>26</v>
      </c>
      <c r="C16626" s="4" t="s">
        <v>22175</v>
      </c>
      <c r="E16626" s="4" t="s">
        <v>38297</v>
      </c>
    </row>
    <row r="16627" spans="1:5" x14ac:dyDescent="0.35">
      <c r="A16627" s="4">
        <v>2862</v>
      </c>
      <c r="B16627" s="4" t="s">
        <v>12</v>
      </c>
      <c r="C16627" s="4" t="s">
        <v>22176</v>
      </c>
      <c r="D16627" s="4" t="s">
        <v>22177</v>
      </c>
      <c r="E16627" s="4" t="s">
        <v>38298</v>
      </c>
    </row>
    <row r="16628" spans="1:5" x14ac:dyDescent="0.35">
      <c r="A16628" s="4">
        <v>2862</v>
      </c>
      <c r="B16628" s="4" t="s">
        <v>16</v>
      </c>
      <c r="C16628" s="4" t="s">
        <v>22178</v>
      </c>
      <c r="E16628" s="4" t="s">
        <v>38298</v>
      </c>
    </row>
    <row r="16629" spans="1:5" x14ac:dyDescent="0.35">
      <c r="A16629" s="4">
        <v>2862</v>
      </c>
      <c r="B16629" s="4" t="s">
        <v>18</v>
      </c>
      <c r="C16629" s="4" t="s">
        <v>22179</v>
      </c>
      <c r="E16629" s="4" t="s">
        <v>38298</v>
      </c>
    </row>
    <row r="16630" spans="1:5" x14ac:dyDescent="0.35">
      <c r="A16630" s="4">
        <v>2862</v>
      </c>
      <c r="B16630" s="4" t="s">
        <v>20</v>
      </c>
      <c r="C16630" s="4" t="s">
        <v>22180</v>
      </c>
      <c r="E16630" s="4" t="s">
        <v>38298</v>
      </c>
    </row>
    <row r="16631" spans="1:5" x14ac:dyDescent="0.35">
      <c r="A16631" s="4">
        <v>2862</v>
      </c>
      <c r="B16631" s="4" t="s">
        <v>22</v>
      </c>
      <c r="C16631" s="4" t="s">
        <v>22181</v>
      </c>
      <c r="E16631" s="4" t="s">
        <v>38298</v>
      </c>
    </row>
    <row r="16632" spans="1:5" x14ac:dyDescent="0.35">
      <c r="A16632" s="4">
        <v>2862</v>
      </c>
      <c r="B16632" s="4" t="s">
        <v>24</v>
      </c>
      <c r="C16632" s="4" t="s">
        <v>22182</v>
      </c>
      <c r="E16632" s="4" t="s">
        <v>38298</v>
      </c>
    </row>
    <row r="16633" spans="1:5" x14ac:dyDescent="0.35">
      <c r="A16633" s="4">
        <v>2862</v>
      </c>
      <c r="B16633" s="4" t="s">
        <v>26</v>
      </c>
      <c r="C16633" s="4" t="s">
        <v>22183</v>
      </c>
      <c r="E16633" s="4" t="s">
        <v>38298</v>
      </c>
    </row>
    <row r="16634" spans="1:5" x14ac:dyDescent="0.35">
      <c r="A16634" s="4">
        <v>3812</v>
      </c>
      <c r="B16634" s="4" t="s">
        <v>12</v>
      </c>
      <c r="C16634" s="4" t="s">
        <v>22184</v>
      </c>
      <c r="D16634" s="4" t="s">
        <v>22185</v>
      </c>
      <c r="E16634" s="4" t="s">
        <v>38299</v>
      </c>
    </row>
    <row r="16635" spans="1:5" x14ac:dyDescent="0.35">
      <c r="A16635" s="4">
        <v>3812</v>
      </c>
      <c r="B16635" s="4" t="s">
        <v>16</v>
      </c>
      <c r="C16635" s="4" t="s">
        <v>22186</v>
      </c>
      <c r="E16635" s="4" t="s">
        <v>38299</v>
      </c>
    </row>
    <row r="16636" spans="1:5" x14ac:dyDescent="0.35">
      <c r="A16636" s="4">
        <v>3812</v>
      </c>
      <c r="B16636" s="4" t="s">
        <v>18</v>
      </c>
      <c r="C16636" s="4" t="s">
        <v>22187</v>
      </c>
      <c r="E16636" s="4" t="s">
        <v>38299</v>
      </c>
    </row>
    <row r="16637" spans="1:5" x14ac:dyDescent="0.35">
      <c r="A16637" s="4">
        <v>3812</v>
      </c>
      <c r="B16637" s="4" t="s">
        <v>20</v>
      </c>
      <c r="C16637" s="4" t="s">
        <v>22188</v>
      </c>
      <c r="E16637" s="4" t="s">
        <v>38299</v>
      </c>
    </row>
    <row r="16638" spans="1:5" x14ac:dyDescent="0.35">
      <c r="A16638" s="4">
        <v>3812</v>
      </c>
      <c r="B16638" s="4" t="s">
        <v>22</v>
      </c>
      <c r="C16638" s="4" t="s">
        <v>22189</v>
      </c>
      <c r="E16638" s="4" t="s">
        <v>38299</v>
      </c>
    </row>
    <row r="16639" spans="1:5" x14ac:dyDescent="0.35">
      <c r="A16639" s="4">
        <v>3812</v>
      </c>
      <c r="B16639" s="4" t="s">
        <v>24</v>
      </c>
      <c r="C16639" s="4" t="s">
        <v>22190</v>
      </c>
      <c r="E16639" s="4" t="s">
        <v>38299</v>
      </c>
    </row>
    <row r="16640" spans="1:5" x14ac:dyDescent="0.35">
      <c r="A16640" s="4">
        <v>3812</v>
      </c>
      <c r="B16640" s="4" t="s">
        <v>26</v>
      </c>
      <c r="C16640" s="4" t="s">
        <v>22191</v>
      </c>
      <c r="E16640" s="4" t="s">
        <v>38299</v>
      </c>
    </row>
    <row r="16641" spans="1:5" x14ac:dyDescent="0.35">
      <c r="A16641" s="4">
        <v>3813</v>
      </c>
      <c r="B16641" s="4" t="s">
        <v>12</v>
      </c>
      <c r="C16641" s="4" t="s">
        <v>22192</v>
      </c>
      <c r="D16641" s="4" t="s">
        <v>22193</v>
      </c>
      <c r="E16641" s="4" t="s">
        <v>38300</v>
      </c>
    </row>
    <row r="16642" spans="1:5" x14ac:dyDescent="0.35">
      <c r="A16642" s="4">
        <v>3813</v>
      </c>
      <c r="B16642" s="4" t="s">
        <v>16</v>
      </c>
      <c r="C16642" s="4" t="s">
        <v>22194</v>
      </c>
      <c r="E16642" s="4" t="s">
        <v>38300</v>
      </c>
    </row>
    <row r="16643" spans="1:5" x14ac:dyDescent="0.35">
      <c r="A16643" s="4">
        <v>3813</v>
      </c>
      <c r="B16643" s="4" t="s">
        <v>18</v>
      </c>
      <c r="C16643" s="4" t="s">
        <v>22195</v>
      </c>
      <c r="E16643" s="4" t="s">
        <v>38300</v>
      </c>
    </row>
    <row r="16644" spans="1:5" x14ac:dyDescent="0.35">
      <c r="A16644" s="4">
        <v>3813</v>
      </c>
      <c r="B16644" s="4" t="s">
        <v>20</v>
      </c>
      <c r="C16644" s="4" t="s">
        <v>22196</v>
      </c>
      <c r="E16644" s="4" t="s">
        <v>38300</v>
      </c>
    </row>
    <row r="16645" spans="1:5" x14ac:dyDescent="0.35">
      <c r="A16645" s="4">
        <v>3813</v>
      </c>
      <c r="B16645" s="4" t="s">
        <v>22</v>
      </c>
      <c r="C16645" s="4" t="s">
        <v>22197</v>
      </c>
      <c r="E16645" s="4" t="s">
        <v>38300</v>
      </c>
    </row>
    <row r="16646" spans="1:5" x14ac:dyDescent="0.35">
      <c r="A16646" s="4">
        <v>3813</v>
      </c>
      <c r="B16646" s="4" t="s">
        <v>24</v>
      </c>
      <c r="C16646" s="4" t="s">
        <v>22198</v>
      </c>
      <c r="E16646" s="4" t="s">
        <v>38300</v>
      </c>
    </row>
    <row r="16647" spans="1:5" x14ac:dyDescent="0.35">
      <c r="A16647" s="4">
        <v>3813</v>
      </c>
      <c r="B16647" s="4" t="s">
        <v>26</v>
      </c>
      <c r="C16647" s="4" t="s">
        <v>22199</v>
      </c>
      <c r="E16647" s="4" t="s">
        <v>38300</v>
      </c>
    </row>
    <row r="16648" spans="1:5" x14ac:dyDescent="0.35">
      <c r="A16648" s="4">
        <v>3818</v>
      </c>
      <c r="B16648" s="4" t="s">
        <v>12</v>
      </c>
      <c r="C16648" s="4" t="s">
        <v>22200</v>
      </c>
      <c r="D16648" s="4" t="s">
        <v>22201</v>
      </c>
      <c r="E16648" s="4" t="s">
        <v>38301</v>
      </c>
    </row>
    <row r="16649" spans="1:5" x14ac:dyDescent="0.35">
      <c r="A16649" s="4">
        <v>3818</v>
      </c>
      <c r="B16649" s="4" t="s">
        <v>16</v>
      </c>
      <c r="C16649" s="4" t="s">
        <v>22202</v>
      </c>
      <c r="E16649" s="4" t="s">
        <v>38301</v>
      </c>
    </row>
    <row r="16650" spans="1:5" x14ac:dyDescent="0.35">
      <c r="A16650" s="4">
        <v>3818</v>
      </c>
      <c r="B16650" s="4" t="s">
        <v>18</v>
      </c>
      <c r="C16650" s="4" t="s">
        <v>22203</v>
      </c>
      <c r="E16650" s="4" t="s">
        <v>38301</v>
      </c>
    </row>
    <row r="16651" spans="1:5" x14ac:dyDescent="0.35">
      <c r="A16651" s="4">
        <v>3818</v>
      </c>
      <c r="B16651" s="4" t="s">
        <v>20</v>
      </c>
      <c r="C16651" s="4" t="s">
        <v>22204</v>
      </c>
      <c r="E16651" s="4" t="s">
        <v>38301</v>
      </c>
    </row>
    <row r="16652" spans="1:5" x14ac:dyDescent="0.35">
      <c r="A16652" s="4">
        <v>3818</v>
      </c>
      <c r="B16652" s="4" t="s">
        <v>22</v>
      </c>
      <c r="C16652" s="4" t="s">
        <v>22205</v>
      </c>
      <c r="E16652" s="4" t="s">
        <v>38301</v>
      </c>
    </row>
    <row r="16653" spans="1:5" x14ac:dyDescent="0.35">
      <c r="A16653" s="4">
        <v>3818</v>
      </c>
      <c r="B16653" s="4" t="s">
        <v>24</v>
      </c>
      <c r="C16653" s="4" t="s">
        <v>22206</v>
      </c>
      <c r="E16653" s="4" t="s">
        <v>38301</v>
      </c>
    </row>
    <row r="16654" spans="1:5" x14ac:dyDescent="0.35">
      <c r="A16654" s="4">
        <v>3818</v>
      </c>
      <c r="B16654" s="4" t="s">
        <v>26</v>
      </c>
      <c r="C16654" s="4" t="s">
        <v>22207</v>
      </c>
      <c r="E16654" s="4" t="s">
        <v>38301</v>
      </c>
    </row>
    <row r="16655" spans="1:5" x14ac:dyDescent="0.35">
      <c r="A16655" s="4">
        <v>1101</v>
      </c>
      <c r="B16655" s="4" t="s">
        <v>12</v>
      </c>
      <c r="C16655" s="4" t="s">
        <v>22208</v>
      </c>
      <c r="D16655" s="4" t="s">
        <v>22209</v>
      </c>
      <c r="E16655" s="4" t="s">
        <v>38302</v>
      </c>
    </row>
    <row r="16656" spans="1:5" x14ac:dyDescent="0.35">
      <c r="A16656" s="4">
        <v>1101</v>
      </c>
      <c r="B16656" s="4" t="s">
        <v>16</v>
      </c>
      <c r="C16656" s="4" t="s">
        <v>22210</v>
      </c>
      <c r="E16656" s="4" t="s">
        <v>38302</v>
      </c>
    </row>
    <row r="16657" spans="1:5" x14ac:dyDescent="0.35">
      <c r="A16657" s="4">
        <v>1101</v>
      </c>
      <c r="B16657" s="4" t="s">
        <v>18</v>
      </c>
      <c r="C16657" s="4" t="s">
        <v>22211</v>
      </c>
      <c r="E16657" s="4" t="s">
        <v>38302</v>
      </c>
    </row>
    <row r="16658" spans="1:5" x14ac:dyDescent="0.35">
      <c r="A16658" s="4">
        <v>1101</v>
      </c>
      <c r="B16658" s="4" t="s">
        <v>20</v>
      </c>
      <c r="C16658" s="4" t="s">
        <v>22212</v>
      </c>
      <c r="E16658" s="4" t="s">
        <v>38302</v>
      </c>
    </row>
    <row r="16659" spans="1:5" x14ac:dyDescent="0.35">
      <c r="A16659" s="4">
        <v>1101</v>
      </c>
      <c r="B16659" s="4" t="s">
        <v>22</v>
      </c>
      <c r="C16659" s="4" t="s">
        <v>22213</v>
      </c>
      <c r="E16659" s="4" t="s">
        <v>38302</v>
      </c>
    </row>
    <row r="16660" spans="1:5" x14ac:dyDescent="0.35">
      <c r="A16660" s="4">
        <v>1101</v>
      </c>
      <c r="B16660" s="4" t="s">
        <v>24</v>
      </c>
      <c r="C16660" s="4" t="s">
        <v>22214</v>
      </c>
      <c r="E16660" s="4" t="s">
        <v>38302</v>
      </c>
    </row>
    <row r="16661" spans="1:5" x14ac:dyDescent="0.35">
      <c r="A16661" s="4">
        <v>1101</v>
      </c>
      <c r="B16661" s="4" t="s">
        <v>26</v>
      </c>
      <c r="C16661" s="4" t="s">
        <v>22215</v>
      </c>
      <c r="E16661" s="4" t="s">
        <v>38302</v>
      </c>
    </row>
    <row r="16662" spans="1:5" x14ac:dyDescent="0.35">
      <c r="A16662" s="4">
        <v>1102</v>
      </c>
      <c r="B16662" s="4" t="s">
        <v>12</v>
      </c>
      <c r="C16662" s="4" t="s">
        <v>22216</v>
      </c>
      <c r="D16662" s="4" t="s">
        <v>22217</v>
      </c>
      <c r="E16662" s="4" t="s">
        <v>38303</v>
      </c>
    </row>
    <row r="16663" spans="1:5" x14ac:dyDescent="0.35">
      <c r="A16663" s="4">
        <v>1102</v>
      </c>
      <c r="B16663" s="4" t="s">
        <v>16</v>
      </c>
      <c r="C16663" s="4" t="s">
        <v>22218</v>
      </c>
      <c r="E16663" s="4" t="s">
        <v>38303</v>
      </c>
    </row>
    <row r="16664" spans="1:5" x14ac:dyDescent="0.35">
      <c r="A16664" s="4">
        <v>1102</v>
      </c>
      <c r="B16664" s="4" t="s">
        <v>18</v>
      </c>
      <c r="C16664" s="4" t="s">
        <v>22219</v>
      </c>
      <c r="E16664" s="4" t="s">
        <v>38303</v>
      </c>
    </row>
    <row r="16665" spans="1:5" x14ac:dyDescent="0.35">
      <c r="A16665" s="4">
        <v>1102</v>
      </c>
      <c r="B16665" s="4" t="s">
        <v>20</v>
      </c>
      <c r="C16665" s="4" t="s">
        <v>22220</v>
      </c>
      <c r="E16665" s="4" t="s">
        <v>38303</v>
      </c>
    </row>
    <row r="16666" spans="1:5" x14ac:dyDescent="0.35">
      <c r="A16666" s="4">
        <v>1102</v>
      </c>
      <c r="B16666" s="4" t="s">
        <v>22</v>
      </c>
      <c r="C16666" s="4" t="s">
        <v>22221</v>
      </c>
      <c r="E16666" s="4" t="s">
        <v>38303</v>
      </c>
    </row>
    <row r="16667" spans="1:5" x14ac:dyDescent="0.35">
      <c r="A16667" s="4">
        <v>1102</v>
      </c>
      <c r="B16667" s="4" t="s">
        <v>24</v>
      </c>
      <c r="C16667" s="4" t="s">
        <v>22222</v>
      </c>
      <c r="E16667" s="4" t="s">
        <v>38303</v>
      </c>
    </row>
    <row r="16668" spans="1:5" x14ac:dyDescent="0.35">
      <c r="A16668" s="4">
        <v>1102</v>
      </c>
      <c r="B16668" s="4" t="s">
        <v>26</v>
      </c>
      <c r="C16668" s="4" t="s">
        <v>22223</v>
      </c>
      <c r="E16668" s="4" t="s">
        <v>38303</v>
      </c>
    </row>
    <row r="16669" spans="1:5" x14ac:dyDescent="0.35">
      <c r="A16669" s="4">
        <v>1103</v>
      </c>
      <c r="B16669" s="4" t="s">
        <v>12</v>
      </c>
      <c r="C16669" s="4" t="s">
        <v>22224</v>
      </c>
      <c r="D16669" s="4" t="s">
        <v>22225</v>
      </c>
      <c r="E16669" s="4" t="s">
        <v>38304</v>
      </c>
    </row>
    <row r="16670" spans="1:5" x14ac:dyDescent="0.35">
      <c r="A16670" s="4">
        <v>1103</v>
      </c>
      <c r="B16670" s="4" t="s">
        <v>16</v>
      </c>
      <c r="C16670" s="4" t="s">
        <v>22226</v>
      </c>
      <c r="E16670" s="4" t="s">
        <v>38304</v>
      </c>
    </row>
    <row r="16671" spans="1:5" x14ac:dyDescent="0.35">
      <c r="A16671" s="4">
        <v>1103</v>
      </c>
      <c r="B16671" s="4" t="s">
        <v>18</v>
      </c>
      <c r="C16671" s="4" t="s">
        <v>22227</v>
      </c>
      <c r="E16671" s="4" t="s">
        <v>38304</v>
      </c>
    </row>
    <row r="16672" spans="1:5" x14ac:dyDescent="0.35">
      <c r="A16672" s="4">
        <v>1103</v>
      </c>
      <c r="B16672" s="4" t="s">
        <v>20</v>
      </c>
      <c r="C16672" s="4" t="s">
        <v>22228</v>
      </c>
      <c r="E16672" s="4" t="s">
        <v>38304</v>
      </c>
    </row>
    <row r="16673" spans="1:5" x14ac:dyDescent="0.35">
      <c r="A16673" s="4">
        <v>1103</v>
      </c>
      <c r="B16673" s="4" t="s">
        <v>22</v>
      </c>
      <c r="C16673" s="4" t="s">
        <v>22229</v>
      </c>
      <c r="E16673" s="4" t="s">
        <v>38304</v>
      </c>
    </row>
    <row r="16674" spans="1:5" x14ac:dyDescent="0.35">
      <c r="A16674" s="4">
        <v>1103</v>
      </c>
      <c r="B16674" s="4" t="s">
        <v>24</v>
      </c>
      <c r="C16674" s="4" t="s">
        <v>22230</v>
      </c>
      <c r="E16674" s="4" t="s">
        <v>38304</v>
      </c>
    </row>
    <row r="16675" spans="1:5" x14ac:dyDescent="0.35">
      <c r="A16675" s="4">
        <v>1103</v>
      </c>
      <c r="B16675" s="4" t="s">
        <v>26</v>
      </c>
      <c r="C16675" s="4" t="s">
        <v>22231</v>
      </c>
      <c r="E16675" s="4" t="s">
        <v>38304</v>
      </c>
    </row>
    <row r="16676" spans="1:5" x14ac:dyDescent="0.35">
      <c r="A16676" s="4">
        <v>1104</v>
      </c>
      <c r="B16676" s="4" t="s">
        <v>12</v>
      </c>
      <c r="C16676" s="4" t="s">
        <v>22232</v>
      </c>
      <c r="D16676" s="4" t="s">
        <v>22233</v>
      </c>
      <c r="E16676" s="4" t="s">
        <v>38305</v>
      </c>
    </row>
    <row r="16677" spans="1:5" x14ac:dyDescent="0.35">
      <c r="A16677" s="4">
        <v>1104</v>
      </c>
      <c r="B16677" s="4" t="s">
        <v>16</v>
      </c>
      <c r="C16677" s="4" t="s">
        <v>22234</v>
      </c>
      <c r="E16677" s="4" t="s">
        <v>38305</v>
      </c>
    </row>
    <row r="16678" spans="1:5" x14ac:dyDescent="0.35">
      <c r="A16678" s="4">
        <v>1104</v>
      </c>
      <c r="B16678" s="4" t="s">
        <v>18</v>
      </c>
      <c r="C16678" s="4" t="s">
        <v>22235</v>
      </c>
      <c r="E16678" s="4" t="s">
        <v>38305</v>
      </c>
    </row>
    <row r="16679" spans="1:5" x14ac:dyDescent="0.35">
      <c r="A16679" s="4">
        <v>1104</v>
      </c>
      <c r="B16679" s="4" t="s">
        <v>20</v>
      </c>
      <c r="C16679" s="4" t="s">
        <v>22236</v>
      </c>
      <c r="E16679" s="4" t="s">
        <v>38305</v>
      </c>
    </row>
    <row r="16680" spans="1:5" x14ac:dyDescent="0.35">
      <c r="A16680" s="4">
        <v>1104</v>
      </c>
      <c r="B16680" s="4" t="s">
        <v>22</v>
      </c>
      <c r="C16680" s="4" t="s">
        <v>22237</v>
      </c>
      <c r="E16680" s="4" t="s">
        <v>38305</v>
      </c>
    </row>
    <row r="16681" spans="1:5" x14ac:dyDescent="0.35">
      <c r="A16681" s="4">
        <v>1104</v>
      </c>
      <c r="B16681" s="4" t="s">
        <v>24</v>
      </c>
      <c r="C16681" s="4" t="s">
        <v>22238</v>
      </c>
      <c r="E16681" s="4" t="s">
        <v>38305</v>
      </c>
    </row>
    <row r="16682" spans="1:5" x14ac:dyDescent="0.35">
      <c r="A16682" s="4">
        <v>1104</v>
      </c>
      <c r="B16682" s="4" t="s">
        <v>26</v>
      </c>
      <c r="C16682" s="4" t="s">
        <v>22239</v>
      </c>
      <c r="E16682" s="4" t="s">
        <v>38305</v>
      </c>
    </row>
    <row r="16683" spans="1:5" x14ac:dyDescent="0.35">
      <c r="A16683" s="4">
        <v>3804</v>
      </c>
      <c r="B16683" s="4" t="s">
        <v>12</v>
      </c>
      <c r="C16683" s="4" t="s">
        <v>22240</v>
      </c>
      <c r="D16683" s="4" t="s">
        <v>22241</v>
      </c>
      <c r="E16683" s="4" t="s">
        <v>38306</v>
      </c>
    </row>
    <row r="16684" spans="1:5" x14ac:dyDescent="0.35">
      <c r="A16684" s="4">
        <v>3804</v>
      </c>
      <c r="B16684" s="4" t="s">
        <v>16</v>
      </c>
      <c r="C16684" s="4" t="s">
        <v>22242</v>
      </c>
      <c r="E16684" s="4" t="s">
        <v>38306</v>
      </c>
    </row>
    <row r="16685" spans="1:5" x14ac:dyDescent="0.35">
      <c r="A16685" s="4">
        <v>3804</v>
      </c>
      <c r="B16685" s="4" t="s">
        <v>18</v>
      </c>
      <c r="C16685" s="4" t="s">
        <v>22243</v>
      </c>
      <c r="E16685" s="4" t="s">
        <v>38306</v>
      </c>
    </row>
    <row r="16686" spans="1:5" x14ac:dyDescent="0.35">
      <c r="A16686" s="4">
        <v>3804</v>
      </c>
      <c r="B16686" s="4" t="s">
        <v>20</v>
      </c>
      <c r="C16686" s="4" t="s">
        <v>22244</v>
      </c>
      <c r="E16686" s="4" t="s">
        <v>38306</v>
      </c>
    </row>
    <row r="16687" spans="1:5" x14ac:dyDescent="0.35">
      <c r="A16687" s="4">
        <v>3804</v>
      </c>
      <c r="B16687" s="4" t="s">
        <v>22</v>
      </c>
      <c r="C16687" s="4" t="s">
        <v>22245</v>
      </c>
      <c r="E16687" s="4" t="s">
        <v>38306</v>
      </c>
    </row>
    <row r="16688" spans="1:5" x14ac:dyDescent="0.35">
      <c r="A16688" s="4">
        <v>3804</v>
      </c>
      <c r="B16688" s="4" t="s">
        <v>24</v>
      </c>
      <c r="C16688" s="4" t="s">
        <v>22246</v>
      </c>
      <c r="E16688" s="4" t="s">
        <v>38306</v>
      </c>
    </row>
    <row r="16689" spans="1:5" x14ac:dyDescent="0.35">
      <c r="A16689" s="4">
        <v>3804</v>
      </c>
      <c r="B16689" s="4" t="s">
        <v>26</v>
      </c>
      <c r="C16689" s="4" t="s">
        <v>22247</v>
      </c>
      <c r="E16689" s="4" t="s">
        <v>38306</v>
      </c>
    </row>
    <row r="16690" spans="1:5" x14ac:dyDescent="0.35">
      <c r="A16690" s="4">
        <v>3805</v>
      </c>
      <c r="B16690" s="4" t="s">
        <v>12</v>
      </c>
      <c r="C16690" s="4" t="s">
        <v>22248</v>
      </c>
      <c r="D16690" s="4" t="s">
        <v>22249</v>
      </c>
      <c r="E16690" s="4" t="s">
        <v>38307</v>
      </c>
    </row>
    <row r="16691" spans="1:5" x14ac:dyDescent="0.35">
      <c r="A16691" s="4">
        <v>3805</v>
      </c>
      <c r="B16691" s="4" t="s">
        <v>16</v>
      </c>
      <c r="C16691" s="4" t="s">
        <v>22250</v>
      </c>
      <c r="E16691" s="4" t="s">
        <v>38307</v>
      </c>
    </row>
    <row r="16692" spans="1:5" x14ac:dyDescent="0.35">
      <c r="A16692" s="4">
        <v>3805</v>
      </c>
      <c r="B16692" s="4" t="s">
        <v>18</v>
      </c>
      <c r="C16692" s="4" t="s">
        <v>22251</v>
      </c>
      <c r="E16692" s="4" t="s">
        <v>38307</v>
      </c>
    </row>
    <row r="16693" spans="1:5" x14ac:dyDescent="0.35">
      <c r="A16693" s="4">
        <v>3805</v>
      </c>
      <c r="B16693" s="4" t="s">
        <v>20</v>
      </c>
      <c r="C16693" s="4" t="s">
        <v>22252</v>
      </c>
      <c r="E16693" s="4" t="s">
        <v>38307</v>
      </c>
    </row>
    <row r="16694" spans="1:5" x14ac:dyDescent="0.35">
      <c r="A16694" s="4">
        <v>3805</v>
      </c>
      <c r="B16694" s="4" t="s">
        <v>22</v>
      </c>
      <c r="C16694" s="4" t="s">
        <v>22253</v>
      </c>
      <c r="E16694" s="4" t="s">
        <v>38307</v>
      </c>
    </row>
    <row r="16695" spans="1:5" x14ac:dyDescent="0.35">
      <c r="A16695" s="4">
        <v>3805</v>
      </c>
      <c r="B16695" s="4" t="s">
        <v>24</v>
      </c>
      <c r="C16695" s="4" t="s">
        <v>22254</v>
      </c>
      <c r="E16695" s="4" t="s">
        <v>38307</v>
      </c>
    </row>
    <row r="16696" spans="1:5" x14ac:dyDescent="0.35">
      <c r="A16696" s="4">
        <v>3805</v>
      </c>
      <c r="B16696" s="4" t="s">
        <v>26</v>
      </c>
      <c r="C16696" s="4" t="s">
        <v>22255</v>
      </c>
      <c r="E16696" s="4" t="s">
        <v>38307</v>
      </c>
    </row>
    <row r="16697" spans="1:5" x14ac:dyDescent="0.35">
      <c r="A16697" s="4">
        <v>3811</v>
      </c>
      <c r="B16697" s="4" t="s">
        <v>12</v>
      </c>
      <c r="C16697" s="4" t="s">
        <v>22256</v>
      </c>
      <c r="D16697" s="4" t="s">
        <v>22257</v>
      </c>
      <c r="E16697" s="4" t="s">
        <v>38308</v>
      </c>
    </row>
    <row r="16698" spans="1:5" x14ac:dyDescent="0.35">
      <c r="A16698" s="4">
        <v>3811</v>
      </c>
      <c r="B16698" s="4" t="s">
        <v>16</v>
      </c>
      <c r="C16698" s="4" t="s">
        <v>22258</v>
      </c>
      <c r="E16698" s="4" t="s">
        <v>38308</v>
      </c>
    </row>
    <row r="16699" spans="1:5" x14ac:dyDescent="0.35">
      <c r="A16699" s="4">
        <v>3811</v>
      </c>
      <c r="B16699" s="4" t="s">
        <v>18</v>
      </c>
      <c r="C16699" s="4" t="s">
        <v>22259</v>
      </c>
      <c r="E16699" s="4" t="s">
        <v>38308</v>
      </c>
    </row>
    <row r="16700" spans="1:5" x14ac:dyDescent="0.35">
      <c r="A16700" s="4">
        <v>3811</v>
      </c>
      <c r="B16700" s="4" t="s">
        <v>20</v>
      </c>
      <c r="C16700" s="4" t="s">
        <v>22260</v>
      </c>
      <c r="E16700" s="4" t="s">
        <v>38308</v>
      </c>
    </row>
    <row r="16701" spans="1:5" x14ac:dyDescent="0.35">
      <c r="A16701" s="4">
        <v>3811</v>
      </c>
      <c r="B16701" s="4" t="s">
        <v>22</v>
      </c>
      <c r="C16701" s="4" t="s">
        <v>22261</v>
      </c>
      <c r="E16701" s="4" t="s">
        <v>38308</v>
      </c>
    </row>
    <row r="16702" spans="1:5" x14ac:dyDescent="0.35">
      <c r="A16702" s="4">
        <v>3811</v>
      </c>
      <c r="B16702" s="4" t="s">
        <v>24</v>
      </c>
      <c r="C16702" s="4" t="s">
        <v>22262</v>
      </c>
      <c r="E16702" s="4" t="s">
        <v>38308</v>
      </c>
    </row>
    <row r="16703" spans="1:5" x14ac:dyDescent="0.35">
      <c r="A16703" s="4">
        <v>3811</v>
      </c>
      <c r="B16703" s="4" t="s">
        <v>26</v>
      </c>
      <c r="C16703" s="4" t="s">
        <v>22263</v>
      </c>
      <c r="E16703" s="4" t="s">
        <v>38308</v>
      </c>
    </row>
    <row r="16704" spans="1:5" x14ac:dyDescent="0.35">
      <c r="A16704" s="4">
        <v>1092</v>
      </c>
      <c r="B16704" s="4" t="s">
        <v>12</v>
      </c>
      <c r="C16704" s="4" t="s">
        <v>22264</v>
      </c>
      <c r="D16704" s="4" t="s">
        <v>22265</v>
      </c>
      <c r="E16704" s="4" t="s">
        <v>38309</v>
      </c>
    </row>
    <row r="16705" spans="1:5" x14ac:dyDescent="0.35">
      <c r="A16705" s="4">
        <v>1092</v>
      </c>
      <c r="B16705" s="4" t="s">
        <v>16</v>
      </c>
      <c r="C16705" s="4" t="s">
        <v>22266</v>
      </c>
      <c r="E16705" s="4" t="s">
        <v>38309</v>
      </c>
    </row>
    <row r="16706" spans="1:5" x14ac:dyDescent="0.35">
      <c r="A16706" s="4">
        <v>1092</v>
      </c>
      <c r="B16706" s="4" t="s">
        <v>18</v>
      </c>
      <c r="C16706" s="4" t="s">
        <v>22267</v>
      </c>
      <c r="E16706" s="4" t="s">
        <v>38309</v>
      </c>
    </row>
    <row r="16707" spans="1:5" x14ac:dyDescent="0.35">
      <c r="A16707" s="4">
        <v>1092</v>
      </c>
      <c r="B16707" s="4" t="s">
        <v>20</v>
      </c>
      <c r="C16707" s="4" t="s">
        <v>22268</v>
      </c>
      <c r="E16707" s="4" t="s">
        <v>38309</v>
      </c>
    </row>
    <row r="16708" spans="1:5" x14ac:dyDescent="0.35">
      <c r="A16708" s="4">
        <v>1092</v>
      </c>
      <c r="B16708" s="4" t="s">
        <v>22</v>
      </c>
      <c r="C16708" s="4" t="s">
        <v>22269</v>
      </c>
      <c r="E16708" s="4" t="s">
        <v>38309</v>
      </c>
    </row>
    <row r="16709" spans="1:5" x14ac:dyDescent="0.35">
      <c r="A16709" s="4">
        <v>1092</v>
      </c>
      <c r="B16709" s="4" t="s">
        <v>24</v>
      </c>
      <c r="C16709" s="4" t="s">
        <v>22270</v>
      </c>
      <c r="E16709" s="4" t="s">
        <v>38309</v>
      </c>
    </row>
    <row r="16710" spans="1:5" x14ac:dyDescent="0.35">
      <c r="A16710" s="4">
        <v>1092</v>
      </c>
      <c r="B16710" s="4" t="s">
        <v>26</v>
      </c>
      <c r="C16710" s="4" t="s">
        <v>22271</v>
      </c>
      <c r="E16710" s="4" t="s">
        <v>38309</v>
      </c>
    </row>
    <row r="16711" spans="1:5" x14ac:dyDescent="0.35">
      <c r="A16711" s="4">
        <v>1094</v>
      </c>
      <c r="B16711" s="4" t="s">
        <v>12</v>
      </c>
      <c r="C16711" s="4" t="s">
        <v>22272</v>
      </c>
      <c r="D16711" s="4" t="s">
        <v>22273</v>
      </c>
      <c r="E16711" s="4" t="s">
        <v>38310</v>
      </c>
    </row>
    <row r="16712" spans="1:5" x14ac:dyDescent="0.35">
      <c r="A16712" s="4">
        <v>1094</v>
      </c>
      <c r="B16712" s="4" t="s">
        <v>16</v>
      </c>
      <c r="C16712" s="4" t="s">
        <v>22274</v>
      </c>
      <c r="E16712" s="4" t="s">
        <v>38310</v>
      </c>
    </row>
    <row r="16713" spans="1:5" x14ac:dyDescent="0.35">
      <c r="A16713" s="4">
        <v>1094</v>
      </c>
      <c r="B16713" s="4" t="s">
        <v>18</v>
      </c>
      <c r="C16713" s="4" t="s">
        <v>22275</v>
      </c>
      <c r="E16713" s="4" t="s">
        <v>38310</v>
      </c>
    </row>
    <row r="16714" spans="1:5" x14ac:dyDescent="0.35">
      <c r="A16714" s="4">
        <v>1094</v>
      </c>
      <c r="B16714" s="4" t="s">
        <v>20</v>
      </c>
      <c r="C16714" s="4" t="s">
        <v>22276</v>
      </c>
      <c r="E16714" s="4" t="s">
        <v>38310</v>
      </c>
    </row>
    <row r="16715" spans="1:5" x14ac:dyDescent="0.35">
      <c r="A16715" s="4">
        <v>1094</v>
      </c>
      <c r="B16715" s="4" t="s">
        <v>22</v>
      </c>
      <c r="C16715" s="4" t="s">
        <v>22277</v>
      </c>
      <c r="E16715" s="4" t="s">
        <v>38310</v>
      </c>
    </row>
    <row r="16716" spans="1:5" x14ac:dyDescent="0.35">
      <c r="A16716" s="4">
        <v>1094</v>
      </c>
      <c r="B16716" s="4" t="s">
        <v>24</v>
      </c>
      <c r="C16716" s="4" t="s">
        <v>22278</v>
      </c>
      <c r="E16716" s="4" t="s">
        <v>38310</v>
      </c>
    </row>
    <row r="16717" spans="1:5" x14ac:dyDescent="0.35">
      <c r="A16717" s="4">
        <v>1094</v>
      </c>
      <c r="B16717" s="4" t="s">
        <v>26</v>
      </c>
      <c r="C16717" s="4" t="s">
        <v>22279</v>
      </c>
      <c r="E16717" s="4" t="s">
        <v>38310</v>
      </c>
    </row>
    <row r="16718" spans="1:5" x14ac:dyDescent="0.35">
      <c r="A16718" s="4">
        <v>1095</v>
      </c>
      <c r="B16718" s="4" t="s">
        <v>12</v>
      </c>
      <c r="C16718" s="4" t="s">
        <v>22280</v>
      </c>
      <c r="D16718" s="4" t="s">
        <v>22281</v>
      </c>
      <c r="E16718" s="4" t="s">
        <v>38311</v>
      </c>
    </row>
    <row r="16719" spans="1:5" x14ac:dyDescent="0.35">
      <c r="A16719" s="4">
        <v>1095</v>
      </c>
      <c r="B16719" s="4" t="s">
        <v>16</v>
      </c>
      <c r="C16719" s="4" t="s">
        <v>22282</v>
      </c>
      <c r="E16719" s="4" t="s">
        <v>38311</v>
      </c>
    </row>
    <row r="16720" spans="1:5" x14ac:dyDescent="0.35">
      <c r="A16720" s="4">
        <v>1095</v>
      </c>
      <c r="B16720" s="4" t="s">
        <v>18</v>
      </c>
      <c r="C16720" s="4" t="s">
        <v>22283</v>
      </c>
      <c r="E16720" s="4" t="s">
        <v>38311</v>
      </c>
    </row>
    <row r="16721" spans="1:5" x14ac:dyDescent="0.35">
      <c r="A16721" s="4">
        <v>1095</v>
      </c>
      <c r="B16721" s="4" t="s">
        <v>20</v>
      </c>
      <c r="C16721" s="4" t="s">
        <v>22284</v>
      </c>
      <c r="E16721" s="4" t="s">
        <v>38311</v>
      </c>
    </row>
    <row r="16722" spans="1:5" x14ac:dyDescent="0.35">
      <c r="A16722" s="4">
        <v>1095</v>
      </c>
      <c r="B16722" s="4" t="s">
        <v>22</v>
      </c>
      <c r="C16722" s="4" t="s">
        <v>22285</v>
      </c>
      <c r="E16722" s="4" t="s">
        <v>38311</v>
      </c>
    </row>
    <row r="16723" spans="1:5" x14ac:dyDescent="0.35">
      <c r="A16723" s="4">
        <v>1095</v>
      </c>
      <c r="B16723" s="4" t="s">
        <v>24</v>
      </c>
      <c r="C16723" s="4" t="s">
        <v>22286</v>
      </c>
      <c r="E16723" s="4" t="s">
        <v>38311</v>
      </c>
    </row>
    <row r="16724" spans="1:5" x14ac:dyDescent="0.35">
      <c r="A16724" s="4">
        <v>1095</v>
      </c>
      <c r="B16724" s="4" t="s">
        <v>26</v>
      </c>
      <c r="C16724" s="4" t="s">
        <v>22287</v>
      </c>
      <c r="E16724" s="4" t="s">
        <v>38311</v>
      </c>
    </row>
    <row r="16725" spans="1:5" x14ac:dyDescent="0.35">
      <c r="A16725" s="4">
        <v>1089</v>
      </c>
      <c r="B16725" s="4" t="s">
        <v>12</v>
      </c>
      <c r="C16725" s="4" t="s">
        <v>22288</v>
      </c>
      <c r="D16725" s="4" t="s">
        <v>22289</v>
      </c>
      <c r="E16725" s="4" t="s">
        <v>38312</v>
      </c>
    </row>
    <row r="16726" spans="1:5" x14ac:dyDescent="0.35">
      <c r="A16726" s="4">
        <v>1089</v>
      </c>
      <c r="B16726" s="4" t="s">
        <v>16</v>
      </c>
      <c r="C16726" s="4" t="s">
        <v>22290</v>
      </c>
      <c r="E16726" s="4" t="s">
        <v>38312</v>
      </c>
    </row>
    <row r="16727" spans="1:5" x14ac:dyDescent="0.35">
      <c r="A16727" s="4">
        <v>1089</v>
      </c>
      <c r="B16727" s="4" t="s">
        <v>18</v>
      </c>
      <c r="C16727" s="4" t="s">
        <v>22291</v>
      </c>
      <c r="E16727" s="4" t="s">
        <v>38312</v>
      </c>
    </row>
    <row r="16728" spans="1:5" x14ac:dyDescent="0.35">
      <c r="A16728" s="4">
        <v>1089</v>
      </c>
      <c r="B16728" s="4" t="s">
        <v>20</v>
      </c>
      <c r="C16728" s="4" t="s">
        <v>22292</v>
      </c>
      <c r="E16728" s="4" t="s">
        <v>38312</v>
      </c>
    </row>
    <row r="16729" spans="1:5" x14ac:dyDescent="0.35">
      <c r="A16729" s="4">
        <v>1089</v>
      </c>
      <c r="B16729" s="4" t="s">
        <v>22</v>
      </c>
      <c r="C16729" s="4" t="s">
        <v>22293</v>
      </c>
      <c r="E16729" s="4" t="s">
        <v>38312</v>
      </c>
    </row>
    <row r="16730" spans="1:5" x14ac:dyDescent="0.35">
      <c r="A16730" s="4">
        <v>1089</v>
      </c>
      <c r="B16730" s="4" t="s">
        <v>24</v>
      </c>
      <c r="C16730" s="4" t="s">
        <v>22294</v>
      </c>
      <c r="E16730" s="4" t="s">
        <v>38312</v>
      </c>
    </row>
    <row r="16731" spans="1:5" x14ac:dyDescent="0.35">
      <c r="A16731" s="4">
        <v>1089</v>
      </c>
      <c r="B16731" s="4" t="s">
        <v>26</v>
      </c>
      <c r="C16731" s="4" t="s">
        <v>22295</v>
      </c>
      <c r="E16731" s="4" t="s">
        <v>38312</v>
      </c>
    </row>
    <row r="16732" spans="1:5" x14ac:dyDescent="0.35">
      <c r="A16732" s="4">
        <v>2863</v>
      </c>
      <c r="B16732" s="4" t="s">
        <v>12</v>
      </c>
      <c r="C16732" s="4" t="s">
        <v>22296</v>
      </c>
      <c r="D16732" s="4" t="s">
        <v>22297</v>
      </c>
      <c r="E16732" s="4" t="s">
        <v>38313</v>
      </c>
    </row>
    <row r="16733" spans="1:5" x14ac:dyDescent="0.35">
      <c r="A16733" s="4">
        <v>2863</v>
      </c>
      <c r="B16733" s="4" t="s">
        <v>16</v>
      </c>
      <c r="C16733" s="4" t="s">
        <v>22298</v>
      </c>
      <c r="E16733" s="4" t="s">
        <v>38313</v>
      </c>
    </row>
    <row r="16734" spans="1:5" x14ac:dyDescent="0.35">
      <c r="A16734" s="4">
        <v>2863</v>
      </c>
      <c r="B16734" s="4" t="s">
        <v>18</v>
      </c>
      <c r="C16734" s="4" t="s">
        <v>22299</v>
      </c>
      <c r="E16734" s="4" t="s">
        <v>38313</v>
      </c>
    </row>
    <row r="16735" spans="1:5" x14ac:dyDescent="0.35">
      <c r="A16735" s="4">
        <v>2863</v>
      </c>
      <c r="B16735" s="4" t="s">
        <v>20</v>
      </c>
      <c r="C16735" s="4" t="s">
        <v>22300</v>
      </c>
      <c r="E16735" s="4" t="s">
        <v>38313</v>
      </c>
    </row>
    <row r="16736" spans="1:5" x14ac:dyDescent="0.35">
      <c r="A16736" s="4">
        <v>2863</v>
      </c>
      <c r="B16736" s="4" t="s">
        <v>22</v>
      </c>
      <c r="C16736" s="4" t="s">
        <v>22301</v>
      </c>
      <c r="E16736" s="4" t="s">
        <v>38313</v>
      </c>
    </row>
    <row r="16737" spans="1:5" x14ac:dyDescent="0.35">
      <c r="A16737" s="4">
        <v>2863</v>
      </c>
      <c r="B16737" s="4" t="s">
        <v>24</v>
      </c>
      <c r="C16737" s="4" t="s">
        <v>22302</v>
      </c>
      <c r="E16737" s="4" t="s">
        <v>38313</v>
      </c>
    </row>
    <row r="16738" spans="1:5" x14ac:dyDescent="0.35">
      <c r="A16738" s="4">
        <v>2863</v>
      </c>
      <c r="B16738" s="4" t="s">
        <v>26</v>
      </c>
      <c r="C16738" s="4" t="s">
        <v>22303</v>
      </c>
      <c r="E16738" s="4" t="s">
        <v>38313</v>
      </c>
    </row>
    <row r="16739" spans="1:5" x14ac:dyDescent="0.35">
      <c r="A16739" s="4">
        <v>1090</v>
      </c>
      <c r="B16739" s="4" t="s">
        <v>12</v>
      </c>
      <c r="C16739" s="4" t="s">
        <v>22304</v>
      </c>
      <c r="D16739" s="4" t="s">
        <v>22305</v>
      </c>
      <c r="E16739" s="4" t="s">
        <v>38314</v>
      </c>
    </row>
    <row r="16740" spans="1:5" x14ac:dyDescent="0.35">
      <c r="A16740" s="4">
        <v>1090</v>
      </c>
      <c r="B16740" s="4" t="s">
        <v>16</v>
      </c>
      <c r="C16740" s="4" t="s">
        <v>22306</v>
      </c>
      <c r="E16740" s="4" t="s">
        <v>38314</v>
      </c>
    </row>
    <row r="16741" spans="1:5" x14ac:dyDescent="0.35">
      <c r="A16741" s="4">
        <v>1090</v>
      </c>
      <c r="B16741" s="4" t="s">
        <v>18</v>
      </c>
      <c r="C16741" s="4" t="s">
        <v>22307</v>
      </c>
      <c r="E16741" s="4" t="s">
        <v>38314</v>
      </c>
    </row>
    <row r="16742" spans="1:5" x14ac:dyDescent="0.35">
      <c r="A16742" s="4">
        <v>1090</v>
      </c>
      <c r="B16742" s="4" t="s">
        <v>20</v>
      </c>
      <c r="C16742" s="4" t="s">
        <v>22308</v>
      </c>
      <c r="E16742" s="4" t="s">
        <v>38314</v>
      </c>
    </row>
    <row r="16743" spans="1:5" x14ac:dyDescent="0.35">
      <c r="A16743" s="4">
        <v>1090</v>
      </c>
      <c r="B16743" s="4" t="s">
        <v>22</v>
      </c>
      <c r="C16743" s="4" t="s">
        <v>22309</v>
      </c>
      <c r="E16743" s="4" t="s">
        <v>38314</v>
      </c>
    </row>
    <row r="16744" spans="1:5" x14ac:dyDescent="0.35">
      <c r="A16744" s="4">
        <v>1090</v>
      </c>
      <c r="B16744" s="4" t="s">
        <v>24</v>
      </c>
      <c r="C16744" s="4" t="s">
        <v>22310</v>
      </c>
      <c r="E16744" s="4" t="s">
        <v>38314</v>
      </c>
    </row>
    <row r="16745" spans="1:5" x14ac:dyDescent="0.35">
      <c r="A16745" s="4">
        <v>1090</v>
      </c>
      <c r="B16745" s="4" t="s">
        <v>26</v>
      </c>
      <c r="C16745" s="4" t="s">
        <v>22311</v>
      </c>
      <c r="E16745" s="4" t="s">
        <v>38314</v>
      </c>
    </row>
    <row r="16746" spans="1:5" x14ac:dyDescent="0.35">
      <c r="A16746" s="4">
        <v>2864</v>
      </c>
      <c r="B16746" s="4" t="s">
        <v>12</v>
      </c>
      <c r="C16746" s="4" t="s">
        <v>22312</v>
      </c>
      <c r="D16746" s="4" t="s">
        <v>22313</v>
      </c>
      <c r="E16746" s="4" t="s">
        <v>38315</v>
      </c>
    </row>
    <row r="16747" spans="1:5" x14ac:dyDescent="0.35">
      <c r="A16747" s="4">
        <v>2864</v>
      </c>
      <c r="B16747" s="4" t="s">
        <v>16</v>
      </c>
      <c r="C16747" s="4" t="s">
        <v>22314</v>
      </c>
      <c r="E16747" s="4" t="s">
        <v>38315</v>
      </c>
    </row>
    <row r="16748" spans="1:5" x14ac:dyDescent="0.35">
      <c r="A16748" s="4">
        <v>2864</v>
      </c>
      <c r="B16748" s="4" t="s">
        <v>18</v>
      </c>
      <c r="C16748" s="4" t="s">
        <v>22315</v>
      </c>
      <c r="E16748" s="4" t="s">
        <v>38315</v>
      </c>
    </row>
    <row r="16749" spans="1:5" x14ac:dyDescent="0.35">
      <c r="A16749" s="4">
        <v>2864</v>
      </c>
      <c r="B16749" s="4" t="s">
        <v>20</v>
      </c>
      <c r="C16749" s="4" t="s">
        <v>22316</v>
      </c>
      <c r="E16749" s="4" t="s">
        <v>38315</v>
      </c>
    </row>
    <row r="16750" spans="1:5" x14ac:dyDescent="0.35">
      <c r="A16750" s="4">
        <v>2864</v>
      </c>
      <c r="B16750" s="4" t="s">
        <v>22</v>
      </c>
      <c r="C16750" s="4" t="s">
        <v>22317</v>
      </c>
      <c r="E16750" s="4" t="s">
        <v>38315</v>
      </c>
    </row>
    <row r="16751" spans="1:5" x14ac:dyDescent="0.35">
      <c r="A16751" s="4">
        <v>2864</v>
      </c>
      <c r="B16751" s="4" t="s">
        <v>24</v>
      </c>
      <c r="C16751" s="4" t="s">
        <v>22318</v>
      </c>
      <c r="E16751" s="4" t="s">
        <v>38315</v>
      </c>
    </row>
    <row r="16752" spans="1:5" x14ac:dyDescent="0.35">
      <c r="A16752" s="4">
        <v>2864</v>
      </c>
      <c r="B16752" s="4" t="s">
        <v>26</v>
      </c>
      <c r="C16752" s="4" t="s">
        <v>22319</v>
      </c>
      <c r="E16752" s="4" t="s">
        <v>38315</v>
      </c>
    </row>
    <row r="16753" spans="1:5" x14ac:dyDescent="0.35">
      <c r="A16753" s="4">
        <v>1010</v>
      </c>
      <c r="B16753" s="4" t="s">
        <v>12</v>
      </c>
      <c r="C16753" s="4" t="s">
        <v>22320</v>
      </c>
      <c r="D16753" s="4" t="s">
        <v>22321</v>
      </c>
      <c r="E16753" s="4" t="s">
        <v>38316</v>
      </c>
    </row>
    <row r="16754" spans="1:5" x14ac:dyDescent="0.35">
      <c r="A16754" s="4">
        <v>1010</v>
      </c>
      <c r="B16754" s="4" t="s">
        <v>16</v>
      </c>
      <c r="C16754" s="4" t="s">
        <v>22322</v>
      </c>
      <c r="E16754" s="4" t="s">
        <v>38316</v>
      </c>
    </row>
    <row r="16755" spans="1:5" x14ac:dyDescent="0.35">
      <c r="A16755" s="4">
        <v>1010</v>
      </c>
      <c r="B16755" s="4" t="s">
        <v>18</v>
      </c>
      <c r="C16755" s="4" t="s">
        <v>22323</v>
      </c>
      <c r="E16755" s="4" t="s">
        <v>38316</v>
      </c>
    </row>
    <row r="16756" spans="1:5" x14ac:dyDescent="0.35">
      <c r="A16756" s="4">
        <v>1010</v>
      </c>
      <c r="B16756" s="4" t="s">
        <v>20</v>
      </c>
      <c r="C16756" s="4" t="s">
        <v>22324</v>
      </c>
      <c r="E16756" s="4" t="s">
        <v>38316</v>
      </c>
    </row>
    <row r="16757" spans="1:5" x14ac:dyDescent="0.35">
      <c r="A16757" s="4">
        <v>1010</v>
      </c>
      <c r="B16757" s="4" t="s">
        <v>22</v>
      </c>
      <c r="C16757" s="4" t="s">
        <v>22325</v>
      </c>
      <c r="E16757" s="4" t="s">
        <v>38316</v>
      </c>
    </row>
    <row r="16758" spans="1:5" x14ac:dyDescent="0.35">
      <c r="A16758" s="4">
        <v>1010</v>
      </c>
      <c r="B16758" s="4" t="s">
        <v>24</v>
      </c>
      <c r="C16758" s="4" t="s">
        <v>22326</v>
      </c>
      <c r="E16758" s="4" t="s">
        <v>38316</v>
      </c>
    </row>
    <row r="16759" spans="1:5" x14ac:dyDescent="0.35">
      <c r="A16759" s="4">
        <v>1010</v>
      </c>
      <c r="B16759" s="4" t="s">
        <v>26</v>
      </c>
      <c r="C16759" s="4" t="s">
        <v>22327</v>
      </c>
      <c r="E16759" s="4" t="s">
        <v>38316</v>
      </c>
    </row>
    <row r="16760" spans="1:5" x14ac:dyDescent="0.35">
      <c r="A16760" s="4">
        <v>1012</v>
      </c>
      <c r="B16760" s="4" t="s">
        <v>12</v>
      </c>
      <c r="C16760" s="4" t="s">
        <v>22328</v>
      </c>
      <c r="D16760" s="4" t="s">
        <v>22329</v>
      </c>
      <c r="E16760" s="4" t="s">
        <v>38317</v>
      </c>
    </row>
    <row r="16761" spans="1:5" x14ac:dyDescent="0.35">
      <c r="A16761" s="4">
        <v>1012</v>
      </c>
      <c r="B16761" s="4" t="s">
        <v>16</v>
      </c>
      <c r="C16761" s="4" t="s">
        <v>22330</v>
      </c>
      <c r="E16761" s="4" t="s">
        <v>38317</v>
      </c>
    </row>
    <row r="16762" spans="1:5" x14ac:dyDescent="0.35">
      <c r="A16762" s="4">
        <v>1012</v>
      </c>
      <c r="B16762" s="4" t="s">
        <v>18</v>
      </c>
      <c r="C16762" s="4" t="s">
        <v>22331</v>
      </c>
      <c r="E16762" s="4" t="s">
        <v>38317</v>
      </c>
    </row>
    <row r="16763" spans="1:5" x14ac:dyDescent="0.35">
      <c r="A16763" s="4">
        <v>1012</v>
      </c>
      <c r="B16763" s="4" t="s">
        <v>20</v>
      </c>
      <c r="C16763" s="4" t="s">
        <v>22332</v>
      </c>
      <c r="E16763" s="4" t="s">
        <v>38317</v>
      </c>
    </row>
    <row r="16764" spans="1:5" x14ac:dyDescent="0.35">
      <c r="A16764" s="4">
        <v>1012</v>
      </c>
      <c r="B16764" s="4" t="s">
        <v>22</v>
      </c>
      <c r="C16764" s="4" t="s">
        <v>22333</v>
      </c>
      <c r="E16764" s="4" t="s">
        <v>38317</v>
      </c>
    </row>
    <row r="16765" spans="1:5" x14ac:dyDescent="0.35">
      <c r="A16765" s="4">
        <v>1012</v>
      </c>
      <c r="B16765" s="4" t="s">
        <v>24</v>
      </c>
      <c r="C16765" s="4" t="s">
        <v>22334</v>
      </c>
      <c r="E16765" s="4" t="s">
        <v>38317</v>
      </c>
    </row>
    <row r="16766" spans="1:5" x14ac:dyDescent="0.35">
      <c r="A16766" s="4">
        <v>1012</v>
      </c>
      <c r="B16766" s="4" t="s">
        <v>26</v>
      </c>
      <c r="C16766" s="4" t="s">
        <v>22335</v>
      </c>
      <c r="E16766" s="4" t="s">
        <v>38317</v>
      </c>
    </row>
    <row r="16767" spans="1:5" x14ac:dyDescent="0.35">
      <c r="A16767" s="4">
        <v>1329</v>
      </c>
      <c r="B16767" s="4" t="s">
        <v>12</v>
      </c>
      <c r="C16767" s="4" t="s">
        <v>22336</v>
      </c>
      <c r="D16767" s="4" t="s">
        <v>22337</v>
      </c>
      <c r="E16767" s="4" t="s">
        <v>38318</v>
      </c>
    </row>
    <row r="16768" spans="1:5" x14ac:dyDescent="0.35">
      <c r="A16768" s="4">
        <v>1329</v>
      </c>
      <c r="B16768" s="4" t="s">
        <v>16</v>
      </c>
      <c r="C16768" s="4" t="s">
        <v>22338</v>
      </c>
      <c r="E16768" s="4" t="s">
        <v>38318</v>
      </c>
    </row>
    <row r="16769" spans="1:5" x14ac:dyDescent="0.35">
      <c r="A16769" s="4">
        <v>1329</v>
      </c>
      <c r="B16769" s="4" t="s">
        <v>18</v>
      </c>
      <c r="C16769" s="4" t="s">
        <v>22339</v>
      </c>
      <c r="E16769" s="4" t="s">
        <v>38318</v>
      </c>
    </row>
    <row r="16770" spans="1:5" x14ac:dyDescent="0.35">
      <c r="A16770" s="4">
        <v>1329</v>
      </c>
      <c r="B16770" s="4" t="s">
        <v>20</v>
      </c>
      <c r="C16770" s="4" t="s">
        <v>22340</v>
      </c>
      <c r="E16770" s="4" t="s">
        <v>38318</v>
      </c>
    </row>
    <row r="16771" spans="1:5" x14ac:dyDescent="0.35">
      <c r="A16771" s="4">
        <v>1329</v>
      </c>
      <c r="B16771" s="4" t="s">
        <v>22</v>
      </c>
      <c r="C16771" s="4" t="s">
        <v>22341</v>
      </c>
      <c r="E16771" s="4" t="s">
        <v>38318</v>
      </c>
    </row>
    <row r="16772" spans="1:5" x14ac:dyDescent="0.35">
      <c r="A16772" s="4">
        <v>1329</v>
      </c>
      <c r="B16772" s="4" t="s">
        <v>24</v>
      </c>
      <c r="C16772" s="4" t="s">
        <v>22342</v>
      </c>
      <c r="E16772" s="4" t="s">
        <v>38318</v>
      </c>
    </row>
    <row r="16773" spans="1:5" x14ac:dyDescent="0.35">
      <c r="A16773" s="4">
        <v>1329</v>
      </c>
      <c r="B16773" s="4" t="s">
        <v>26</v>
      </c>
      <c r="C16773" s="4" t="s">
        <v>22343</v>
      </c>
      <c r="E16773" s="4" t="s">
        <v>38318</v>
      </c>
    </row>
    <row r="16774" spans="1:5" x14ac:dyDescent="0.35">
      <c r="A16774" s="4">
        <v>3382</v>
      </c>
      <c r="B16774" s="4" t="s">
        <v>12</v>
      </c>
      <c r="C16774" s="4" t="s">
        <v>22344</v>
      </c>
      <c r="D16774" s="4" t="s">
        <v>22345</v>
      </c>
      <c r="E16774" s="4" t="s">
        <v>38319</v>
      </c>
    </row>
    <row r="16775" spans="1:5" x14ac:dyDescent="0.35">
      <c r="A16775" s="4">
        <v>3382</v>
      </c>
      <c r="B16775" s="4" t="s">
        <v>16</v>
      </c>
      <c r="C16775" s="4" t="s">
        <v>22346</v>
      </c>
      <c r="E16775" s="4" t="s">
        <v>38319</v>
      </c>
    </row>
    <row r="16776" spans="1:5" x14ac:dyDescent="0.35">
      <c r="A16776" s="4">
        <v>3382</v>
      </c>
      <c r="B16776" s="4" t="s">
        <v>18</v>
      </c>
      <c r="C16776" s="4" t="s">
        <v>22347</v>
      </c>
      <c r="E16776" s="4" t="s">
        <v>38319</v>
      </c>
    </row>
    <row r="16777" spans="1:5" x14ac:dyDescent="0.35">
      <c r="A16777" s="4">
        <v>3382</v>
      </c>
      <c r="B16777" s="4" t="s">
        <v>20</v>
      </c>
      <c r="C16777" s="4" t="s">
        <v>22348</v>
      </c>
      <c r="E16777" s="4" t="s">
        <v>38319</v>
      </c>
    </row>
    <row r="16778" spans="1:5" x14ac:dyDescent="0.35">
      <c r="A16778" s="4">
        <v>3382</v>
      </c>
      <c r="B16778" s="4" t="s">
        <v>22</v>
      </c>
      <c r="C16778" s="4" t="s">
        <v>22349</v>
      </c>
      <c r="E16778" s="4" t="s">
        <v>38319</v>
      </c>
    </row>
    <row r="16779" spans="1:5" x14ac:dyDescent="0.35">
      <c r="A16779" s="4">
        <v>3382</v>
      </c>
      <c r="B16779" s="4" t="s">
        <v>24</v>
      </c>
      <c r="C16779" s="4" t="s">
        <v>22350</v>
      </c>
      <c r="E16779" s="4" t="s">
        <v>38319</v>
      </c>
    </row>
    <row r="16780" spans="1:5" x14ac:dyDescent="0.35">
      <c r="A16780" s="4">
        <v>3382</v>
      </c>
      <c r="B16780" s="4" t="s">
        <v>26</v>
      </c>
      <c r="C16780" s="4" t="s">
        <v>22351</v>
      </c>
      <c r="E16780" s="4" t="s">
        <v>38319</v>
      </c>
    </row>
    <row r="16781" spans="1:5" x14ac:dyDescent="0.35">
      <c r="A16781" s="4">
        <v>1328</v>
      </c>
      <c r="B16781" s="4" t="s">
        <v>12</v>
      </c>
      <c r="C16781" s="4" t="s">
        <v>22352</v>
      </c>
      <c r="D16781" s="4" t="s">
        <v>22353</v>
      </c>
      <c r="E16781" s="4" t="s">
        <v>38320</v>
      </c>
    </row>
    <row r="16782" spans="1:5" x14ac:dyDescent="0.35">
      <c r="A16782" s="4">
        <v>1328</v>
      </c>
      <c r="B16782" s="4" t="s">
        <v>16</v>
      </c>
      <c r="C16782" s="4" t="s">
        <v>22354</v>
      </c>
      <c r="E16782" s="4" t="s">
        <v>38320</v>
      </c>
    </row>
    <row r="16783" spans="1:5" x14ac:dyDescent="0.35">
      <c r="A16783" s="4">
        <v>1328</v>
      </c>
      <c r="B16783" s="4" t="s">
        <v>18</v>
      </c>
      <c r="C16783" s="4" t="s">
        <v>22355</v>
      </c>
      <c r="E16783" s="4" t="s">
        <v>38320</v>
      </c>
    </row>
    <row r="16784" spans="1:5" x14ac:dyDescent="0.35">
      <c r="A16784" s="4">
        <v>1328</v>
      </c>
      <c r="B16784" s="4" t="s">
        <v>20</v>
      </c>
      <c r="C16784" s="4" t="s">
        <v>22356</v>
      </c>
      <c r="E16784" s="4" t="s">
        <v>38320</v>
      </c>
    </row>
    <row r="16785" spans="1:5" x14ac:dyDescent="0.35">
      <c r="A16785" s="4">
        <v>1328</v>
      </c>
      <c r="B16785" s="4" t="s">
        <v>22</v>
      </c>
      <c r="C16785" s="4" t="s">
        <v>22357</v>
      </c>
      <c r="E16785" s="4" t="s">
        <v>38320</v>
      </c>
    </row>
    <row r="16786" spans="1:5" x14ac:dyDescent="0.35">
      <c r="A16786" s="4">
        <v>1328</v>
      </c>
      <c r="B16786" s="4" t="s">
        <v>24</v>
      </c>
      <c r="C16786" s="4" t="s">
        <v>22358</v>
      </c>
      <c r="E16786" s="4" t="s">
        <v>38320</v>
      </c>
    </row>
    <row r="16787" spans="1:5" x14ac:dyDescent="0.35">
      <c r="A16787" s="4">
        <v>1328</v>
      </c>
      <c r="B16787" s="4" t="s">
        <v>26</v>
      </c>
      <c r="C16787" s="4" t="s">
        <v>22359</v>
      </c>
      <c r="E16787" s="4" t="s">
        <v>38320</v>
      </c>
    </row>
    <row r="16788" spans="1:5" x14ac:dyDescent="0.35">
      <c r="A16788" s="4">
        <v>3381</v>
      </c>
      <c r="B16788" s="4" t="s">
        <v>12</v>
      </c>
      <c r="C16788" s="4" t="s">
        <v>22360</v>
      </c>
      <c r="D16788" s="4" t="s">
        <v>22361</v>
      </c>
      <c r="E16788" s="4" t="s">
        <v>38321</v>
      </c>
    </row>
    <row r="16789" spans="1:5" x14ac:dyDescent="0.35">
      <c r="A16789" s="4">
        <v>3381</v>
      </c>
      <c r="B16789" s="4" t="s">
        <v>16</v>
      </c>
      <c r="C16789" s="4" t="s">
        <v>22362</v>
      </c>
      <c r="E16789" s="4" t="s">
        <v>38321</v>
      </c>
    </row>
    <row r="16790" spans="1:5" x14ac:dyDescent="0.35">
      <c r="A16790" s="4">
        <v>3381</v>
      </c>
      <c r="B16790" s="4" t="s">
        <v>18</v>
      </c>
      <c r="C16790" s="4" t="s">
        <v>22363</v>
      </c>
      <c r="E16790" s="4" t="s">
        <v>38321</v>
      </c>
    </row>
    <row r="16791" spans="1:5" x14ac:dyDescent="0.35">
      <c r="A16791" s="4">
        <v>3381</v>
      </c>
      <c r="B16791" s="4" t="s">
        <v>20</v>
      </c>
      <c r="C16791" s="4" t="s">
        <v>22364</v>
      </c>
      <c r="E16791" s="4" t="s">
        <v>38321</v>
      </c>
    </row>
    <row r="16792" spans="1:5" x14ac:dyDescent="0.35">
      <c r="A16792" s="4">
        <v>3381</v>
      </c>
      <c r="B16792" s="4" t="s">
        <v>22</v>
      </c>
      <c r="C16792" s="4" t="s">
        <v>22365</v>
      </c>
      <c r="E16792" s="4" t="s">
        <v>38321</v>
      </c>
    </row>
    <row r="16793" spans="1:5" x14ac:dyDescent="0.35">
      <c r="A16793" s="4">
        <v>3381</v>
      </c>
      <c r="B16793" s="4" t="s">
        <v>24</v>
      </c>
      <c r="C16793" s="4" t="s">
        <v>22366</v>
      </c>
      <c r="E16793" s="4" t="s">
        <v>38321</v>
      </c>
    </row>
    <row r="16794" spans="1:5" x14ac:dyDescent="0.35">
      <c r="A16794" s="4">
        <v>3381</v>
      </c>
      <c r="B16794" s="4" t="s">
        <v>26</v>
      </c>
      <c r="C16794" s="4" t="s">
        <v>22367</v>
      </c>
      <c r="E16794" s="4" t="s">
        <v>38321</v>
      </c>
    </row>
    <row r="16795" spans="1:5" x14ac:dyDescent="0.35">
      <c r="A16795" s="4">
        <v>9006</v>
      </c>
      <c r="C16795" s="4" t="s">
        <v>22368</v>
      </c>
      <c r="D16795" s="4" t="s">
        <v>22369</v>
      </c>
      <c r="E16795" s="4" t="s">
        <v>38322</v>
      </c>
    </row>
    <row r="16796" spans="1:5" x14ac:dyDescent="0.35">
      <c r="A16796" s="4">
        <v>1490</v>
      </c>
      <c r="B16796" s="4" t="s">
        <v>12</v>
      </c>
      <c r="C16796" s="4" t="s">
        <v>22370</v>
      </c>
      <c r="D16796" s="4" t="s">
        <v>22371</v>
      </c>
      <c r="E16796" s="4" t="s">
        <v>38323</v>
      </c>
    </row>
    <row r="16797" spans="1:5" x14ac:dyDescent="0.35">
      <c r="A16797" s="4">
        <v>1490</v>
      </c>
      <c r="B16797" s="4" t="s">
        <v>16</v>
      </c>
      <c r="C16797" s="4" t="s">
        <v>22372</v>
      </c>
      <c r="E16797" s="4" t="s">
        <v>38323</v>
      </c>
    </row>
    <row r="16798" spans="1:5" x14ac:dyDescent="0.35">
      <c r="A16798" s="4">
        <v>1490</v>
      </c>
      <c r="B16798" s="4" t="s">
        <v>18</v>
      </c>
      <c r="C16798" s="4" t="s">
        <v>22373</v>
      </c>
      <c r="E16798" s="4" t="s">
        <v>38323</v>
      </c>
    </row>
    <row r="16799" spans="1:5" x14ac:dyDescent="0.35">
      <c r="A16799" s="4">
        <v>1490</v>
      </c>
      <c r="B16799" s="4" t="s">
        <v>20</v>
      </c>
      <c r="C16799" s="4" t="s">
        <v>22374</v>
      </c>
      <c r="E16799" s="4" t="s">
        <v>38323</v>
      </c>
    </row>
    <row r="16800" spans="1:5" x14ac:dyDescent="0.35">
      <c r="A16800" s="4">
        <v>1490</v>
      </c>
      <c r="B16800" s="4" t="s">
        <v>22</v>
      </c>
      <c r="C16800" s="4" t="s">
        <v>22375</v>
      </c>
      <c r="E16800" s="4" t="s">
        <v>38323</v>
      </c>
    </row>
    <row r="16801" spans="1:5" x14ac:dyDescent="0.35">
      <c r="A16801" s="4">
        <v>1490</v>
      </c>
      <c r="B16801" s="4" t="s">
        <v>24</v>
      </c>
      <c r="C16801" s="4" t="s">
        <v>22376</v>
      </c>
      <c r="E16801" s="4" t="s">
        <v>38323</v>
      </c>
    </row>
    <row r="16802" spans="1:5" x14ac:dyDescent="0.35">
      <c r="A16802" s="4">
        <v>1490</v>
      </c>
      <c r="B16802" s="4" t="s">
        <v>26</v>
      </c>
      <c r="C16802" s="4" t="s">
        <v>22377</v>
      </c>
      <c r="E16802" s="4" t="s">
        <v>38323</v>
      </c>
    </row>
    <row r="16803" spans="1:5" x14ac:dyDescent="0.35">
      <c r="A16803" s="4">
        <v>1751</v>
      </c>
      <c r="B16803" s="4" t="s">
        <v>12</v>
      </c>
      <c r="C16803" s="4" t="s">
        <v>22378</v>
      </c>
      <c r="D16803" s="4" t="s">
        <v>22379</v>
      </c>
      <c r="E16803" s="4" t="s">
        <v>38324</v>
      </c>
    </row>
    <row r="16804" spans="1:5" x14ac:dyDescent="0.35">
      <c r="A16804" s="4">
        <v>1751</v>
      </c>
      <c r="B16804" s="4" t="s">
        <v>16</v>
      </c>
      <c r="C16804" s="4" t="s">
        <v>22380</v>
      </c>
      <c r="E16804" s="4" t="s">
        <v>38324</v>
      </c>
    </row>
    <row r="16805" spans="1:5" x14ac:dyDescent="0.35">
      <c r="A16805" s="4">
        <v>1751</v>
      </c>
      <c r="B16805" s="4" t="s">
        <v>18</v>
      </c>
      <c r="C16805" s="4" t="s">
        <v>22381</v>
      </c>
      <c r="E16805" s="4" t="s">
        <v>38324</v>
      </c>
    </row>
    <row r="16806" spans="1:5" x14ac:dyDescent="0.35">
      <c r="A16806" s="4">
        <v>1751</v>
      </c>
      <c r="B16806" s="4" t="s">
        <v>20</v>
      </c>
      <c r="C16806" s="4" t="s">
        <v>22382</v>
      </c>
      <c r="E16806" s="4" t="s">
        <v>38324</v>
      </c>
    </row>
    <row r="16807" spans="1:5" x14ac:dyDescent="0.35">
      <c r="A16807" s="4">
        <v>1751</v>
      </c>
      <c r="B16807" s="4" t="s">
        <v>22</v>
      </c>
      <c r="C16807" s="4" t="s">
        <v>22383</v>
      </c>
      <c r="E16807" s="4" t="s">
        <v>38324</v>
      </c>
    </row>
    <row r="16808" spans="1:5" x14ac:dyDescent="0.35">
      <c r="A16808" s="4">
        <v>1751</v>
      </c>
      <c r="B16808" s="4" t="s">
        <v>24</v>
      </c>
      <c r="C16808" s="4" t="s">
        <v>22384</v>
      </c>
      <c r="E16808" s="4" t="s">
        <v>38324</v>
      </c>
    </row>
    <row r="16809" spans="1:5" x14ac:dyDescent="0.35">
      <c r="A16809" s="4">
        <v>1751</v>
      </c>
      <c r="B16809" s="4" t="s">
        <v>26</v>
      </c>
      <c r="C16809" s="4" t="s">
        <v>22385</v>
      </c>
      <c r="E16809" s="4" t="s">
        <v>38324</v>
      </c>
    </row>
    <row r="16810" spans="1:5" x14ac:dyDescent="0.35">
      <c r="A16810" s="4">
        <v>1492</v>
      </c>
      <c r="B16810" s="4" t="s">
        <v>12</v>
      </c>
      <c r="C16810" s="4" t="s">
        <v>22386</v>
      </c>
      <c r="D16810" s="4" t="s">
        <v>22387</v>
      </c>
      <c r="E16810" s="4" t="s">
        <v>38325</v>
      </c>
    </row>
    <row r="16811" spans="1:5" x14ac:dyDescent="0.35">
      <c r="A16811" s="4">
        <v>1492</v>
      </c>
      <c r="B16811" s="4" t="s">
        <v>16</v>
      </c>
      <c r="C16811" s="4" t="s">
        <v>22388</v>
      </c>
      <c r="E16811" s="4" t="s">
        <v>38325</v>
      </c>
    </row>
    <row r="16812" spans="1:5" x14ac:dyDescent="0.35">
      <c r="A16812" s="4">
        <v>1492</v>
      </c>
      <c r="B16812" s="4" t="s">
        <v>18</v>
      </c>
      <c r="C16812" s="4" t="s">
        <v>22389</v>
      </c>
      <c r="E16812" s="4" t="s">
        <v>38325</v>
      </c>
    </row>
    <row r="16813" spans="1:5" x14ac:dyDescent="0.35">
      <c r="A16813" s="4">
        <v>1492</v>
      </c>
      <c r="B16813" s="4" t="s">
        <v>20</v>
      </c>
      <c r="C16813" s="4" t="s">
        <v>22390</v>
      </c>
      <c r="E16813" s="4" t="s">
        <v>38325</v>
      </c>
    </row>
    <row r="16814" spans="1:5" x14ac:dyDescent="0.35">
      <c r="A16814" s="4">
        <v>1492</v>
      </c>
      <c r="B16814" s="4" t="s">
        <v>22</v>
      </c>
      <c r="C16814" s="4" t="s">
        <v>22391</v>
      </c>
      <c r="E16814" s="4" t="s">
        <v>38325</v>
      </c>
    </row>
    <row r="16815" spans="1:5" x14ac:dyDescent="0.35">
      <c r="A16815" s="4">
        <v>1492</v>
      </c>
      <c r="B16815" s="4" t="s">
        <v>24</v>
      </c>
      <c r="C16815" s="4" t="s">
        <v>22392</v>
      </c>
      <c r="E16815" s="4" t="s">
        <v>38325</v>
      </c>
    </row>
    <row r="16816" spans="1:5" x14ac:dyDescent="0.35">
      <c r="A16816" s="4">
        <v>1492</v>
      </c>
      <c r="B16816" s="4" t="s">
        <v>26</v>
      </c>
      <c r="C16816" s="4" t="s">
        <v>22393</v>
      </c>
      <c r="E16816" s="4" t="s">
        <v>38325</v>
      </c>
    </row>
    <row r="16817" spans="1:5" x14ac:dyDescent="0.35">
      <c r="A16817" s="4">
        <v>1491</v>
      </c>
      <c r="B16817" s="4" t="s">
        <v>12</v>
      </c>
      <c r="C16817" s="4" t="s">
        <v>22394</v>
      </c>
      <c r="D16817" s="4" t="s">
        <v>22395</v>
      </c>
      <c r="E16817" s="4" t="s">
        <v>38326</v>
      </c>
    </row>
    <row r="16818" spans="1:5" x14ac:dyDescent="0.35">
      <c r="A16818" s="4">
        <v>1491</v>
      </c>
      <c r="B16818" s="4" t="s">
        <v>16</v>
      </c>
      <c r="C16818" s="4" t="s">
        <v>22396</v>
      </c>
      <c r="E16818" s="4" t="s">
        <v>38326</v>
      </c>
    </row>
    <row r="16819" spans="1:5" x14ac:dyDescent="0.35">
      <c r="A16819" s="4">
        <v>1491</v>
      </c>
      <c r="B16819" s="4" t="s">
        <v>18</v>
      </c>
      <c r="C16819" s="4" t="s">
        <v>22397</v>
      </c>
      <c r="E16819" s="4" t="s">
        <v>38326</v>
      </c>
    </row>
    <row r="16820" spans="1:5" x14ac:dyDescent="0.35">
      <c r="A16820" s="4">
        <v>1491</v>
      </c>
      <c r="B16820" s="4" t="s">
        <v>20</v>
      </c>
      <c r="C16820" s="4" t="s">
        <v>22398</v>
      </c>
      <c r="E16820" s="4" t="s">
        <v>38326</v>
      </c>
    </row>
    <row r="16821" spans="1:5" x14ac:dyDescent="0.35">
      <c r="A16821" s="4">
        <v>1491</v>
      </c>
      <c r="B16821" s="4" t="s">
        <v>22</v>
      </c>
      <c r="C16821" s="4" t="s">
        <v>22399</v>
      </c>
      <c r="E16821" s="4" t="s">
        <v>38326</v>
      </c>
    </row>
    <row r="16822" spans="1:5" x14ac:dyDescent="0.35">
      <c r="A16822" s="4">
        <v>1491</v>
      </c>
      <c r="B16822" s="4" t="s">
        <v>24</v>
      </c>
      <c r="C16822" s="4" t="s">
        <v>22400</v>
      </c>
      <c r="E16822" s="4" t="s">
        <v>38326</v>
      </c>
    </row>
    <row r="16823" spans="1:5" x14ac:dyDescent="0.35">
      <c r="A16823" s="4">
        <v>1491</v>
      </c>
      <c r="B16823" s="4" t="s">
        <v>26</v>
      </c>
      <c r="C16823" s="4" t="s">
        <v>22401</v>
      </c>
      <c r="E16823" s="4" t="s">
        <v>38326</v>
      </c>
    </row>
    <row r="16824" spans="1:5" x14ac:dyDescent="0.35">
      <c r="A16824" s="4">
        <v>3652</v>
      </c>
      <c r="B16824" s="4" t="s">
        <v>12</v>
      </c>
      <c r="C16824" s="4" t="s">
        <v>22402</v>
      </c>
      <c r="D16824" s="4" t="s">
        <v>22403</v>
      </c>
      <c r="E16824" s="4" t="s">
        <v>38327</v>
      </c>
    </row>
    <row r="16825" spans="1:5" x14ac:dyDescent="0.35">
      <c r="A16825" s="4">
        <v>3652</v>
      </c>
      <c r="B16825" s="4" t="s">
        <v>16</v>
      </c>
      <c r="C16825" s="4" t="s">
        <v>22404</v>
      </c>
      <c r="E16825" s="4" t="s">
        <v>38327</v>
      </c>
    </row>
    <row r="16826" spans="1:5" x14ac:dyDescent="0.35">
      <c r="A16826" s="4">
        <v>3652</v>
      </c>
      <c r="B16826" s="4" t="s">
        <v>18</v>
      </c>
      <c r="C16826" s="4" t="s">
        <v>22405</v>
      </c>
      <c r="E16826" s="4" t="s">
        <v>38327</v>
      </c>
    </row>
    <row r="16827" spans="1:5" x14ac:dyDescent="0.35">
      <c r="A16827" s="4">
        <v>3652</v>
      </c>
      <c r="B16827" s="4" t="s">
        <v>20</v>
      </c>
      <c r="C16827" s="4" t="s">
        <v>22406</v>
      </c>
      <c r="E16827" s="4" t="s">
        <v>38327</v>
      </c>
    </row>
    <row r="16828" spans="1:5" x14ac:dyDescent="0.35">
      <c r="A16828" s="4">
        <v>3652</v>
      </c>
      <c r="B16828" s="4" t="s">
        <v>22</v>
      </c>
      <c r="C16828" s="4" t="s">
        <v>22407</v>
      </c>
      <c r="E16828" s="4" t="s">
        <v>38327</v>
      </c>
    </row>
    <row r="16829" spans="1:5" x14ac:dyDescent="0.35">
      <c r="A16829" s="4">
        <v>3652</v>
      </c>
      <c r="B16829" s="4" t="s">
        <v>24</v>
      </c>
      <c r="C16829" s="4" t="s">
        <v>22408</v>
      </c>
      <c r="E16829" s="4" t="s">
        <v>38327</v>
      </c>
    </row>
    <row r="16830" spans="1:5" x14ac:dyDescent="0.35">
      <c r="A16830" s="4">
        <v>3652</v>
      </c>
      <c r="B16830" s="4" t="s">
        <v>26</v>
      </c>
      <c r="C16830" s="4" t="s">
        <v>22409</v>
      </c>
      <c r="E16830" s="4" t="s">
        <v>38327</v>
      </c>
    </row>
    <row r="16831" spans="1:5" x14ac:dyDescent="0.35">
      <c r="A16831" s="4">
        <v>3651</v>
      </c>
      <c r="B16831" s="4" t="s">
        <v>12</v>
      </c>
      <c r="C16831" s="4" t="s">
        <v>22410</v>
      </c>
      <c r="D16831" s="4" t="s">
        <v>22411</v>
      </c>
      <c r="E16831" s="4" t="s">
        <v>38328</v>
      </c>
    </row>
    <row r="16832" spans="1:5" x14ac:dyDescent="0.35">
      <c r="A16832" s="4">
        <v>3651</v>
      </c>
      <c r="B16832" s="4" t="s">
        <v>16</v>
      </c>
      <c r="C16832" s="4" t="s">
        <v>22412</v>
      </c>
      <c r="E16832" s="4" t="s">
        <v>38328</v>
      </c>
    </row>
    <row r="16833" spans="1:5" x14ac:dyDescent="0.35">
      <c r="A16833" s="4">
        <v>3651</v>
      </c>
      <c r="B16833" s="4" t="s">
        <v>18</v>
      </c>
      <c r="C16833" s="4" t="s">
        <v>22413</v>
      </c>
      <c r="E16833" s="4" t="s">
        <v>38328</v>
      </c>
    </row>
    <row r="16834" spans="1:5" x14ac:dyDescent="0.35">
      <c r="A16834" s="4">
        <v>3651</v>
      </c>
      <c r="B16834" s="4" t="s">
        <v>20</v>
      </c>
      <c r="C16834" s="4" t="s">
        <v>22414</v>
      </c>
      <c r="E16834" s="4" t="s">
        <v>38328</v>
      </c>
    </row>
    <row r="16835" spans="1:5" x14ac:dyDescent="0.35">
      <c r="A16835" s="4">
        <v>3651</v>
      </c>
      <c r="B16835" s="4" t="s">
        <v>22</v>
      </c>
      <c r="C16835" s="4" t="s">
        <v>22415</v>
      </c>
      <c r="E16835" s="4" t="s">
        <v>38328</v>
      </c>
    </row>
    <row r="16836" spans="1:5" x14ac:dyDescent="0.35">
      <c r="A16836" s="4">
        <v>3651</v>
      </c>
      <c r="B16836" s="4" t="s">
        <v>24</v>
      </c>
      <c r="C16836" s="4" t="s">
        <v>22416</v>
      </c>
      <c r="E16836" s="4" t="s">
        <v>38328</v>
      </c>
    </row>
    <row r="16837" spans="1:5" x14ac:dyDescent="0.35">
      <c r="A16837" s="4">
        <v>3651</v>
      </c>
      <c r="B16837" s="4" t="s">
        <v>26</v>
      </c>
      <c r="C16837" s="4" t="s">
        <v>22417</v>
      </c>
      <c r="E16837" s="4" t="s">
        <v>38328</v>
      </c>
    </row>
    <row r="16838" spans="1:5" x14ac:dyDescent="0.35">
      <c r="A16838" s="4">
        <v>3660</v>
      </c>
      <c r="B16838" s="4" t="s">
        <v>12</v>
      </c>
      <c r="C16838" s="4" t="s">
        <v>22418</v>
      </c>
      <c r="D16838" s="4" t="s">
        <v>22419</v>
      </c>
      <c r="E16838" s="4" t="s">
        <v>38329</v>
      </c>
    </row>
    <row r="16839" spans="1:5" x14ac:dyDescent="0.35">
      <c r="A16839" s="4">
        <v>3660</v>
      </c>
      <c r="B16839" s="4" t="s">
        <v>16</v>
      </c>
      <c r="C16839" s="4" t="s">
        <v>22420</v>
      </c>
      <c r="E16839" s="4" t="s">
        <v>38329</v>
      </c>
    </row>
    <row r="16840" spans="1:5" x14ac:dyDescent="0.35">
      <c r="A16840" s="4">
        <v>3660</v>
      </c>
      <c r="B16840" s="4" t="s">
        <v>18</v>
      </c>
      <c r="C16840" s="4" t="s">
        <v>22421</v>
      </c>
      <c r="E16840" s="4" t="s">
        <v>38329</v>
      </c>
    </row>
    <row r="16841" spans="1:5" x14ac:dyDescent="0.35">
      <c r="A16841" s="4">
        <v>3660</v>
      </c>
      <c r="B16841" s="4" t="s">
        <v>20</v>
      </c>
      <c r="C16841" s="4" t="s">
        <v>22422</v>
      </c>
      <c r="E16841" s="4" t="s">
        <v>38329</v>
      </c>
    </row>
    <row r="16842" spans="1:5" x14ac:dyDescent="0.35">
      <c r="A16842" s="4">
        <v>3660</v>
      </c>
      <c r="B16842" s="4" t="s">
        <v>22</v>
      </c>
      <c r="C16842" s="4" t="s">
        <v>22423</v>
      </c>
      <c r="E16842" s="4" t="s">
        <v>38329</v>
      </c>
    </row>
    <row r="16843" spans="1:5" x14ac:dyDescent="0.35">
      <c r="A16843" s="4">
        <v>3660</v>
      </c>
      <c r="B16843" s="4" t="s">
        <v>24</v>
      </c>
      <c r="C16843" s="4" t="s">
        <v>22424</v>
      </c>
      <c r="E16843" s="4" t="s">
        <v>38329</v>
      </c>
    </row>
    <row r="16844" spans="1:5" x14ac:dyDescent="0.35">
      <c r="A16844" s="4">
        <v>3660</v>
      </c>
      <c r="B16844" s="4" t="s">
        <v>26</v>
      </c>
      <c r="C16844" s="4" t="s">
        <v>22425</v>
      </c>
      <c r="E16844" s="4" t="s">
        <v>38329</v>
      </c>
    </row>
    <row r="16845" spans="1:5" x14ac:dyDescent="0.35">
      <c r="A16845" s="4">
        <v>3659</v>
      </c>
      <c r="B16845" s="4" t="s">
        <v>12</v>
      </c>
      <c r="C16845" s="4" t="s">
        <v>22426</v>
      </c>
      <c r="D16845" s="4" t="s">
        <v>22427</v>
      </c>
      <c r="E16845" s="4" t="s">
        <v>38330</v>
      </c>
    </row>
    <row r="16846" spans="1:5" x14ac:dyDescent="0.35">
      <c r="A16846" s="4">
        <v>3659</v>
      </c>
      <c r="B16846" s="4" t="s">
        <v>16</v>
      </c>
      <c r="C16846" s="4" t="s">
        <v>22428</v>
      </c>
      <c r="E16846" s="4" t="s">
        <v>38330</v>
      </c>
    </row>
    <row r="16847" spans="1:5" x14ac:dyDescent="0.35">
      <c r="A16847" s="4">
        <v>3659</v>
      </c>
      <c r="B16847" s="4" t="s">
        <v>18</v>
      </c>
      <c r="C16847" s="4" t="s">
        <v>22429</v>
      </c>
      <c r="E16847" s="4" t="s">
        <v>38330</v>
      </c>
    </row>
    <row r="16848" spans="1:5" x14ac:dyDescent="0.35">
      <c r="A16848" s="4">
        <v>3659</v>
      </c>
      <c r="B16848" s="4" t="s">
        <v>20</v>
      </c>
      <c r="C16848" s="4" t="s">
        <v>22430</v>
      </c>
      <c r="E16848" s="4" t="s">
        <v>38330</v>
      </c>
    </row>
    <row r="16849" spans="1:5" x14ac:dyDescent="0.35">
      <c r="A16849" s="4">
        <v>3659</v>
      </c>
      <c r="B16849" s="4" t="s">
        <v>22</v>
      </c>
      <c r="C16849" s="4" t="s">
        <v>22431</v>
      </c>
      <c r="E16849" s="4" t="s">
        <v>38330</v>
      </c>
    </row>
    <row r="16850" spans="1:5" x14ac:dyDescent="0.35">
      <c r="A16850" s="4">
        <v>3659</v>
      </c>
      <c r="B16850" s="4" t="s">
        <v>24</v>
      </c>
      <c r="C16850" s="4" t="s">
        <v>22432</v>
      </c>
      <c r="E16850" s="4" t="s">
        <v>38330</v>
      </c>
    </row>
    <row r="16851" spans="1:5" x14ac:dyDescent="0.35">
      <c r="A16851" s="4">
        <v>3659</v>
      </c>
      <c r="B16851" s="4" t="s">
        <v>26</v>
      </c>
      <c r="C16851" s="4" t="s">
        <v>22433</v>
      </c>
      <c r="E16851" s="4" t="s">
        <v>38330</v>
      </c>
    </row>
    <row r="16852" spans="1:5" x14ac:dyDescent="0.35">
      <c r="A16852" s="4">
        <v>3672</v>
      </c>
      <c r="B16852" s="4" t="s">
        <v>12</v>
      </c>
      <c r="C16852" s="4" t="s">
        <v>22434</v>
      </c>
      <c r="D16852" s="4" t="s">
        <v>22435</v>
      </c>
      <c r="E16852" s="4" t="s">
        <v>38331</v>
      </c>
    </row>
    <row r="16853" spans="1:5" x14ac:dyDescent="0.35">
      <c r="A16853" s="4">
        <v>3672</v>
      </c>
      <c r="B16853" s="4" t="s">
        <v>16</v>
      </c>
      <c r="C16853" s="4" t="s">
        <v>22436</v>
      </c>
      <c r="E16853" s="4" t="s">
        <v>38331</v>
      </c>
    </row>
    <row r="16854" spans="1:5" x14ac:dyDescent="0.35">
      <c r="A16854" s="4">
        <v>3672</v>
      </c>
      <c r="B16854" s="4" t="s">
        <v>18</v>
      </c>
      <c r="C16854" s="4" t="s">
        <v>22437</v>
      </c>
      <c r="E16854" s="4" t="s">
        <v>38331</v>
      </c>
    </row>
    <row r="16855" spans="1:5" x14ac:dyDescent="0.35">
      <c r="A16855" s="4">
        <v>3672</v>
      </c>
      <c r="B16855" s="4" t="s">
        <v>20</v>
      </c>
      <c r="C16855" s="4" t="s">
        <v>22438</v>
      </c>
      <c r="E16855" s="4" t="s">
        <v>38331</v>
      </c>
    </row>
    <row r="16856" spans="1:5" x14ac:dyDescent="0.35">
      <c r="A16856" s="4">
        <v>3672</v>
      </c>
      <c r="B16856" s="4" t="s">
        <v>22</v>
      </c>
      <c r="C16856" s="4" t="s">
        <v>22439</v>
      </c>
      <c r="E16856" s="4" t="s">
        <v>38331</v>
      </c>
    </row>
    <row r="16857" spans="1:5" x14ac:dyDescent="0.35">
      <c r="A16857" s="4">
        <v>3672</v>
      </c>
      <c r="B16857" s="4" t="s">
        <v>24</v>
      </c>
      <c r="C16857" s="4" t="s">
        <v>22440</v>
      </c>
      <c r="E16857" s="4" t="s">
        <v>38331</v>
      </c>
    </row>
    <row r="16858" spans="1:5" x14ac:dyDescent="0.35">
      <c r="A16858" s="4">
        <v>3672</v>
      </c>
      <c r="B16858" s="4" t="s">
        <v>26</v>
      </c>
      <c r="C16858" s="4" t="s">
        <v>22441</v>
      </c>
      <c r="E16858" s="4" t="s">
        <v>38331</v>
      </c>
    </row>
    <row r="16859" spans="1:5" x14ac:dyDescent="0.35">
      <c r="A16859" s="4">
        <v>3671</v>
      </c>
      <c r="B16859" s="4" t="s">
        <v>12</v>
      </c>
      <c r="C16859" s="4" t="s">
        <v>22442</v>
      </c>
      <c r="D16859" s="4" t="s">
        <v>22443</v>
      </c>
      <c r="E16859" s="4" t="s">
        <v>38332</v>
      </c>
    </row>
    <row r="16860" spans="1:5" x14ac:dyDescent="0.35">
      <c r="A16860" s="4">
        <v>3671</v>
      </c>
      <c r="B16860" s="4" t="s">
        <v>16</v>
      </c>
      <c r="C16860" s="4" t="s">
        <v>22444</v>
      </c>
      <c r="E16860" s="4" t="s">
        <v>38332</v>
      </c>
    </row>
    <row r="16861" spans="1:5" x14ac:dyDescent="0.35">
      <c r="A16861" s="4">
        <v>3671</v>
      </c>
      <c r="B16861" s="4" t="s">
        <v>18</v>
      </c>
      <c r="C16861" s="4" t="s">
        <v>22445</v>
      </c>
      <c r="E16861" s="4" t="s">
        <v>38332</v>
      </c>
    </row>
    <row r="16862" spans="1:5" x14ac:dyDescent="0.35">
      <c r="A16862" s="4">
        <v>3671</v>
      </c>
      <c r="B16862" s="4" t="s">
        <v>20</v>
      </c>
      <c r="C16862" s="4" t="s">
        <v>22446</v>
      </c>
      <c r="E16862" s="4" t="s">
        <v>38332</v>
      </c>
    </row>
    <row r="16863" spans="1:5" x14ac:dyDescent="0.35">
      <c r="A16863" s="4">
        <v>3671</v>
      </c>
      <c r="B16863" s="4" t="s">
        <v>22</v>
      </c>
      <c r="C16863" s="4" t="s">
        <v>22447</v>
      </c>
      <c r="E16863" s="4" t="s">
        <v>38332</v>
      </c>
    </row>
    <row r="16864" spans="1:5" x14ac:dyDescent="0.35">
      <c r="A16864" s="4">
        <v>3671</v>
      </c>
      <c r="B16864" s="4" t="s">
        <v>24</v>
      </c>
      <c r="C16864" s="4" t="s">
        <v>22448</v>
      </c>
      <c r="E16864" s="4" t="s">
        <v>38332</v>
      </c>
    </row>
    <row r="16865" spans="1:5" x14ac:dyDescent="0.35">
      <c r="A16865" s="4">
        <v>3671</v>
      </c>
      <c r="B16865" s="4" t="s">
        <v>26</v>
      </c>
      <c r="C16865" s="4" t="s">
        <v>22449</v>
      </c>
      <c r="E16865" s="4" t="s">
        <v>38332</v>
      </c>
    </row>
    <row r="16866" spans="1:5" x14ac:dyDescent="0.35">
      <c r="A16866" s="4">
        <v>3656</v>
      </c>
      <c r="B16866" s="4" t="s">
        <v>12</v>
      </c>
      <c r="C16866" s="4" t="s">
        <v>22450</v>
      </c>
      <c r="D16866" s="4" t="s">
        <v>22451</v>
      </c>
      <c r="E16866" s="4" t="s">
        <v>38333</v>
      </c>
    </row>
    <row r="16867" spans="1:5" x14ac:dyDescent="0.35">
      <c r="A16867" s="4">
        <v>3656</v>
      </c>
      <c r="B16867" s="4" t="s">
        <v>16</v>
      </c>
      <c r="C16867" s="4" t="s">
        <v>22452</v>
      </c>
      <c r="E16867" s="4" t="s">
        <v>38333</v>
      </c>
    </row>
    <row r="16868" spans="1:5" x14ac:dyDescent="0.35">
      <c r="A16868" s="4">
        <v>3656</v>
      </c>
      <c r="B16868" s="4" t="s">
        <v>18</v>
      </c>
      <c r="C16868" s="4" t="s">
        <v>22453</v>
      </c>
      <c r="E16868" s="4" t="s">
        <v>38333</v>
      </c>
    </row>
    <row r="16869" spans="1:5" x14ac:dyDescent="0.35">
      <c r="A16869" s="4">
        <v>3656</v>
      </c>
      <c r="B16869" s="4" t="s">
        <v>20</v>
      </c>
      <c r="C16869" s="4" t="s">
        <v>22454</v>
      </c>
      <c r="E16869" s="4" t="s">
        <v>38333</v>
      </c>
    </row>
    <row r="16870" spans="1:5" x14ac:dyDescent="0.35">
      <c r="A16870" s="4">
        <v>3656</v>
      </c>
      <c r="B16870" s="4" t="s">
        <v>22</v>
      </c>
      <c r="C16870" s="4" t="s">
        <v>22455</v>
      </c>
      <c r="E16870" s="4" t="s">
        <v>38333</v>
      </c>
    </row>
    <row r="16871" spans="1:5" x14ac:dyDescent="0.35">
      <c r="A16871" s="4">
        <v>3656</v>
      </c>
      <c r="B16871" s="4" t="s">
        <v>24</v>
      </c>
      <c r="C16871" s="4" t="s">
        <v>22456</v>
      </c>
      <c r="E16871" s="4" t="s">
        <v>38333</v>
      </c>
    </row>
    <row r="16872" spans="1:5" x14ac:dyDescent="0.35">
      <c r="A16872" s="4">
        <v>3656</v>
      </c>
      <c r="B16872" s="4" t="s">
        <v>26</v>
      </c>
      <c r="C16872" s="4" t="s">
        <v>22457</v>
      </c>
      <c r="E16872" s="4" t="s">
        <v>38333</v>
      </c>
    </row>
    <row r="16873" spans="1:5" x14ac:dyDescent="0.35">
      <c r="A16873" s="4">
        <v>3655</v>
      </c>
      <c r="B16873" s="4" t="s">
        <v>12</v>
      </c>
      <c r="C16873" s="4" t="s">
        <v>22458</v>
      </c>
      <c r="D16873" s="4" t="s">
        <v>22459</v>
      </c>
      <c r="E16873" s="4" t="s">
        <v>38334</v>
      </c>
    </row>
    <row r="16874" spans="1:5" x14ac:dyDescent="0.35">
      <c r="A16874" s="4">
        <v>3655</v>
      </c>
      <c r="B16874" s="4" t="s">
        <v>16</v>
      </c>
      <c r="C16874" s="4" t="s">
        <v>22460</v>
      </c>
      <c r="E16874" s="4" t="s">
        <v>38334</v>
      </c>
    </row>
    <row r="16875" spans="1:5" x14ac:dyDescent="0.35">
      <c r="A16875" s="4">
        <v>3655</v>
      </c>
      <c r="B16875" s="4" t="s">
        <v>18</v>
      </c>
      <c r="C16875" s="4" t="s">
        <v>22461</v>
      </c>
      <c r="E16875" s="4" t="s">
        <v>38334</v>
      </c>
    </row>
    <row r="16876" spans="1:5" x14ac:dyDescent="0.35">
      <c r="A16876" s="4">
        <v>3655</v>
      </c>
      <c r="B16876" s="4" t="s">
        <v>20</v>
      </c>
      <c r="C16876" s="4" t="s">
        <v>22462</v>
      </c>
      <c r="E16876" s="4" t="s">
        <v>38334</v>
      </c>
    </row>
    <row r="16877" spans="1:5" x14ac:dyDescent="0.35">
      <c r="A16877" s="4">
        <v>3655</v>
      </c>
      <c r="B16877" s="4" t="s">
        <v>22</v>
      </c>
      <c r="C16877" s="4" t="s">
        <v>22463</v>
      </c>
      <c r="E16877" s="4" t="s">
        <v>38334</v>
      </c>
    </row>
    <row r="16878" spans="1:5" x14ac:dyDescent="0.35">
      <c r="A16878" s="4">
        <v>3655</v>
      </c>
      <c r="B16878" s="4" t="s">
        <v>24</v>
      </c>
      <c r="C16878" s="4" t="s">
        <v>22464</v>
      </c>
      <c r="E16878" s="4" t="s">
        <v>38334</v>
      </c>
    </row>
    <row r="16879" spans="1:5" x14ac:dyDescent="0.35">
      <c r="A16879" s="4">
        <v>3655</v>
      </c>
      <c r="B16879" s="4" t="s">
        <v>26</v>
      </c>
      <c r="C16879" s="4" t="s">
        <v>22465</v>
      </c>
      <c r="E16879" s="4" t="s">
        <v>38334</v>
      </c>
    </row>
    <row r="16880" spans="1:5" x14ac:dyDescent="0.35">
      <c r="A16880" s="4">
        <v>3664</v>
      </c>
      <c r="B16880" s="4" t="s">
        <v>12</v>
      </c>
      <c r="C16880" s="4" t="s">
        <v>22466</v>
      </c>
      <c r="D16880" s="4" t="s">
        <v>22467</v>
      </c>
      <c r="E16880" s="4" t="s">
        <v>38335</v>
      </c>
    </row>
    <row r="16881" spans="1:5" x14ac:dyDescent="0.35">
      <c r="A16881" s="4">
        <v>3664</v>
      </c>
      <c r="B16881" s="4" t="s">
        <v>16</v>
      </c>
      <c r="C16881" s="4" t="s">
        <v>22468</v>
      </c>
      <c r="E16881" s="4" t="s">
        <v>38335</v>
      </c>
    </row>
    <row r="16882" spans="1:5" x14ac:dyDescent="0.35">
      <c r="A16882" s="4">
        <v>3664</v>
      </c>
      <c r="B16882" s="4" t="s">
        <v>18</v>
      </c>
      <c r="C16882" s="4" t="s">
        <v>22469</v>
      </c>
      <c r="E16882" s="4" t="s">
        <v>38335</v>
      </c>
    </row>
    <row r="16883" spans="1:5" x14ac:dyDescent="0.35">
      <c r="A16883" s="4">
        <v>3664</v>
      </c>
      <c r="B16883" s="4" t="s">
        <v>20</v>
      </c>
      <c r="C16883" s="4" t="s">
        <v>22470</v>
      </c>
      <c r="E16883" s="4" t="s">
        <v>38335</v>
      </c>
    </row>
    <row r="16884" spans="1:5" x14ac:dyDescent="0.35">
      <c r="A16884" s="4">
        <v>3664</v>
      </c>
      <c r="B16884" s="4" t="s">
        <v>22</v>
      </c>
      <c r="C16884" s="4" t="s">
        <v>22471</v>
      </c>
      <c r="E16884" s="4" t="s">
        <v>38335</v>
      </c>
    </row>
    <row r="16885" spans="1:5" x14ac:dyDescent="0.35">
      <c r="A16885" s="4">
        <v>3664</v>
      </c>
      <c r="B16885" s="4" t="s">
        <v>24</v>
      </c>
      <c r="C16885" s="4" t="s">
        <v>22472</v>
      </c>
      <c r="E16885" s="4" t="s">
        <v>38335</v>
      </c>
    </row>
    <row r="16886" spans="1:5" x14ac:dyDescent="0.35">
      <c r="A16886" s="4">
        <v>3664</v>
      </c>
      <c r="B16886" s="4" t="s">
        <v>26</v>
      </c>
      <c r="C16886" s="4" t="s">
        <v>22473</v>
      </c>
      <c r="E16886" s="4" t="s">
        <v>38335</v>
      </c>
    </row>
    <row r="16887" spans="1:5" x14ac:dyDescent="0.35">
      <c r="A16887" s="4">
        <v>3663</v>
      </c>
      <c r="B16887" s="4" t="s">
        <v>12</v>
      </c>
      <c r="C16887" s="4" t="s">
        <v>22474</v>
      </c>
      <c r="D16887" s="4" t="s">
        <v>22475</v>
      </c>
      <c r="E16887" s="4" t="s">
        <v>38336</v>
      </c>
    </row>
    <row r="16888" spans="1:5" x14ac:dyDescent="0.35">
      <c r="A16888" s="4">
        <v>3663</v>
      </c>
      <c r="B16888" s="4" t="s">
        <v>16</v>
      </c>
      <c r="C16888" s="4" t="s">
        <v>22476</v>
      </c>
      <c r="E16888" s="4" t="s">
        <v>38336</v>
      </c>
    </row>
    <row r="16889" spans="1:5" x14ac:dyDescent="0.35">
      <c r="A16889" s="4">
        <v>3663</v>
      </c>
      <c r="B16889" s="4" t="s">
        <v>18</v>
      </c>
      <c r="C16889" s="4" t="s">
        <v>22477</v>
      </c>
      <c r="E16889" s="4" t="s">
        <v>38336</v>
      </c>
    </row>
    <row r="16890" spans="1:5" x14ac:dyDescent="0.35">
      <c r="A16890" s="4">
        <v>3663</v>
      </c>
      <c r="B16890" s="4" t="s">
        <v>20</v>
      </c>
      <c r="C16890" s="4" t="s">
        <v>22478</v>
      </c>
      <c r="E16890" s="4" t="s">
        <v>38336</v>
      </c>
    </row>
    <row r="16891" spans="1:5" x14ac:dyDescent="0.35">
      <c r="A16891" s="4">
        <v>3663</v>
      </c>
      <c r="B16891" s="4" t="s">
        <v>22</v>
      </c>
      <c r="C16891" s="4" t="s">
        <v>22479</v>
      </c>
      <c r="E16891" s="4" t="s">
        <v>38336</v>
      </c>
    </row>
    <row r="16892" spans="1:5" x14ac:dyDescent="0.35">
      <c r="A16892" s="4">
        <v>3663</v>
      </c>
      <c r="B16892" s="4" t="s">
        <v>24</v>
      </c>
      <c r="C16892" s="4" t="s">
        <v>22480</v>
      </c>
      <c r="E16892" s="4" t="s">
        <v>38336</v>
      </c>
    </row>
    <row r="16893" spans="1:5" x14ac:dyDescent="0.35">
      <c r="A16893" s="4">
        <v>3663</v>
      </c>
      <c r="B16893" s="4" t="s">
        <v>26</v>
      </c>
      <c r="C16893" s="4" t="s">
        <v>22481</v>
      </c>
      <c r="E16893" s="4" t="s">
        <v>38336</v>
      </c>
    </row>
    <row r="16894" spans="1:5" x14ac:dyDescent="0.35">
      <c r="A16894" s="4">
        <v>3676</v>
      </c>
      <c r="B16894" s="4" t="s">
        <v>12</v>
      </c>
      <c r="C16894" s="4" t="s">
        <v>22482</v>
      </c>
      <c r="D16894" s="4" t="s">
        <v>22483</v>
      </c>
      <c r="E16894" s="4" t="s">
        <v>38337</v>
      </c>
    </row>
    <row r="16895" spans="1:5" x14ac:dyDescent="0.35">
      <c r="A16895" s="4">
        <v>3676</v>
      </c>
      <c r="B16895" s="4" t="s">
        <v>16</v>
      </c>
      <c r="C16895" s="4" t="s">
        <v>22484</v>
      </c>
      <c r="E16895" s="4" t="s">
        <v>38337</v>
      </c>
    </row>
    <row r="16896" spans="1:5" x14ac:dyDescent="0.35">
      <c r="A16896" s="4">
        <v>3676</v>
      </c>
      <c r="B16896" s="4" t="s">
        <v>18</v>
      </c>
      <c r="C16896" s="4" t="s">
        <v>22485</v>
      </c>
      <c r="E16896" s="4" t="s">
        <v>38337</v>
      </c>
    </row>
    <row r="16897" spans="1:5" x14ac:dyDescent="0.35">
      <c r="A16897" s="4">
        <v>3676</v>
      </c>
      <c r="B16897" s="4" t="s">
        <v>20</v>
      </c>
      <c r="C16897" s="4" t="s">
        <v>22486</v>
      </c>
      <c r="E16897" s="4" t="s">
        <v>38337</v>
      </c>
    </row>
    <row r="16898" spans="1:5" x14ac:dyDescent="0.35">
      <c r="A16898" s="4">
        <v>3676</v>
      </c>
      <c r="B16898" s="4" t="s">
        <v>22</v>
      </c>
      <c r="C16898" s="4" t="s">
        <v>22487</v>
      </c>
      <c r="E16898" s="4" t="s">
        <v>38337</v>
      </c>
    </row>
    <row r="16899" spans="1:5" x14ac:dyDescent="0.35">
      <c r="A16899" s="4">
        <v>3676</v>
      </c>
      <c r="B16899" s="4" t="s">
        <v>24</v>
      </c>
      <c r="C16899" s="4" t="s">
        <v>22488</v>
      </c>
      <c r="E16899" s="4" t="s">
        <v>38337</v>
      </c>
    </row>
    <row r="16900" spans="1:5" x14ac:dyDescent="0.35">
      <c r="A16900" s="4">
        <v>3676</v>
      </c>
      <c r="B16900" s="4" t="s">
        <v>26</v>
      </c>
      <c r="C16900" s="4" t="s">
        <v>22489</v>
      </c>
      <c r="E16900" s="4" t="s">
        <v>38337</v>
      </c>
    </row>
    <row r="16901" spans="1:5" x14ac:dyDescent="0.35">
      <c r="A16901" s="4">
        <v>3675</v>
      </c>
      <c r="B16901" s="4" t="s">
        <v>12</v>
      </c>
      <c r="C16901" s="4" t="s">
        <v>22490</v>
      </c>
      <c r="D16901" s="4" t="s">
        <v>22491</v>
      </c>
      <c r="E16901" s="4" t="s">
        <v>38338</v>
      </c>
    </row>
    <row r="16902" spans="1:5" x14ac:dyDescent="0.35">
      <c r="A16902" s="4">
        <v>3675</v>
      </c>
      <c r="B16902" s="4" t="s">
        <v>16</v>
      </c>
      <c r="C16902" s="4" t="s">
        <v>22492</v>
      </c>
      <c r="E16902" s="4" t="s">
        <v>38338</v>
      </c>
    </row>
    <row r="16903" spans="1:5" x14ac:dyDescent="0.35">
      <c r="A16903" s="4">
        <v>3675</v>
      </c>
      <c r="B16903" s="4" t="s">
        <v>18</v>
      </c>
      <c r="C16903" s="4" t="s">
        <v>22493</v>
      </c>
      <c r="E16903" s="4" t="s">
        <v>38338</v>
      </c>
    </row>
    <row r="16904" spans="1:5" x14ac:dyDescent="0.35">
      <c r="A16904" s="4">
        <v>3675</v>
      </c>
      <c r="B16904" s="4" t="s">
        <v>20</v>
      </c>
      <c r="C16904" s="4" t="s">
        <v>22494</v>
      </c>
      <c r="E16904" s="4" t="s">
        <v>38338</v>
      </c>
    </row>
    <row r="16905" spans="1:5" x14ac:dyDescent="0.35">
      <c r="A16905" s="4">
        <v>3675</v>
      </c>
      <c r="B16905" s="4" t="s">
        <v>22</v>
      </c>
      <c r="C16905" s="4" t="s">
        <v>22495</v>
      </c>
      <c r="E16905" s="4" t="s">
        <v>38338</v>
      </c>
    </row>
    <row r="16906" spans="1:5" x14ac:dyDescent="0.35">
      <c r="A16906" s="4">
        <v>3675</v>
      </c>
      <c r="B16906" s="4" t="s">
        <v>24</v>
      </c>
      <c r="C16906" s="4" t="s">
        <v>22496</v>
      </c>
      <c r="E16906" s="4" t="s">
        <v>38338</v>
      </c>
    </row>
    <row r="16907" spans="1:5" x14ac:dyDescent="0.35">
      <c r="A16907" s="4">
        <v>3675</v>
      </c>
      <c r="B16907" s="4" t="s">
        <v>26</v>
      </c>
      <c r="C16907" s="4" t="s">
        <v>22497</v>
      </c>
      <c r="E16907" s="4" t="s">
        <v>38338</v>
      </c>
    </row>
    <row r="16908" spans="1:5" x14ac:dyDescent="0.35">
      <c r="A16908" s="4">
        <v>3668</v>
      </c>
      <c r="B16908" s="4" t="s">
        <v>12</v>
      </c>
      <c r="C16908" s="4" t="s">
        <v>22498</v>
      </c>
      <c r="D16908" s="4" t="s">
        <v>22499</v>
      </c>
      <c r="E16908" s="4" t="s">
        <v>38339</v>
      </c>
    </row>
    <row r="16909" spans="1:5" x14ac:dyDescent="0.35">
      <c r="A16909" s="4">
        <v>3668</v>
      </c>
      <c r="B16909" s="4" t="s">
        <v>16</v>
      </c>
      <c r="C16909" s="4" t="s">
        <v>22500</v>
      </c>
      <c r="E16909" s="4" t="s">
        <v>38339</v>
      </c>
    </row>
    <row r="16910" spans="1:5" x14ac:dyDescent="0.35">
      <c r="A16910" s="4">
        <v>3668</v>
      </c>
      <c r="B16910" s="4" t="s">
        <v>18</v>
      </c>
      <c r="C16910" s="4" t="s">
        <v>22501</v>
      </c>
      <c r="E16910" s="4" t="s">
        <v>38339</v>
      </c>
    </row>
    <row r="16911" spans="1:5" x14ac:dyDescent="0.35">
      <c r="A16911" s="4">
        <v>3668</v>
      </c>
      <c r="B16911" s="4" t="s">
        <v>20</v>
      </c>
      <c r="C16911" s="4" t="s">
        <v>22502</v>
      </c>
      <c r="E16911" s="4" t="s">
        <v>38339</v>
      </c>
    </row>
    <row r="16912" spans="1:5" x14ac:dyDescent="0.35">
      <c r="A16912" s="4">
        <v>3668</v>
      </c>
      <c r="B16912" s="4" t="s">
        <v>22</v>
      </c>
      <c r="C16912" s="4" t="s">
        <v>22503</v>
      </c>
      <c r="E16912" s="4" t="s">
        <v>38339</v>
      </c>
    </row>
    <row r="16913" spans="1:5" x14ac:dyDescent="0.35">
      <c r="A16913" s="4">
        <v>3668</v>
      </c>
      <c r="B16913" s="4" t="s">
        <v>24</v>
      </c>
      <c r="C16913" s="4" t="s">
        <v>22504</v>
      </c>
      <c r="E16913" s="4" t="s">
        <v>38339</v>
      </c>
    </row>
    <row r="16914" spans="1:5" x14ac:dyDescent="0.35">
      <c r="A16914" s="4">
        <v>3668</v>
      </c>
      <c r="B16914" s="4" t="s">
        <v>26</v>
      </c>
      <c r="C16914" s="4" t="s">
        <v>22505</v>
      </c>
      <c r="E16914" s="4" t="s">
        <v>38339</v>
      </c>
    </row>
    <row r="16915" spans="1:5" x14ac:dyDescent="0.35">
      <c r="A16915" s="4">
        <v>3667</v>
      </c>
      <c r="B16915" s="4" t="s">
        <v>12</v>
      </c>
      <c r="C16915" s="4" t="s">
        <v>22506</v>
      </c>
      <c r="D16915" s="4" t="s">
        <v>22507</v>
      </c>
      <c r="E16915" s="4" t="s">
        <v>38340</v>
      </c>
    </row>
    <row r="16916" spans="1:5" x14ac:dyDescent="0.35">
      <c r="A16916" s="4">
        <v>3667</v>
      </c>
      <c r="B16916" s="4" t="s">
        <v>16</v>
      </c>
      <c r="C16916" s="4" t="s">
        <v>22508</v>
      </c>
      <c r="E16916" s="4" t="s">
        <v>38340</v>
      </c>
    </row>
    <row r="16917" spans="1:5" x14ac:dyDescent="0.35">
      <c r="A16917" s="4">
        <v>3667</v>
      </c>
      <c r="B16917" s="4" t="s">
        <v>18</v>
      </c>
      <c r="C16917" s="4" t="s">
        <v>22509</v>
      </c>
      <c r="E16917" s="4" t="s">
        <v>38340</v>
      </c>
    </row>
    <row r="16918" spans="1:5" x14ac:dyDescent="0.35">
      <c r="A16918" s="4">
        <v>3667</v>
      </c>
      <c r="B16918" s="4" t="s">
        <v>20</v>
      </c>
      <c r="C16918" s="4" t="s">
        <v>22510</v>
      </c>
      <c r="E16918" s="4" t="s">
        <v>38340</v>
      </c>
    </row>
    <row r="16919" spans="1:5" x14ac:dyDescent="0.35">
      <c r="A16919" s="4">
        <v>3667</v>
      </c>
      <c r="B16919" s="4" t="s">
        <v>22</v>
      </c>
      <c r="C16919" s="4" t="s">
        <v>22511</v>
      </c>
      <c r="E16919" s="4" t="s">
        <v>38340</v>
      </c>
    </row>
    <row r="16920" spans="1:5" x14ac:dyDescent="0.35">
      <c r="A16920" s="4">
        <v>3667</v>
      </c>
      <c r="B16920" s="4" t="s">
        <v>24</v>
      </c>
      <c r="C16920" s="4" t="s">
        <v>22512</v>
      </c>
      <c r="E16920" s="4" t="s">
        <v>38340</v>
      </c>
    </row>
    <row r="16921" spans="1:5" x14ac:dyDescent="0.35">
      <c r="A16921" s="4">
        <v>3667</v>
      </c>
      <c r="B16921" s="4" t="s">
        <v>26</v>
      </c>
      <c r="C16921" s="4" t="s">
        <v>22513</v>
      </c>
      <c r="E16921" s="4" t="s">
        <v>38340</v>
      </c>
    </row>
    <row r="16922" spans="1:5" x14ac:dyDescent="0.35">
      <c r="A16922" s="4">
        <v>3680</v>
      </c>
      <c r="B16922" s="4" t="s">
        <v>12</v>
      </c>
      <c r="C16922" s="4" t="s">
        <v>22514</v>
      </c>
      <c r="D16922" s="4" t="s">
        <v>22515</v>
      </c>
      <c r="E16922" s="4" t="s">
        <v>38341</v>
      </c>
    </row>
    <row r="16923" spans="1:5" x14ac:dyDescent="0.35">
      <c r="A16923" s="4">
        <v>3680</v>
      </c>
      <c r="B16923" s="4" t="s">
        <v>16</v>
      </c>
      <c r="C16923" s="4" t="s">
        <v>22516</v>
      </c>
      <c r="E16923" s="4" t="s">
        <v>38341</v>
      </c>
    </row>
    <row r="16924" spans="1:5" x14ac:dyDescent="0.35">
      <c r="A16924" s="4">
        <v>3680</v>
      </c>
      <c r="B16924" s="4" t="s">
        <v>18</v>
      </c>
      <c r="C16924" s="4" t="s">
        <v>22517</v>
      </c>
      <c r="E16924" s="4" t="s">
        <v>38341</v>
      </c>
    </row>
    <row r="16925" spans="1:5" x14ac:dyDescent="0.35">
      <c r="A16925" s="4">
        <v>3680</v>
      </c>
      <c r="B16925" s="4" t="s">
        <v>20</v>
      </c>
      <c r="C16925" s="4" t="s">
        <v>22518</v>
      </c>
      <c r="E16925" s="4" t="s">
        <v>38341</v>
      </c>
    </row>
    <row r="16926" spans="1:5" x14ac:dyDescent="0.35">
      <c r="A16926" s="4">
        <v>3680</v>
      </c>
      <c r="B16926" s="4" t="s">
        <v>22</v>
      </c>
      <c r="C16926" s="4" t="s">
        <v>22519</v>
      </c>
      <c r="E16926" s="4" t="s">
        <v>38341</v>
      </c>
    </row>
    <row r="16927" spans="1:5" x14ac:dyDescent="0.35">
      <c r="A16927" s="4">
        <v>3680</v>
      </c>
      <c r="B16927" s="4" t="s">
        <v>24</v>
      </c>
      <c r="C16927" s="4" t="s">
        <v>22520</v>
      </c>
      <c r="E16927" s="4" t="s">
        <v>38341</v>
      </c>
    </row>
    <row r="16928" spans="1:5" x14ac:dyDescent="0.35">
      <c r="A16928" s="4">
        <v>3680</v>
      </c>
      <c r="B16928" s="4" t="s">
        <v>26</v>
      </c>
      <c r="C16928" s="4" t="s">
        <v>22521</v>
      </c>
      <c r="E16928" s="4" t="s">
        <v>38341</v>
      </c>
    </row>
    <row r="16929" spans="1:5" x14ac:dyDescent="0.35">
      <c r="A16929" s="4">
        <v>3679</v>
      </c>
      <c r="B16929" s="4" t="s">
        <v>12</v>
      </c>
      <c r="C16929" s="4" t="s">
        <v>22522</v>
      </c>
      <c r="D16929" s="4" t="s">
        <v>22523</v>
      </c>
      <c r="E16929" s="4" t="s">
        <v>38342</v>
      </c>
    </row>
    <row r="16930" spans="1:5" x14ac:dyDescent="0.35">
      <c r="A16930" s="4">
        <v>3679</v>
      </c>
      <c r="B16930" s="4" t="s">
        <v>16</v>
      </c>
      <c r="C16930" s="4" t="s">
        <v>22524</v>
      </c>
      <c r="E16930" s="4" t="s">
        <v>38342</v>
      </c>
    </row>
    <row r="16931" spans="1:5" x14ac:dyDescent="0.35">
      <c r="A16931" s="4">
        <v>3679</v>
      </c>
      <c r="B16931" s="4" t="s">
        <v>18</v>
      </c>
      <c r="C16931" s="4" t="s">
        <v>22525</v>
      </c>
      <c r="E16931" s="4" t="s">
        <v>38342</v>
      </c>
    </row>
    <row r="16932" spans="1:5" x14ac:dyDescent="0.35">
      <c r="A16932" s="4">
        <v>3679</v>
      </c>
      <c r="B16932" s="4" t="s">
        <v>20</v>
      </c>
      <c r="C16932" s="4" t="s">
        <v>22526</v>
      </c>
      <c r="E16932" s="4" t="s">
        <v>38342</v>
      </c>
    </row>
    <row r="16933" spans="1:5" x14ac:dyDescent="0.35">
      <c r="A16933" s="4">
        <v>3679</v>
      </c>
      <c r="B16933" s="4" t="s">
        <v>22</v>
      </c>
      <c r="C16933" s="4" t="s">
        <v>22527</v>
      </c>
      <c r="E16933" s="4" t="s">
        <v>38342</v>
      </c>
    </row>
    <row r="16934" spans="1:5" x14ac:dyDescent="0.35">
      <c r="A16934" s="4">
        <v>3679</v>
      </c>
      <c r="B16934" s="4" t="s">
        <v>24</v>
      </c>
      <c r="C16934" s="4" t="s">
        <v>22528</v>
      </c>
      <c r="E16934" s="4" t="s">
        <v>38342</v>
      </c>
    </row>
    <row r="16935" spans="1:5" x14ac:dyDescent="0.35">
      <c r="A16935" s="4">
        <v>3679</v>
      </c>
      <c r="B16935" s="4" t="s">
        <v>26</v>
      </c>
      <c r="C16935" s="4" t="s">
        <v>22529</v>
      </c>
      <c r="E16935" s="4" t="s">
        <v>38342</v>
      </c>
    </row>
    <row r="16936" spans="1:5" x14ac:dyDescent="0.35">
      <c r="A16936" s="4">
        <v>3654</v>
      </c>
      <c r="B16936" s="4" t="s">
        <v>12</v>
      </c>
      <c r="C16936" s="4" t="s">
        <v>22530</v>
      </c>
      <c r="D16936" s="4" t="s">
        <v>22531</v>
      </c>
      <c r="E16936" s="4" t="s">
        <v>38343</v>
      </c>
    </row>
    <row r="16937" spans="1:5" x14ac:dyDescent="0.35">
      <c r="A16937" s="4">
        <v>3654</v>
      </c>
      <c r="B16937" s="4" t="s">
        <v>16</v>
      </c>
      <c r="C16937" s="4" t="s">
        <v>22532</v>
      </c>
      <c r="E16937" s="4" t="s">
        <v>38343</v>
      </c>
    </row>
    <row r="16938" spans="1:5" x14ac:dyDescent="0.35">
      <c r="A16938" s="4">
        <v>3654</v>
      </c>
      <c r="B16938" s="4" t="s">
        <v>18</v>
      </c>
      <c r="C16938" s="4" t="s">
        <v>22533</v>
      </c>
      <c r="E16938" s="4" t="s">
        <v>38343</v>
      </c>
    </row>
    <row r="16939" spans="1:5" x14ac:dyDescent="0.35">
      <c r="A16939" s="4">
        <v>3654</v>
      </c>
      <c r="B16939" s="4" t="s">
        <v>20</v>
      </c>
      <c r="C16939" s="4" t="s">
        <v>22534</v>
      </c>
      <c r="E16939" s="4" t="s">
        <v>38343</v>
      </c>
    </row>
    <row r="16940" spans="1:5" x14ac:dyDescent="0.35">
      <c r="A16940" s="4">
        <v>3654</v>
      </c>
      <c r="B16940" s="4" t="s">
        <v>22</v>
      </c>
      <c r="C16940" s="4" t="s">
        <v>22535</v>
      </c>
      <c r="E16940" s="4" t="s">
        <v>38343</v>
      </c>
    </row>
    <row r="16941" spans="1:5" x14ac:dyDescent="0.35">
      <c r="A16941" s="4">
        <v>3654</v>
      </c>
      <c r="B16941" s="4" t="s">
        <v>24</v>
      </c>
      <c r="C16941" s="4" t="s">
        <v>22536</v>
      </c>
      <c r="E16941" s="4" t="s">
        <v>38343</v>
      </c>
    </row>
    <row r="16942" spans="1:5" x14ac:dyDescent="0.35">
      <c r="A16942" s="4">
        <v>3654</v>
      </c>
      <c r="B16942" s="4" t="s">
        <v>26</v>
      </c>
      <c r="C16942" s="4" t="s">
        <v>22537</v>
      </c>
      <c r="E16942" s="4" t="s">
        <v>38343</v>
      </c>
    </row>
    <row r="16943" spans="1:5" x14ac:dyDescent="0.35">
      <c r="A16943" s="4">
        <v>3653</v>
      </c>
      <c r="B16943" s="4" t="s">
        <v>12</v>
      </c>
      <c r="C16943" s="4" t="s">
        <v>22538</v>
      </c>
      <c r="D16943" s="4" t="s">
        <v>22539</v>
      </c>
      <c r="E16943" s="4" t="s">
        <v>38344</v>
      </c>
    </row>
    <row r="16944" spans="1:5" x14ac:dyDescent="0.35">
      <c r="A16944" s="4">
        <v>3653</v>
      </c>
      <c r="B16944" s="4" t="s">
        <v>16</v>
      </c>
      <c r="C16944" s="4" t="s">
        <v>22540</v>
      </c>
      <c r="E16944" s="4" t="s">
        <v>38344</v>
      </c>
    </row>
    <row r="16945" spans="1:5" x14ac:dyDescent="0.35">
      <c r="A16945" s="4">
        <v>3653</v>
      </c>
      <c r="B16945" s="4" t="s">
        <v>18</v>
      </c>
      <c r="C16945" s="4" t="s">
        <v>22541</v>
      </c>
      <c r="E16945" s="4" t="s">
        <v>38344</v>
      </c>
    </row>
    <row r="16946" spans="1:5" x14ac:dyDescent="0.35">
      <c r="A16946" s="4">
        <v>3653</v>
      </c>
      <c r="B16946" s="4" t="s">
        <v>20</v>
      </c>
      <c r="C16946" s="4" t="s">
        <v>22542</v>
      </c>
      <c r="E16946" s="4" t="s">
        <v>38344</v>
      </c>
    </row>
    <row r="16947" spans="1:5" x14ac:dyDescent="0.35">
      <c r="A16947" s="4">
        <v>3653</v>
      </c>
      <c r="B16947" s="4" t="s">
        <v>22</v>
      </c>
      <c r="C16947" s="4" t="s">
        <v>22543</v>
      </c>
      <c r="E16947" s="4" t="s">
        <v>38344</v>
      </c>
    </row>
    <row r="16948" spans="1:5" x14ac:dyDescent="0.35">
      <c r="A16948" s="4">
        <v>3653</v>
      </c>
      <c r="B16948" s="4" t="s">
        <v>24</v>
      </c>
      <c r="C16948" s="4" t="s">
        <v>22544</v>
      </c>
      <c r="E16948" s="4" t="s">
        <v>38344</v>
      </c>
    </row>
    <row r="16949" spans="1:5" x14ac:dyDescent="0.35">
      <c r="A16949" s="4">
        <v>3653</v>
      </c>
      <c r="B16949" s="4" t="s">
        <v>26</v>
      </c>
      <c r="C16949" s="4" t="s">
        <v>22545</v>
      </c>
      <c r="E16949" s="4" t="s">
        <v>38344</v>
      </c>
    </row>
    <row r="16950" spans="1:5" x14ac:dyDescent="0.35">
      <c r="A16950" s="4">
        <v>3662</v>
      </c>
      <c r="B16950" s="4" t="s">
        <v>12</v>
      </c>
      <c r="C16950" s="4" t="s">
        <v>22546</v>
      </c>
      <c r="D16950" s="4" t="s">
        <v>22547</v>
      </c>
      <c r="E16950" s="4" t="s">
        <v>38345</v>
      </c>
    </row>
    <row r="16951" spans="1:5" x14ac:dyDescent="0.35">
      <c r="A16951" s="4">
        <v>3662</v>
      </c>
      <c r="B16951" s="4" t="s">
        <v>16</v>
      </c>
      <c r="C16951" s="4" t="s">
        <v>22548</v>
      </c>
      <c r="E16951" s="4" t="s">
        <v>38345</v>
      </c>
    </row>
    <row r="16952" spans="1:5" x14ac:dyDescent="0.35">
      <c r="A16952" s="4">
        <v>3662</v>
      </c>
      <c r="B16952" s="4" t="s">
        <v>18</v>
      </c>
      <c r="C16952" s="4" t="s">
        <v>22549</v>
      </c>
      <c r="E16952" s="4" t="s">
        <v>38345</v>
      </c>
    </row>
    <row r="16953" spans="1:5" x14ac:dyDescent="0.35">
      <c r="A16953" s="4">
        <v>3662</v>
      </c>
      <c r="B16953" s="4" t="s">
        <v>20</v>
      </c>
      <c r="C16953" s="4" t="s">
        <v>22550</v>
      </c>
      <c r="E16953" s="4" t="s">
        <v>38345</v>
      </c>
    </row>
    <row r="16954" spans="1:5" x14ac:dyDescent="0.35">
      <c r="A16954" s="4">
        <v>3662</v>
      </c>
      <c r="B16954" s="4" t="s">
        <v>22</v>
      </c>
      <c r="C16954" s="4" t="s">
        <v>22551</v>
      </c>
      <c r="E16954" s="4" t="s">
        <v>38345</v>
      </c>
    </row>
    <row r="16955" spans="1:5" x14ac:dyDescent="0.35">
      <c r="A16955" s="4">
        <v>3662</v>
      </c>
      <c r="B16955" s="4" t="s">
        <v>24</v>
      </c>
      <c r="C16955" s="4" t="s">
        <v>22552</v>
      </c>
      <c r="E16955" s="4" t="s">
        <v>38345</v>
      </c>
    </row>
    <row r="16956" spans="1:5" x14ac:dyDescent="0.35">
      <c r="A16956" s="4">
        <v>3662</v>
      </c>
      <c r="B16956" s="4" t="s">
        <v>26</v>
      </c>
      <c r="C16956" s="4" t="s">
        <v>22553</v>
      </c>
      <c r="E16956" s="4" t="s">
        <v>38345</v>
      </c>
    </row>
    <row r="16957" spans="1:5" x14ac:dyDescent="0.35">
      <c r="A16957" s="4">
        <v>3661</v>
      </c>
      <c r="B16957" s="4" t="s">
        <v>12</v>
      </c>
      <c r="C16957" s="4" t="s">
        <v>22554</v>
      </c>
      <c r="D16957" s="4" t="s">
        <v>22555</v>
      </c>
      <c r="E16957" s="4" t="s">
        <v>38346</v>
      </c>
    </row>
    <row r="16958" spans="1:5" x14ac:dyDescent="0.35">
      <c r="A16958" s="4">
        <v>3661</v>
      </c>
      <c r="B16958" s="4" t="s">
        <v>16</v>
      </c>
      <c r="C16958" s="4" t="s">
        <v>22556</v>
      </c>
      <c r="E16958" s="4" t="s">
        <v>38346</v>
      </c>
    </row>
    <row r="16959" spans="1:5" x14ac:dyDescent="0.35">
      <c r="A16959" s="4">
        <v>3661</v>
      </c>
      <c r="B16959" s="4" t="s">
        <v>18</v>
      </c>
      <c r="C16959" s="4" t="s">
        <v>22557</v>
      </c>
      <c r="E16959" s="4" t="s">
        <v>38346</v>
      </c>
    </row>
    <row r="16960" spans="1:5" x14ac:dyDescent="0.35">
      <c r="A16960" s="4">
        <v>3661</v>
      </c>
      <c r="B16960" s="4" t="s">
        <v>20</v>
      </c>
      <c r="C16960" s="4" t="s">
        <v>22558</v>
      </c>
      <c r="E16960" s="4" t="s">
        <v>38346</v>
      </c>
    </row>
    <row r="16961" spans="1:5" x14ac:dyDescent="0.35">
      <c r="A16961" s="4">
        <v>3661</v>
      </c>
      <c r="B16961" s="4" t="s">
        <v>22</v>
      </c>
      <c r="C16961" s="4" t="s">
        <v>22559</v>
      </c>
      <c r="E16961" s="4" t="s">
        <v>38346</v>
      </c>
    </row>
    <row r="16962" spans="1:5" x14ac:dyDescent="0.35">
      <c r="A16962" s="4">
        <v>3661</v>
      </c>
      <c r="B16962" s="4" t="s">
        <v>24</v>
      </c>
      <c r="C16962" s="4" t="s">
        <v>22560</v>
      </c>
      <c r="E16962" s="4" t="s">
        <v>38346</v>
      </c>
    </row>
    <row r="16963" spans="1:5" x14ac:dyDescent="0.35">
      <c r="A16963" s="4">
        <v>3661</v>
      </c>
      <c r="B16963" s="4" t="s">
        <v>26</v>
      </c>
      <c r="C16963" s="4" t="s">
        <v>22561</v>
      </c>
      <c r="E16963" s="4" t="s">
        <v>38346</v>
      </c>
    </row>
    <row r="16964" spans="1:5" x14ac:dyDescent="0.35">
      <c r="A16964" s="4">
        <v>3674</v>
      </c>
      <c r="B16964" s="4" t="s">
        <v>12</v>
      </c>
      <c r="C16964" s="4" t="s">
        <v>22562</v>
      </c>
      <c r="D16964" s="4" t="s">
        <v>22563</v>
      </c>
      <c r="E16964" s="4" t="s">
        <v>38347</v>
      </c>
    </row>
    <row r="16965" spans="1:5" x14ac:dyDescent="0.35">
      <c r="A16965" s="4">
        <v>3674</v>
      </c>
      <c r="B16965" s="4" t="s">
        <v>16</v>
      </c>
      <c r="C16965" s="4" t="s">
        <v>22564</v>
      </c>
      <c r="E16965" s="4" t="s">
        <v>38347</v>
      </c>
    </row>
    <row r="16966" spans="1:5" x14ac:dyDescent="0.35">
      <c r="A16966" s="4">
        <v>3674</v>
      </c>
      <c r="B16966" s="4" t="s">
        <v>18</v>
      </c>
      <c r="C16966" s="4" t="s">
        <v>22565</v>
      </c>
      <c r="E16966" s="4" t="s">
        <v>38347</v>
      </c>
    </row>
    <row r="16967" spans="1:5" x14ac:dyDescent="0.35">
      <c r="A16967" s="4">
        <v>3674</v>
      </c>
      <c r="B16967" s="4" t="s">
        <v>20</v>
      </c>
      <c r="C16967" s="4" t="s">
        <v>22566</v>
      </c>
      <c r="E16967" s="4" t="s">
        <v>38347</v>
      </c>
    </row>
    <row r="16968" spans="1:5" x14ac:dyDescent="0.35">
      <c r="A16968" s="4">
        <v>3674</v>
      </c>
      <c r="B16968" s="4" t="s">
        <v>22</v>
      </c>
      <c r="C16968" s="4" t="s">
        <v>22567</v>
      </c>
      <c r="E16968" s="4" t="s">
        <v>38347</v>
      </c>
    </row>
    <row r="16969" spans="1:5" x14ac:dyDescent="0.35">
      <c r="A16969" s="4">
        <v>3674</v>
      </c>
      <c r="B16969" s="4" t="s">
        <v>24</v>
      </c>
      <c r="C16969" s="4" t="s">
        <v>22568</v>
      </c>
      <c r="E16969" s="4" t="s">
        <v>38347</v>
      </c>
    </row>
    <row r="16970" spans="1:5" x14ac:dyDescent="0.35">
      <c r="A16970" s="4">
        <v>3674</v>
      </c>
      <c r="B16970" s="4" t="s">
        <v>26</v>
      </c>
      <c r="C16970" s="4" t="s">
        <v>22569</v>
      </c>
      <c r="E16970" s="4" t="s">
        <v>38347</v>
      </c>
    </row>
    <row r="16971" spans="1:5" x14ac:dyDescent="0.35">
      <c r="A16971" s="4">
        <v>3673</v>
      </c>
      <c r="B16971" s="4" t="s">
        <v>12</v>
      </c>
      <c r="C16971" s="4" t="s">
        <v>22570</v>
      </c>
      <c r="D16971" s="4" t="s">
        <v>22571</v>
      </c>
      <c r="E16971" s="4" t="s">
        <v>38348</v>
      </c>
    </row>
    <row r="16972" spans="1:5" x14ac:dyDescent="0.35">
      <c r="A16972" s="4">
        <v>3673</v>
      </c>
      <c r="B16972" s="4" t="s">
        <v>16</v>
      </c>
      <c r="C16972" s="4" t="s">
        <v>22572</v>
      </c>
      <c r="E16972" s="4" t="s">
        <v>38348</v>
      </c>
    </row>
    <row r="16973" spans="1:5" x14ac:dyDescent="0.35">
      <c r="A16973" s="4">
        <v>3673</v>
      </c>
      <c r="B16973" s="4" t="s">
        <v>18</v>
      </c>
      <c r="C16973" s="4" t="s">
        <v>22573</v>
      </c>
      <c r="E16973" s="4" t="s">
        <v>38348</v>
      </c>
    </row>
    <row r="16974" spans="1:5" x14ac:dyDescent="0.35">
      <c r="A16974" s="4">
        <v>3673</v>
      </c>
      <c r="B16974" s="4" t="s">
        <v>20</v>
      </c>
      <c r="C16974" s="4" t="s">
        <v>22574</v>
      </c>
      <c r="E16974" s="4" t="s">
        <v>38348</v>
      </c>
    </row>
    <row r="16975" spans="1:5" x14ac:dyDescent="0.35">
      <c r="A16975" s="4">
        <v>3673</v>
      </c>
      <c r="B16975" s="4" t="s">
        <v>22</v>
      </c>
      <c r="C16975" s="4" t="s">
        <v>22575</v>
      </c>
      <c r="E16975" s="4" t="s">
        <v>38348</v>
      </c>
    </row>
    <row r="16976" spans="1:5" x14ac:dyDescent="0.35">
      <c r="A16976" s="4">
        <v>3673</v>
      </c>
      <c r="B16976" s="4" t="s">
        <v>24</v>
      </c>
      <c r="C16976" s="4" t="s">
        <v>22576</v>
      </c>
      <c r="E16976" s="4" t="s">
        <v>38348</v>
      </c>
    </row>
    <row r="16977" spans="1:5" x14ac:dyDescent="0.35">
      <c r="A16977" s="4">
        <v>3673</v>
      </c>
      <c r="B16977" s="4" t="s">
        <v>26</v>
      </c>
      <c r="C16977" s="4" t="s">
        <v>22577</v>
      </c>
      <c r="E16977" s="4" t="s">
        <v>38348</v>
      </c>
    </row>
    <row r="16978" spans="1:5" x14ac:dyDescent="0.35">
      <c r="A16978" s="4">
        <v>3658</v>
      </c>
      <c r="B16978" s="4" t="s">
        <v>12</v>
      </c>
      <c r="C16978" s="4" t="s">
        <v>22578</v>
      </c>
      <c r="D16978" s="4" t="s">
        <v>22579</v>
      </c>
      <c r="E16978" s="4" t="s">
        <v>38349</v>
      </c>
    </row>
    <row r="16979" spans="1:5" x14ac:dyDescent="0.35">
      <c r="A16979" s="4">
        <v>3658</v>
      </c>
      <c r="B16979" s="4" t="s">
        <v>16</v>
      </c>
      <c r="C16979" s="4" t="s">
        <v>22580</v>
      </c>
      <c r="E16979" s="4" t="s">
        <v>38349</v>
      </c>
    </row>
    <row r="16980" spans="1:5" x14ac:dyDescent="0.35">
      <c r="A16980" s="4">
        <v>3658</v>
      </c>
      <c r="B16980" s="4" t="s">
        <v>18</v>
      </c>
      <c r="C16980" s="4" t="s">
        <v>22581</v>
      </c>
      <c r="E16980" s="4" t="s">
        <v>38349</v>
      </c>
    </row>
    <row r="16981" spans="1:5" x14ac:dyDescent="0.35">
      <c r="A16981" s="4">
        <v>3658</v>
      </c>
      <c r="B16981" s="4" t="s">
        <v>20</v>
      </c>
      <c r="C16981" s="4" t="s">
        <v>22582</v>
      </c>
      <c r="E16981" s="4" t="s">
        <v>38349</v>
      </c>
    </row>
    <row r="16982" spans="1:5" x14ac:dyDescent="0.35">
      <c r="A16982" s="4">
        <v>3658</v>
      </c>
      <c r="B16982" s="4" t="s">
        <v>22</v>
      </c>
      <c r="C16982" s="4" t="s">
        <v>22583</v>
      </c>
      <c r="E16982" s="4" t="s">
        <v>38349</v>
      </c>
    </row>
    <row r="16983" spans="1:5" x14ac:dyDescent="0.35">
      <c r="A16983" s="4">
        <v>3658</v>
      </c>
      <c r="B16983" s="4" t="s">
        <v>24</v>
      </c>
      <c r="C16983" s="4" t="s">
        <v>22584</v>
      </c>
      <c r="E16983" s="4" t="s">
        <v>38349</v>
      </c>
    </row>
    <row r="16984" spans="1:5" x14ac:dyDescent="0.35">
      <c r="A16984" s="4">
        <v>3658</v>
      </c>
      <c r="B16984" s="4" t="s">
        <v>26</v>
      </c>
      <c r="C16984" s="4" t="s">
        <v>22585</v>
      </c>
      <c r="E16984" s="4" t="s">
        <v>38349</v>
      </c>
    </row>
    <row r="16985" spans="1:5" x14ac:dyDescent="0.35">
      <c r="A16985" s="4">
        <v>3657</v>
      </c>
      <c r="B16985" s="4" t="s">
        <v>12</v>
      </c>
      <c r="C16985" s="4" t="s">
        <v>22586</v>
      </c>
      <c r="D16985" s="4" t="s">
        <v>22587</v>
      </c>
      <c r="E16985" s="4" t="s">
        <v>38350</v>
      </c>
    </row>
    <row r="16986" spans="1:5" x14ac:dyDescent="0.35">
      <c r="A16986" s="4">
        <v>3657</v>
      </c>
      <c r="B16986" s="4" t="s">
        <v>16</v>
      </c>
      <c r="C16986" s="4" t="s">
        <v>22588</v>
      </c>
      <c r="E16986" s="4" t="s">
        <v>38350</v>
      </c>
    </row>
    <row r="16987" spans="1:5" x14ac:dyDescent="0.35">
      <c r="A16987" s="4">
        <v>3657</v>
      </c>
      <c r="B16987" s="4" t="s">
        <v>18</v>
      </c>
      <c r="C16987" s="4" t="s">
        <v>22589</v>
      </c>
      <c r="E16987" s="4" t="s">
        <v>38350</v>
      </c>
    </row>
    <row r="16988" spans="1:5" x14ac:dyDescent="0.35">
      <c r="A16988" s="4">
        <v>3657</v>
      </c>
      <c r="B16988" s="4" t="s">
        <v>20</v>
      </c>
      <c r="C16988" s="4" t="s">
        <v>22590</v>
      </c>
      <c r="E16988" s="4" t="s">
        <v>38350</v>
      </c>
    </row>
    <row r="16989" spans="1:5" x14ac:dyDescent="0.35">
      <c r="A16989" s="4">
        <v>3657</v>
      </c>
      <c r="B16989" s="4" t="s">
        <v>22</v>
      </c>
      <c r="C16989" s="4" t="s">
        <v>22591</v>
      </c>
      <c r="E16989" s="4" t="s">
        <v>38350</v>
      </c>
    </row>
    <row r="16990" spans="1:5" x14ac:dyDescent="0.35">
      <c r="A16990" s="4">
        <v>3657</v>
      </c>
      <c r="B16990" s="4" t="s">
        <v>24</v>
      </c>
      <c r="C16990" s="4" t="s">
        <v>22592</v>
      </c>
      <c r="E16990" s="4" t="s">
        <v>38350</v>
      </c>
    </row>
    <row r="16991" spans="1:5" x14ac:dyDescent="0.35">
      <c r="A16991" s="4">
        <v>3657</v>
      </c>
      <c r="B16991" s="4" t="s">
        <v>26</v>
      </c>
      <c r="C16991" s="4" t="s">
        <v>22593</v>
      </c>
      <c r="E16991" s="4" t="s">
        <v>38350</v>
      </c>
    </row>
    <row r="16992" spans="1:5" x14ac:dyDescent="0.35">
      <c r="A16992" s="4">
        <v>3666</v>
      </c>
      <c r="B16992" s="4" t="s">
        <v>12</v>
      </c>
      <c r="C16992" s="4" t="s">
        <v>22594</v>
      </c>
      <c r="D16992" s="4" t="s">
        <v>22595</v>
      </c>
      <c r="E16992" s="4" t="s">
        <v>38351</v>
      </c>
    </row>
    <row r="16993" spans="1:5" x14ac:dyDescent="0.35">
      <c r="A16993" s="4">
        <v>3666</v>
      </c>
      <c r="B16993" s="4" t="s">
        <v>16</v>
      </c>
      <c r="C16993" s="4" t="s">
        <v>22596</v>
      </c>
      <c r="E16993" s="4" t="s">
        <v>38351</v>
      </c>
    </row>
    <row r="16994" spans="1:5" x14ac:dyDescent="0.35">
      <c r="A16994" s="4">
        <v>3666</v>
      </c>
      <c r="B16994" s="4" t="s">
        <v>18</v>
      </c>
      <c r="C16994" s="4" t="s">
        <v>22597</v>
      </c>
      <c r="E16994" s="4" t="s">
        <v>38351</v>
      </c>
    </row>
    <row r="16995" spans="1:5" x14ac:dyDescent="0.35">
      <c r="A16995" s="4">
        <v>3666</v>
      </c>
      <c r="B16995" s="4" t="s">
        <v>20</v>
      </c>
      <c r="C16995" s="4" t="s">
        <v>22598</v>
      </c>
      <c r="E16995" s="4" t="s">
        <v>38351</v>
      </c>
    </row>
    <row r="16996" spans="1:5" x14ac:dyDescent="0.35">
      <c r="A16996" s="4">
        <v>3666</v>
      </c>
      <c r="B16996" s="4" t="s">
        <v>22</v>
      </c>
      <c r="C16996" s="4" t="s">
        <v>22599</v>
      </c>
      <c r="E16996" s="4" t="s">
        <v>38351</v>
      </c>
    </row>
    <row r="16997" spans="1:5" x14ac:dyDescent="0.35">
      <c r="A16997" s="4">
        <v>3666</v>
      </c>
      <c r="B16997" s="4" t="s">
        <v>24</v>
      </c>
      <c r="C16997" s="4" t="s">
        <v>22600</v>
      </c>
      <c r="E16997" s="4" t="s">
        <v>38351</v>
      </c>
    </row>
    <row r="16998" spans="1:5" x14ac:dyDescent="0.35">
      <c r="A16998" s="4">
        <v>3666</v>
      </c>
      <c r="B16998" s="4" t="s">
        <v>26</v>
      </c>
      <c r="C16998" s="4" t="s">
        <v>22601</v>
      </c>
      <c r="E16998" s="4" t="s">
        <v>38351</v>
      </c>
    </row>
    <row r="16999" spans="1:5" x14ac:dyDescent="0.35">
      <c r="A16999" s="4">
        <v>3665</v>
      </c>
      <c r="B16999" s="4" t="s">
        <v>12</v>
      </c>
      <c r="C16999" s="4" t="s">
        <v>22602</v>
      </c>
      <c r="D16999" s="4" t="s">
        <v>22603</v>
      </c>
      <c r="E16999" s="4" t="s">
        <v>38352</v>
      </c>
    </row>
    <row r="17000" spans="1:5" x14ac:dyDescent="0.35">
      <c r="A17000" s="4">
        <v>3665</v>
      </c>
      <c r="B17000" s="4" t="s">
        <v>16</v>
      </c>
      <c r="C17000" s="4" t="s">
        <v>22604</v>
      </c>
      <c r="E17000" s="4" t="s">
        <v>38352</v>
      </c>
    </row>
    <row r="17001" spans="1:5" x14ac:dyDescent="0.35">
      <c r="A17001" s="4">
        <v>3665</v>
      </c>
      <c r="B17001" s="4" t="s">
        <v>18</v>
      </c>
      <c r="C17001" s="4" t="s">
        <v>22605</v>
      </c>
      <c r="E17001" s="4" t="s">
        <v>38352</v>
      </c>
    </row>
    <row r="17002" spans="1:5" x14ac:dyDescent="0.35">
      <c r="A17002" s="4">
        <v>3665</v>
      </c>
      <c r="B17002" s="4" t="s">
        <v>20</v>
      </c>
      <c r="C17002" s="4" t="s">
        <v>22606</v>
      </c>
      <c r="E17002" s="4" t="s">
        <v>38352</v>
      </c>
    </row>
    <row r="17003" spans="1:5" x14ac:dyDescent="0.35">
      <c r="A17003" s="4">
        <v>3665</v>
      </c>
      <c r="B17003" s="4" t="s">
        <v>22</v>
      </c>
      <c r="C17003" s="4" t="s">
        <v>22607</v>
      </c>
      <c r="E17003" s="4" t="s">
        <v>38352</v>
      </c>
    </row>
    <row r="17004" spans="1:5" x14ac:dyDescent="0.35">
      <c r="A17004" s="4">
        <v>3665</v>
      </c>
      <c r="B17004" s="4" t="s">
        <v>24</v>
      </c>
      <c r="C17004" s="4" t="s">
        <v>22608</v>
      </c>
      <c r="E17004" s="4" t="s">
        <v>38352</v>
      </c>
    </row>
    <row r="17005" spans="1:5" x14ac:dyDescent="0.35">
      <c r="A17005" s="4">
        <v>3665</v>
      </c>
      <c r="B17005" s="4" t="s">
        <v>26</v>
      </c>
      <c r="C17005" s="4" t="s">
        <v>22609</v>
      </c>
      <c r="E17005" s="4" t="s">
        <v>38352</v>
      </c>
    </row>
    <row r="17006" spans="1:5" x14ac:dyDescent="0.35">
      <c r="A17006" s="4">
        <v>3678</v>
      </c>
      <c r="B17006" s="4" t="s">
        <v>12</v>
      </c>
      <c r="C17006" s="4" t="s">
        <v>22610</v>
      </c>
      <c r="D17006" s="4" t="s">
        <v>22611</v>
      </c>
      <c r="E17006" s="4" t="s">
        <v>38353</v>
      </c>
    </row>
    <row r="17007" spans="1:5" x14ac:dyDescent="0.35">
      <c r="A17007" s="4">
        <v>3678</v>
      </c>
      <c r="B17007" s="4" t="s">
        <v>16</v>
      </c>
      <c r="C17007" s="4" t="s">
        <v>22612</v>
      </c>
      <c r="E17007" s="4" t="s">
        <v>38353</v>
      </c>
    </row>
    <row r="17008" spans="1:5" x14ac:dyDescent="0.35">
      <c r="A17008" s="4">
        <v>3678</v>
      </c>
      <c r="B17008" s="4" t="s">
        <v>18</v>
      </c>
      <c r="C17008" s="4" t="s">
        <v>22613</v>
      </c>
      <c r="E17008" s="4" t="s">
        <v>38353</v>
      </c>
    </row>
    <row r="17009" spans="1:5" x14ac:dyDescent="0.35">
      <c r="A17009" s="4">
        <v>3678</v>
      </c>
      <c r="B17009" s="4" t="s">
        <v>20</v>
      </c>
      <c r="C17009" s="4" t="s">
        <v>22614</v>
      </c>
      <c r="E17009" s="4" t="s">
        <v>38353</v>
      </c>
    </row>
    <row r="17010" spans="1:5" x14ac:dyDescent="0.35">
      <c r="A17010" s="4">
        <v>3678</v>
      </c>
      <c r="B17010" s="4" t="s">
        <v>22</v>
      </c>
      <c r="C17010" s="4" t="s">
        <v>22615</v>
      </c>
      <c r="E17010" s="4" t="s">
        <v>38353</v>
      </c>
    </row>
    <row r="17011" spans="1:5" x14ac:dyDescent="0.35">
      <c r="A17011" s="4">
        <v>3678</v>
      </c>
      <c r="B17011" s="4" t="s">
        <v>24</v>
      </c>
      <c r="C17011" s="4" t="s">
        <v>22616</v>
      </c>
      <c r="E17011" s="4" t="s">
        <v>38353</v>
      </c>
    </row>
    <row r="17012" spans="1:5" x14ac:dyDescent="0.35">
      <c r="A17012" s="4">
        <v>3678</v>
      </c>
      <c r="B17012" s="4" t="s">
        <v>26</v>
      </c>
      <c r="C17012" s="4" t="s">
        <v>22617</v>
      </c>
      <c r="E17012" s="4" t="s">
        <v>38353</v>
      </c>
    </row>
    <row r="17013" spans="1:5" x14ac:dyDescent="0.35">
      <c r="A17013" s="4">
        <v>3677</v>
      </c>
      <c r="B17013" s="4" t="s">
        <v>12</v>
      </c>
      <c r="C17013" s="4" t="s">
        <v>22618</v>
      </c>
      <c r="D17013" s="4" t="s">
        <v>22619</v>
      </c>
      <c r="E17013" s="4" t="s">
        <v>38354</v>
      </c>
    </row>
    <row r="17014" spans="1:5" x14ac:dyDescent="0.35">
      <c r="A17014" s="4">
        <v>3677</v>
      </c>
      <c r="B17014" s="4" t="s">
        <v>16</v>
      </c>
      <c r="C17014" s="4" t="s">
        <v>22620</v>
      </c>
      <c r="E17014" s="4" t="s">
        <v>38354</v>
      </c>
    </row>
    <row r="17015" spans="1:5" x14ac:dyDescent="0.35">
      <c r="A17015" s="4">
        <v>3677</v>
      </c>
      <c r="B17015" s="4" t="s">
        <v>18</v>
      </c>
      <c r="C17015" s="4" t="s">
        <v>22621</v>
      </c>
      <c r="E17015" s="4" t="s">
        <v>38354</v>
      </c>
    </row>
    <row r="17016" spans="1:5" x14ac:dyDescent="0.35">
      <c r="A17016" s="4">
        <v>3677</v>
      </c>
      <c r="B17016" s="4" t="s">
        <v>20</v>
      </c>
      <c r="C17016" s="4" t="s">
        <v>22622</v>
      </c>
      <c r="E17016" s="4" t="s">
        <v>38354</v>
      </c>
    </row>
    <row r="17017" spans="1:5" x14ac:dyDescent="0.35">
      <c r="A17017" s="4">
        <v>3677</v>
      </c>
      <c r="B17017" s="4" t="s">
        <v>22</v>
      </c>
      <c r="C17017" s="4" t="s">
        <v>22623</v>
      </c>
      <c r="E17017" s="4" t="s">
        <v>38354</v>
      </c>
    </row>
    <row r="17018" spans="1:5" x14ac:dyDescent="0.35">
      <c r="A17018" s="4">
        <v>3677</v>
      </c>
      <c r="B17018" s="4" t="s">
        <v>24</v>
      </c>
      <c r="C17018" s="4" t="s">
        <v>22624</v>
      </c>
      <c r="E17018" s="4" t="s">
        <v>38354</v>
      </c>
    </row>
    <row r="17019" spans="1:5" x14ac:dyDescent="0.35">
      <c r="A17019" s="4">
        <v>3677</v>
      </c>
      <c r="B17019" s="4" t="s">
        <v>26</v>
      </c>
      <c r="C17019" s="4" t="s">
        <v>22625</v>
      </c>
      <c r="E17019" s="4" t="s">
        <v>38354</v>
      </c>
    </row>
    <row r="17020" spans="1:5" x14ac:dyDescent="0.35">
      <c r="A17020" s="4">
        <v>3670</v>
      </c>
      <c r="B17020" s="4" t="s">
        <v>12</v>
      </c>
      <c r="C17020" s="4" t="s">
        <v>22626</v>
      </c>
      <c r="D17020" s="4" t="s">
        <v>22627</v>
      </c>
      <c r="E17020" s="4" t="s">
        <v>38355</v>
      </c>
    </row>
    <row r="17021" spans="1:5" x14ac:dyDescent="0.35">
      <c r="A17021" s="4">
        <v>3670</v>
      </c>
      <c r="B17021" s="4" t="s">
        <v>16</v>
      </c>
      <c r="C17021" s="4" t="s">
        <v>22628</v>
      </c>
      <c r="E17021" s="4" t="s">
        <v>38355</v>
      </c>
    </row>
    <row r="17022" spans="1:5" x14ac:dyDescent="0.35">
      <c r="A17022" s="4">
        <v>3670</v>
      </c>
      <c r="B17022" s="4" t="s">
        <v>18</v>
      </c>
      <c r="C17022" s="4" t="s">
        <v>22629</v>
      </c>
      <c r="E17022" s="4" t="s">
        <v>38355</v>
      </c>
    </row>
    <row r="17023" spans="1:5" x14ac:dyDescent="0.35">
      <c r="A17023" s="4">
        <v>3670</v>
      </c>
      <c r="B17023" s="4" t="s">
        <v>20</v>
      </c>
      <c r="C17023" s="4" t="s">
        <v>22630</v>
      </c>
      <c r="E17023" s="4" t="s">
        <v>38355</v>
      </c>
    </row>
    <row r="17024" spans="1:5" x14ac:dyDescent="0.35">
      <c r="A17024" s="4">
        <v>3670</v>
      </c>
      <c r="B17024" s="4" t="s">
        <v>22</v>
      </c>
      <c r="C17024" s="4" t="s">
        <v>22631</v>
      </c>
      <c r="E17024" s="4" t="s">
        <v>38355</v>
      </c>
    </row>
    <row r="17025" spans="1:5" x14ac:dyDescent="0.35">
      <c r="A17025" s="4">
        <v>3670</v>
      </c>
      <c r="B17025" s="4" t="s">
        <v>24</v>
      </c>
      <c r="C17025" s="4" t="s">
        <v>22632</v>
      </c>
      <c r="E17025" s="4" t="s">
        <v>38355</v>
      </c>
    </row>
    <row r="17026" spans="1:5" x14ac:dyDescent="0.35">
      <c r="A17026" s="4">
        <v>3670</v>
      </c>
      <c r="B17026" s="4" t="s">
        <v>26</v>
      </c>
      <c r="C17026" s="4" t="s">
        <v>22633</v>
      </c>
      <c r="E17026" s="4" t="s">
        <v>38355</v>
      </c>
    </row>
    <row r="17027" spans="1:5" x14ac:dyDescent="0.35">
      <c r="A17027" s="4">
        <v>3669</v>
      </c>
      <c r="B17027" s="4" t="s">
        <v>12</v>
      </c>
      <c r="C17027" s="4" t="s">
        <v>22634</v>
      </c>
      <c r="D17027" s="4" t="s">
        <v>22635</v>
      </c>
      <c r="E17027" s="4" t="s">
        <v>38356</v>
      </c>
    </row>
    <row r="17028" spans="1:5" x14ac:dyDescent="0.35">
      <c r="A17028" s="4">
        <v>3669</v>
      </c>
      <c r="B17028" s="4" t="s">
        <v>16</v>
      </c>
      <c r="C17028" s="4" t="s">
        <v>22636</v>
      </c>
      <c r="E17028" s="4" t="s">
        <v>38356</v>
      </c>
    </row>
    <row r="17029" spans="1:5" x14ac:dyDescent="0.35">
      <c r="A17029" s="4">
        <v>3669</v>
      </c>
      <c r="B17029" s="4" t="s">
        <v>18</v>
      </c>
      <c r="C17029" s="4" t="s">
        <v>22637</v>
      </c>
      <c r="E17029" s="4" t="s">
        <v>38356</v>
      </c>
    </row>
    <row r="17030" spans="1:5" x14ac:dyDescent="0.35">
      <c r="A17030" s="4">
        <v>3669</v>
      </c>
      <c r="B17030" s="4" t="s">
        <v>20</v>
      </c>
      <c r="C17030" s="4" t="s">
        <v>22638</v>
      </c>
      <c r="E17030" s="4" t="s">
        <v>38356</v>
      </c>
    </row>
    <row r="17031" spans="1:5" x14ac:dyDescent="0.35">
      <c r="A17031" s="4">
        <v>3669</v>
      </c>
      <c r="B17031" s="4" t="s">
        <v>22</v>
      </c>
      <c r="C17031" s="4" t="s">
        <v>22639</v>
      </c>
      <c r="E17031" s="4" t="s">
        <v>38356</v>
      </c>
    </row>
    <row r="17032" spans="1:5" x14ac:dyDescent="0.35">
      <c r="A17032" s="4">
        <v>3669</v>
      </c>
      <c r="B17032" s="4" t="s">
        <v>24</v>
      </c>
      <c r="C17032" s="4" t="s">
        <v>22640</v>
      </c>
      <c r="E17032" s="4" t="s">
        <v>38356</v>
      </c>
    </row>
    <row r="17033" spans="1:5" x14ac:dyDescent="0.35">
      <c r="A17033" s="4">
        <v>3669</v>
      </c>
      <c r="B17033" s="4" t="s">
        <v>26</v>
      </c>
      <c r="C17033" s="4" t="s">
        <v>22641</v>
      </c>
      <c r="E17033" s="4" t="s">
        <v>38356</v>
      </c>
    </row>
    <row r="17034" spans="1:5" x14ac:dyDescent="0.35">
      <c r="A17034" s="4">
        <v>3682</v>
      </c>
      <c r="B17034" s="4" t="s">
        <v>12</v>
      </c>
      <c r="C17034" s="4" t="s">
        <v>22642</v>
      </c>
      <c r="D17034" s="4" t="s">
        <v>22643</v>
      </c>
      <c r="E17034" s="4" t="s">
        <v>38357</v>
      </c>
    </row>
    <row r="17035" spans="1:5" x14ac:dyDescent="0.35">
      <c r="A17035" s="4">
        <v>3682</v>
      </c>
      <c r="B17035" s="4" t="s">
        <v>16</v>
      </c>
      <c r="C17035" s="4" t="s">
        <v>22644</v>
      </c>
      <c r="E17035" s="4" t="s">
        <v>38357</v>
      </c>
    </row>
    <row r="17036" spans="1:5" x14ac:dyDescent="0.35">
      <c r="A17036" s="4">
        <v>3682</v>
      </c>
      <c r="B17036" s="4" t="s">
        <v>18</v>
      </c>
      <c r="C17036" s="4" t="s">
        <v>22645</v>
      </c>
      <c r="E17036" s="4" t="s">
        <v>38357</v>
      </c>
    </row>
    <row r="17037" spans="1:5" x14ac:dyDescent="0.35">
      <c r="A17037" s="4">
        <v>3682</v>
      </c>
      <c r="B17037" s="4" t="s">
        <v>20</v>
      </c>
      <c r="C17037" s="4" t="s">
        <v>22646</v>
      </c>
      <c r="E17037" s="4" t="s">
        <v>38357</v>
      </c>
    </row>
    <row r="17038" spans="1:5" x14ac:dyDescent="0.35">
      <c r="A17038" s="4">
        <v>3682</v>
      </c>
      <c r="B17038" s="4" t="s">
        <v>22</v>
      </c>
      <c r="C17038" s="4" t="s">
        <v>22647</v>
      </c>
      <c r="E17038" s="4" t="s">
        <v>38357</v>
      </c>
    </row>
    <row r="17039" spans="1:5" x14ac:dyDescent="0.35">
      <c r="A17039" s="4">
        <v>3682</v>
      </c>
      <c r="B17039" s="4" t="s">
        <v>24</v>
      </c>
      <c r="C17039" s="4" t="s">
        <v>22648</v>
      </c>
      <c r="E17039" s="4" t="s">
        <v>38357</v>
      </c>
    </row>
    <row r="17040" spans="1:5" x14ac:dyDescent="0.35">
      <c r="A17040" s="4">
        <v>3682</v>
      </c>
      <c r="B17040" s="4" t="s">
        <v>26</v>
      </c>
      <c r="C17040" s="4" t="s">
        <v>22649</v>
      </c>
      <c r="E17040" s="4" t="s">
        <v>38357</v>
      </c>
    </row>
    <row r="17041" spans="1:5" x14ac:dyDescent="0.35">
      <c r="A17041" s="4">
        <v>3681</v>
      </c>
      <c r="B17041" s="4" t="s">
        <v>12</v>
      </c>
      <c r="C17041" s="4" t="s">
        <v>22650</v>
      </c>
      <c r="D17041" s="4" t="s">
        <v>22651</v>
      </c>
      <c r="E17041" s="4" t="s">
        <v>38358</v>
      </c>
    </row>
    <row r="17042" spans="1:5" x14ac:dyDescent="0.35">
      <c r="A17042" s="4">
        <v>3681</v>
      </c>
      <c r="B17042" s="4" t="s">
        <v>16</v>
      </c>
      <c r="C17042" s="4" t="s">
        <v>22652</v>
      </c>
      <c r="E17042" s="4" t="s">
        <v>38358</v>
      </c>
    </row>
    <row r="17043" spans="1:5" x14ac:dyDescent="0.35">
      <c r="A17043" s="4">
        <v>3681</v>
      </c>
      <c r="B17043" s="4" t="s">
        <v>18</v>
      </c>
      <c r="C17043" s="4" t="s">
        <v>22653</v>
      </c>
      <c r="E17043" s="4" t="s">
        <v>38358</v>
      </c>
    </row>
    <row r="17044" spans="1:5" x14ac:dyDescent="0.35">
      <c r="A17044" s="4">
        <v>3681</v>
      </c>
      <c r="B17044" s="4" t="s">
        <v>20</v>
      </c>
      <c r="C17044" s="4" t="s">
        <v>22654</v>
      </c>
      <c r="E17044" s="4" t="s">
        <v>38358</v>
      </c>
    </row>
    <row r="17045" spans="1:5" x14ac:dyDescent="0.35">
      <c r="A17045" s="4">
        <v>3681</v>
      </c>
      <c r="B17045" s="4" t="s">
        <v>22</v>
      </c>
      <c r="C17045" s="4" t="s">
        <v>22655</v>
      </c>
      <c r="E17045" s="4" t="s">
        <v>38358</v>
      </c>
    </row>
    <row r="17046" spans="1:5" x14ac:dyDescent="0.35">
      <c r="A17046" s="4">
        <v>3681</v>
      </c>
      <c r="B17046" s="4" t="s">
        <v>24</v>
      </c>
      <c r="C17046" s="4" t="s">
        <v>22656</v>
      </c>
      <c r="E17046" s="4" t="s">
        <v>38358</v>
      </c>
    </row>
    <row r="17047" spans="1:5" x14ac:dyDescent="0.35">
      <c r="A17047" s="4">
        <v>3681</v>
      </c>
      <c r="B17047" s="4" t="s">
        <v>26</v>
      </c>
      <c r="C17047" s="4" t="s">
        <v>22657</v>
      </c>
      <c r="E17047" s="4" t="s">
        <v>38358</v>
      </c>
    </row>
    <row r="17048" spans="1:5" x14ac:dyDescent="0.35">
      <c r="A17048" s="4">
        <v>3620</v>
      </c>
      <c r="B17048" s="4" t="s">
        <v>12</v>
      </c>
      <c r="C17048" s="4" t="s">
        <v>22658</v>
      </c>
      <c r="D17048" s="4" t="s">
        <v>22659</v>
      </c>
      <c r="E17048" s="4" t="s">
        <v>38359</v>
      </c>
    </row>
    <row r="17049" spans="1:5" x14ac:dyDescent="0.35">
      <c r="A17049" s="4">
        <v>3620</v>
      </c>
      <c r="B17049" s="4" t="s">
        <v>16</v>
      </c>
      <c r="C17049" s="4" t="s">
        <v>22660</v>
      </c>
      <c r="E17049" s="4" t="s">
        <v>38359</v>
      </c>
    </row>
    <row r="17050" spans="1:5" x14ac:dyDescent="0.35">
      <c r="A17050" s="4">
        <v>3620</v>
      </c>
      <c r="B17050" s="4" t="s">
        <v>18</v>
      </c>
      <c r="C17050" s="4" t="s">
        <v>22661</v>
      </c>
      <c r="E17050" s="4" t="s">
        <v>38359</v>
      </c>
    </row>
    <row r="17051" spans="1:5" x14ac:dyDescent="0.35">
      <c r="A17051" s="4">
        <v>3620</v>
      </c>
      <c r="B17051" s="4" t="s">
        <v>20</v>
      </c>
      <c r="C17051" s="4" t="s">
        <v>22662</v>
      </c>
      <c r="E17051" s="4" t="s">
        <v>38359</v>
      </c>
    </row>
    <row r="17052" spans="1:5" x14ac:dyDescent="0.35">
      <c r="A17052" s="4">
        <v>3620</v>
      </c>
      <c r="B17052" s="4" t="s">
        <v>22</v>
      </c>
      <c r="C17052" s="4" t="s">
        <v>22663</v>
      </c>
      <c r="E17052" s="4" t="s">
        <v>38359</v>
      </c>
    </row>
    <row r="17053" spans="1:5" x14ac:dyDescent="0.35">
      <c r="A17053" s="4">
        <v>3620</v>
      </c>
      <c r="B17053" s="4" t="s">
        <v>24</v>
      </c>
      <c r="C17053" s="4" t="s">
        <v>22664</v>
      </c>
      <c r="E17053" s="4" t="s">
        <v>38359</v>
      </c>
    </row>
    <row r="17054" spans="1:5" x14ac:dyDescent="0.35">
      <c r="A17054" s="4">
        <v>3620</v>
      </c>
      <c r="B17054" s="4" t="s">
        <v>26</v>
      </c>
      <c r="C17054" s="4" t="s">
        <v>22665</v>
      </c>
      <c r="E17054" s="4" t="s">
        <v>38359</v>
      </c>
    </row>
    <row r="17055" spans="1:5" x14ac:dyDescent="0.35">
      <c r="A17055" s="4">
        <v>3619</v>
      </c>
      <c r="B17055" s="4" t="s">
        <v>12</v>
      </c>
      <c r="C17055" s="4" t="s">
        <v>22666</v>
      </c>
      <c r="D17055" s="4" t="s">
        <v>22667</v>
      </c>
      <c r="E17055" s="4" t="s">
        <v>38360</v>
      </c>
    </row>
    <row r="17056" spans="1:5" x14ac:dyDescent="0.35">
      <c r="A17056" s="4">
        <v>3619</v>
      </c>
      <c r="B17056" s="4" t="s">
        <v>16</v>
      </c>
      <c r="C17056" s="4" t="s">
        <v>22668</v>
      </c>
      <c r="E17056" s="4" t="s">
        <v>38360</v>
      </c>
    </row>
    <row r="17057" spans="1:5" x14ac:dyDescent="0.35">
      <c r="A17057" s="4">
        <v>3619</v>
      </c>
      <c r="B17057" s="4" t="s">
        <v>18</v>
      </c>
      <c r="C17057" s="4" t="s">
        <v>22669</v>
      </c>
      <c r="E17057" s="4" t="s">
        <v>38360</v>
      </c>
    </row>
    <row r="17058" spans="1:5" x14ac:dyDescent="0.35">
      <c r="A17058" s="4">
        <v>3619</v>
      </c>
      <c r="B17058" s="4" t="s">
        <v>20</v>
      </c>
      <c r="C17058" s="4" t="s">
        <v>22670</v>
      </c>
      <c r="E17058" s="4" t="s">
        <v>38360</v>
      </c>
    </row>
    <row r="17059" spans="1:5" x14ac:dyDescent="0.35">
      <c r="A17059" s="4">
        <v>3619</v>
      </c>
      <c r="B17059" s="4" t="s">
        <v>22</v>
      </c>
      <c r="C17059" s="4" t="s">
        <v>22671</v>
      </c>
      <c r="E17059" s="4" t="s">
        <v>38360</v>
      </c>
    </row>
    <row r="17060" spans="1:5" x14ac:dyDescent="0.35">
      <c r="A17060" s="4">
        <v>3619</v>
      </c>
      <c r="B17060" s="4" t="s">
        <v>24</v>
      </c>
      <c r="C17060" s="4" t="s">
        <v>22672</v>
      </c>
      <c r="E17060" s="4" t="s">
        <v>38360</v>
      </c>
    </row>
    <row r="17061" spans="1:5" x14ac:dyDescent="0.35">
      <c r="A17061" s="4">
        <v>3619</v>
      </c>
      <c r="B17061" s="4" t="s">
        <v>26</v>
      </c>
      <c r="C17061" s="4" t="s">
        <v>22673</v>
      </c>
      <c r="E17061" s="4" t="s">
        <v>38360</v>
      </c>
    </row>
    <row r="17062" spans="1:5" x14ac:dyDescent="0.35">
      <c r="A17062" s="4">
        <v>3628</v>
      </c>
      <c r="B17062" s="4" t="s">
        <v>12</v>
      </c>
      <c r="C17062" s="4" t="s">
        <v>22674</v>
      </c>
      <c r="D17062" s="4" t="s">
        <v>22675</v>
      </c>
      <c r="E17062" s="4" t="s">
        <v>38361</v>
      </c>
    </row>
    <row r="17063" spans="1:5" x14ac:dyDescent="0.35">
      <c r="A17063" s="4">
        <v>3628</v>
      </c>
      <c r="B17063" s="4" t="s">
        <v>16</v>
      </c>
      <c r="C17063" s="4" t="s">
        <v>22676</v>
      </c>
      <c r="E17063" s="4" t="s">
        <v>38361</v>
      </c>
    </row>
    <row r="17064" spans="1:5" x14ac:dyDescent="0.35">
      <c r="A17064" s="4">
        <v>3628</v>
      </c>
      <c r="B17064" s="4" t="s">
        <v>18</v>
      </c>
      <c r="C17064" s="4" t="s">
        <v>22677</v>
      </c>
      <c r="E17064" s="4" t="s">
        <v>38361</v>
      </c>
    </row>
    <row r="17065" spans="1:5" x14ac:dyDescent="0.35">
      <c r="A17065" s="4">
        <v>3628</v>
      </c>
      <c r="B17065" s="4" t="s">
        <v>20</v>
      </c>
      <c r="C17065" s="4" t="s">
        <v>22678</v>
      </c>
      <c r="E17065" s="4" t="s">
        <v>38361</v>
      </c>
    </row>
    <row r="17066" spans="1:5" x14ac:dyDescent="0.35">
      <c r="A17066" s="4">
        <v>3628</v>
      </c>
      <c r="B17066" s="4" t="s">
        <v>22</v>
      </c>
      <c r="C17066" s="4" t="s">
        <v>22679</v>
      </c>
      <c r="E17066" s="4" t="s">
        <v>38361</v>
      </c>
    </row>
    <row r="17067" spans="1:5" x14ac:dyDescent="0.35">
      <c r="A17067" s="4">
        <v>3628</v>
      </c>
      <c r="B17067" s="4" t="s">
        <v>24</v>
      </c>
      <c r="C17067" s="4" t="s">
        <v>22680</v>
      </c>
      <c r="E17067" s="4" t="s">
        <v>38361</v>
      </c>
    </row>
    <row r="17068" spans="1:5" x14ac:dyDescent="0.35">
      <c r="A17068" s="4">
        <v>3628</v>
      </c>
      <c r="B17068" s="4" t="s">
        <v>26</v>
      </c>
      <c r="C17068" s="4" t="s">
        <v>22681</v>
      </c>
      <c r="E17068" s="4" t="s">
        <v>38361</v>
      </c>
    </row>
    <row r="17069" spans="1:5" x14ac:dyDescent="0.35">
      <c r="A17069" s="4">
        <v>3627</v>
      </c>
      <c r="B17069" s="4" t="s">
        <v>12</v>
      </c>
      <c r="C17069" s="4" t="s">
        <v>22682</v>
      </c>
      <c r="D17069" s="4" t="s">
        <v>22683</v>
      </c>
      <c r="E17069" s="4" t="s">
        <v>38362</v>
      </c>
    </row>
    <row r="17070" spans="1:5" x14ac:dyDescent="0.35">
      <c r="A17070" s="4">
        <v>3627</v>
      </c>
      <c r="B17070" s="4" t="s">
        <v>16</v>
      </c>
      <c r="C17070" s="4" t="s">
        <v>22684</v>
      </c>
      <c r="E17070" s="4" t="s">
        <v>38362</v>
      </c>
    </row>
    <row r="17071" spans="1:5" x14ac:dyDescent="0.35">
      <c r="A17071" s="4">
        <v>3627</v>
      </c>
      <c r="B17071" s="4" t="s">
        <v>18</v>
      </c>
      <c r="C17071" s="4" t="s">
        <v>22685</v>
      </c>
      <c r="E17071" s="4" t="s">
        <v>38362</v>
      </c>
    </row>
    <row r="17072" spans="1:5" x14ac:dyDescent="0.35">
      <c r="A17072" s="4">
        <v>3627</v>
      </c>
      <c r="B17072" s="4" t="s">
        <v>20</v>
      </c>
      <c r="C17072" s="4" t="s">
        <v>22686</v>
      </c>
      <c r="E17072" s="4" t="s">
        <v>38362</v>
      </c>
    </row>
    <row r="17073" spans="1:5" x14ac:dyDescent="0.35">
      <c r="A17073" s="4">
        <v>3627</v>
      </c>
      <c r="B17073" s="4" t="s">
        <v>22</v>
      </c>
      <c r="C17073" s="4" t="s">
        <v>22687</v>
      </c>
      <c r="E17073" s="4" t="s">
        <v>38362</v>
      </c>
    </row>
    <row r="17074" spans="1:5" x14ac:dyDescent="0.35">
      <c r="A17074" s="4">
        <v>3627</v>
      </c>
      <c r="B17074" s="4" t="s">
        <v>24</v>
      </c>
      <c r="C17074" s="4" t="s">
        <v>22688</v>
      </c>
      <c r="E17074" s="4" t="s">
        <v>38362</v>
      </c>
    </row>
    <row r="17075" spans="1:5" x14ac:dyDescent="0.35">
      <c r="A17075" s="4">
        <v>3627</v>
      </c>
      <c r="B17075" s="4" t="s">
        <v>26</v>
      </c>
      <c r="C17075" s="4" t="s">
        <v>22689</v>
      </c>
      <c r="E17075" s="4" t="s">
        <v>38362</v>
      </c>
    </row>
    <row r="17076" spans="1:5" x14ac:dyDescent="0.35">
      <c r="A17076" s="4">
        <v>3640</v>
      </c>
      <c r="B17076" s="4" t="s">
        <v>12</v>
      </c>
      <c r="C17076" s="4" t="s">
        <v>22690</v>
      </c>
      <c r="D17076" s="4" t="s">
        <v>22691</v>
      </c>
      <c r="E17076" s="4" t="s">
        <v>38363</v>
      </c>
    </row>
    <row r="17077" spans="1:5" x14ac:dyDescent="0.35">
      <c r="A17077" s="4">
        <v>3640</v>
      </c>
      <c r="B17077" s="4" t="s">
        <v>16</v>
      </c>
      <c r="C17077" s="4" t="s">
        <v>22692</v>
      </c>
      <c r="E17077" s="4" t="s">
        <v>38363</v>
      </c>
    </row>
    <row r="17078" spans="1:5" x14ac:dyDescent="0.35">
      <c r="A17078" s="4">
        <v>3640</v>
      </c>
      <c r="B17078" s="4" t="s">
        <v>18</v>
      </c>
      <c r="C17078" s="4" t="s">
        <v>22693</v>
      </c>
      <c r="E17078" s="4" t="s">
        <v>38363</v>
      </c>
    </row>
    <row r="17079" spans="1:5" x14ac:dyDescent="0.35">
      <c r="A17079" s="4">
        <v>3640</v>
      </c>
      <c r="B17079" s="4" t="s">
        <v>20</v>
      </c>
      <c r="C17079" s="4" t="s">
        <v>22694</v>
      </c>
      <c r="E17079" s="4" t="s">
        <v>38363</v>
      </c>
    </row>
    <row r="17080" spans="1:5" x14ac:dyDescent="0.35">
      <c r="A17080" s="4">
        <v>3640</v>
      </c>
      <c r="B17080" s="4" t="s">
        <v>22</v>
      </c>
      <c r="C17080" s="4" t="s">
        <v>22695</v>
      </c>
      <c r="E17080" s="4" t="s">
        <v>38363</v>
      </c>
    </row>
    <row r="17081" spans="1:5" x14ac:dyDescent="0.35">
      <c r="A17081" s="4">
        <v>3640</v>
      </c>
      <c r="B17081" s="4" t="s">
        <v>24</v>
      </c>
      <c r="C17081" s="4" t="s">
        <v>22696</v>
      </c>
      <c r="E17081" s="4" t="s">
        <v>38363</v>
      </c>
    </row>
    <row r="17082" spans="1:5" x14ac:dyDescent="0.35">
      <c r="A17082" s="4">
        <v>3640</v>
      </c>
      <c r="B17082" s="4" t="s">
        <v>26</v>
      </c>
      <c r="C17082" s="4" t="s">
        <v>22697</v>
      </c>
      <c r="E17082" s="4" t="s">
        <v>38363</v>
      </c>
    </row>
    <row r="17083" spans="1:5" x14ac:dyDescent="0.35">
      <c r="A17083" s="4">
        <v>3639</v>
      </c>
      <c r="B17083" s="4" t="s">
        <v>12</v>
      </c>
      <c r="C17083" s="4" t="s">
        <v>22698</v>
      </c>
      <c r="D17083" s="4" t="s">
        <v>22699</v>
      </c>
      <c r="E17083" s="4" t="s">
        <v>38364</v>
      </c>
    </row>
    <row r="17084" spans="1:5" x14ac:dyDescent="0.35">
      <c r="A17084" s="4">
        <v>3639</v>
      </c>
      <c r="B17084" s="4" t="s">
        <v>16</v>
      </c>
      <c r="C17084" s="4" t="s">
        <v>22700</v>
      </c>
      <c r="E17084" s="4" t="s">
        <v>38364</v>
      </c>
    </row>
    <row r="17085" spans="1:5" x14ac:dyDescent="0.35">
      <c r="A17085" s="4">
        <v>3639</v>
      </c>
      <c r="B17085" s="4" t="s">
        <v>18</v>
      </c>
      <c r="C17085" s="4" t="s">
        <v>22701</v>
      </c>
      <c r="E17085" s="4" t="s">
        <v>38364</v>
      </c>
    </row>
    <row r="17086" spans="1:5" x14ac:dyDescent="0.35">
      <c r="A17086" s="4">
        <v>3639</v>
      </c>
      <c r="B17086" s="4" t="s">
        <v>20</v>
      </c>
      <c r="C17086" s="4" t="s">
        <v>22702</v>
      </c>
      <c r="E17086" s="4" t="s">
        <v>38364</v>
      </c>
    </row>
    <row r="17087" spans="1:5" x14ac:dyDescent="0.35">
      <c r="A17087" s="4">
        <v>3639</v>
      </c>
      <c r="B17087" s="4" t="s">
        <v>22</v>
      </c>
      <c r="C17087" s="4" t="s">
        <v>22703</v>
      </c>
      <c r="E17087" s="4" t="s">
        <v>38364</v>
      </c>
    </row>
    <row r="17088" spans="1:5" x14ac:dyDescent="0.35">
      <c r="A17088" s="4">
        <v>3639</v>
      </c>
      <c r="B17088" s="4" t="s">
        <v>24</v>
      </c>
      <c r="C17088" s="4" t="s">
        <v>22704</v>
      </c>
      <c r="E17088" s="4" t="s">
        <v>38364</v>
      </c>
    </row>
    <row r="17089" spans="1:5" x14ac:dyDescent="0.35">
      <c r="A17089" s="4">
        <v>3639</v>
      </c>
      <c r="B17089" s="4" t="s">
        <v>26</v>
      </c>
      <c r="C17089" s="4" t="s">
        <v>22705</v>
      </c>
      <c r="E17089" s="4" t="s">
        <v>38364</v>
      </c>
    </row>
    <row r="17090" spans="1:5" x14ac:dyDescent="0.35">
      <c r="A17090" s="4">
        <v>3624</v>
      </c>
      <c r="B17090" s="4" t="s">
        <v>12</v>
      </c>
      <c r="C17090" s="4" t="s">
        <v>22706</v>
      </c>
      <c r="D17090" s="4" t="s">
        <v>22707</v>
      </c>
      <c r="E17090" s="4" t="s">
        <v>38365</v>
      </c>
    </row>
    <row r="17091" spans="1:5" x14ac:dyDescent="0.35">
      <c r="A17091" s="4">
        <v>3624</v>
      </c>
      <c r="B17091" s="4" t="s">
        <v>16</v>
      </c>
      <c r="C17091" s="4" t="s">
        <v>22708</v>
      </c>
      <c r="E17091" s="4" t="s">
        <v>38365</v>
      </c>
    </row>
    <row r="17092" spans="1:5" x14ac:dyDescent="0.35">
      <c r="A17092" s="4">
        <v>3624</v>
      </c>
      <c r="B17092" s="4" t="s">
        <v>18</v>
      </c>
      <c r="C17092" s="4" t="s">
        <v>22709</v>
      </c>
      <c r="E17092" s="4" t="s">
        <v>38365</v>
      </c>
    </row>
    <row r="17093" spans="1:5" x14ac:dyDescent="0.35">
      <c r="A17093" s="4">
        <v>3624</v>
      </c>
      <c r="B17093" s="4" t="s">
        <v>20</v>
      </c>
      <c r="C17093" s="4" t="s">
        <v>22710</v>
      </c>
      <c r="E17093" s="4" t="s">
        <v>38365</v>
      </c>
    </row>
    <row r="17094" spans="1:5" x14ac:dyDescent="0.35">
      <c r="A17094" s="4">
        <v>3624</v>
      </c>
      <c r="B17094" s="4" t="s">
        <v>22</v>
      </c>
      <c r="C17094" s="4" t="s">
        <v>22711</v>
      </c>
      <c r="E17094" s="4" t="s">
        <v>38365</v>
      </c>
    </row>
    <row r="17095" spans="1:5" x14ac:dyDescent="0.35">
      <c r="A17095" s="4">
        <v>3624</v>
      </c>
      <c r="B17095" s="4" t="s">
        <v>24</v>
      </c>
      <c r="C17095" s="4" t="s">
        <v>22712</v>
      </c>
      <c r="E17095" s="4" t="s">
        <v>38365</v>
      </c>
    </row>
    <row r="17096" spans="1:5" x14ac:dyDescent="0.35">
      <c r="A17096" s="4">
        <v>3624</v>
      </c>
      <c r="B17096" s="4" t="s">
        <v>26</v>
      </c>
      <c r="C17096" s="4" t="s">
        <v>22713</v>
      </c>
      <c r="E17096" s="4" t="s">
        <v>38365</v>
      </c>
    </row>
    <row r="17097" spans="1:5" x14ac:dyDescent="0.35">
      <c r="A17097" s="4">
        <v>3623</v>
      </c>
      <c r="B17097" s="4" t="s">
        <v>12</v>
      </c>
      <c r="C17097" s="4" t="s">
        <v>22714</v>
      </c>
      <c r="D17097" s="4" t="s">
        <v>22715</v>
      </c>
      <c r="E17097" s="4" t="s">
        <v>38366</v>
      </c>
    </row>
    <row r="17098" spans="1:5" x14ac:dyDescent="0.35">
      <c r="A17098" s="4">
        <v>3623</v>
      </c>
      <c r="B17098" s="4" t="s">
        <v>16</v>
      </c>
      <c r="C17098" s="4" t="s">
        <v>22716</v>
      </c>
      <c r="E17098" s="4" t="s">
        <v>38366</v>
      </c>
    </row>
    <row r="17099" spans="1:5" x14ac:dyDescent="0.35">
      <c r="A17099" s="4">
        <v>3623</v>
      </c>
      <c r="B17099" s="4" t="s">
        <v>18</v>
      </c>
      <c r="C17099" s="4" t="s">
        <v>22717</v>
      </c>
      <c r="E17099" s="4" t="s">
        <v>38366</v>
      </c>
    </row>
    <row r="17100" spans="1:5" x14ac:dyDescent="0.35">
      <c r="A17100" s="4">
        <v>3623</v>
      </c>
      <c r="B17100" s="4" t="s">
        <v>20</v>
      </c>
      <c r="C17100" s="4" t="s">
        <v>22718</v>
      </c>
      <c r="E17100" s="4" t="s">
        <v>38366</v>
      </c>
    </row>
    <row r="17101" spans="1:5" x14ac:dyDescent="0.35">
      <c r="A17101" s="4">
        <v>3623</v>
      </c>
      <c r="B17101" s="4" t="s">
        <v>22</v>
      </c>
      <c r="C17101" s="4" t="s">
        <v>22719</v>
      </c>
      <c r="E17101" s="4" t="s">
        <v>38366</v>
      </c>
    </row>
    <row r="17102" spans="1:5" x14ac:dyDescent="0.35">
      <c r="A17102" s="4">
        <v>3623</v>
      </c>
      <c r="B17102" s="4" t="s">
        <v>24</v>
      </c>
      <c r="C17102" s="4" t="s">
        <v>22720</v>
      </c>
      <c r="E17102" s="4" t="s">
        <v>38366</v>
      </c>
    </row>
    <row r="17103" spans="1:5" x14ac:dyDescent="0.35">
      <c r="A17103" s="4">
        <v>3623</v>
      </c>
      <c r="B17103" s="4" t="s">
        <v>26</v>
      </c>
      <c r="C17103" s="4" t="s">
        <v>22721</v>
      </c>
      <c r="E17103" s="4" t="s">
        <v>38366</v>
      </c>
    </row>
    <row r="17104" spans="1:5" x14ac:dyDescent="0.35">
      <c r="A17104" s="4">
        <v>3632</v>
      </c>
      <c r="B17104" s="4" t="s">
        <v>12</v>
      </c>
      <c r="C17104" s="4" t="s">
        <v>22722</v>
      </c>
      <c r="D17104" s="4" t="s">
        <v>22723</v>
      </c>
      <c r="E17104" s="4" t="s">
        <v>38367</v>
      </c>
    </row>
    <row r="17105" spans="1:5" x14ac:dyDescent="0.35">
      <c r="A17105" s="4">
        <v>3632</v>
      </c>
      <c r="B17105" s="4" t="s">
        <v>16</v>
      </c>
      <c r="C17105" s="4" t="s">
        <v>22724</v>
      </c>
      <c r="E17105" s="4" t="s">
        <v>38367</v>
      </c>
    </row>
    <row r="17106" spans="1:5" x14ac:dyDescent="0.35">
      <c r="A17106" s="4">
        <v>3632</v>
      </c>
      <c r="B17106" s="4" t="s">
        <v>18</v>
      </c>
      <c r="C17106" s="4" t="s">
        <v>22725</v>
      </c>
      <c r="E17106" s="4" t="s">
        <v>38367</v>
      </c>
    </row>
    <row r="17107" spans="1:5" x14ac:dyDescent="0.35">
      <c r="A17107" s="4">
        <v>3632</v>
      </c>
      <c r="B17107" s="4" t="s">
        <v>20</v>
      </c>
      <c r="C17107" s="4" t="s">
        <v>22726</v>
      </c>
      <c r="E17107" s="4" t="s">
        <v>38367</v>
      </c>
    </row>
    <row r="17108" spans="1:5" x14ac:dyDescent="0.35">
      <c r="A17108" s="4">
        <v>3632</v>
      </c>
      <c r="B17108" s="4" t="s">
        <v>22</v>
      </c>
      <c r="C17108" s="4" t="s">
        <v>22727</v>
      </c>
      <c r="E17108" s="4" t="s">
        <v>38367</v>
      </c>
    </row>
    <row r="17109" spans="1:5" x14ac:dyDescent="0.35">
      <c r="A17109" s="4">
        <v>3632</v>
      </c>
      <c r="B17109" s="4" t="s">
        <v>24</v>
      </c>
      <c r="C17109" s="4" t="s">
        <v>22728</v>
      </c>
      <c r="E17109" s="4" t="s">
        <v>38367</v>
      </c>
    </row>
    <row r="17110" spans="1:5" x14ac:dyDescent="0.35">
      <c r="A17110" s="4">
        <v>3632</v>
      </c>
      <c r="B17110" s="4" t="s">
        <v>26</v>
      </c>
      <c r="C17110" s="4" t="s">
        <v>22729</v>
      </c>
      <c r="E17110" s="4" t="s">
        <v>38367</v>
      </c>
    </row>
    <row r="17111" spans="1:5" x14ac:dyDescent="0.35">
      <c r="A17111" s="4">
        <v>3631</v>
      </c>
      <c r="B17111" s="4" t="s">
        <v>12</v>
      </c>
      <c r="C17111" s="4" t="s">
        <v>22730</v>
      </c>
      <c r="D17111" s="4" t="s">
        <v>22731</v>
      </c>
      <c r="E17111" s="4" t="s">
        <v>38368</v>
      </c>
    </row>
    <row r="17112" spans="1:5" x14ac:dyDescent="0.35">
      <c r="A17112" s="4">
        <v>3631</v>
      </c>
      <c r="B17112" s="4" t="s">
        <v>16</v>
      </c>
      <c r="C17112" s="4" t="s">
        <v>22732</v>
      </c>
      <c r="E17112" s="4" t="s">
        <v>38368</v>
      </c>
    </row>
    <row r="17113" spans="1:5" x14ac:dyDescent="0.35">
      <c r="A17113" s="4">
        <v>3631</v>
      </c>
      <c r="B17113" s="4" t="s">
        <v>18</v>
      </c>
      <c r="C17113" s="4" t="s">
        <v>22733</v>
      </c>
      <c r="E17113" s="4" t="s">
        <v>38368</v>
      </c>
    </row>
    <row r="17114" spans="1:5" x14ac:dyDescent="0.35">
      <c r="A17114" s="4">
        <v>3631</v>
      </c>
      <c r="B17114" s="4" t="s">
        <v>20</v>
      </c>
      <c r="C17114" s="4" t="s">
        <v>22734</v>
      </c>
      <c r="E17114" s="4" t="s">
        <v>38368</v>
      </c>
    </row>
    <row r="17115" spans="1:5" x14ac:dyDescent="0.35">
      <c r="A17115" s="4">
        <v>3631</v>
      </c>
      <c r="B17115" s="4" t="s">
        <v>22</v>
      </c>
      <c r="C17115" s="4" t="s">
        <v>22735</v>
      </c>
      <c r="E17115" s="4" t="s">
        <v>38368</v>
      </c>
    </row>
    <row r="17116" spans="1:5" x14ac:dyDescent="0.35">
      <c r="A17116" s="4">
        <v>3631</v>
      </c>
      <c r="B17116" s="4" t="s">
        <v>24</v>
      </c>
      <c r="C17116" s="4" t="s">
        <v>22736</v>
      </c>
      <c r="E17116" s="4" t="s">
        <v>38368</v>
      </c>
    </row>
    <row r="17117" spans="1:5" x14ac:dyDescent="0.35">
      <c r="A17117" s="4">
        <v>3631</v>
      </c>
      <c r="B17117" s="4" t="s">
        <v>26</v>
      </c>
      <c r="C17117" s="4" t="s">
        <v>22737</v>
      </c>
      <c r="E17117" s="4" t="s">
        <v>38368</v>
      </c>
    </row>
    <row r="17118" spans="1:5" x14ac:dyDescent="0.35">
      <c r="A17118" s="4">
        <v>3644</v>
      </c>
      <c r="B17118" s="4" t="s">
        <v>12</v>
      </c>
      <c r="C17118" s="4" t="s">
        <v>22738</v>
      </c>
      <c r="D17118" s="4" t="s">
        <v>22739</v>
      </c>
      <c r="E17118" s="4" t="s">
        <v>38369</v>
      </c>
    </row>
    <row r="17119" spans="1:5" x14ac:dyDescent="0.35">
      <c r="A17119" s="4">
        <v>3644</v>
      </c>
      <c r="B17119" s="4" t="s">
        <v>16</v>
      </c>
      <c r="C17119" s="4" t="s">
        <v>22740</v>
      </c>
      <c r="E17119" s="4" t="s">
        <v>38369</v>
      </c>
    </row>
    <row r="17120" spans="1:5" x14ac:dyDescent="0.35">
      <c r="A17120" s="4">
        <v>3644</v>
      </c>
      <c r="B17120" s="4" t="s">
        <v>18</v>
      </c>
      <c r="C17120" s="4" t="s">
        <v>22741</v>
      </c>
      <c r="E17120" s="4" t="s">
        <v>38369</v>
      </c>
    </row>
    <row r="17121" spans="1:5" x14ac:dyDescent="0.35">
      <c r="A17121" s="4">
        <v>3644</v>
      </c>
      <c r="B17121" s="4" t="s">
        <v>20</v>
      </c>
      <c r="C17121" s="4" t="s">
        <v>22742</v>
      </c>
      <c r="E17121" s="4" t="s">
        <v>38369</v>
      </c>
    </row>
    <row r="17122" spans="1:5" x14ac:dyDescent="0.35">
      <c r="A17122" s="4">
        <v>3644</v>
      </c>
      <c r="B17122" s="4" t="s">
        <v>22</v>
      </c>
      <c r="C17122" s="4" t="s">
        <v>22743</v>
      </c>
      <c r="E17122" s="4" t="s">
        <v>38369</v>
      </c>
    </row>
    <row r="17123" spans="1:5" x14ac:dyDescent="0.35">
      <c r="A17123" s="4">
        <v>3644</v>
      </c>
      <c r="B17123" s="4" t="s">
        <v>24</v>
      </c>
      <c r="C17123" s="4" t="s">
        <v>22744</v>
      </c>
      <c r="E17123" s="4" t="s">
        <v>38369</v>
      </c>
    </row>
    <row r="17124" spans="1:5" x14ac:dyDescent="0.35">
      <c r="A17124" s="4">
        <v>3644</v>
      </c>
      <c r="B17124" s="4" t="s">
        <v>26</v>
      </c>
      <c r="C17124" s="4" t="s">
        <v>22745</v>
      </c>
      <c r="E17124" s="4" t="s">
        <v>38369</v>
      </c>
    </row>
    <row r="17125" spans="1:5" x14ac:dyDescent="0.35">
      <c r="A17125" s="4">
        <v>3643</v>
      </c>
      <c r="B17125" s="4" t="s">
        <v>12</v>
      </c>
      <c r="C17125" s="4" t="s">
        <v>22746</v>
      </c>
      <c r="D17125" s="4" t="s">
        <v>22747</v>
      </c>
      <c r="E17125" s="4" t="s">
        <v>38370</v>
      </c>
    </row>
    <row r="17126" spans="1:5" x14ac:dyDescent="0.35">
      <c r="A17126" s="4">
        <v>3643</v>
      </c>
      <c r="B17126" s="4" t="s">
        <v>16</v>
      </c>
      <c r="C17126" s="4" t="s">
        <v>22748</v>
      </c>
      <c r="E17126" s="4" t="s">
        <v>38370</v>
      </c>
    </row>
    <row r="17127" spans="1:5" x14ac:dyDescent="0.35">
      <c r="A17127" s="4">
        <v>3643</v>
      </c>
      <c r="B17127" s="4" t="s">
        <v>18</v>
      </c>
      <c r="C17127" s="4" t="s">
        <v>22749</v>
      </c>
      <c r="E17127" s="4" t="s">
        <v>38370</v>
      </c>
    </row>
    <row r="17128" spans="1:5" x14ac:dyDescent="0.35">
      <c r="A17128" s="4">
        <v>3643</v>
      </c>
      <c r="B17128" s="4" t="s">
        <v>20</v>
      </c>
      <c r="C17128" s="4" t="s">
        <v>22750</v>
      </c>
      <c r="E17128" s="4" t="s">
        <v>38370</v>
      </c>
    </row>
    <row r="17129" spans="1:5" x14ac:dyDescent="0.35">
      <c r="A17129" s="4">
        <v>3643</v>
      </c>
      <c r="B17129" s="4" t="s">
        <v>22</v>
      </c>
      <c r="C17129" s="4" t="s">
        <v>22751</v>
      </c>
      <c r="E17129" s="4" t="s">
        <v>38370</v>
      </c>
    </row>
    <row r="17130" spans="1:5" x14ac:dyDescent="0.35">
      <c r="A17130" s="4">
        <v>3643</v>
      </c>
      <c r="B17130" s="4" t="s">
        <v>24</v>
      </c>
      <c r="C17130" s="4" t="s">
        <v>22752</v>
      </c>
      <c r="E17130" s="4" t="s">
        <v>38370</v>
      </c>
    </row>
    <row r="17131" spans="1:5" x14ac:dyDescent="0.35">
      <c r="A17131" s="4">
        <v>3643</v>
      </c>
      <c r="B17131" s="4" t="s">
        <v>26</v>
      </c>
      <c r="C17131" s="4" t="s">
        <v>22753</v>
      </c>
      <c r="E17131" s="4" t="s">
        <v>38370</v>
      </c>
    </row>
    <row r="17132" spans="1:5" x14ac:dyDescent="0.35">
      <c r="A17132" s="4">
        <v>3636</v>
      </c>
      <c r="B17132" s="4" t="s">
        <v>12</v>
      </c>
      <c r="C17132" s="4" t="s">
        <v>22754</v>
      </c>
      <c r="D17132" s="4" t="s">
        <v>22755</v>
      </c>
      <c r="E17132" s="4" t="s">
        <v>38371</v>
      </c>
    </row>
    <row r="17133" spans="1:5" x14ac:dyDescent="0.35">
      <c r="A17133" s="4">
        <v>3636</v>
      </c>
      <c r="B17133" s="4" t="s">
        <v>16</v>
      </c>
      <c r="C17133" s="4" t="s">
        <v>22756</v>
      </c>
      <c r="E17133" s="4" t="s">
        <v>38371</v>
      </c>
    </row>
    <row r="17134" spans="1:5" x14ac:dyDescent="0.35">
      <c r="A17134" s="4">
        <v>3636</v>
      </c>
      <c r="B17134" s="4" t="s">
        <v>18</v>
      </c>
      <c r="C17134" s="4" t="s">
        <v>22757</v>
      </c>
      <c r="E17134" s="4" t="s">
        <v>38371</v>
      </c>
    </row>
    <row r="17135" spans="1:5" x14ac:dyDescent="0.35">
      <c r="A17135" s="4">
        <v>3636</v>
      </c>
      <c r="B17135" s="4" t="s">
        <v>20</v>
      </c>
      <c r="C17135" s="4" t="s">
        <v>22758</v>
      </c>
      <c r="E17135" s="4" t="s">
        <v>38371</v>
      </c>
    </row>
    <row r="17136" spans="1:5" x14ac:dyDescent="0.35">
      <c r="A17136" s="4">
        <v>3636</v>
      </c>
      <c r="B17136" s="4" t="s">
        <v>22</v>
      </c>
      <c r="C17136" s="4" t="s">
        <v>22759</v>
      </c>
      <c r="E17136" s="4" t="s">
        <v>38371</v>
      </c>
    </row>
    <row r="17137" spans="1:5" x14ac:dyDescent="0.35">
      <c r="A17137" s="4">
        <v>3636</v>
      </c>
      <c r="B17137" s="4" t="s">
        <v>24</v>
      </c>
      <c r="C17137" s="4" t="s">
        <v>22760</v>
      </c>
      <c r="E17137" s="4" t="s">
        <v>38371</v>
      </c>
    </row>
    <row r="17138" spans="1:5" x14ac:dyDescent="0.35">
      <c r="A17138" s="4">
        <v>3636</v>
      </c>
      <c r="B17138" s="4" t="s">
        <v>26</v>
      </c>
      <c r="C17138" s="4" t="s">
        <v>22761</v>
      </c>
      <c r="E17138" s="4" t="s">
        <v>38371</v>
      </c>
    </row>
    <row r="17139" spans="1:5" x14ac:dyDescent="0.35">
      <c r="A17139" s="4">
        <v>3635</v>
      </c>
      <c r="B17139" s="4" t="s">
        <v>12</v>
      </c>
      <c r="C17139" s="4" t="s">
        <v>22762</v>
      </c>
      <c r="D17139" s="4" t="s">
        <v>22763</v>
      </c>
      <c r="E17139" s="4" t="s">
        <v>38372</v>
      </c>
    </row>
    <row r="17140" spans="1:5" x14ac:dyDescent="0.35">
      <c r="A17140" s="4">
        <v>3635</v>
      </c>
      <c r="B17140" s="4" t="s">
        <v>16</v>
      </c>
      <c r="C17140" s="4" t="s">
        <v>22764</v>
      </c>
      <c r="E17140" s="4" t="s">
        <v>38372</v>
      </c>
    </row>
    <row r="17141" spans="1:5" x14ac:dyDescent="0.35">
      <c r="A17141" s="4">
        <v>3635</v>
      </c>
      <c r="B17141" s="4" t="s">
        <v>18</v>
      </c>
      <c r="C17141" s="4" t="s">
        <v>22765</v>
      </c>
      <c r="E17141" s="4" t="s">
        <v>38372</v>
      </c>
    </row>
    <row r="17142" spans="1:5" x14ac:dyDescent="0.35">
      <c r="A17142" s="4">
        <v>3635</v>
      </c>
      <c r="B17142" s="4" t="s">
        <v>20</v>
      </c>
      <c r="C17142" s="4" t="s">
        <v>22766</v>
      </c>
      <c r="E17142" s="4" t="s">
        <v>38372</v>
      </c>
    </row>
    <row r="17143" spans="1:5" x14ac:dyDescent="0.35">
      <c r="A17143" s="4">
        <v>3635</v>
      </c>
      <c r="B17143" s="4" t="s">
        <v>22</v>
      </c>
      <c r="C17143" s="4" t="s">
        <v>22767</v>
      </c>
      <c r="E17143" s="4" t="s">
        <v>38372</v>
      </c>
    </row>
    <row r="17144" spans="1:5" x14ac:dyDescent="0.35">
      <c r="A17144" s="4">
        <v>3635</v>
      </c>
      <c r="B17144" s="4" t="s">
        <v>24</v>
      </c>
      <c r="C17144" s="4" t="s">
        <v>22768</v>
      </c>
      <c r="E17144" s="4" t="s">
        <v>38372</v>
      </c>
    </row>
    <row r="17145" spans="1:5" x14ac:dyDescent="0.35">
      <c r="A17145" s="4">
        <v>3635</v>
      </c>
      <c r="B17145" s="4" t="s">
        <v>26</v>
      </c>
      <c r="C17145" s="4" t="s">
        <v>22769</v>
      </c>
      <c r="E17145" s="4" t="s">
        <v>38372</v>
      </c>
    </row>
    <row r="17146" spans="1:5" x14ac:dyDescent="0.35">
      <c r="A17146" s="4">
        <v>3648</v>
      </c>
      <c r="B17146" s="4" t="s">
        <v>12</v>
      </c>
      <c r="C17146" s="4" t="s">
        <v>22770</v>
      </c>
      <c r="D17146" s="4" t="s">
        <v>22771</v>
      </c>
      <c r="E17146" s="4" t="s">
        <v>38373</v>
      </c>
    </row>
    <row r="17147" spans="1:5" x14ac:dyDescent="0.35">
      <c r="A17147" s="4">
        <v>3648</v>
      </c>
      <c r="B17147" s="4" t="s">
        <v>16</v>
      </c>
      <c r="C17147" s="4" t="s">
        <v>22772</v>
      </c>
      <c r="E17147" s="4" t="s">
        <v>38373</v>
      </c>
    </row>
    <row r="17148" spans="1:5" x14ac:dyDescent="0.35">
      <c r="A17148" s="4">
        <v>3648</v>
      </c>
      <c r="B17148" s="4" t="s">
        <v>18</v>
      </c>
      <c r="C17148" s="4" t="s">
        <v>22773</v>
      </c>
      <c r="E17148" s="4" t="s">
        <v>38373</v>
      </c>
    </row>
    <row r="17149" spans="1:5" x14ac:dyDescent="0.35">
      <c r="A17149" s="4">
        <v>3648</v>
      </c>
      <c r="B17149" s="4" t="s">
        <v>20</v>
      </c>
      <c r="C17149" s="4" t="s">
        <v>22774</v>
      </c>
      <c r="E17149" s="4" t="s">
        <v>38373</v>
      </c>
    </row>
    <row r="17150" spans="1:5" x14ac:dyDescent="0.35">
      <c r="A17150" s="4">
        <v>3648</v>
      </c>
      <c r="B17150" s="4" t="s">
        <v>22</v>
      </c>
      <c r="C17150" s="4" t="s">
        <v>22775</v>
      </c>
      <c r="E17150" s="4" t="s">
        <v>38373</v>
      </c>
    </row>
    <row r="17151" spans="1:5" x14ac:dyDescent="0.35">
      <c r="A17151" s="4">
        <v>3648</v>
      </c>
      <c r="B17151" s="4" t="s">
        <v>24</v>
      </c>
      <c r="C17151" s="4" t="s">
        <v>22776</v>
      </c>
      <c r="E17151" s="4" t="s">
        <v>38373</v>
      </c>
    </row>
    <row r="17152" spans="1:5" x14ac:dyDescent="0.35">
      <c r="A17152" s="4">
        <v>3648</v>
      </c>
      <c r="B17152" s="4" t="s">
        <v>26</v>
      </c>
      <c r="C17152" s="4" t="s">
        <v>22777</v>
      </c>
      <c r="E17152" s="4" t="s">
        <v>38373</v>
      </c>
    </row>
    <row r="17153" spans="1:5" x14ac:dyDescent="0.35">
      <c r="A17153" s="4">
        <v>3647</v>
      </c>
      <c r="B17153" s="4" t="s">
        <v>12</v>
      </c>
      <c r="C17153" s="4" t="s">
        <v>22778</v>
      </c>
      <c r="D17153" s="4" t="s">
        <v>22779</v>
      </c>
      <c r="E17153" s="4" t="s">
        <v>38374</v>
      </c>
    </row>
    <row r="17154" spans="1:5" x14ac:dyDescent="0.35">
      <c r="A17154" s="4">
        <v>3647</v>
      </c>
      <c r="B17154" s="4" t="s">
        <v>16</v>
      </c>
      <c r="C17154" s="4" t="s">
        <v>22780</v>
      </c>
      <c r="E17154" s="4" t="s">
        <v>38374</v>
      </c>
    </row>
    <row r="17155" spans="1:5" x14ac:dyDescent="0.35">
      <c r="A17155" s="4">
        <v>3647</v>
      </c>
      <c r="B17155" s="4" t="s">
        <v>18</v>
      </c>
      <c r="C17155" s="4" t="s">
        <v>22781</v>
      </c>
      <c r="E17155" s="4" t="s">
        <v>38374</v>
      </c>
    </row>
    <row r="17156" spans="1:5" x14ac:dyDescent="0.35">
      <c r="A17156" s="4">
        <v>3647</v>
      </c>
      <c r="B17156" s="4" t="s">
        <v>20</v>
      </c>
      <c r="C17156" s="4" t="s">
        <v>22782</v>
      </c>
      <c r="E17156" s="4" t="s">
        <v>38374</v>
      </c>
    </row>
    <row r="17157" spans="1:5" x14ac:dyDescent="0.35">
      <c r="A17157" s="4">
        <v>3647</v>
      </c>
      <c r="B17157" s="4" t="s">
        <v>22</v>
      </c>
      <c r="C17157" s="4" t="s">
        <v>22783</v>
      </c>
      <c r="E17157" s="4" t="s">
        <v>38374</v>
      </c>
    </row>
    <row r="17158" spans="1:5" x14ac:dyDescent="0.35">
      <c r="A17158" s="4">
        <v>3647</v>
      </c>
      <c r="B17158" s="4" t="s">
        <v>24</v>
      </c>
      <c r="C17158" s="4" t="s">
        <v>22784</v>
      </c>
      <c r="E17158" s="4" t="s">
        <v>38374</v>
      </c>
    </row>
    <row r="17159" spans="1:5" x14ac:dyDescent="0.35">
      <c r="A17159" s="4">
        <v>3647</v>
      </c>
      <c r="B17159" s="4" t="s">
        <v>26</v>
      </c>
      <c r="C17159" s="4" t="s">
        <v>22785</v>
      </c>
      <c r="E17159" s="4" t="s">
        <v>38374</v>
      </c>
    </row>
    <row r="17160" spans="1:5" x14ac:dyDescent="0.35">
      <c r="A17160" s="4">
        <v>3622</v>
      </c>
      <c r="B17160" s="4" t="s">
        <v>12</v>
      </c>
      <c r="C17160" s="4" t="s">
        <v>22786</v>
      </c>
      <c r="D17160" s="4" t="s">
        <v>22787</v>
      </c>
      <c r="E17160" s="4" t="s">
        <v>38375</v>
      </c>
    </row>
    <row r="17161" spans="1:5" x14ac:dyDescent="0.35">
      <c r="A17161" s="4">
        <v>3622</v>
      </c>
      <c r="B17161" s="4" t="s">
        <v>16</v>
      </c>
      <c r="C17161" s="4" t="s">
        <v>22788</v>
      </c>
      <c r="E17161" s="4" t="s">
        <v>38375</v>
      </c>
    </row>
    <row r="17162" spans="1:5" x14ac:dyDescent="0.35">
      <c r="A17162" s="4">
        <v>3622</v>
      </c>
      <c r="B17162" s="4" t="s">
        <v>18</v>
      </c>
      <c r="C17162" s="4" t="s">
        <v>22789</v>
      </c>
      <c r="E17162" s="4" t="s">
        <v>38375</v>
      </c>
    </row>
    <row r="17163" spans="1:5" x14ac:dyDescent="0.35">
      <c r="A17163" s="4">
        <v>3622</v>
      </c>
      <c r="B17163" s="4" t="s">
        <v>20</v>
      </c>
      <c r="C17163" s="4" t="s">
        <v>22790</v>
      </c>
      <c r="E17163" s="4" t="s">
        <v>38375</v>
      </c>
    </row>
    <row r="17164" spans="1:5" x14ac:dyDescent="0.35">
      <c r="A17164" s="4">
        <v>3622</v>
      </c>
      <c r="B17164" s="4" t="s">
        <v>22</v>
      </c>
      <c r="C17164" s="4" t="s">
        <v>22791</v>
      </c>
      <c r="E17164" s="4" t="s">
        <v>38375</v>
      </c>
    </row>
    <row r="17165" spans="1:5" x14ac:dyDescent="0.35">
      <c r="A17165" s="4">
        <v>3622</v>
      </c>
      <c r="B17165" s="4" t="s">
        <v>24</v>
      </c>
      <c r="C17165" s="4" t="s">
        <v>22792</v>
      </c>
      <c r="E17165" s="4" t="s">
        <v>38375</v>
      </c>
    </row>
    <row r="17166" spans="1:5" x14ac:dyDescent="0.35">
      <c r="A17166" s="4">
        <v>3622</v>
      </c>
      <c r="B17166" s="4" t="s">
        <v>26</v>
      </c>
      <c r="C17166" s="4" t="s">
        <v>22793</v>
      </c>
      <c r="E17166" s="4" t="s">
        <v>38375</v>
      </c>
    </row>
    <row r="17167" spans="1:5" x14ac:dyDescent="0.35">
      <c r="A17167" s="4">
        <v>3621</v>
      </c>
      <c r="B17167" s="4" t="s">
        <v>12</v>
      </c>
      <c r="C17167" s="4" t="s">
        <v>22794</v>
      </c>
      <c r="D17167" s="4" t="s">
        <v>22795</v>
      </c>
      <c r="E17167" s="4" t="s">
        <v>38376</v>
      </c>
    </row>
    <row r="17168" spans="1:5" x14ac:dyDescent="0.35">
      <c r="A17168" s="4">
        <v>3621</v>
      </c>
      <c r="B17168" s="4" t="s">
        <v>16</v>
      </c>
      <c r="C17168" s="4" t="s">
        <v>22796</v>
      </c>
      <c r="E17168" s="4" t="s">
        <v>38376</v>
      </c>
    </row>
    <row r="17169" spans="1:5" x14ac:dyDescent="0.35">
      <c r="A17169" s="4">
        <v>3621</v>
      </c>
      <c r="B17169" s="4" t="s">
        <v>18</v>
      </c>
      <c r="C17169" s="4" t="s">
        <v>22797</v>
      </c>
      <c r="E17169" s="4" t="s">
        <v>38376</v>
      </c>
    </row>
    <row r="17170" spans="1:5" x14ac:dyDescent="0.35">
      <c r="A17170" s="4">
        <v>3621</v>
      </c>
      <c r="B17170" s="4" t="s">
        <v>20</v>
      </c>
      <c r="C17170" s="4" t="s">
        <v>22798</v>
      </c>
      <c r="E17170" s="4" t="s">
        <v>38376</v>
      </c>
    </row>
    <row r="17171" spans="1:5" x14ac:dyDescent="0.35">
      <c r="A17171" s="4">
        <v>3621</v>
      </c>
      <c r="B17171" s="4" t="s">
        <v>22</v>
      </c>
      <c r="C17171" s="4" t="s">
        <v>22799</v>
      </c>
      <c r="E17171" s="4" t="s">
        <v>38376</v>
      </c>
    </row>
    <row r="17172" spans="1:5" x14ac:dyDescent="0.35">
      <c r="A17172" s="4">
        <v>3621</v>
      </c>
      <c r="B17172" s="4" t="s">
        <v>24</v>
      </c>
      <c r="C17172" s="4" t="s">
        <v>22800</v>
      </c>
      <c r="E17172" s="4" t="s">
        <v>38376</v>
      </c>
    </row>
    <row r="17173" spans="1:5" x14ac:dyDescent="0.35">
      <c r="A17173" s="4">
        <v>3621</v>
      </c>
      <c r="B17173" s="4" t="s">
        <v>26</v>
      </c>
      <c r="C17173" s="4" t="s">
        <v>22801</v>
      </c>
      <c r="E17173" s="4" t="s">
        <v>38376</v>
      </c>
    </row>
    <row r="17174" spans="1:5" x14ac:dyDescent="0.35">
      <c r="A17174" s="4">
        <v>3630</v>
      </c>
      <c r="B17174" s="4" t="s">
        <v>12</v>
      </c>
      <c r="C17174" s="4" t="s">
        <v>22802</v>
      </c>
      <c r="D17174" s="4" t="s">
        <v>22803</v>
      </c>
      <c r="E17174" s="4" t="s">
        <v>38377</v>
      </c>
    </row>
    <row r="17175" spans="1:5" x14ac:dyDescent="0.35">
      <c r="A17175" s="4">
        <v>3630</v>
      </c>
      <c r="B17175" s="4" t="s">
        <v>16</v>
      </c>
      <c r="C17175" s="4" t="s">
        <v>22804</v>
      </c>
      <c r="E17175" s="4" t="s">
        <v>38377</v>
      </c>
    </row>
    <row r="17176" spans="1:5" x14ac:dyDescent="0.35">
      <c r="A17176" s="4">
        <v>3630</v>
      </c>
      <c r="B17176" s="4" t="s">
        <v>18</v>
      </c>
      <c r="C17176" s="4" t="s">
        <v>22805</v>
      </c>
      <c r="E17176" s="4" t="s">
        <v>38377</v>
      </c>
    </row>
    <row r="17177" spans="1:5" x14ac:dyDescent="0.35">
      <c r="A17177" s="4">
        <v>3630</v>
      </c>
      <c r="B17177" s="4" t="s">
        <v>20</v>
      </c>
      <c r="C17177" s="4" t="s">
        <v>22806</v>
      </c>
      <c r="E17177" s="4" t="s">
        <v>38377</v>
      </c>
    </row>
    <row r="17178" spans="1:5" x14ac:dyDescent="0.35">
      <c r="A17178" s="4">
        <v>3630</v>
      </c>
      <c r="B17178" s="4" t="s">
        <v>22</v>
      </c>
      <c r="C17178" s="4" t="s">
        <v>22807</v>
      </c>
      <c r="E17178" s="4" t="s">
        <v>38377</v>
      </c>
    </row>
    <row r="17179" spans="1:5" x14ac:dyDescent="0.35">
      <c r="A17179" s="4">
        <v>3630</v>
      </c>
      <c r="B17179" s="4" t="s">
        <v>24</v>
      </c>
      <c r="C17179" s="4" t="s">
        <v>22808</v>
      </c>
      <c r="E17179" s="4" t="s">
        <v>38377</v>
      </c>
    </row>
    <row r="17180" spans="1:5" x14ac:dyDescent="0.35">
      <c r="A17180" s="4">
        <v>3630</v>
      </c>
      <c r="B17180" s="4" t="s">
        <v>26</v>
      </c>
      <c r="C17180" s="4" t="s">
        <v>22809</v>
      </c>
      <c r="E17180" s="4" t="s">
        <v>38377</v>
      </c>
    </row>
    <row r="17181" spans="1:5" x14ac:dyDescent="0.35">
      <c r="A17181" s="4">
        <v>3629</v>
      </c>
      <c r="B17181" s="4" t="s">
        <v>12</v>
      </c>
      <c r="C17181" s="4" t="s">
        <v>22810</v>
      </c>
      <c r="D17181" s="4" t="s">
        <v>22811</v>
      </c>
      <c r="E17181" s="4" t="s">
        <v>38378</v>
      </c>
    </row>
    <row r="17182" spans="1:5" x14ac:dyDescent="0.35">
      <c r="A17182" s="4">
        <v>3629</v>
      </c>
      <c r="B17182" s="4" t="s">
        <v>16</v>
      </c>
      <c r="C17182" s="4" t="s">
        <v>22812</v>
      </c>
      <c r="E17182" s="4" t="s">
        <v>38378</v>
      </c>
    </row>
    <row r="17183" spans="1:5" x14ac:dyDescent="0.35">
      <c r="A17183" s="4">
        <v>3629</v>
      </c>
      <c r="B17183" s="4" t="s">
        <v>18</v>
      </c>
      <c r="C17183" s="4" t="s">
        <v>22813</v>
      </c>
      <c r="E17183" s="4" t="s">
        <v>38378</v>
      </c>
    </row>
    <row r="17184" spans="1:5" x14ac:dyDescent="0.35">
      <c r="A17184" s="4">
        <v>3629</v>
      </c>
      <c r="B17184" s="4" t="s">
        <v>20</v>
      </c>
      <c r="C17184" s="4" t="s">
        <v>22814</v>
      </c>
      <c r="E17184" s="4" t="s">
        <v>38378</v>
      </c>
    </row>
    <row r="17185" spans="1:5" x14ac:dyDescent="0.35">
      <c r="A17185" s="4">
        <v>3629</v>
      </c>
      <c r="B17185" s="4" t="s">
        <v>22</v>
      </c>
      <c r="C17185" s="4" t="s">
        <v>22815</v>
      </c>
      <c r="E17185" s="4" t="s">
        <v>38378</v>
      </c>
    </row>
    <row r="17186" spans="1:5" x14ac:dyDescent="0.35">
      <c r="A17186" s="4">
        <v>3629</v>
      </c>
      <c r="B17186" s="4" t="s">
        <v>24</v>
      </c>
      <c r="C17186" s="4" t="s">
        <v>22816</v>
      </c>
      <c r="E17186" s="4" t="s">
        <v>38378</v>
      </c>
    </row>
    <row r="17187" spans="1:5" x14ac:dyDescent="0.35">
      <c r="A17187" s="4">
        <v>3629</v>
      </c>
      <c r="B17187" s="4" t="s">
        <v>26</v>
      </c>
      <c r="C17187" s="4" t="s">
        <v>22817</v>
      </c>
      <c r="E17187" s="4" t="s">
        <v>38378</v>
      </c>
    </row>
    <row r="17188" spans="1:5" x14ac:dyDescent="0.35">
      <c r="A17188" s="4">
        <v>3642</v>
      </c>
      <c r="B17188" s="4" t="s">
        <v>12</v>
      </c>
      <c r="C17188" s="4" t="s">
        <v>22818</v>
      </c>
      <c r="D17188" s="4" t="s">
        <v>22819</v>
      </c>
      <c r="E17188" s="4" t="s">
        <v>38379</v>
      </c>
    </row>
    <row r="17189" spans="1:5" x14ac:dyDescent="0.35">
      <c r="A17189" s="4">
        <v>3642</v>
      </c>
      <c r="B17189" s="4" t="s">
        <v>16</v>
      </c>
      <c r="C17189" s="4" t="s">
        <v>22820</v>
      </c>
      <c r="E17189" s="4" t="s">
        <v>38379</v>
      </c>
    </row>
    <row r="17190" spans="1:5" x14ac:dyDescent="0.35">
      <c r="A17190" s="4">
        <v>3642</v>
      </c>
      <c r="B17190" s="4" t="s">
        <v>18</v>
      </c>
      <c r="C17190" s="4" t="s">
        <v>22821</v>
      </c>
      <c r="E17190" s="4" t="s">
        <v>38379</v>
      </c>
    </row>
    <row r="17191" spans="1:5" x14ac:dyDescent="0.35">
      <c r="A17191" s="4">
        <v>3642</v>
      </c>
      <c r="B17191" s="4" t="s">
        <v>20</v>
      </c>
      <c r="C17191" s="4" t="s">
        <v>22822</v>
      </c>
      <c r="E17191" s="4" t="s">
        <v>38379</v>
      </c>
    </row>
    <row r="17192" spans="1:5" x14ac:dyDescent="0.35">
      <c r="A17192" s="4">
        <v>3642</v>
      </c>
      <c r="B17192" s="4" t="s">
        <v>22</v>
      </c>
      <c r="C17192" s="4" t="s">
        <v>22823</v>
      </c>
      <c r="E17192" s="4" t="s">
        <v>38379</v>
      </c>
    </row>
    <row r="17193" spans="1:5" x14ac:dyDescent="0.35">
      <c r="A17193" s="4">
        <v>3642</v>
      </c>
      <c r="B17193" s="4" t="s">
        <v>24</v>
      </c>
      <c r="C17193" s="4" t="s">
        <v>22824</v>
      </c>
      <c r="E17193" s="4" t="s">
        <v>38379</v>
      </c>
    </row>
    <row r="17194" spans="1:5" x14ac:dyDescent="0.35">
      <c r="A17194" s="4">
        <v>3642</v>
      </c>
      <c r="B17194" s="4" t="s">
        <v>26</v>
      </c>
      <c r="C17194" s="4" t="s">
        <v>22825</v>
      </c>
      <c r="E17194" s="4" t="s">
        <v>38379</v>
      </c>
    </row>
    <row r="17195" spans="1:5" x14ac:dyDescent="0.35">
      <c r="A17195" s="4">
        <v>3641</v>
      </c>
      <c r="B17195" s="4" t="s">
        <v>12</v>
      </c>
      <c r="C17195" s="4" t="s">
        <v>22826</v>
      </c>
      <c r="D17195" s="4" t="s">
        <v>22827</v>
      </c>
      <c r="E17195" s="4" t="s">
        <v>38380</v>
      </c>
    </row>
    <row r="17196" spans="1:5" x14ac:dyDescent="0.35">
      <c r="A17196" s="4">
        <v>3641</v>
      </c>
      <c r="B17196" s="4" t="s">
        <v>16</v>
      </c>
      <c r="C17196" s="4" t="s">
        <v>22828</v>
      </c>
      <c r="E17196" s="4" t="s">
        <v>38380</v>
      </c>
    </row>
    <row r="17197" spans="1:5" x14ac:dyDescent="0.35">
      <c r="A17197" s="4">
        <v>3641</v>
      </c>
      <c r="B17197" s="4" t="s">
        <v>18</v>
      </c>
      <c r="C17197" s="4" t="s">
        <v>22829</v>
      </c>
      <c r="E17197" s="4" t="s">
        <v>38380</v>
      </c>
    </row>
    <row r="17198" spans="1:5" x14ac:dyDescent="0.35">
      <c r="A17198" s="4">
        <v>3641</v>
      </c>
      <c r="B17198" s="4" t="s">
        <v>20</v>
      </c>
      <c r="C17198" s="4" t="s">
        <v>22830</v>
      </c>
      <c r="E17198" s="4" t="s">
        <v>38380</v>
      </c>
    </row>
    <row r="17199" spans="1:5" x14ac:dyDescent="0.35">
      <c r="A17199" s="4">
        <v>3641</v>
      </c>
      <c r="B17199" s="4" t="s">
        <v>22</v>
      </c>
      <c r="C17199" s="4" t="s">
        <v>22831</v>
      </c>
      <c r="E17199" s="4" t="s">
        <v>38380</v>
      </c>
    </row>
    <row r="17200" spans="1:5" x14ac:dyDescent="0.35">
      <c r="A17200" s="4">
        <v>3641</v>
      </c>
      <c r="B17200" s="4" t="s">
        <v>24</v>
      </c>
      <c r="C17200" s="4" t="s">
        <v>22832</v>
      </c>
      <c r="E17200" s="4" t="s">
        <v>38380</v>
      </c>
    </row>
    <row r="17201" spans="1:5" x14ac:dyDescent="0.35">
      <c r="A17201" s="4">
        <v>3641</v>
      </c>
      <c r="B17201" s="4" t="s">
        <v>26</v>
      </c>
      <c r="C17201" s="4" t="s">
        <v>22833</v>
      </c>
      <c r="E17201" s="4" t="s">
        <v>38380</v>
      </c>
    </row>
    <row r="17202" spans="1:5" x14ac:dyDescent="0.35">
      <c r="A17202" s="4">
        <v>3626</v>
      </c>
      <c r="B17202" s="4" t="s">
        <v>12</v>
      </c>
      <c r="C17202" s="4" t="s">
        <v>22834</v>
      </c>
      <c r="D17202" s="4" t="s">
        <v>22835</v>
      </c>
      <c r="E17202" s="4" t="s">
        <v>38381</v>
      </c>
    </row>
    <row r="17203" spans="1:5" x14ac:dyDescent="0.35">
      <c r="A17203" s="4">
        <v>3626</v>
      </c>
      <c r="B17203" s="4" t="s">
        <v>16</v>
      </c>
      <c r="C17203" s="4" t="s">
        <v>22836</v>
      </c>
      <c r="E17203" s="4" t="s">
        <v>38381</v>
      </c>
    </row>
    <row r="17204" spans="1:5" x14ac:dyDescent="0.35">
      <c r="A17204" s="4">
        <v>3626</v>
      </c>
      <c r="B17204" s="4" t="s">
        <v>18</v>
      </c>
      <c r="C17204" s="4" t="s">
        <v>22837</v>
      </c>
      <c r="E17204" s="4" t="s">
        <v>38381</v>
      </c>
    </row>
    <row r="17205" spans="1:5" x14ac:dyDescent="0.35">
      <c r="A17205" s="4">
        <v>3626</v>
      </c>
      <c r="B17205" s="4" t="s">
        <v>20</v>
      </c>
      <c r="C17205" s="4" t="s">
        <v>22838</v>
      </c>
      <c r="E17205" s="4" t="s">
        <v>38381</v>
      </c>
    </row>
    <row r="17206" spans="1:5" x14ac:dyDescent="0.35">
      <c r="A17206" s="4">
        <v>3626</v>
      </c>
      <c r="B17206" s="4" t="s">
        <v>22</v>
      </c>
      <c r="C17206" s="4" t="s">
        <v>22839</v>
      </c>
      <c r="E17206" s="4" t="s">
        <v>38381</v>
      </c>
    </row>
    <row r="17207" spans="1:5" x14ac:dyDescent="0.35">
      <c r="A17207" s="4">
        <v>3626</v>
      </c>
      <c r="B17207" s="4" t="s">
        <v>24</v>
      </c>
      <c r="C17207" s="4" t="s">
        <v>22840</v>
      </c>
      <c r="E17207" s="4" t="s">
        <v>38381</v>
      </c>
    </row>
    <row r="17208" spans="1:5" x14ac:dyDescent="0.35">
      <c r="A17208" s="4">
        <v>3626</v>
      </c>
      <c r="B17208" s="4" t="s">
        <v>26</v>
      </c>
      <c r="C17208" s="4" t="s">
        <v>22841</v>
      </c>
      <c r="E17208" s="4" t="s">
        <v>38381</v>
      </c>
    </row>
    <row r="17209" spans="1:5" x14ac:dyDescent="0.35">
      <c r="A17209" s="4">
        <v>3625</v>
      </c>
      <c r="B17209" s="4" t="s">
        <v>12</v>
      </c>
      <c r="C17209" s="4" t="s">
        <v>22842</v>
      </c>
      <c r="D17209" s="4" t="s">
        <v>22843</v>
      </c>
      <c r="E17209" s="4" t="s">
        <v>38382</v>
      </c>
    </row>
    <row r="17210" spans="1:5" x14ac:dyDescent="0.35">
      <c r="A17210" s="4">
        <v>3625</v>
      </c>
      <c r="B17210" s="4" t="s">
        <v>16</v>
      </c>
      <c r="C17210" s="4" t="s">
        <v>22844</v>
      </c>
      <c r="E17210" s="4" t="s">
        <v>38382</v>
      </c>
    </row>
    <row r="17211" spans="1:5" x14ac:dyDescent="0.35">
      <c r="A17211" s="4">
        <v>3625</v>
      </c>
      <c r="B17211" s="4" t="s">
        <v>18</v>
      </c>
      <c r="C17211" s="4" t="s">
        <v>22845</v>
      </c>
      <c r="E17211" s="4" t="s">
        <v>38382</v>
      </c>
    </row>
    <row r="17212" spans="1:5" x14ac:dyDescent="0.35">
      <c r="A17212" s="4">
        <v>3625</v>
      </c>
      <c r="B17212" s="4" t="s">
        <v>20</v>
      </c>
      <c r="C17212" s="4" t="s">
        <v>22846</v>
      </c>
      <c r="E17212" s="4" t="s">
        <v>38382</v>
      </c>
    </row>
    <row r="17213" spans="1:5" x14ac:dyDescent="0.35">
      <c r="A17213" s="4">
        <v>3625</v>
      </c>
      <c r="B17213" s="4" t="s">
        <v>22</v>
      </c>
      <c r="C17213" s="4" t="s">
        <v>22847</v>
      </c>
      <c r="E17213" s="4" t="s">
        <v>38382</v>
      </c>
    </row>
    <row r="17214" spans="1:5" x14ac:dyDescent="0.35">
      <c r="A17214" s="4">
        <v>3625</v>
      </c>
      <c r="B17214" s="4" t="s">
        <v>24</v>
      </c>
      <c r="C17214" s="4" t="s">
        <v>22848</v>
      </c>
      <c r="E17214" s="4" t="s">
        <v>38382</v>
      </c>
    </row>
    <row r="17215" spans="1:5" x14ac:dyDescent="0.35">
      <c r="A17215" s="4">
        <v>3625</v>
      </c>
      <c r="B17215" s="4" t="s">
        <v>26</v>
      </c>
      <c r="C17215" s="4" t="s">
        <v>22849</v>
      </c>
      <c r="E17215" s="4" t="s">
        <v>38382</v>
      </c>
    </row>
    <row r="17216" spans="1:5" x14ac:dyDescent="0.35">
      <c r="A17216" s="4">
        <v>3634</v>
      </c>
      <c r="B17216" s="4" t="s">
        <v>12</v>
      </c>
      <c r="C17216" s="4" t="s">
        <v>22850</v>
      </c>
      <c r="D17216" s="4" t="s">
        <v>22851</v>
      </c>
      <c r="E17216" s="4" t="s">
        <v>38383</v>
      </c>
    </row>
    <row r="17217" spans="1:5" x14ac:dyDescent="0.35">
      <c r="A17217" s="4">
        <v>3634</v>
      </c>
      <c r="B17217" s="4" t="s">
        <v>16</v>
      </c>
      <c r="C17217" s="4" t="s">
        <v>22852</v>
      </c>
      <c r="E17217" s="4" t="s">
        <v>38383</v>
      </c>
    </row>
    <row r="17218" spans="1:5" x14ac:dyDescent="0.35">
      <c r="A17218" s="4">
        <v>3634</v>
      </c>
      <c r="B17218" s="4" t="s">
        <v>18</v>
      </c>
      <c r="C17218" s="4" t="s">
        <v>22853</v>
      </c>
      <c r="E17218" s="4" t="s">
        <v>38383</v>
      </c>
    </row>
    <row r="17219" spans="1:5" x14ac:dyDescent="0.35">
      <c r="A17219" s="4">
        <v>3634</v>
      </c>
      <c r="B17219" s="4" t="s">
        <v>20</v>
      </c>
      <c r="C17219" s="4" t="s">
        <v>22854</v>
      </c>
      <c r="E17219" s="4" t="s">
        <v>38383</v>
      </c>
    </row>
    <row r="17220" spans="1:5" x14ac:dyDescent="0.35">
      <c r="A17220" s="4">
        <v>3634</v>
      </c>
      <c r="B17220" s="4" t="s">
        <v>22</v>
      </c>
      <c r="C17220" s="4" t="s">
        <v>22855</v>
      </c>
      <c r="E17220" s="4" t="s">
        <v>38383</v>
      </c>
    </row>
    <row r="17221" spans="1:5" x14ac:dyDescent="0.35">
      <c r="A17221" s="4">
        <v>3634</v>
      </c>
      <c r="B17221" s="4" t="s">
        <v>24</v>
      </c>
      <c r="C17221" s="4" t="s">
        <v>22856</v>
      </c>
      <c r="E17221" s="4" t="s">
        <v>38383</v>
      </c>
    </row>
    <row r="17222" spans="1:5" x14ac:dyDescent="0.35">
      <c r="A17222" s="4">
        <v>3634</v>
      </c>
      <c r="B17222" s="4" t="s">
        <v>26</v>
      </c>
      <c r="C17222" s="4" t="s">
        <v>22857</v>
      </c>
      <c r="E17222" s="4" t="s">
        <v>38383</v>
      </c>
    </row>
    <row r="17223" spans="1:5" x14ac:dyDescent="0.35">
      <c r="A17223" s="4">
        <v>3633</v>
      </c>
      <c r="B17223" s="4" t="s">
        <v>12</v>
      </c>
      <c r="C17223" s="4" t="s">
        <v>22858</v>
      </c>
      <c r="D17223" s="4" t="s">
        <v>22859</v>
      </c>
      <c r="E17223" s="4" t="s">
        <v>38384</v>
      </c>
    </row>
    <row r="17224" spans="1:5" x14ac:dyDescent="0.35">
      <c r="A17224" s="4">
        <v>3633</v>
      </c>
      <c r="B17224" s="4" t="s">
        <v>16</v>
      </c>
      <c r="C17224" s="4" t="s">
        <v>22860</v>
      </c>
      <c r="E17224" s="4" t="s">
        <v>38384</v>
      </c>
    </row>
    <row r="17225" spans="1:5" x14ac:dyDescent="0.35">
      <c r="A17225" s="4">
        <v>3633</v>
      </c>
      <c r="B17225" s="4" t="s">
        <v>18</v>
      </c>
      <c r="C17225" s="4" t="s">
        <v>22861</v>
      </c>
      <c r="E17225" s="4" t="s">
        <v>38384</v>
      </c>
    </row>
    <row r="17226" spans="1:5" x14ac:dyDescent="0.35">
      <c r="A17226" s="4">
        <v>3633</v>
      </c>
      <c r="B17226" s="4" t="s">
        <v>20</v>
      </c>
      <c r="C17226" s="4" t="s">
        <v>22862</v>
      </c>
      <c r="E17226" s="4" t="s">
        <v>38384</v>
      </c>
    </row>
    <row r="17227" spans="1:5" x14ac:dyDescent="0.35">
      <c r="A17227" s="4">
        <v>3633</v>
      </c>
      <c r="B17227" s="4" t="s">
        <v>22</v>
      </c>
      <c r="C17227" s="4" t="s">
        <v>22863</v>
      </c>
      <c r="E17227" s="4" t="s">
        <v>38384</v>
      </c>
    </row>
    <row r="17228" spans="1:5" x14ac:dyDescent="0.35">
      <c r="A17228" s="4">
        <v>3633</v>
      </c>
      <c r="B17228" s="4" t="s">
        <v>24</v>
      </c>
      <c r="C17228" s="4" t="s">
        <v>22864</v>
      </c>
      <c r="E17228" s="4" t="s">
        <v>38384</v>
      </c>
    </row>
    <row r="17229" spans="1:5" x14ac:dyDescent="0.35">
      <c r="A17229" s="4">
        <v>3633</v>
      </c>
      <c r="B17229" s="4" t="s">
        <v>26</v>
      </c>
      <c r="C17229" s="4" t="s">
        <v>22865</v>
      </c>
      <c r="E17229" s="4" t="s">
        <v>38384</v>
      </c>
    </row>
    <row r="17230" spans="1:5" x14ac:dyDescent="0.35">
      <c r="A17230" s="4">
        <v>3646</v>
      </c>
      <c r="B17230" s="4" t="s">
        <v>12</v>
      </c>
      <c r="C17230" s="4" t="s">
        <v>22866</v>
      </c>
      <c r="D17230" s="4" t="s">
        <v>22867</v>
      </c>
      <c r="E17230" s="4" t="s">
        <v>38385</v>
      </c>
    </row>
    <row r="17231" spans="1:5" x14ac:dyDescent="0.35">
      <c r="A17231" s="4">
        <v>3646</v>
      </c>
      <c r="B17231" s="4" t="s">
        <v>16</v>
      </c>
      <c r="C17231" s="4" t="s">
        <v>22868</v>
      </c>
      <c r="E17231" s="4" t="s">
        <v>38385</v>
      </c>
    </row>
    <row r="17232" spans="1:5" x14ac:dyDescent="0.35">
      <c r="A17232" s="4">
        <v>3646</v>
      </c>
      <c r="B17232" s="4" t="s">
        <v>18</v>
      </c>
      <c r="C17232" s="4" t="s">
        <v>22869</v>
      </c>
      <c r="E17232" s="4" t="s">
        <v>38385</v>
      </c>
    </row>
    <row r="17233" spans="1:5" x14ac:dyDescent="0.35">
      <c r="A17233" s="4">
        <v>3646</v>
      </c>
      <c r="B17233" s="4" t="s">
        <v>20</v>
      </c>
      <c r="C17233" s="4" t="s">
        <v>22870</v>
      </c>
      <c r="E17233" s="4" t="s">
        <v>38385</v>
      </c>
    </row>
    <row r="17234" spans="1:5" x14ac:dyDescent="0.35">
      <c r="A17234" s="4">
        <v>3646</v>
      </c>
      <c r="B17234" s="4" t="s">
        <v>22</v>
      </c>
      <c r="C17234" s="4" t="s">
        <v>22871</v>
      </c>
      <c r="E17234" s="4" t="s">
        <v>38385</v>
      </c>
    </row>
    <row r="17235" spans="1:5" x14ac:dyDescent="0.35">
      <c r="A17235" s="4">
        <v>3646</v>
      </c>
      <c r="B17235" s="4" t="s">
        <v>24</v>
      </c>
      <c r="C17235" s="4" t="s">
        <v>22872</v>
      </c>
      <c r="E17235" s="4" t="s">
        <v>38385</v>
      </c>
    </row>
    <row r="17236" spans="1:5" x14ac:dyDescent="0.35">
      <c r="A17236" s="4">
        <v>3646</v>
      </c>
      <c r="B17236" s="4" t="s">
        <v>26</v>
      </c>
      <c r="C17236" s="4" t="s">
        <v>22873</v>
      </c>
      <c r="E17236" s="4" t="s">
        <v>38385</v>
      </c>
    </row>
    <row r="17237" spans="1:5" x14ac:dyDescent="0.35">
      <c r="A17237" s="4">
        <v>3645</v>
      </c>
      <c r="B17237" s="4" t="s">
        <v>12</v>
      </c>
      <c r="C17237" s="4" t="s">
        <v>22874</v>
      </c>
      <c r="D17237" s="4" t="s">
        <v>22875</v>
      </c>
      <c r="E17237" s="4" t="s">
        <v>38386</v>
      </c>
    </row>
    <row r="17238" spans="1:5" x14ac:dyDescent="0.35">
      <c r="A17238" s="4">
        <v>3645</v>
      </c>
      <c r="B17238" s="4" t="s">
        <v>16</v>
      </c>
      <c r="C17238" s="4" t="s">
        <v>22876</v>
      </c>
      <c r="E17238" s="4" t="s">
        <v>38386</v>
      </c>
    </row>
    <row r="17239" spans="1:5" x14ac:dyDescent="0.35">
      <c r="A17239" s="4">
        <v>3645</v>
      </c>
      <c r="B17239" s="4" t="s">
        <v>18</v>
      </c>
      <c r="C17239" s="4" t="s">
        <v>22877</v>
      </c>
      <c r="E17239" s="4" t="s">
        <v>38386</v>
      </c>
    </row>
    <row r="17240" spans="1:5" x14ac:dyDescent="0.35">
      <c r="A17240" s="4">
        <v>3645</v>
      </c>
      <c r="B17240" s="4" t="s">
        <v>20</v>
      </c>
      <c r="C17240" s="4" t="s">
        <v>22878</v>
      </c>
      <c r="E17240" s="4" t="s">
        <v>38386</v>
      </c>
    </row>
    <row r="17241" spans="1:5" x14ac:dyDescent="0.35">
      <c r="A17241" s="4">
        <v>3645</v>
      </c>
      <c r="B17241" s="4" t="s">
        <v>22</v>
      </c>
      <c r="C17241" s="4" t="s">
        <v>22879</v>
      </c>
      <c r="E17241" s="4" t="s">
        <v>38386</v>
      </c>
    </row>
    <row r="17242" spans="1:5" x14ac:dyDescent="0.35">
      <c r="A17242" s="4">
        <v>3645</v>
      </c>
      <c r="B17242" s="4" t="s">
        <v>24</v>
      </c>
      <c r="C17242" s="4" t="s">
        <v>22880</v>
      </c>
      <c r="E17242" s="4" t="s">
        <v>38386</v>
      </c>
    </row>
    <row r="17243" spans="1:5" x14ac:dyDescent="0.35">
      <c r="A17243" s="4">
        <v>3645</v>
      </c>
      <c r="B17243" s="4" t="s">
        <v>26</v>
      </c>
      <c r="C17243" s="4" t="s">
        <v>22881</v>
      </c>
      <c r="E17243" s="4" t="s">
        <v>38386</v>
      </c>
    </row>
    <row r="17244" spans="1:5" x14ac:dyDescent="0.35">
      <c r="A17244" s="4">
        <v>3638</v>
      </c>
      <c r="B17244" s="4" t="s">
        <v>12</v>
      </c>
      <c r="C17244" s="4" t="s">
        <v>22882</v>
      </c>
      <c r="D17244" s="4" t="s">
        <v>22883</v>
      </c>
      <c r="E17244" s="4" t="s">
        <v>38387</v>
      </c>
    </row>
    <row r="17245" spans="1:5" x14ac:dyDescent="0.35">
      <c r="A17245" s="4">
        <v>3638</v>
      </c>
      <c r="B17245" s="4" t="s">
        <v>16</v>
      </c>
      <c r="C17245" s="4" t="s">
        <v>22884</v>
      </c>
      <c r="E17245" s="4" t="s">
        <v>38387</v>
      </c>
    </row>
    <row r="17246" spans="1:5" x14ac:dyDescent="0.35">
      <c r="A17246" s="4">
        <v>3638</v>
      </c>
      <c r="B17246" s="4" t="s">
        <v>18</v>
      </c>
      <c r="C17246" s="4" t="s">
        <v>22885</v>
      </c>
      <c r="E17246" s="4" t="s">
        <v>38387</v>
      </c>
    </row>
    <row r="17247" spans="1:5" x14ac:dyDescent="0.35">
      <c r="A17247" s="4">
        <v>3638</v>
      </c>
      <c r="B17247" s="4" t="s">
        <v>20</v>
      </c>
      <c r="C17247" s="4" t="s">
        <v>22886</v>
      </c>
      <c r="E17247" s="4" t="s">
        <v>38387</v>
      </c>
    </row>
    <row r="17248" spans="1:5" x14ac:dyDescent="0.35">
      <c r="A17248" s="4">
        <v>3638</v>
      </c>
      <c r="B17248" s="4" t="s">
        <v>22</v>
      </c>
      <c r="C17248" s="4" t="s">
        <v>22887</v>
      </c>
      <c r="E17248" s="4" t="s">
        <v>38387</v>
      </c>
    </row>
    <row r="17249" spans="1:5" x14ac:dyDescent="0.35">
      <c r="A17249" s="4">
        <v>3638</v>
      </c>
      <c r="B17249" s="4" t="s">
        <v>24</v>
      </c>
      <c r="C17249" s="4" t="s">
        <v>22888</v>
      </c>
      <c r="E17249" s="4" t="s">
        <v>38387</v>
      </c>
    </row>
    <row r="17250" spans="1:5" x14ac:dyDescent="0.35">
      <c r="A17250" s="4">
        <v>3638</v>
      </c>
      <c r="B17250" s="4" t="s">
        <v>26</v>
      </c>
      <c r="C17250" s="4" t="s">
        <v>22889</v>
      </c>
      <c r="E17250" s="4" t="s">
        <v>38387</v>
      </c>
    </row>
    <row r="17251" spans="1:5" x14ac:dyDescent="0.35">
      <c r="A17251" s="4">
        <v>3637</v>
      </c>
      <c r="B17251" s="4" t="s">
        <v>12</v>
      </c>
      <c r="C17251" s="4" t="s">
        <v>22890</v>
      </c>
      <c r="D17251" s="4" t="s">
        <v>22891</v>
      </c>
      <c r="E17251" s="4" t="s">
        <v>38388</v>
      </c>
    </row>
    <row r="17252" spans="1:5" x14ac:dyDescent="0.35">
      <c r="A17252" s="4">
        <v>3637</v>
      </c>
      <c r="B17252" s="4" t="s">
        <v>16</v>
      </c>
      <c r="C17252" s="4" t="s">
        <v>22892</v>
      </c>
      <c r="E17252" s="4" t="s">
        <v>38388</v>
      </c>
    </row>
    <row r="17253" spans="1:5" x14ac:dyDescent="0.35">
      <c r="A17253" s="4">
        <v>3637</v>
      </c>
      <c r="B17253" s="4" t="s">
        <v>18</v>
      </c>
      <c r="C17253" s="4" t="s">
        <v>22893</v>
      </c>
      <c r="E17253" s="4" t="s">
        <v>38388</v>
      </c>
    </row>
    <row r="17254" spans="1:5" x14ac:dyDescent="0.35">
      <c r="A17254" s="4">
        <v>3637</v>
      </c>
      <c r="B17254" s="4" t="s">
        <v>20</v>
      </c>
      <c r="C17254" s="4" t="s">
        <v>22894</v>
      </c>
      <c r="E17254" s="4" t="s">
        <v>38388</v>
      </c>
    </row>
    <row r="17255" spans="1:5" x14ac:dyDescent="0.35">
      <c r="A17255" s="4">
        <v>3637</v>
      </c>
      <c r="B17255" s="4" t="s">
        <v>22</v>
      </c>
      <c r="C17255" s="4" t="s">
        <v>22895</v>
      </c>
      <c r="E17255" s="4" t="s">
        <v>38388</v>
      </c>
    </row>
    <row r="17256" spans="1:5" x14ac:dyDescent="0.35">
      <c r="A17256" s="4">
        <v>3637</v>
      </c>
      <c r="B17256" s="4" t="s">
        <v>24</v>
      </c>
      <c r="C17256" s="4" t="s">
        <v>22896</v>
      </c>
      <c r="E17256" s="4" t="s">
        <v>38388</v>
      </c>
    </row>
    <row r="17257" spans="1:5" x14ac:dyDescent="0.35">
      <c r="A17257" s="4">
        <v>3637</v>
      </c>
      <c r="B17257" s="4" t="s">
        <v>26</v>
      </c>
      <c r="C17257" s="4" t="s">
        <v>22897</v>
      </c>
      <c r="E17257" s="4" t="s">
        <v>38388</v>
      </c>
    </row>
    <row r="17258" spans="1:5" x14ac:dyDescent="0.35">
      <c r="A17258" s="4">
        <v>3650</v>
      </c>
      <c r="B17258" s="4" t="s">
        <v>12</v>
      </c>
      <c r="C17258" s="4" t="s">
        <v>22898</v>
      </c>
      <c r="D17258" s="4" t="s">
        <v>22899</v>
      </c>
      <c r="E17258" s="4" t="s">
        <v>38389</v>
      </c>
    </row>
    <row r="17259" spans="1:5" x14ac:dyDescent="0.35">
      <c r="A17259" s="4">
        <v>3650</v>
      </c>
      <c r="B17259" s="4" t="s">
        <v>16</v>
      </c>
      <c r="C17259" s="4" t="s">
        <v>22900</v>
      </c>
      <c r="E17259" s="4" t="s">
        <v>38389</v>
      </c>
    </row>
    <row r="17260" spans="1:5" x14ac:dyDescent="0.35">
      <c r="A17260" s="4">
        <v>3650</v>
      </c>
      <c r="B17260" s="4" t="s">
        <v>18</v>
      </c>
      <c r="C17260" s="4" t="s">
        <v>22901</v>
      </c>
      <c r="E17260" s="4" t="s">
        <v>38389</v>
      </c>
    </row>
    <row r="17261" spans="1:5" x14ac:dyDescent="0.35">
      <c r="A17261" s="4">
        <v>3650</v>
      </c>
      <c r="B17261" s="4" t="s">
        <v>20</v>
      </c>
      <c r="C17261" s="4" t="s">
        <v>22902</v>
      </c>
      <c r="E17261" s="4" t="s">
        <v>38389</v>
      </c>
    </row>
    <row r="17262" spans="1:5" x14ac:dyDescent="0.35">
      <c r="A17262" s="4">
        <v>3650</v>
      </c>
      <c r="B17262" s="4" t="s">
        <v>22</v>
      </c>
      <c r="C17262" s="4" t="s">
        <v>22903</v>
      </c>
      <c r="E17262" s="4" t="s">
        <v>38389</v>
      </c>
    </row>
    <row r="17263" spans="1:5" x14ac:dyDescent="0.35">
      <c r="A17263" s="4">
        <v>3650</v>
      </c>
      <c r="B17263" s="4" t="s">
        <v>24</v>
      </c>
      <c r="C17263" s="4" t="s">
        <v>22904</v>
      </c>
      <c r="E17263" s="4" t="s">
        <v>38389</v>
      </c>
    </row>
    <row r="17264" spans="1:5" x14ac:dyDescent="0.35">
      <c r="A17264" s="4">
        <v>3650</v>
      </c>
      <c r="B17264" s="4" t="s">
        <v>26</v>
      </c>
      <c r="C17264" s="4" t="s">
        <v>22905</v>
      </c>
      <c r="E17264" s="4" t="s">
        <v>38389</v>
      </c>
    </row>
    <row r="17265" spans="1:5" x14ac:dyDescent="0.35">
      <c r="A17265" s="4">
        <v>3649</v>
      </c>
      <c r="B17265" s="4" t="s">
        <v>12</v>
      </c>
      <c r="C17265" s="4" t="s">
        <v>22906</v>
      </c>
      <c r="D17265" s="4" t="s">
        <v>22907</v>
      </c>
      <c r="E17265" s="4" t="s">
        <v>38390</v>
      </c>
    </row>
    <row r="17266" spans="1:5" x14ac:dyDescent="0.35">
      <c r="A17266" s="4">
        <v>3649</v>
      </c>
      <c r="B17266" s="4" t="s">
        <v>16</v>
      </c>
      <c r="C17266" s="4" t="s">
        <v>22908</v>
      </c>
      <c r="E17266" s="4" t="s">
        <v>38390</v>
      </c>
    </row>
    <row r="17267" spans="1:5" x14ac:dyDescent="0.35">
      <c r="A17267" s="4">
        <v>3649</v>
      </c>
      <c r="B17267" s="4" t="s">
        <v>18</v>
      </c>
      <c r="C17267" s="4" t="s">
        <v>22909</v>
      </c>
      <c r="E17267" s="4" t="s">
        <v>38390</v>
      </c>
    </row>
    <row r="17268" spans="1:5" x14ac:dyDescent="0.35">
      <c r="A17268" s="4">
        <v>3649</v>
      </c>
      <c r="B17268" s="4" t="s">
        <v>20</v>
      </c>
      <c r="C17268" s="4" t="s">
        <v>22910</v>
      </c>
      <c r="E17268" s="4" t="s">
        <v>38390</v>
      </c>
    </row>
    <row r="17269" spans="1:5" x14ac:dyDescent="0.35">
      <c r="A17269" s="4">
        <v>3649</v>
      </c>
      <c r="B17269" s="4" t="s">
        <v>22</v>
      </c>
      <c r="C17269" s="4" t="s">
        <v>22911</v>
      </c>
      <c r="E17269" s="4" t="s">
        <v>38390</v>
      </c>
    </row>
    <row r="17270" spans="1:5" x14ac:dyDescent="0.35">
      <c r="A17270" s="4">
        <v>3649</v>
      </c>
      <c r="B17270" s="4" t="s">
        <v>24</v>
      </c>
      <c r="C17270" s="4" t="s">
        <v>22912</v>
      </c>
      <c r="E17270" s="4" t="s">
        <v>38390</v>
      </c>
    </row>
    <row r="17271" spans="1:5" x14ac:dyDescent="0.35">
      <c r="A17271" s="4">
        <v>3649</v>
      </c>
      <c r="B17271" s="4" t="s">
        <v>26</v>
      </c>
      <c r="C17271" s="4" t="s">
        <v>22913</v>
      </c>
      <c r="E17271" s="4" t="s">
        <v>38390</v>
      </c>
    </row>
    <row r="17272" spans="1:5" x14ac:dyDescent="0.35">
      <c r="A17272" s="4">
        <v>3580</v>
      </c>
      <c r="B17272" s="4" t="s">
        <v>12</v>
      </c>
      <c r="C17272" s="4" t="s">
        <v>22914</v>
      </c>
      <c r="D17272" s="4" t="s">
        <v>22915</v>
      </c>
      <c r="E17272" s="4" t="s">
        <v>38391</v>
      </c>
    </row>
    <row r="17273" spans="1:5" x14ac:dyDescent="0.35">
      <c r="A17273" s="4">
        <v>3580</v>
      </c>
      <c r="B17273" s="4" t="s">
        <v>16</v>
      </c>
      <c r="C17273" s="4" t="s">
        <v>22916</v>
      </c>
      <c r="E17273" s="4" t="s">
        <v>38391</v>
      </c>
    </row>
    <row r="17274" spans="1:5" x14ac:dyDescent="0.35">
      <c r="A17274" s="4">
        <v>3580</v>
      </c>
      <c r="B17274" s="4" t="s">
        <v>18</v>
      </c>
      <c r="C17274" s="4" t="s">
        <v>22917</v>
      </c>
      <c r="E17274" s="4" t="s">
        <v>38391</v>
      </c>
    </row>
    <row r="17275" spans="1:5" x14ac:dyDescent="0.35">
      <c r="A17275" s="4">
        <v>3580</v>
      </c>
      <c r="B17275" s="4" t="s">
        <v>20</v>
      </c>
      <c r="C17275" s="4" t="s">
        <v>22918</v>
      </c>
      <c r="E17275" s="4" t="s">
        <v>38391</v>
      </c>
    </row>
    <row r="17276" spans="1:5" x14ac:dyDescent="0.35">
      <c r="A17276" s="4">
        <v>3580</v>
      </c>
      <c r="B17276" s="4" t="s">
        <v>22</v>
      </c>
      <c r="C17276" s="4" t="s">
        <v>22919</v>
      </c>
      <c r="E17276" s="4" t="s">
        <v>38391</v>
      </c>
    </row>
    <row r="17277" spans="1:5" x14ac:dyDescent="0.35">
      <c r="A17277" s="4">
        <v>3580</v>
      </c>
      <c r="B17277" s="4" t="s">
        <v>24</v>
      </c>
      <c r="C17277" s="4" t="s">
        <v>22920</v>
      </c>
      <c r="E17277" s="4" t="s">
        <v>38391</v>
      </c>
    </row>
    <row r="17278" spans="1:5" x14ac:dyDescent="0.35">
      <c r="A17278" s="4">
        <v>3580</v>
      </c>
      <c r="B17278" s="4" t="s">
        <v>26</v>
      </c>
      <c r="C17278" s="4" t="s">
        <v>22921</v>
      </c>
      <c r="E17278" s="4" t="s">
        <v>38391</v>
      </c>
    </row>
    <row r="17279" spans="1:5" x14ac:dyDescent="0.35">
      <c r="A17279" s="4">
        <v>3579</v>
      </c>
      <c r="B17279" s="4" t="s">
        <v>12</v>
      </c>
      <c r="C17279" s="4" t="s">
        <v>22922</v>
      </c>
      <c r="D17279" s="4" t="s">
        <v>22923</v>
      </c>
      <c r="E17279" s="4" t="s">
        <v>38392</v>
      </c>
    </row>
    <row r="17280" spans="1:5" x14ac:dyDescent="0.35">
      <c r="A17280" s="4">
        <v>3579</v>
      </c>
      <c r="B17280" s="4" t="s">
        <v>16</v>
      </c>
      <c r="C17280" s="4" t="s">
        <v>22924</v>
      </c>
      <c r="E17280" s="4" t="s">
        <v>38392</v>
      </c>
    </row>
    <row r="17281" spans="1:5" x14ac:dyDescent="0.35">
      <c r="A17281" s="4">
        <v>3579</v>
      </c>
      <c r="B17281" s="4" t="s">
        <v>18</v>
      </c>
      <c r="C17281" s="4" t="s">
        <v>22925</v>
      </c>
      <c r="E17281" s="4" t="s">
        <v>38392</v>
      </c>
    </row>
    <row r="17282" spans="1:5" x14ac:dyDescent="0.35">
      <c r="A17282" s="4">
        <v>3579</v>
      </c>
      <c r="B17282" s="4" t="s">
        <v>20</v>
      </c>
      <c r="C17282" s="4" t="s">
        <v>22926</v>
      </c>
      <c r="E17282" s="4" t="s">
        <v>38392</v>
      </c>
    </row>
    <row r="17283" spans="1:5" x14ac:dyDescent="0.35">
      <c r="A17283" s="4">
        <v>3579</v>
      </c>
      <c r="B17283" s="4" t="s">
        <v>22</v>
      </c>
      <c r="C17283" s="4" t="s">
        <v>22927</v>
      </c>
      <c r="E17283" s="4" t="s">
        <v>38392</v>
      </c>
    </row>
    <row r="17284" spans="1:5" x14ac:dyDescent="0.35">
      <c r="A17284" s="4">
        <v>3579</v>
      </c>
      <c r="B17284" s="4" t="s">
        <v>24</v>
      </c>
      <c r="C17284" s="4" t="s">
        <v>22928</v>
      </c>
      <c r="E17284" s="4" t="s">
        <v>38392</v>
      </c>
    </row>
    <row r="17285" spans="1:5" x14ac:dyDescent="0.35">
      <c r="A17285" s="4">
        <v>3579</v>
      </c>
      <c r="B17285" s="4" t="s">
        <v>26</v>
      </c>
      <c r="C17285" s="4" t="s">
        <v>22929</v>
      </c>
      <c r="E17285" s="4" t="s">
        <v>38392</v>
      </c>
    </row>
    <row r="17286" spans="1:5" x14ac:dyDescent="0.35">
      <c r="A17286" s="4">
        <v>3584</v>
      </c>
      <c r="B17286" s="4" t="s">
        <v>12</v>
      </c>
      <c r="C17286" s="4" t="s">
        <v>22930</v>
      </c>
      <c r="D17286" s="4" t="s">
        <v>22931</v>
      </c>
      <c r="E17286" s="4" t="s">
        <v>38393</v>
      </c>
    </row>
    <row r="17287" spans="1:5" x14ac:dyDescent="0.35">
      <c r="A17287" s="4">
        <v>3584</v>
      </c>
      <c r="B17287" s="4" t="s">
        <v>16</v>
      </c>
      <c r="C17287" s="4" t="s">
        <v>22932</v>
      </c>
      <c r="E17287" s="4" t="s">
        <v>38393</v>
      </c>
    </row>
    <row r="17288" spans="1:5" x14ac:dyDescent="0.35">
      <c r="A17288" s="4">
        <v>3584</v>
      </c>
      <c r="B17288" s="4" t="s">
        <v>18</v>
      </c>
      <c r="C17288" s="4" t="s">
        <v>22933</v>
      </c>
      <c r="E17288" s="4" t="s">
        <v>38393</v>
      </c>
    </row>
    <row r="17289" spans="1:5" x14ac:dyDescent="0.35">
      <c r="A17289" s="4">
        <v>3584</v>
      </c>
      <c r="B17289" s="4" t="s">
        <v>20</v>
      </c>
      <c r="C17289" s="4" t="s">
        <v>22934</v>
      </c>
      <c r="E17289" s="4" t="s">
        <v>38393</v>
      </c>
    </row>
    <row r="17290" spans="1:5" x14ac:dyDescent="0.35">
      <c r="A17290" s="4">
        <v>3584</v>
      </c>
      <c r="B17290" s="4" t="s">
        <v>22</v>
      </c>
      <c r="C17290" s="4" t="s">
        <v>22935</v>
      </c>
      <c r="E17290" s="4" t="s">
        <v>38393</v>
      </c>
    </row>
    <row r="17291" spans="1:5" x14ac:dyDescent="0.35">
      <c r="A17291" s="4">
        <v>3584</v>
      </c>
      <c r="B17291" s="4" t="s">
        <v>24</v>
      </c>
      <c r="C17291" s="4" t="s">
        <v>22936</v>
      </c>
      <c r="E17291" s="4" t="s">
        <v>38393</v>
      </c>
    </row>
    <row r="17292" spans="1:5" x14ac:dyDescent="0.35">
      <c r="A17292" s="4">
        <v>3584</v>
      </c>
      <c r="B17292" s="4" t="s">
        <v>26</v>
      </c>
      <c r="C17292" s="4" t="s">
        <v>22937</v>
      </c>
      <c r="E17292" s="4" t="s">
        <v>38393</v>
      </c>
    </row>
    <row r="17293" spans="1:5" x14ac:dyDescent="0.35">
      <c r="A17293" s="4">
        <v>3583</v>
      </c>
      <c r="B17293" s="4" t="s">
        <v>12</v>
      </c>
      <c r="C17293" s="4" t="s">
        <v>22938</v>
      </c>
      <c r="D17293" s="4" t="s">
        <v>22939</v>
      </c>
      <c r="E17293" s="4" t="s">
        <v>38394</v>
      </c>
    </row>
    <row r="17294" spans="1:5" x14ac:dyDescent="0.35">
      <c r="A17294" s="4">
        <v>3583</v>
      </c>
      <c r="B17294" s="4" t="s">
        <v>16</v>
      </c>
      <c r="C17294" s="4" t="s">
        <v>22940</v>
      </c>
      <c r="E17294" s="4" t="s">
        <v>38394</v>
      </c>
    </row>
    <row r="17295" spans="1:5" x14ac:dyDescent="0.35">
      <c r="A17295" s="4">
        <v>3583</v>
      </c>
      <c r="B17295" s="4" t="s">
        <v>18</v>
      </c>
      <c r="C17295" s="4" t="s">
        <v>22941</v>
      </c>
      <c r="E17295" s="4" t="s">
        <v>38394</v>
      </c>
    </row>
    <row r="17296" spans="1:5" x14ac:dyDescent="0.35">
      <c r="A17296" s="4">
        <v>3583</v>
      </c>
      <c r="B17296" s="4" t="s">
        <v>20</v>
      </c>
      <c r="C17296" s="4" t="s">
        <v>22942</v>
      </c>
      <c r="E17296" s="4" t="s">
        <v>38394</v>
      </c>
    </row>
    <row r="17297" spans="1:5" x14ac:dyDescent="0.35">
      <c r="A17297" s="4">
        <v>3583</v>
      </c>
      <c r="B17297" s="4" t="s">
        <v>22</v>
      </c>
      <c r="C17297" s="4" t="s">
        <v>22943</v>
      </c>
      <c r="E17297" s="4" t="s">
        <v>38394</v>
      </c>
    </row>
    <row r="17298" spans="1:5" x14ac:dyDescent="0.35">
      <c r="A17298" s="4">
        <v>3583</v>
      </c>
      <c r="B17298" s="4" t="s">
        <v>24</v>
      </c>
      <c r="C17298" s="4" t="s">
        <v>22944</v>
      </c>
      <c r="E17298" s="4" t="s">
        <v>38394</v>
      </c>
    </row>
    <row r="17299" spans="1:5" x14ac:dyDescent="0.35">
      <c r="A17299" s="4">
        <v>3583</v>
      </c>
      <c r="B17299" s="4" t="s">
        <v>26</v>
      </c>
      <c r="C17299" s="4" t="s">
        <v>22945</v>
      </c>
      <c r="E17299" s="4" t="s">
        <v>38394</v>
      </c>
    </row>
    <row r="17300" spans="1:5" x14ac:dyDescent="0.35">
      <c r="A17300" s="4">
        <v>3568</v>
      </c>
      <c r="B17300" s="4" t="s">
        <v>12</v>
      </c>
      <c r="C17300" s="4" t="s">
        <v>22946</v>
      </c>
      <c r="D17300" s="4" t="s">
        <v>22947</v>
      </c>
      <c r="E17300" s="4" t="s">
        <v>38395</v>
      </c>
    </row>
    <row r="17301" spans="1:5" x14ac:dyDescent="0.35">
      <c r="A17301" s="4">
        <v>3568</v>
      </c>
      <c r="B17301" s="4" t="s">
        <v>16</v>
      </c>
      <c r="C17301" s="4" t="s">
        <v>22948</v>
      </c>
      <c r="E17301" s="4" t="s">
        <v>38395</v>
      </c>
    </row>
    <row r="17302" spans="1:5" x14ac:dyDescent="0.35">
      <c r="A17302" s="4">
        <v>3568</v>
      </c>
      <c r="B17302" s="4" t="s">
        <v>18</v>
      </c>
      <c r="C17302" s="4" t="s">
        <v>22949</v>
      </c>
      <c r="E17302" s="4" t="s">
        <v>38395</v>
      </c>
    </row>
    <row r="17303" spans="1:5" x14ac:dyDescent="0.35">
      <c r="A17303" s="4">
        <v>3568</v>
      </c>
      <c r="B17303" s="4" t="s">
        <v>20</v>
      </c>
      <c r="C17303" s="4" t="s">
        <v>22950</v>
      </c>
      <c r="E17303" s="4" t="s">
        <v>38395</v>
      </c>
    </row>
    <row r="17304" spans="1:5" x14ac:dyDescent="0.35">
      <c r="A17304" s="4">
        <v>3568</v>
      </c>
      <c r="B17304" s="4" t="s">
        <v>22</v>
      </c>
      <c r="C17304" s="4" t="s">
        <v>22951</v>
      </c>
      <c r="E17304" s="4" t="s">
        <v>38395</v>
      </c>
    </row>
    <row r="17305" spans="1:5" x14ac:dyDescent="0.35">
      <c r="A17305" s="4">
        <v>3568</v>
      </c>
      <c r="B17305" s="4" t="s">
        <v>24</v>
      </c>
      <c r="C17305" s="4" t="s">
        <v>22952</v>
      </c>
      <c r="E17305" s="4" t="s">
        <v>38395</v>
      </c>
    </row>
    <row r="17306" spans="1:5" x14ac:dyDescent="0.35">
      <c r="A17306" s="4">
        <v>3568</v>
      </c>
      <c r="B17306" s="4" t="s">
        <v>26</v>
      </c>
      <c r="C17306" s="4" t="s">
        <v>22953</v>
      </c>
      <c r="E17306" s="4" t="s">
        <v>38395</v>
      </c>
    </row>
    <row r="17307" spans="1:5" x14ac:dyDescent="0.35">
      <c r="A17307" s="4">
        <v>3567</v>
      </c>
      <c r="B17307" s="4" t="s">
        <v>12</v>
      </c>
      <c r="C17307" s="4" t="s">
        <v>22954</v>
      </c>
      <c r="D17307" s="4" t="s">
        <v>22955</v>
      </c>
      <c r="E17307" s="4" t="s">
        <v>38396</v>
      </c>
    </row>
    <row r="17308" spans="1:5" x14ac:dyDescent="0.35">
      <c r="A17308" s="4">
        <v>3567</v>
      </c>
      <c r="B17308" s="4" t="s">
        <v>16</v>
      </c>
      <c r="C17308" s="4" t="s">
        <v>22956</v>
      </c>
      <c r="E17308" s="4" t="s">
        <v>38396</v>
      </c>
    </row>
    <row r="17309" spans="1:5" x14ac:dyDescent="0.35">
      <c r="A17309" s="4">
        <v>3567</v>
      </c>
      <c r="B17309" s="4" t="s">
        <v>18</v>
      </c>
      <c r="C17309" s="4" t="s">
        <v>22957</v>
      </c>
      <c r="E17309" s="4" t="s">
        <v>38396</v>
      </c>
    </row>
    <row r="17310" spans="1:5" x14ac:dyDescent="0.35">
      <c r="A17310" s="4">
        <v>3567</v>
      </c>
      <c r="B17310" s="4" t="s">
        <v>20</v>
      </c>
      <c r="C17310" s="4" t="s">
        <v>22958</v>
      </c>
      <c r="E17310" s="4" t="s">
        <v>38396</v>
      </c>
    </row>
    <row r="17311" spans="1:5" x14ac:dyDescent="0.35">
      <c r="A17311" s="4">
        <v>3567</v>
      </c>
      <c r="B17311" s="4" t="s">
        <v>22</v>
      </c>
      <c r="C17311" s="4" t="s">
        <v>22959</v>
      </c>
      <c r="E17311" s="4" t="s">
        <v>38396</v>
      </c>
    </row>
    <row r="17312" spans="1:5" x14ac:dyDescent="0.35">
      <c r="A17312" s="4">
        <v>3567</v>
      </c>
      <c r="B17312" s="4" t="s">
        <v>24</v>
      </c>
      <c r="C17312" s="4" t="s">
        <v>22960</v>
      </c>
      <c r="E17312" s="4" t="s">
        <v>38396</v>
      </c>
    </row>
    <row r="17313" spans="1:5" x14ac:dyDescent="0.35">
      <c r="A17313" s="4">
        <v>3567</v>
      </c>
      <c r="B17313" s="4" t="s">
        <v>26</v>
      </c>
      <c r="C17313" s="4" t="s">
        <v>22961</v>
      </c>
      <c r="E17313" s="4" t="s">
        <v>38396</v>
      </c>
    </row>
    <row r="17314" spans="1:5" x14ac:dyDescent="0.35">
      <c r="A17314" s="4">
        <v>3572</v>
      </c>
      <c r="B17314" s="4" t="s">
        <v>12</v>
      </c>
      <c r="C17314" s="4" t="s">
        <v>22962</v>
      </c>
      <c r="D17314" s="4" t="s">
        <v>22963</v>
      </c>
      <c r="E17314" s="4" t="s">
        <v>38397</v>
      </c>
    </row>
    <row r="17315" spans="1:5" x14ac:dyDescent="0.35">
      <c r="A17315" s="4">
        <v>3572</v>
      </c>
      <c r="B17315" s="4" t="s">
        <v>16</v>
      </c>
      <c r="C17315" s="4" t="s">
        <v>22964</v>
      </c>
      <c r="E17315" s="4" t="s">
        <v>38397</v>
      </c>
    </row>
    <row r="17316" spans="1:5" x14ac:dyDescent="0.35">
      <c r="A17316" s="4">
        <v>3572</v>
      </c>
      <c r="B17316" s="4" t="s">
        <v>18</v>
      </c>
      <c r="C17316" s="4" t="s">
        <v>22965</v>
      </c>
      <c r="E17316" s="4" t="s">
        <v>38397</v>
      </c>
    </row>
    <row r="17317" spans="1:5" x14ac:dyDescent="0.35">
      <c r="A17317" s="4">
        <v>3572</v>
      </c>
      <c r="B17317" s="4" t="s">
        <v>20</v>
      </c>
      <c r="C17317" s="4" t="s">
        <v>22966</v>
      </c>
      <c r="E17317" s="4" t="s">
        <v>38397</v>
      </c>
    </row>
    <row r="17318" spans="1:5" x14ac:dyDescent="0.35">
      <c r="A17318" s="4">
        <v>3572</v>
      </c>
      <c r="B17318" s="4" t="s">
        <v>22</v>
      </c>
      <c r="C17318" s="4" t="s">
        <v>22967</v>
      </c>
      <c r="E17318" s="4" t="s">
        <v>38397</v>
      </c>
    </row>
    <row r="17319" spans="1:5" x14ac:dyDescent="0.35">
      <c r="A17319" s="4">
        <v>3572</v>
      </c>
      <c r="B17319" s="4" t="s">
        <v>24</v>
      </c>
      <c r="C17319" s="4" t="s">
        <v>22968</v>
      </c>
      <c r="E17319" s="4" t="s">
        <v>38397</v>
      </c>
    </row>
    <row r="17320" spans="1:5" x14ac:dyDescent="0.35">
      <c r="A17320" s="4">
        <v>3572</v>
      </c>
      <c r="B17320" s="4" t="s">
        <v>26</v>
      </c>
      <c r="C17320" s="4" t="s">
        <v>22969</v>
      </c>
      <c r="E17320" s="4" t="s">
        <v>38397</v>
      </c>
    </row>
    <row r="17321" spans="1:5" x14ac:dyDescent="0.35">
      <c r="A17321" s="4">
        <v>3571</v>
      </c>
      <c r="B17321" s="4" t="s">
        <v>12</v>
      </c>
      <c r="C17321" s="4" t="s">
        <v>22970</v>
      </c>
      <c r="D17321" s="4" t="s">
        <v>22971</v>
      </c>
      <c r="E17321" s="4" t="s">
        <v>38398</v>
      </c>
    </row>
    <row r="17322" spans="1:5" x14ac:dyDescent="0.35">
      <c r="A17322" s="4">
        <v>3571</v>
      </c>
      <c r="B17322" s="4" t="s">
        <v>16</v>
      </c>
      <c r="C17322" s="4" t="s">
        <v>22972</v>
      </c>
      <c r="E17322" s="4" t="s">
        <v>38398</v>
      </c>
    </row>
    <row r="17323" spans="1:5" x14ac:dyDescent="0.35">
      <c r="A17323" s="4">
        <v>3571</v>
      </c>
      <c r="B17323" s="4" t="s">
        <v>18</v>
      </c>
      <c r="C17323" s="4" t="s">
        <v>22973</v>
      </c>
      <c r="E17323" s="4" t="s">
        <v>38398</v>
      </c>
    </row>
    <row r="17324" spans="1:5" x14ac:dyDescent="0.35">
      <c r="A17324" s="4">
        <v>3571</v>
      </c>
      <c r="B17324" s="4" t="s">
        <v>20</v>
      </c>
      <c r="C17324" s="4" t="s">
        <v>22974</v>
      </c>
      <c r="E17324" s="4" t="s">
        <v>38398</v>
      </c>
    </row>
    <row r="17325" spans="1:5" x14ac:dyDescent="0.35">
      <c r="A17325" s="4">
        <v>3571</v>
      </c>
      <c r="B17325" s="4" t="s">
        <v>22</v>
      </c>
      <c r="C17325" s="4" t="s">
        <v>22975</v>
      </c>
      <c r="E17325" s="4" t="s">
        <v>38398</v>
      </c>
    </row>
    <row r="17326" spans="1:5" x14ac:dyDescent="0.35">
      <c r="A17326" s="4">
        <v>3571</v>
      </c>
      <c r="B17326" s="4" t="s">
        <v>24</v>
      </c>
      <c r="C17326" s="4" t="s">
        <v>22976</v>
      </c>
      <c r="E17326" s="4" t="s">
        <v>38398</v>
      </c>
    </row>
    <row r="17327" spans="1:5" x14ac:dyDescent="0.35">
      <c r="A17327" s="4">
        <v>3571</v>
      </c>
      <c r="B17327" s="4" t="s">
        <v>26</v>
      </c>
      <c r="C17327" s="4" t="s">
        <v>22977</v>
      </c>
      <c r="E17327" s="4" t="s">
        <v>38398</v>
      </c>
    </row>
    <row r="17328" spans="1:5" x14ac:dyDescent="0.35">
      <c r="A17328" s="4">
        <v>3576</v>
      </c>
      <c r="B17328" s="4" t="s">
        <v>12</v>
      </c>
      <c r="C17328" s="4" t="s">
        <v>22978</v>
      </c>
      <c r="D17328" s="4" t="s">
        <v>22979</v>
      </c>
      <c r="E17328" s="4" t="s">
        <v>38399</v>
      </c>
    </row>
    <row r="17329" spans="1:5" x14ac:dyDescent="0.35">
      <c r="A17329" s="4">
        <v>3576</v>
      </c>
      <c r="B17329" s="4" t="s">
        <v>16</v>
      </c>
      <c r="C17329" s="4" t="s">
        <v>22980</v>
      </c>
      <c r="E17329" s="4" t="s">
        <v>38399</v>
      </c>
    </row>
    <row r="17330" spans="1:5" x14ac:dyDescent="0.35">
      <c r="A17330" s="4">
        <v>3576</v>
      </c>
      <c r="B17330" s="4" t="s">
        <v>18</v>
      </c>
      <c r="C17330" s="4" t="s">
        <v>22981</v>
      </c>
      <c r="E17330" s="4" t="s">
        <v>38399</v>
      </c>
    </row>
    <row r="17331" spans="1:5" x14ac:dyDescent="0.35">
      <c r="A17331" s="4">
        <v>3576</v>
      </c>
      <c r="B17331" s="4" t="s">
        <v>20</v>
      </c>
      <c r="C17331" s="4" t="s">
        <v>22982</v>
      </c>
      <c r="E17331" s="4" t="s">
        <v>38399</v>
      </c>
    </row>
    <row r="17332" spans="1:5" x14ac:dyDescent="0.35">
      <c r="A17332" s="4">
        <v>3576</v>
      </c>
      <c r="B17332" s="4" t="s">
        <v>22</v>
      </c>
      <c r="C17332" s="4" t="s">
        <v>22983</v>
      </c>
      <c r="E17332" s="4" t="s">
        <v>38399</v>
      </c>
    </row>
    <row r="17333" spans="1:5" x14ac:dyDescent="0.35">
      <c r="A17333" s="4">
        <v>3576</v>
      </c>
      <c r="B17333" s="4" t="s">
        <v>24</v>
      </c>
      <c r="C17333" s="4" t="s">
        <v>22984</v>
      </c>
      <c r="E17333" s="4" t="s">
        <v>38399</v>
      </c>
    </row>
    <row r="17334" spans="1:5" x14ac:dyDescent="0.35">
      <c r="A17334" s="4">
        <v>3576</v>
      </c>
      <c r="B17334" s="4" t="s">
        <v>26</v>
      </c>
      <c r="C17334" s="4" t="s">
        <v>22985</v>
      </c>
      <c r="E17334" s="4" t="s">
        <v>38399</v>
      </c>
    </row>
    <row r="17335" spans="1:5" x14ac:dyDescent="0.35">
      <c r="A17335" s="4">
        <v>3575</v>
      </c>
      <c r="B17335" s="4" t="s">
        <v>12</v>
      </c>
      <c r="C17335" s="4" t="s">
        <v>22986</v>
      </c>
      <c r="D17335" s="4" t="s">
        <v>22987</v>
      </c>
      <c r="E17335" s="4" t="s">
        <v>38400</v>
      </c>
    </row>
    <row r="17336" spans="1:5" x14ac:dyDescent="0.35">
      <c r="A17336" s="4">
        <v>3575</v>
      </c>
      <c r="B17336" s="4" t="s">
        <v>16</v>
      </c>
      <c r="C17336" s="4" t="s">
        <v>22988</v>
      </c>
      <c r="E17336" s="4" t="s">
        <v>38400</v>
      </c>
    </row>
    <row r="17337" spans="1:5" x14ac:dyDescent="0.35">
      <c r="A17337" s="4">
        <v>3575</v>
      </c>
      <c r="B17337" s="4" t="s">
        <v>18</v>
      </c>
      <c r="C17337" s="4" t="s">
        <v>22989</v>
      </c>
      <c r="E17337" s="4" t="s">
        <v>38400</v>
      </c>
    </row>
    <row r="17338" spans="1:5" x14ac:dyDescent="0.35">
      <c r="A17338" s="4">
        <v>3575</v>
      </c>
      <c r="B17338" s="4" t="s">
        <v>20</v>
      </c>
      <c r="C17338" s="4" t="s">
        <v>22990</v>
      </c>
      <c r="E17338" s="4" t="s">
        <v>38400</v>
      </c>
    </row>
    <row r="17339" spans="1:5" x14ac:dyDescent="0.35">
      <c r="A17339" s="4">
        <v>3575</v>
      </c>
      <c r="B17339" s="4" t="s">
        <v>22</v>
      </c>
      <c r="C17339" s="4" t="s">
        <v>22991</v>
      </c>
      <c r="E17339" s="4" t="s">
        <v>38400</v>
      </c>
    </row>
    <row r="17340" spans="1:5" x14ac:dyDescent="0.35">
      <c r="A17340" s="4">
        <v>3575</v>
      </c>
      <c r="B17340" s="4" t="s">
        <v>24</v>
      </c>
      <c r="C17340" s="4" t="s">
        <v>22992</v>
      </c>
      <c r="E17340" s="4" t="s">
        <v>38400</v>
      </c>
    </row>
    <row r="17341" spans="1:5" x14ac:dyDescent="0.35">
      <c r="A17341" s="4">
        <v>3575</v>
      </c>
      <c r="B17341" s="4" t="s">
        <v>26</v>
      </c>
      <c r="C17341" s="4" t="s">
        <v>22993</v>
      </c>
      <c r="E17341" s="4" t="s">
        <v>38400</v>
      </c>
    </row>
    <row r="17342" spans="1:5" x14ac:dyDescent="0.35">
      <c r="A17342" s="4">
        <v>3582</v>
      </c>
      <c r="B17342" s="4" t="s">
        <v>12</v>
      </c>
      <c r="C17342" s="4" t="s">
        <v>22994</v>
      </c>
      <c r="D17342" s="4" t="s">
        <v>22995</v>
      </c>
      <c r="E17342" s="4" t="s">
        <v>38401</v>
      </c>
    </row>
    <row r="17343" spans="1:5" x14ac:dyDescent="0.35">
      <c r="A17343" s="4">
        <v>3582</v>
      </c>
      <c r="B17343" s="4" t="s">
        <v>16</v>
      </c>
      <c r="C17343" s="4" t="s">
        <v>22996</v>
      </c>
      <c r="E17343" s="4" t="s">
        <v>38401</v>
      </c>
    </row>
    <row r="17344" spans="1:5" x14ac:dyDescent="0.35">
      <c r="A17344" s="4">
        <v>3582</v>
      </c>
      <c r="B17344" s="4" t="s">
        <v>18</v>
      </c>
      <c r="C17344" s="4" t="s">
        <v>22997</v>
      </c>
      <c r="E17344" s="4" t="s">
        <v>38401</v>
      </c>
    </row>
    <row r="17345" spans="1:5" x14ac:dyDescent="0.35">
      <c r="A17345" s="4">
        <v>3582</v>
      </c>
      <c r="B17345" s="4" t="s">
        <v>20</v>
      </c>
      <c r="C17345" s="4" t="s">
        <v>22998</v>
      </c>
      <c r="E17345" s="4" t="s">
        <v>38401</v>
      </c>
    </row>
    <row r="17346" spans="1:5" x14ac:dyDescent="0.35">
      <c r="A17346" s="4">
        <v>3582</v>
      </c>
      <c r="B17346" s="4" t="s">
        <v>22</v>
      </c>
      <c r="C17346" s="4" t="s">
        <v>22999</v>
      </c>
      <c r="E17346" s="4" t="s">
        <v>38401</v>
      </c>
    </row>
    <row r="17347" spans="1:5" x14ac:dyDescent="0.35">
      <c r="A17347" s="4">
        <v>3582</v>
      </c>
      <c r="B17347" s="4" t="s">
        <v>24</v>
      </c>
      <c r="C17347" s="4" t="s">
        <v>23000</v>
      </c>
      <c r="E17347" s="4" t="s">
        <v>38401</v>
      </c>
    </row>
    <row r="17348" spans="1:5" x14ac:dyDescent="0.35">
      <c r="A17348" s="4">
        <v>3582</v>
      </c>
      <c r="B17348" s="4" t="s">
        <v>26</v>
      </c>
      <c r="C17348" s="4" t="s">
        <v>23001</v>
      </c>
      <c r="E17348" s="4" t="s">
        <v>38401</v>
      </c>
    </row>
    <row r="17349" spans="1:5" x14ac:dyDescent="0.35">
      <c r="A17349" s="4">
        <v>3581</v>
      </c>
      <c r="B17349" s="4" t="s">
        <v>12</v>
      </c>
      <c r="C17349" s="4" t="s">
        <v>23002</v>
      </c>
      <c r="D17349" s="4" t="s">
        <v>23003</v>
      </c>
      <c r="E17349" s="4" t="s">
        <v>38402</v>
      </c>
    </row>
    <row r="17350" spans="1:5" x14ac:dyDescent="0.35">
      <c r="A17350" s="4">
        <v>3581</v>
      </c>
      <c r="B17350" s="4" t="s">
        <v>16</v>
      </c>
      <c r="C17350" s="4" t="s">
        <v>23004</v>
      </c>
      <c r="E17350" s="4" t="s">
        <v>38402</v>
      </c>
    </row>
    <row r="17351" spans="1:5" x14ac:dyDescent="0.35">
      <c r="A17351" s="4">
        <v>3581</v>
      </c>
      <c r="B17351" s="4" t="s">
        <v>18</v>
      </c>
      <c r="C17351" s="4" t="s">
        <v>23005</v>
      </c>
      <c r="E17351" s="4" t="s">
        <v>38402</v>
      </c>
    </row>
    <row r="17352" spans="1:5" x14ac:dyDescent="0.35">
      <c r="A17352" s="4">
        <v>3581</v>
      </c>
      <c r="B17352" s="4" t="s">
        <v>20</v>
      </c>
      <c r="C17352" s="4" t="s">
        <v>23006</v>
      </c>
      <c r="E17352" s="4" t="s">
        <v>38402</v>
      </c>
    </row>
    <row r="17353" spans="1:5" x14ac:dyDescent="0.35">
      <c r="A17353" s="4">
        <v>3581</v>
      </c>
      <c r="B17353" s="4" t="s">
        <v>22</v>
      </c>
      <c r="C17353" s="4" t="s">
        <v>23007</v>
      </c>
      <c r="E17353" s="4" t="s">
        <v>38402</v>
      </c>
    </row>
    <row r="17354" spans="1:5" x14ac:dyDescent="0.35">
      <c r="A17354" s="4">
        <v>3581</v>
      </c>
      <c r="B17354" s="4" t="s">
        <v>24</v>
      </c>
      <c r="C17354" s="4" t="s">
        <v>23008</v>
      </c>
      <c r="E17354" s="4" t="s">
        <v>38402</v>
      </c>
    </row>
    <row r="17355" spans="1:5" x14ac:dyDescent="0.35">
      <c r="A17355" s="4">
        <v>3581</v>
      </c>
      <c r="B17355" s="4" t="s">
        <v>26</v>
      </c>
      <c r="C17355" s="4" t="s">
        <v>23009</v>
      </c>
      <c r="E17355" s="4" t="s">
        <v>38402</v>
      </c>
    </row>
    <row r="17356" spans="1:5" x14ac:dyDescent="0.35">
      <c r="A17356" s="4">
        <v>3586</v>
      </c>
      <c r="B17356" s="4" t="s">
        <v>12</v>
      </c>
      <c r="C17356" s="4" t="s">
        <v>23010</v>
      </c>
      <c r="D17356" s="4" t="s">
        <v>23011</v>
      </c>
      <c r="E17356" s="4" t="s">
        <v>38403</v>
      </c>
    </row>
    <row r="17357" spans="1:5" x14ac:dyDescent="0.35">
      <c r="A17357" s="4">
        <v>3586</v>
      </c>
      <c r="B17357" s="4" t="s">
        <v>16</v>
      </c>
      <c r="C17357" s="4" t="s">
        <v>23012</v>
      </c>
      <c r="E17357" s="4" t="s">
        <v>38403</v>
      </c>
    </row>
    <row r="17358" spans="1:5" x14ac:dyDescent="0.35">
      <c r="A17358" s="4">
        <v>3586</v>
      </c>
      <c r="B17358" s="4" t="s">
        <v>18</v>
      </c>
      <c r="C17358" s="4" t="s">
        <v>23013</v>
      </c>
      <c r="E17358" s="4" t="s">
        <v>38403</v>
      </c>
    </row>
    <row r="17359" spans="1:5" x14ac:dyDescent="0.35">
      <c r="A17359" s="4">
        <v>3586</v>
      </c>
      <c r="B17359" s="4" t="s">
        <v>20</v>
      </c>
      <c r="C17359" s="4" t="s">
        <v>23014</v>
      </c>
      <c r="E17359" s="4" t="s">
        <v>38403</v>
      </c>
    </row>
    <row r="17360" spans="1:5" x14ac:dyDescent="0.35">
      <c r="A17360" s="4">
        <v>3586</v>
      </c>
      <c r="B17360" s="4" t="s">
        <v>22</v>
      </c>
      <c r="C17360" s="4" t="s">
        <v>23015</v>
      </c>
      <c r="E17360" s="4" t="s">
        <v>38403</v>
      </c>
    </row>
    <row r="17361" spans="1:5" x14ac:dyDescent="0.35">
      <c r="A17361" s="4">
        <v>3586</v>
      </c>
      <c r="B17361" s="4" t="s">
        <v>24</v>
      </c>
      <c r="C17361" s="4" t="s">
        <v>23016</v>
      </c>
      <c r="E17361" s="4" t="s">
        <v>38403</v>
      </c>
    </row>
    <row r="17362" spans="1:5" x14ac:dyDescent="0.35">
      <c r="A17362" s="4">
        <v>3586</v>
      </c>
      <c r="B17362" s="4" t="s">
        <v>26</v>
      </c>
      <c r="C17362" s="4" t="s">
        <v>23017</v>
      </c>
      <c r="E17362" s="4" t="s">
        <v>38403</v>
      </c>
    </row>
    <row r="17363" spans="1:5" x14ac:dyDescent="0.35">
      <c r="A17363" s="4">
        <v>3585</v>
      </c>
      <c r="B17363" s="4" t="s">
        <v>12</v>
      </c>
      <c r="C17363" s="4" t="s">
        <v>23018</v>
      </c>
      <c r="D17363" s="4" t="s">
        <v>23019</v>
      </c>
      <c r="E17363" s="4" t="s">
        <v>38404</v>
      </c>
    </row>
    <row r="17364" spans="1:5" x14ac:dyDescent="0.35">
      <c r="A17364" s="4">
        <v>3585</v>
      </c>
      <c r="B17364" s="4" t="s">
        <v>16</v>
      </c>
      <c r="C17364" s="4" t="s">
        <v>23020</v>
      </c>
      <c r="E17364" s="4" t="s">
        <v>38404</v>
      </c>
    </row>
    <row r="17365" spans="1:5" x14ac:dyDescent="0.35">
      <c r="A17365" s="4">
        <v>3585</v>
      </c>
      <c r="B17365" s="4" t="s">
        <v>18</v>
      </c>
      <c r="C17365" s="4" t="s">
        <v>23021</v>
      </c>
      <c r="E17365" s="4" t="s">
        <v>38404</v>
      </c>
    </row>
    <row r="17366" spans="1:5" x14ac:dyDescent="0.35">
      <c r="A17366" s="4">
        <v>3585</v>
      </c>
      <c r="B17366" s="4" t="s">
        <v>20</v>
      </c>
      <c r="C17366" s="4" t="s">
        <v>23022</v>
      </c>
      <c r="E17366" s="4" t="s">
        <v>38404</v>
      </c>
    </row>
    <row r="17367" spans="1:5" x14ac:dyDescent="0.35">
      <c r="A17367" s="4">
        <v>3585</v>
      </c>
      <c r="B17367" s="4" t="s">
        <v>22</v>
      </c>
      <c r="C17367" s="4" t="s">
        <v>23023</v>
      </c>
      <c r="E17367" s="4" t="s">
        <v>38404</v>
      </c>
    </row>
    <row r="17368" spans="1:5" x14ac:dyDescent="0.35">
      <c r="A17368" s="4">
        <v>3585</v>
      </c>
      <c r="B17368" s="4" t="s">
        <v>24</v>
      </c>
      <c r="C17368" s="4" t="s">
        <v>23024</v>
      </c>
      <c r="E17368" s="4" t="s">
        <v>38404</v>
      </c>
    </row>
    <row r="17369" spans="1:5" x14ac:dyDescent="0.35">
      <c r="A17369" s="4">
        <v>3585</v>
      </c>
      <c r="B17369" s="4" t="s">
        <v>26</v>
      </c>
      <c r="C17369" s="4" t="s">
        <v>23025</v>
      </c>
      <c r="E17369" s="4" t="s">
        <v>38404</v>
      </c>
    </row>
    <row r="17370" spans="1:5" x14ac:dyDescent="0.35">
      <c r="A17370" s="4">
        <v>3570</v>
      </c>
      <c r="B17370" s="4" t="s">
        <v>12</v>
      </c>
      <c r="C17370" s="4" t="s">
        <v>23026</v>
      </c>
      <c r="D17370" s="4" t="s">
        <v>23027</v>
      </c>
      <c r="E17370" s="4" t="s">
        <v>38405</v>
      </c>
    </row>
    <row r="17371" spans="1:5" x14ac:dyDescent="0.35">
      <c r="A17371" s="4">
        <v>3570</v>
      </c>
      <c r="B17371" s="4" t="s">
        <v>16</v>
      </c>
      <c r="C17371" s="4" t="s">
        <v>23028</v>
      </c>
      <c r="E17371" s="4" t="s">
        <v>38405</v>
      </c>
    </row>
    <row r="17372" spans="1:5" x14ac:dyDescent="0.35">
      <c r="A17372" s="4">
        <v>3570</v>
      </c>
      <c r="B17372" s="4" t="s">
        <v>18</v>
      </c>
      <c r="C17372" s="4" t="s">
        <v>23029</v>
      </c>
      <c r="E17372" s="4" t="s">
        <v>38405</v>
      </c>
    </row>
    <row r="17373" spans="1:5" x14ac:dyDescent="0.35">
      <c r="A17373" s="4">
        <v>3570</v>
      </c>
      <c r="B17373" s="4" t="s">
        <v>20</v>
      </c>
      <c r="C17373" s="4" t="s">
        <v>23030</v>
      </c>
      <c r="E17373" s="4" t="s">
        <v>38405</v>
      </c>
    </row>
    <row r="17374" spans="1:5" x14ac:dyDescent="0.35">
      <c r="A17374" s="4">
        <v>3570</v>
      </c>
      <c r="B17374" s="4" t="s">
        <v>22</v>
      </c>
      <c r="C17374" s="4" t="s">
        <v>23031</v>
      </c>
      <c r="E17374" s="4" t="s">
        <v>38405</v>
      </c>
    </row>
    <row r="17375" spans="1:5" x14ac:dyDescent="0.35">
      <c r="A17375" s="4">
        <v>3570</v>
      </c>
      <c r="B17375" s="4" t="s">
        <v>24</v>
      </c>
      <c r="C17375" s="4" t="s">
        <v>23032</v>
      </c>
      <c r="E17375" s="4" t="s">
        <v>38405</v>
      </c>
    </row>
    <row r="17376" spans="1:5" x14ac:dyDescent="0.35">
      <c r="A17376" s="4">
        <v>3570</v>
      </c>
      <c r="B17376" s="4" t="s">
        <v>26</v>
      </c>
      <c r="C17376" s="4" t="s">
        <v>23033</v>
      </c>
      <c r="E17376" s="4" t="s">
        <v>38405</v>
      </c>
    </row>
    <row r="17377" spans="1:5" x14ac:dyDescent="0.35">
      <c r="A17377" s="4">
        <v>3569</v>
      </c>
      <c r="B17377" s="4" t="s">
        <v>12</v>
      </c>
      <c r="C17377" s="4" t="s">
        <v>23034</v>
      </c>
      <c r="D17377" s="4" t="s">
        <v>23035</v>
      </c>
      <c r="E17377" s="4" t="s">
        <v>38406</v>
      </c>
    </row>
    <row r="17378" spans="1:5" x14ac:dyDescent="0.35">
      <c r="A17378" s="4">
        <v>3569</v>
      </c>
      <c r="B17378" s="4" t="s">
        <v>16</v>
      </c>
      <c r="C17378" s="4" t="s">
        <v>23036</v>
      </c>
      <c r="E17378" s="4" t="s">
        <v>38406</v>
      </c>
    </row>
    <row r="17379" spans="1:5" x14ac:dyDescent="0.35">
      <c r="A17379" s="4">
        <v>3569</v>
      </c>
      <c r="B17379" s="4" t="s">
        <v>18</v>
      </c>
      <c r="C17379" s="4" t="s">
        <v>23037</v>
      </c>
      <c r="E17379" s="4" t="s">
        <v>38406</v>
      </c>
    </row>
    <row r="17380" spans="1:5" x14ac:dyDescent="0.35">
      <c r="A17380" s="4">
        <v>3569</v>
      </c>
      <c r="B17380" s="4" t="s">
        <v>20</v>
      </c>
      <c r="C17380" s="4" t="s">
        <v>23038</v>
      </c>
      <c r="E17380" s="4" t="s">
        <v>38406</v>
      </c>
    </row>
    <row r="17381" spans="1:5" x14ac:dyDescent="0.35">
      <c r="A17381" s="4">
        <v>3569</v>
      </c>
      <c r="B17381" s="4" t="s">
        <v>22</v>
      </c>
      <c r="C17381" s="4" t="s">
        <v>23039</v>
      </c>
      <c r="E17381" s="4" t="s">
        <v>38406</v>
      </c>
    </row>
    <row r="17382" spans="1:5" x14ac:dyDescent="0.35">
      <c r="A17382" s="4">
        <v>3569</v>
      </c>
      <c r="B17382" s="4" t="s">
        <v>24</v>
      </c>
      <c r="C17382" s="4" t="s">
        <v>23040</v>
      </c>
      <c r="E17382" s="4" t="s">
        <v>38406</v>
      </c>
    </row>
    <row r="17383" spans="1:5" x14ac:dyDescent="0.35">
      <c r="A17383" s="4">
        <v>3569</v>
      </c>
      <c r="B17383" s="4" t="s">
        <v>26</v>
      </c>
      <c r="C17383" s="4" t="s">
        <v>23041</v>
      </c>
      <c r="E17383" s="4" t="s">
        <v>38406</v>
      </c>
    </row>
    <row r="17384" spans="1:5" x14ac:dyDescent="0.35">
      <c r="A17384" s="4">
        <v>3574</v>
      </c>
      <c r="B17384" s="4" t="s">
        <v>12</v>
      </c>
      <c r="C17384" s="4" t="s">
        <v>23042</v>
      </c>
      <c r="D17384" s="4" t="s">
        <v>23043</v>
      </c>
      <c r="E17384" s="4" t="s">
        <v>38407</v>
      </c>
    </row>
    <row r="17385" spans="1:5" x14ac:dyDescent="0.35">
      <c r="A17385" s="4">
        <v>3574</v>
      </c>
      <c r="B17385" s="4" t="s">
        <v>16</v>
      </c>
      <c r="C17385" s="4" t="s">
        <v>23044</v>
      </c>
      <c r="E17385" s="4" t="s">
        <v>38407</v>
      </c>
    </row>
    <row r="17386" spans="1:5" x14ac:dyDescent="0.35">
      <c r="A17386" s="4">
        <v>3574</v>
      </c>
      <c r="B17386" s="4" t="s">
        <v>18</v>
      </c>
      <c r="C17386" s="4" t="s">
        <v>23045</v>
      </c>
      <c r="E17386" s="4" t="s">
        <v>38407</v>
      </c>
    </row>
    <row r="17387" spans="1:5" x14ac:dyDescent="0.35">
      <c r="A17387" s="4">
        <v>3574</v>
      </c>
      <c r="B17387" s="4" t="s">
        <v>20</v>
      </c>
      <c r="C17387" s="4" t="s">
        <v>23046</v>
      </c>
      <c r="E17387" s="4" t="s">
        <v>38407</v>
      </c>
    </row>
    <row r="17388" spans="1:5" x14ac:dyDescent="0.35">
      <c r="A17388" s="4">
        <v>3574</v>
      </c>
      <c r="B17388" s="4" t="s">
        <v>22</v>
      </c>
      <c r="C17388" s="4" t="s">
        <v>23047</v>
      </c>
      <c r="E17388" s="4" t="s">
        <v>38407</v>
      </c>
    </row>
    <row r="17389" spans="1:5" x14ac:dyDescent="0.35">
      <c r="A17389" s="4">
        <v>3574</v>
      </c>
      <c r="B17389" s="4" t="s">
        <v>24</v>
      </c>
      <c r="C17389" s="4" t="s">
        <v>23048</v>
      </c>
      <c r="E17389" s="4" t="s">
        <v>38407</v>
      </c>
    </row>
    <row r="17390" spans="1:5" x14ac:dyDescent="0.35">
      <c r="A17390" s="4">
        <v>3574</v>
      </c>
      <c r="B17390" s="4" t="s">
        <v>26</v>
      </c>
      <c r="C17390" s="4" t="s">
        <v>23049</v>
      </c>
      <c r="E17390" s="4" t="s">
        <v>38407</v>
      </c>
    </row>
    <row r="17391" spans="1:5" x14ac:dyDescent="0.35">
      <c r="A17391" s="4">
        <v>3573</v>
      </c>
      <c r="B17391" s="4" t="s">
        <v>12</v>
      </c>
      <c r="C17391" s="4" t="s">
        <v>23050</v>
      </c>
      <c r="D17391" s="4" t="s">
        <v>23051</v>
      </c>
      <c r="E17391" s="4" t="s">
        <v>38408</v>
      </c>
    </row>
    <row r="17392" spans="1:5" x14ac:dyDescent="0.35">
      <c r="A17392" s="4">
        <v>3573</v>
      </c>
      <c r="B17392" s="4" t="s">
        <v>16</v>
      </c>
      <c r="C17392" s="4" t="s">
        <v>23052</v>
      </c>
      <c r="E17392" s="4" t="s">
        <v>38408</v>
      </c>
    </row>
    <row r="17393" spans="1:5" x14ac:dyDescent="0.35">
      <c r="A17393" s="4">
        <v>3573</v>
      </c>
      <c r="B17393" s="4" t="s">
        <v>18</v>
      </c>
      <c r="C17393" s="4" t="s">
        <v>23053</v>
      </c>
      <c r="E17393" s="4" t="s">
        <v>38408</v>
      </c>
    </row>
    <row r="17394" spans="1:5" x14ac:dyDescent="0.35">
      <c r="A17394" s="4">
        <v>3573</v>
      </c>
      <c r="B17394" s="4" t="s">
        <v>20</v>
      </c>
      <c r="C17394" s="4" t="s">
        <v>23054</v>
      </c>
      <c r="E17394" s="4" t="s">
        <v>38408</v>
      </c>
    </row>
    <row r="17395" spans="1:5" x14ac:dyDescent="0.35">
      <c r="A17395" s="4">
        <v>3573</v>
      </c>
      <c r="B17395" s="4" t="s">
        <v>22</v>
      </c>
      <c r="C17395" s="4" t="s">
        <v>23055</v>
      </c>
      <c r="E17395" s="4" t="s">
        <v>38408</v>
      </c>
    </row>
    <row r="17396" spans="1:5" x14ac:dyDescent="0.35">
      <c r="A17396" s="4">
        <v>3573</v>
      </c>
      <c r="B17396" s="4" t="s">
        <v>24</v>
      </c>
      <c r="C17396" s="4" t="s">
        <v>23056</v>
      </c>
      <c r="E17396" s="4" t="s">
        <v>38408</v>
      </c>
    </row>
    <row r="17397" spans="1:5" x14ac:dyDescent="0.35">
      <c r="A17397" s="4">
        <v>3573</v>
      </c>
      <c r="B17397" s="4" t="s">
        <v>26</v>
      </c>
      <c r="C17397" s="4" t="s">
        <v>23057</v>
      </c>
      <c r="E17397" s="4" t="s">
        <v>38408</v>
      </c>
    </row>
    <row r="17398" spans="1:5" x14ac:dyDescent="0.35">
      <c r="A17398" s="4">
        <v>3578</v>
      </c>
      <c r="B17398" s="4" t="s">
        <v>12</v>
      </c>
      <c r="C17398" s="4" t="s">
        <v>23058</v>
      </c>
      <c r="D17398" s="4" t="s">
        <v>23059</v>
      </c>
      <c r="E17398" s="4" t="s">
        <v>38409</v>
      </c>
    </row>
    <row r="17399" spans="1:5" x14ac:dyDescent="0.35">
      <c r="A17399" s="4">
        <v>3578</v>
      </c>
      <c r="B17399" s="4" t="s">
        <v>16</v>
      </c>
      <c r="C17399" s="4" t="s">
        <v>23060</v>
      </c>
      <c r="E17399" s="4" t="s">
        <v>38409</v>
      </c>
    </row>
    <row r="17400" spans="1:5" x14ac:dyDescent="0.35">
      <c r="A17400" s="4">
        <v>3578</v>
      </c>
      <c r="B17400" s="4" t="s">
        <v>18</v>
      </c>
      <c r="C17400" s="4" t="s">
        <v>23061</v>
      </c>
      <c r="E17400" s="4" t="s">
        <v>38409</v>
      </c>
    </row>
    <row r="17401" spans="1:5" x14ac:dyDescent="0.35">
      <c r="A17401" s="4">
        <v>3578</v>
      </c>
      <c r="B17401" s="4" t="s">
        <v>20</v>
      </c>
      <c r="C17401" s="4" t="s">
        <v>23062</v>
      </c>
      <c r="E17401" s="4" t="s">
        <v>38409</v>
      </c>
    </row>
    <row r="17402" spans="1:5" x14ac:dyDescent="0.35">
      <c r="A17402" s="4">
        <v>3578</v>
      </c>
      <c r="B17402" s="4" t="s">
        <v>22</v>
      </c>
      <c r="C17402" s="4" t="s">
        <v>23063</v>
      </c>
      <c r="E17402" s="4" t="s">
        <v>38409</v>
      </c>
    </row>
    <row r="17403" spans="1:5" x14ac:dyDescent="0.35">
      <c r="A17403" s="4">
        <v>3578</v>
      </c>
      <c r="B17403" s="4" t="s">
        <v>24</v>
      </c>
      <c r="C17403" s="4" t="s">
        <v>23064</v>
      </c>
      <c r="E17403" s="4" t="s">
        <v>38409</v>
      </c>
    </row>
    <row r="17404" spans="1:5" x14ac:dyDescent="0.35">
      <c r="A17404" s="4">
        <v>3578</v>
      </c>
      <c r="B17404" s="4" t="s">
        <v>26</v>
      </c>
      <c r="C17404" s="4" t="s">
        <v>23065</v>
      </c>
      <c r="E17404" s="4" t="s">
        <v>38409</v>
      </c>
    </row>
    <row r="17405" spans="1:5" x14ac:dyDescent="0.35">
      <c r="A17405" s="4">
        <v>3577</v>
      </c>
      <c r="B17405" s="4" t="s">
        <v>12</v>
      </c>
      <c r="C17405" s="4" t="s">
        <v>23066</v>
      </c>
      <c r="D17405" s="4" t="s">
        <v>23067</v>
      </c>
      <c r="E17405" s="4" t="s">
        <v>38410</v>
      </c>
    </row>
    <row r="17406" spans="1:5" x14ac:dyDescent="0.35">
      <c r="A17406" s="4">
        <v>3577</v>
      </c>
      <c r="B17406" s="4" t="s">
        <v>16</v>
      </c>
      <c r="C17406" s="4" t="s">
        <v>23068</v>
      </c>
      <c r="E17406" s="4" t="s">
        <v>38410</v>
      </c>
    </row>
    <row r="17407" spans="1:5" x14ac:dyDescent="0.35">
      <c r="A17407" s="4">
        <v>3577</v>
      </c>
      <c r="B17407" s="4" t="s">
        <v>18</v>
      </c>
      <c r="C17407" s="4" t="s">
        <v>23069</v>
      </c>
      <c r="E17407" s="4" t="s">
        <v>38410</v>
      </c>
    </row>
    <row r="17408" spans="1:5" x14ac:dyDescent="0.35">
      <c r="A17408" s="4">
        <v>3577</v>
      </c>
      <c r="B17408" s="4" t="s">
        <v>20</v>
      </c>
      <c r="C17408" s="4" t="s">
        <v>23070</v>
      </c>
      <c r="E17408" s="4" t="s">
        <v>38410</v>
      </c>
    </row>
    <row r="17409" spans="1:5" x14ac:dyDescent="0.35">
      <c r="A17409" s="4">
        <v>3577</v>
      </c>
      <c r="B17409" s="4" t="s">
        <v>22</v>
      </c>
      <c r="C17409" s="4" t="s">
        <v>23071</v>
      </c>
      <c r="E17409" s="4" t="s">
        <v>38410</v>
      </c>
    </row>
    <row r="17410" spans="1:5" x14ac:dyDescent="0.35">
      <c r="A17410" s="4">
        <v>3577</v>
      </c>
      <c r="B17410" s="4" t="s">
        <v>24</v>
      </c>
      <c r="C17410" s="4" t="s">
        <v>23072</v>
      </c>
      <c r="E17410" s="4" t="s">
        <v>38410</v>
      </c>
    </row>
    <row r="17411" spans="1:5" x14ac:dyDescent="0.35">
      <c r="A17411" s="4">
        <v>3577</v>
      </c>
      <c r="B17411" s="4" t="s">
        <v>26</v>
      </c>
      <c r="C17411" s="4" t="s">
        <v>23073</v>
      </c>
      <c r="E17411" s="4" t="s">
        <v>38410</v>
      </c>
    </row>
    <row r="17412" spans="1:5" x14ac:dyDescent="0.35">
      <c r="A17412" s="4">
        <v>1462</v>
      </c>
      <c r="B17412" s="4" t="s">
        <v>12</v>
      </c>
      <c r="C17412" s="4" t="s">
        <v>23074</v>
      </c>
      <c r="D17412" s="4" t="s">
        <v>23075</v>
      </c>
      <c r="E17412" s="4" t="s">
        <v>38411</v>
      </c>
    </row>
    <row r="17413" spans="1:5" x14ac:dyDescent="0.35">
      <c r="A17413" s="4">
        <v>1462</v>
      </c>
      <c r="B17413" s="4" t="s">
        <v>16</v>
      </c>
      <c r="C17413" s="4" t="s">
        <v>23076</v>
      </c>
      <c r="E17413" s="4" t="s">
        <v>38411</v>
      </c>
    </row>
    <row r="17414" spans="1:5" x14ac:dyDescent="0.35">
      <c r="A17414" s="4">
        <v>1462</v>
      </c>
      <c r="B17414" s="4" t="s">
        <v>18</v>
      </c>
      <c r="C17414" s="4" t="s">
        <v>23077</v>
      </c>
      <c r="E17414" s="4" t="s">
        <v>38411</v>
      </c>
    </row>
    <row r="17415" spans="1:5" x14ac:dyDescent="0.35">
      <c r="A17415" s="4">
        <v>1462</v>
      </c>
      <c r="B17415" s="4" t="s">
        <v>20</v>
      </c>
      <c r="C17415" s="4" t="s">
        <v>23078</v>
      </c>
      <c r="E17415" s="4" t="s">
        <v>38411</v>
      </c>
    </row>
    <row r="17416" spans="1:5" x14ac:dyDescent="0.35">
      <c r="A17416" s="4">
        <v>1462</v>
      </c>
      <c r="B17416" s="4" t="s">
        <v>22</v>
      </c>
      <c r="C17416" s="4" t="s">
        <v>23079</v>
      </c>
      <c r="E17416" s="4" t="s">
        <v>38411</v>
      </c>
    </row>
    <row r="17417" spans="1:5" x14ac:dyDescent="0.35">
      <c r="A17417" s="4">
        <v>1462</v>
      </c>
      <c r="B17417" s="4" t="s">
        <v>24</v>
      </c>
      <c r="C17417" s="4" t="s">
        <v>23080</v>
      </c>
      <c r="E17417" s="4" t="s">
        <v>38411</v>
      </c>
    </row>
    <row r="17418" spans="1:5" x14ac:dyDescent="0.35">
      <c r="A17418" s="4">
        <v>1462</v>
      </c>
      <c r="B17418" s="4" t="s">
        <v>26</v>
      </c>
      <c r="C17418" s="4" t="s">
        <v>23081</v>
      </c>
      <c r="E17418" s="4" t="s">
        <v>38411</v>
      </c>
    </row>
    <row r="17419" spans="1:5" x14ac:dyDescent="0.35">
      <c r="A17419" s="4">
        <v>1485</v>
      </c>
      <c r="B17419" s="4" t="s">
        <v>12</v>
      </c>
      <c r="C17419" s="4" t="s">
        <v>23082</v>
      </c>
      <c r="D17419" s="4" t="s">
        <v>23083</v>
      </c>
      <c r="E17419" s="4" t="s">
        <v>38412</v>
      </c>
    </row>
    <row r="17420" spans="1:5" x14ac:dyDescent="0.35">
      <c r="A17420" s="4">
        <v>1485</v>
      </c>
      <c r="B17420" s="4" t="s">
        <v>16</v>
      </c>
      <c r="C17420" s="4" t="s">
        <v>23084</v>
      </c>
      <c r="E17420" s="4" t="s">
        <v>38412</v>
      </c>
    </row>
    <row r="17421" spans="1:5" x14ac:dyDescent="0.35">
      <c r="A17421" s="4">
        <v>1485</v>
      </c>
      <c r="B17421" s="4" t="s">
        <v>18</v>
      </c>
      <c r="C17421" s="4" t="s">
        <v>23085</v>
      </c>
      <c r="E17421" s="4" t="s">
        <v>38412</v>
      </c>
    </row>
    <row r="17422" spans="1:5" x14ac:dyDescent="0.35">
      <c r="A17422" s="4">
        <v>1485</v>
      </c>
      <c r="B17422" s="4" t="s">
        <v>20</v>
      </c>
      <c r="C17422" s="4" t="s">
        <v>23086</v>
      </c>
      <c r="E17422" s="4" t="s">
        <v>38412</v>
      </c>
    </row>
    <row r="17423" spans="1:5" x14ac:dyDescent="0.35">
      <c r="A17423" s="4">
        <v>1485</v>
      </c>
      <c r="B17423" s="4" t="s">
        <v>22</v>
      </c>
      <c r="C17423" s="4" t="s">
        <v>23087</v>
      </c>
      <c r="E17423" s="4" t="s">
        <v>38412</v>
      </c>
    </row>
    <row r="17424" spans="1:5" x14ac:dyDescent="0.35">
      <c r="A17424" s="4">
        <v>1485</v>
      </c>
      <c r="B17424" s="4" t="s">
        <v>24</v>
      </c>
      <c r="C17424" s="4" t="s">
        <v>23088</v>
      </c>
      <c r="E17424" s="4" t="s">
        <v>38412</v>
      </c>
    </row>
    <row r="17425" spans="1:5" x14ac:dyDescent="0.35">
      <c r="A17425" s="4">
        <v>1485</v>
      </c>
      <c r="B17425" s="4" t="s">
        <v>26</v>
      </c>
      <c r="C17425" s="4" t="s">
        <v>23089</v>
      </c>
      <c r="E17425" s="4" t="s">
        <v>38412</v>
      </c>
    </row>
    <row r="17426" spans="1:5" x14ac:dyDescent="0.35">
      <c r="A17426" s="4">
        <v>1444</v>
      </c>
      <c r="B17426" s="4" t="s">
        <v>12</v>
      </c>
      <c r="C17426" s="4" t="s">
        <v>23090</v>
      </c>
      <c r="D17426" s="4" t="s">
        <v>23091</v>
      </c>
      <c r="E17426" s="4" t="s">
        <v>38413</v>
      </c>
    </row>
    <row r="17427" spans="1:5" x14ac:dyDescent="0.35">
      <c r="A17427" s="4">
        <v>1444</v>
      </c>
      <c r="B17427" s="4" t="s">
        <v>16</v>
      </c>
      <c r="C17427" s="4" t="s">
        <v>23092</v>
      </c>
      <c r="E17427" s="4" t="s">
        <v>38413</v>
      </c>
    </row>
    <row r="17428" spans="1:5" x14ac:dyDescent="0.35">
      <c r="A17428" s="4">
        <v>1444</v>
      </c>
      <c r="B17428" s="4" t="s">
        <v>18</v>
      </c>
      <c r="C17428" s="4" t="s">
        <v>23093</v>
      </c>
      <c r="E17428" s="4" t="s">
        <v>38413</v>
      </c>
    </row>
    <row r="17429" spans="1:5" x14ac:dyDescent="0.35">
      <c r="A17429" s="4">
        <v>1444</v>
      </c>
      <c r="B17429" s="4" t="s">
        <v>20</v>
      </c>
      <c r="C17429" s="4" t="s">
        <v>23094</v>
      </c>
      <c r="E17429" s="4" t="s">
        <v>38413</v>
      </c>
    </row>
    <row r="17430" spans="1:5" x14ac:dyDescent="0.35">
      <c r="A17430" s="4">
        <v>1444</v>
      </c>
      <c r="B17430" s="4" t="s">
        <v>22</v>
      </c>
      <c r="C17430" s="4" t="s">
        <v>23095</v>
      </c>
      <c r="E17430" s="4" t="s">
        <v>38413</v>
      </c>
    </row>
    <row r="17431" spans="1:5" x14ac:dyDescent="0.35">
      <c r="A17431" s="4">
        <v>1444</v>
      </c>
      <c r="B17431" s="4" t="s">
        <v>24</v>
      </c>
      <c r="C17431" s="4" t="s">
        <v>23096</v>
      </c>
      <c r="E17431" s="4" t="s">
        <v>38413</v>
      </c>
    </row>
    <row r="17432" spans="1:5" x14ac:dyDescent="0.35">
      <c r="A17432" s="4">
        <v>1444</v>
      </c>
      <c r="B17432" s="4" t="s">
        <v>26</v>
      </c>
      <c r="C17432" s="4" t="s">
        <v>23097</v>
      </c>
      <c r="E17432" s="4" t="s">
        <v>38413</v>
      </c>
    </row>
    <row r="17433" spans="1:5" x14ac:dyDescent="0.35">
      <c r="A17433" s="4">
        <v>1467</v>
      </c>
      <c r="B17433" s="4" t="s">
        <v>12</v>
      </c>
      <c r="C17433" s="4" t="s">
        <v>23098</v>
      </c>
      <c r="D17433" s="4" t="s">
        <v>23099</v>
      </c>
      <c r="E17433" s="4" t="s">
        <v>38414</v>
      </c>
    </row>
    <row r="17434" spans="1:5" x14ac:dyDescent="0.35">
      <c r="A17434" s="4">
        <v>1467</v>
      </c>
      <c r="B17434" s="4" t="s">
        <v>16</v>
      </c>
      <c r="C17434" s="4" t="s">
        <v>23100</v>
      </c>
      <c r="E17434" s="4" t="s">
        <v>38414</v>
      </c>
    </row>
    <row r="17435" spans="1:5" x14ac:dyDescent="0.35">
      <c r="A17435" s="4">
        <v>1467</v>
      </c>
      <c r="B17435" s="4" t="s">
        <v>18</v>
      </c>
      <c r="C17435" s="4" t="s">
        <v>23101</v>
      </c>
      <c r="E17435" s="4" t="s">
        <v>38414</v>
      </c>
    </row>
    <row r="17436" spans="1:5" x14ac:dyDescent="0.35">
      <c r="A17436" s="4">
        <v>1467</v>
      </c>
      <c r="B17436" s="4" t="s">
        <v>20</v>
      </c>
      <c r="C17436" s="4" t="s">
        <v>23102</v>
      </c>
      <c r="E17436" s="4" t="s">
        <v>38414</v>
      </c>
    </row>
    <row r="17437" spans="1:5" x14ac:dyDescent="0.35">
      <c r="A17437" s="4">
        <v>1467</v>
      </c>
      <c r="B17437" s="4" t="s">
        <v>22</v>
      </c>
      <c r="C17437" s="4" t="s">
        <v>23103</v>
      </c>
      <c r="E17437" s="4" t="s">
        <v>38414</v>
      </c>
    </row>
    <row r="17438" spans="1:5" x14ac:dyDescent="0.35">
      <c r="A17438" s="4">
        <v>1467</v>
      </c>
      <c r="B17438" s="4" t="s">
        <v>24</v>
      </c>
      <c r="C17438" s="4" t="s">
        <v>23104</v>
      </c>
      <c r="E17438" s="4" t="s">
        <v>38414</v>
      </c>
    </row>
    <row r="17439" spans="1:5" x14ac:dyDescent="0.35">
      <c r="A17439" s="4">
        <v>1467</v>
      </c>
      <c r="B17439" s="4" t="s">
        <v>26</v>
      </c>
      <c r="C17439" s="4" t="s">
        <v>23105</v>
      </c>
      <c r="E17439" s="4" t="s">
        <v>38414</v>
      </c>
    </row>
    <row r="17440" spans="1:5" x14ac:dyDescent="0.35">
      <c r="A17440" s="4">
        <v>3592</v>
      </c>
      <c r="B17440" s="4" t="s">
        <v>12</v>
      </c>
      <c r="C17440" s="4" t="s">
        <v>23106</v>
      </c>
      <c r="D17440" s="4" t="s">
        <v>23107</v>
      </c>
      <c r="E17440" s="4" t="s">
        <v>38415</v>
      </c>
    </row>
    <row r="17441" spans="1:5" x14ac:dyDescent="0.35">
      <c r="A17441" s="4">
        <v>3592</v>
      </c>
      <c r="B17441" s="4" t="s">
        <v>16</v>
      </c>
      <c r="C17441" s="4" t="s">
        <v>23108</v>
      </c>
      <c r="E17441" s="4" t="s">
        <v>38415</v>
      </c>
    </row>
    <row r="17442" spans="1:5" x14ac:dyDescent="0.35">
      <c r="A17442" s="4">
        <v>3592</v>
      </c>
      <c r="B17442" s="4" t="s">
        <v>18</v>
      </c>
      <c r="C17442" s="4" t="s">
        <v>23109</v>
      </c>
      <c r="E17442" s="4" t="s">
        <v>38415</v>
      </c>
    </row>
    <row r="17443" spans="1:5" x14ac:dyDescent="0.35">
      <c r="A17443" s="4">
        <v>3592</v>
      </c>
      <c r="B17443" s="4" t="s">
        <v>20</v>
      </c>
      <c r="C17443" s="4" t="s">
        <v>23110</v>
      </c>
      <c r="E17443" s="4" t="s">
        <v>38415</v>
      </c>
    </row>
    <row r="17444" spans="1:5" x14ac:dyDescent="0.35">
      <c r="A17444" s="4">
        <v>3592</v>
      </c>
      <c r="B17444" s="4" t="s">
        <v>22</v>
      </c>
      <c r="C17444" s="4" t="s">
        <v>23111</v>
      </c>
      <c r="E17444" s="4" t="s">
        <v>38415</v>
      </c>
    </row>
    <row r="17445" spans="1:5" x14ac:dyDescent="0.35">
      <c r="A17445" s="4">
        <v>3592</v>
      </c>
      <c r="B17445" s="4" t="s">
        <v>24</v>
      </c>
      <c r="C17445" s="4" t="s">
        <v>23112</v>
      </c>
      <c r="E17445" s="4" t="s">
        <v>38415</v>
      </c>
    </row>
    <row r="17446" spans="1:5" x14ac:dyDescent="0.35">
      <c r="A17446" s="4">
        <v>3592</v>
      </c>
      <c r="B17446" s="4" t="s">
        <v>26</v>
      </c>
      <c r="C17446" s="4" t="s">
        <v>23113</v>
      </c>
      <c r="E17446" s="4" t="s">
        <v>38415</v>
      </c>
    </row>
    <row r="17447" spans="1:5" x14ac:dyDescent="0.35">
      <c r="A17447" s="4">
        <v>1447</v>
      </c>
      <c r="B17447" s="4" t="s">
        <v>12</v>
      </c>
      <c r="C17447" s="4" t="s">
        <v>23114</v>
      </c>
      <c r="D17447" s="4" t="s">
        <v>23115</v>
      </c>
      <c r="E17447" s="4" t="s">
        <v>38416</v>
      </c>
    </row>
    <row r="17448" spans="1:5" x14ac:dyDescent="0.35">
      <c r="A17448" s="4">
        <v>1447</v>
      </c>
      <c r="B17448" s="4" t="s">
        <v>16</v>
      </c>
      <c r="C17448" s="4" t="s">
        <v>23116</v>
      </c>
      <c r="E17448" s="4" t="s">
        <v>38416</v>
      </c>
    </row>
    <row r="17449" spans="1:5" x14ac:dyDescent="0.35">
      <c r="A17449" s="4">
        <v>1447</v>
      </c>
      <c r="B17449" s="4" t="s">
        <v>18</v>
      </c>
      <c r="C17449" s="4" t="s">
        <v>23117</v>
      </c>
      <c r="E17449" s="4" t="s">
        <v>38416</v>
      </c>
    </row>
    <row r="17450" spans="1:5" x14ac:dyDescent="0.35">
      <c r="A17450" s="4">
        <v>1447</v>
      </c>
      <c r="B17450" s="4" t="s">
        <v>20</v>
      </c>
      <c r="C17450" s="4" t="s">
        <v>23118</v>
      </c>
      <c r="E17450" s="4" t="s">
        <v>38416</v>
      </c>
    </row>
    <row r="17451" spans="1:5" x14ac:dyDescent="0.35">
      <c r="A17451" s="4">
        <v>1447</v>
      </c>
      <c r="B17451" s="4" t="s">
        <v>22</v>
      </c>
      <c r="C17451" s="4" t="s">
        <v>23119</v>
      </c>
      <c r="E17451" s="4" t="s">
        <v>38416</v>
      </c>
    </row>
    <row r="17452" spans="1:5" x14ac:dyDescent="0.35">
      <c r="A17452" s="4">
        <v>1447</v>
      </c>
      <c r="B17452" s="4" t="s">
        <v>24</v>
      </c>
      <c r="C17452" s="4" t="s">
        <v>23120</v>
      </c>
      <c r="E17452" s="4" t="s">
        <v>38416</v>
      </c>
    </row>
    <row r="17453" spans="1:5" x14ac:dyDescent="0.35">
      <c r="A17453" s="4">
        <v>1447</v>
      </c>
      <c r="B17453" s="4" t="s">
        <v>26</v>
      </c>
      <c r="C17453" s="4" t="s">
        <v>23121</v>
      </c>
      <c r="E17453" s="4" t="s">
        <v>38416</v>
      </c>
    </row>
    <row r="17454" spans="1:5" x14ac:dyDescent="0.35">
      <c r="A17454" s="4">
        <v>3591</v>
      </c>
      <c r="B17454" s="4" t="s">
        <v>12</v>
      </c>
      <c r="C17454" s="4" t="s">
        <v>23122</v>
      </c>
      <c r="D17454" s="4" t="s">
        <v>23123</v>
      </c>
      <c r="E17454" s="4" t="s">
        <v>38417</v>
      </c>
    </row>
    <row r="17455" spans="1:5" x14ac:dyDescent="0.35">
      <c r="A17455" s="4">
        <v>3591</v>
      </c>
      <c r="B17455" s="4" t="s">
        <v>16</v>
      </c>
      <c r="C17455" s="4" t="s">
        <v>23124</v>
      </c>
      <c r="E17455" s="4" t="s">
        <v>38417</v>
      </c>
    </row>
    <row r="17456" spans="1:5" x14ac:dyDescent="0.35">
      <c r="A17456" s="4">
        <v>3591</v>
      </c>
      <c r="B17456" s="4" t="s">
        <v>18</v>
      </c>
      <c r="C17456" s="4" t="s">
        <v>23125</v>
      </c>
      <c r="E17456" s="4" t="s">
        <v>38417</v>
      </c>
    </row>
    <row r="17457" spans="1:5" x14ac:dyDescent="0.35">
      <c r="A17457" s="4">
        <v>3591</v>
      </c>
      <c r="B17457" s="4" t="s">
        <v>20</v>
      </c>
      <c r="C17457" s="4" t="s">
        <v>23126</v>
      </c>
      <c r="E17457" s="4" t="s">
        <v>38417</v>
      </c>
    </row>
    <row r="17458" spans="1:5" x14ac:dyDescent="0.35">
      <c r="A17458" s="4">
        <v>3591</v>
      </c>
      <c r="B17458" s="4" t="s">
        <v>22</v>
      </c>
      <c r="C17458" s="4" t="s">
        <v>23127</v>
      </c>
      <c r="E17458" s="4" t="s">
        <v>38417</v>
      </c>
    </row>
    <row r="17459" spans="1:5" x14ac:dyDescent="0.35">
      <c r="A17459" s="4">
        <v>3591</v>
      </c>
      <c r="B17459" s="4" t="s">
        <v>24</v>
      </c>
      <c r="C17459" s="4" t="s">
        <v>23128</v>
      </c>
      <c r="E17459" s="4" t="s">
        <v>38417</v>
      </c>
    </row>
    <row r="17460" spans="1:5" x14ac:dyDescent="0.35">
      <c r="A17460" s="4">
        <v>3591</v>
      </c>
      <c r="B17460" s="4" t="s">
        <v>26</v>
      </c>
      <c r="C17460" s="4" t="s">
        <v>23129</v>
      </c>
      <c r="E17460" s="4" t="s">
        <v>38417</v>
      </c>
    </row>
    <row r="17461" spans="1:5" x14ac:dyDescent="0.35">
      <c r="A17461" s="4">
        <v>1470</v>
      </c>
      <c r="B17461" s="4" t="s">
        <v>12</v>
      </c>
      <c r="C17461" s="4" t="s">
        <v>23130</v>
      </c>
      <c r="D17461" s="4" t="s">
        <v>23131</v>
      </c>
      <c r="E17461" s="4" t="s">
        <v>38418</v>
      </c>
    </row>
    <row r="17462" spans="1:5" x14ac:dyDescent="0.35">
      <c r="A17462" s="4">
        <v>1470</v>
      </c>
      <c r="B17462" s="4" t="s">
        <v>16</v>
      </c>
      <c r="C17462" s="4" t="s">
        <v>23132</v>
      </c>
      <c r="E17462" s="4" t="s">
        <v>38418</v>
      </c>
    </row>
    <row r="17463" spans="1:5" x14ac:dyDescent="0.35">
      <c r="A17463" s="4">
        <v>1470</v>
      </c>
      <c r="B17463" s="4" t="s">
        <v>18</v>
      </c>
      <c r="C17463" s="4" t="s">
        <v>23133</v>
      </c>
      <c r="E17463" s="4" t="s">
        <v>38418</v>
      </c>
    </row>
    <row r="17464" spans="1:5" x14ac:dyDescent="0.35">
      <c r="A17464" s="4">
        <v>1470</v>
      </c>
      <c r="B17464" s="4" t="s">
        <v>20</v>
      </c>
      <c r="C17464" s="4" t="s">
        <v>23134</v>
      </c>
      <c r="E17464" s="4" t="s">
        <v>38418</v>
      </c>
    </row>
    <row r="17465" spans="1:5" x14ac:dyDescent="0.35">
      <c r="A17465" s="4">
        <v>1470</v>
      </c>
      <c r="B17465" s="4" t="s">
        <v>22</v>
      </c>
      <c r="C17465" s="4" t="s">
        <v>23135</v>
      </c>
      <c r="E17465" s="4" t="s">
        <v>38418</v>
      </c>
    </row>
    <row r="17466" spans="1:5" x14ac:dyDescent="0.35">
      <c r="A17466" s="4">
        <v>1470</v>
      </c>
      <c r="B17466" s="4" t="s">
        <v>24</v>
      </c>
      <c r="C17466" s="4" t="s">
        <v>23136</v>
      </c>
      <c r="E17466" s="4" t="s">
        <v>38418</v>
      </c>
    </row>
    <row r="17467" spans="1:5" x14ac:dyDescent="0.35">
      <c r="A17467" s="4">
        <v>1470</v>
      </c>
      <c r="B17467" s="4" t="s">
        <v>26</v>
      </c>
      <c r="C17467" s="4" t="s">
        <v>23137</v>
      </c>
      <c r="E17467" s="4" t="s">
        <v>38418</v>
      </c>
    </row>
    <row r="17468" spans="1:5" x14ac:dyDescent="0.35">
      <c r="A17468" s="4">
        <v>1445</v>
      </c>
      <c r="B17468" s="4" t="s">
        <v>12</v>
      </c>
      <c r="C17468" s="4" t="s">
        <v>23138</v>
      </c>
      <c r="D17468" s="4" t="s">
        <v>23139</v>
      </c>
      <c r="E17468" s="4" t="s">
        <v>38419</v>
      </c>
    </row>
    <row r="17469" spans="1:5" x14ac:dyDescent="0.35">
      <c r="A17469" s="4">
        <v>1445</v>
      </c>
      <c r="B17469" s="4" t="s">
        <v>16</v>
      </c>
      <c r="C17469" s="4" t="s">
        <v>23140</v>
      </c>
      <c r="E17469" s="4" t="s">
        <v>38419</v>
      </c>
    </row>
    <row r="17470" spans="1:5" x14ac:dyDescent="0.35">
      <c r="A17470" s="4">
        <v>1445</v>
      </c>
      <c r="B17470" s="4" t="s">
        <v>18</v>
      </c>
      <c r="C17470" s="4" t="s">
        <v>23141</v>
      </c>
      <c r="E17470" s="4" t="s">
        <v>38419</v>
      </c>
    </row>
    <row r="17471" spans="1:5" x14ac:dyDescent="0.35">
      <c r="A17471" s="4">
        <v>1445</v>
      </c>
      <c r="B17471" s="4" t="s">
        <v>20</v>
      </c>
      <c r="C17471" s="4" t="s">
        <v>23142</v>
      </c>
      <c r="E17471" s="4" t="s">
        <v>38419</v>
      </c>
    </row>
    <row r="17472" spans="1:5" x14ac:dyDescent="0.35">
      <c r="A17472" s="4">
        <v>1445</v>
      </c>
      <c r="B17472" s="4" t="s">
        <v>22</v>
      </c>
      <c r="C17472" s="4" t="s">
        <v>23143</v>
      </c>
      <c r="E17472" s="4" t="s">
        <v>38419</v>
      </c>
    </row>
    <row r="17473" spans="1:5" x14ac:dyDescent="0.35">
      <c r="A17473" s="4">
        <v>1445</v>
      </c>
      <c r="B17473" s="4" t="s">
        <v>24</v>
      </c>
      <c r="C17473" s="4" t="s">
        <v>23144</v>
      </c>
      <c r="E17473" s="4" t="s">
        <v>38419</v>
      </c>
    </row>
    <row r="17474" spans="1:5" x14ac:dyDescent="0.35">
      <c r="A17474" s="4">
        <v>1445</v>
      </c>
      <c r="B17474" s="4" t="s">
        <v>26</v>
      </c>
      <c r="C17474" s="4" t="s">
        <v>23145</v>
      </c>
      <c r="E17474" s="4" t="s">
        <v>38419</v>
      </c>
    </row>
    <row r="17475" spans="1:5" x14ac:dyDescent="0.35">
      <c r="A17475" s="4">
        <v>1468</v>
      </c>
      <c r="B17475" s="4" t="s">
        <v>12</v>
      </c>
      <c r="C17475" s="4" t="s">
        <v>23146</v>
      </c>
      <c r="D17475" s="4" t="s">
        <v>23147</v>
      </c>
      <c r="E17475" s="4" t="s">
        <v>38420</v>
      </c>
    </row>
    <row r="17476" spans="1:5" x14ac:dyDescent="0.35">
      <c r="A17476" s="4">
        <v>1468</v>
      </c>
      <c r="B17476" s="4" t="s">
        <v>16</v>
      </c>
      <c r="C17476" s="4" t="s">
        <v>23148</v>
      </c>
      <c r="E17476" s="4" t="s">
        <v>38420</v>
      </c>
    </row>
    <row r="17477" spans="1:5" x14ac:dyDescent="0.35">
      <c r="A17477" s="4">
        <v>1468</v>
      </c>
      <c r="B17477" s="4" t="s">
        <v>18</v>
      </c>
      <c r="C17477" s="4" t="s">
        <v>23149</v>
      </c>
      <c r="E17477" s="4" t="s">
        <v>38420</v>
      </c>
    </row>
    <row r="17478" spans="1:5" x14ac:dyDescent="0.35">
      <c r="A17478" s="4">
        <v>1468</v>
      </c>
      <c r="B17478" s="4" t="s">
        <v>20</v>
      </c>
      <c r="C17478" s="4" t="s">
        <v>23150</v>
      </c>
      <c r="E17478" s="4" t="s">
        <v>38420</v>
      </c>
    </row>
    <row r="17479" spans="1:5" x14ac:dyDescent="0.35">
      <c r="A17479" s="4">
        <v>1468</v>
      </c>
      <c r="B17479" s="4" t="s">
        <v>22</v>
      </c>
      <c r="C17479" s="4" t="s">
        <v>23151</v>
      </c>
      <c r="E17479" s="4" t="s">
        <v>38420</v>
      </c>
    </row>
    <row r="17480" spans="1:5" x14ac:dyDescent="0.35">
      <c r="A17480" s="4">
        <v>1468</v>
      </c>
      <c r="B17480" s="4" t="s">
        <v>24</v>
      </c>
      <c r="C17480" s="4" t="s">
        <v>23152</v>
      </c>
      <c r="E17480" s="4" t="s">
        <v>38420</v>
      </c>
    </row>
    <row r="17481" spans="1:5" x14ac:dyDescent="0.35">
      <c r="A17481" s="4">
        <v>1468</v>
      </c>
      <c r="B17481" s="4" t="s">
        <v>26</v>
      </c>
      <c r="C17481" s="4" t="s">
        <v>23153</v>
      </c>
      <c r="E17481" s="4" t="s">
        <v>38420</v>
      </c>
    </row>
    <row r="17482" spans="1:5" x14ac:dyDescent="0.35">
      <c r="A17482" s="4">
        <v>1448</v>
      </c>
      <c r="B17482" s="4" t="s">
        <v>12</v>
      </c>
      <c r="C17482" s="4" t="s">
        <v>23154</v>
      </c>
      <c r="D17482" s="4" t="s">
        <v>23155</v>
      </c>
      <c r="E17482" s="4" t="s">
        <v>38421</v>
      </c>
    </row>
    <row r="17483" spans="1:5" x14ac:dyDescent="0.35">
      <c r="A17483" s="4">
        <v>1448</v>
      </c>
      <c r="B17483" s="4" t="s">
        <v>16</v>
      </c>
      <c r="C17483" s="4" t="s">
        <v>23156</v>
      </c>
      <c r="E17483" s="4" t="s">
        <v>38421</v>
      </c>
    </row>
    <row r="17484" spans="1:5" x14ac:dyDescent="0.35">
      <c r="A17484" s="4">
        <v>1448</v>
      </c>
      <c r="B17484" s="4" t="s">
        <v>18</v>
      </c>
      <c r="C17484" s="4" t="s">
        <v>23157</v>
      </c>
      <c r="E17484" s="4" t="s">
        <v>38421</v>
      </c>
    </row>
    <row r="17485" spans="1:5" x14ac:dyDescent="0.35">
      <c r="A17485" s="4">
        <v>1448</v>
      </c>
      <c r="B17485" s="4" t="s">
        <v>20</v>
      </c>
      <c r="C17485" s="4" t="s">
        <v>23158</v>
      </c>
      <c r="E17485" s="4" t="s">
        <v>38421</v>
      </c>
    </row>
    <row r="17486" spans="1:5" x14ac:dyDescent="0.35">
      <c r="A17486" s="4">
        <v>1448</v>
      </c>
      <c r="B17486" s="4" t="s">
        <v>22</v>
      </c>
      <c r="C17486" s="4" t="s">
        <v>23159</v>
      </c>
      <c r="E17486" s="4" t="s">
        <v>38421</v>
      </c>
    </row>
    <row r="17487" spans="1:5" x14ac:dyDescent="0.35">
      <c r="A17487" s="4">
        <v>1448</v>
      </c>
      <c r="B17487" s="4" t="s">
        <v>24</v>
      </c>
      <c r="C17487" s="4" t="s">
        <v>23160</v>
      </c>
      <c r="E17487" s="4" t="s">
        <v>38421</v>
      </c>
    </row>
    <row r="17488" spans="1:5" x14ac:dyDescent="0.35">
      <c r="A17488" s="4">
        <v>1448</v>
      </c>
      <c r="B17488" s="4" t="s">
        <v>26</v>
      </c>
      <c r="C17488" s="4" t="s">
        <v>23161</v>
      </c>
      <c r="E17488" s="4" t="s">
        <v>38421</v>
      </c>
    </row>
    <row r="17489" spans="1:5" x14ac:dyDescent="0.35">
      <c r="A17489" s="4">
        <v>3596</v>
      </c>
      <c r="B17489" s="4" t="s">
        <v>12</v>
      </c>
      <c r="C17489" s="4" t="s">
        <v>23162</v>
      </c>
      <c r="D17489" s="4" t="s">
        <v>23163</v>
      </c>
      <c r="E17489" s="4" t="s">
        <v>38422</v>
      </c>
    </row>
    <row r="17490" spans="1:5" x14ac:dyDescent="0.35">
      <c r="A17490" s="4">
        <v>3596</v>
      </c>
      <c r="B17490" s="4" t="s">
        <v>16</v>
      </c>
      <c r="C17490" s="4" t="s">
        <v>23164</v>
      </c>
      <c r="E17490" s="4" t="s">
        <v>38422</v>
      </c>
    </row>
    <row r="17491" spans="1:5" x14ac:dyDescent="0.35">
      <c r="A17491" s="4">
        <v>3596</v>
      </c>
      <c r="B17491" s="4" t="s">
        <v>18</v>
      </c>
      <c r="C17491" s="4" t="s">
        <v>23165</v>
      </c>
      <c r="E17491" s="4" t="s">
        <v>38422</v>
      </c>
    </row>
    <row r="17492" spans="1:5" x14ac:dyDescent="0.35">
      <c r="A17492" s="4">
        <v>3596</v>
      </c>
      <c r="B17492" s="4" t="s">
        <v>20</v>
      </c>
      <c r="C17492" s="4" t="s">
        <v>23166</v>
      </c>
      <c r="E17492" s="4" t="s">
        <v>38422</v>
      </c>
    </row>
    <row r="17493" spans="1:5" x14ac:dyDescent="0.35">
      <c r="A17493" s="4">
        <v>3596</v>
      </c>
      <c r="B17493" s="4" t="s">
        <v>22</v>
      </c>
      <c r="C17493" s="4" t="s">
        <v>23167</v>
      </c>
      <c r="E17493" s="4" t="s">
        <v>38422</v>
      </c>
    </row>
    <row r="17494" spans="1:5" x14ac:dyDescent="0.35">
      <c r="A17494" s="4">
        <v>3596</v>
      </c>
      <c r="B17494" s="4" t="s">
        <v>24</v>
      </c>
      <c r="C17494" s="4" t="s">
        <v>23168</v>
      </c>
      <c r="E17494" s="4" t="s">
        <v>38422</v>
      </c>
    </row>
    <row r="17495" spans="1:5" x14ac:dyDescent="0.35">
      <c r="A17495" s="4">
        <v>3596</v>
      </c>
      <c r="B17495" s="4" t="s">
        <v>26</v>
      </c>
      <c r="C17495" s="4" t="s">
        <v>23169</v>
      </c>
      <c r="E17495" s="4" t="s">
        <v>38422</v>
      </c>
    </row>
    <row r="17496" spans="1:5" x14ac:dyDescent="0.35">
      <c r="A17496" s="4">
        <v>1471</v>
      </c>
      <c r="B17496" s="4" t="s">
        <v>12</v>
      </c>
      <c r="C17496" s="4" t="s">
        <v>23170</v>
      </c>
      <c r="D17496" s="4" t="s">
        <v>23171</v>
      </c>
      <c r="E17496" s="4" t="s">
        <v>38423</v>
      </c>
    </row>
    <row r="17497" spans="1:5" x14ac:dyDescent="0.35">
      <c r="A17497" s="4">
        <v>1471</v>
      </c>
      <c r="B17497" s="4" t="s">
        <v>16</v>
      </c>
      <c r="C17497" s="4" t="s">
        <v>23172</v>
      </c>
      <c r="E17497" s="4" t="s">
        <v>38423</v>
      </c>
    </row>
    <row r="17498" spans="1:5" x14ac:dyDescent="0.35">
      <c r="A17498" s="4">
        <v>1471</v>
      </c>
      <c r="B17498" s="4" t="s">
        <v>18</v>
      </c>
      <c r="C17498" s="4" t="s">
        <v>23173</v>
      </c>
      <c r="E17498" s="4" t="s">
        <v>38423</v>
      </c>
    </row>
    <row r="17499" spans="1:5" x14ac:dyDescent="0.35">
      <c r="A17499" s="4">
        <v>1471</v>
      </c>
      <c r="B17499" s="4" t="s">
        <v>20</v>
      </c>
      <c r="C17499" s="4" t="s">
        <v>23174</v>
      </c>
      <c r="E17499" s="4" t="s">
        <v>38423</v>
      </c>
    </row>
    <row r="17500" spans="1:5" x14ac:dyDescent="0.35">
      <c r="A17500" s="4">
        <v>1471</v>
      </c>
      <c r="B17500" s="4" t="s">
        <v>22</v>
      </c>
      <c r="C17500" s="4" t="s">
        <v>23175</v>
      </c>
      <c r="E17500" s="4" t="s">
        <v>38423</v>
      </c>
    </row>
    <row r="17501" spans="1:5" x14ac:dyDescent="0.35">
      <c r="A17501" s="4">
        <v>1471</v>
      </c>
      <c r="B17501" s="4" t="s">
        <v>24</v>
      </c>
      <c r="C17501" s="4" t="s">
        <v>23176</v>
      </c>
      <c r="E17501" s="4" t="s">
        <v>38423</v>
      </c>
    </row>
    <row r="17502" spans="1:5" x14ac:dyDescent="0.35">
      <c r="A17502" s="4">
        <v>1471</v>
      </c>
      <c r="B17502" s="4" t="s">
        <v>26</v>
      </c>
      <c r="C17502" s="4" t="s">
        <v>23177</v>
      </c>
      <c r="E17502" s="4" t="s">
        <v>38423</v>
      </c>
    </row>
    <row r="17503" spans="1:5" x14ac:dyDescent="0.35">
      <c r="A17503" s="4">
        <v>3595</v>
      </c>
      <c r="B17503" s="4" t="s">
        <v>12</v>
      </c>
      <c r="C17503" s="4" t="s">
        <v>23178</v>
      </c>
      <c r="D17503" s="4" t="s">
        <v>23179</v>
      </c>
      <c r="E17503" s="4" t="s">
        <v>38424</v>
      </c>
    </row>
    <row r="17504" spans="1:5" x14ac:dyDescent="0.35">
      <c r="A17504" s="4">
        <v>3595</v>
      </c>
      <c r="B17504" s="4" t="s">
        <v>16</v>
      </c>
      <c r="C17504" s="4" t="s">
        <v>23180</v>
      </c>
      <c r="E17504" s="4" t="s">
        <v>38424</v>
      </c>
    </row>
    <row r="17505" spans="1:5" x14ac:dyDescent="0.35">
      <c r="A17505" s="4">
        <v>3595</v>
      </c>
      <c r="B17505" s="4" t="s">
        <v>18</v>
      </c>
      <c r="C17505" s="4" t="s">
        <v>23181</v>
      </c>
      <c r="E17505" s="4" t="s">
        <v>38424</v>
      </c>
    </row>
    <row r="17506" spans="1:5" x14ac:dyDescent="0.35">
      <c r="A17506" s="4">
        <v>3595</v>
      </c>
      <c r="B17506" s="4" t="s">
        <v>20</v>
      </c>
      <c r="C17506" s="4" t="s">
        <v>23182</v>
      </c>
      <c r="E17506" s="4" t="s">
        <v>38424</v>
      </c>
    </row>
    <row r="17507" spans="1:5" x14ac:dyDescent="0.35">
      <c r="A17507" s="4">
        <v>3595</v>
      </c>
      <c r="B17507" s="4" t="s">
        <v>22</v>
      </c>
      <c r="C17507" s="4" t="s">
        <v>23183</v>
      </c>
      <c r="E17507" s="4" t="s">
        <v>38424</v>
      </c>
    </row>
    <row r="17508" spans="1:5" x14ac:dyDescent="0.35">
      <c r="A17508" s="4">
        <v>3595</v>
      </c>
      <c r="B17508" s="4" t="s">
        <v>24</v>
      </c>
      <c r="C17508" s="4" t="s">
        <v>23184</v>
      </c>
      <c r="E17508" s="4" t="s">
        <v>38424</v>
      </c>
    </row>
    <row r="17509" spans="1:5" x14ac:dyDescent="0.35">
      <c r="A17509" s="4">
        <v>3595</v>
      </c>
      <c r="B17509" s="4" t="s">
        <v>26</v>
      </c>
      <c r="C17509" s="4" t="s">
        <v>23185</v>
      </c>
      <c r="E17509" s="4" t="s">
        <v>38424</v>
      </c>
    </row>
    <row r="17510" spans="1:5" x14ac:dyDescent="0.35">
      <c r="A17510" s="4">
        <v>3600</v>
      </c>
      <c r="B17510" s="4" t="s">
        <v>12</v>
      </c>
      <c r="C17510" s="4" t="s">
        <v>23186</v>
      </c>
      <c r="D17510" s="4" t="s">
        <v>23187</v>
      </c>
      <c r="E17510" s="4" t="s">
        <v>38425</v>
      </c>
    </row>
    <row r="17511" spans="1:5" x14ac:dyDescent="0.35">
      <c r="A17511" s="4">
        <v>3600</v>
      </c>
      <c r="B17511" s="4" t="s">
        <v>16</v>
      </c>
      <c r="C17511" s="4" t="s">
        <v>23188</v>
      </c>
      <c r="E17511" s="4" t="s">
        <v>38425</v>
      </c>
    </row>
    <row r="17512" spans="1:5" x14ac:dyDescent="0.35">
      <c r="A17512" s="4">
        <v>3600</v>
      </c>
      <c r="B17512" s="4" t="s">
        <v>18</v>
      </c>
      <c r="C17512" s="4" t="s">
        <v>23189</v>
      </c>
      <c r="E17512" s="4" t="s">
        <v>38425</v>
      </c>
    </row>
    <row r="17513" spans="1:5" x14ac:dyDescent="0.35">
      <c r="A17513" s="4">
        <v>3600</v>
      </c>
      <c r="B17513" s="4" t="s">
        <v>20</v>
      </c>
      <c r="C17513" s="4" t="s">
        <v>23190</v>
      </c>
      <c r="E17513" s="4" t="s">
        <v>38425</v>
      </c>
    </row>
    <row r="17514" spans="1:5" x14ac:dyDescent="0.35">
      <c r="A17514" s="4">
        <v>3600</v>
      </c>
      <c r="B17514" s="4" t="s">
        <v>22</v>
      </c>
      <c r="C17514" s="4" t="s">
        <v>23191</v>
      </c>
      <c r="E17514" s="4" t="s">
        <v>38425</v>
      </c>
    </row>
    <row r="17515" spans="1:5" x14ac:dyDescent="0.35">
      <c r="A17515" s="4">
        <v>3600</v>
      </c>
      <c r="B17515" s="4" t="s">
        <v>24</v>
      </c>
      <c r="C17515" s="4" t="s">
        <v>23192</v>
      </c>
      <c r="E17515" s="4" t="s">
        <v>38425</v>
      </c>
    </row>
    <row r="17516" spans="1:5" x14ac:dyDescent="0.35">
      <c r="A17516" s="4">
        <v>3600</v>
      </c>
      <c r="B17516" s="4" t="s">
        <v>26</v>
      </c>
      <c r="C17516" s="4" t="s">
        <v>23193</v>
      </c>
      <c r="E17516" s="4" t="s">
        <v>38425</v>
      </c>
    </row>
    <row r="17517" spans="1:5" x14ac:dyDescent="0.35">
      <c r="A17517" s="4">
        <v>3599</v>
      </c>
      <c r="B17517" s="4" t="s">
        <v>12</v>
      </c>
      <c r="C17517" s="4" t="s">
        <v>23194</v>
      </c>
      <c r="D17517" s="4" t="s">
        <v>23195</v>
      </c>
      <c r="E17517" s="4" t="s">
        <v>38426</v>
      </c>
    </row>
    <row r="17518" spans="1:5" x14ac:dyDescent="0.35">
      <c r="A17518" s="4">
        <v>3599</v>
      </c>
      <c r="B17518" s="4" t="s">
        <v>16</v>
      </c>
      <c r="C17518" s="4" t="s">
        <v>23196</v>
      </c>
      <c r="E17518" s="4" t="s">
        <v>38426</v>
      </c>
    </row>
    <row r="17519" spans="1:5" x14ac:dyDescent="0.35">
      <c r="A17519" s="4">
        <v>3599</v>
      </c>
      <c r="B17519" s="4" t="s">
        <v>18</v>
      </c>
      <c r="C17519" s="4" t="s">
        <v>23197</v>
      </c>
      <c r="E17519" s="4" t="s">
        <v>38426</v>
      </c>
    </row>
    <row r="17520" spans="1:5" x14ac:dyDescent="0.35">
      <c r="A17520" s="4">
        <v>3599</v>
      </c>
      <c r="B17520" s="4" t="s">
        <v>20</v>
      </c>
      <c r="C17520" s="4" t="s">
        <v>23198</v>
      </c>
      <c r="E17520" s="4" t="s">
        <v>38426</v>
      </c>
    </row>
    <row r="17521" spans="1:5" x14ac:dyDescent="0.35">
      <c r="A17521" s="4">
        <v>3599</v>
      </c>
      <c r="B17521" s="4" t="s">
        <v>22</v>
      </c>
      <c r="C17521" s="4" t="s">
        <v>23199</v>
      </c>
      <c r="E17521" s="4" t="s">
        <v>38426</v>
      </c>
    </row>
    <row r="17522" spans="1:5" x14ac:dyDescent="0.35">
      <c r="A17522" s="4">
        <v>3599</v>
      </c>
      <c r="B17522" s="4" t="s">
        <v>24</v>
      </c>
      <c r="C17522" s="4" t="s">
        <v>23200</v>
      </c>
      <c r="E17522" s="4" t="s">
        <v>38426</v>
      </c>
    </row>
    <row r="17523" spans="1:5" x14ac:dyDescent="0.35">
      <c r="A17523" s="4">
        <v>3599</v>
      </c>
      <c r="B17523" s="4" t="s">
        <v>26</v>
      </c>
      <c r="C17523" s="4" t="s">
        <v>23201</v>
      </c>
      <c r="E17523" s="4" t="s">
        <v>38426</v>
      </c>
    </row>
    <row r="17524" spans="1:5" x14ac:dyDescent="0.35">
      <c r="A17524" s="4">
        <v>1441</v>
      </c>
      <c r="B17524" s="4" t="s">
        <v>12</v>
      </c>
      <c r="C17524" s="4" t="s">
        <v>23202</v>
      </c>
      <c r="D17524" s="4" t="s">
        <v>23203</v>
      </c>
      <c r="E17524" s="4" t="s">
        <v>38427</v>
      </c>
    </row>
    <row r="17525" spans="1:5" x14ac:dyDescent="0.35">
      <c r="A17525" s="4">
        <v>1441</v>
      </c>
      <c r="B17525" s="4" t="s">
        <v>16</v>
      </c>
      <c r="C17525" s="4" t="s">
        <v>23204</v>
      </c>
      <c r="E17525" s="4" t="s">
        <v>38427</v>
      </c>
    </row>
    <row r="17526" spans="1:5" x14ac:dyDescent="0.35">
      <c r="A17526" s="4">
        <v>1441</v>
      </c>
      <c r="B17526" s="4" t="s">
        <v>18</v>
      </c>
      <c r="C17526" s="4" t="s">
        <v>23205</v>
      </c>
      <c r="E17526" s="4" t="s">
        <v>38427</v>
      </c>
    </row>
    <row r="17527" spans="1:5" x14ac:dyDescent="0.35">
      <c r="A17527" s="4">
        <v>1441</v>
      </c>
      <c r="B17527" s="4" t="s">
        <v>20</v>
      </c>
      <c r="C17527" s="4" t="s">
        <v>23206</v>
      </c>
      <c r="E17527" s="4" t="s">
        <v>38427</v>
      </c>
    </row>
    <row r="17528" spans="1:5" x14ac:dyDescent="0.35">
      <c r="A17528" s="4">
        <v>1441</v>
      </c>
      <c r="B17528" s="4" t="s">
        <v>22</v>
      </c>
      <c r="C17528" s="4" t="s">
        <v>23207</v>
      </c>
      <c r="E17528" s="4" t="s">
        <v>38427</v>
      </c>
    </row>
    <row r="17529" spans="1:5" x14ac:dyDescent="0.35">
      <c r="A17529" s="4">
        <v>1441</v>
      </c>
      <c r="B17529" s="4" t="s">
        <v>24</v>
      </c>
      <c r="C17529" s="4" t="s">
        <v>23208</v>
      </c>
      <c r="E17529" s="4" t="s">
        <v>38427</v>
      </c>
    </row>
    <row r="17530" spans="1:5" x14ac:dyDescent="0.35">
      <c r="A17530" s="4">
        <v>1441</v>
      </c>
      <c r="B17530" s="4" t="s">
        <v>26</v>
      </c>
      <c r="C17530" s="4" t="s">
        <v>23209</v>
      </c>
      <c r="E17530" s="4" t="s">
        <v>38427</v>
      </c>
    </row>
    <row r="17531" spans="1:5" x14ac:dyDescent="0.35">
      <c r="A17531" s="4">
        <v>1464</v>
      </c>
      <c r="B17531" s="4" t="s">
        <v>12</v>
      </c>
      <c r="C17531" s="4" t="s">
        <v>23210</v>
      </c>
      <c r="D17531" s="4" t="s">
        <v>23211</v>
      </c>
      <c r="E17531" s="4" t="s">
        <v>38428</v>
      </c>
    </row>
    <row r="17532" spans="1:5" x14ac:dyDescent="0.35">
      <c r="A17532" s="4">
        <v>1464</v>
      </c>
      <c r="B17532" s="4" t="s">
        <v>16</v>
      </c>
      <c r="C17532" s="4" t="s">
        <v>23212</v>
      </c>
      <c r="E17532" s="4" t="s">
        <v>38428</v>
      </c>
    </row>
    <row r="17533" spans="1:5" x14ac:dyDescent="0.35">
      <c r="A17533" s="4">
        <v>1464</v>
      </c>
      <c r="B17533" s="4" t="s">
        <v>18</v>
      </c>
      <c r="C17533" s="4" t="s">
        <v>23213</v>
      </c>
      <c r="E17533" s="4" t="s">
        <v>38428</v>
      </c>
    </row>
    <row r="17534" spans="1:5" x14ac:dyDescent="0.35">
      <c r="A17534" s="4">
        <v>1464</v>
      </c>
      <c r="B17534" s="4" t="s">
        <v>20</v>
      </c>
      <c r="C17534" s="4" t="s">
        <v>23214</v>
      </c>
      <c r="E17534" s="4" t="s">
        <v>38428</v>
      </c>
    </row>
    <row r="17535" spans="1:5" x14ac:dyDescent="0.35">
      <c r="A17535" s="4">
        <v>1464</v>
      </c>
      <c r="B17535" s="4" t="s">
        <v>22</v>
      </c>
      <c r="C17535" s="4" t="s">
        <v>23215</v>
      </c>
      <c r="E17535" s="4" t="s">
        <v>38428</v>
      </c>
    </row>
    <row r="17536" spans="1:5" x14ac:dyDescent="0.35">
      <c r="A17536" s="4">
        <v>1464</v>
      </c>
      <c r="B17536" s="4" t="s">
        <v>24</v>
      </c>
      <c r="C17536" s="4" t="s">
        <v>23216</v>
      </c>
      <c r="E17536" s="4" t="s">
        <v>38428</v>
      </c>
    </row>
    <row r="17537" spans="1:5" x14ac:dyDescent="0.35">
      <c r="A17537" s="4">
        <v>1464</v>
      </c>
      <c r="B17537" s="4" t="s">
        <v>26</v>
      </c>
      <c r="C17537" s="4" t="s">
        <v>23217</v>
      </c>
      <c r="E17537" s="4" t="s">
        <v>38428</v>
      </c>
    </row>
    <row r="17538" spans="1:5" x14ac:dyDescent="0.35">
      <c r="A17538" s="4">
        <v>1442</v>
      </c>
      <c r="B17538" s="4" t="s">
        <v>12</v>
      </c>
      <c r="C17538" s="4" t="s">
        <v>23218</v>
      </c>
      <c r="D17538" s="4" t="s">
        <v>23219</v>
      </c>
      <c r="E17538" s="4" t="s">
        <v>38429</v>
      </c>
    </row>
    <row r="17539" spans="1:5" x14ac:dyDescent="0.35">
      <c r="A17539" s="4">
        <v>1442</v>
      </c>
      <c r="B17539" s="4" t="s">
        <v>16</v>
      </c>
      <c r="C17539" s="4" t="s">
        <v>23220</v>
      </c>
      <c r="E17539" s="4" t="s">
        <v>38429</v>
      </c>
    </row>
    <row r="17540" spans="1:5" x14ac:dyDescent="0.35">
      <c r="A17540" s="4">
        <v>1442</v>
      </c>
      <c r="B17540" s="4" t="s">
        <v>18</v>
      </c>
      <c r="C17540" s="4" t="s">
        <v>23221</v>
      </c>
      <c r="E17540" s="4" t="s">
        <v>38429</v>
      </c>
    </row>
    <row r="17541" spans="1:5" x14ac:dyDescent="0.35">
      <c r="A17541" s="4">
        <v>1442</v>
      </c>
      <c r="B17541" s="4" t="s">
        <v>20</v>
      </c>
      <c r="C17541" s="4" t="s">
        <v>23222</v>
      </c>
      <c r="E17541" s="4" t="s">
        <v>38429</v>
      </c>
    </row>
    <row r="17542" spans="1:5" x14ac:dyDescent="0.35">
      <c r="A17542" s="4">
        <v>1442</v>
      </c>
      <c r="B17542" s="4" t="s">
        <v>22</v>
      </c>
      <c r="C17542" s="4" t="s">
        <v>23223</v>
      </c>
      <c r="E17542" s="4" t="s">
        <v>38429</v>
      </c>
    </row>
    <row r="17543" spans="1:5" x14ac:dyDescent="0.35">
      <c r="A17543" s="4">
        <v>1442</v>
      </c>
      <c r="B17543" s="4" t="s">
        <v>24</v>
      </c>
      <c r="C17543" s="4" t="s">
        <v>23224</v>
      </c>
      <c r="E17543" s="4" t="s">
        <v>38429</v>
      </c>
    </row>
    <row r="17544" spans="1:5" x14ac:dyDescent="0.35">
      <c r="A17544" s="4">
        <v>1442</v>
      </c>
      <c r="B17544" s="4" t="s">
        <v>26</v>
      </c>
      <c r="C17544" s="4" t="s">
        <v>23225</v>
      </c>
      <c r="E17544" s="4" t="s">
        <v>38429</v>
      </c>
    </row>
    <row r="17545" spans="1:5" x14ac:dyDescent="0.35">
      <c r="A17545" s="4">
        <v>1465</v>
      </c>
      <c r="B17545" s="4" t="s">
        <v>12</v>
      </c>
      <c r="C17545" s="4" t="s">
        <v>23226</v>
      </c>
      <c r="D17545" s="4" t="s">
        <v>23227</v>
      </c>
      <c r="E17545" s="4" t="s">
        <v>38430</v>
      </c>
    </row>
    <row r="17546" spans="1:5" x14ac:dyDescent="0.35">
      <c r="A17546" s="4">
        <v>1465</v>
      </c>
      <c r="B17546" s="4" t="s">
        <v>16</v>
      </c>
      <c r="C17546" s="4" t="s">
        <v>23228</v>
      </c>
      <c r="E17546" s="4" t="s">
        <v>38430</v>
      </c>
    </row>
    <row r="17547" spans="1:5" x14ac:dyDescent="0.35">
      <c r="A17547" s="4">
        <v>1465</v>
      </c>
      <c r="B17547" s="4" t="s">
        <v>18</v>
      </c>
      <c r="C17547" s="4" t="s">
        <v>23229</v>
      </c>
      <c r="E17547" s="4" t="s">
        <v>38430</v>
      </c>
    </row>
    <row r="17548" spans="1:5" x14ac:dyDescent="0.35">
      <c r="A17548" s="4">
        <v>1465</v>
      </c>
      <c r="B17548" s="4" t="s">
        <v>20</v>
      </c>
      <c r="C17548" s="4" t="s">
        <v>23230</v>
      </c>
      <c r="E17548" s="4" t="s">
        <v>38430</v>
      </c>
    </row>
    <row r="17549" spans="1:5" x14ac:dyDescent="0.35">
      <c r="A17549" s="4">
        <v>1465</v>
      </c>
      <c r="B17549" s="4" t="s">
        <v>22</v>
      </c>
      <c r="C17549" s="4" t="s">
        <v>23231</v>
      </c>
      <c r="E17549" s="4" t="s">
        <v>38430</v>
      </c>
    </row>
    <row r="17550" spans="1:5" x14ac:dyDescent="0.35">
      <c r="A17550" s="4">
        <v>1465</v>
      </c>
      <c r="B17550" s="4" t="s">
        <v>24</v>
      </c>
      <c r="C17550" s="4" t="s">
        <v>23232</v>
      </c>
      <c r="E17550" s="4" t="s">
        <v>38430</v>
      </c>
    </row>
    <row r="17551" spans="1:5" x14ac:dyDescent="0.35">
      <c r="A17551" s="4">
        <v>1465</v>
      </c>
      <c r="B17551" s="4" t="s">
        <v>26</v>
      </c>
      <c r="C17551" s="4" t="s">
        <v>23233</v>
      </c>
      <c r="E17551" s="4" t="s">
        <v>38430</v>
      </c>
    </row>
    <row r="17552" spans="1:5" x14ac:dyDescent="0.35">
      <c r="A17552" s="4">
        <v>1461</v>
      </c>
      <c r="B17552" s="4" t="s">
        <v>12</v>
      </c>
      <c r="C17552" s="4" t="s">
        <v>23234</v>
      </c>
      <c r="D17552" s="4" t="s">
        <v>23235</v>
      </c>
      <c r="E17552" s="4" t="s">
        <v>38431</v>
      </c>
    </row>
    <row r="17553" spans="1:5" x14ac:dyDescent="0.35">
      <c r="A17553" s="4">
        <v>1461</v>
      </c>
      <c r="B17553" s="4" t="s">
        <v>16</v>
      </c>
      <c r="C17553" s="4" t="s">
        <v>23236</v>
      </c>
      <c r="E17553" s="4" t="s">
        <v>38431</v>
      </c>
    </row>
    <row r="17554" spans="1:5" x14ac:dyDescent="0.35">
      <c r="A17554" s="4">
        <v>1461</v>
      </c>
      <c r="B17554" s="4" t="s">
        <v>18</v>
      </c>
      <c r="C17554" s="4" t="s">
        <v>23237</v>
      </c>
      <c r="E17554" s="4" t="s">
        <v>38431</v>
      </c>
    </row>
    <row r="17555" spans="1:5" x14ac:dyDescent="0.35">
      <c r="A17555" s="4">
        <v>1461</v>
      </c>
      <c r="B17555" s="4" t="s">
        <v>20</v>
      </c>
      <c r="C17555" s="4" t="s">
        <v>23238</v>
      </c>
      <c r="E17555" s="4" t="s">
        <v>38431</v>
      </c>
    </row>
    <row r="17556" spans="1:5" x14ac:dyDescent="0.35">
      <c r="A17556" s="4">
        <v>1461</v>
      </c>
      <c r="B17556" s="4" t="s">
        <v>22</v>
      </c>
      <c r="C17556" s="4" t="s">
        <v>23239</v>
      </c>
      <c r="E17556" s="4" t="s">
        <v>38431</v>
      </c>
    </row>
    <row r="17557" spans="1:5" x14ac:dyDescent="0.35">
      <c r="A17557" s="4">
        <v>1461</v>
      </c>
      <c r="B17557" s="4" t="s">
        <v>24</v>
      </c>
      <c r="C17557" s="4" t="s">
        <v>23240</v>
      </c>
      <c r="E17557" s="4" t="s">
        <v>38431</v>
      </c>
    </row>
    <row r="17558" spans="1:5" x14ac:dyDescent="0.35">
      <c r="A17558" s="4">
        <v>1461</v>
      </c>
      <c r="B17558" s="4" t="s">
        <v>26</v>
      </c>
      <c r="C17558" s="4" t="s">
        <v>23241</v>
      </c>
      <c r="E17558" s="4" t="s">
        <v>38431</v>
      </c>
    </row>
    <row r="17559" spans="1:5" x14ac:dyDescent="0.35">
      <c r="A17559" s="4">
        <v>1484</v>
      </c>
      <c r="B17559" s="4" t="s">
        <v>12</v>
      </c>
      <c r="C17559" s="4" t="s">
        <v>23242</v>
      </c>
      <c r="D17559" s="4" t="s">
        <v>23243</v>
      </c>
      <c r="E17559" s="4" t="s">
        <v>38432</v>
      </c>
    </row>
    <row r="17560" spans="1:5" x14ac:dyDescent="0.35">
      <c r="A17560" s="4">
        <v>1484</v>
      </c>
      <c r="B17560" s="4" t="s">
        <v>16</v>
      </c>
      <c r="C17560" s="4" t="s">
        <v>23244</v>
      </c>
      <c r="E17560" s="4" t="s">
        <v>38432</v>
      </c>
    </row>
    <row r="17561" spans="1:5" x14ac:dyDescent="0.35">
      <c r="A17561" s="4">
        <v>1484</v>
      </c>
      <c r="B17561" s="4" t="s">
        <v>18</v>
      </c>
      <c r="C17561" s="4" t="s">
        <v>23245</v>
      </c>
      <c r="E17561" s="4" t="s">
        <v>38432</v>
      </c>
    </row>
    <row r="17562" spans="1:5" x14ac:dyDescent="0.35">
      <c r="A17562" s="4">
        <v>1484</v>
      </c>
      <c r="B17562" s="4" t="s">
        <v>20</v>
      </c>
      <c r="C17562" s="4" t="s">
        <v>23246</v>
      </c>
      <c r="E17562" s="4" t="s">
        <v>38432</v>
      </c>
    </row>
    <row r="17563" spans="1:5" x14ac:dyDescent="0.35">
      <c r="A17563" s="4">
        <v>1484</v>
      </c>
      <c r="B17563" s="4" t="s">
        <v>22</v>
      </c>
      <c r="C17563" s="4" t="s">
        <v>23247</v>
      </c>
      <c r="E17563" s="4" t="s">
        <v>38432</v>
      </c>
    </row>
    <row r="17564" spans="1:5" x14ac:dyDescent="0.35">
      <c r="A17564" s="4">
        <v>1484</v>
      </c>
      <c r="B17564" s="4" t="s">
        <v>24</v>
      </c>
      <c r="C17564" s="4" t="s">
        <v>23248</v>
      </c>
      <c r="E17564" s="4" t="s">
        <v>38432</v>
      </c>
    </row>
    <row r="17565" spans="1:5" x14ac:dyDescent="0.35">
      <c r="A17565" s="4">
        <v>1484</v>
      </c>
      <c r="B17565" s="4" t="s">
        <v>26</v>
      </c>
      <c r="C17565" s="4" t="s">
        <v>23249</v>
      </c>
      <c r="E17565" s="4" t="s">
        <v>38432</v>
      </c>
    </row>
    <row r="17566" spans="1:5" x14ac:dyDescent="0.35">
      <c r="A17566" s="4">
        <v>1443</v>
      </c>
      <c r="B17566" s="4" t="s">
        <v>12</v>
      </c>
      <c r="C17566" s="4" t="s">
        <v>23250</v>
      </c>
      <c r="D17566" s="4" t="s">
        <v>23251</v>
      </c>
      <c r="E17566" s="4" t="s">
        <v>38433</v>
      </c>
    </row>
    <row r="17567" spans="1:5" x14ac:dyDescent="0.35">
      <c r="A17567" s="4">
        <v>1443</v>
      </c>
      <c r="B17567" s="4" t="s">
        <v>16</v>
      </c>
      <c r="C17567" s="4" t="s">
        <v>23252</v>
      </c>
      <c r="E17567" s="4" t="s">
        <v>38433</v>
      </c>
    </row>
    <row r="17568" spans="1:5" x14ac:dyDescent="0.35">
      <c r="A17568" s="4">
        <v>1443</v>
      </c>
      <c r="B17568" s="4" t="s">
        <v>18</v>
      </c>
      <c r="C17568" s="4" t="s">
        <v>23253</v>
      </c>
      <c r="E17568" s="4" t="s">
        <v>38433</v>
      </c>
    </row>
    <row r="17569" spans="1:5" x14ac:dyDescent="0.35">
      <c r="A17569" s="4">
        <v>1443</v>
      </c>
      <c r="B17569" s="4" t="s">
        <v>20</v>
      </c>
      <c r="C17569" s="4" t="s">
        <v>23254</v>
      </c>
      <c r="E17569" s="4" t="s">
        <v>38433</v>
      </c>
    </row>
    <row r="17570" spans="1:5" x14ac:dyDescent="0.35">
      <c r="A17570" s="4">
        <v>1443</v>
      </c>
      <c r="B17570" s="4" t="s">
        <v>22</v>
      </c>
      <c r="C17570" s="4" t="s">
        <v>23255</v>
      </c>
      <c r="E17570" s="4" t="s">
        <v>38433</v>
      </c>
    </row>
    <row r="17571" spans="1:5" x14ac:dyDescent="0.35">
      <c r="A17571" s="4">
        <v>1443</v>
      </c>
      <c r="B17571" s="4" t="s">
        <v>24</v>
      </c>
      <c r="C17571" s="4" t="s">
        <v>23256</v>
      </c>
      <c r="E17571" s="4" t="s">
        <v>38433</v>
      </c>
    </row>
    <row r="17572" spans="1:5" x14ac:dyDescent="0.35">
      <c r="A17572" s="4">
        <v>1443</v>
      </c>
      <c r="B17572" s="4" t="s">
        <v>26</v>
      </c>
      <c r="C17572" s="4" t="s">
        <v>23257</v>
      </c>
      <c r="E17572" s="4" t="s">
        <v>38433</v>
      </c>
    </row>
    <row r="17573" spans="1:5" x14ac:dyDescent="0.35">
      <c r="A17573" s="4">
        <v>1466</v>
      </c>
      <c r="B17573" s="4" t="s">
        <v>12</v>
      </c>
      <c r="C17573" s="4" t="s">
        <v>23258</v>
      </c>
      <c r="D17573" s="4" t="s">
        <v>23259</v>
      </c>
      <c r="E17573" s="4" t="s">
        <v>38434</v>
      </c>
    </row>
    <row r="17574" spans="1:5" x14ac:dyDescent="0.35">
      <c r="A17574" s="4">
        <v>1466</v>
      </c>
      <c r="B17574" s="4" t="s">
        <v>16</v>
      </c>
      <c r="C17574" s="4" t="s">
        <v>23260</v>
      </c>
      <c r="E17574" s="4" t="s">
        <v>38434</v>
      </c>
    </row>
    <row r="17575" spans="1:5" x14ac:dyDescent="0.35">
      <c r="A17575" s="4">
        <v>1466</v>
      </c>
      <c r="B17575" s="4" t="s">
        <v>18</v>
      </c>
      <c r="C17575" s="4" t="s">
        <v>23261</v>
      </c>
      <c r="E17575" s="4" t="s">
        <v>38434</v>
      </c>
    </row>
    <row r="17576" spans="1:5" x14ac:dyDescent="0.35">
      <c r="A17576" s="4">
        <v>1466</v>
      </c>
      <c r="B17576" s="4" t="s">
        <v>20</v>
      </c>
      <c r="C17576" s="4" t="s">
        <v>23262</v>
      </c>
      <c r="E17576" s="4" t="s">
        <v>38434</v>
      </c>
    </row>
    <row r="17577" spans="1:5" x14ac:dyDescent="0.35">
      <c r="A17577" s="4">
        <v>1466</v>
      </c>
      <c r="B17577" s="4" t="s">
        <v>22</v>
      </c>
      <c r="C17577" s="4" t="s">
        <v>23263</v>
      </c>
      <c r="E17577" s="4" t="s">
        <v>38434</v>
      </c>
    </row>
    <row r="17578" spans="1:5" x14ac:dyDescent="0.35">
      <c r="A17578" s="4">
        <v>1466</v>
      </c>
      <c r="B17578" s="4" t="s">
        <v>24</v>
      </c>
      <c r="C17578" s="4" t="s">
        <v>23264</v>
      </c>
      <c r="E17578" s="4" t="s">
        <v>38434</v>
      </c>
    </row>
    <row r="17579" spans="1:5" x14ac:dyDescent="0.35">
      <c r="A17579" s="4">
        <v>1466</v>
      </c>
      <c r="B17579" s="4" t="s">
        <v>26</v>
      </c>
      <c r="C17579" s="4" t="s">
        <v>23265</v>
      </c>
      <c r="E17579" s="4" t="s">
        <v>38434</v>
      </c>
    </row>
    <row r="17580" spans="1:5" x14ac:dyDescent="0.35">
      <c r="A17580" s="4">
        <v>3588</v>
      </c>
      <c r="B17580" s="4" t="s">
        <v>12</v>
      </c>
      <c r="C17580" s="4" t="s">
        <v>23266</v>
      </c>
      <c r="D17580" s="4" t="s">
        <v>23267</v>
      </c>
      <c r="E17580" s="4" t="s">
        <v>38435</v>
      </c>
    </row>
    <row r="17581" spans="1:5" x14ac:dyDescent="0.35">
      <c r="A17581" s="4">
        <v>3588</v>
      </c>
      <c r="B17581" s="4" t="s">
        <v>16</v>
      </c>
      <c r="C17581" s="4" t="s">
        <v>23268</v>
      </c>
      <c r="E17581" s="4" t="s">
        <v>38435</v>
      </c>
    </row>
    <row r="17582" spans="1:5" x14ac:dyDescent="0.35">
      <c r="A17582" s="4">
        <v>3588</v>
      </c>
      <c r="B17582" s="4" t="s">
        <v>18</v>
      </c>
      <c r="C17582" s="4" t="s">
        <v>23269</v>
      </c>
      <c r="E17582" s="4" t="s">
        <v>38435</v>
      </c>
    </row>
    <row r="17583" spans="1:5" x14ac:dyDescent="0.35">
      <c r="A17583" s="4">
        <v>3588</v>
      </c>
      <c r="B17583" s="4" t="s">
        <v>20</v>
      </c>
      <c r="C17583" s="4" t="s">
        <v>23270</v>
      </c>
      <c r="E17583" s="4" t="s">
        <v>38435</v>
      </c>
    </row>
    <row r="17584" spans="1:5" x14ac:dyDescent="0.35">
      <c r="A17584" s="4">
        <v>3588</v>
      </c>
      <c r="B17584" s="4" t="s">
        <v>22</v>
      </c>
      <c r="C17584" s="4" t="s">
        <v>23271</v>
      </c>
      <c r="E17584" s="4" t="s">
        <v>38435</v>
      </c>
    </row>
    <row r="17585" spans="1:5" x14ac:dyDescent="0.35">
      <c r="A17585" s="4">
        <v>3588</v>
      </c>
      <c r="B17585" s="4" t="s">
        <v>24</v>
      </c>
      <c r="C17585" s="4" t="s">
        <v>23272</v>
      </c>
      <c r="E17585" s="4" t="s">
        <v>38435</v>
      </c>
    </row>
    <row r="17586" spans="1:5" x14ac:dyDescent="0.35">
      <c r="A17586" s="4">
        <v>3588</v>
      </c>
      <c r="B17586" s="4" t="s">
        <v>26</v>
      </c>
      <c r="C17586" s="4" t="s">
        <v>23273</v>
      </c>
      <c r="E17586" s="4" t="s">
        <v>38435</v>
      </c>
    </row>
    <row r="17587" spans="1:5" x14ac:dyDescent="0.35">
      <c r="A17587" s="4">
        <v>1446</v>
      </c>
      <c r="B17587" s="4" t="s">
        <v>12</v>
      </c>
      <c r="C17587" s="4" t="s">
        <v>23274</v>
      </c>
      <c r="D17587" s="4" t="s">
        <v>23275</v>
      </c>
      <c r="E17587" s="4" t="s">
        <v>38436</v>
      </c>
    </row>
    <row r="17588" spans="1:5" x14ac:dyDescent="0.35">
      <c r="A17588" s="4">
        <v>1446</v>
      </c>
      <c r="B17588" s="4" t="s">
        <v>16</v>
      </c>
      <c r="C17588" s="4" t="s">
        <v>23276</v>
      </c>
      <c r="E17588" s="4" t="s">
        <v>38436</v>
      </c>
    </row>
    <row r="17589" spans="1:5" x14ac:dyDescent="0.35">
      <c r="A17589" s="4">
        <v>1446</v>
      </c>
      <c r="B17589" s="4" t="s">
        <v>18</v>
      </c>
      <c r="C17589" s="4" t="s">
        <v>23277</v>
      </c>
      <c r="E17589" s="4" t="s">
        <v>38436</v>
      </c>
    </row>
    <row r="17590" spans="1:5" x14ac:dyDescent="0.35">
      <c r="A17590" s="4">
        <v>1446</v>
      </c>
      <c r="B17590" s="4" t="s">
        <v>20</v>
      </c>
      <c r="C17590" s="4" t="s">
        <v>23278</v>
      </c>
      <c r="E17590" s="4" t="s">
        <v>38436</v>
      </c>
    </row>
    <row r="17591" spans="1:5" x14ac:dyDescent="0.35">
      <c r="A17591" s="4">
        <v>1446</v>
      </c>
      <c r="B17591" s="4" t="s">
        <v>22</v>
      </c>
      <c r="C17591" s="4" t="s">
        <v>23279</v>
      </c>
      <c r="E17591" s="4" t="s">
        <v>38436</v>
      </c>
    </row>
    <row r="17592" spans="1:5" x14ac:dyDescent="0.35">
      <c r="A17592" s="4">
        <v>1446</v>
      </c>
      <c r="B17592" s="4" t="s">
        <v>24</v>
      </c>
      <c r="C17592" s="4" t="s">
        <v>23280</v>
      </c>
      <c r="E17592" s="4" t="s">
        <v>38436</v>
      </c>
    </row>
    <row r="17593" spans="1:5" x14ac:dyDescent="0.35">
      <c r="A17593" s="4">
        <v>1446</v>
      </c>
      <c r="B17593" s="4" t="s">
        <v>26</v>
      </c>
      <c r="C17593" s="4" t="s">
        <v>23281</v>
      </c>
      <c r="E17593" s="4" t="s">
        <v>38436</v>
      </c>
    </row>
    <row r="17594" spans="1:5" x14ac:dyDescent="0.35">
      <c r="A17594" s="4">
        <v>1469</v>
      </c>
      <c r="B17594" s="4" t="s">
        <v>12</v>
      </c>
      <c r="C17594" s="4" t="s">
        <v>23282</v>
      </c>
      <c r="D17594" s="4" t="s">
        <v>23283</v>
      </c>
      <c r="E17594" s="4" t="s">
        <v>38437</v>
      </c>
    </row>
    <row r="17595" spans="1:5" x14ac:dyDescent="0.35">
      <c r="A17595" s="4">
        <v>1469</v>
      </c>
      <c r="B17595" s="4" t="s">
        <v>16</v>
      </c>
      <c r="C17595" s="4" t="s">
        <v>23284</v>
      </c>
      <c r="E17595" s="4" t="s">
        <v>38437</v>
      </c>
    </row>
    <row r="17596" spans="1:5" x14ac:dyDescent="0.35">
      <c r="A17596" s="4">
        <v>1469</v>
      </c>
      <c r="B17596" s="4" t="s">
        <v>18</v>
      </c>
      <c r="C17596" s="4" t="s">
        <v>23285</v>
      </c>
      <c r="E17596" s="4" t="s">
        <v>38437</v>
      </c>
    </row>
    <row r="17597" spans="1:5" x14ac:dyDescent="0.35">
      <c r="A17597" s="4">
        <v>1469</v>
      </c>
      <c r="B17597" s="4" t="s">
        <v>20</v>
      </c>
      <c r="C17597" s="4" t="s">
        <v>23286</v>
      </c>
      <c r="E17597" s="4" t="s">
        <v>38437</v>
      </c>
    </row>
    <row r="17598" spans="1:5" x14ac:dyDescent="0.35">
      <c r="A17598" s="4">
        <v>1469</v>
      </c>
      <c r="B17598" s="4" t="s">
        <v>22</v>
      </c>
      <c r="C17598" s="4" t="s">
        <v>23287</v>
      </c>
      <c r="E17598" s="4" t="s">
        <v>38437</v>
      </c>
    </row>
    <row r="17599" spans="1:5" x14ac:dyDescent="0.35">
      <c r="A17599" s="4">
        <v>1469</v>
      </c>
      <c r="B17599" s="4" t="s">
        <v>24</v>
      </c>
      <c r="C17599" s="4" t="s">
        <v>23288</v>
      </c>
      <c r="E17599" s="4" t="s">
        <v>38437</v>
      </c>
    </row>
    <row r="17600" spans="1:5" x14ac:dyDescent="0.35">
      <c r="A17600" s="4">
        <v>1469</v>
      </c>
      <c r="B17600" s="4" t="s">
        <v>26</v>
      </c>
      <c r="C17600" s="4" t="s">
        <v>23289</v>
      </c>
      <c r="E17600" s="4" t="s">
        <v>38437</v>
      </c>
    </row>
    <row r="17601" spans="1:5" x14ac:dyDescent="0.35">
      <c r="A17601" s="4">
        <v>3587</v>
      </c>
      <c r="B17601" s="4" t="s">
        <v>12</v>
      </c>
      <c r="C17601" s="4" t="s">
        <v>23290</v>
      </c>
      <c r="D17601" s="4" t="s">
        <v>23291</v>
      </c>
      <c r="E17601" s="4" t="s">
        <v>38438</v>
      </c>
    </row>
    <row r="17602" spans="1:5" x14ac:dyDescent="0.35">
      <c r="A17602" s="4">
        <v>3587</v>
      </c>
      <c r="B17602" s="4" t="s">
        <v>16</v>
      </c>
      <c r="C17602" s="4" t="s">
        <v>23292</v>
      </c>
      <c r="E17602" s="4" t="s">
        <v>38438</v>
      </c>
    </row>
    <row r="17603" spans="1:5" x14ac:dyDescent="0.35">
      <c r="A17603" s="4">
        <v>3587</v>
      </c>
      <c r="B17603" s="4" t="s">
        <v>18</v>
      </c>
      <c r="C17603" s="4" t="s">
        <v>23293</v>
      </c>
      <c r="E17603" s="4" t="s">
        <v>38438</v>
      </c>
    </row>
    <row r="17604" spans="1:5" x14ac:dyDescent="0.35">
      <c r="A17604" s="4">
        <v>3587</v>
      </c>
      <c r="B17604" s="4" t="s">
        <v>20</v>
      </c>
      <c r="C17604" s="4" t="s">
        <v>23294</v>
      </c>
      <c r="E17604" s="4" t="s">
        <v>38438</v>
      </c>
    </row>
    <row r="17605" spans="1:5" x14ac:dyDescent="0.35">
      <c r="A17605" s="4">
        <v>3587</v>
      </c>
      <c r="B17605" s="4" t="s">
        <v>22</v>
      </c>
      <c r="C17605" s="4" t="s">
        <v>23295</v>
      </c>
      <c r="E17605" s="4" t="s">
        <v>38438</v>
      </c>
    </row>
    <row r="17606" spans="1:5" x14ac:dyDescent="0.35">
      <c r="A17606" s="4">
        <v>3587</v>
      </c>
      <c r="B17606" s="4" t="s">
        <v>24</v>
      </c>
      <c r="C17606" s="4" t="s">
        <v>23296</v>
      </c>
      <c r="E17606" s="4" t="s">
        <v>38438</v>
      </c>
    </row>
    <row r="17607" spans="1:5" x14ac:dyDescent="0.35">
      <c r="A17607" s="4">
        <v>3587</v>
      </c>
      <c r="B17607" s="4" t="s">
        <v>26</v>
      </c>
      <c r="C17607" s="4" t="s">
        <v>23297</v>
      </c>
      <c r="E17607" s="4" t="s">
        <v>38438</v>
      </c>
    </row>
    <row r="17608" spans="1:5" x14ac:dyDescent="0.35">
      <c r="A17608" s="4">
        <v>1450</v>
      </c>
      <c r="B17608" s="4" t="s">
        <v>12</v>
      </c>
      <c r="C17608" s="4" t="s">
        <v>23298</v>
      </c>
      <c r="D17608" s="4" t="s">
        <v>23299</v>
      </c>
      <c r="E17608" s="4" t="s">
        <v>38439</v>
      </c>
    </row>
    <row r="17609" spans="1:5" x14ac:dyDescent="0.35">
      <c r="A17609" s="4">
        <v>1450</v>
      </c>
      <c r="B17609" s="4" t="s">
        <v>16</v>
      </c>
      <c r="C17609" s="4" t="s">
        <v>23300</v>
      </c>
      <c r="E17609" s="4" t="s">
        <v>38439</v>
      </c>
    </row>
    <row r="17610" spans="1:5" x14ac:dyDescent="0.35">
      <c r="A17610" s="4">
        <v>1450</v>
      </c>
      <c r="B17610" s="4" t="s">
        <v>18</v>
      </c>
      <c r="C17610" s="4" t="s">
        <v>23301</v>
      </c>
      <c r="E17610" s="4" t="s">
        <v>38439</v>
      </c>
    </row>
    <row r="17611" spans="1:5" x14ac:dyDescent="0.35">
      <c r="A17611" s="4">
        <v>1450</v>
      </c>
      <c r="B17611" s="4" t="s">
        <v>20</v>
      </c>
      <c r="C17611" s="4" t="s">
        <v>23302</v>
      </c>
      <c r="E17611" s="4" t="s">
        <v>38439</v>
      </c>
    </row>
    <row r="17612" spans="1:5" x14ac:dyDescent="0.35">
      <c r="A17612" s="4">
        <v>1450</v>
      </c>
      <c r="B17612" s="4" t="s">
        <v>22</v>
      </c>
      <c r="C17612" s="4" t="s">
        <v>23303</v>
      </c>
      <c r="E17612" s="4" t="s">
        <v>38439</v>
      </c>
    </row>
    <row r="17613" spans="1:5" x14ac:dyDescent="0.35">
      <c r="A17613" s="4">
        <v>1450</v>
      </c>
      <c r="B17613" s="4" t="s">
        <v>24</v>
      </c>
      <c r="C17613" s="4" t="s">
        <v>23304</v>
      </c>
      <c r="E17613" s="4" t="s">
        <v>38439</v>
      </c>
    </row>
    <row r="17614" spans="1:5" x14ac:dyDescent="0.35">
      <c r="A17614" s="4">
        <v>1450</v>
      </c>
      <c r="B17614" s="4" t="s">
        <v>26</v>
      </c>
      <c r="C17614" s="4" t="s">
        <v>23305</v>
      </c>
      <c r="E17614" s="4" t="s">
        <v>38439</v>
      </c>
    </row>
    <row r="17615" spans="1:5" x14ac:dyDescent="0.35">
      <c r="A17615" s="4">
        <v>1473</v>
      </c>
      <c r="B17615" s="4" t="s">
        <v>12</v>
      </c>
      <c r="C17615" s="4" t="s">
        <v>23306</v>
      </c>
      <c r="D17615" s="4" t="s">
        <v>23307</v>
      </c>
      <c r="E17615" s="4" t="s">
        <v>38440</v>
      </c>
    </row>
    <row r="17616" spans="1:5" x14ac:dyDescent="0.35">
      <c r="A17616" s="4">
        <v>1473</v>
      </c>
      <c r="B17616" s="4" t="s">
        <v>16</v>
      </c>
      <c r="C17616" s="4" t="s">
        <v>23308</v>
      </c>
      <c r="E17616" s="4" t="s">
        <v>38440</v>
      </c>
    </row>
    <row r="17617" spans="1:5" x14ac:dyDescent="0.35">
      <c r="A17617" s="4">
        <v>1473</v>
      </c>
      <c r="B17617" s="4" t="s">
        <v>18</v>
      </c>
      <c r="C17617" s="4" t="s">
        <v>23309</v>
      </c>
      <c r="E17617" s="4" t="s">
        <v>38440</v>
      </c>
    </row>
    <row r="17618" spans="1:5" x14ac:dyDescent="0.35">
      <c r="A17618" s="4">
        <v>1473</v>
      </c>
      <c r="B17618" s="4" t="s">
        <v>20</v>
      </c>
      <c r="C17618" s="4" t="s">
        <v>23310</v>
      </c>
      <c r="E17618" s="4" t="s">
        <v>38440</v>
      </c>
    </row>
    <row r="17619" spans="1:5" x14ac:dyDescent="0.35">
      <c r="A17619" s="4">
        <v>1473</v>
      </c>
      <c r="B17619" s="4" t="s">
        <v>22</v>
      </c>
      <c r="C17619" s="4" t="s">
        <v>23311</v>
      </c>
      <c r="E17619" s="4" t="s">
        <v>38440</v>
      </c>
    </row>
    <row r="17620" spans="1:5" x14ac:dyDescent="0.35">
      <c r="A17620" s="4">
        <v>1473</v>
      </c>
      <c r="B17620" s="4" t="s">
        <v>24</v>
      </c>
      <c r="C17620" s="4" t="s">
        <v>23312</v>
      </c>
      <c r="E17620" s="4" t="s">
        <v>38440</v>
      </c>
    </row>
    <row r="17621" spans="1:5" x14ac:dyDescent="0.35">
      <c r="A17621" s="4">
        <v>1473</v>
      </c>
      <c r="B17621" s="4" t="s">
        <v>26</v>
      </c>
      <c r="C17621" s="4" t="s">
        <v>23313</v>
      </c>
      <c r="E17621" s="4" t="s">
        <v>38440</v>
      </c>
    </row>
    <row r="17622" spans="1:5" x14ac:dyDescent="0.35">
      <c r="A17622" s="4">
        <v>1457</v>
      </c>
      <c r="B17622" s="4" t="s">
        <v>12</v>
      </c>
      <c r="C17622" s="4" t="s">
        <v>23314</v>
      </c>
      <c r="D17622" s="4" t="s">
        <v>23315</v>
      </c>
      <c r="E17622" s="4" t="s">
        <v>38441</v>
      </c>
    </row>
    <row r="17623" spans="1:5" x14ac:dyDescent="0.35">
      <c r="A17623" s="4">
        <v>1457</v>
      </c>
      <c r="B17623" s="4" t="s">
        <v>16</v>
      </c>
      <c r="C17623" s="4" t="s">
        <v>23316</v>
      </c>
      <c r="E17623" s="4" t="s">
        <v>38441</v>
      </c>
    </row>
    <row r="17624" spans="1:5" x14ac:dyDescent="0.35">
      <c r="A17624" s="4">
        <v>1457</v>
      </c>
      <c r="B17624" s="4" t="s">
        <v>18</v>
      </c>
      <c r="C17624" s="4" t="s">
        <v>23317</v>
      </c>
      <c r="E17624" s="4" t="s">
        <v>38441</v>
      </c>
    </row>
    <row r="17625" spans="1:5" x14ac:dyDescent="0.35">
      <c r="A17625" s="4">
        <v>1457</v>
      </c>
      <c r="B17625" s="4" t="s">
        <v>20</v>
      </c>
      <c r="C17625" s="4" t="s">
        <v>23318</v>
      </c>
      <c r="E17625" s="4" t="s">
        <v>38441</v>
      </c>
    </row>
    <row r="17626" spans="1:5" x14ac:dyDescent="0.35">
      <c r="A17626" s="4">
        <v>1457</v>
      </c>
      <c r="B17626" s="4" t="s">
        <v>22</v>
      </c>
      <c r="C17626" s="4" t="s">
        <v>23319</v>
      </c>
      <c r="E17626" s="4" t="s">
        <v>38441</v>
      </c>
    </row>
    <row r="17627" spans="1:5" x14ac:dyDescent="0.35">
      <c r="A17627" s="4">
        <v>1457</v>
      </c>
      <c r="B17627" s="4" t="s">
        <v>24</v>
      </c>
      <c r="C17627" s="4" t="s">
        <v>23320</v>
      </c>
      <c r="E17627" s="4" t="s">
        <v>38441</v>
      </c>
    </row>
    <row r="17628" spans="1:5" x14ac:dyDescent="0.35">
      <c r="A17628" s="4">
        <v>1457</v>
      </c>
      <c r="B17628" s="4" t="s">
        <v>26</v>
      </c>
      <c r="C17628" s="4" t="s">
        <v>23321</v>
      </c>
      <c r="E17628" s="4" t="s">
        <v>38441</v>
      </c>
    </row>
    <row r="17629" spans="1:5" x14ac:dyDescent="0.35">
      <c r="A17629" s="4">
        <v>1480</v>
      </c>
      <c r="B17629" s="4" t="s">
        <v>12</v>
      </c>
      <c r="C17629" s="4" t="s">
        <v>23322</v>
      </c>
      <c r="D17629" s="4" t="s">
        <v>23323</v>
      </c>
      <c r="E17629" s="4" t="s">
        <v>38442</v>
      </c>
    </row>
    <row r="17630" spans="1:5" x14ac:dyDescent="0.35">
      <c r="A17630" s="4">
        <v>1480</v>
      </c>
      <c r="B17630" s="4" t="s">
        <v>16</v>
      </c>
      <c r="C17630" s="4" t="s">
        <v>23324</v>
      </c>
      <c r="E17630" s="4" t="s">
        <v>38442</v>
      </c>
    </row>
    <row r="17631" spans="1:5" x14ac:dyDescent="0.35">
      <c r="A17631" s="4">
        <v>1480</v>
      </c>
      <c r="B17631" s="4" t="s">
        <v>18</v>
      </c>
      <c r="C17631" s="4" t="s">
        <v>23325</v>
      </c>
      <c r="E17631" s="4" t="s">
        <v>38442</v>
      </c>
    </row>
    <row r="17632" spans="1:5" x14ac:dyDescent="0.35">
      <c r="A17632" s="4">
        <v>1480</v>
      </c>
      <c r="B17632" s="4" t="s">
        <v>20</v>
      </c>
      <c r="C17632" s="4" t="s">
        <v>23326</v>
      </c>
      <c r="E17632" s="4" t="s">
        <v>38442</v>
      </c>
    </row>
    <row r="17633" spans="1:5" x14ac:dyDescent="0.35">
      <c r="A17633" s="4">
        <v>1480</v>
      </c>
      <c r="B17633" s="4" t="s">
        <v>22</v>
      </c>
      <c r="C17633" s="4" t="s">
        <v>23327</v>
      </c>
      <c r="E17633" s="4" t="s">
        <v>38442</v>
      </c>
    </row>
    <row r="17634" spans="1:5" x14ac:dyDescent="0.35">
      <c r="A17634" s="4">
        <v>1480</v>
      </c>
      <c r="B17634" s="4" t="s">
        <v>24</v>
      </c>
      <c r="C17634" s="4" t="s">
        <v>23328</v>
      </c>
      <c r="E17634" s="4" t="s">
        <v>38442</v>
      </c>
    </row>
    <row r="17635" spans="1:5" x14ac:dyDescent="0.35">
      <c r="A17635" s="4">
        <v>1480</v>
      </c>
      <c r="B17635" s="4" t="s">
        <v>26</v>
      </c>
      <c r="C17635" s="4" t="s">
        <v>23329</v>
      </c>
      <c r="E17635" s="4" t="s">
        <v>38442</v>
      </c>
    </row>
    <row r="17636" spans="1:5" x14ac:dyDescent="0.35">
      <c r="A17636" s="4">
        <v>1454</v>
      </c>
      <c r="B17636" s="4" t="s">
        <v>12</v>
      </c>
      <c r="C17636" s="4" t="s">
        <v>23330</v>
      </c>
      <c r="D17636" s="4" t="s">
        <v>23331</v>
      </c>
      <c r="E17636" s="4" t="s">
        <v>38443</v>
      </c>
    </row>
    <row r="17637" spans="1:5" x14ac:dyDescent="0.35">
      <c r="A17637" s="4">
        <v>1454</v>
      </c>
      <c r="B17637" s="4" t="s">
        <v>16</v>
      </c>
      <c r="C17637" s="4" t="s">
        <v>23332</v>
      </c>
      <c r="E17637" s="4" t="s">
        <v>38443</v>
      </c>
    </row>
    <row r="17638" spans="1:5" x14ac:dyDescent="0.35">
      <c r="A17638" s="4">
        <v>1454</v>
      </c>
      <c r="B17638" s="4" t="s">
        <v>18</v>
      </c>
      <c r="C17638" s="4" t="s">
        <v>23333</v>
      </c>
      <c r="E17638" s="4" t="s">
        <v>38443</v>
      </c>
    </row>
    <row r="17639" spans="1:5" x14ac:dyDescent="0.35">
      <c r="A17639" s="4">
        <v>1454</v>
      </c>
      <c r="B17639" s="4" t="s">
        <v>20</v>
      </c>
      <c r="C17639" s="4" t="s">
        <v>23334</v>
      </c>
      <c r="E17639" s="4" t="s">
        <v>38443</v>
      </c>
    </row>
    <row r="17640" spans="1:5" x14ac:dyDescent="0.35">
      <c r="A17640" s="4">
        <v>1454</v>
      </c>
      <c r="B17640" s="4" t="s">
        <v>22</v>
      </c>
      <c r="C17640" s="4" t="s">
        <v>23335</v>
      </c>
      <c r="E17640" s="4" t="s">
        <v>38443</v>
      </c>
    </row>
    <row r="17641" spans="1:5" x14ac:dyDescent="0.35">
      <c r="A17641" s="4">
        <v>1454</v>
      </c>
      <c r="B17641" s="4" t="s">
        <v>24</v>
      </c>
      <c r="C17641" s="4" t="s">
        <v>23336</v>
      </c>
      <c r="E17641" s="4" t="s">
        <v>38443</v>
      </c>
    </row>
    <row r="17642" spans="1:5" x14ac:dyDescent="0.35">
      <c r="A17642" s="4">
        <v>1454</v>
      </c>
      <c r="B17642" s="4" t="s">
        <v>26</v>
      </c>
      <c r="C17642" s="4" t="s">
        <v>23337</v>
      </c>
      <c r="E17642" s="4" t="s">
        <v>38443</v>
      </c>
    </row>
    <row r="17643" spans="1:5" x14ac:dyDescent="0.35">
      <c r="A17643" s="4">
        <v>1477</v>
      </c>
      <c r="B17643" s="4" t="s">
        <v>12</v>
      </c>
      <c r="C17643" s="4" t="s">
        <v>23338</v>
      </c>
      <c r="D17643" s="4" t="s">
        <v>23339</v>
      </c>
      <c r="E17643" s="4" t="s">
        <v>38444</v>
      </c>
    </row>
    <row r="17644" spans="1:5" x14ac:dyDescent="0.35">
      <c r="A17644" s="4">
        <v>1477</v>
      </c>
      <c r="B17644" s="4" t="s">
        <v>16</v>
      </c>
      <c r="C17644" s="4" t="s">
        <v>23340</v>
      </c>
      <c r="E17644" s="4" t="s">
        <v>38444</v>
      </c>
    </row>
    <row r="17645" spans="1:5" x14ac:dyDescent="0.35">
      <c r="A17645" s="4">
        <v>1477</v>
      </c>
      <c r="B17645" s="4" t="s">
        <v>18</v>
      </c>
      <c r="C17645" s="4" t="s">
        <v>23341</v>
      </c>
      <c r="E17645" s="4" t="s">
        <v>38444</v>
      </c>
    </row>
    <row r="17646" spans="1:5" x14ac:dyDescent="0.35">
      <c r="A17646" s="4">
        <v>1477</v>
      </c>
      <c r="B17646" s="4" t="s">
        <v>20</v>
      </c>
      <c r="C17646" s="4" t="s">
        <v>23342</v>
      </c>
      <c r="E17646" s="4" t="s">
        <v>38444</v>
      </c>
    </row>
    <row r="17647" spans="1:5" x14ac:dyDescent="0.35">
      <c r="A17647" s="4">
        <v>1477</v>
      </c>
      <c r="B17647" s="4" t="s">
        <v>22</v>
      </c>
      <c r="C17647" s="4" t="s">
        <v>23343</v>
      </c>
      <c r="E17647" s="4" t="s">
        <v>38444</v>
      </c>
    </row>
    <row r="17648" spans="1:5" x14ac:dyDescent="0.35">
      <c r="A17648" s="4">
        <v>1477</v>
      </c>
      <c r="B17648" s="4" t="s">
        <v>24</v>
      </c>
      <c r="C17648" s="4" t="s">
        <v>23344</v>
      </c>
      <c r="E17648" s="4" t="s">
        <v>38444</v>
      </c>
    </row>
    <row r="17649" spans="1:5" x14ac:dyDescent="0.35">
      <c r="A17649" s="4">
        <v>1477</v>
      </c>
      <c r="B17649" s="4" t="s">
        <v>26</v>
      </c>
      <c r="C17649" s="4" t="s">
        <v>23345</v>
      </c>
      <c r="E17649" s="4" t="s">
        <v>38444</v>
      </c>
    </row>
    <row r="17650" spans="1:5" x14ac:dyDescent="0.35">
      <c r="A17650" s="4">
        <v>1455</v>
      </c>
      <c r="B17650" s="4" t="s">
        <v>12</v>
      </c>
      <c r="C17650" s="4" t="s">
        <v>23346</v>
      </c>
      <c r="D17650" s="4" t="s">
        <v>23347</v>
      </c>
      <c r="E17650" s="4" t="s">
        <v>38445</v>
      </c>
    </row>
    <row r="17651" spans="1:5" x14ac:dyDescent="0.35">
      <c r="A17651" s="4">
        <v>1455</v>
      </c>
      <c r="B17651" s="4" t="s">
        <v>16</v>
      </c>
      <c r="C17651" s="4" t="s">
        <v>23348</v>
      </c>
      <c r="E17651" s="4" t="s">
        <v>38445</v>
      </c>
    </row>
    <row r="17652" spans="1:5" x14ac:dyDescent="0.35">
      <c r="A17652" s="4">
        <v>1455</v>
      </c>
      <c r="B17652" s="4" t="s">
        <v>18</v>
      </c>
      <c r="C17652" s="4" t="s">
        <v>23349</v>
      </c>
      <c r="E17652" s="4" t="s">
        <v>38445</v>
      </c>
    </row>
    <row r="17653" spans="1:5" x14ac:dyDescent="0.35">
      <c r="A17653" s="4">
        <v>1455</v>
      </c>
      <c r="B17653" s="4" t="s">
        <v>20</v>
      </c>
      <c r="C17653" s="4" t="s">
        <v>23350</v>
      </c>
      <c r="E17653" s="4" t="s">
        <v>38445</v>
      </c>
    </row>
    <row r="17654" spans="1:5" x14ac:dyDescent="0.35">
      <c r="A17654" s="4">
        <v>1455</v>
      </c>
      <c r="B17654" s="4" t="s">
        <v>22</v>
      </c>
      <c r="C17654" s="4" t="s">
        <v>23351</v>
      </c>
      <c r="E17654" s="4" t="s">
        <v>38445</v>
      </c>
    </row>
    <row r="17655" spans="1:5" x14ac:dyDescent="0.35">
      <c r="A17655" s="4">
        <v>1455</v>
      </c>
      <c r="B17655" s="4" t="s">
        <v>24</v>
      </c>
      <c r="C17655" s="4" t="s">
        <v>23352</v>
      </c>
      <c r="E17655" s="4" t="s">
        <v>38445</v>
      </c>
    </row>
    <row r="17656" spans="1:5" x14ac:dyDescent="0.35">
      <c r="A17656" s="4">
        <v>1455</v>
      </c>
      <c r="B17656" s="4" t="s">
        <v>26</v>
      </c>
      <c r="C17656" s="4" t="s">
        <v>23353</v>
      </c>
      <c r="E17656" s="4" t="s">
        <v>38445</v>
      </c>
    </row>
    <row r="17657" spans="1:5" x14ac:dyDescent="0.35">
      <c r="A17657" s="4">
        <v>1478</v>
      </c>
      <c r="B17657" s="4" t="s">
        <v>12</v>
      </c>
      <c r="C17657" s="4" t="s">
        <v>23354</v>
      </c>
      <c r="D17657" s="4" t="s">
        <v>23355</v>
      </c>
      <c r="E17657" s="4" t="s">
        <v>38446</v>
      </c>
    </row>
    <row r="17658" spans="1:5" x14ac:dyDescent="0.35">
      <c r="A17658" s="4">
        <v>1478</v>
      </c>
      <c r="B17658" s="4" t="s">
        <v>16</v>
      </c>
      <c r="C17658" s="4" t="s">
        <v>23356</v>
      </c>
      <c r="E17658" s="4" t="s">
        <v>38446</v>
      </c>
    </row>
    <row r="17659" spans="1:5" x14ac:dyDescent="0.35">
      <c r="A17659" s="4">
        <v>1478</v>
      </c>
      <c r="B17659" s="4" t="s">
        <v>18</v>
      </c>
      <c r="C17659" s="4" t="s">
        <v>23357</v>
      </c>
      <c r="E17659" s="4" t="s">
        <v>38446</v>
      </c>
    </row>
    <row r="17660" spans="1:5" x14ac:dyDescent="0.35">
      <c r="A17660" s="4">
        <v>1478</v>
      </c>
      <c r="B17660" s="4" t="s">
        <v>20</v>
      </c>
      <c r="C17660" s="4" t="s">
        <v>23358</v>
      </c>
      <c r="E17660" s="4" t="s">
        <v>38446</v>
      </c>
    </row>
    <row r="17661" spans="1:5" x14ac:dyDescent="0.35">
      <c r="A17661" s="4">
        <v>1478</v>
      </c>
      <c r="B17661" s="4" t="s">
        <v>22</v>
      </c>
      <c r="C17661" s="4" t="s">
        <v>23359</v>
      </c>
      <c r="E17661" s="4" t="s">
        <v>38446</v>
      </c>
    </row>
    <row r="17662" spans="1:5" x14ac:dyDescent="0.35">
      <c r="A17662" s="4">
        <v>1478</v>
      </c>
      <c r="B17662" s="4" t="s">
        <v>24</v>
      </c>
      <c r="C17662" s="4" t="s">
        <v>23360</v>
      </c>
      <c r="E17662" s="4" t="s">
        <v>38446</v>
      </c>
    </row>
    <row r="17663" spans="1:5" x14ac:dyDescent="0.35">
      <c r="A17663" s="4">
        <v>1478</v>
      </c>
      <c r="B17663" s="4" t="s">
        <v>26</v>
      </c>
      <c r="C17663" s="4" t="s">
        <v>23361</v>
      </c>
      <c r="E17663" s="4" t="s">
        <v>38446</v>
      </c>
    </row>
    <row r="17664" spans="1:5" x14ac:dyDescent="0.35">
      <c r="A17664" s="4">
        <v>1456</v>
      </c>
      <c r="B17664" s="4" t="s">
        <v>12</v>
      </c>
      <c r="C17664" s="4" t="s">
        <v>23362</v>
      </c>
      <c r="D17664" s="4" t="s">
        <v>23363</v>
      </c>
      <c r="E17664" s="4" t="s">
        <v>38447</v>
      </c>
    </row>
    <row r="17665" spans="1:5" x14ac:dyDescent="0.35">
      <c r="A17665" s="4">
        <v>1456</v>
      </c>
      <c r="B17665" s="4" t="s">
        <v>16</v>
      </c>
      <c r="C17665" s="4" t="s">
        <v>23364</v>
      </c>
      <c r="E17665" s="4" t="s">
        <v>38447</v>
      </c>
    </row>
    <row r="17666" spans="1:5" x14ac:dyDescent="0.35">
      <c r="A17666" s="4">
        <v>1456</v>
      </c>
      <c r="B17666" s="4" t="s">
        <v>18</v>
      </c>
      <c r="C17666" s="4" t="s">
        <v>23365</v>
      </c>
      <c r="E17666" s="4" t="s">
        <v>38447</v>
      </c>
    </row>
    <row r="17667" spans="1:5" x14ac:dyDescent="0.35">
      <c r="A17667" s="4">
        <v>1456</v>
      </c>
      <c r="B17667" s="4" t="s">
        <v>20</v>
      </c>
      <c r="C17667" s="4" t="s">
        <v>23366</v>
      </c>
      <c r="E17667" s="4" t="s">
        <v>38447</v>
      </c>
    </row>
    <row r="17668" spans="1:5" x14ac:dyDescent="0.35">
      <c r="A17668" s="4">
        <v>1456</v>
      </c>
      <c r="B17668" s="4" t="s">
        <v>22</v>
      </c>
      <c r="C17668" s="4" t="s">
        <v>23367</v>
      </c>
      <c r="E17668" s="4" t="s">
        <v>38447</v>
      </c>
    </row>
    <row r="17669" spans="1:5" x14ac:dyDescent="0.35">
      <c r="A17669" s="4">
        <v>1456</v>
      </c>
      <c r="B17669" s="4" t="s">
        <v>24</v>
      </c>
      <c r="C17669" s="4" t="s">
        <v>23368</v>
      </c>
      <c r="E17669" s="4" t="s">
        <v>38447</v>
      </c>
    </row>
    <row r="17670" spans="1:5" x14ac:dyDescent="0.35">
      <c r="A17670" s="4">
        <v>1456</v>
      </c>
      <c r="B17670" s="4" t="s">
        <v>26</v>
      </c>
      <c r="C17670" s="4" t="s">
        <v>23369</v>
      </c>
      <c r="E17670" s="4" t="s">
        <v>38447</v>
      </c>
    </row>
    <row r="17671" spans="1:5" x14ac:dyDescent="0.35">
      <c r="A17671" s="4">
        <v>1479</v>
      </c>
      <c r="B17671" s="4" t="s">
        <v>12</v>
      </c>
      <c r="C17671" s="4" t="s">
        <v>23370</v>
      </c>
      <c r="D17671" s="4" t="s">
        <v>23371</v>
      </c>
      <c r="E17671" s="4" t="s">
        <v>38448</v>
      </c>
    </row>
    <row r="17672" spans="1:5" x14ac:dyDescent="0.35">
      <c r="A17672" s="4">
        <v>1479</v>
      </c>
      <c r="B17672" s="4" t="s">
        <v>16</v>
      </c>
      <c r="C17672" s="4" t="s">
        <v>23372</v>
      </c>
      <c r="E17672" s="4" t="s">
        <v>38448</v>
      </c>
    </row>
    <row r="17673" spans="1:5" x14ac:dyDescent="0.35">
      <c r="A17673" s="4">
        <v>1479</v>
      </c>
      <c r="B17673" s="4" t="s">
        <v>18</v>
      </c>
      <c r="C17673" s="4" t="s">
        <v>23373</v>
      </c>
      <c r="E17673" s="4" t="s">
        <v>38448</v>
      </c>
    </row>
    <row r="17674" spans="1:5" x14ac:dyDescent="0.35">
      <c r="A17674" s="4">
        <v>1479</v>
      </c>
      <c r="B17674" s="4" t="s">
        <v>20</v>
      </c>
      <c r="C17674" s="4" t="s">
        <v>23374</v>
      </c>
      <c r="E17674" s="4" t="s">
        <v>38448</v>
      </c>
    </row>
    <row r="17675" spans="1:5" x14ac:dyDescent="0.35">
      <c r="A17675" s="4">
        <v>1479</v>
      </c>
      <c r="B17675" s="4" t="s">
        <v>22</v>
      </c>
      <c r="C17675" s="4" t="s">
        <v>23375</v>
      </c>
      <c r="E17675" s="4" t="s">
        <v>38448</v>
      </c>
    </row>
    <row r="17676" spans="1:5" x14ac:dyDescent="0.35">
      <c r="A17676" s="4">
        <v>1479</v>
      </c>
      <c r="B17676" s="4" t="s">
        <v>24</v>
      </c>
      <c r="C17676" s="4" t="s">
        <v>23376</v>
      </c>
      <c r="E17676" s="4" t="s">
        <v>38448</v>
      </c>
    </row>
    <row r="17677" spans="1:5" x14ac:dyDescent="0.35">
      <c r="A17677" s="4">
        <v>1479</v>
      </c>
      <c r="B17677" s="4" t="s">
        <v>26</v>
      </c>
      <c r="C17677" s="4" t="s">
        <v>23377</v>
      </c>
      <c r="E17677" s="4" t="s">
        <v>38448</v>
      </c>
    </row>
    <row r="17678" spans="1:5" x14ac:dyDescent="0.35">
      <c r="A17678" s="4">
        <v>3547</v>
      </c>
      <c r="B17678" s="4" t="s">
        <v>12</v>
      </c>
      <c r="C17678" s="4" t="s">
        <v>23378</v>
      </c>
      <c r="D17678" s="4" t="s">
        <v>23379</v>
      </c>
      <c r="E17678" s="4" t="s">
        <v>38449</v>
      </c>
    </row>
    <row r="17679" spans="1:5" x14ac:dyDescent="0.35">
      <c r="A17679" s="4">
        <v>3547</v>
      </c>
      <c r="B17679" s="4" t="s">
        <v>16</v>
      </c>
      <c r="C17679" s="4" t="s">
        <v>23380</v>
      </c>
      <c r="E17679" s="4" t="s">
        <v>38449</v>
      </c>
    </row>
    <row r="17680" spans="1:5" x14ac:dyDescent="0.35">
      <c r="A17680" s="4">
        <v>3547</v>
      </c>
      <c r="B17680" s="4" t="s">
        <v>18</v>
      </c>
      <c r="C17680" s="4" t="s">
        <v>23381</v>
      </c>
      <c r="E17680" s="4" t="s">
        <v>38449</v>
      </c>
    </row>
    <row r="17681" spans="1:5" x14ac:dyDescent="0.35">
      <c r="A17681" s="4">
        <v>3547</v>
      </c>
      <c r="B17681" s="4" t="s">
        <v>20</v>
      </c>
      <c r="C17681" s="4" t="s">
        <v>23382</v>
      </c>
      <c r="E17681" s="4" t="s">
        <v>38449</v>
      </c>
    </row>
    <row r="17682" spans="1:5" x14ac:dyDescent="0.35">
      <c r="A17682" s="4">
        <v>3547</v>
      </c>
      <c r="B17682" s="4" t="s">
        <v>22</v>
      </c>
      <c r="C17682" s="4" t="s">
        <v>23383</v>
      </c>
      <c r="E17682" s="4" t="s">
        <v>38449</v>
      </c>
    </row>
    <row r="17683" spans="1:5" x14ac:dyDescent="0.35">
      <c r="A17683" s="4">
        <v>3547</v>
      </c>
      <c r="B17683" s="4" t="s">
        <v>24</v>
      </c>
      <c r="C17683" s="4" t="s">
        <v>23384</v>
      </c>
      <c r="E17683" s="4" t="s">
        <v>38449</v>
      </c>
    </row>
    <row r="17684" spans="1:5" x14ac:dyDescent="0.35">
      <c r="A17684" s="4">
        <v>3547</v>
      </c>
      <c r="B17684" s="4" t="s">
        <v>26</v>
      </c>
      <c r="C17684" s="4" t="s">
        <v>23385</v>
      </c>
      <c r="E17684" s="4" t="s">
        <v>38449</v>
      </c>
    </row>
    <row r="17685" spans="1:5" x14ac:dyDescent="0.35">
      <c r="A17685" s="4">
        <v>3551</v>
      </c>
      <c r="B17685" s="4" t="s">
        <v>12</v>
      </c>
      <c r="C17685" s="4" t="s">
        <v>23386</v>
      </c>
      <c r="D17685" s="4" t="s">
        <v>23387</v>
      </c>
      <c r="E17685" s="4" t="s">
        <v>38450</v>
      </c>
    </row>
    <row r="17686" spans="1:5" x14ac:dyDescent="0.35">
      <c r="A17686" s="4">
        <v>3551</v>
      </c>
      <c r="B17686" s="4" t="s">
        <v>16</v>
      </c>
      <c r="C17686" s="4" t="s">
        <v>23388</v>
      </c>
      <c r="E17686" s="4" t="s">
        <v>38450</v>
      </c>
    </row>
    <row r="17687" spans="1:5" x14ac:dyDescent="0.35">
      <c r="A17687" s="4">
        <v>3551</v>
      </c>
      <c r="B17687" s="4" t="s">
        <v>18</v>
      </c>
      <c r="C17687" s="4" t="s">
        <v>23389</v>
      </c>
      <c r="E17687" s="4" t="s">
        <v>38450</v>
      </c>
    </row>
    <row r="17688" spans="1:5" x14ac:dyDescent="0.35">
      <c r="A17688" s="4">
        <v>3551</v>
      </c>
      <c r="B17688" s="4" t="s">
        <v>20</v>
      </c>
      <c r="C17688" s="4" t="s">
        <v>23390</v>
      </c>
      <c r="E17688" s="4" t="s">
        <v>38450</v>
      </c>
    </row>
    <row r="17689" spans="1:5" x14ac:dyDescent="0.35">
      <c r="A17689" s="4">
        <v>3551</v>
      </c>
      <c r="B17689" s="4" t="s">
        <v>22</v>
      </c>
      <c r="C17689" s="4" t="s">
        <v>23391</v>
      </c>
      <c r="E17689" s="4" t="s">
        <v>38450</v>
      </c>
    </row>
    <row r="17690" spans="1:5" x14ac:dyDescent="0.35">
      <c r="A17690" s="4">
        <v>3551</v>
      </c>
      <c r="B17690" s="4" t="s">
        <v>24</v>
      </c>
      <c r="C17690" s="4" t="s">
        <v>23392</v>
      </c>
      <c r="E17690" s="4" t="s">
        <v>38450</v>
      </c>
    </row>
    <row r="17691" spans="1:5" x14ac:dyDescent="0.35">
      <c r="A17691" s="4">
        <v>3551</v>
      </c>
      <c r="B17691" s="4" t="s">
        <v>26</v>
      </c>
      <c r="C17691" s="4" t="s">
        <v>23393</v>
      </c>
      <c r="E17691" s="4" t="s">
        <v>38450</v>
      </c>
    </row>
    <row r="17692" spans="1:5" x14ac:dyDescent="0.35">
      <c r="A17692" s="4">
        <v>3548</v>
      </c>
      <c r="B17692" s="4" t="s">
        <v>12</v>
      </c>
      <c r="C17692" s="4" t="s">
        <v>23394</v>
      </c>
      <c r="D17692" s="4" t="s">
        <v>23395</v>
      </c>
      <c r="E17692" s="4" t="s">
        <v>38451</v>
      </c>
    </row>
    <row r="17693" spans="1:5" x14ac:dyDescent="0.35">
      <c r="A17693" s="4">
        <v>3548</v>
      </c>
      <c r="B17693" s="4" t="s">
        <v>16</v>
      </c>
      <c r="C17693" s="4" t="s">
        <v>23396</v>
      </c>
      <c r="E17693" s="4" t="s">
        <v>38451</v>
      </c>
    </row>
    <row r="17694" spans="1:5" x14ac:dyDescent="0.35">
      <c r="A17694" s="4">
        <v>3548</v>
      </c>
      <c r="B17694" s="4" t="s">
        <v>18</v>
      </c>
      <c r="C17694" s="4" t="s">
        <v>23397</v>
      </c>
      <c r="E17694" s="4" t="s">
        <v>38451</v>
      </c>
    </row>
    <row r="17695" spans="1:5" x14ac:dyDescent="0.35">
      <c r="A17695" s="4">
        <v>3548</v>
      </c>
      <c r="B17695" s="4" t="s">
        <v>20</v>
      </c>
      <c r="C17695" s="4" t="s">
        <v>23398</v>
      </c>
      <c r="E17695" s="4" t="s">
        <v>38451</v>
      </c>
    </row>
    <row r="17696" spans="1:5" x14ac:dyDescent="0.35">
      <c r="A17696" s="4">
        <v>3548</v>
      </c>
      <c r="B17696" s="4" t="s">
        <v>22</v>
      </c>
      <c r="C17696" s="4" t="s">
        <v>23399</v>
      </c>
      <c r="E17696" s="4" t="s">
        <v>38451</v>
      </c>
    </row>
    <row r="17697" spans="1:5" x14ac:dyDescent="0.35">
      <c r="A17697" s="4">
        <v>3548</v>
      </c>
      <c r="B17697" s="4" t="s">
        <v>24</v>
      </c>
      <c r="C17697" s="4" t="s">
        <v>23400</v>
      </c>
      <c r="E17697" s="4" t="s">
        <v>38451</v>
      </c>
    </row>
    <row r="17698" spans="1:5" x14ac:dyDescent="0.35">
      <c r="A17698" s="4">
        <v>3548</v>
      </c>
      <c r="B17698" s="4" t="s">
        <v>26</v>
      </c>
      <c r="C17698" s="4" t="s">
        <v>23401</v>
      </c>
      <c r="E17698" s="4" t="s">
        <v>38451</v>
      </c>
    </row>
    <row r="17699" spans="1:5" x14ac:dyDescent="0.35">
      <c r="A17699" s="4">
        <v>3552</v>
      </c>
      <c r="B17699" s="4" t="s">
        <v>12</v>
      </c>
      <c r="C17699" s="4" t="s">
        <v>23402</v>
      </c>
      <c r="D17699" s="4" t="s">
        <v>23403</v>
      </c>
      <c r="E17699" s="4" t="s">
        <v>38452</v>
      </c>
    </row>
    <row r="17700" spans="1:5" x14ac:dyDescent="0.35">
      <c r="A17700" s="4">
        <v>3552</v>
      </c>
      <c r="B17700" s="4" t="s">
        <v>16</v>
      </c>
      <c r="C17700" s="4" t="s">
        <v>23404</v>
      </c>
      <c r="E17700" s="4" t="s">
        <v>38452</v>
      </c>
    </row>
    <row r="17701" spans="1:5" x14ac:dyDescent="0.35">
      <c r="A17701" s="4">
        <v>3552</v>
      </c>
      <c r="B17701" s="4" t="s">
        <v>18</v>
      </c>
      <c r="C17701" s="4" t="s">
        <v>23405</v>
      </c>
      <c r="E17701" s="4" t="s">
        <v>38452</v>
      </c>
    </row>
    <row r="17702" spans="1:5" x14ac:dyDescent="0.35">
      <c r="A17702" s="4">
        <v>3552</v>
      </c>
      <c r="B17702" s="4" t="s">
        <v>20</v>
      </c>
      <c r="C17702" s="4" t="s">
        <v>23406</v>
      </c>
      <c r="E17702" s="4" t="s">
        <v>38452</v>
      </c>
    </row>
    <row r="17703" spans="1:5" x14ac:dyDescent="0.35">
      <c r="A17703" s="4">
        <v>3552</v>
      </c>
      <c r="B17703" s="4" t="s">
        <v>22</v>
      </c>
      <c r="C17703" s="4" t="s">
        <v>23407</v>
      </c>
      <c r="E17703" s="4" t="s">
        <v>38452</v>
      </c>
    </row>
    <row r="17704" spans="1:5" x14ac:dyDescent="0.35">
      <c r="A17704" s="4">
        <v>3552</v>
      </c>
      <c r="B17704" s="4" t="s">
        <v>24</v>
      </c>
      <c r="C17704" s="4" t="s">
        <v>23408</v>
      </c>
      <c r="E17704" s="4" t="s">
        <v>38452</v>
      </c>
    </row>
    <row r="17705" spans="1:5" x14ac:dyDescent="0.35">
      <c r="A17705" s="4">
        <v>3552</v>
      </c>
      <c r="B17705" s="4" t="s">
        <v>26</v>
      </c>
      <c r="C17705" s="4" t="s">
        <v>23409</v>
      </c>
      <c r="E17705" s="4" t="s">
        <v>38452</v>
      </c>
    </row>
    <row r="17706" spans="1:5" x14ac:dyDescent="0.35">
      <c r="A17706" s="4">
        <v>3560</v>
      </c>
      <c r="B17706" s="4" t="s">
        <v>12</v>
      </c>
      <c r="C17706" s="4" t="s">
        <v>23410</v>
      </c>
      <c r="D17706" s="4" t="s">
        <v>23411</v>
      </c>
      <c r="E17706" s="4" t="s">
        <v>38453</v>
      </c>
    </row>
    <row r="17707" spans="1:5" x14ac:dyDescent="0.35">
      <c r="A17707" s="4">
        <v>3560</v>
      </c>
      <c r="B17707" s="4" t="s">
        <v>16</v>
      </c>
      <c r="C17707" s="4" t="s">
        <v>23412</v>
      </c>
      <c r="E17707" s="4" t="s">
        <v>38453</v>
      </c>
    </row>
    <row r="17708" spans="1:5" x14ac:dyDescent="0.35">
      <c r="A17708" s="4">
        <v>3560</v>
      </c>
      <c r="B17708" s="4" t="s">
        <v>18</v>
      </c>
      <c r="C17708" s="4" t="s">
        <v>23413</v>
      </c>
      <c r="E17708" s="4" t="s">
        <v>38453</v>
      </c>
    </row>
    <row r="17709" spans="1:5" x14ac:dyDescent="0.35">
      <c r="A17709" s="4">
        <v>3560</v>
      </c>
      <c r="B17709" s="4" t="s">
        <v>20</v>
      </c>
      <c r="C17709" s="4" t="s">
        <v>23414</v>
      </c>
      <c r="E17709" s="4" t="s">
        <v>38453</v>
      </c>
    </row>
    <row r="17710" spans="1:5" x14ac:dyDescent="0.35">
      <c r="A17710" s="4">
        <v>3560</v>
      </c>
      <c r="B17710" s="4" t="s">
        <v>22</v>
      </c>
      <c r="C17710" s="4" t="s">
        <v>23415</v>
      </c>
      <c r="E17710" s="4" t="s">
        <v>38453</v>
      </c>
    </row>
    <row r="17711" spans="1:5" x14ac:dyDescent="0.35">
      <c r="A17711" s="4">
        <v>3560</v>
      </c>
      <c r="B17711" s="4" t="s">
        <v>24</v>
      </c>
      <c r="C17711" s="4" t="s">
        <v>23416</v>
      </c>
      <c r="E17711" s="4" t="s">
        <v>38453</v>
      </c>
    </row>
    <row r="17712" spans="1:5" x14ac:dyDescent="0.35">
      <c r="A17712" s="4">
        <v>3560</v>
      </c>
      <c r="B17712" s="4" t="s">
        <v>26</v>
      </c>
      <c r="C17712" s="4" t="s">
        <v>23417</v>
      </c>
      <c r="E17712" s="4" t="s">
        <v>38453</v>
      </c>
    </row>
    <row r="17713" spans="1:5" x14ac:dyDescent="0.35">
      <c r="A17713" s="4">
        <v>3559</v>
      </c>
      <c r="B17713" s="4" t="s">
        <v>12</v>
      </c>
      <c r="C17713" s="4" t="s">
        <v>23418</v>
      </c>
      <c r="D17713" s="4" t="s">
        <v>23419</v>
      </c>
      <c r="E17713" s="4" t="s">
        <v>38454</v>
      </c>
    </row>
    <row r="17714" spans="1:5" x14ac:dyDescent="0.35">
      <c r="A17714" s="4">
        <v>3559</v>
      </c>
      <c r="B17714" s="4" t="s">
        <v>16</v>
      </c>
      <c r="C17714" s="4" t="s">
        <v>23420</v>
      </c>
      <c r="E17714" s="4" t="s">
        <v>38454</v>
      </c>
    </row>
    <row r="17715" spans="1:5" x14ac:dyDescent="0.35">
      <c r="A17715" s="4">
        <v>3559</v>
      </c>
      <c r="B17715" s="4" t="s">
        <v>18</v>
      </c>
      <c r="C17715" s="4" t="s">
        <v>23421</v>
      </c>
      <c r="E17715" s="4" t="s">
        <v>38454</v>
      </c>
    </row>
    <row r="17716" spans="1:5" x14ac:dyDescent="0.35">
      <c r="A17716" s="4">
        <v>3559</v>
      </c>
      <c r="B17716" s="4" t="s">
        <v>20</v>
      </c>
      <c r="C17716" s="4" t="s">
        <v>23422</v>
      </c>
      <c r="E17716" s="4" t="s">
        <v>38454</v>
      </c>
    </row>
    <row r="17717" spans="1:5" x14ac:dyDescent="0.35">
      <c r="A17717" s="4">
        <v>3559</v>
      </c>
      <c r="B17717" s="4" t="s">
        <v>22</v>
      </c>
      <c r="C17717" s="4" t="s">
        <v>23423</v>
      </c>
      <c r="E17717" s="4" t="s">
        <v>38454</v>
      </c>
    </row>
    <row r="17718" spans="1:5" x14ac:dyDescent="0.35">
      <c r="A17718" s="4">
        <v>3559</v>
      </c>
      <c r="B17718" s="4" t="s">
        <v>24</v>
      </c>
      <c r="C17718" s="4" t="s">
        <v>23424</v>
      </c>
      <c r="E17718" s="4" t="s">
        <v>38454</v>
      </c>
    </row>
    <row r="17719" spans="1:5" x14ac:dyDescent="0.35">
      <c r="A17719" s="4">
        <v>3559</v>
      </c>
      <c r="B17719" s="4" t="s">
        <v>26</v>
      </c>
      <c r="C17719" s="4" t="s">
        <v>23425</v>
      </c>
      <c r="E17719" s="4" t="s">
        <v>38454</v>
      </c>
    </row>
    <row r="17720" spans="1:5" x14ac:dyDescent="0.35">
      <c r="A17720" s="4">
        <v>3488</v>
      </c>
      <c r="B17720" s="4" t="s">
        <v>12</v>
      </c>
      <c r="C17720" s="4" t="s">
        <v>23426</v>
      </c>
      <c r="D17720" s="4" t="s">
        <v>23427</v>
      </c>
      <c r="E17720" s="4" t="s">
        <v>38455</v>
      </c>
    </row>
    <row r="17721" spans="1:5" x14ac:dyDescent="0.35">
      <c r="A17721" s="4">
        <v>3488</v>
      </c>
      <c r="B17721" s="4" t="s">
        <v>16</v>
      </c>
      <c r="C17721" s="4" t="s">
        <v>23428</v>
      </c>
      <c r="E17721" s="4" t="s">
        <v>38455</v>
      </c>
    </row>
    <row r="17722" spans="1:5" x14ac:dyDescent="0.35">
      <c r="A17722" s="4">
        <v>3488</v>
      </c>
      <c r="B17722" s="4" t="s">
        <v>18</v>
      </c>
      <c r="C17722" s="4" t="s">
        <v>23429</v>
      </c>
      <c r="E17722" s="4" t="s">
        <v>38455</v>
      </c>
    </row>
    <row r="17723" spans="1:5" x14ac:dyDescent="0.35">
      <c r="A17723" s="4">
        <v>3488</v>
      </c>
      <c r="B17723" s="4" t="s">
        <v>20</v>
      </c>
      <c r="C17723" s="4" t="s">
        <v>23430</v>
      </c>
      <c r="E17723" s="4" t="s">
        <v>38455</v>
      </c>
    </row>
    <row r="17724" spans="1:5" x14ac:dyDescent="0.35">
      <c r="A17724" s="4">
        <v>3488</v>
      </c>
      <c r="B17724" s="4" t="s">
        <v>22</v>
      </c>
      <c r="C17724" s="4" t="s">
        <v>23431</v>
      </c>
      <c r="E17724" s="4" t="s">
        <v>38455</v>
      </c>
    </row>
    <row r="17725" spans="1:5" x14ac:dyDescent="0.35">
      <c r="A17725" s="4">
        <v>3488</v>
      </c>
      <c r="B17725" s="4" t="s">
        <v>24</v>
      </c>
      <c r="C17725" s="4" t="s">
        <v>23432</v>
      </c>
      <c r="E17725" s="4" t="s">
        <v>38455</v>
      </c>
    </row>
    <row r="17726" spans="1:5" x14ac:dyDescent="0.35">
      <c r="A17726" s="4">
        <v>3488</v>
      </c>
      <c r="B17726" s="4" t="s">
        <v>26</v>
      </c>
      <c r="C17726" s="4" t="s">
        <v>23433</v>
      </c>
      <c r="E17726" s="4" t="s">
        <v>38455</v>
      </c>
    </row>
    <row r="17727" spans="1:5" x14ac:dyDescent="0.35">
      <c r="A17727" s="4">
        <v>3487</v>
      </c>
      <c r="B17727" s="4" t="s">
        <v>12</v>
      </c>
      <c r="C17727" s="4" t="s">
        <v>23434</v>
      </c>
      <c r="D17727" s="4" t="s">
        <v>23435</v>
      </c>
      <c r="E17727" s="4" t="s">
        <v>38456</v>
      </c>
    </row>
    <row r="17728" spans="1:5" x14ac:dyDescent="0.35">
      <c r="A17728" s="4">
        <v>3487</v>
      </c>
      <c r="B17728" s="4" t="s">
        <v>16</v>
      </c>
      <c r="C17728" s="4" t="s">
        <v>23436</v>
      </c>
      <c r="E17728" s="4" t="s">
        <v>38456</v>
      </c>
    </row>
    <row r="17729" spans="1:5" x14ac:dyDescent="0.35">
      <c r="A17729" s="4">
        <v>3487</v>
      </c>
      <c r="B17729" s="4" t="s">
        <v>18</v>
      </c>
      <c r="C17729" s="4" t="s">
        <v>23437</v>
      </c>
      <c r="E17729" s="4" t="s">
        <v>38456</v>
      </c>
    </row>
    <row r="17730" spans="1:5" x14ac:dyDescent="0.35">
      <c r="A17730" s="4">
        <v>3487</v>
      </c>
      <c r="B17730" s="4" t="s">
        <v>20</v>
      </c>
      <c r="C17730" s="4" t="s">
        <v>23438</v>
      </c>
      <c r="E17730" s="4" t="s">
        <v>38456</v>
      </c>
    </row>
    <row r="17731" spans="1:5" x14ac:dyDescent="0.35">
      <c r="A17731" s="4">
        <v>3487</v>
      </c>
      <c r="B17731" s="4" t="s">
        <v>22</v>
      </c>
      <c r="C17731" s="4" t="s">
        <v>23439</v>
      </c>
      <c r="E17731" s="4" t="s">
        <v>38456</v>
      </c>
    </row>
    <row r="17732" spans="1:5" x14ac:dyDescent="0.35">
      <c r="A17732" s="4">
        <v>3487</v>
      </c>
      <c r="B17732" s="4" t="s">
        <v>24</v>
      </c>
      <c r="C17732" s="4" t="s">
        <v>23440</v>
      </c>
      <c r="E17732" s="4" t="s">
        <v>38456</v>
      </c>
    </row>
    <row r="17733" spans="1:5" x14ac:dyDescent="0.35">
      <c r="A17733" s="4">
        <v>3487</v>
      </c>
      <c r="B17733" s="4" t="s">
        <v>26</v>
      </c>
      <c r="C17733" s="4" t="s">
        <v>23441</v>
      </c>
      <c r="E17733" s="4" t="s">
        <v>38456</v>
      </c>
    </row>
    <row r="17734" spans="1:5" x14ac:dyDescent="0.35">
      <c r="A17734" s="4">
        <v>3500</v>
      </c>
      <c r="B17734" s="4" t="s">
        <v>12</v>
      </c>
      <c r="C17734" s="4" t="s">
        <v>23442</v>
      </c>
      <c r="D17734" s="4" t="s">
        <v>23443</v>
      </c>
      <c r="E17734" s="4" t="s">
        <v>38457</v>
      </c>
    </row>
    <row r="17735" spans="1:5" x14ac:dyDescent="0.35">
      <c r="A17735" s="4">
        <v>3500</v>
      </c>
      <c r="B17735" s="4" t="s">
        <v>16</v>
      </c>
      <c r="C17735" s="4" t="s">
        <v>23444</v>
      </c>
      <c r="E17735" s="4" t="s">
        <v>38457</v>
      </c>
    </row>
    <row r="17736" spans="1:5" x14ac:dyDescent="0.35">
      <c r="A17736" s="4">
        <v>3500</v>
      </c>
      <c r="B17736" s="4" t="s">
        <v>18</v>
      </c>
      <c r="C17736" s="4" t="s">
        <v>23445</v>
      </c>
      <c r="E17736" s="4" t="s">
        <v>38457</v>
      </c>
    </row>
    <row r="17737" spans="1:5" x14ac:dyDescent="0.35">
      <c r="A17737" s="4">
        <v>3500</v>
      </c>
      <c r="B17737" s="4" t="s">
        <v>20</v>
      </c>
      <c r="C17737" s="4" t="s">
        <v>23446</v>
      </c>
      <c r="E17737" s="4" t="s">
        <v>38457</v>
      </c>
    </row>
    <row r="17738" spans="1:5" x14ac:dyDescent="0.35">
      <c r="A17738" s="4">
        <v>3500</v>
      </c>
      <c r="B17738" s="4" t="s">
        <v>22</v>
      </c>
      <c r="C17738" s="4" t="s">
        <v>23447</v>
      </c>
      <c r="E17738" s="4" t="s">
        <v>38457</v>
      </c>
    </row>
    <row r="17739" spans="1:5" x14ac:dyDescent="0.35">
      <c r="A17739" s="4">
        <v>3500</v>
      </c>
      <c r="B17739" s="4" t="s">
        <v>24</v>
      </c>
      <c r="C17739" s="4" t="s">
        <v>23448</v>
      </c>
      <c r="E17739" s="4" t="s">
        <v>38457</v>
      </c>
    </row>
    <row r="17740" spans="1:5" x14ac:dyDescent="0.35">
      <c r="A17740" s="4">
        <v>3500</v>
      </c>
      <c r="B17740" s="4" t="s">
        <v>26</v>
      </c>
      <c r="C17740" s="4" t="s">
        <v>23449</v>
      </c>
      <c r="E17740" s="4" t="s">
        <v>38457</v>
      </c>
    </row>
    <row r="17741" spans="1:5" x14ac:dyDescent="0.35">
      <c r="A17741" s="4">
        <v>3499</v>
      </c>
      <c r="B17741" s="4" t="s">
        <v>12</v>
      </c>
      <c r="C17741" s="4" t="s">
        <v>23450</v>
      </c>
      <c r="D17741" s="4" t="s">
        <v>23451</v>
      </c>
      <c r="E17741" s="4" t="s">
        <v>38458</v>
      </c>
    </row>
    <row r="17742" spans="1:5" x14ac:dyDescent="0.35">
      <c r="A17742" s="4">
        <v>3499</v>
      </c>
      <c r="B17742" s="4" t="s">
        <v>16</v>
      </c>
      <c r="C17742" s="4" t="s">
        <v>23452</v>
      </c>
      <c r="E17742" s="4" t="s">
        <v>38458</v>
      </c>
    </row>
    <row r="17743" spans="1:5" x14ac:dyDescent="0.35">
      <c r="A17743" s="4">
        <v>3499</v>
      </c>
      <c r="B17743" s="4" t="s">
        <v>18</v>
      </c>
      <c r="C17743" s="4" t="s">
        <v>23453</v>
      </c>
      <c r="E17743" s="4" t="s">
        <v>38458</v>
      </c>
    </row>
    <row r="17744" spans="1:5" x14ac:dyDescent="0.35">
      <c r="A17744" s="4">
        <v>3499</v>
      </c>
      <c r="B17744" s="4" t="s">
        <v>20</v>
      </c>
      <c r="C17744" s="4" t="s">
        <v>23454</v>
      </c>
      <c r="E17744" s="4" t="s">
        <v>38458</v>
      </c>
    </row>
    <row r="17745" spans="1:5" x14ac:dyDescent="0.35">
      <c r="A17745" s="4">
        <v>3499</v>
      </c>
      <c r="B17745" s="4" t="s">
        <v>22</v>
      </c>
      <c r="C17745" s="4" t="s">
        <v>23455</v>
      </c>
      <c r="E17745" s="4" t="s">
        <v>38458</v>
      </c>
    </row>
    <row r="17746" spans="1:5" x14ac:dyDescent="0.35">
      <c r="A17746" s="4">
        <v>3499</v>
      </c>
      <c r="B17746" s="4" t="s">
        <v>24</v>
      </c>
      <c r="C17746" s="4" t="s">
        <v>23456</v>
      </c>
      <c r="E17746" s="4" t="s">
        <v>38458</v>
      </c>
    </row>
    <row r="17747" spans="1:5" x14ac:dyDescent="0.35">
      <c r="A17747" s="4">
        <v>3499</v>
      </c>
      <c r="B17747" s="4" t="s">
        <v>26</v>
      </c>
      <c r="C17747" s="4" t="s">
        <v>23457</v>
      </c>
      <c r="E17747" s="4" t="s">
        <v>38458</v>
      </c>
    </row>
    <row r="17748" spans="1:5" x14ac:dyDescent="0.35">
      <c r="A17748" s="4">
        <v>3516</v>
      </c>
      <c r="B17748" s="4" t="s">
        <v>12</v>
      </c>
      <c r="C17748" s="4" t="s">
        <v>23458</v>
      </c>
      <c r="D17748" s="4" t="s">
        <v>23459</v>
      </c>
      <c r="E17748" s="4" t="s">
        <v>38459</v>
      </c>
    </row>
    <row r="17749" spans="1:5" x14ac:dyDescent="0.35">
      <c r="A17749" s="4">
        <v>3516</v>
      </c>
      <c r="B17749" s="4" t="s">
        <v>16</v>
      </c>
      <c r="C17749" s="4" t="s">
        <v>23460</v>
      </c>
      <c r="E17749" s="4" t="s">
        <v>38459</v>
      </c>
    </row>
    <row r="17750" spans="1:5" x14ac:dyDescent="0.35">
      <c r="A17750" s="4">
        <v>3516</v>
      </c>
      <c r="B17750" s="4" t="s">
        <v>18</v>
      </c>
      <c r="C17750" s="4" t="s">
        <v>23461</v>
      </c>
      <c r="E17750" s="4" t="s">
        <v>38459</v>
      </c>
    </row>
    <row r="17751" spans="1:5" x14ac:dyDescent="0.35">
      <c r="A17751" s="4">
        <v>3516</v>
      </c>
      <c r="B17751" s="4" t="s">
        <v>20</v>
      </c>
      <c r="C17751" s="4" t="s">
        <v>23462</v>
      </c>
      <c r="E17751" s="4" t="s">
        <v>38459</v>
      </c>
    </row>
    <row r="17752" spans="1:5" x14ac:dyDescent="0.35">
      <c r="A17752" s="4">
        <v>3516</v>
      </c>
      <c r="B17752" s="4" t="s">
        <v>22</v>
      </c>
      <c r="C17752" s="4" t="s">
        <v>23463</v>
      </c>
      <c r="E17752" s="4" t="s">
        <v>38459</v>
      </c>
    </row>
    <row r="17753" spans="1:5" x14ac:dyDescent="0.35">
      <c r="A17753" s="4">
        <v>3516</v>
      </c>
      <c r="B17753" s="4" t="s">
        <v>24</v>
      </c>
      <c r="C17753" s="4" t="s">
        <v>23464</v>
      </c>
      <c r="E17753" s="4" t="s">
        <v>38459</v>
      </c>
    </row>
    <row r="17754" spans="1:5" x14ac:dyDescent="0.35">
      <c r="A17754" s="4">
        <v>3516</v>
      </c>
      <c r="B17754" s="4" t="s">
        <v>26</v>
      </c>
      <c r="C17754" s="4" t="s">
        <v>23465</v>
      </c>
      <c r="E17754" s="4" t="s">
        <v>38459</v>
      </c>
    </row>
    <row r="17755" spans="1:5" x14ac:dyDescent="0.35">
      <c r="A17755" s="4">
        <v>3515</v>
      </c>
      <c r="B17755" s="4" t="s">
        <v>12</v>
      </c>
      <c r="C17755" s="4" t="s">
        <v>23466</v>
      </c>
      <c r="D17755" s="4" t="s">
        <v>23467</v>
      </c>
      <c r="E17755" s="4" t="s">
        <v>38460</v>
      </c>
    </row>
    <row r="17756" spans="1:5" x14ac:dyDescent="0.35">
      <c r="A17756" s="4">
        <v>3515</v>
      </c>
      <c r="B17756" s="4" t="s">
        <v>16</v>
      </c>
      <c r="C17756" s="4" t="s">
        <v>23468</v>
      </c>
      <c r="E17756" s="4" t="s">
        <v>38460</v>
      </c>
    </row>
    <row r="17757" spans="1:5" x14ac:dyDescent="0.35">
      <c r="A17757" s="4">
        <v>3515</v>
      </c>
      <c r="B17757" s="4" t="s">
        <v>18</v>
      </c>
      <c r="C17757" s="4" t="s">
        <v>23469</v>
      </c>
      <c r="E17757" s="4" t="s">
        <v>38460</v>
      </c>
    </row>
    <row r="17758" spans="1:5" x14ac:dyDescent="0.35">
      <c r="A17758" s="4">
        <v>3515</v>
      </c>
      <c r="B17758" s="4" t="s">
        <v>20</v>
      </c>
      <c r="C17758" s="4" t="s">
        <v>23470</v>
      </c>
      <c r="E17758" s="4" t="s">
        <v>38460</v>
      </c>
    </row>
    <row r="17759" spans="1:5" x14ac:dyDescent="0.35">
      <c r="A17759" s="4">
        <v>3515</v>
      </c>
      <c r="B17759" s="4" t="s">
        <v>22</v>
      </c>
      <c r="C17759" s="4" t="s">
        <v>23471</v>
      </c>
      <c r="E17759" s="4" t="s">
        <v>38460</v>
      </c>
    </row>
    <row r="17760" spans="1:5" x14ac:dyDescent="0.35">
      <c r="A17760" s="4">
        <v>3515</v>
      </c>
      <c r="B17760" s="4" t="s">
        <v>24</v>
      </c>
      <c r="C17760" s="4" t="s">
        <v>23472</v>
      </c>
      <c r="E17760" s="4" t="s">
        <v>38460</v>
      </c>
    </row>
    <row r="17761" spans="1:5" x14ac:dyDescent="0.35">
      <c r="A17761" s="4">
        <v>3515</v>
      </c>
      <c r="B17761" s="4" t="s">
        <v>26</v>
      </c>
      <c r="C17761" s="4" t="s">
        <v>23473</v>
      </c>
      <c r="E17761" s="4" t="s">
        <v>38460</v>
      </c>
    </row>
    <row r="17762" spans="1:5" x14ac:dyDescent="0.35">
      <c r="A17762" s="4">
        <v>3492</v>
      </c>
      <c r="B17762" s="4" t="s">
        <v>12</v>
      </c>
      <c r="C17762" s="4" t="s">
        <v>23474</v>
      </c>
      <c r="D17762" s="4" t="s">
        <v>23475</v>
      </c>
      <c r="E17762" s="4" t="s">
        <v>38461</v>
      </c>
    </row>
    <row r="17763" spans="1:5" x14ac:dyDescent="0.35">
      <c r="A17763" s="4">
        <v>3492</v>
      </c>
      <c r="B17763" s="4" t="s">
        <v>16</v>
      </c>
      <c r="C17763" s="4" t="s">
        <v>23476</v>
      </c>
      <c r="E17763" s="4" t="s">
        <v>38461</v>
      </c>
    </row>
    <row r="17764" spans="1:5" x14ac:dyDescent="0.35">
      <c r="A17764" s="4">
        <v>3492</v>
      </c>
      <c r="B17764" s="4" t="s">
        <v>18</v>
      </c>
      <c r="C17764" s="4" t="s">
        <v>23477</v>
      </c>
      <c r="E17764" s="4" t="s">
        <v>38461</v>
      </c>
    </row>
    <row r="17765" spans="1:5" x14ac:dyDescent="0.35">
      <c r="A17765" s="4">
        <v>3492</v>
      </c>
      <c r="B17765" s="4" t="s">
        <v>20</v>
      </c>
      <c r="C17765" s="4" t="s">
        <v>23478</v>
      </c>
      <c r="E17765" s="4" t="s">
        <v>38461</v>
      </c>
    </row>
    <row r="17766" spans="1:5" x14ac:dyDescent="0.35">
      <c r="A17766" s="4">
        <v>3492</v>
      </c>
      <c r="B17766" s="4" t="s">
        <v>22</v>
      </c>
      <c r="C17766" s="4" t="s">
        <v>23479</v>
      </c>
      <c r="E17766" s="4" t="s">
        <v>38461</v>
      </c>
    </row>
    <row r="17767" spans="1:5" x14ac:dyDescent="0.35">
      <c r="A17767" s="4">
        <v>3492</v>
      </c>
      <c r="B17767" s="4" t="s">
        <v>24</v>
      </c>
      <c r="C17767" s="4" t="s">
        <v>23480</v>
      </c>
      <c r="E17767" s="4" t="s">
        <v>38461</v>
      </c>
    </row>
    <row r="17768" spans="1:5" x14ac:dyDescent="0.35">
      <c r="A17768" s="4">
        <v>3492</v>
      </c>
      <c r="B17768" s="4" t="s">
        <v>26</v>
      </c>
      <c r="C17768" s="4" t="s">
        <v>23481</v>
      </c>
      <c r="E17768" s="4" t="s">
        <v>38461</v>
      </c>
    </row>
    <row r="17769" spans="1:5" x14ac:dyDescent="0.35">
      <c r="A17769" s="4">
        <v>3491</v>
      </c>
      <c r="B17769" s="4" t="s">
        <v>12</v>
      </c>
      <c r="C17769" s="4" t="s">
        <v>23482</v>
      </c>
      <c r="D17769" s="4" t="s">
        <v>23483</v>
      </c>
      <c r="E17769" s="4" t="s">
        <v>38462</v>
      </c>
    </row>
    <row r="17770" spans="1:5" x14ac:dyDescent="0.35">
      <c r="A17770" s="4">
        <v>3491</v>
      </c>
      <c r="B17770" s="4" t="s">
        <v>16</v>
      </c>
      <c r="C17770" s="4" t="s">
        <v>23484</v>
      </c>
      <c r="E17770" s="4" t="s">
        <v>38462</v>
      </c>
    </row>
    <row r="17771" spans="1:5" x14ac:dyDescent="0.35">
      <c r="A17771" s="4">
        <v>3491</v>
      </c>
      <c r="B17771" s="4" t="s">
        <v>18</v>
      </c>
      <c r="C17771" s="4" t="s">
        <v>23485</v>
      </c>
      <c r="E17771" s="4" t="s">
        <v>38462</v>
      </c>
    </row>
    <row r="17772" spans="1:5" x14ac:dyDescent="0.35">
      <c r="A17772" s="4">
        <v>3491</v>
      </c>
      <c r="B17772" s="4" t="s">
        <v>20</v>
      </c>
      <c r="C17772" s="4" t="s">
        <v>23486</v>
      </c>
      <c r="E17772" s="4" t="s">
        <v>38462</v>
      </c>
    </row>
    <row r="17773" spans="1:5" x14ac:dyDescent="0.35">
      <c r="A17773" s="4">
        <v>3491</v>
      </c>
      <c r="B17773" s="4" t="s">
        <v>22</v>
      </c>
      <c r="C17773" s="4" t="s">
        <v>23487</v>
      </c>
      <c r="E17773" s="4" t="s">
        <v>38462</v>
      </c>
    </row>
    <row r="17774" spans="1:5" x14ac:dyDescent="0.35">
      <c r="A17774" s="4">
        <v>3491</v>
      </c>
      <c r="B17774" s="4" t="s">
        <v>24</v>
      </c>
      <c r="C17774" s="4" t="s">
        <v>23488</v>
      </c>
      <c r="E17774" s="4" t="s">
        <v>38462</v>
      </c>
    </row>
    <row r="17775" spans="1:5" x14ac:dyDescent="0.35">
      <c r="A17775" s="4">
        <v>3491</v>
      </c>
      <c r="B17775" s="4" t="s">
        <v>26</v>
      </c>
      <c r="C17775" s="4" t="s">
        <v>23489</v>
      </c>
      <c r="E17775" s="4" t="s">
        <v>38462</v>
      </c>
    </row>
    <row r="17776" spans="1:5" x14ac:dyDescent="0.35">
      <c r="A17776" s="4">
        <v>3504</v>
      </c>
      <c r="B17776" s="4" t="s">
        <v>12</v>
      </c>
      <c r="C17776" s="4" t="s">
        <v>23490</v>
      </c>
      <c r="D17776" s="4" t="s">
        <v>23491</v>
      </c>
      <c r="E17776" s="4" t="s">
        <v>38463</v>
      </c>
    </row>
    <row r="17777" spans="1:5" x14ac:dyDescent="0.35">
      <c r="A17777" s="4">
        <v>3504</v>
      </c>
      <c r="B17777" s="4" t="s">
        <v>16</v>
      </c>
      <c r="C17777" s="4" t="s">
        <v>23492</v>
      </c>
      <c r="E17777" s="4" t="s">
        <v>38463</v>
      </c>
    </row>
    <row r="17778" spans="1:5" x14ac:dyDescent="0.35">
      <c r="A17778" s="4">
        <v>3504</v>
      </c>
      <c r="B17778" s="4" t="s">
        <v>18</v>
      </c>
      <c r="C17778" s="4" t="s">
        <v>23493</v>
      </c>
      <c r="E17778" s="4" t="s">
        <v>38463</v>
      </c>
    </row>
    <row r="17779" spans="1:5" x14ac:dyDescent="0.35">
      <c r="A17779" s="4">
        <v>3504</v>
      </c>
      <c r="B17779" s="4" t="s">
        <v>20</v>
      </c>
      <c r="C17779" s="4" t="s">
        <v>23494</v>
      </c>
      <c r="E17779" s="4" t="s">
        <v>38463</v>
      </c>
    </row>
    <row r="17780" spans="1:5" x14ac:dyDescent="0.35">
      <c r="A17780" s="4">
        <v>3504</v>
      </c>
      <c r="B17780" s="4" t="s">
        <v>22</v>
      </c>
      <c r="C17780" s="4" t="s">
        <v>23495</v>
      </c>
      <c r="E17780" s="4" t="s">
        <v>38463</v>
      </c>
    </row>
    <row r="17781" spans="1:5" x14ac:dyDescent="0.35">
      <c r="A17781" s="4">
        <v>3504</v>
      </c>
      <c r="B17781" s="4" t="s">
        <v>24</v>
      </c>
      <c r="C17781" s="4" t="s">
        <v>23496</v>
      </c>
      <c r="E17781" s="4" t="s">
        <v>38463</v>
      </c>
    </row>
    <row r="17782" spans="1:5" x14ac:dyDescent="0.35">
      <c r="A17782" s="4">
        <v>3504</v>
      </c>
      <c r="B17782" s="4" t="s">
        <v>26</v>
      </c>
      <c r="C17782" s="4" t="s">
        <v>23497</v>
      </c>
      <c r="E17782" s="4" t="s">
        <v>38463</v>
      </c>
    </row>
    <row r="17783" spans="1:5" x14ac:dyDescent="0.35">
      <c r="A17783" s="4">
        <v>3503</v>
      </c>
      <c r="B17783" s="4" t="s">
        <v>12</v>
      </c>
      <c r="C17783" s="4" t="s">
        <v>23498</v>
      </c>
      <c r="D17783" s="4" t="s">
        <v>23499</v>
      </c>
      <c r="E17783" s="4" t="s">
        <v>38464</v>
      </c>
    </row>
    <row r="17784" spans="1:5" x14ac:dyDescent="0.35">
      <c r="A17784" s="4">
        <v>3503</v>
      </c>
      <c r="B17784" s="4" t="s">
        <v>16</v>
      </c>
      <c r="C17784" s="4" t="s">
        <v>23500</v>
      </c>
      <c r="E17784" s="4" t="s">
        <v>38464</v>
      </c>
    </row>
    <row r="17785" spans="1:5" x14ac:dyDescent="0.35">
      <c r="A17785" s="4">
        <v>3503</v>
      </c>
      <c r="B17785" s="4" t="s">
        <v>18</v>
      </c>
      <c r="C17785" s="4" t="s">
        <v>23501</v>
      </c>
      <c r="E17785" s="4" t="s">
        <v>38464</v>
      </c>
    </row>
    <row r="17786" spans="1:5" x14ac:dyDescent="0.35">
      <c r="A17786" s="4">
        <v>3503</v>
      </c>
      <c r="B17786" s="4" t="s">
        <v>20</v>
      </c>
      <c r="C17786" s="4" t="s">
        <v>23502</v>
      </c>
      <c r="E17786" s="4" t="s">
        <v>38464</v>
      </c>
    </row>
    <row r="17787" spans="1:5" x14ac:dyDescent="0.35">
      <c r="A17787" s="4">
        <v>3503</v>
      </c>
      <c r="B17787" s="4" t="s">
        <v>22</v>
      </c>
      <c r="C17787" s="4" t="s">
        <v>23503</v>
      </c>
      <c r="E17787" s="4" t="s">
        <v>38464</v>
      </c>
    </row>
    <row r="17788" spans="1:5" x14ac:dyDescent="0.35">
      <c r="A17788" s="4">
        <v>3503</v>
      </c>
      <c r="B17788" s="4" t="s">
        <v>24</v>
      </c>
      <c r="C17788" s="4" t="s">
        <v>23504</v>
      </c>
      <c r="E17788" s="4" t="s">
        <v>38464</v>
      </c>
    </row>
    <row r="17789" spans="1:5" x14ac:dyDescent="0.35">
      <c r="A17789" s="4">
        <v>3503</v>
      </c>
      <c r="B17789" s="4" t="s">
        <v>26</v>
      </c>
      <c r="C17789" s="4" t="s">
        <v>23505</v>
      </c>
      <c r="E17789" s="4" t="s">
        <v>38464</v>
      </c>
    </row>
    <row r="17790" spans="1:5" x14ac:dyDescent="0.35">
      <c r="A17790" s="4">
        <v>3520</v>
      </c>
      <c r="B17790" s="4" t="s">
        <v>12</v>
      </c>
      <c r="C17790" s="4" t="s">
        <v>23506</v>
      </c>
      <c r="D17790" s="4" t="s">
        <v>23507</v>
      </c>
      <c r="E17790" s="4" t="s">
        <v>38465</v>
      </c>
    </row>
    <row r="17791" spans="1:5" x14ac:dyDescent="0.35">
      <c r="A17791" s="4">
        <v>3520</v>
      </c>
      <c r="B17791" s="4" t="s">
        <v>16</v>
      </c>
      <c r="C17791" s="4" t="s">
        <v>23508</v>
      </c>
      <c r="E17791" s="4" t="s">
        <v>38465</v>
      </c>
    </row>
    <row r="17792" spans="1:5" x14ac:dyDescent="0.35">
      <c r="A17792" s="4">
        <v>3520</v>
      </c>
      <c r="B17792" s="4" t="s">
        <v>18</v>
      </c>
      <c r="C17792" s="4" t="s">
        <v>23509</v>
      </c>
      <c r="E17792" s="4" t="s">
        <v>38465</v>
      </c>
    </row>
    <row r="17793" spans="1:5" x14ac:dyDescent="0.35">
      <c r="A17793" s="4">
        <v>3520</v>
      </c>
      <c r="B17793" s="4" t="s">
        <v>20</v>
      </c>
      <c r="C17793" s="4" t="s">
        <v>23510</v>
      </c>
      <c r="E17793" s="4" t="s">
        <v>38465</v>
      </c>
    </row>
    <row r="17794" spans="1:5" x14ac:dyDescent="0.35">
      <c r="A17794" s="4">
        <v>3520</v>
      </c>
      <c r="B17794" s="4" t="s">
        <v>22</v>
      </c>
      <c r="C17794" s="4" t="s">
        <v>23511</v>
      </c>
      <c r="E17794" s="4" t="s">
        <v>38465</v>
      </c>
    </row>
    <row r="17795" spans="1:5" x14ac:dyDescent="0.35">
      <c r="A17795" s="4">
        <v>3520</v>
      </c>
      <c r="B17795" s="4" t="s">
        <v>24</v>
      </c>
      <c r="C17795" s="4" t="s">
        <v>23512</v>
      </c>
      <c r="E17795" s="4" t="s">
        <v>38465</v>
      </c>
    </row>
    <row r="17796" spans="1:5" x14ac:dyDescent="0.35">
      <c r="A17796" s="4">
        <v>3520</v>
      </c>
      <c r="B17796" s="4" t="s">
        <v>26</v>
      </c>
      <c r="C17796" s="4" t="s">
        <v>23513</v>
      </c>
      <c r="E17796" s="4" t="s">
        <v>38465</v>
      </c>
    </row>
    <row r="17797" spans="1:5" x14ac:dyDescent="0.35">
      <c r="A17797" s="4">
        <v>3519</v>
      </c>
      <c r="B17797" s="4" t="s">
        <v>12</v>
      </c>
      <c r="C17797" s="4" t="s">
        <v>23514</v>
      </c>
      <c r="D17797" s="4" t="s">
        <v>23515</v>
      </c>
      <c r="E17797" s="4" t="s">
        <v>38466</v>
      </c>
    </row>
    <row r="17798" spans="1:5" x14ac:dyDescent="0.35">
      <c r="A17798" s="4">
        <v>3519</v>
      </c>
      <c r="B17798" s="4" t="s">
        <v>16</v>
      </c>
      <c r="C17798" s="4" t="s">
        <v>23516</v>
      </c>
      <c r="E17798" s="4" t="s">
        <v>38466</v>
      </c>
    </row>
    <row r="17799" spans="1:5" x14ac:dyDescent="0.35">
      <c r="A17799" s="4">
        <v>3519</v>
      </c>
      <c r="B17799" s="4" t="s">
        <v>18</v>
      </c>
      <c r="C17799" s="4" t="s">
        <v>23517</v>
      </c>
      <c r="E17799" s="4" t="s">
        <v>38466</v>
      </c>
    </row>
    <row r="17800" spans="1:5" x14ac:dyDescent="0.35">
      <c r="A17800" s="4">
        <v>3519</v>
      </c>
      <c r="B17800" s="4" t="s">
        <v>20</v>
      </c>
      <c r="C17800" s="4" t="s">
        <v>23518</v>
      </c>
      <c r="E17800" s="4" t="s">
        <v>38466</v>
      </c>
    </row>
    <row r="17801" spans="1:5" x14ac:dyDescent="0.35">
      <c r="A17801" s="4">
        <v>3519</v>
      </c>
      <c r="B17801" s="4" t="s">
        <v>22</v>
      </c>
      <c r="C17801" s="4" t="s">
        <v>23519</v>
      </c>
      <c r="E17801" s="4" t="s">
        <v>38466</v>
      </c>
    </row>
    <row r="17802" spans="1:5" x14ac:dyDescent="0.35">
      <c r="A17802" s="4">
        <v>3519</v>
      </c>
      <c r="B17802" s="4" t="s">
        <v>24</v>
      </c>
      <c r="C17802" s="4" t="s">
        <v>23520</v>
      </c>
      <c r="E17802" s="4" t="s">
        <v>38466</v>
      </c>
    </row>
    <row r="17803" spans="1:5" x14ac:dyDescent="0.35">
      <c r="A17803" s="4">
        <v>3519</v>
      </c>
      <c r="B17803" s="4" t="s">
        <v>26</v>
      </c>
      <c r="C17803" s="4" t="s">
        <v>23521</v>
      </c>
      <c r="E17803" s="4" t="s">
        <v>38466</v>
      </c>
    </row>
    <row r="17804" spans="1:5" x14ac:dyDescent="0.35">
      <c r="A17804" s="4">
        <v>3508</v>
      </c>
      <c r="B17804" s="4" t="s">
        <v>12</v>
      </c>
      <c r="C17804" s="4" t="s">
        <v>23522</v>
      </c>
      <c r="D17804" s="4" t="s">
        <v>23523</v>
      </c>
      <c r="E17804" s="4" t="s">
        <v>38467</v>
      </c>
    </row>
    <row r="17805" spans="1:5" x14ac:dyDescent="0.35">
      <c r="A17805" s="4">
        <v>3508</v>
      </c>
      <c r="B17805" s="4" t="s">
        <v>16</v>
      </c>
      <c r="C17805" s="4" t="s">
        <v>23524</v>
      </c>
      <c r="E17805" s="4" t="s">
        <v>38467</v>
      </c>
    </row>
    <row r="17806" spans="1:5" x14ac:dyDescent="0.35">
      <c r="A17806" s="4">
        <v>3508</v>
      </c>
      <c r="B17806" s="4" t="s">
        <v>18</v>
      </c>
      <c r="C17806" s="4" t="s">
        <v>23525</v>
      </c>
      <c r="E17806" s="4" t="s">
        <v>38467</v>
      </c>
    </row>
    <row r="17807" spans="1:5" x14ac:dyDescent="0.35">
      <c r="A17807" s="4">
        <v>3508</v>
      </c>
      <c r="B17807" s="4" t="s">
        <v>20</v>
      </c>
      <c r="C17807" s="4" t="s">
        <v>23526</v>
      </c>
      <c r="E17807" s="4" t="s">
        <v>38467</v>
      </c>
    </row>
    <row r="17808" spans="1:5" x14ac:dyDescent="0.35">
      <c r="A17808" s="4">
        <v>3508</v>
      </c>
      <c r="B17808" s="4" t="s">
        <v>22</v>
      </c>
      <c r="C17808" s="4" t="s">
        <v>23527</v>
      </c>
      <c r="E17808" s="4" t="s">
        <v>38467</v>
      </c>
    </row>
    <row r="17809" spans="1:5" x14ac:dyDescent="0.35">
      <c r="A17809" s="4">
        <v>3508</v>
      </c>
      <c r="B17809" s="4" t="s">
        <v>24</v>
      </c>
      <c r="C17809" s="4" t="s">
        <v>23528</v>
      </c>
      <c r="E17809" s="4" t="s">
        <v>38467</v>
      </c>
    </row>
    <row r="17810" spans="1:5" x14ac:dyDescent="0.35">
      <c r="A17810" s="4">
        <v>3508</v>
      </c>
      <c r="B17810" s="4" t="s">
        <v>26</v>
      </c>
      <c r="C17810" s="4" t="s">
        <v>23529</v>
      </c>
      <c r="E17810" s="4" t="s">
        <v>38467</v>
      </c>
    </row>
    <row r="17811" spans="1:5" x14ac:dyDescent="0.35">
      <c r="A17811" s="4">
        <v>3507</v>
      </c>
      <c r="B17811" s="4" t="s">
        <v>12</v>
      </c>
      <c r="C17811" s="4" t="s">
        <v>23530</v>
      </c>
      <c r="D17811" s="4" t="s">
        <v>23531</v>
      </c>
      <c r="E17811" s="4" t="s">
        <v>38468</v>
      </c>
    </row>
    <row r="17812" spans="1:5" x14ac:dyDescent="0.35">
      <c r="A17812" s="4">
        <v>3507</v>
      </c>
      <c r="B17812" s="4" t="s">
        <v>16</v>
      </c>
      <c r="C17812" s="4" t="s">
        <v>23532</v>
      </c>
      <c r="E17812" s="4" t="s">
        <v>38468</v>
      </c>
    </row>
    <row r="17813" spans="1:5" x14ac:dyDescent="0.35">
      <c r="A17813" s="4">
        <v>3507</v>
      </c>
      <c r="B17813" s="4" t="s">
        <v>18</v>
      </c>
      <c r="C17813" s="4" t="s">
        <v>23533</v>
      </c>
      <c r="E17813" s="4" t="s">
        <v>38468</v>
      </c>
    </row>
    <row r="17814" spans="1:5" x14ac:dyDescent="0.35">
      <c r="A17814" s="4">
        <v>3507</v>
      </c>
      <c r="B17814" s="4" t="s">
        <v>20</v>
      </c>
      <c r="C17814" s="4" t="s">
        <v>23534</v>
      </c>
      <c r="E17814" s="4" t="s">
        <v>38468</v>
      </c>
    </row>
    <row r="17815" spans="1:5" x14ac:dyDescent="0.35">
      <c r="A17815" s="4">
        <v>3507</v>
      </c>
      <c r="B17815" s="4" t="s">
        <v>22</v>
      </c>
      <c r="C17815" s="4" t="s">
        <v>23535</v>
      </c>
      <c r="E17815" s="4" t="s">
        <v>38468</v>
      </c>
    </row>
    <row r="17816" spans="1:5" x14ac:dyDescent="0.35">
      <c r="A17816" s="4">
        <v>3507</v>
      </c>
      <c r="B17816" s="4" t="s">
        <v>24</v>
      </c>
      <c r="C17816" s="4" t="s">
        <v>23536</v>
      </c>
      <c r="E17816" s="4" t="s">
        <v>38468</v>
      </c>
    </row>
    <row r="17817" spans="1:5" x14ac:dyDescent="0.35">
      <c r="A17817" s="4">
        <v>3507</v>
      </c>
      <c r="B17817" s="4" t="s">
        <v>26</v>
      </c>
      <c r="C17817" s="4" t="s">
        <v>23537</v>
      </c>
      <c r="E17817" s="4" t="s">
        <v>38468</v>
      </c>
    </row>
    <row r="17818" spans="1:5" x14ac:dyDescent="0.35">
      <c r="A17818" s="4">
        <v>3524</v>
      </c>
      <c r="B17818" s="4" t="s">
        <v>12</v>
      </c>
      <c r="C17818" s="4" t="s">
        <v>23538</v>
      </c>
      <c r="D17818" s="4" t="s">
        <v>23539</v>
      </c>
      <c r="E17818" s="4" t="s">
        <v>38469</v>
      </c>
    </row>
    <row r="17819" spans="1:5" x14ac:dyDescent="0.35">
      <c r="A17819" s="4">
        <v>3524</v>
      </c>
      <c r="B17819" s="4" t="s">
        <v>16</v>
      </c>
      <c r="C17819" s="4" t="s">
        <v>23540</v>
      </c>
      <c r="E17819" s="4" t="s">
        <v>38469</v>
      </c>
    </row>
    <row r="17820" spans="1:5" x14ac:dyDescent="0.35">
      <c r="A17820" s="4">
        <v>3524</v>
      </c>
      <c r="B17820" s="4" t="s">
        <v>18</v>
      </c>
      <c r="C17820" s="4" t="s">
        <v>23541</v>
      </c>
      <c r="E17820" s="4" t="s">
        <v>38469</v>
      </c>
    </row>
    <row r="17821" spans="1:5" x14ac:dyDescent="0.35">
      <c r="A17821" s="4">
        <v>3524</v>
      </c>
      <c r="B17821" s="4" t="s">
        <v>20</v>
      </c>
      <c r="C17821" s="4" t="s">
        <v>23542</v>
      </c>
      <c r="E17821" s="4" t="s">
        <v>38469</v>
      </c>
    </row>
    <row r="17822" spans="1:5" x14ac:dyDescent="0.35">
      <c r="A17822" s="4">
        <v>3524</v>
      </c>
      <c r="B17822" s="4" t="s">
        <v>22</v>
      </c>
      <c r="C17822" s="4" t="s">
        <v>23543</v>
      </c>
      <c r="E17822" s="4" t="s">
        <v>38469</v>
      </c>
    </row>
    <row r="17823" spans="1:5" x14ac:dyDescent="0.35">
      <c r="A17823" s="4">
        <v>3524</v>
      </c>
      <c r="B17823" s="4" t="s">
        <v>24</v>
      </c>
      <c r="C17823" s="4" t="s">
        <v>23544</v>
      </c>
      <c r="E17823" s="4" t="s">
        <v>38469</v>
      </c>
    </row>
    <row r="17824" spans="1:5" x14ac:dyDescent="0.35">
      <c r="A17824" s="4">
        <v>3524</v>
      </c>
      <c r="B17824" s="4" t="s">
        <v>26</v>
      </c>
      <c r="C17824" s="4" t="s">
        <v>23545</v>
      </c>
      <c r="E17824" s="4" t="s">
        <v>38469</v>
      </c>
    </row>
    <row r="17825" spans="1:5" x14ac:dyDescent="0.35">
      <c r="A17825" s="4">
        <v>3523</v>
      </c>
      <c r="B17825" s="4" t="s">
        <v>12</v>
      </c>
      <c r="C17825" s="4" t="s">
        <v>23546</v>
      </c>
      <c r="D17825" s="4" t="s">
        <v>23547</v>
      </c>
      <c r="E17825" s="4" t="s">
        <v>38470</v>
      </c>
    </row>
    <row r="17826" spans="1:5" x14ac:dyDescent="0.35">
      <c r="A17826" s="4">
        <v>3523</v>
      </c>
      <c r="B17826" s="4" t="s">
        <v>16</v>
      </c>
      <c r="C17826" s="4" t="s">
        <v>23548</v>
      </c>
      <c r="E17826" s="4" t="s">
        <v>38470</v>
      </c>
    </row>
    <row r="17827" spans="1:5" x14ac:dyDescent="0.35">
      <c r="A17827" s="4">
        <v>3523</v>
      </c>
      <c r="B17827" s="4" t="s">
        <v>18</v>
      </c>
      <c r="C17827" s="4" t="s">
        <v>23549</v>
      </c>
      <c r="E17827" s="4" t="s">
        <v>38470</v>
      </c>
    </row>
    <row r="17828" spans="1:5" x14ac:dyDescent="0.35">
      <c r="A17828" s="4">
        <v>3523</v>
      </c>
      <c r="B17828" s="4" t="s">
        <v>20</v>
      </c>
      <c r="C17828" s="4" t="s">
        <v>23550</v>
      </c>
      <c r="E17828" s="4" t="s">
        <v>38470</v>
      </c>
    </row>
    <row r="17829" spans="1:5" x14ac:dyDescent="0.35">
      <c r="A17829" s="4">
        <v>3523</v>
      </c>
      <c r="B17829" s="4" t="s">
        <v>22</v>
      </c>
      <c r="C17829" s="4" t="s">
        <v>23551</v>
      </c>
      <c r="E17829" s="4" t="s">
        <v>38470</v>
      </c>
    </row>
    <row r="17830" spans="1:5" x14ac:dyDescent="0.35">
      <c r="A17830" s="4">
        <v>3523</v>
      </c>
      <c r="B17830" s="4" t="s">
        <v>24</v>
      </c>
      <c r="C17830" s="4" t="s">
        <v>23552</v>
      </c>
      <c r="E17830" s="4" t="s">
        <v>38470</v>
      </c>
    </row>
    <row r="17831" spans="1:5" x14ac:dyDescent="0.35">
      <c r="A17831" s="4">
        <v>3523</v>
      </c>
      <c r="B17831" s="4" t="s">
        <v>26</v>
      </c>
      <c r="C17831" s="4" t="s">
        <v>23553</v>
      </c>
      <c r="E17831" s="4" t="s">
        <v>38470</v>
      </c>
    </row>
    <row r="17832" spans="1:5" x14ac:dyDescent="0.35">
      <c r="A17832" s="4">
        <v>3564</v>
      </c>
      <c r="B17832" s="4" t="s">
        <v>12</v>
      </c>
      <c r="C17832" s="4" t="s">
        <v>23554</v>
      </c>
      <c r="D17832" s="4" t="s">
        <v>23555</v>
      </c>
      <c r="E17832" s="4" t="s">
        <v>38471</v>
      </c>
    </row>
    <row r="17833" spans="1:5" x14ac:dyDescent="0.35">
      <c r="A17833" s="4">
        <v>3564</v>
      </c>
      <c r="B17833" s="4" t="s">
        <v>16</v>
      </c>
      <c r="C17833" s="4" t="s">
        <v>23556</v>
      </c>
      <c r="E17833" s="4" t="s">
        <v>38471</v>
      </c>
    </row>
    <row r="17834" spans="1:5" x14ac:dyDescent="0.35">
      <c r="A17834" s="4">
        <v>3564</v>
      </c>
      <c r="B17834" s="4" t="s">
        <v>18</v>
      </c>
      <c r="C17834" s="4" t="s">
        <v>23557</v>
      </c>
      <c r="E17834" s="4" t="s">
        <v>38471</v>
      </c>
    </row>
    <row r="17835" spans="1:5" x14ac:dyDescent="0.35">
      <c r="A17835" s="4">
        <v>3564</v>
      </c>
      <c r="B17835" s="4" t="s">
        <v>20</v>
      </c>
      <c r="C17835" s="4" t="s">
        <v>23558</v>
      </c>
      <c r="E17835" s="4" t="s">
        <v>38471</v>
      </c>
    </row>
    <row r="17836" spans="1:5" x14ac:dyDescent="0.35">
      <c r="A17836" s="4">
        <v>3564</v>
      </c>
      <c r="B17836" s="4" t="s">
        <v>22</v>
      </c>
      <c r="C17836" s="4" t="s">
        <v>23559</v>
      </c>
      <c r="E17836" s="4" t="s">
        <v>38471</v>
      </c>
    </row>
    <row r="17837" spans="1:5" x14ac:dyDescent="0.35">
      <c r="A17837" s="4">
        <v>3564</v>
      </c>
      <c r="B17837" s="4" t="s">
        <v>24</v>
      </c>
      <c r="C17837" s="4" t="s">
        <v>23560</v>
      </c>
      <c r="E17837" s="4" t="s">
        <v>38471</v>
      </c>
    </row>
    <row r="17838" spans="1:5" x14ac:dyDescent="0.35">
      <c r="A17838" s="4">
        <v>3564</v>
      </c>
      <c r="B17838" s="4" t="s">
        <v>26</v>
      </c>
      <c r="C17838" s="4" t="s">
        <v>23561</v>
      </c>
      <c r="E17838" s="4" t="s">
        <v>38471</v>
      </c>
    </row>
    <row r="17839" spans="1:5" x14ac:dyDescent="0.35">
      <c r="A17839" s="4">
        <v>3563</v>
      </c>
      <c r="B17839" s="4" t="s">
        <v>12</v>
      </c>
      <c r="C17839" s="4" t="s">
        <v>23562</v>
      </c>
      <c r="D17839" s="4" t="s">
        <v>23563</v>
      </c>
      <c r="E17839" s="4" t="s">
        <v>38472</v>
      </c>
    </row>
    <row r="17840" spans="1:5" x14ac:dyDescent="0.35">
      <c r="A17840" s="4">
        <v>3563</v>
      </c>
      <c r="B17840" s="4" t="s">
        <v>16</v>
      </c>
      <c r="C17840" s="4" t="s">
        <v>23564</v>
      </c>
      <c r="E17840" s="4" t="s">
        <v>38472</v>
      </c>
    </row>
    <row r="17841" spans="1:5" x14ac:dyDescent="0.35">
      <c r="A17841" s="4">
        <v>3563</v>
      </c>
      <c r="B17841" s="4" t="s">
        <v>18</v>
      </c>
      <c r="C17841" s="4" t="s">
        <v>23565</v>
      </c>
      <c r="E17841" s="4" t="s">
        <v>38472</v>
      </c>
    </row>
    <row r="17842" spans="1:5" x14ac:dyDescent="0.35">
      <c r="A17842" s="4">
        <v>3563</v>
      </c>
      <c r="B17842" s="4" t="s">
        <v>20</v>
      </c>
      <c r="C17842" s="4" t="s">
        <v>23566</v>
      </c>
      <c r="E17842" s="4" t="s">
        <v>38472</v>
      </c>
    </row>
    <row r="17843" spans="1:5" x14ac:dyDescent="0.35">
      <c r="A17843" s="4">
        <v>3563</v>
      </c>
      <c r="B17843" s="4" t="s">
        <v>22</v>
      </c>
      <c r="C17843" s="4" t="s">
        <v>23567</v>
      </c>
      <c r="E17843" s="4" t="s">
        <v>38472</v>
      </c>
    </row>
    <row r="17844" spans="1:5" x14ac:dyDescent="0.35">
      <c r="A17844" s="4">
        <v>3563</v>
      </c>
      <c r="B17844" s="4" t="s">
        <v>24</v>
      </c>
      <c r="C17844" s="4" t="s">
        <v>23568</v>
      </c>
      <c r="E17844" s="4" t="s">
        <v>38472</v>
      </c>
    </row>
    <row r="17845" spans="1:5" x14ac:dyDescent="0.35">
      <c r="A17845" s="4">
        <v>3563</v>
      </c>
      <c r="B17845" s="4" t="s">
        <v>26</v>
      </c>
      <c r="C17845" s="4" t="s">
        <v>23569</v>
      </c>
      <c r="E17845" s="4" t="s">
        <v>38472</v>
      </c>
    </row>
    <row r="17846" spans="1:5" x14ac:dyDescent="0.35">
      <c r="A17846" s="4">
        <v>3480</v>
      </c>
      <c r="B17846" s="4" t="s">
        <v>12</v>
      </c>
      <c r="C17846" s="4" t="s">
        <v>23570</v>
      </c>
      <c r="D17846" s="4" t="s">
        <v>23571</v>
      </c>
      <c r="E17846" s="4" t="s">
        <v>38473</v>
      </c>
    </row>
    <row r="17847" spans="1:5" x14ac:dyDescent="0.35">
      <c r="A17847" s="4">
        <v>3480</v>
      </c>
      <c r="B17847" s="4" t="s">
        <v>16</v>
      </c>
      <c r="C17847" s="4" t="s">
        <v>23572</v>
      </c>
      <c r="E17847" s="4" t="s">
        <v>38473</v>
      </c>
    </row>
    <row r="17848" spans="1:5" x14ac:dyDescent="0.35">
      <c r="A17848" s="4">
        <v>3480</v>
      </c>
      <c r="B17848" s="4" t="s">
        <v>18</v>
      </c>
      <c r="C17848" s="4" t="s">
        <v>23573</v>
      </c>
      <c r="E17848" s="4" t="s">
        <v>38473</v>
      </c>
    </row>
    <row r="17849" spans="1:5" x14ac:dyDescent="0.35">
      <c r="A17849" s="4">
        <v>3480</v>
      </c>
      <c r="B17849" s="4" t="s">
        <v>20</v>
      </c>
      <c r="C17849" s="4" t="s">
        <v>23574</v>
      </c>
      <c r="E17849" s="4" t="s">
        <v>38473</v>
      </c>
    </row>
    <row r="17850" spans="1:5" x14ac:dyDescent="0.35">
      <c r="A17850" s="4">
        <v>3480</v>
      </c>
      <c r="B17850" s="4" t="s">
        <v>22</v>
      </c>
      <c r="C17850" s="4" t="s">
        <v>23575</v>
      </c>
      <c r="E17850" s="4" t="s">
        <v>38473</v>
      </c>
    </row>
    <row r="17851" spans="1:5" x14ac:dyDescent="0.35">
      <c r="A17851" s="4">
        <v>3480</v>
      </c>
      <c r="B17851" s="4" t="s">
        <v>24</v>
      </c>
      <c r="C17851" s="4" t="s">
        <v>23576</v>
      </c>
      <c r="E17851" s="4" t="s">
        <v>38473</v>
      </c>
    </row>
    <row r="17852" spans="1:5" x14ac:dyDescent="0.35">
      <c r="A17852" s="4">
        <v>3480</v>
      </c>
      <c r="B17852" s="4" t="s">
        <v>26</v>
      </c>
      <c r="C17852" s="4" t="s">
        <v>23577</v>
      </c>
      <c r="E17852" s="4" t="s">
        <v>38473</v>
      </c>
    </row>
    <row r="17853" spans="1:5" x14ac:dyDescent="0.35">
      <c r="A17853" s="4">
        <v>3479</v>
      </c>
      <c r="B17853" s="4" t="s">
        <v>12</v>
      </c>
      <c r="C17853" s="4" t="s">
        <v>23578</v>
      </c>
      <c r="D17853" s="4" t="s">
        <v>23579</v>
      </c>
      <c r="E17853" s="4" t="s">
        <v>38474</v>
      </c>
    </row>
    <row r="17854" spans="1:5" x14ac:dyDescent="0.35">
      <c r="A17854" s="4">
        <v>3479</v>
      </c>
      <c r="B17854" s="4" t="s">
        <v>16</v>
      </c>
      <c r="C17854" s="4" t="s">
        <v>23580</v>
      </c>
      <c r="E17854" s="4" t="s">
        <v>38474</v>
      </c>
    </row>
    <row r="17855" spans="1:5" x14ac:dyDescent="0.35">
      <c r="A17855" s="4">
        <v>3479</v>
      </c>
      <c r="B17855" s="4" t="s">
        <v>18</v>
      </c>
      <c r="C17855" s="4" t="s">
        <v>23581</v>
      </c>
      <c r="E17855" s="4" t="s">
        <v>38474</v>
      </c>
    </row>
    <row r="17856" spans="1:5" x14ac:dyDescent="0.35">
      <c r="A17856" s="4">
        <v>3479</v>
      </c>
      <c r="B17856" s="4" t="s">
        <v>20</v>
      </c>
      <c r="C17856" s="4" t="s">
        <v>23582</v>
      </c>
      <c r="E17856" s="4" t="s">
        <v>38474</v>
      </c>
    </row>
    <row r="17857" spans="1:5" x14ac:dyDescent="0.35">
      <c r="A17857" s="4">
        <v>3479</v>
      </c>
      <c r="B17857" s="4" t="s">
        <v>22</v>
      </c>
      <c r="C17857" s="4" t="s">
        <v>23583</v>
      </c>
      <c r="E17857" s="4" t="s">
        <v>38474</v>
      </c>
    </row>
    <row r="17858" spans="1:5" x14ac:dyDescent="0.35">
      <c r="A17858" s="4">
        <v>3479</v>
      </c>
      <c r="B17858" s="4" t="s">
        <v>24</v>
      </c>
      <c r="C17858" s="4" t="s">
        <v>23584</v>
      </c>
      <c r="E17858" s="4" t="s">
        <v>38474</v>
      </c>
    </row>
    <row r="17859" spans="1:5" x14ac:dyDescent="0.35">
      <c r="A17859" s="4">
        <v>3479</v>
      </c>
      <c r="B17859" s="4" t="s">
        <v>26</v>
      </c>
      <c r="C17859" s="4" t="s">
        <v>23585</v>
      </c>
      <c r="E17859" s="4" t="s">
        <v>38474</v>
      </c>
    </row>
    <row r="17860" spans="1:5" x14ac:dyDescent="0.35">
      <c r="A17860" s="4">
        <v>3556</v>
      </c>
      <c r="B17860" s="4" t="s">
        <v>12</v>
      </c>
      <c r="C17860" s="4" t="s">
        <v>23586</v>
      </c>
      <c r="D17860" s="4" t="s">
        <v>23587</v>
      </c>
      <c r="E17860" s="4" t="s">
        <v>38475</v>
      </c>
    </row>
    <row r="17861" spans="1:5" x14ac:dyDescent="0.35">
      <c r="A17861" s="4">
        <v>3556</v>
      </c>
      <c r="B17861" s="4" t="s">
        <v>16</v>
      </c>
      <c r="C17861" s="4" t="s">
        <v>23588</v>
      </c>
      <c r="E17861" s="4" t="s">
        <v>38475</v>
      </c>
    </row>
    <row r="17862" spans="1:5" x14ac:dyDescent="0.35">
      <c r="A17862" s="4">
        <v>3556</v>
      </c>
      <c r="B17862" s="4" t="s">
        <v>18</v>
      </c>
      <c r="C17862" s="4" t="s">
        <v>23589</v>
      </c>
      <c r="E17862" s="4" t="s">
        <v>38475</v>
      </c>
    </row>
    <row r="17863" spans="1:5" x14ac:dyDescent="0.35">
      <c r="A17863" s="4">
        <v>3556</v>
      </c>
      <c r="B17863" s="4" t="s">
        <v>20</v>
      </c>
      <c r="C17863" s="4" t="s">
        <v>23590</v>
      </c>
      <c r="E17863" s="4" t="s">
        <v>38475</v>
      </c>
    </row>
    <row r="17864" spans="1:5" x14ac:dyDescent="0.35">
      <c r="A17864" s="4">
        <v>3556</v>
      </c>
      <c r="B17864" s="4" t="s">
        <v>22</v>
      </c>
      <c r="C17864" s="4" t="s">
        <v>23591</v>
      </c>
      <c r="E17864" s="4" t="s">
        <v>38475</v>
      </c>
    </row>
    <row r="17865" spans="1:5" x14ac:dyDescent="0.35">
      <c r="A17865" s="4">
        <v>3556</v>
      </c>
      <c r="B17865" s="4" t="s">
        <v>24</v>
      </c>
      <c r="C17865" s="4" t="s">
        <v>23592</v>
      </c>
      <c r="E17865" s="4" t="s">
        <v>38475</v>
      </c>
    </row>
    <row r="17866" spans="1:5" x14ac:dyDescent="0.35">
      <c r="A17866" s="4">
        <v>3556</v>
      </c>
      <c r="B17866" s="4" t="s">
        <v>26</v>
      </c>
      <c r="C17866" s="4" t="s">
        <v>23593</v>
      </c>
      <c r="E17866" s="4" t="s">
        <v>38475</v>
      </c>
    </row>
    <row r="17867" spans="1:5" x14ac:dyDescent="0.35">
      <c r="A17867" s="4">
        <v>3555</v>
      </c>
      <c r="B17867" s="4" t="s">
        <v>12</v>
      </c>
      <c r="C17867" s="4" t="s">
        <v>23594</v>
      </c>
      <c r="D17867" s="4" t="s">
        <v>23595</v>
      </c>
      <c r="E17867" s="4" t="s">
        <v>38476</v>
      </c>
    </row>
    <row r="17868" spans="1:5" x14ac:dyDescent="0.35">
      <c r="A17868" s="4">
        <v>3555</v>
      </c>
      <c r="B17868" s="4" t="s">
        <v>16</v>
      </c>
      <c r="C17868" s="4" t="s">
        <v>23596</v>
      </c>
      <c r="E17868" s="4" t="s">
        <v>38476</v>
      </c>
    </row>
    <row r="17869" spans="1:5" x14ac:dyDescent="0.35">
      <c r="A17869" s="4">
        <v>3555</v>
      </c>
      <c r="B17869" s="4" t="s">
        <v>18</v>
      </c>
      <c r="C17869" s="4" t="s">
        <v>23597</v>
      </c>
      <c r="E17869" s="4" t="s">
        <v>38476</v>
      </c>
    </row>
    <row r="17870" spans="1:5" x14ac:dyDescent="0.35">
      <c r="A17870" s="4">
        <v>3555</v>
      </c>
      <c r="B17870" s="4" t="s">
        <v>20</v>
      </c>
      <c r="C17870" s="4" t="s">
        <v>23598</v>
      </c>
      <c r="E17870" s="4" t="s">
        <v>38476</v>
      </c>
    </row>
    <row r="17871" spans="1:5" x14ac:dyDescent="0.35">
      <c r="A17871" s="4">
        <v>3555</v>
      </c>
      <c r="B17871" s="4" t="s">
        <v>22</v>
      </c>
      <c r="C17871" s="4" t="s">
        <v>23599</v>
      </c>
      <c r="E17871" s="4" t="s">
        <v>38476</v>
      </c>
    </row>
    <row r="17872" spans="1:5" x14ac:dyDescent="0.35">
      <c r="A17872" s="4">
        <v>3555</v>
      </c>
      <c r="B17872" s="4" t="s">
        <v>24</v>
      </c>
      <c r="C17872" s="4" t="s">
        <v>23600</v>
      </c>
      <c r="E17872" s="4" t="s">
        <v>38476</v>
      </c>
    </row>
    <row r="17873" spans="1:5" x14ac:dyDescent="0.35">
      <c r="A17873" s="4">
        <v>3555</v>
      </c>
      <c r="B17873" s="4" t="s">
        <v>26</v>
      </c>
      <c r="C17873" s="4" t="s">
        <v>23601</v>
      </c>
      <c r="E17873" s="4" t="s">
        <v>38476</v>
      </c>
    </row>
    <row r="17874" spans="1:5" x14ac:dyDescent="0.35">
      <c r="A17874" s="4">
        <v>3484</v>
      </c>
      <c r="B17874" s="4" t="s">
        <v>12</v>
      </c>
      <c r="C17874" s="4" t="s">
        <v>23602</v>
      </c>
      <c r="D17874" s="4" t="s">
        <v>23603</v>
      </c>
      <c r="E17874" s="4" t="s">
        <v>38477</v>
      </c>
    </row>
    <row r="17875" spans="1:5" x14ac:dyDescent="0.35">
      <c r="A17875" s="4">
        <v>3484</v>
      </c>
      <c r="B17875" s="4" t="s">
        <v>16</v>
      </c>
      <c r="C17875" s="4" t="s">
        <v>23604</v>
      </c>
      <c r="E17875" s="4" t="s">
        <v>38477</v>
      </c>
    </row>
    <row r="17876" spans="1:5" x14ac:dyDescent="0.35">
      <c r="A17876" s="4">
        <v>3484</v>
      </c>
      <c r="B17876" s="4" t="s">
        <v>18</v>
      </c>
      <c r="C17876" s="4" t="s">
        <v>23605</v>
      </c>
      <c r="E17876" s="4" t="s">
        <v>38477</v>
      </c>
    </row>
    <row r="17877" spans="1:5" x14ac:dyDescent="0.35">
      <c r="A17877" s="4">
        <v>3484</v>
      </c>
      <c r="B17877" s="4" t="s">
        <v>20</v>
      </c>
      <c r="C17877" s="4" t="s">
        <v>23606</v>
      </c>
      <c r="E17877" s="4" t="s">
        <v>38477</v>
      </c>
    </row>
    <row r="17878" spans="1:5" x14ac:dyDescent="0.35">
      <c r="A17878" s="4">
        <v>3484</v>
      </c>
      <c r="B17878" s="4" t="s">
        <v>22</v>
      </c>
      <c r="C17878" s="4" t="s">
        <v>23607</v>
      </c>
      <c r="E17878" s="4" t="s">
        <v>38477</v>
      </c>
    </row>
    <row r="17879" spans="1:5" x14ac:dyDescent="0.35">
      <c r="A17879" s="4">
        <v>3484</v>
      </c>
      <c r="B17879" s="4" t="s">
        <v>24</v>
      </c>
      <c r="C17879" s="4" t="s">
        <v>23608</v>
      </c>
      <c r="E17879" s="4" t="s">
        <v>38477</v>
      </c>
    </row>
    <row r="17880" spans="1:5" x14ac:dyDescent="0.35">
      <c r="A17880" s="4">
        <v>3484</v>
      </c>
      <c r="B17880" s="4" t="s">
        <v>26</v>
      </c>
      <c r="C17880" s="4" t="s">
        <v>23609</v>
      </c>
      <c r="E17880" s="4" t="s">
        <v>38477</v>
      </c>
    </row>
    <row r="17881" spans="1:5" x14ac:dyDescent="0.35">
      <c r="A17881" s="4">
        <v>3483</v>
      </c>
      <c r="B17881" s="4" t="s">
        <v>12</v>
      </c>
      <c r="C17881" s="4" t="s">
        <v>23610</v>
      </c>
      <c r="D17881" s="4" t="s">
        <v>23611</v>
      </c>
      <c r="E17881" s="4" t="s">
        <v>38478</v>
      </c>
    </row>
    <row r="17882" spans="1:5" x14ac:dyDescent="0.35">
      <c r="A17882" s="4">
        <v>3483</v>
      </c>
      <c r="B17882" s="4" t="s">
        <v>16</v>
      </c>
      <c r="C17882" s="4" t="s">
        <v>23612</v>
      </c>
      <c r="E17882" s="4" t="s">
        <v>38478</v>
      </c>
    </row>
    <row r="17883" spans="1:5" x14ac:dyDescent="0.35">
      <c r="A17883" s="4">
        <v>3483</v>
      </c>
      <c r="B17883" s="4" t="s">
        <v>18</v>
      </c>
      <c r="C17883" s="4" t="s">
        <v>23613</v>
      </c>
      <c r="E17883" s="4" t="s">
        <v>38478</v>
      </c>
    </row>
    <row r="17884" spans="1:5" x14ac:dyDescent="0.35">
      <c r="A17884" s="4">
        <v>3483</v>
      </c>
      <c r="B17884" s="4" t="s">
        <v>20</v>
      </c>
      <c r="C17884" s="4" t="s">
        <v>23614</v>
      </c>
      <c r="E17884" s="4" t="s">
        <v>38478</v>
      </c>
    </row>
    <row r="17885" spans="1:5" x14ac:dyDescent="0.35">
      <c r="A17885" s="4">
        <v>3483</v>
      </c>
      <c r="B17885" s="4" t="s">
        <v>22</v>
      </c>
      <c r="C17885" s="4" t="s">
        <v>23615</v>
      </c>
      <c r="E17885" s="4" t="s">
        <v>38478</v>
      </c>
    </row>
    <row r="17886" spans="1:5" x14ac:dyDescent="0.35">
      <c r="A17886" s="4">
        <v>3483</v>
      </c>
      <c r="B17886" s="4" t="s">
        <v>24</v>
      </c>
      <c r="C17886" s="4" t="s">
        <v>23616</v>
      </c>
      <c r="E17886" s="4" t="s">
        <v>38478</v>
      </c>
    </row>
    <row r="17887" spans="1:5" x14ac:dyDescent="0.35">
      <c r="A17887" s="4">
        <v>3483</v>
      </c>
      <c r="B17887" s="4" t="s">
        <v>26</v>
      </c>
      <c r="C17887" s="4" t="s">
        <v>23617</v>
      </c>
      <c r="E17887" s="4" t="s">
        <v>38478</v>
      </c>
    </row>
    <row r="17888" spans="1:5" x14ac:dyDescent="0.35">
      <c r="A17888" s="4">
        <v>3496</v>
      </c>
      <c r="B17888" s="4" t="s">
        <v>12</v>
      </c>
      <c r="C17888" s="4" t="s">
        <v>23618</v>
      </c>
      <c r="D17888" s="4" t="s">
        <v>23619</v>
      </c>
      <c r="E17888" s="4" t="s">
        <v>38479</v>
      </c>
    </row>
    <row r="17889" spans="1:5" x14ac:dyDescent="0.35">
      <c r="A17889" s="4">
        <v>3496</v>
      </c>
      <c r="B17889" s="4" t="s">
        <v>16</v>
      </c>
      <c r="C17889" s="4" t="s">
        <v>23620</v>
      </c>
      <c r="E17889" s="4" t="s">
        <v>38479</v>
      </c>
    </row>
    <row r="17890" spans="1:5" x14ac:dyDescent="0.35">
      <c r="A17890" s="4">
        <v>3496</v>
      </c>
      <c r="B17890" s="4" t="s">
        <v>18</v>
      </c>
      <c r="C17890" s="4" t="s">
        <v>23621</v>
      </c>
      <c r="E17890" s="4" t="s">
        <v>38479</v>
      </c>
    </row>
    <row r="17891" spans="1:5" x14ac:dyDescent="0.35">
      <c r="A17891" s="4">
        <v>3496</v>
      </c>
      <c r="B17891" s="4" t="s">
        <v>20</v>
      </c>
      <c r="C17891" s="4" t="s">
        <v>23622</v>
      </c>
      <c r="E17891" s="4" t="s">
        <v>38479</v>
      </c>
    </row>
    <row r="17892" spans="1:5" x14ac:dyDescent="0.35">
      <c r="A17892" s="4">
        <v>3496</v>
      </c>
      <c r="B17892" s="4" t="s">
        <v>22</v>
      </c>
      <c r="C17892" s="4" t="s">
        <v>23623</v>
      </c>
      <c r="E17892" s="4" t="s">
        <v>38479</v>
      </c>
    </row>
    <row r="17893" spans="1:5" x14ac:dyDescent="0.35">
      <c r="A17893" s="4">
        <v>3496</v>
      </c>
      <c r="B17893" s="4" t="s">
        <v>24</v>
      </c>
      <c r="C17893" s="4" t="s">
        <v>23624</v>
      </c>
      <c r="E17893" s="4" t="s">
        <v>38479</v>
      </c>
    </row>
    <row r="17894" spans="1:5" x14ac:dyDescent="0.35">
      <c r="A17894" s="4">
        <v>3496</v>
      </c>
      <c r="B17894" s="4" t="s">
        <v>26</v>
      </c>
      <c r="C17894" s="4" t="s">
        <v>23625</v>
      </c>
      <c r="E17894" s="4" t="s">
        <v>38479</v>
      </c>
    </row>
    <row r="17895" spans="1:5" x14ac:dyDescent="0.35">
      <c r="A17895" s="4">
        <v>3495</v>
      </c>
      <c r="B17895" s="4" t="s">
        <v>12</v>
      </c>
      <c r="C17895" s="4" t="s">
        <v>23626</v>
      </c>
      <c r="D17895" s="4" t="s">
        <v>23627</v>
      </c>
      <c r="E17895" s="4" t="s">
        <v>38480</v>
      </c>
    </row>
    <row r="17896" spans="1:5" x14ac:dyDescent="0.35">
      <c r="A17896" s="4">
        <v>3495</v>
      </c>
      <c r="B17896" s="4" t="s">
        <v>16</v>
      </c>
      <c r="C17896" s="4" t="s">
        <v>23628</v>
      </c>
      <c r="E17896" s="4" t="s">
        <v>38480</v>
      </c>
    </row>
    <row r="17897" spans="1:5" x14ac:dyDescent="0.35">
      <c r="A17897" s="4">
        <v>3495</v>
      </c>
      <c r="B17897" s="4" t="s">
        <v>18</v>
      </c>
      <c r="C17897" s="4" t="s">
        <v>23629</v>
      </c>
      <c r="E17897" s="4" t="s">
        <v>38480</v>
      </c>
    </row>
    <row r="17898" spans="1:5" x14ac:dyDescent="0.35">
      <c r="A17898" s="4">
        <v>3495</v>
      </c>
      <c r="B17898" s="4" t="s">
        <v>20</v>
      </c>
      <c r="C17898" s="4" t="s">
        <v>23630</v>
      </c>
      <c r="E17898" s="4" t="s">
        <v>38480</v>
      </c>
    </row>
    <row r="17899" spans="1:5" x14ac:dyDescent="0.35">
      <c r="A17899" s="4">
        <v>3495</v>
      </c>
      <c r="B17899" s="4" t="s">
        <v>22</v>
      </c>
      <c r="C17899" s="4" t="s">
        <v>23631</v>
      </c>
      <c r="E17899" s="4" t="s">
        <v>38480</v>
      </c>
    </row>
    <row r="17900" spans="1:5" x14ac:dyDescent="0.35">
      <c r="A17900" s="4">
        <v>3495</v>
      </c>
      <c r="B17900" s="4" t="s">
        <v>24</v>
      </c>
      <c r="C17900" s="4" t="s">
        <v>23632</v>
      </c>
      <c r="E17900" s="4" t="s">
        <v>38480</v>
      </c>
    </row>
    <row r="17901" spans="1:5" x14ac:dyDescent="0.35">
      <c r="A17901" s="4">
        <v>3495</v>
      </c>
      <c r="B17901" s="4" t="s">
        <v>26</v>
      </c>
      <c r="C17901" s="4" t="s">
        <v>23633</v>
      </c>
      <c r="E17901" s="4" t="s">
        <v>38480</v>
      </c>
    </row>
    <row r="17902" spans="1:5" x14ac:dyDescent="0.35">
      <c r="A17902" s="4">
        <v>3512</v>
      </c>
      <c r="B17902" s="4" t="s">
        <v>12</v>
      </c>
      <c r="C17902" s="4" t="s">
        <v>23634</v>
      </c>
      <c r="D17902" s="4" t="s">
        <v>23635</v>
      </c>
      <c r="E17902" s="4" t="s">
        <v>38481</v>
      </c>
    </row>
    <row r="17903" spans="1:5" x14ac:dyDescent="0.35">
      <c r="A17903" s="4">
        <v>3512</v>
      </c>
      <c r="B17903" s="4" t="s">
        <v>16</v>
      </c>
      <c r="C17903" s="4" t="s">
        <v>23636</v>
      </c>
      <c r="E17903" s="4" t="s">
        <v>38481</v>
      </c>
    </row>
    <row r="17904" spans="1:5" x14ac:dyDescent="0.35">
      <c r="A17904" s="4">
        <v>3512</v>
      </c>
      <c r="B17904" s="4" t="s">
        <v>18</v>
      </c>
      <c r="C17904" s="4" t="s">
        <v>23637</v>
      </c>
      <c r="E17904" s="4" t="s">
        <v>38481</v>
      </c>
    </row>
    <row r="17905" spans="1:5" x14ac:dyDescent="0.35">
      <c r="A17905" s="4">
        <v>3512</v>
      </c>
      <c r="B17905" s="4" t="s">
        <v>20</v>
      </c>
      <c r="C17905" s="4" t="s">
        <v>23638</v>
      </c>
      <c r="E17905" s="4" t="s">
        <v>38481</v>
      </c>
    </row>
    <row r="17906" spans="1:5" x14ac:dyDescent="0.35">
      <c r="A17906" s="4">
        <v>3512</v>
      </c>
      <c r="B17906" s="4" t="s">
        <v>22</v>
      </c>
      <c r="C17906" s="4" t="s">
        <v>23639</v>
      </c>
      <c r="E17906" s="4" t="s">
        <v>38481</v>
      </c>
    </row>
    <row r="17907" spans="1:5" x14ac:dyDescent="0.35">
      <c r="A17907" s="4">
        <v>3512</v>
      </c>
      <c r="B17907" s="4" t="s">
        <v>24</v>
      </c>
      <c r="C17907" s="4" t="s">
        <v>23640</v>
      </c>
      <c r="E17907" s="4" t="s">
        <v>38481</v>
      </c>
    </row>
    <row r="17908" spans="1:5" x14ac:dyDescent="0.35">
      <c r="A17908" s="4">
        <v>3512</v>
      </c>
      <c r="B17908" s="4" t="s">
        <v>26</v>
      </c>
      <c r="C17908" s="4" t="s">
        <v>23641</v>
      </c>
      <c r="E17908" s="4" t="s">
        <v>38481</v>
      </c>
    </row>
    <row r="17909" spans="1:5" x14ac:dyDescent="0.35">
      <c r="A17909" s="4">
        <v>3511</v>
      </c>
      <c r="B17909" s="4" t="s">
        <v>12</v>
      </c>
      <c r="C17909" s="4" t="s">
        <v>23642</v>
      </c>
      <c r="D17909" s="4" t="s">
        <v>23643</v>
      </c>
      <c r="E17909" s="4" t="s">
        <v>38482</v>
      </c>
    </row>
    <row r="17910" spans="1:5" x14ac:dyDescent="0.35">
      <c r="A17910" s="4">
        <v>3511</v>
      </c>
      <c r="B17910" s="4" t="s">
        <v>16</v>
      </c>
      <c r="C17910" s="4" t="s">
        <v>23644</v>
      </c>
      <c r="E17910" s="4" t="s">
        <v>38482</v>
      </c>
    </row>
    <row r="17911" spans="1:5" x14ac:dyDescent="0.35">
      <c r="A17911" s="4">
        <v>3511</v>
      </c>
      <c r="B17911" s="4" t="s">
        <v>18</v>
      </c>
      <c r="C17911" s="4" t="s">
        <v>23645</v>
      </c>
      <c r="E17911" s="4" t="s">
        <v>38482</v>
      </c>
    </row>
    <row r="17912" spans="1:5" x14ac:dyDescent="0.35">
      <c r="A17912" s="4">
        <v>3511</v>
      </c>
      <c r="B17912" s="4" t="s">
        <v>20</v>
      </c>
      <c r="C17912" s="4" t="s">
        <v>23646</v>
      </c>
      <c r="E17912" s="4" t="s">
        <v>38482</v>
      </c>
    </row>
    <row r="17913" spans="1:5" x14ac:dyDescent="0.35">
      <c r="A17913" s="4">
        <v>3511</v>
      </c>
      <c r="B17913" s="4" t="s">
        <v>22</v>
      </c>
      <c r="C17913" s="4" t="s">
        <v>23647</v>
      </c>
      <c r="E17913" s="4" t="s">
        <v>38482</v>
      </c>
    </row>
    <row r="17914" spans="1:5" x14ac:dyDescent="0.35">
      <c r="A17914" s="4">
        <v>3511</v>
      </c>
      <c r="B17914" s="4" t="s">
        <v>24</v>
      </c>
      <c r="C17914" s="4" t="s">
        <v>23648</v>
      </c>
      <c r="E17914" s="4" t="s">
        <v>38482</v>
      </c>
    </row>
    <row r="17915" spans="1:5" x14ac:dyDescent="0.35">
      <c r="A17915" s="4">
        <v>3511</v>
      </c>
      <c r="B17915" s="4" t="s">
        <v>26</v>
      </c>
      <c r="C17915" s="4" t="s">
        <v>23649</v>
      </c>
      <c r="E17915" s="4" t="s">
        <v>38482</v>
      </c>
    </row>
    <row r="17916" spans="1:5" x14ac:dyDescent="0.35">
      <c r="A17916" s="4">
        <v>3540</v>
      </c>
      <c r="B17916" s="4" t="s">
        <v>12</v>
      </c>
      <c r="C17916" s="4" t="s">
        <v>23650</v>
      </c>
      <c r="D17916" s="4" t="s">
        <v>23651</v>
      </c>
      <c r="E17916" s="4" t="s">
        <v>38483</v>
      </c>
    </row>
    <row r="17917" spans="1:5" x14ac:dyDescent="0.35">
      <c r="A17917" s="4">
        <v>3540</v>
      </c>
      <c r="B17917" s="4" t="s">
        <v>16</v>
      </c>
      <c r="C17917" s="4" t="s">
        <v>23652</v>
      </c>
      <c r="E17917" s="4" t="s">
        <v>38483</v>
      </c>
    </row>
    <row r="17918" spans="1:5" x14ac:dyDescent="0.35">
      <c r="A17918" s="4">
        <v>3540</v>
      </c>
      <c r="B17918" s="4" t="s">
        <v>18</v>
      </c>
      <c r="C17918" s="4" t="s">
        <v>23653</v>
      </c>
      <c r="E17918" s="4" t="s">
        <v>38483</v>
      </c>
    </row>
    <row r="17919" spans="1:5" x14ac:dyDescent="0.35">
      <c r="A17919" s="4">
        <v>3540</v>
      </c>
      <c r="B17919" s="4" t="s">
        <v>20</v>
      </c>
      <c r="C17919" s="4" t="s">
        <v>23654</v>
      </c>
      <c r="E17919" s="4" t="s">
        <v>38483</v>
      </c>
    </row>
    <row r="17920" spans="1:5" x14ac:dyDescent="0.35">
      <c r="A17920" s="4">
        <v>3540</v>
      </c>
      <c r="B17920" s="4" t="s">
        <v>22</v>
      </c>
      <c r="C17920" s="4" t="s">
        <v>23655</v>
      </c>
      <c r="E17920" s="4" t="s">
        <v>38483</v>
      </c>
    </row>
    <row r="17921" spans="1:5" x14ac:dyDescent="0.35">
      <c r="A17921" s="4">
        <v>3540</v>
      </c>
      <c r="B17921" s="4" t="s">
        <v>24</v>
      </c>
      <c r="C17921" s="4" t="s">
        <v>23656</v>
      </c>
      <c r="E17921" s="4" t="s">
        <v>38483</v>
      </c>
    </row>
    <row r="17922" spans="1:5" x14ac:dyDescent="0.35">
      <c r="A17922" s="4">
        <v>3540</v>
      </c>
      <c r="B17922" s="4" t="s">
        <v>26</v>
      </c>
      <c r="C17922" s="4" t="s">
        <v>23657</v>
      </c>
      <c r="E17922" s="4" t="s">
        <v>38483</v>
      </c>
    </row>
    <row r="17923" spans="1:5" x14ac:dyDescent="0.35">
      <c r="A17923" s="4">
        <v>3539</v>
      </c>
      <c r="B17923" s="4" t="s">
        <v>12</v>
      </c>
      <c r="C17923" s="4" t="s">
        <v>23658</v>
      </c>
      <c r="D17923" s="4" t="s">
        <v>23659</v>
      </c>
      <c r="E17923" s="4" t="s">
        <v>38484</v>
      </c>
    </row>
    <row r="17924" spans="1:5" x14ac:dyDescent="0.35">
      <c r="A17924" s="4">
        <v>3539</v>
      </c>
      <c r="B17924" s="4" t="s">
        <v>16</v>
      </c>
      <c r="C17924" s="4" t="s">
        <v>23660</v>
      </c>
      <c r="E17924" s="4" t="s">
        <v>38484</v>
      </c>
    </row>
    <row r="17925" spans="1:5" x14ac:dyDescent="0.35">
      <c r="A17925" s="4">
        <v>3539</v>
      </c>
      <c r="B17925" s="4" t="s">
        <v>18</v>
      </c>
      <c r="C17925" s="4" t="s">
        <v>23661</v>
      </c>
      <c r="E17925" s="4" t="s">
        <v>38484</v>
      </c>
    </row>
    <row r="17926" spans="1:5" x14ac:dyDescent="0.35">
      <c r="A17926" s="4">
        <v>3539</v>
      </c>
      <c r="B17926" s="4" t="s">
        <v>20</v>
      </c>
      <c r="C17926" s="4" t="s">
        <v>23662</v>
      </c>
      <c r="E17926" s="4" t="s">
        <v>38484</v>
      </c>
    </row>
    <row r="17927" spans="1:5" x14ac:dyDescent="0.35">
      <c r="A17927" s="4">
        <v>3539</v>
      </c>
      <c r="B17927" s="4" t="s">
        <v>22</v>
      </c>
      <c r="C17927" s="4" t="s">
        <v>23663</v>
      </c>
      <c r="E17927" s="4" t="s">
        <v>38484</v>
      </c>
    </row>
    <row r="17928" spans="1:5" x14ac:dyDescent="0.35">
      <c r="A17928" s="4">
        <v>3539</v>
      </c>
      <c r="B17928" s="4" t="s">
        <v>24</v>
      </c>
      <c r="C17928" s="4" t="s">
        <v>23664</v>
      </c>
      <c r="E17928" s="4" t="s">
        <v>38484</v>
      </c>
    </row>
    <row r="17929" spans="1:5" x14ac:dyDescent="0.35">
      <c r="A17929" s="4">
        <v>3539</v>
      </c>
      <c r="B17929" s="4" t="s">
        <v>26</v>
      </c>
      <c r="C17929" s="4" t="s">
        <v>23665</v>
      </c>
      <c r="E17929" s="4" t="s">
        <v>38484</v>
      </c>
    </row>
    <row r="17930" spans="1:5" x14ac:dyDescent="0.35">
      <c r="A17930" s="4">
        <v>3544</v>
      </c>
      <c r="B17930" s="4" t="s">
        <v>12</v>
      </c>
      <c r="C17930" s="4" t="s">
        <v>23666</v>
      </c>
      <c r="D17930" s="4" t="s">
        <v>23667</v>
      </c>
      <c r="E17930" s="4" t="s">
        <v>38485</v>
      </c>
    </row>
    <row r="17931" spans="1:5" x14ac:dyDescent="0.35">
      <c r="A17931" s="4">
        <v>3544</v>
      </c>
      <c r="B17931" s="4" t="s">
        <v>16</v>
      </c>
      <c r="C17931" s="4" t="s">
        <v>23668</v>
      </c>
      <c r="E17931" s="4" t="s">
        <v>38485</v>
      </c>
    </row>
    <row r="17932" spans="1:5" x14ac:dyDescent="0.35">
      <c r="A17932" s="4">
        <v>3544</v>
      </c>
      <c r="B17932" s="4" t="s">
        <v>18</v>
      </c>
      <c r="C17932" s="4" t="s">
        <v>23669</v>
      </c>
      <c r="E17932" s="4" t="s">
        <v>38485</v>
      </c>
    </row>
    <row r="17933" spans="1:5" x14ac:dyDescent="0.35">
      <c r="A17933" s="4">
        <v>3544</v>
      </c>
      <c r="B17933" s="4" t="s">
        <v>20</v>
      </c>
      <c r="C17933" s="4" t="s">
        <v>23670</v>
      </c>
      <c r="E17933" s="4" t="s">
        <v>38485</v>
      </c>
    </row>
    <row r="17934" spans="1:5" x14ac:dyDescent="0.35">
      <c r="A17934" s="4">
        <v>3544</v>
      </c>
      <c r="B17934" s="4" t="s">
        <v>22</v>
      </c>
      <c r="C17934" s="4" t="s">
        <v>23671</v>
      </c>
      <c r="E17934" s="4" t="s">
        <v>38485</v>
      </c>
    </row>
    <row r="17935" spans="1:5" x14ac:dyDescent="0.35">
      <c r="A17935" s="4">
        <v>3544</v>
      </c>
      <c r="B17935" s="4" t="s">
        <v>24</v>
      </c>
      <c r="C17935" s="4" t="s">
        <v>23672</v>
      </c>
      <c r="E17935" s="4" t="s">
        <v>38485</v>
      </c>
    </row>
    <row r="17936" spans="1:5" x14ac:dyDescent="0.35">
      <c r="A17936" s="4">
        <v>3544</v>
      </c>
      <c r="B17936" s="4" t="s">
        <v>26</v>
      </c>
      <c r="C17936" s="4" t="s">
        <v>23673</v>
      </c>
      <c r="E17936" s="4" t="s">
        <v>38485</v>
      </c>
    </row>
    <row r="17937" spans="1:5" x14ac:dyDescent="0.35">
      <c r="A17937" s="4">
        <v>3543</v>
      </c>
      <c r="B17937" s="4" t="s">
        <v>12</v>
      </c>
      <c r="C17937" s="4" t="s">
        <v>23674</v>
      </c>
      <c r="D17937" s="4" t="s">
        <v>23675</v>
      </c>
      <c r="E17937" s="4" t="s">
        <v>38486</v>
      </c>
    </row>
    <row r="17938" spans="1:5" x14ac:dyDescent="0.35">
      <c r="A17938" s="4">
        <v>3543</v>
      </c>
      <c r="B17938" s="4" t="s">
        <v>16</v>
      </c>
      <c r="C17938" s="4" t="s">
        <v>23676</v>
      </c>
      <c r="E17938" s="4" t="s">
        <v>38486</v>
      </c>
    </row>
    <row r="17939" spans="1:5" x14ac:dyDescent="0.35">
      <c r="A17939" s="4">
        <v>3543</v>
      </c>
      <c r="B17939" s="4" t="s">
        <v>18</v>
      </c>
      <c r="C17939" s="4" t="s">
        <v>23677</v>
      </c>
      <c r="E17939" s="4" t="s">
        <v>38486</v>
      </c>
    </row>
    <row r="17940" spans="1:5" x14ac:dyDescent="0.35">
      <c r="A17940" s="4">
        <v>3543</v>
      </c>
      <c r="B17940" s="4" t="s">
        <v>20</v>
      </c>
      <c r="C17940" s="4" t="s">
        <v>23678</v>
      </c>
      <c r="E17940" s="4" t="s">
        <v>38486</v>
      </c>
    </row>
    <row r="17941" spans="1:5" x14ac:dyDescent="0.35">
      <c r="A17941" s="4">
        <v>3543</v>
      </c>
      <c r="B17941" s="4" t="s">
        <v>22</v>
      </c>
      <c r="C17941" s="4" t="s">
        <v>23679</v>
      </c>
      <c r="E17941" s="4" t="s">
        <v>38486</v>
      </c>
    </row>
    <row r="17942" spans="1:5" x14ac:dyDescent="0.35">
      <c r="A17942" s="4">
        <v>3543</v>
      </c>
      <c r="B17942" s="4" t="s">
        <v>24</v>
      </c>
      <c r="C17942" s="4" t="s">
        <v>23680</v>
      </c>
      <c r="E17942" s="4" t="s">
        <v>38486</v>
      </c>
    </row>
    <row r="17943" spans="1:5" x14ac:dyDescent="0.35">
      <c r="A17943" s="4">
        <v>3543</v>
      </c>
      <c r="B17943" s="4" t="s">
        <v>26</v>
      </c>
      <c r="C17943" s="4" t="s">
        <v>23681</v>
      </c>
      <c r="E17943" s="4" t="s">
        <v>38486</v>
      </c>
    </row>
    <row r="17944" spans="1:5" x14ac:dyDescent="0.35">
      <c r="A17944" s="4">
        <v>3528</v>
      </c>
      <c r="B17944" s="4" t="s">
        <v>12</v>
      </c>
      <c r="C17944" s="4" t="s">
        <v>23682</v>
      </c>
      <c r="D17944" s="4" t="s">
        <v>23683</v>
      </c>
      <c r="E17944" s="4" t="s">
        <v>38487</v>
      </c>
    </row>
    <row r="17945" spans="1:5" x14ac:dyDescent="0.35">
      <c r="A17945" s="4">
        <v>3528</v>
      </c>
      <c r="B17945" s="4" t="s">
        <v>16</v>
      </c>
      <c r="C17945" s="4" t="s">
        <v>23684</v>
      </c>
      <c r="E17945" s="4" t="s">
        <v>38487</v>
      </c>
    </row>
    <row r="17946" spans="1:5" x14ac:dyDescent="0.35">
      <c r="A17946" s="4">
        <v>3528</v>
      </c>
      <c r="B17946" s="4" t="s">
        <v>18</v>
      </c>
      <c r="C17946" s="4" t="s">
        <v>23685</v>
      </c>
      <c r="E17946" s="4" t="s">
        <v>38487</v>
      </c>
    </row>
    <row r="17947" spans="1:5" x14ac:dyDescent="0.35">
      <c r="A17947" s="4">
        <v>3528</v>
      </c>
      <c r="B17947" s="4" t="s">
        <v>20</v>
      </c>
      <c r="C17947" s="4" t="s">
        <v>23686</v>
      </c>
      <c r="E17947" s="4" t="s">
        <v>38487</v>
      </c>
    </row>
    <row r="17948" spans="1:5" x14ac:dyDescent="0.35">
      <c r="A17948" s="4">
        <v>3528</v>
      </c>
      <c r="B17948" s="4" t="s">
        <v>22</v>
      </c>
      <c r="C17948" s="4" t="s">
        <v>23687</v>
      </c>
      <c r="E17948" s="4" t="s">
        <v>38487</v>
      </c>
    </row>
    <row r="17949" spans="1:5" x14ac:dyDescent="0.35">
      <c r="A17949" s="4">
        <v>3528</v>
      </c>
      <c r="B17949" s="4" t="s">
        <v>24</v>
      </c>
      <c r="C17949" s="4" t="s">
        <v>23688</v>
      </c>
      <c r="E17949" s="4" t="s">
        <v>38487</v>
      </c>
    </row>
    <row r="17950" spans="1:5" x14ac:dyDescent="0.35">
      <c r="A17950" s="4">
        <v>3528</v>
      </c>
      <c r="B17950" s="4" t="s">
        <v>26</v>
      </c>
      <c r="C17950" s="4" t="s">
        <v>23689</v>
      </c>
      <c r="E17950" s="4" t="s">
        <v>38487</v>
      </c>
    </row>
    <row r="17951" spans="1:5" x14ac:dyDescent="0.35">
      <c r="A17951" s="4">
        <v>3527</v>
      </c>
      <c r="B17951" s="4" t="s">
        <v>12</v>
      </c>
      <c r="C17951" s="4" t="s">
        <v>23690</v>
      </c>
      <c r="D17951" s="4" t="s">
        <v>23691</v>
      </c>
      <c r="E17951" s="4" t="s">
        <v>38488</v>
      </c>
    </row>
    <row r="17952" spans="1:5" x14ac:dyDescent="0.35">
      <c r="A17952" s="4">
        <v>3527</v>
      </c>
      <c r="B17952" s="4" t="s">
        <v>16</v>
      </c>
      <c r="C17952" s="4" t="s">
        <v>23692</v>
      </c>
      <c r="E17952" s="4" t="s">
        <v>38488</v>
      </c>
    </row>
    <row r="17953" spans="1:5" x14ac:dyDescent="0.35">
      <c r="A17953" s="4">
        <v>3527</v>
      </c>
      <c r="B17953" s="4" t="s">
        <v>18</v>
      </c>
      <c r="C17953" s="4" t="s">
        <v>23693</v>
      </c>
      <c r="E17953" s="4" t="s">
        <v>38488</v>
      </c>
    </row>
    <row r="17954" spans="1:5" x14ac:dyDescent="0.35">
      <c r="A17954" s="4">
        <v>3527</v>
      </c>
      <c r="B17954" s="4" t="s">
        <v>20</v>
      </c>
      <c r="C17954" s="4" t="s">
        <v>23694</v>
      </c>
      <c r="E17954" s="4" t="s">
        <v>38488</v>
      </c>
    </row>
    <row r="17955" spans="1:5" x14ac:dyDescent="0.35">
      <c r="A17955" s="4">
        <v>3527</v>
      </c>
      <c r="B17955" s="4" t="s">
        <v>22</v>
      </c>
      <c r="C17955" s="4" t="s">
        <v>23695</v>
      </c>
      <c r="E17955" s="4" t="s">
        <v>38488</v>
      </c>
    </row>
    <row r="17956" spans="1:5" x14ac:dyDescent="0.35">
      <c r="A17956" s="4">
        <v>3527</v>
      </c>
      <c r="B17956" s="4" t="s">
        <v>24</v>
      </c>
      <c r="C17956" s="4" t="s">
        <v>23696</v>
      </c>
      <c r="E17956" s="4" t="s">
        <v>38488</v>
      </c>
    </row>
    <row r="17957" spans="1:5" x14ac:dyDescent="0.35">
      <c r="A17957" s="4">
        <v>3527</v>
      </c>
      <c r="B17957" s="4" t="s">
        <v>26</v>
      </c>
      <c r="C17957" s="4" t="s">
        <v>23697</v>
      </c>
      <c r="E17957" s="4" t="s">
        <v>38488</v>
      </c>
    </row>
    <row r="17958" spans="1:5" x14ac:dyDescent="0.35">
      <c r="A17958" s="4">
        <v>3532</v>
      </c>
      <c r="B17958" s="4" t="s">
        <v>12</v>
      </c>
      <c r="C17958" s="4" t="s">
        <v>23698</v>
      </c>
      <c r="D17958" s="4" t="s">
        <v>23699</v>
      </c>
      <c r="E17958" s="4" t="s">
        <v>38489</v>
      </c>
    </row>
    <row r="17959" spans="1:5" x14ac:dyDescent="0.35">
      <c r="A17959" s="4">
        <v>3532</v>
      </c>
      <c r="B17959" s="4" t="s">
        <v>16</v>
      </c>
      <c r="C17959" s="4" t="s">
        <v>23700</v>
      </c>
      <c r="E17959" s="4" t="s">
        <v>38489</v>
      </c>
    </row>
    <row r="17960" spans="1:5" x14ac:dyDescent="0.35">
      <c r="A17960" s="4">
        <v>3532</v>
      </c>
      <c r="B17960" s="4" t="s">
        <v>18</v>
      </c>
      <c r="C17960" s="4" t="s">
        <v>23701</v>
      </c>
      <c r="E17960" s="4" t="s">
        <v>38489</v>
      </c>
    </row>
    <row r="17961" spans="1:5" x14ac:dyDescent="0.35">
      <c r="A17961" s="4">
        <v>3532</v>
      </c>
      <c r="B17961" s="4" t="s">
        <v>20</v>
      </c>
      <c r="C17961" s="4" t="s">
        <v>23702</v>
      </c>
      <c r="E17961" s="4" t="s">
        <v>38489</v>
      </c>
    </row>
    <row r="17962" spans="1:5" x14ac:dyDescent="0.35">
      <c r="A17962" s="4">
        <v>3532</v>
      </c>
      <c r="B17962" s="4" t="s">
        <v>22</v>
      </c>
      <c r="C17962" s="4" t="s">
        <v>23703</v>
      </c>
      <c r="E17962" s="4" t="s">
        <v>38489</v>
      </c>
    </row>
    <row r="17963" spans="1:5" x14ac:dyDescent="0.35">
      <c r="A17963" s="4">
        <v>3532</v>
      </c>
      <c r="B17963" s="4" t="s">
        <v>24</v>
      </c>
      <c r="C17963" s="4" t="s">
        <v>23704</v>
      </c>
      <c r="E17963" s="4" t="s">
        <v>38489</v>
      </c>
    </row>
    <row r="17964" spans="1:5" x14ac:dyDescent="0.35">
      <c r="A17964" s="4">
        <v>3532</v>
      </c>
      <c r="B17964" s="4" t="s">
        <v>26</v>
      </c>
      <c r="C17964" s="4" t="s">
        <v>23705</v>
      </c>
      <c r="E17964" s="4" t="s">
        <v>38489</v>
      </c>
    </row>
    <row r="17965" spans="1:5" x14ac:dyDescent="0.35">
      <c r="A17965" s="4">
        <v>3531</v>
      </c>
      <c r="B17965" s="4" t="s">
        <v>12</v>
      </c>
      <c r="C17965" s="4" t="s">
        <v>23706</v>
      </c>
      <c r="D17965" s="4" t="s">
        <v>23707</v>
      </c>
      <c r="E17965" s="4" t="s">
        <v>38490</v>
      </c>
    </row>
    <row r="17966" spans="1:5" x14ac:dyDescent="0.35">
      <c r="A17966" s="4">
        <v>3531</v>
      </c>
      <c r="B17966" s="4" t="s">
        <v>16</v>
      </c>
      <c r="C17966" s="4" t="s">
        <v>23708</v>
      </c>
      <c r="E17966" s="4" t="s">
        <v>38490</v>
      </c>
    </row>
    <row r="17967" spans="1:5" x14ac:dyDescent="0.35">
      <c r="A17967" s="4">
        <v>3531</v>
      </c>
      <c r="B17967" s="4" t="s">
        <v>18</v>
      </c>
      <c r="C17967" s="4" t="s">
        <v>23709</v>
      </c>
      <c r="E17967" s="4" t="s">
        <v>38490</v>
      </c>
    </row>
    <row r="17968" spans="1:5" x14ac:dyDescent="0.35">
      <c r="A17968" s="4">
        <v>3531</v>
      </c>
      <c r="B17968" s="4" t="s">
        <v>20</v>
      </c>
      <c r="C17968" s="4" t="s">
        <v>23710</v>
      </c>
      <c r="E17968" s="4" t="s">
        <v>38490</v>
      </c>
    </row>
    <row r="17969" spans="1:5" x14ac:dyDescent="0.35">
      <c r="A17969" s="4">
        <v>3531</v>
      </c>
      <c r="B17969" s="4" t="s">
        <v>22</v>
      </c>
      <c r="C17969" s="4" t="s">
        <v>23711</v>
      </c>
      <c r="E17969" s="4" t="s">
        <v>38490</v>
      </c>
    </row>
    <row r="17970" spans="1:5" x14ac:dyDescent="0.35">
      <c r="A17970" s="4">
        <v>3531</v>
      </c>
      <c r="B17970" s="4" t="s">
        <v>24</v>
      </c>
      <c r="C17970" s="4" t="s">
        <v>23712</v>
      </c>
      <c r="E17970" s="4" t="s">
        <v>38490</v>
      </c>
    </row>
    <row r="17971" spans="1:5" x14ac:dyDescent="0.35">
      <c r="A17971" s="4">
        <v>3531</v>
      </c>
      <c r="B17971" s="4" t="s">
        <v>26</v>
      </c>
      <c r="C17971" s="4" t="s">
        <v>23713</v>
      </c>
      <c r="E17971" s="4" t="s">
        <v>38490</v>
      </c>
    </row>
    <row r="17972" spans="1:5" x14ac:dyDescent="0.35">
      <c r="A17972" s="4">
        <v>3536</v>
      </c>
      <c r="B17972" s="4" t="s">
        <v>12</v>
      </c>
      <c r="C17972" s="4" t="s">
        <v>23714</v>
      </c>
      <c r="D17972" s="4" t="s">
        <v>23715</v>
      </c>
      <c r="E17972" s="4" t="s">
        <v>38491</v>
      </c>
    </row>
    <row r="17973" spans="1:5" x14ac:dyDescent="0.35">
      <c r="A17973" s="4">
        <v>3536</v>
      </c>
      <c r="B17973" s="4" t="s">
        <v>16</v>
      </c>
      <c r="C17973" s="4" t="s">
        <v>23716</v>
      </c>
      <c r="E17973" s="4" t="s">
        <v>38491</v>
      </c>
    </row>
    <row r="17974" spans="1:5" x14ac:dyDescent="0.35">
      <c r="A17974" s="4">
        <v>3536</v>
      </c>
      <c r="B17974" s="4" t="s">
        <v>18</v>
      </c>
      <c r="C17974" s="4" t="s">
        <v>23717</v>
      </c>
      <c r="E17974" s="4" t="s">
        <v>38491</v>
      </c>
    </row>
    <row r="17975" spans="1:5" x14ac:dyDescent="0.35">
      <c r="A17975" s="4">
        <v>3536</v>
      </c>
      <c r="B17975" s="4" t="s">
        <v>20</v>
      </c>
      <c r="C17975" s="4" t="s">
        <v>23718</v>
      </c>
      <c r="E17975" s="4" t="s">
        <v>38491</v>
      </c>
    </row>
    <row r="17976" spans="1:5" x14ac:dyDescent="0.35">
      <c r="A17976" s="4">
        <v>3536</v>
      </c>
      <c r="B17976" s="4" t="s">
        <v>22</v>
      </c>
      <c r="C17976" s="4" t="s">
        <v>23719</v>
      </c>
      <c r="E17976" s="4" t="s">
        <v>38491</v>
      </c>
    </row>
    <row r="17977" spans="1:5" x14ac:dyDescent="0.35">
      <c r="A17977" s="4">
        <v>3536</v>
      </c>
      <c r="B17977" s="4" t="s">
        <v>24</v>
      </c>
      <c r="C17977" s="4" t="s">
        <v>23720</v>
      </c>
      <c r="E17977" s="4" t="s">
        <v>38491</v>
      </c>
    </row>
    <row r="17978" spans="1:5" x14ac:dyDescent="0.35">
      <c r="A17978" s="4">
        <v>3536</v>
      </c>
      <c r="B17978" s="4" t="s">
        <v>26</v>
      </c>
      <c r="C17978" s="4" t="s">
        <v>23721</v>
      </c>
      <c r="E17978" s="4" t="s">
        <v>38491</v>
      </c>
    </row>
    <row r="17979" spans="1:5" x14ac:dyDescent="0.35">
      <c r="A17979" s="4">
        <v>3535</v>
      </c>
      <c r="B17979" s="4" t="s">
        <v>12</v>
      </c>
      <c r="C17979" s="4" t="s">
        <v>23722</v>
      </c>
      <c r="D17979" s="4" t="s">
        <v>23723</v>
      </c>
      <c r="E17979" s="4" t="s">
        <v>38492</v>
      </c>
    </row>
    <row r="17980" spans="1:5" x14ac:dyDescent="0.35">
      <c r="A17980" s="4">
        <v>3535</v>
      </c>
      <c r="B17980" s="4" t="s">
        <v>16</v>
      </c>
      <c r="C17980" s="4" t="s">
        <v>23724</v>
      </c>
      <c r="E17980" s="4" t="s">
        <v>38492</v>
      </c>
    </row>
    <row r="17981" spans="1:5" x14ac:dyDescent="0.35">
      <c r="A17981" s="4">
        <v>3535</v>
      </c>
      <c r="B17981" s="4" t="s">
        <v>18</v>
      </c>
      <c r="C17981" s="4" t="s">
        <v>23725</v>
      </c>
      <c r="E17981" s="4" t="s">
        <v>38492</v>
      </c>
    </row>
    <row r="17982" spans="1:5" x14ac:dyDescent="0.35">
      <c r="A17982" s="4">
        <v>3535</v>
      </c>
      <c r="B17982" s="4" t="s">
        <v>20</v>
      </c>
      <c r="C17982" s="4" t="s">
        <v>23726</v>
      </c>
      <c r="E17982" s="4" t="s">
        <v>38492</v>
      </c>
    </row>
    <row r="17983" spans="1:5" x14ac:dyDescent="0.35">
      <c r="A17983" s="4">
        <v>3535</v>
      </c>
      <c r="B17983" s="4" t="s">
        <v>22</v>
      </c>
      <c r="C17983" s="4" t="s">
        <v>23727</v>
      </c>
      <c r="E17983" s="4" t="s">
        <v>38492</v>
      </c>
    </row>
    <row r="17984" spans="1:5" x14ac:dyDescent="0.35">
      <c r="A17984" s="4">
        <v>3535</v>
      </c>
      <c r="B17984" s="4" t="s">
        <v>24</v>
      </c>
      <c r="C17984" s="4" t="s">
        <v>23728</v>
      </c>
      <c r="E17984" s="4" t="s">
        <v>38492</v>
      </c>
    </row>
    <row r="17985" spans="1:5" x14ac:dyDescent="0.35">
      <c r="A17985" s="4">
        <v>3535</v>
      </c>
      <c r="B17985" s="4" t="s">
        <v>26</v>
      </c>
      <c r="C17985" s="4" t="s">
        <v>23729</v>
      </c>
      <c r="E17985" s="4" t="s">
        <v>38492</v>
      </c>
    </row>
    <row r="17986" spans="1:5" x14ac:dyDescent="0.35">
      <c r="A17986" s="4">
        <v>1536</v>
      </c>
      <c r="B17986" s="4" t="s">
        <v>12</v>
      </c>
      <c r="C17986" s="4" t="s">
        <v>23730</v>
      </c>
      <c r="D17986" s="4" t="s">
        <v>23731</v>
      </c>
      <c r="E17986" s="4" t="s">
        <v>38493</v>
      </c>
    </row>
    <row r="17987" spans="1:5" x14ac:dyDescent="0.35">
      <c r="A17987" s="4">
        <v>1536</v>
      </c>
      <c r="B17987" s="4" t="s">
        <v>16</v>
      </c>
      <c r="C17987" s="4" t="s">
        <v>23732</v>
      </c>
      <c r="E17987" s="4" t="s">
        <v>38493</v>
      </c>
    </row>
    <row r="17988" spans="1:5" x14ac:dyDescent="0.35">
      <c r="A17988" s="4">
        <v>1536</v>
      </c>
      <c r="B17988" s="4" t="s">
        <v>18</v>
      </c>
      <c r="C17988" s="4" t="s">
        <v>23733</v>
      </c>
      <c r="E17988" s="4" t="s">
        <v>38493</v>
      </c>
    </row>
    <row r="17989" spans="1:5" x14ac:dyDescent="0.35">
      <c r="A17989" s="4">
        <v>1536</v>
      </c>
      <c r="B17989" s="4" t="s">
        <v>20</v>
      </c>
      <c r="C17989" s="4" t="s">
        <v>23734</v>
      </c>
      <c r="E17989" s="4" t="s">
        <v>38493</v>
      </c>
    </row>
    <row r="17990" spans="1:5" x14ac:dyDescent="0.35">
      <c r="A17990" s="4">
        <v>1536</v>
      </c>
      <c r="B17990" s="4" t="s">
        <v>22</v>
      </c>
      <c r="C17990" s="4" t="s">
        <v>23735</v>
      </c>
      <c r="E17990" s="4" t="s">
        <v>38493</v>
      </c>
    </row>
    <row r="17991" spans="1:5" x14ac:dyDescent="0.35">
      <c r="A17991" s="4">
        <v>1536</v>
      </c>
      <c r="B17991" s="4" t="s">
        <v>24</v>
      </c>
      <c r="C17991" s="4" t="s">
        <v>23736</v>
      </c>
      <c r="E17991" s="4" t="s">
        <v>38493</v>
      </c>
    </row>
    <row r="17992" spans="1:5" x14ac:dyDescent="0.35">
      <c r="A17992" s="4">
        <v>1536</v>
      </c>
      <c r="B17992" s="4" t="s">
        <v>26</v>
      </c>
      <c r="C17992" s="4" t="s">
        <v>23737</v>
      </c>
      <c r="E17992" s="4" t="s">
        <v>38493</v>
      </c>
    </row>
    <row r="17993" spans="1:5" x14ac:dyDescent="0.35">
      <c r="A17993" s="4">
        <v>1559</v>
      </c>
      <c r="B17993" s="4" t="s">
        <v>12</v>
      </c>
      <c r="C17993" s="4" t="s">
        <v>23738</v>
      </c>
      <c r="D17993" s="4" t="s">
        <v>23739</v>
      </c>
      <c r="E17993" s="4" t="s">
        <v>38494</v>
      </c>
    </row>
    <row r="17994" spans="1:5" x14ac:dyDescent="0.35">
      <c r="A17994" s="4">
        <v>1559</v>
      </c>
      <c r="B17994" s="4" t="s">
        <v>16</v>
      </c>
      <c r="C17994" s="4" t="s">
        <v>23740</v>
      </c>
      <c r="E17994" s="4" t="s">
        <v>38494</v>
      </c>
    </row>
    <row r="17995" spans="1:5" x14ac:dyDescent="0.35">
      <c r="A17995" s="4">
        <v>1559</v>
      </c>
      <c r="B17995" s="4" t="s">
        <v>18</v>
      </c>
      <c r="C17995" s="4" t="s">
        <v>23741</v>
      </c>
      <c r="E17995" s="4" t="s">
        <v>38494</v>
      </c>
    </row>
    <row r="17996" spans="1:5" x14ac:dyDescent="0.35">
      <c r="A17996" s="4">
        <v>1559</v>
      </c>
      <c r="B17996" s="4" t="s">
        <v>20</v>
      </c>
      <c r="C17996" s="4" t="s">
        <v>23742</v>
      </c>
      <c r="E17996" s="4" t="s">
        <v>38494</v>
      </c>
    </row>
    <row r="17997" spans="1:5" x14ac:dyDescent="0.35">
      <c r="A17997" s="4">
        <v>1559</v>
      </c>
      <c r="B17997" s="4" t="s">
        <v>22</v>
      </c>
      <c r="C17997" s="4" t="s">
        <v>23743</v>
      </c>
      <c r="E17997" s="4" t="s">
        <v>38494</v>
      </c>
    </row>
    <row r="17998" spans="1:5" x14ac:dyDescent="0.35">
      <c r="A17998" s="4">
        <v>1559</v>
      </c>
      <c r="B17998" s="4" t="s">
        <v>24</v>
      </c>
      <c r="C17998" s="4" t="s">
        <v>23744</v>
      </c>
      <c r="E17998" s="4" t="s">
        <v>38494</v>
      </c>
    </row>
    <row r="17999" spans="1:5" x14ac:dyDescent="0.35">
      <c r="A17999" s="4">
        <v>1559</v>
      </c>
      <c r="B17999" s="4" t="s">
        <v>26</v>
      </c>
      <c r="C17999" s="4" t="s">
        <v>23745</v>
      </c>
      <c r="E17999" s="4" t="s">
        <v>38494</v>
      </c>
    </row>
    <row r="18000" spans="1:5" x14ac:dyDescent="0.35">
      <c r="A18000" s="4">
        <v>1518</v>
      </c>
      <c r="B18000" s="4" t="s">
        <v>12</v>
      </c>
      <c r="C18000" s="4" t="s">
        <v>23746</v>
      </c>
      <c r="D18000" s="4" t="s">
        <v>23747</v>
      </c>
      <c r="E18000" s="4" t="s">
        <v>38495</v>
      </c>
    </row>
    <row r="18001" spans="1:5" x14ac:dyDescent="0.35">
      <c r="A18001" s="4">
        <v>1518</v>
      </c>
      <c r="B18001" s="4" t="s">
        <v>16</v>
      </c>
      <c r="C18001" s="4" t="s">
        <v>23748</v>
      </c>
      <c r="E18001" s="4" t="s">
        <v>38495</v>
      </c>
    </row>
    <row r="18002" spans="1:5" x14ac:dyDescent="0.35">
      <c r="A18002" s="4">
        <v>1518</v>
      </c>
      <c r="B18002" s="4" t="s">
        <v>18</v>
      </c>
      <c r="C18002" s="4" t="s">
        <v>23749</v>
      </c>
      <c r="E18002" s="4" t="s">
        <v>38495</v>
      </c>
    </row>
    <row r="18003" spans="1:5" x14ac:dyDescent="0.35">
      <c r="A18003" s="4">
        <v>1518</v>
      </c>
      <c r="B18003" s="4" t="s">
        <v>20</v>
      </c>
      <c r="C18003" s="4" t="s">
        <v>23750</v>
      </c>
      <c r="E18003" s="4" t="s">
        <v>38495</v>
      </c>
    </row>
    <row r="18004" spans="1:5" x14ac:dyDescent="0.35">
      <c r="A18004" s="4">
        <v>1518</v>
      </c>
      <c r="B18004" s="4" t="s">
        <v>22</v>
      </c>
      <c r="C18004" s="4" t="s">
        <v>23751</v>
      </c>
      <c r="E18004" s="4" t="s">
        <v>38495</v>
      </c>
    </row>
    <row r="18005" spans="1:5" x14ac:dyDescent="0.35">
      <c r="A18005" s="4">
        <v>1518</v>
      </c>
      <c r="B18005" s="4" t="s">
        <v>24</v>
      </c>
      <c r="C18005" s="4" t="s">
        <v>23752</v>
      </c>
      <c r="E18005" s="4" t="s">
        <v>38495</v>
      </c>
    </row>
    <row r="18006" spans="1:5" x14ac:dyDescent="0.35">
      <c r="A18006" s="4">
        <v>1518</v>
      </c>
      <c r="B18006" s="4" t="s">
        <v>26</v>
      </c>
      <c r="C18006" s="4" t="s">
        <v>23753</v>
      </c>
      <c r="E18006" s="4" t="s">
        <v>38495</v>
      </c>
    </row>
    <row r="18007" spans="1:5" x14ac:dyDescent="0.35">
      <c r="A18007" s="4">
        <v>1541</v>
      </c>
      <c r="B18007" s="4" t="s">
        <v>12</v>
      </c>
      <c r="C18007" s="4" t="s">
        <v>23754</v>
      </c>
      <c r="D18007" s="4" t="s">
        <v>23755</v>
      </c>
      <c r="E18007" s="4" t="s">
        <v>38496</v>
      </c>
    </row>
    <row r="18008" spans="1:5" x14ac:dyDescent="0.35">
      <c r="A18008" s="4">
        <v>1541</v>
      </c>
      <c r="B18008" s="4" t="s">
        <v>16</v>
      </c>
      <c r="C18008" s="4" t="s">
        <v>23756</v>
      </c>
      <c r="E18008" s="4" t="s">
        <v>38496</v>
      </c>
    </row>
    <row r="18009" spans="1:5" x14ac:dyDescent="0.35">
      <c r="A18009" s="4">
        <v>1541</v>
      </c>
      <c r="B18009" s="4" t="s">
        <v>18</v>
      </c>
      <c r="C18009" s="4" t="s">
        <v>23757</v>
      </c>
      <c r="E18009" s="4" t="s">
        <v>38496</v>
      </c>
    </row>
    <row r="18010" spans="1:5" x14ac:dyDescent="0.35">
      <c r="A18010" s="4">
        <v>1541</v>
      </c>
      <c r="B18010" s="4" t="s">
        <v>20</v>
      </c>
      <c r="C18010" s="4" t="s">
        <v>23758</v>
      </c>
      <c r="E18010" s="4" t="s">
        <v>38496</v>
      </c>
    </row>
    <row r="18011" spans="1:5" x14ac:dyDescent="0.35">
      <c r="A18011" s="4">
        <v>1541</v>
      </c>
      <c r="B18011" s="4" t="s">
        <v>22</v>
      </c>
      <c r="C18011" s="4" t="s">
        <v>23759</v>
      </c>
      <c r="E18011" s="4" t="s">
        <v>38496</v>
      </c>
    </row>
    <row r="18012" spans="1:5" x14ac:dyDescent="0.35">
      <c r="A18012" s="4">
        <v>1541</v>
      </c>
      <c r="B18012" s="4" t="s">
        <v>24</v>
      </c>
      <c r="C18012" s="4" t="s">
        <v>23760</v>
      </c>
      <c r="E18012" s="4" t="s">
        <v>38496</v>
      </c>
    </row>
    <row r="18013" spans="1:5" x14ac:dyDescent="0.35">
      <c r="A18013" s="4">
        <v>1541</v>
      </c>
      <c r="B18013" s="4" t="s">
        <v>26</v>
      </c>
      <c r="C18013" s="4" t="s">
        <v>23761</v>
      </c>
      <c r="E18013" s="4" t="s">
        <v>38496</v>
      </c>
    </row>
    <row r="18014" spans="1:5" x14ac:dyDescent="0.35">
      <c r="A18014" s="4">
        <v>1521</v>
      </c>
      <c r="B18014" s="4" t="s">
        <v>12</v>
      </c>
      <c r="C18014" s="4" t="s">
        <v>23762</v>
      </c>
      <c r="D18014" s="4" t="s">
        <v>23763</v>
      </c>
      <c r="E18014" s="4" t="s">
        <v>38497</v>
      </c>
    </row>
    <row r="18015" spans="1:5" x14ac:dyDescent="0.35">
      <c r="A18015" s="4">
        <v>1521</v>
      </c>
      <c r="B18015" s="4" t="s">
        <v>16</v>
      </c>
      <c r="C18015" s="4" t="s">
        <v>23764</v>
      </c>
      <c r="E18015" s="4" t="s">
        <v>38497</v>
      </c>
    </row>
    <row r="18016" spans="1:5" x14ac:dyDescent="0.35">
      <c r="A18016" s="4">
        <v>1521</v>
      </c>
      <c r="B18016" s="4" t="s">
        <v>18</v>
      </c>
      <c r="C18016" s="4" t="s">
        <v>23765</v>
      </c>
      <c r="E18016" s="4" t="s">
        <v>38497</v>
      </c>
    </row>
    <row r="18017" spans="1:5" x14ac:dyDescent="0.35">
      <c r="A18017" s="4">
        <v>1521</v>
      </c>
      <c r="B18017" s="4" t="s">
        <v>20</v>
      </c>
      <c r="C18017" s="4" t="s">
        <v>23766</v>
      </c>
      <c r="E18017" s="4" t="s">
        <v>38497</v>
      </c>
    </row>
    <row r="18018" spans="1:5" x14ac:dyDescent="0.35">
      <c r="A18018" s="4">
        <v>1521</v>
      </c>
      <c r="B18018" s="4" t="s">
        <v>22</v>
      </c>
      <c r="C18018" s="4" t="s">
        <v>23767</v>
      </c>
      <c r="E18018" s="4" t="s">
        <v>38497</v>
      </c>
    </row>
    <row r="18019" spans="1:5" x14ac:dyDescent="0.35">
      <c r="A18019" s="4">
        <v>1521</v>
      </c>
      <c r="B18019" s="4" t="s">
        <v>24</v>
      </c>
      <c r="C18019" s="4" t="s">
        <v>23768</v>
      </c>
      <c r="E18019" s="4" t="s">
        <v>38497</v>
      </c>
    </row>
    <row r="18020" spans="1:5" x14ac:dyDescent="0.35">
      <c r="A18020" s="4">
        <v>1521</v>
      </c>
      <c r="B18020" s="4" t="s">
        <v>26</v>
      </c>
      <c r="C18020" s="4" t="s">
        <v>23769</v>
      </c>
      <c r="E18020" s="4" t="s">
        <v>38497</v>
      </c>
    </row>
    <row r="18021" spans="1:5" x14ac:dyDescent="0.35">
      <c r="A18021" s="4">
        <v>3594</v>
      </c>
      <c r="B18021" s="4" t="s">
        <v>12</v>
      </c>
      <c r="C18021" s="4" t="s">
        <v>23770</v>
      </c>
      <c r="D18021" s="4" t="s">
        <v>23771</v>
      </c>
      <c r="E18021" s="4" t="s">
        <v>38498</v>
      </c>
    </row>
    <row r="18022" spans="1:5" x14ac:dyDescent="0.35">
      <c r="A18022" s="4">
        <v>3594</v>
      </c>
      <c r="B18022" s="4" t="s">
        <v>16</v>
      </c>
      <c r="C18022" s="4" t="s">
        <v>23772</v>
      </c>
      <c r="E18022" s="4" t="s">
        <v>38498</v>
      </c>
    </row>
    <row r="18023" spans="1:5" x14ac:dyDescent="0.35">
      <c r="A18023" s="4">
        <v>3594</v>
      </c>
      <c r="B18023" s="4" t="s">
        <v>18</v>
      </c>
      <c r="C18023" s="4" t="s">
        <v>23773</v>
      </c>
      <c r="E18023" s="4" t="s">
        <v>38498</v>
      </c>
    </row>
    <row r="18024" spans="1:5" x14ac:dyDescent="0.35">
      <c r="A18024" s="4">
        <v>3594</v>
      </c>
      <c r="B18024" s="4" t="s">
        <v>20</v>
      </c>
      <c r="C18024" s="4" t="s">
        <v>23774</v>
      </c>
      <c r="E18024" s="4" t="s">
        <v>38498</v>
      </c>
    </row>
    <row r="18025" spans="1:5" x14ac:dyDescent="0.35">
      <c r="A18025" s="4">
        <v>3594</v>
      </c>
      <c r="B18025" s="4" t="s">
        <v>22</v>
      </c>
      <c r="C18025" s="4" t="s">
        <v>23775</v>
      </c>
      <c r="E18025" s="4" t="s">
        <v>38498</v>
      </c>
    </row>
    <row r="18026" spans="1:5" x14ac:dyDescent="0.35">
      <c r="A18026" s="4">
        <v>3594</v>
      </c>
      <c r="B18026" s="4" t="s">
        <v>24</v>
      </c>
      <c r="C18026" s="4" t="s">
        <v>23776</v>
      </c>
      <c r="E18026" s="4" t="s">
        <v>38498</v>
      </c>
    </row>
    <row r="18027" spans="1:5" x14ac:dyDescent="0.35">
      <c r="A18027" s="4">
        <v>3594</v>
      </c>
      <c r="B18027" s="4" t="s">
        <v>26</v>
      </c>
      <c r="C18027" s="4" t="s">
        <v>23777</v>
      </c>
      <c r="E18027" s="4" t="s">
        <v>38498</v>
      </c>
    </row>
    <row r="18028" spans="1:5" x14ac:dyDescent="0.35">
      <c r="A18028" s="4">
        <v>1544</v>
      </c>
      <c r="B18028" s="4" t="s">
        <v>12</v>
      </c>
      <c r="C18028" s="4" t="s">
        <v>23778</v>
      </c>
      <c r="D18028" s="4" t="s">
        <v>23779</v>
      </c>
      <c r="E18028" s="4" t="s">
        <v>38499</v>
      </c>
    </row>
    <row r="18029" spans="1:5" x14ac:dyDescent="0.35">
      <c r="A18029" s="4">
        <v>1544</v>
      </c>
      <c r="B18029" s="4" t="s">
        <v>16</v>
      </c>
      <c r="C18029" s="4" t="s">
        <v>23780</v>
      </c>
      <c r="E18029" s="4" t="s">
        <v>38499</v>
      </c>
    </row>
    <row r="18030" spans="1:5" x14ac:dyDescent="0.35">
      <c r="A18030" s="4">
        <v>1544</v>
      </c>
      <c r="B18030" s="4" t="s">
        <v>18</v>
      </c>
      <c r="C18030" s="4" t="s">
        <v>23781</v>
      </c>
      <c r="E18030" s="4" t="s">
        <v>38499</v>
      </c>
    </row>
    <row r="18031" spans="1:5" x14ac:dyDescent="0.35">
      <c r="A18031" s="4">
        <v>1544</v>
      </c>
      <c r="B18031" s="4" t="s">
        <v>20</v>
      </c>
      <c r="C18031" s="4" t="s">
        <v>23782</v>
      </c>
      <c r="E18031" s="4" t="s">
        <v>38499</v>
      </c>
    </row>
    <row r="18032" spans="1:5" x14ac:dyDescent="0.35">
      <c r="A18032" s="4">
        <v>1544</v>
      </c>
      <c r="B18032" s="4" t="s">
        <v>22</v>
      </c>
      <c r="C18032" s="4" t="s">
        <v>23783</v>
      </c>
      <c r="E18032" s="4" t="s">
        <v>38499</v>
      </c>
    </row>
    <row r="18033" spans="1:5" x14ac:dyDescent="0.35">
      <c r="A18033" s="4">
        <v>1544</v>
      </c>
      <c r="B18033" s="4" t="s">
        <v>24</v>
      </c>
      <c r="C18033" s="4" t="s">
        <v>23784</v>
      </c>
      <c r="E18033" s="4" t="s">
        <v>38499</v>
      </c>
    </row>
    <row r="18034" spans="1:5" x14ac:dyDescent="0.35">
      <c r="A18034" s="4">
        <v>1544</v>
      </c>
      <c r="B18034" s="4" t="s">
        <v>26</v>
      </c>
      <c r="C18034" s="4" t="s">
        <v>23785</v>
      </c>
      <c r="E18034" s="4" t="s">
        <v>38499</v>
      </c>
    </row>
    <row r="18035" spans="1:5" x14ac:dyDescent="0.35">
      <c r="A18035" s="4">
        <v>3593</v>
      </c>
      <c r="B18035" s="4" t="s">
        <v>12</v>
      </c>
      <c r="C18035" s="4" t="s">
        <v>23786</v>
      </c>
      <c r="D18035" s="4" t="s">
        <v>23787</v>
      </c>
      <c r="E18035" s="4" t="s">
        <v>38500</v>
      </c>
    </row>
    <row r="18036" spans="1:5" x14ac:dyDescent="0.35">
      <c r="A18036" s="4">
        <v>3593</v>
      </c>
      <c r="B18036" s="4" t="s">
        <v>16</v>
      </c>
      <c r="C18036" s="4" t="s">
        <v>23788</v>
      </c>
      <c r="E18036" s="4" t="s">
        <v>38500</v>
      </c>
    </row>
    <row r="18037" spans="1:5" x14ac:dyDescent="0.35">
      <c r="A18037" s="4">
        <v>3593</v>
      </c>
      <c r="B18037" s="4" t="s">
        <v>18</v>
      </c>
      <c r="C18037" s="4" t="s">
        <v>23789</v>
      </c>
      <c r="E18037" s="4" t="s">
        <v>38500</v>
      </c>
    </row>
    <row r="18038" spans="1:5" x14ac:dyDescent="0.35">
      <c r="A18038" s="4">
        <v>3593</v>
      </c>
      <c r="B18038" s="4" t="s">
        <v>20</v>
      </c>
      <c r="C18038" s="4" t="s">
        <v>23790</v>
      </c>
      <c r="E18038" s="4" t="s">
        <v>38500</v>
      </c>
    </row>
    <row r="18039" spans="1:5" x14ac:dyDescent="0.35">
      <c r="A18039" s="4">
        <v>3593</v>
      </c>
      <c r="B18039" s="4" t="s">
        <v>22</v>
      </c>
      <c r="C18039" s="4" t="s">
        <v>23791</v>
      </c>
      <c r="E18039" s="4" t="s">
        <v>38500</v>
      </c>
    </row>
    <row r="18040" spans="1:5" x14ac:dyDescent="0.35">
      <c r="A18040" s="4">
        <v>3593</v>
      </c>
      <c r="B18040" s="4" t="s">
        <v>24</v>
      </c>
      <c r="C18040" s="4" t="s">
        <v>23792</v>
      </c>
      <c r="E18040" s="4" t="s">
        <v>38500</v>
      </c>
    </row>
    <row r="18041" spans="1:5" x14ac:dyDescent="0.35">
      <c r="A18041" s="4">
        <v>3593</v>
      </c>
      <c r="B18041" s="4" t="s">
        <v>26</v>
      </c>
      <c r="C18041" s="4" t="s">
        <v>23793</v>
      </c>
      <c r="E18041" s="4" t="s">
        <v>38500</v>
      </c>
    </row>
    <row r="18042" spans="1:5" x14ac:dyDescent="0.35">
      <c r="A18042" s="4">
        <v>1519</v>
      </c>
      <c r="B18042" s="4" t="s">
        <v>12</v>
      </c>
      <c r="C18042" s="4" t="s">
        <v>23794</v>
      </c>
      <c r="D18042" s="4" t="s">
        <v>23795</v>
      </c>
      <c r="E18042" s="4" t="s">
        <v>38501</v>
      </c>
    </row>
    <row r="18043" spans="1:5" x14ac:dyDescent="0.35">
      <c r="A18043" s="4">
        <v>1519</v>
      </c>
      <c r="B18043" s="4" t="s">
        <v>16</v>
      </c>
      <c r="C18043" s="4" t="s">
        <v>23796</v>
      </c>
      <c r="E18043" s="4" t="s">
        <v>38501</v>
      </c>
    </row>
    <row r="18044" spans="1:5" x14ac:dyDescent="0.35">
      <c r="A18044" s="4">
        <v>1519</v>
      </c>
      <c r="B18044" s="4" t="s">
        <v>18</v>
      </c>
      <c r="C18044" s="4" t="s">
        <v>23797</v>
      </c>
      <c r="E18044" s="4" t="s">
        <v>38501</v>
      </c>
    </row>
    <row r="18045" spans="1:5" x14ac:dyDescent="0.35">
      <c r="A18045" s="4">
        <v>1519</v>
      </c>
      <c r="B18045" s="4" t="s">
        <v>20</v>
      </c>
      <c r="C18045" s="4" t="s">
        <v>23798</v>
      </c>
      <c r="E18045" s="4" t="s">
        <v>38501</v>
      </c>
    </row>
    <row r="18046" spans="1:5" x14ac:dyDescent="0.35">
      <c r="A18046" s="4">
        <v>1519</v>
      </c>
      <c r="B18046" s="4" t="s">
        <v>22</v>
      </c>
      <c r="C18046" s="4" t="s">
        <v>23799</v>
      </c>
      <c r="E18046" s="4" t="s">
        <v>38501</v>
      </c>
    </row>
    <row r="18047" spans="1:5" x14ac:dyDescent="0.35">
      <c r="A18047" s="4">
        <v>1519</v>
      </c>
      <c r="B18047" s="4" t="s">
        <v>24</v>
      </c>
      <c r="C18047" s="4" t="s">
        <v>23800</v>
      </c>
      <c r="E18047" s="4" t="s">
        <v>38501</v>
      </c>
    </row>
    <row r="18048" spans="1:5" x14ac:dyDescent="0.35">
      <c r="A18048" s="4">
        <v>1519</v>
      </c>
      <c r="B18048" s="4" t="s">
        <v>26</v>
      </c>
      <c r="C18048" s="4" t="s">
        <v>23801</v>
      </c>
      <c r="E18048" s="4" t="s">
        <v>38501</v>
      </c>
    </row>
    <row r="18049" spans="1:5" x14ac:dyDescent="0.35">
      <c r="A18049" s="4">
        <v>1542</v>
      </c>
      <c r="B18049" s="4" t="s">
        <v>12</v>
      </c>
      <c r="C18049" s="4" t="s">
        <v>23802</v>
      </c>
      <c r="D18049" s="4" t="s">
        <v>23803</v>
      </c>
      <c r="E18049" s="4" t="s">
        <v>38502</v>
      </c>
    </row>
    <row r="18050" spans="1:5" x14ac:dyDescent="0.35">
      <c r="A18050" s="4">
        <v>1542</v>
      </c>
      <c r="B18050" s="4" t="s">
        <v>16</v>
      </c>
      <c r="C18050" s="4" t="s">
        <v>23804</v>
      </c>
      <c r="E18050" s="4" t="s">
        <v>38502</v>
      </c>
    </row>
    <row r="18051" spans="1:5" x14ac:dyDescent="0.35">
      <c r="A18051" s="4">
        <v>1542</v>
      </c>
      <c r="B18051" s="4" t="s">
        <v>18</v>
      </c>
      <c r="C18051" s="4" t="s">
        <v>23805</v>
      </c>
      <c r="E18051" s="4" t="s">
        <v>38502</v>
      </c>
    </row>
    <row r="18052" spans="1:5" x14ac:dyDescent="0.35">
      <c r="A18052" s="4">
        <v>1542</v>
      </c>
      <c r="B18052" s="4" t="s">
        <v>20</v>
      </c>
      <c r="C18052" s="4" t="s">
        <v>23806</v>
      </c>
      <c r="E18052" s="4" t="s">
        <v>38502</v>
      </c>
    </row>
    <row r="18053" spans="1:5" x14ac:dyDescent="0.35">
      <c r="A18053" s="4">
        <v>1542</v>
      </c>
      <c r="B18053" s="4" t="s">
        <v>22</v>
      </c>
      <c r="C18053" s="4" t="s">
        <v>23807</v>
      </c>
      <c r="E18053" s="4" t="s">
        <v>38502</v>
      </c>
    </row>
    <row r="18054" spans="1:5" x14ac:dyDescent="0.35">
      <c r="A18054" s="4">
        <v>1542</v>
      </c>
      <c r="B18054" s="4" t="s">
        <v>24</v>
      </c>
      <c r="C18054" s="4" t="s">
        <v>23808</v>
      </c>
      <c r="E18054" s="4" t="s">
        <v>38502</v>
      </c>
    </row>
    <row r="18055" spans="1:5" x14ac:dyDescent="0.35">
      <c r="A18055" s="4">
        <v>1542</v>
      </c>
      <c r="B18055" s="4" t="s">
        <v>26</v>
      </c>
      <c r="C18055" s="4" t="s">
        <v>23809</v>
      </c>
      <c r="E18055" s="4" t="s">
        <v>38502</v>
      </c>
    </row>
    <row r="18056" spans="1:5" x14ac:dyDescent="0.35">
      <c r="A18056" s="4">
        <v>3598</v>
      </c>
      <c r="B18056" s="4" t="s">
        <v>12</v>
      </c>
      <c r="C18056" s="4" t="s">
        <v>23810</v>
      </c>
      <c r="D18056" s="4" t="s">
        <v>23811</v>
      </c>
      <c r="E18056" s="4" t="s">
        <v>38503</v>
      </c>
    </row>
    <row r="18057" spans="1:5" x14ac:dyDescent="0.35">
      <c r="A18057" s="4">
        <v>3598</v>
      </c>
      <c r="B18057" s="4" t="s">
        <v>16</v>
      </c>
      <c r="C18057" s="4" t="s">
        <v>23812</v>
      </c>
      <c r="E18057" s="4" t="s">
        <v>38503</v>
      </c>
    </row>
    <row r="18058" spans="1:5" x14ac:dyDescent="0.35">
      <c r="A18058" s="4">
        <v>3598</v>
      </c>
      <c r="B18058" s="4" t="s">
        <v>18</v>
      </c>
      <c r="C18058" s="4" t="s">
        <v>23813</v>
      </c>
      <c r="E18058" s="4" t="s">
        <v>38503</v>
      </c>
    </row>
    <row r="18059" spans="1:5" x14ac:dyDescent="0.35">
      <c r="A18059" s="4">
        <v>3598</v>
      </c>
      <c r="B18059" s="4" t="s">
        <v>20</v>
      </c>
      <c r="C18059" s="4" t="s">
        <v>23814</v>
      </c>
      <c r="E18059" s="4" t="s">
        <v>38503</v>
      </c>
    </row>
    <row r="18060" spans="1:5" x14ac:dyDescent="0.35">
      <c r="A18060" s="4">
        <v>3598</v>
      </c>
      <c r="B18060" s="4" t="s">
        <v>22</v>
      </c>
      <c r="C18060" s="4" t="s">
        <v>23815</v>
      </c>
      <c r="E18060" s="4" t="s">
        <v>38503</v>
      </c>
    </row>
    <row r="18061" spans="1:5" x14ac:dyDescent="0.35">
      <c r="A18061" s="4">
        <v>3598</v>
      </c>
      <c r="B18061" s="4" t="s">
        <v>24</v>
      </c>
      <c r="C18061" s="4" t="s">
        <v>23816</v>
      </c>
      <c r="E18061" s="4" t="s">
        <v>38503</v>
      </c>
    </row>
    <row r="18062" spans="1:5" x14ac:dyDescent="0.35">
      <c r="A18062" s="4">
        <v>3598</v>
      </c>
      <c r="B18062" s="4" t="s">
        <v>26</v>
      </c>
      <c r="C18062" s="4" t="s">
        <v>23817</v>
      </c>
      <c r="E18062" s="4" t="s">
        <v>38503</v>
      </c>
    </row>
    <row r="18063" spans="1:5" x14ac:dyDescent="0.35">
      <c r="A18063" s="4">
        <v>1522</v>
      </c>
      <c r="B18063" s="4" t="s">
        <v>12</v>
      </c>
      <c r="C18063" s="4" t="s">
        <v>23818</v>
      </c>
      <c r="D18063" s="4" t="s">
        <v>23819</v>
      </c>
      <c r="E18063" s="4" t="s">
        <v>38504</v>
      </c>
    </row>
    <row r="18064" spans="1:5" x14ac:dyDescent="0.35">
      <c r="A18064" s="4">
        <v>1522</v>
      </c>
      <c r="B18064" s="4" t="s">
        <v>16</v>
      </c>
      <c r="C18064" s="4" t="s">
        <v>23820</v>
      </c>
      <c r="E18064" s="4" t="s">
        <v>38504</v>
      </c>
    </row>
    <row r="18065" spans="1:5" x14ac:dyDescent="0.35">
      <c r="A18065" s="4">
        <v>1522</v>
      </c>
      <c r="B18065" s="4" t="s">
        <v>18</v>
      </c>
      <c r="C18065" s="4" t="s">
        <v>23821</v>
      </c>
      <c r="E18065" s="4" t="s">
        <v>38504</v>
      </c>
    </row>
    <row r="18066" spans="1:5" x14ac:dyDescent="0.35">
      <c r="A18066" s="4">
        <v>1522</v>
      </c>
      <c r="B18066" s="4" t="s">
        <v>20</v>
      </c>
      <c r="C18066" s="4" t="s">
        <v>23822</v>
      </c>
      <c r="E18066" s="4" t="s">
        <v>38504</v>
      </c>
    </row>
    <row r="18067" spans="1:5" x14ac:dyDescent="0.35">
      <c r="A18067" s="4">
        <v>1522</v>
      </c>
      <c r="B18067" s="4" t="s">
        <v>22</v>
      </c>
      <c r="C18067" s="4" t="s">
        <v>23823</v>
      </c>
      <c r="E18067" s="4" t="s">
        <v>38504</v>
      </c>
    </row>
    <row r="18068" spans="1:5" x14ac:dyDescent="0.35">
      <c r="A18068" s="4">
        <v>1522</v>
      </c>
      <c r="B18068" s="4" t="s">
        <v>24</v>
      </c>
      <c r="C18068" s="4" t="s">
        <v>23824</v>
      </c>
      <c r="E18068" s="4" t="s">
        <v>38504</v>
      </c>
    </row>
    <row r="18069" spans="1:5" x14ac:dyDescent="0.35">
      <c r="A18069" s="4">
        <v>1522</v>
      </c>
      <c r="B18069" s="4" t="s">
        <v>26</v>
      </c>
      <c r="C18069" s="4" t="s">
        <v>23825</v>
      </c>
      <c r="E18069" s="4" t="s">
        <v>38504</v>
      </c>
    </row>
    <row r="18070" spans="1:5" x14ac:dyDescent="0.35">
      <c r="A18070" s="4">
        <v>3597</v>
      </c>
      <c r="B18070" s="4" t="s">
        <v>12</v>
      </c>
      <c r="C18070" s="4" t="s">
        <v>23826</v>
      </c>
      <c r="D18070" s="4" t="s">
        <v>23827</v>
      </c>
      <c r="E18070" s="4" t="s">
        <v>38505</v>
      </c>
    </row>
    <row r="18071" spans="1:5" x14ac:dyDescent="0.35">
      <c r="A18071" s="4">
        <v>3597</v>
      </c>
      <c r="B18071" s="4" t="s">
        <v>16</v>
      </c>
      <c r="C18071" s="4" t="s">
        <v>23828</v>
      </c>
      <c r="E18071" s="4" t="s">
        <v>38505</v>
      </c>
    </row>
    <row r="18072" spans="1:5" x14ac:dyDescent="0.35">
      <c r="A18072" s="4">
        <v>3597</v>
      </c>
      <c r="B18072" s="4" t="s">
        <v>18</v>
      </c>
      <c r="C18072" s="4" t="s">
        <v>23829</v>
      </c>
      <c r="E18072" s="4" t="s">
        <v>38505</v>
      </c>
    </row>
    <row r="18073" spans="1:5" x14ac:dyDescent="0.35">
      <c r="A18073" s="4">
        <v>3597</v>
      </c>
      <c r="B18073" s="4" t="s">
        <v>20</v>
      </c>
      <c r="C18073" s="4" t="s">
        <v>23830</v>
      </c>
      <c r="E18073" s="4" t="s">
        <v>38505</v>
      </c>
    </row>
    <row r="18074" spans="1:5" x14ac:dyDescent="0.35">
      <c r="A18074" s="4">
        <v>3597</v>
      </c>
      <c r="B18074" s="4" t="s">
        <v>22</v>
      </c>
      <c r="C18074" s="4" t="s">
        <v>23831</v>
      </c>
      <c r="E18074" s="4" t="s">
        <v>38505</v>
      </c>
    </row>
    <row r="18075" spans="1:5" x14ac:dyDescent="0.35">
      <c r="A18075" s="4">
        <v>3597</v>
      </c>
      <c r="B18075" s="4" t="s">
        <v>24</v>
      </c>
      <c r="C18075" s="4" t="s">
        <v>23832</v>
      </c>
      <c r="E18075" s="4" t="s">
        <v>38505</v>
      </c>
    </row>
    <row r="18076" spans="1:5" x14ac:dyDescent="0.35">
      <c r="A18076" s="4">
        <v>3597</v>
      </c>
      <c r="B18076" s="4" t="s">
        <v>26</v>
      </c>
      <c r="C18076" s="4" t="s">
        <v>23833</v>
      </c>
      <c r="E18076" s="4" t="s">
        <v>38505</v>
      </c>
    </row>
    <row r="18077" spans="1:5" x14ac:dyDescent="0.35">
      <c r="A18077" s="4">
        <v>1545</v>
      </c>
      <c r="B18077" s="4" t="s">
        <v>12</v>
      </c>
      <c r="C18077" s="4" t="s">
        <v>23834</v>
      </c>
      <c r="D18077" s="4" t="s">
        <v>23835</v>
      </c>
      <c r="E18077" s="4" t="s">
        <v>38506</v>
      </c>
    </row>
    <row r="18078" spans="1:5" x14ac:dyDescent="0.35">
      <c r="A18078" s="4">
        <v>1545</v>
      </c>
      <c r="B18078" s="4" t="s">
        <v>16</v>
      </c>
      <c r="C18078" s="4" t="s">
        <v>23836</v>
      </c>
      <c r="E18078" s="4" t="s">
        <v>38506</v>
      </c>
    </row>
    <row r="18079" spans="1:5" x14ac:dyDescent="0.35">
      <c r="A18079" s="4">
        <v>1545</v>
      </c>
      <c r="B18079" s="4" t="s">
        <v>18</v>
      </c>
      <c r="C18079" s="4" t="s">
        <v>23837</v>
      </c>
      <c r="E18079" s="4" t="s">
        <v>38506</v>
      </c>
    </row>
    <row r="18080" spans="1:5" x14ac:dyDescent="0.35">
      <c r="A18080" s="4">
        <v>1545</v>
      </c>
      <c r="B18080" s="4" t="s">
        <v>20</v>
      </c>
      <c r="C18080" s="4" t="s">
        <v>23838</v>
      </c>
      <c r="E18080" s="4" t="s">
        <v>38506</v>
      </c>
    </row>
    <row r="18081" spans="1:5" x14ac:dyDescent="0.35">
      <c r="A18081" s="4">
        <v>1545</v>
      </c>
      <c r="B18081" s="4" t="s">
        <v>22</v>
      </c>
      <c r="C18081" s="4" t="s">
        <v>23839</v>
      </c>
      <c r="E18081" s="4" t="s">
        <v>38506</v>
      </c>
    </row>
    <row r="18082" spans="1:5" x14ac:dyDescent="0.35">
      <c r="A18082" s="4">
        <v>1545</v>
      </c>
      <c r="B18082" s="4" t="s">
        <v>24</v>
      </c>
      <c r="C18082" s="4" t="s">
        <v>23840</v>
      </c>
      <c r="E18082" s="4" t="s">
        <v>38506</v>
      </c>
    </row>
    <row r="18083" spans="1:5" x14ac:dyDescent="0.35">
      <c r="A18083" s="4">
        <v>1545</v>
      </c>
      <c r="B18083" s="4" t="s">
        <v>26</v>
      </c>
      <c r="C18083" s="4" t="s">
        <v>23841</v>
      </c>
      <c r="E18083" s="4" t="s">
        <v>38506</v>
      </c>
    </row>
    <row r="18084" spans="1:5" x14ac:dyDescent="0.35">
      <c r="A18084" s="4">
        <v>3602</v>
      </c>
      <c r="B18084" s="4" t="s">
        <v>12</v>
      </c>
      <c r="C18084" s="4" t="s">
        <v>23842</v>
      </c>
      <c r="D18084" s="4" t="s">
        <v>23843</v>
      </c>
      <c r="E18084" s="4" t="s">
        <v>38507</v>
      </c>
    </row>
    <row r="18085" spans="1:5" x14ac:dyDescent="0.35">
      <c r="A18085" s="4">
        <v>3602</v>
      </c>
      <c r="B18085" s="4" t="s">
        <v>16</v>
      </c>
      <c r="C18085" s="4" t="s">
        <v>23844</v>
      </c>
      <c r="E18085" s="4" t="s">
        <v>38507</v>
      </c>
    </row>
    <row r="18086" spans="1:5" x14ac:dyDescent="0.35">
      <c r="A18086" s="4">
        <v>3602</v>
      </c>
      <c r="B18086" s="4" t="s">
        <v>18</v>
      </c>
      <c r="C18086" s="4" t="s">
        <v>23845</v>
      </c>
      <c r="E18086" s="4" t="s">
        <v>38507</v>
      </c>
    </row>
    <row r="18087" spans="1:5" x14ac:dyDescent="0.35">
      <c r="A18087" s="4">
        <v>3602</v>
      </c>
      <c r="B18087" s="4" t="s">
        <v>20</v>
      </c>
      <c r="C18087" s="4" t="s">
        <v>23846</v>
      </c>
      <c r="E18087" s="4" t="s">
        <v>38507</v>
      </c>
    </row>
    <row r="18088" spans="1:5" x14ac:dyDescent="0.35">
      <c r="A18088" s="4">
        <v>3602</v>
      </c>
      <c r="B18088" s="4" t="s">
        <v>22</v>
      </c>
      <c r="C18088" s="4" t="s">
        <v>23847</v>
      </c>
      <c r="E18088" s="4" t="s">
        <v>38507</v>
      </c>
    </row>
    <row r="18089" spans="1:5" x14ac:dyDescent="0.35">
      <c r="A18089" s="4">
        <v>3602</v>
      </c>
      <c r="B18089" s="4" t="s">
        <v>24</v>
      </c>
      <c r="C18089" s="4" t="s">
        <v>23848</v>
      </c>
      <c r="E18089" s="4" t="s">
        <v>38507</v>
      </c>
    </row>
    <row r="18090" spans="1:5" x14ac:dyDescent="0.35">
      <c r="A18090" s="4">
        <v>3602</v>
      </c>
      <c r="B18090" s="4" t="s">
        <v>26</v>
      </c>
      <c r="C18090" s="4" t="s">
        <v>23849</v>
      </c>
      <c r="E18090" s="4" t="s">
        <v>38507</v>
      </c>
    </row>
    <row r="18091" spans="1:5" x14ac:dyDescent="0.35">
      <c r="A18091" s="4">
        <v>3601</v>
      </c>
      <c r="B18091" s="4" t="s">
        <v>12</v>
      </c>
      <c r="C18091" s="4" t="s">
        <v>23850</v>
      </c>
      <c r="D18091" s="4" t="s">
        <v>23851</v>
      </c>
      <c r="E18091" s="4" t="s">
        <v>38508</v>
      </c>
    </row>
    <row r="18092" spans="1:5" x14ac:dyDescent="0.35">
      <c r="A18092" s="4">
        <v>3601</v>
      </c>
      <c r="B18092" s="4" t="s">
        <v>16</v>
      </c>
      <c r="C18092" s="4" t="s">
        <v>23852</v>
      </c>
      <c r="E18092" s="4" t="s">
        <v>38508</v>
      </c>
    </row>
    <row r="18093" spans="1:5" x14ac:dyDescent="0.35">
      <c r="A18093" s="4">
        <v>3601</v>
      </c>
      <c r="B18093" s="4" t="s">
        <v>18</v>
      </c>
      <c r="C18093" s="4" t="s">
        <v>23853</v>
      </c>
      <c r="E18093" s="4" t="s">
        <v>38508</v>
      </c>
    </row>
    <row r="18094" spans="1:5" x14ac:dyDescent="0.35">
      <c r="A18094" s="4">
        <v>3601</v>
      </c>
      <c r="B18094" s="4" t="s">
        <v>20</v>
      </c>
      <c r="C18094" s="4" t="s">
        <v>23854</v>
      </c>
      <c r="E18094" s="4" t="s">
        <v>38508</v>
      </c>
    </row>
    <row r="18095" spans="1:5" x14ac:dyDescent="0.35">
      <c r="A18095" s="4">
        <v>3601</v>
      </c>
      <c r="B18095" s="4" t="s">
        <v>22</v>
      </c>
      <c r="C18095" s="4" t="s">
        <v>23855</v>
      </c>
      <c r="E18095" s="4" t="s">
        <v>38508</v>
      </c>
    </row>
    <row r="18096" spans="1:5" x14ac:dyDescent="0.35">
      <c r="A18096" s="4">
        <v>3601</v>
      </c>
      <c r="B18096" s="4" t="s">
        <v>24</v>
      </c>
      <c r="C18096" s="4" t="s">
        <v>23856</v>
      </c>
      <c r="E18096" s="4" t="s">
        <v>38508</v>
      </c>
    </row>
    <row r="18097" spans="1:5" x14ac:dyDescent="0.35">
      <c r="A18097" s="4">
        <v>3601</v>
      </c>
      <c r="B18097" s="4" t="s">
        <v>26</v>
      </c>
      <c r="C18097" s="4" t="s">
        <v>23857</v>
      </c>
      <c r="E18097" s="4" t="s">
        <v>38508</v>
      </c>
    </row>
    <row r="18098" spans="1:5" x14ac:dyDescent="0.35">
      <c r="A18098" s="4">
        <v>1515</v>
      </c>
      <c r="B18098" s="4" t="s">
        <v>12</v>
      </c>
      <c r="C18098" s="4" t="s">
        <v>23858</v>
      </c>
      <c r="D18098" s="4" t="s">
        <v>23859</v>
      </c>
      <c r="E18098" s="4" t="s">
        <v>38509</v>
      </c>
    </row>
    <row r="18099" spans="1:5" x14ac:dyDescent="0.35">
      <c r="A18099" s="4">
        <v>1515</v>
      </c>
      <c r="B18099" s="4" t="s">
        <v>16</v>
      </c>
      <c r="C18099" s="4" t="s">
        <v>23860</v>
      </c>
      <c r="E18099" s="4" t="s">
        <v>38509</v>
      </c>
    </row>
    <row r="18100" spans="1:5" x14ac:dyDescent="0.35">
      <c r="A18100" s="4">
        <v>1515</v>
      </c>
      <c r="B18100" s="4" t="s">
        <v>18</v>
      </c>
      <c r="C18100" s="4" t="s">
        <v>23861</v>
      </c>
      <c r="E18100" s="4" t="s">
        <v>38509</v>
      </c>
    </row>
    <row r="18101" spans="1:5" x14ac:dyDescent="0.35">
      <c r="A18101" s="4">
        <v>1515</v>
      </c>
      <c r="B18101" s="4" t="s">
        <v>20</v>
      </c>
      <c r="C18101" s="4" t="s">
        <v>23862</v>
      </c>
      <c r="E18101" s="4" t="s">
        <v>38509</v>
      </c>
    </row>
    <row r="18102" spans="1:5" x14ac:dyDescent="0.35">
      <c r="A18102" s="4">
        <v>1515</v>
      </c>
      <c r="B18102" s="4" t="s">
        <v>22</v>
      </c>
      <c r="C18102" s="4" t="s">
        <v>23863</v>
      </c>
      <c r="E18102" s="4" t="s">
        <v>38509</v>
      </c>
    </row>
    <row r="18103" spans="1:5" x14ac:dyDescent="0.35">
      <c r="A18103" s="4">
        <v>1515</v>
      </c>
      <c r="B18103" s="4" t="s">
        <v>24</v>
      </c>
      <c r="C18103" s="4" t="s">
        <v>23864</v>
      </c>
      <c r="E18103" s="4" t="s">
        <v>38509</v>
      </c>
    </row>
    <row r="18104" spans="1:5" x14ac:dyDescent="0.35">
      <c r="A18104" s="4">
        <v>1515</v>
      </c>
      <c r="B18104" s="4" t="s">
        <v>26</v>
      </c>
      <c r="C18104" s="4" t="s">
        <v>23865</v>
      </c>
      <c r="E18104" s="4" t="s">
        <v>38509</v>
      </c>
    </row>
    <row r="18105" spans="1:5" x14ac:dyDescent="0.35">
      <c r="A18105" s="4">
        <v>1538</v>
      </c>
      <c r="B18105" s="4" t="s">
        <v>12</v>
      </c>
      <c r="C18105" s="4" t="s">
        <v>23866</v>
      </c>
      <c r="D18105" s="4" t="s">
        <v>23867</v>
      </c>
      <c r="E18105" s="4" t="s">
        <v>38510</v>
      </c>
    </row>
    <row r="18106" spans="1:5" x14ac:dyDescent="0.35">
      <c r="A18106" s="4">
        <v>1538</v>
      </c>
      <c r="B18106" s="4" t="s">
        <v>16</v>
      </c>
      <c r="C18106" s="4" t="s">
        <v>23868</v>
      </c>
      <c r="E18106" s="4" t="s">
        <v>38510</v>
      </c>
    </row>
    <row r="18107" spans="1:5" x14ac:dyDescent="0.35">
      <c r="A18107" s="4">
        <v>1538</v>
      </c>
      <c r="B18107" s="4" t="s">
        <v>18</v>
      </c>
      <c r="C18107" s="4" t="s">
        <v>23869</v>
      </c>
      <c r="E18107" s="4" t="s">
        <v>38510</v>
      </c>
    </row>
    <row r="18108" spans="1:5" x14ac:dyDescent="0.35">
      <c r="A18108" s="4">
        <v>1538</v>
      </c>
      <c r="B18108" s="4" t="s">
        <v>20</v>
      </c>
      <c r="C18108" s="4" t="s">
        <v>23870</v>
      </c>
      <c r="E18108" s="4" t="s">
        <v>38510</v>
      </c>
    </row>
    <row r="18109" spans="1:5" x14ac:dyDescent="0.35">
      <c r="A18109" s="4">
        <v>1538</v>
      </c>
      <c r="B18109" s="4" t="s">
        <v>22</v>
      </c>
      <c r="C18109" s="4" t="s">
        <v>23871</v>
      </c>
      <c r="E18109" s="4" t="s">
        <v>38510</v>
      </c>
    </row>
    <row r="18110" spans="1:5" x14ac:dyDescent="0.35">
      <c r="A18110" s="4">
        <v>1538</v>
      </c>
      <c r="B18110" s="4" t="s">
        <v>24</v>
      </c>
      <c r="C18110" s="4" t="s">
        <v>23872</v>
      </c>
      <c r="E18110" s="4" t="s">
        <v>38510</v>
      </c>
    </row>
    <row r="18111" spans="1:5" x14ac:dyDescent="0.35">
      <c r="A18111" s="4">
        <v>1538</v>
      </c>
      <c r="B18111" s="4" t="s">
        <v>26</v>
      </c>
      <c r="C18111" s="4" t="s">
        <v>23873</v>
      </c>
      <c r="E18111" s="4" t="s">
        <v>38510</v>
      </c>
    </row>
    <row r="18112" spans="1:5" x14ac:dyDescent="0.35">
      <c r="A18112" s="4">
        <v>1516</v>
      </c>
      <c r="B18112" s="4" t="s">
        <v>12</v>
      </c>
      <c r="C18112" s="4" t="s">
        <v>23874</v>
      </c>
      <c r="D18112" s="4" t="s">
        <v>23875</v>
      </c>
      <c r="E18112" s="4" t="s">
        <v>38511</v>
      </c>
    </row>
    <row r="18113" spans="1:5" x14ac:dyDescent="0.35">
      <c r="A18113" s="4">
        <v>1516</v>
      </c>
      <c r="B18113" s="4" t="s">
        <v>16</v>
      </c>
      <c r="C18113" s="4" t="s">
        <v>23876</v>
      </c>
      <c r="E18113" s="4" t="s">
        <v>38511</v>
      </c>
    </row>
    <row r="18114" spans="1:5" x14ac:dyDescent="0.35">
      <c r="A18114" s="4">
        <v>1516</v>
      </c>
      <c r="B18114" s="4" t="s">
        <v>18</v>
      </c>
      <c r="C18114" s="4" t="s">
        <v>23877</v>
      </c>
      <c r="E18114" s="4" t="s">
        <v>38511</v>
      </c>
    </row>
    <row r="18115" spans="1:5" x14ac:dyDescent="0.35">
      <c r="A18115" s="4">
        <v>1516</v>
      </c>
      <c r="B18115" s="4" t="s">
        <v>20</v>
      </c>
      <c r="C18115" s="4" t="s">
        <v>23878</v>
      </c>
      <c r="E18115" s="4" t="s">
        <v>38511</v>
      </c>
    </row>
    <row r="18116" spans="1:5" x14ac:dyDescent="0.35">
      <c r="A18116" s="4">
        <v>1516</v>
      </c>
      <c r="B18116" s="4" t="s">
        <v>22</v>
      </c>
      <c r="C18116" s="4" t="s">
        <v>23879</v>
      </c>
      <c r="E18116" s="4" t="s">
        <v>38511</v>
      </c>
    </row>
    <row r="18117" spans="1:5" x14ac:dyDescent="0.35">
      <c r="A18117" s="4">
        <v>1516</v>
      </c>
      <c r="B18117" s="4" t="s">
        <v>24</v>
      </c>
      <c r="C18117" s="4" t="s">
        <v>23880</v>
      </c>
      <c r="E18117" s="4" t="s">
        <v>38511</v>
      </c>
    </row>
    <row r="18118" spans="1:5" x14ac:dyDescent="0.35">
      <c r="A18118" s="4">
        <v>1516</v>
      </c>
      <c r="B18118" s="4" t="s">
        <v>26</v>
      </c>
      <c r="C18118" s="4" t="s">
        <v>23881</v>
      </c>
      <c r="E18118" s="4" t="s">
        <v>38511</v>
      </c>
    </row>
    <row r="18119" spans="1:5" x14ac:dyDescent="0.35">
      <c r="A18119" s="4">
        <v>1539</v>
      </c>
      <c r="B18119" s="4" t="s">
        <v>12</v>
      </c>
      <c r="C18119" s="4" t="s">
        <v>23882</v>
      </c>
      <c r="D18119" s="4" t="s">
        <v>23883</v>
      </c>
      <c r="E18119" s="4" t="s">
        <v>38512</v>
      </c>
    </row>
    <row r="18120" spans="1:5" x14ac:dyDescent="0.35">
      <c r="A18120" s="4">
        <v>1539</v>
      </c>
      <c r="B18120" s="4" t="s">
        <v>16</v>
      </c>
      <c r="C18120" s="4" t="s">
        <v>23884</v>
      </c>
      <c r="E18120" s="4" t="s">
        <v>38512</v>
      </c>
    </row>
    <row r="18121" spans="1:5" x14ac:dyDescent="0.35">
      <c r="A18121" s="4">
        <v>1539</v>
      </c>
      <c r="B18121" s="4" t="s">
        <v>18</v>
      </c>
      <c r="C18121" s="4" t="s">
        <v>23885</v>
      </c>
      <c r="E18121" s="4" t="s">
        <v>38512</v>
      </c>
    </row>
    <row r="18122" spans="1:5" x14ac:dyDescent="0.35">
      <c r="A18122" s="4">
        <v>1539</v>
      </c>
      <c r="B18122" s="4" t="s">
        <v>20</v>
      </c>
      <c r="C18122" s="4" t="s">
        <v>23886</v>
      </c>
      <c r="E18122" s="4" t="s">
        <v>38512</v>
      </c>
    </row>
    <row r="18123" spans="1:5" x14ac:dyDescent="0.35">
      <c r="A18123" s="4">
        <v>1539</v>
      </c>
      <c r="B18123" s="4" t="s">
        <v>22</v>
      </c>
      <c r="C18123" s="4" t="s">
        <v>23887</v>
      </c>
      <c r="E18123" s="4" t="s">
        <v>38512</v>
      </c>
    </row>
    <row r="18124" spans="1:5" x14ac:dyDescent="0.35">
      <c r="A18124" s="4">
        <v>1539</v>
      </c>
      <c r="B18124" s="4" t="s">
        <v>24</v>
      </c>
      <c r="C18124" s="4" t="s">
        <v>23888</v>
      </c>
      <c r="E18124" s="4" t="s">
        <v>38512</v>
      </c>
    </row>
    <row r="18125" spans="1:5" x14ac:dyDescent="0.35">
      <c r="A18125" s="4">
        <v>1539</v>
      </c>
      <c r="B18125" s="4" t="s">
        <v>26</v>
      </c>
      <c r="C18125" s="4" t="s">
        <v>23889</v>
      </c>
      <c r="E18125" s="4" t="s">
        <v>38512</v>
      </c>
    </row>
    <row r="18126" spans="1:5" x14ac:dyDescent="0.35">
      <c r="A18126" s="4">
        <v>1535</v>
      </c>
      <c r="B18126" s="4" t="s">
        <v>12</v>
      </c>
      <c r="C18126" s="4" t="s">
        <v>23890</v>
      </c>
      <c r="D18126" s="4" t="s">
        <v>23891</v>
      </c>
      <c r="E18126" s="4" t="s">
        <v>38513</v>
      </c>
    </row>
    <row r="18127" spans="1:5" x14ac:dyDescent="0.35">
      <c r="A18127" s="4">
        <v>1535</v>
      </c>
      <c r="B18127" s="4" t="s">
        <v>16</v>
      </c>
      <c r="C18127" s="4" t="s">
        <v>23892</v>
      </c>
      <c r="E18127" s="4" t="s">
        <v>38513</v>
      </c>
    </row>
    <row r="18128" spans="1:5" x14ac:dyDescent="0.35">
      <c r="A18128" s="4">
        <v>1535</v>
      </c>
      <c r="B18128" s="4" t="s">
        <v>18</v>
      </c>
      <c r="C18128" s="4" t="s">
        <v>23893</v>
      </c>
      <c r="E18128" s="4" t="s">
        <v>38513</v>
      </c>
    </row>
    <row r="18129" spans="1:5" x14ac:dyDescent="0.35">
      <c r="A18129" s="4">
        <v>1535</v>
      </c>
      <c r="B18129" s="4" t="s">
        <v>20</v>
      </c>
      <c r="C18129" s="4" t="s">
        <v>23894</v>
      </c>
      <c r="E18129" s="4" t="s">
        <v>38513</v>
      </c>
    </row>
    <row r="18130" spans="1:5" x14ac:dyDescent="0.35">
      <c r="A18130" s="4">
        <v>1535</v>
      </c>
      <c r="B18130" s="4" t="s">
        <v>22</v>
      </c>
      <c r="C18130" s="4" t="s">
        <v>23895</v>
      </c>
      <c r="E18130" s="4" t="s">
        <v>38513</v>
      </c>
    </row>
    <row r="18131" spans="1:5" x14ac:dyDescent="0.35">
      <c r="A18131" s="4">
        <v>1535</v>
      </c>
      <c r="B18131" s="4" t="s">
        <v>24</v>
      </c>
      <c r="C18131" s="4" t="s">
        <v>23896</v>
      </c>
      <c r="E18131" s="4" t="s">
        <v>38513</v>
      </c>
    </row>
    <row r="18132" spans="1:5" x14ac:dyDescent="0.35">
      <c r="A18132" s="4">
        <v>1535</v>
      </c>
      <c r="B18132" s="4" t="s">
        <v>26</v>
      </c>
      <c r="C18132" s="4" t="s">
        <v>23897</v>
      </c>
      <c r="E18132" s="4" t="s">
        <v>38513</v>
      </c>
    </row>
    <row r="18133" spans="1:5" x14ac:dyDescent="0.35">
      <c r="A18133" s="4">
        <v>1558</v>
      </c>
      <c r="B18133" s="4" t="s">
        <v>12</v>
      </c>
      <c r="C18133" s="4" t="s">
        <v>23898</v>
      </c>
      <c r="D18133" s="4" t="s">
        <v>23899</v>
      </c>
      <c r="E18133" s="4" t="s">
        <v>38514</v>
      </c>
    </row>
    <row r="18134" spans="1:5" x14ac:dyDescent="0.35">
      <c r="A18134" s="4">
        <v>1558</v>
      </c>
      <c r="B18134" s="4" t="s">
        <v>16</v>
      </c>
      <c r="C18134" s="4" t="s">
        <v>23900</v>
      </c>
      <c r="E18134" s="4" t="s">
        <v>38514</v>
      </c>
    </row>
    <row r="18135" spans="1:5" x14ac:dyDescent="0.35">
      <c r="A18135" s="4">
        <v>1558</v>
      </c>
      <c r="B18135" s="4" t="s">
        <v>18</v>
      </c>
      <c r="C18135" s="4" t="s">
        <v>23901</v>
      </c>
      <c r="E18135" s="4" t="s">
        <v>38514</v>
      </c>
    </row>
    <row r="18136" spans="1:5" x14ac:dyDescent="0.35">
      <c r="A18136" s="4">
        <v>1558</v>
      </c>
      <c r="B18136" s="4" t="s">
        <v>20</v>
      </c>
      <c r="C18136" s="4" t="s">
        <v>23902</v>
      </c>
      <c r="E18136" s="4" t="s">
        <v>38514</v>
      </c>
    </row>
    <row r="18137" spans="1:5" x14ac:dyDescent="0.35">
      <c r="A18137" s="4">
        <v>1558</v>
      </c>
      <c r="B18137" s="4" t="s">
        <v>22</v>
      </c>
      <c r="C18137" s="4" t="s">
        <v>23903</v>
      </c>
      <c r="E18137" s="4" t="s">
        <v>38514</v>
      </c>
    </row>
    <row r="18138" spans="1:5" x14ac:dyDescent="0.35">
      <c r="A18138" s="4">
        <v>1558</v>
      </c>
      <c r="B18138" s="4" t="s">
        <v>24</v>
      </c>
      <c r="C18138" s="4" t="s">
        <v>23904</v>
      </c>
      <c r="E18138" s="4" t="s">
        <v>38514</v>
      </c>
    </row>
    <row r="18139" spans="1:5" x14ac:dyDescent="0.35">
      <c r="A18139" s="4">
        <v>1558</v>
      </c>
      <c r="B18139" s="4" t="s">
        <v>26</v>
      </c>
      <c r="C18139" s="4" t="s">
        <v>23905</v>
      </c>
      <c r="E18139" s="4" t="s">
        <v>38514</v>
      </c>
    </row>
    <row r="18140" spans="1:5" x14ac:dyDescent="0.35">
      <c r="A18140" s="4">
        <v>1517</v>
      </c>
      <c r="B18140" s="4" t="s">
        <v>12</v>
      </c>
      <c r="C18140" s="4" t="s">
        <v>23906</v>
      </c>
      <c r="D18140" s="4" t="s">
        <v>23907</v>
      </c>
      <c r="E18140" s="4" t="s">
        <v>38515</v>
      </c>
    </row>
    <row r="18141" spans="1:5" x14ac:dyDescent="0.35">
      <c r="A18141" s="4">
        <v>1517</v>
      </c>
      <c r="B18141" s="4" t="s">
        <v>16</v>
      </c>
      <c r="C18141" s="4" t="s">
        <v>23908</v>
      </c>
      <c r="E18141" s="4" t="s">
        <v>38515</v>
      </c>
    </row>
    <row r="18142" spans="1:5" x14ac:dyDescent="0.35">
      <c r="A18142" s="4">
        <v>1517</v>
      </c>
      <c r="B18142" s="4" t="s">
        <v>18</v>
      </c>
      <c r="C18142" s="4" t="s">
        <v>23909</v>
      </c>
      <c r="E18142" s="4" t="s">
        <v>38515</v>
      </c>
    </row>
    <row r="18143" spans="1:5" x14ac:dyDescent="0.35">
      <c r="A18143" s="4">
        <v>1517</v>
      </c>
      <c r="B18143" s="4" t="s">
        <v>20</v>
      </c>
      <c r="C18143" s="4" t="s">
        <v>23910</v>
      </c>
      <c r="E18143" s="4" t="s">
        <v>38515</v>
      </c>
    </row>
    <row r="18144" spans="1:5" x14ac:dyDescent="0.35">
      <c r="A18144" s="4">
        <v>1517</v>
      </c>
      <c r="B18144" s="4" t="s">
        <v>22</v>
      </c>
      <c r="C18144" s="4" t="s">
        <v>23911</v>
      </c>
      <c r="E18144" s="4" t="s">
        <v>38515</v>
      </c>
    </row>
    <row r="18145" spans="1:5" x14ac:dyDescent="0.35">
      <c r="A18145" s="4">
        <v>1517</v>
      </c>
      <c r="B18145" s="4" t="s">
        <v>24</v>
      </c>
      <c r="C18145" s="4" t="s">
        <v>23912</v>
      </c>
      <c r="E18145" s="4" t="s">
        <v>38515</v>
      </c>
    </row>
    <row r="18146" spans="1:5" x14ac:dyDescent="0.35">
      <c r="A18146" s="4">
        <v>1517</v>
      </c>
      <c r="B18146" s="4" t="s">
        <v>26</v>
      </c>
      <c r="C18146" s="4" t="s">
        <v>23913</v>
      </c>
      <c r="E18146" s="4" t="s">
        <v>38515</v>
      </c>
    </row>
    <row r="18147" spans="1:5" x14ac:dyDescent="0.35">
      <c r="A18147" s="4">
        <v>1540</v>
      </c>
      <c r="B18147" s="4" t="s">
        <v>12</v>
      </c>
      <c r="C18147" s="4" t="s">
        <v>23914</v>
      </c>
      <c r="D18147" s="4" t="s">
        <v>23915</v>
      </c>
      <c r="E18147" s="4" t="s">
        <v>38516</v>
      </c>
    </row>
    <row r="18148" spans="1:5" x14ac:dyDescent="0.35">
      <c r="A18148" s="4">
        <v>1540</v>
      </c>
      <c r="B18148" s="4" t="s">
        <v>16</v>
      </c>
      <c r="C18148" s="4" t="s">
        <v>23916</v>
      </c>
      <c r="E18148" s="4" t="s">
        <v>38516</v>
      </c>
    </row>
    <row r="18149" spans="1:5" x14ac:dyDescent="0.35">
      <c r="A18149" s="4">
        <v>1540</v>
      </c>
      <c r="B18149" s="4" t="s">
        <v>18</v>
      </c>
      <c r="C18149" s="4" t="s">
        <v>23917</v>
      </c>
      <c r="E18149" s="4" t="s">
        <v>38516</v>
      </c>
    </row>
    <row r="18150" spans="1:5" x14ac:dyDescent="0.35">
      <c r="A18150" s="4">
        <v>1540</v>
      </c>
      <c r="B18150" s="4" t="s">
        <v>20</v>
      </c>
      <c r="C18150" s="4" t="s">
        <v>23918</v>
      </c>
      <c r="E18150" s="4" t="s">
        <v>38516</v>
      </c>
    </row>
    <row r="18151" spans="1:5" x14ac:dyDescent="0.35">
      <c r="A18151" s="4">
        <v>1540</v>
      </c>
      <c r="B18151" s="4" t="s">
        <v>22</v>
      </c>
      <c r="C18151" s="4" t="s">
        <v>23919</v>
      </c>
      <c r="E18151" s="4" t="s">
        <v>38516</v>
      </c>
    </row>
    <row r="18152" spans="1:5" x14ac:dyDescent="0.35">
      <c r="A18152" s="4">
        <v>1540</v>
      </c>
      <c r="B18152" s="4" t="s">
        <v>24</v>
      </c>
      <c r="C18152" s="4" t="s">
        <v>23920</v>
      </c>
      <c r="E18152" s="4" t="s">
        <v>38516</v>
      </c>
    </row>
    <row r="18153" spans="1:5" x14ac:dyDescent="0.35">
      <c r="A18153" s="4">
        <v>1540</v>
      </c>
      <c r="B18153" s="4" t="s">
        <v>26</v>
      </c>
      <c r="C18153" s="4" t="s">
        <v>23921</v>
      </c>
      <c r="E18153" s="4" t="s">
        <v>38516</v>
      </c>
    </row>
    <row r="18154" spans="1:5" x14ac:dyDescent="0.35">
      <c r="A18154" s="4">
        <v>1520</v>
      </c>
      <c r="B18154" s="4" t="s">
        <v>12</v>
      </c>
      <c r="C18154" s="4" t="s">
        <v>23922</v>
      </c>
      <c r="D18154" s="4" t="s">
        <v>23923</v>
      </c>
      <c r="E18154" s="4" t="s">
        <v>38517</v>
      </c>
    </row>
    <row r="18155" spans="1:5" x14ac:dyDescent="0.35">
      <c r="A18155" s="4">
        <v>1520</v>
      </c>
      <c r="B18155" s="4" t="s">
        <v>16</v>
      </c>
      <c r="C18155" s="4" t="s">
        <v>23924</v>
      </c>
      <c r="E18155" s="4" t="s">
        <v>38517</v>
      </c>
    </row>
    <row r="18156" spans="1:5" x14ac:dyDescent="0.35">
      <c r="A18156" s="4">
        <v>1520</v>
      </c>
      <c r="B18156" s="4" t="s">
        <v>18</v>
      </c>
      <c r="C18156" s="4" t="s">
        <v>23925</v>
      </c>
      <c r="E18156" s="4" t="s">
        <v>38517</v>
      </c>
    </row>
    <row r="18157" spans="1:5" x14ac:dyDescent="0.35">
      <c r="A18157" s="4">
        <v>1520</v>
      </c>
      <c r="B18157" s="4" t="s">
        <v>20</v>
      </c>
      <c r="C18157" s="4" t="s">
        <v>23926</v>
      </c>
      <c r="E18157" s="4" t="s">
        <v>38517</v>
      </c>
    </row>
    <row r="18158" spans="1:5" x14ac:dyDescent="0.35">
      <c r="A18158" s="4">
        <v>1520</v>
      </c>
      <c r="B18158" s="4" t="s">
        <v>22</v>
      </c>
      <c r="C18158" s="4" t="s">
        <v>23927</v>
      </c>
      <c r="E18158" s="4" t="s">
        <v>38517</v>
      </c>
    </row>
    <row r="18159" spans="1:5" x14ac:dyDescent="0.35">
      <c r="A18159" s="4">
        <v>1520</v>
      </c>
      <c r="B18159" s="4" t="s">
        <v>24</v>
      </c>
      <c r="C18159" s="4" t="s">
        <v>23928</v>
      </c>
      <c r="E18159" s="4" t="s">
        <v>38517</v>
      </c>
    </row>
    <row r="18160" spans="1:5" x14ac:dyDescent="0.35">
      <c r="A18160" s="4">
        <v>1520</v>
      </c>
      <c r="B18160" s="4" t="s">
        <v>26</v>
      </c>
      <c r="C18160" s="4" t="s">
        <v>23929</v>
      </c>
      <c r="E18160" s="4" t="s">
        <v>38517</v>
      </c>
    </row>
    <row r="18161" spans="1:5" x14ac:dyDescent="0.35">
      <c r="A18161" s="4">
        <v>3590</v>
      </c>
      <c r="B18161" s="4" t="s">
        <v>12</v>
      </c>
      <c r="C18161" s="4" t="s">
        <v>23930</v>
      </c>
      <c r="D18161" s="4" t="s">
        <v>23931</v>
      </c>
      <c r="E18161" s="4" t="s">
        <v>38518</v>
      </c>
    </row>
    <row r="18162" spans="1:5" x14ac:dyDescent="0.35">
      <c r="A18162" s="4">
        <v>3590</v>
      </c>
      <c r="B18162" s="4" t="s">
        <v>16</v>
      </c>
      <c r="C18162" s="4" t="s">
        <v>23932</v>
      </c>
      <c r="E18162" s="4" t="s">
        <v>38518</v>
      </c>
    </row>
    <row r="18163" spans="1:5" x14ac:dyDescent="0.35">
      <c r="A18163" s="4">
        <v>3590</v>
      </c>
      <c r="B18163" s="4" t="s">
        <v>18</v>
      </c>
      <c r="C18163" s="4" t="s">
        <v>23933</v>
      </c>
      <c r="E18163" s="4" t="s">
        <v>38518</v>
      </c>
    </row>
    <row r="18164" spans="1:5" x14ac:dyDescent="0.35">
      <c r="A18164" s="4">
        <v>3590</v>
      </c>
      <c r="B18164" s="4" t="s">
        <v>20</v>
      </c>
      <c r="C18164" s="4" t="s">
        <v>23934</v>
      </c>
      <c r="E18164" s="4" t="s">
        <v>38518</v>
      </c>
    </row>
    <row r="18165" spans="1:5" x14ac:dyDescent="0.35">
      <c r="A18165" s="4">
        <v>3590</v>
      </c>
      <c r="B18165" s="4" t="s">
        <v>22</v>
      </c>
      <c r="C18165" s="4" t="s">
        <v>23935</v>
      </c>
      <c r="E18165" s="4" t="s">
        <v>38518</v>
      </c>
    </row>
    <row r="18166" spans="1:5" x14ac:dyDescent="0.35">
      <c r="A18166" s="4">
        <v>3590</v>
      </c>
      <c r="B18166" s="4" t="s">
        <v>24</v>
      </c>
      <c r="C18166" s="4" t="s">
        <v>23936</v>
      </c>
      <c r="E18166" s="4" t="s">
        <v>38518</v>
      </c>
    </row>
    <row r="18167" spans="1:5" x14ac:dyDescent="0.35">
      <c r="A18167" s="4">
        <v>3590</v>
      </c>
      <c r="B18167" s="4" t="s">
        <v>26</v>
      </c>
      <c r="C18167" s="4" t="s">
        <v>23937</v>
      </c>
      <c r="E18167" s="4" t="s">
        <v>38518</v>
      </c>
    </row>
    <row r="18168" spans="1:5" x14ac:dyDescent="0.35">
      <c r="A18168" s="4">
        <v>3589</v>
      </c>
      <c r="B18168" s="4" t="s">
        <v>12</v>
      </c>
      <c r="C18168" s="4" t="s">
        <v>23938</v>
      </c>
      <c r="D18168" s="4" t="s">
        <v>23939</v>
      </c>
      <c r="E18168" s="4" t="s">
        <v>38519</v>
      </c>
    </row>
    <row r="18169" spans="1:5" x14ac:dyDescent="0.35">
      <c r="A18169" s="4">
        <v>3589</v>
      </c>
      <c r="B18169" s="4" t="s">
        <v>16</v>
      </c>
      <c r="C18169" s="4" t="s">
        <v>23940</v>
      </c>
      <c r="E18169" s="4" t="s">
        <v>38519</v>
      </c>
    </row>
    <row r="18170" spans="1:5" x14ac:dyDescent="0.35">
      <c r="A18170" s="4">
        <v>3589</v>
      </c>
      <c r="B18170" s="4" t="s">
        <v>18</v>
      </c>
      <c r="C18170" s="4" t="s">
        <v>23941</v>
      </c>
      <c r="E18170" s="4" t="s">
        <v>38519</v>
      </c>
    </row>
    <row r="18171" spans="1:5" x14ac:dyDescent="0.35">
      <c r="A18171" s="4">
        <v>3589</v>
      </c>
      <c r="B18171" s="4" t="s">
        <v>20</v>
      </c>
      <c r="C18171" s="4" t="s">
        <v>23942</v>
      </c>
      <c r="E18171" s="4" t="s">
        <v>38519</v>
      </c>
    </row>
    <row r="18172" spans="1:5" x14ac:dyDescent="0.35">
      <c r="A18172" s="4">
        <v>3589</v>
      </c>
      <c r="B18172" s="4" t="s">
        <v>22</v>
      </c>
      <c r="C18172" s="4" t="s">
        <v>23943</v>
      </c>
      <c r="E18172" s="4" t="s">
        <v>38519</v>
      </c>
    </row>
    <row r="18173" spans="1:5" x14ac:dyDescent="0.35">
      <c r="A18173" s="4">
        <v>3589</v>
      </c>
      <c r="B18173" s="4" t="s">
        <v>24</v>
      </c>
      <c r="C18173" s="4" t="s">
        <v>23944</v>
      </c>
      <c r="E18173" s="4" t="s">
        <v>38519</v>
      </c>
    </row>
    <row r="18174" spans="1:5" x14ac:dyDescent="0.35">
      <c r="A18174" s="4">
        <v>3589</v>
      </c>
      <c r="B18174" s="4" t="s">
        <v>26</v>
      </c>
      <c r="C18174" s="4" t="s">
        <v>23945</v>
      </c>
      <c r="E18174" s="4" t="s">
        <v>38519</v>
      </c>
    </row>
    <row r="18175" spans="1:5" x14ac:dyDescent="0.35">
      <c r="A18175" s="4">
        <v>1543</v>
      </c>
      <c r="B18175" s="4" t="s">
        <v>12</v>
      </c>
      <c r="C18175" s="4" t="s">
        <v>23946</v>
      </c>
      <c r="D18175" s="4" t="s">
        <v>23947</v>
      </c>
      <c r="E18175" s="4" t="s">
        <v>38520</v>
      </c>
    </row>
    <row r="18176" spans="1:5" x14ac:dyDescent="0.35">
      <c r="A18176" s="4">
        <v>1543</v>
      </c>
      <c r="B18176" s="4" t="s">
        <v>16</v>
      </c>
      <c r="C18176" s="4" t="s">
        <v>23948</v>
      </c>
      <c r="E18176" s="4" t="s">
        <v>38520</v>
      </c>
    </row>
    <row r="18177" spans="1:5" x14ac:dyDescent="0.35">
      <c r="A18177" s="4">
        <v>1543</v>
      </c>
      <c r="B18177" s="4" t="s">
        <v>18</v>
      </c>
      <c r="C18177" s="4" t="s">
        <v>23949</v>
      </c>
      <c r="E18177" s="4" t="s">
        <v>38520</v>
      </c>
    </row>
    <row r="18178" spans="1:5" x14ac:dyDescent="0.35">
      <c r="A18178" s="4">
        <v>1543</v>
      </c>
      <c r="B18178" s="4" t="s">
        <v>20</v>
      </c>
      <c r="C18178" s="4" t="s">
        <v>23950</v>
      </c>
      <c r="E18178" s="4" t="s">
        <v>38520</v>
      </c>
    </row>
    <row r="18179" spans="1:5" x14ac:dyDescent="0.35">
      <c r="A18179" s="4">
        <v>1543</v>
      </c>
      <c r="B18179" s="4" t="s">
        <v>22</v>
      </c>
      <c r="C18179" s="4" t="s">
        <v>23951</v>
      </c>
      <c r="E18179" s="4" t="s">
        <v>38520</v>
      </c>
    </row>
    <row r="18180" spans="1:5" x14ac:dyDescent="0.35">
      <c r="A18180" s="4">
        <v>1543</v>
      </c>
      <c r="B18180" s="4" t="s">
        <v>24</v>
      </c>
      <c r="C18180" s="4" t="s">
        <v>23952</v>
      </c>
      <c r="E18180" s="4" t="s">
        <v>38520</v>
      </c>
    </row>
    <row r="18181" spans="1:5" x14ac:dyDescent="0.35">
      <c r="A18181" s="4">
        <v>1543</v>
      </c>
      <c r="B18181" s="4" t="s">
        <v>26</v>
      </c>
      <c r="C18181" s="4" t="s">
        <v>23953</v>
      </c>
      <c r="E18181" s="4" t="s">
        <v>38520</v>
      </c>
    </row>
    <row r="18182" spans="1:5" x14ac:dyDescent="0.35">
      <c r="A18182" s="4">
        <v>1524</v>
      </c>
      <c r="B18182" s="4" t="s">
        <v>12</v>
      </c>
      <c r="C18182" s="4" t="s">
        <v>23954</v>
      </c>
      <c r="D18182" s="4" t="s">
        <v>23955</v>
      </c>
      <c r="E18182" s="4" t="s">
        <v>38521</v>
      </c>
    </row>
    <row r="18183" spans="1:5" x14ac:dyDescent="0.35">
      <c r="A18183" s="4">
        <v>1524</v>
      </c>
      <c r="B18183" s="4" t="s">
        <v>16</v>
      </c>
      <c r="C18183" s="4" t="s">
        <v>23956</v>
      </c>
      <c r="E18183" s="4" t="s">
        <v>38521</v>
      </c>
    </row>
    <row r="18184" spans="1:5" x14ac:dyDescent="0.35">
      <c r="A18184" s="4">
        <v>1524</v>
      </c>
      <c r="B18184" s="4" t="s">
        <v>18</v>
      </c>
      <c r="C18184" s="4" t="s">
        <v>23957</v>
      </c>
      <c r="E18184" s="4" t="s">
        <v>38521</v>
      </c>
    </row>
    <row r="18185" spans="1:5" x14ac:dyDescent="0.35">
      <c r="A18185" s="4">
        <v>1524</v>
      </c>
      <c r="B18185" s="4" t="s">
        <v>20</v>
      </c>
      <c r="C18185" s="4" t="s">
        <v>23958</v>
      </c>
      <c r="E18185" s="4" t="s">
        <v>38521</v>
      </c>
    </row>
    <row r="18186" spans="1:5" x14ac:dyDescent="0.35">
      <c r="A18186" s="4">
        <v>1524</v>
      </c>
      <c r="B18186" s="4" t="s">
        <v>22</v>
      </c>
      <c r="C18186" s="4" t="s">
        <v>23959</v>
      </c>
      <c r="E18186" s="4" t="s">
        <v>38521</v>
      </c>
    </row>
    <row r="18187" spans="1:5" x14ac:dyDescent="0.35">
      <c r="A18187" s="4">
        <v>1524</v>
      </c>
      <c r="B18187" s="4" t="s">
        <v>24</v>
      </c>
      <c r="C18187" s="4" t="s">
        <v>23960</v>
      </c>
      <c r="E18187" s="4" t="s">
        <v>38521</v>
      </c>
    </row>
    <row r="18188" spans="1:5" x14ac:dyDescent="0.35">
      <c r="A18188" s="4">
        <v>1524</v>
      </c>
      <c r="B18188" s="4" t="s">
        <v>26</v>
      </c>
      <c r="C18188" s="4" t="s">
        <v>23961</v>
      </c>
      <c r="E18188" s="4" t="s">
        <v>38521</v>
      </c>
    </row>
    <row r="18189" spans="1:5" x14ac:dyDescent="0.35">
      <c r="A18189" s="4">
        <v>1547</v>
      </c>
      <c r="B18189" s="4" t="s">
        <v>12</v>
      </c>
      <c r="C18189" s="4" t="s">
        <v>23962</v>
      </c>
      <c r="D18189" s="4" t="s">
        <v>23963</v>
      </c>
      <c r="E18189" s="4" t="s">
        <v>38522</v>
      </c>
    </row>
    <row r="18190" spans="1:5" x14ac:dyDescent="0.35">
      <c r="A18190" s="4">
        <v>1547</v>
      </c>
      <c r="B18190" s="4" t="s">
        <v>16</v>
      </c>
      <c r="C18190" s="4" t="s">
        <v>23964</v>
      </c>
      <c r="E18190" s="4" t="s">
        <v>38522</v>
      </c>
    </row>
    <row r="18191" spans="1:5" x14ac:dyDescent="0.35">
      <c r="A18191" s="4">
        <v>1547</v>
      </c>
      <c r="B18191" s="4" t="s">
        <v>18</v>
      </c>
      <c r="C18191" s="4" t="s">
        <v>23965</v>
      </c>
      <c r="E18191" s="4" t="s">
        <v>38522</v>
      </c>
    </row>
    <row r="18192" spans="1:5" x14ac:dyDescent="0.35">
      <c r="A18192" s="4">
        <v>1547</v>
      </c>
      <c r="B18192" s="4" t="s">
        <v>20</v>
      </c>
      <c r="C18192" s="4" t="s">
        <v>23966</v>
      </c>
      <c r="E18192" s="4" t="s">
        <v>38522</v>
      </c>
    </row>
    <row r="18193" spans="1:5" x14ac:dyDescent="0.35">
      <c r="A18193" s="4">
        <v>1547</v>
      </c>
      <c r="B18193" s="4" t="s">
        <v>22</v>
      </c>
      <c r="C18193" s="4" t="s">
        <v>23967</v>
      </c>
      <c r="E18193" s="4" t="s">
        <v>38522</v>
      </c>
    </row>
    <row r="18194" spans="1:5" x14ac:dyDescent="0.35">
      <c r="A18194" s="4">
        <v>1547</v>
      </c>
      <c r="B18194" s="4" t="s">
        <v>24</v>
      </c>
      <c r="C18194" s="4" t="s">
        <v>23968</v>
      </c>
      <c r="E18194" s="4" t="s">
        <v>38522</v>
      </c>
    </row>
    <row r="18195" spans="1:5" x14ac:dyDescent="0.35">
      <c r="A18195" s="4">
        <v>1547</v>
      </c>
      <c r="B18195" s="4" t="s">
        <v>26</v>
      </c>
      <c r="C18195" s="4" t="s">
        <v>23969</v>
      </c>
      <c r="E18195" s="4" t="s">
        <v>38522</v>
      </c>
    </row>
    <row r="18196" spans="1:5" x14ac:dyDescent="0.35">
      <c r="A18196" s="4">
        <v>1531</v>
      </c>
      <c r="B18196" s="4" t="s">
        <v>12</v>
      </c>
      <c r="C18196" s="4" t="s">
        <v>23970</v>
      </c>
      <c r="D18196" s="4" t="s">
        <v>23971</v>
      </c>
      <c r="E18196" s="4" t="s">
        <v>38523</v>
      </c>
    </row>
    <row r="18197" spans="1:5" x14ac:dyDescent="0.35">
      <c r="A18197" s="4">
        <v>1531</v>
      </c>
      <c r="B18197" s="4" t="s">
        <v>16</v>
      </c>
      <c r="C18197" s="4" t="s">
        <v>23972</v>
      </c>
      <c r="E18197" s="4" t="s">
        <v>38523</v>
      </c>
    </row>
    <row r="18198" spans="1:5" x14ac:dyDescent="0.35">
      <c r="A18198" s="4">
        <v>1531</v>
      </c>
      <c r="B18198" s="4" t="s">
        <v>18</v>
      </c>
      <c r="C18198" s="4" t="s">
        <v>23973</v>
      </c>
      <c r="E18198" s="4" t="s">
        <v>38523</v>
      </c>
    </row>
    <row r="18199" spans="1:5" x14ac:dyDescent="0.35">
      <c r="A18199" s="4">
        <v>1531</v>
      </c>
      <c r="B18199" s="4" t="s">
        <v>20</v>
      </c>
      <c r="C18199" s="4" t="s">
        <v>23974</v>
      </c>
      <c r="E18199" s="4" t="s">
        <v>38523</v>
      </c>
    </row>
    <row r="18200" spans="1:5" x14ac:dyDescent="0.35">
      <c r="A18200" s="4">
        <v>1531</v>
      </c>
      <c r="B18200" s="4" t="s">
        <v>22</v>
      </c>
      <c r="C18200" s="4" t="s">
        <v>23975</v>
      </c>
      <c r="E18200" s="4" t="s">
        <v>38523</v>
      </c>
    </row>
    <row r="18201" spans="1:5" x14ac:dyDescent="0.35">
      <c r="A18201" s="4">
        <v>1531</v>
      </c>
      <c r="B18201" s="4" t="s">
        <v>24</v>
      </c>
      <c r="C18201" s="4" t="s">
        <v>23976</v>
      </c>
      <c r="E18201" s="4" t="s">
        <v>38523</v>
      </c>
    </row>
    <row r="18202" spans="1:5" x14ac:dyDescent="0.35">
      <c r="A18202" s="4">
        <v>1531</v>
      </c>
      <c r="B18202" s="4" t="s">
        <v>26</v>
      </c>
      <c r="C18202" s="4" t="s">
        <v>23977</v>
      </c>
      <c r="E18202" s="4" t="s">
        <v>38523</v>
      </c>
    </row>
    <row r="18203" spans="1:5" x14ac:dyDescent="0.35">
      <c r="A18203" s="4">
        <v>1554</v>
      </c>
      <c r="B18203" s="4" t="s">
        <v>12</v>
      </c>
      <c r="C18203" s="4" t="s">
        <v>23978</v>
      </c>
      <c r="D18203" s="4" t="s">
        <v>23979</v>
      </c>
      <c r="E18203" s="4" t="s">
        <v>38524</v>
      </c>
    </row>
    <row r="18204" spans="1:5" x14ac:dyDescent="0.35">
      <c r="A18204" s="4">
        <v>1554</v>
      </c>
      <c r="B18204" s="4" t="s">
        <v>16</v>
      </c>
      <c r="C18204" s="4" t="s">
        <v>23980</v>
      </c>
      <c r="E18204" s="4" t="s">
        <v>38524</v>
      </c>
    </row>
    <row r="18205" spans="1:5" x14ac:dyDescent="0.35">
      <c r="A18205" s="4">
        <v>1554</v>
      </c>
      <c r="B18205" s="4" t="s">
        <v>18</v>
      </c>
      <c r="C18205" s="4" t="s">
        <v>23981</v>
      </c>
      <c r="E18205" s="4" t="s">
        <v>38524</v>
      </c>
    </row>
    <row r="18206" spans="1:5" x14ac:dyDescent="0.35">
      <c r="A18206" s="4">
        <v>1554</v>
      </c>
      <c r="B18206" s="4" t="s">
        <v>20</v>
      </c>
      <c r="C18206" s="4" t="s">
        <v>23982</v>
      </c>
      <c r="E18206" s="4" t="s">
        <v>38524</v>
      </c>
    </row>
    <row r="18207" spans="1:5" x14ac:dyDescent="0.35">
      <c r="A18207" s="4">
        <v>1554</v>
      </c>
      <c r="B18207" s="4" t="s">
        <v>22</v>
      </c>
      <c r="C18207" s="4" t="s">
        <v>23983</v>
      </c>
      <c r="E18207" s="4" t="s">
        <v>38524</v>
      </c>
    </row>
    <row r="18208" spans="1:5" x14ac:dyDescent="0.35">
      <c r="A18208" s="4">
        <v>1554</v>
      </c>
      <c r="B18208" s="4" t="s">
        <v>24</v>
      </c>
      <c r="C18208" s="4" t="s">
        <v>23984</v>
      </c>
      <c r="E18208" s="4" t="s">
        <v>38524</v>
      </c>
    </row>
    <row r="18209" spans="1:5" x14ac:dyDescent="0.35">
      <c r="A18209" s="4">
        <v>1554</v>
      </c>
      <c r="B18209" s="4" t="s">
        <v>26</v>
      </c>
      <c r="C18209" s="4" t="s">
        <v>23985</v>
      </c>
      <c r="E18209" s="4" t="s">
        <v>38524</v>
      </c>
    </row>
    <row r="18210" spans="1:5" x14ac:dyDescent="0.35">
      <c r="A18210" s="4">
        <v>1528</v>
      </c>
      <c r="B18210" s="4" t="s">
        <v>12</v>
      </c>
      <c r="C18210" s="4" t="s">
        <v>23986</v>
      </c>
      <c r="D18210" s="4" t="s">
        <v>23987</v>
      </c>
      <c r="E18210" s="4" t="s">
        <v>38525</v>
      </c>
    </row>
    <row r="18211" spans="1:5" x14ac:dyDescent="0.35">
      <c r="A18211" s="4">
        <v>1528</v>
      </c>
      <c r="B18211" s="4" t="s">
        <v>16</v>
      </c>
      <c r="C18211" s="4" t="s">
        <v>23988</v>
      </c>
      <c r="E18211" s="4" t="s">
        <v>38525</v>
      </c>
    </row>
    <row r="18212" spans="1:5" x14ac:dyDescent="0.35">
      <c r="A18212" s="4">
        <v>1528</v>
      </c>
      <c r="B18212" s="4" t="s">
        <v>18</v>
      </c>
      <c r="C18212" s="4" t="s">
        <v>23989</v>
      </c>
      <c r="E18212" s="4" t="s">
        <v>38525</v>
      </c>
    </row>
    <row r="18213" spans="1:5" x14ac:dyDescent="0.35">
      <c r="A18213" s="4">
        <v>1528</v>
      </c>
      <c r="B18213" s="4" t="s">
        <v>20</v>
      </c>
      <c r="C18213" s="4" t="s">
        <v>23990</v>
      </c>
      <c r="E18213" s="4" t="s">
        <v>38525</v>
      </c>
    </row>
    <row r="18214" spans="1:5" x14ac:dyDescent="0.35">
      <c r="A18214" s="4">
        <v>1528</v>
      </c>
      <c r="B18214" s="4" t="s">
        <v>22</v>
      </c>
      <c r="C18214" s="4" t="s">
        <v>23991</v>
      </c>
      <c r="E18214" s="4" t="s">
        <v>38525</v>
      </c>
    </row>
    <row r="18215" spans="1:5" x14ac:dyDescent="0.35">
      <c r="A18215" s="4">
        <v>1528</v>
      </c>
      <c r="B18215" s="4" t="s">
        <v>24</v>
      </c>
      <c r="C18215" s="4" t="s">
        <v>23992</v>
      </c>
      <c r="E18215" s="4" t="s">
        <v>38525</v>
      </c>
    </row>
    <row r="18216" spans="1:5" x14ac:dyDescent="0.35">
      <c r="A18216" s="4">
        <v>1528</v>
      </c>
      <c r="B18216" s="4" t="s">
        <v>26</v>
      </c>
      <c r="C18216" s="4" t="s">
        <v>23993</v>
      </c>
      <c r="E18216" s="4" t="s">
        <v>38525</v>
      </c>
    </row>
    <row r="18217" spans="1:5" x14ac:dyDescent="0.35">
      <c r="A18217" s="4">
        <v>1551</v>
      </c>
      <c r="B18217" s="4" t="s">
        <v>12</v>
      </c>
      <c r="C18217" s="4" t="s">
        <v>23994</v>
      </c>
      <c r="D18217" s="4" t="s">
        <v>23995</v>
      </c>
      <c r="E18217" s="4" t="s">
        <v>38526</v>
      </c>
    </row>
    <row r="18218" spans="1:5" x14ac:dyDescent="0.35">
      <c r="A18218" s="4">
        <v>1551</v>
      </c>
      <c r="B18218" s="4" t="s">
        <v>16</v>
      </c>
      <c r="C18218" s="4" t="s">
        <v>23996</v>
      </c>
      <c r="E18218" s="4" t="s">
        <v>38526</v>
      </c>
    </row>
    <row r="18219" spans="1:5" x14ac:dyDescent="0.35">
      <c r="A18219" s="4">
        <v>1551</v>
      </c>
      <c r="B18219" s="4" t="s">
        <v>18</v>
      </c>
      <c r="C18219" s="4" t="s">
        <v>23997</v>
      </c>
      <c r="E18219" s="4" t="s">
        <v>38526</v>
      </c>
    </row>
    <row r="18220" spans="1:5" x14ac:dyDescent="0.35">
      <c r="A18220" s="4">
        <v>1551</v>
      </c>
      <c r="B18220" s="4" t="s">
        <v>20</v>
      </c>
      <c r="C18220" s="4" t="s">
        <v>23998</v>
      </c>
      <c r="E18220" s="4" t="s">
        <v>38526</v>
      </c>
    </row>
    <row r="18221" spans="1:5" x14ac:dyDescent="0.35">
      <c r="A18221" s="4">
        <v>1551</v>
      </c>
      <c r="B18221" s="4" t="s">
        <v>22</v>
      </c>
      <c r="C18221" s="4" t="s">
        <v>23999</v>
      </c>
      <c r="E18221" s="4" t="s">
        <v>38526</v>
      </c>
    </row>
    <row r="18222" spans="1:5" x14ac:dyDescent="0.35">
      <c r="A18222" s="4">
        <v>1551</v>
      </c>
      <c r="B18222" s="4" t="s">
        <v>24</v>
      </c>
      <c r="C18222" s="4" t="s">
        <v>24000</v>
      </c>
      <c r="E18222" s="4" t="s">
        <v>38526</v>
      </c>
    </row>
    <row r="18223" spans="1:5" x14ac:dyDescent="0.35">
      <c r="A18223" s="4">
        <v>1551</v>
      </c>
      <c r="B18223" s="4" t="s">
        <v>26</v>
      </c>
      <c r="C18223" s="4" t="s">
        <v>24001</v>
      </c>
      <c r="E18223" s="4" t="s">
        <v>38526</v>
      </c>
    </row>
    <row r="18224" spans="1:5" x14ac:dyDescent="0.35">
      <c r="A18224" s="4">
        <v>1529</v>
      </c>
      <c r="B18224" s="4" t="s">
        <v>12</v>
      </c>
      <c r="C18224" s="4" t="s">
        <v>24002</v>
      </c>
      <c r="D18224" s="4" t="s">
        <v>24003</v>
      </c>
      <c r="E18224" s="4" t="s">
        <v>38527</v>
      </c>
    </row>
    <row r="18225" spans="1:5" x14ac:dyDescent="0.35">
      <c r="A18225" s="4">
        <v>1529</v>
      </c>
      <c r="B18225" s="4" t="s">
        <v>16</v>
      </c>
      <c r="C18225" s="4" t="s">
        <v>24004</v>
      </c>
      <c r="E18225" s="4" t="s">
        <v>38527</v>
      </c>
    </row>
    <row r="18226" spans="1:5" x14ac:dyDescent="0.35">
      <c r="A18226" s="4">
        <v>1529</v>
      </c>
      <c r="B18226" s="4" t="s">
        <v>18</v>
      </c>
      <c r="C18226" s="4" t="s">
        <v>24005</v>
      </c>
      <c r="E18226" s="4" t="s">
        <v>38527</v>
      </c>
    </row>
    <row r="18227" spans="1:5" x14ac:dyDescent="0.35">
      <c r="A18227" s="4">
        <v>1529</v>
      </c>
      <c r="B18227" s="4" t="s">
        <v>20</v>
      </c>
      <c r="C18227" s="4" t="s">
        <v>24006</v>
      </c>
      <c r="E18227" s="4" t="s">
        <v>38527</v>
      </c>
    </row>
    <row r="18228" spans="1:5" x14ac:dyDescent="0.35">
      <c r="A18228" s="4">
        <v>1529</v>
      </c>
      <c r="B18228" s="4" t="s">
        <v>22</v>
      </c>
      <c r="C18228" s="4" t="s">
        <v>24007</v>
      </c>
      <c r="E18228" s="4" t="s">
        <v>38527</v>
      </c>
    </row>
    <row r="18229" spans="1:5" x14ac:dyDescent="0.35">
      <c r="A18229" s="4">
        <v>1529</v>
      </c>
      <c r="B18229" s="4" t="s">
        <v>24</v>
      </c>
      <c r="C18229" s="4" t="s">
        <v>24008</v>
      </c>
      <c r="E18229" s="4" t="s">
        <v>38527</v>
      </c>
    </row>
    <row r="18230" spans="1:5" x14ac:dyDescent="0.35">
      <c r="A18230" s="4">
        <v>1529</v>
      </c>
      <c r="B18230" s="4" t="s">
        <v>26</v>
      </c>
      <c r="C18230" s="4" t="s">
        <v>24009</v>
      </c>
      <c r="E18230" s="4" t="s">
        <v>38527</v>
      </c>
    </row>
    <row r="18231" spans="1:5" x14ac:dyDescent="0.35">
      <c r="A18231" s="4">
        <v>1552</v>
      </c>
      <c r="B18231" s="4" t="s">
        <v>12</v>
      </c>
      <c r="C18231" s="4" t="s">
        <v>24010</v>
      </c>
      <c r="D18231" s="4" t="s">
        <v>24011</v>
      </c>
      <c r="E18231" s="4" t="s">
        <v>38528</v>
      </c>
    </row>
    <row r="18232" spans="1:5" x14ac:dyDescent="0.35">
      <c r="A18232" s="4">
        <v>1552</v>
      </c>
      <c r="B18232" s="4" t="s">
        <v>16</v>
      </c>
      <c r="C18232" s="4" t="s">
        <v>24012</v>
      </c>
      <c r="E18232" s="4" t="s">
        <v>38528</v>
      </c>
    </row>
    <row r="18233" spans="1:5" x14ac:dyDescent="0.35">
      <c r="A18233" s="4">
        <v>1552</v>
      </c>
      <c r="B18233" s="4" t="s">
        <v>18</v>
      </c>
      <c r="C18233" s="4" t="s">
        <v>24013</v>
      </c>
      <c r="E18233" s="4" t="s">
        <v>38528</v>
      </c>
    </row>
    <row r="18234" spans="1:5" x14ac:dyDescent="0.35">
      <c r="A18234" s="4">
        <v>1552</v>
      </c>
      <c r="B18234" s="4" t="s">
        <v>20</v>
      </c>
      <c r="C18234" s="4" t="s">
        <v>24014</v>
      </c>
      <c r="E18234" s="4" t="s">
        <v>38528</v>
      </c>
    </row>
    <row r="18235" spans="1:5" x14ac:dyDescent="0.35">
      <c r="A18235" s="4">
        <v>1552</v>
      </c>
      <c r="B18235" s="4" t="s">
        <v>22</v>
      </c>
      <c r="C18235" s="4" t="s">
        <v>24015</v>
      </c>
      <c r="E18235" s="4" t="s">
        <v>38528</v>
      </c>
    </row>
    <row r="18236" spans="1:5" x14ac:dyDescent="0.35">
      <c r="A18236" s="4">
        <v>1552</v>
      </c>
      <c r="B18236" s="4" t="s">
        <v>24</v>
      </c>
      <c r="C18236" s="4" t="s">
        <v>24016</v>
      </c>
      <c r="E18236" s="4" t="s">
        <v>38528</v>
      </c>
    </row>
    <row r="18237" spans="1:5" x14ac:dyDescent="0.35">
      <c r="A18237" s="4">
        <v>1552</v>
      </c>
      <c r="B18237" s="4" t="s">
        <v>26</v>
      </c>
      <c r="C18237" s="4" t="s">
        <v>24017</v>
      </c>
      <c r="E18237" s="4" t="s">
        <v>38528</v>
      </c>
    </row>
    <row r="18238" spans="1:5" x14ac:dyDescent="0.35">
      <c r="A18238" s="4">
        <v>1530</v>
      </c>
      <c r="B18238" s="4" t="s">
        <v>12</v>
      </c>
      <c r="C18238" s="4" t="s">
        <v>24018</v>
      </c>
      <c r="D18238" s="4" t="s">
        <v>24019</v>
      </c>
      <c r="E18238" s="4" t="s">
        <v>38529</v>
      </c>
    </row>
    <row r="18239" spans="1:5" x14ac:dyDescent="0.35">
      <c r="A18239" s="4">
        <v>1530</v>
      </c>
      <c r="B18239" s="4" t="s">
        <v>16</v>
      </c>
      <c r="C18239" s="4" t="s">
        <v>24020</v>
      </c>
      <c r="E18239" s="4" t="s">
        <v>38529</v>
      </c>
    </row>
    <row r="18240" spans="1:5" x14ac:dyDescent="0.35">
      <c r="A18240" s="4">
        <v>1530</v>
      </c>
      <c r="B18240" s="4" t="s">
        <v>18</v>
      </c>
      <c r="C18240" s="4" t="s">
        <v>24021</v>
      </c>
      <c r="E18240" s="4" t="s">
        <v>38529</v>
      </c>
    </row>
    <row r="18241" spans="1:5" x14ac:dyDescent="0.35">
      <c r="A18241" s="4">
        <v>1530</v>
      </c>
      <c r="B18241" s="4" t="s">
        <v>20</v>
      </c>
      <c r="C18241" s="4" t="s">
        <v>24022</v>
      </c>
      <c r="E18241" s="4" t="s">
        <v>38529</v>
      </c>
    </row>
    <row r="18242" spans="1:5" x14ac:dyDescent="0.35">
      <c r="A18242" s="4">
        <v>1530</v>
      </c>
      <c r="B18242" s="4" t="s">
        <v>22</v>
      </c>
      <c r="C18242" s="4" t="s">
        <v>24023</v>
      </c>
      <c r="E18242" s="4" t="s">
        <v>38529</v>
      </c>
    </row>
    <row r="18243" spans="1:5" x14ac:dyDescent="0.35">
      <c r="A18243" s="4">
        <v>1530</v>
      </c>
      <c r="B18243" s="4" t="s">
        <v>24</v>
      </c>
      <c r="C18243" s="4" t="s">
        <v>24024</v>
      </c>
      <c r="E18243" s="4" t="s">
        <v>38529</v>
      </c>
    </row>
    <row r="18244" spans="1:5" x14ac:dyDescent="0.35">
      <c r="A18244" s="4">
        <v>1530</v>
      </c>
      <c r="B18244" s="4" t="s">
        <v>26</v>
      </c>
      <c r="C18244" s="4" t="s">
        <v>24025</v>
      </c>
      <c r="E18244" s="4" t="s">
        <v>38529</v>
      </c>
    </row>
    <row r="18245" spans="1:5" x14ac:dyDescent="0.35">
      <c r="A18245" s="4">
        <v>1553</v>
      </c>
      <c r="B18245" s="4" t="s">
        <v>12</v>
      </c>
      <c r="C18245" s="4" t="s">
        <v>24026</v>
      </c>
      <c r="D18245" s="4" t="s">
        <v>24027</v>
      </c>
      <c r="E18245" s="4" t="s">
        <v>38530</v>
      </c>
    </row>
    <row r="18246" spans="1:5" x14ac:dyDescent="0.35">
      <c r="A18246" s="4">
        <v>1553</v>
      </c>
      <c r="B18246" s="4" t="s">
        <v>16</v>
      </c>
      <c r="C18246" s="4" t="s">
        <v>24028</v>
      </c>
      <c r="E18246" s="4" t="s">
        <v>38530</v>
      </c>
    </row>
    <row r="18247" spans="1:5" x14ac:dyDescent="0.35">
      <c r="A18247" s="4">
        <v>1553</v>
      </c>
      <c r="B18247" s="4" t="s">
        <v>18</v>
      </c>
      <c r="C18247" s="4" t="s">
        <v>24029</v>
      </c>
      <c r="E18247" s="4" t="s">
        <v>38530</v>
      </c>
    </row>
    <row r="18248" spans="1:5" x14ac:dyDescent="0.35">
      <c r="A18248" s="4">
        <v>1553</v>
      </c>
      <c r="B18248" s="4" t="s">
        <v>20</v>
      </c>
      <c r="C18248" s="4" t="s">
        <v>24030</v>
      </c>
      <c r="E18248" s="4" t="s">
        <v>38530</v>
      </c>
    </row>
    <row r="18249" spans="1:5" x14ac:dyDescent="0.35">
      <c r="A18249" s="4">
        <v>1553</v>
      </c>
      <c r="B18249" s="4" t="s">
        <v>22</v>
      </c>
      <c r="C18249" s="4" t="s">
        <v>24031</v>
      </c>
      <c r="E18249" s="4" t="s">
        <v>38530</v>
      </c>
    </row>
    <row r="18250" spans="1:5" x14ac:dyDescent="0.35">
      <c r="A18250" s="4">
        <v>1553</v>
      </c>
      <c r="B18250" s="4" t="s">
        <v>24</v>
      </c>
      <c r="C18250" s="4" t="s">
        <v>24032</v>
      </c>
      <c r="E18250" s="4" t="s">
        <v>38530</v>
      </c>
    </row>
    <row r="18251" spans="1:5" x14ac:dyDescent="0.35">
      <c r="A18251" s="4">
        <v>1553</v>
      </c>
      <c r="B18251" s="4" t="s">
        <v>26</v>
      </c>
      <c r="C18251" s="4" t="s">
        <v>24033</v>
      </c>
      <c r="E18251" s="4" t="s">
        <v>38530</v>
      </c>
    </row>
    <row r="18252" spans="1:5" x14ac:dyDescent="0.35">
      <c r="A18252" s="4">
        <v>3550</v>
      </c>
      <c r="B18252" s="4" t="s">
        <v>12</v>
      </c>
      <c r="C18252" s="4" t="s">
        <v>24034</v>
      </c>
      <c r="D18252" s="4" t="s">
        <v>24035</v>
      </c>
      <c r="E18252" s="4" t="s">
        <v>38531</v>
      </c>
    </row>
    <row r="18253" spans="1:5" x14ac:dyDescent="0.35">
      <c r="A18253" s="4">
        <v>3550</v>
      </c>
      <c r="B18253" s="4" t="s">
        <v>16</v>
      </c>
      <c r="C18253" s="4" t="s">
        <v>24036</v>
      </c>
      <c r="E18253" s="4" t="s">
        <v>38531</v>
      </c>
    </row>
    <row r="18254" spans="1:5" x14ac:dyDescent="0.35">
      <c r="A18254" s="4">
        <v>3550</v>
      </c>
      <c r="B18254" s="4" t="s">
        <v>18</v>
      </c>
      <c r="C18254" s="4" t="s">
        <v>24037</v>
      </c>
      <c r="E18254" s="4" t="s">
        <v>38531</v>
      </c>
    </row>
    <row r="18255" spans="1:5" x14ac:dyDescent="0.35">
      <c r="A18255" s="4">
        <v>3550</v>
      </c>
      <c r="B18255" s="4" t="s">
        <v>20</v>
      </c>
      <c r="C18255" s="4" t="s">
        <v>24038</v>
      </c>
      <c r="E18255" s="4" t="s">
        <v>38531</v>
      </c>
    </row>
    <row r="18256" spans="1:5" x14ac:dyDescent="0.35">
      <c r="A18256" s="4">
        <v>3550</v>
      </c>
      <c r="B18256" s="4" t="s">
        <v>22</v>
      </c>
      <c r="C18256" s="4" t="s">
        <v>24039</v>
      </c>
      <c r="E18256" s="4" t="s">
        <v>38531</v>
      </c>
    </row>
    <row r="18257" spans="1:5" x14ac:dyDescent="0.35">
      <c r="A18257" s="4">
        <v>3550</v>
      </c>
      <c r="B18257" s="4" t="s">
        <v>24</v>
      </c>
      <c r="C18257" s="4" t="s">
        <v>24040</v>
      </c>
      <c r="E18257" s="4" t="s">
        <v>38531</v>
      </c>
    </row>
    <row r="18258" spans="1:5" x14ac:dyDescent="0.35">
      <c r="A18258" s="4">
        <v>3550</v>
      </c>
      <c r="B18258" s="4" t="s">
        <v>26</v>
      </c>
      <c r="C18258" s="4" t="s">
        <v>24041</v>
      </c>
      <c r="E18258" s="4" t="s">
        <v>38531</v>
      </c>
    </row>
    <row r="18259" spans="1:5" x14ac:dyDescent="0.35">
      <c r="A18259" s="4">
        <v>3549</v>
      </c>
      <c r="B18259" s="4" t="s">
        <v>12</v>
      </c>
      <c r="C18259" s="4" t="s">
        <v>24042</v>
      </c>
      <c r="D18259" s="4" t="s">
        <v>24043</v>
      </c>
      <c r="E18259" s="4" t="s">
        <v>38532</v>
      </c>
    </row>
    <row r="18260" spans="1:5" x14ac:dyDescent="0.35">
      <c r="A18260" s="4">
        <v>3549</v>
      </c>
      <c r="B18260" s="4" t="s">
        <v>16</v>
      </c>
      <c r="C18260" s="4" t="s">
        <v>24044</v>
      </c>
      <c r="E18260" s="4" t="s">
        <v>38532</v>
      </c>
    </row>
    <row r="18261" spans="1:5" x14ac:dyDescent="0.35">
      <c r="A18261" s="4">
        <v>3549</v>
      </c>
      <c r="B18261" s="4" t="s">
        <v>18</v>
      </c>
      <c r="C18261" s="4" t="s">
        <v>24045</v>
      </c>
      <c r="E18261" s="4" t="s">
        <v>38532</v>
      </c>
    </row>
    <row r="18262" spans="1:5" x14ac:dyDescent="0.35">
      <c r="A18262" s="4">
        <v>3549</v>
      </c>
      <c r="B18262" s="4" t="s">
        <v>20</v>
      </c>
      <c r="C18262" s="4" t="s">
        <v>24046</v>
      </c>
      <c r="E18262" s="4" t="s">
        <v>38532</v>
      </c>
    </row>
    <row r="18263" spans="1:5" x14ac:dyDescent="0.35">
      <c r="A18263" s="4">
        <v>3549</v>
      </c>
      <c r="B18263" s="4" t="s">
        <v>22</v>
      </c>
      <c r="C18263" s="4" t="s">
        <v>24047</v>
      </c>
      <c r="E18263" s="4" t="s">
        <v>38532</v>
      </c>
    </row>
    <row r="18264" spans="1:5" x14ac:dyDescent="0.35">
      <c r="A18264" s="4">
        <v>3549</v>
      </c>
      <c r="B18264" s="4" t="s">
        <v>24</v>
      </c>
      <c r="C18264" s="4" t="s">
        <v>24048</v>
      </c>
      <c r="E18264" s="4" t="s">
        <v>38532</v>
      </c>
    </row>
    <row r="18265" spans="1:5" x14ac:dyDescent="0.35">
      <c r="A18265" s="4">
        <v>3549</v>
      </c>
      <c r="B18265" s="4" t="s">
        <v>26</v>
      </c>
      <c r="C18265" s="4" t="s">
        <v>24049</v>
      </c>
      <c r="E18265" s="4" t="s">
        <v>38532</v>
      </c>
    </row>
    <row r="18266" spans="1:5" x14ac:dyDescent="0.35">
      <c r="A18266" s="4">
        <v>3554</v>
      </c>
      <c r="B18266" s="4" t="s">
        <v>12</v>
      </c>
      <c r="C18266" s="4" t="s">
        <v>24050</v>
      </c>
      <c r="D18266" s="4" t="s">
        <v>24051</v>
      </c>
      <c r="E18266" s="4" t="s">
        <v>38533</v>
      </c>
    </row>
    <row r="18267" spans="1:5" x14ac:dyDescent="0.35">
      <c r="A18267" s="4">
        <v>3554</v>
      </c>
      <c r="B18267" s="4" t="s">
        <v>16</v>
      </c>
      <c r="C18267" s="4" t="s">
        <v>24052</v>
      </c>
      <c r="E18267" s="4" t="s">
        <v>38533</v>
      </c>
    </row>
    <row r="18268" spans="1:5" x14ac:dyDescent="0.35">
      <c r="A18268" s="4">
        <v>3554</v>
      </c>
      <c r="B18268" s="4" t="s">
        <v>18</v>
      </c>
      <c r="C18268" s="4" t="s">
        <v>24053</v>
      </c>
      <c r="E18268" s="4" t="s">
        <v>38533</v>
      </c>
    </row>
    <row r="18269" spans="1:5" x14ac:dyDescent="0.35">
      <c r="A18269" s="4">
        <v>3554</v>
      </c>
      <c r="B18269" s="4" t="s">
        <v>20</v>
      </c>
      <c r="C18269" s="4" t="s">
        <v>24054</v>
      </c>
      <c r="E18269" s="4" t="s">
        <v>38533</v>
      </c>
    </row>
    <row r="18270" spans="1:5" x14ac:dyDescent="0.35">
      <c r="A18270" s="4">
        <v>3554</v>
      </c>
      <c r="B18270" s="4" t="s">
        <v>22</v>
      </c>
      <c r="C18270" s="4" t="s">
        <v>24055</v>
      </c>
      <c r="E18270" s="4" t="s">
        <v>38533</v>
      </c>
    </row>
    <row r="18271" spans="1:5" x14ac:dyDescent="0.35">
      <c r="A18271" s="4">
        <v>3554</v>
      </c>
      <c r="B18271" s="4" t="s">
        <v>24</v>
      </c>
      <c r="C18271" s="4" t="s">
        <v>24056</v>
      </c>
      <c r="E18271" s="4" t="s">
        <v>38533</v>
      </c>
    </row>
    <row r="18272" spans="1:5" x14ac:dyDescent="0.35">
      <c r="A18272" s="4">
        <v>3554</v>
      </c>
      <c r="B18272" s="4" t="s">
        <v>26</v>
      </c>
      <c r="C18272" s="4" t="s">
        <v>24057</v>
      </c>
      <c r="E18272" s="4" t="s">
        <v>38533</v>
      </c>
    </row>
    <row r="18273" spans="1:5" x14ac:dyDescent="0.35">
      <c r="A18273" s="4">
        <v>3553</v>
      </c>
      <c r="B18273" s="4" t="s">
        <v>12</v>
      </c>
      <c r="C18273" s="4" t="s">
        <v>24058</v>
      </c>
      <c r="D18273" s="4" t="s">
        <v>24059</v>
      </c>
      <c r="E18273" s="4" t="s">
        <v>38534</v>
      </c>
    </row>
    <row r="18274" spans="1:5" x14ac:dyDescent="0.35">
      <c r="A18274" s="4">
        <v>3553</v>
      </c>
      <c r="B18274" s="4" t="s">
        <v>16</v>
      </c>
      <c r="C18274" s="4" t="s">
        <v>24060</v>
      </c>
      <c r="E18274" s="4" t="s">
        <v>38534</v>
      </c>
    </row>
    <row r="18275" spans="1:5" x14ac:dyDescent="0.35">
      <c r="A18275" s="4">
        <v>3553</v>
      </c>
      <c r="B18275" s="4" t="s">
        <v>18</v>
      </c>
      <c r="C18275" s="4" t="s">
        <v>24061</v>
      </c>
      <c r="E18275" s="4" t="s">
        <v>38534</v>
      </c>
    </row>
    <row r="18276" spans="1:5" x14ac:dyDescent="0.35">
      <c r="A18276" s="4">
        <v>3553</v>
      </c>
      <c r="B18276" s="4" t="s">
        <v>20</v>
      </c>
      <c r="C18276" s="4" t="s">
        <v>24062</v>
      </c>
      <c r="E18276" s="4" t="s">
        <v>38534</v>
      </c>
    </row>
    <row r="18277" spans="1:5" x14ac:dyDescent="0.35">
      <c r="A18277" s="4">
        <v>3553</v>
      </c>
      <c r="B18277" s="4" t="s">
        <v>22</v>
      </c>
      <c r="C18277" s="4" t="s">
        <v>24063</v>
      </c>
      <c r="E18277" s="4" t="s">
        <v>38534</v>
      </c>
    </row>
    <row r="18278" spans="1:5" x14ac:dyDescent="0.35">
      <c r="A18278" s="4">
        <v>3553</v>
      </c>
      <c r="B18278" s="4" t="s">
        <v>24</v>
      </c>
      <c r="C18278" s="4" t="s">
        <v>24064</v>
      </c>
      <c r="E18278" s="4" t="s">
        <v>38534</v>
      </c>
    </row>
    <row r="18279" spans="1:5" x14ac:dyDescent="0.35">
      <c r="A18279" s="4">
        <v>3553</v>
      </c>
      <c r="B18279" s="4" t="s">
        <v>26</v>
      </c>
      <c r="C18279" s="4" t="s">
        <v>24065</v>
      </c>
      <c r="E18279" s="4" t="s">
        <v>38534</v>
      </c>
    </row>
    <row r="18280" spans="1:5" x14ac:dyDescent="0.35">
      <c r="A18280" s="4">
        <v>3562</v>
      </c>
      <c r="B18280" s="4" t="s">
        <v>12</v>
      </c>
      <c r="C18280" s="4" t="s">
        <v>24066</v>
      </c>
      <c r="D18280" s="4" t="s">
        <v>24067</v>
      </c>
      <c r="E18280" s="4" t="s">
        <v>38535</v>
      </c>
    </row>
    <row r="18281" spans="1:5" x14ac:dyDescent="0.35">
      <c r="A18281" s="4">
        <v>3562</v>
      </c>
      <c r="B18281" s="4" t="s">
        <v>16</v>
      </c>
      <c r="C18281" s="4" t="s">
        <v>24068</v>
      </c>
      <c r="E18281" s="4" t="s">
        <v>38535</v>
      </c>
    </row>
    <row r="18282" spans="1:5" x14ac:dyDescent="0.35">
      <c r="A18282" s="4">
        <v>3562</v>
      </c>
      <c r="B18282" s="4" t="s">
        <v>18</v>
      </c>
      <c r="C18282" s="4" t="s">
        <v>24069</v>
      </c>
      <c r="E18282" s="4" t="s">
        <v>38535</v>
      </c>
    </row>
    <row r="18283" spans="1:5" x14ac:dyDescent="0.35">
      <c r="A18283" s="4">
        <v>3562</v>
      </c>
      <c r="B18283" s="4" t="s">
        <v>20</v>
      </c>
      <c r="C18283" s="4" t="s">
        <v>24070</v>
      </c>
      <c r="E18283" s="4" t="s">
        <v>38535</v>
      </c>
    </row>
    <row r="18284" spans="1:5" x14ac:dyDescent="0.35">
      <c r="A18284" s="4">
        <v>3562</v>
      </c>
      <c r="B18284" s="4" t="s">
        <v>22</v>
      </c>
      <c r="C18284" s="4" t="s">
        <v>24071</v>
      </c>
      <c r="E18284" s="4" t="s">
        <v>38535</v>
      </c>
    </row>
    <row r="18285" spans="1:5" x14ac:dyDescent="0.35">
      <c r="A18285" s="4">
        <v>3562</v>
      </c>
      <c r="B18285" s="4" t="s">
        <v>24</v>
      </c>
      <c r="C18285" s="4" t="s">
        <v>24072</v>
      </c>
      <c r="E18285" s="4" t="s">
        <v>38535</v>
      </c>
    </row>
    <row r="18286" spans="1:5" x14ac:dyDescent="0.35">
      <c r="A18286" s="4">
        <v>3562</v>
      </c>
      <c r="B18286" s="4" t="s">
        <v>26</v>
      </c>
      <c r="C18286" s="4" t="s">
        <v>24073</v>
      </c>
      <c r="E18286" s="4" t="s">
        <v>38535</v>
      </c>
    </row>
    <row r="18287" spans="1:5" x14ac:dyDescent="0.35">
      <c r="A18287" s="4">
        <v>3561</v>
      </c>
      <c r="B18287" s="4" t="s">
        <v>12</v>
      </c>
      <c r="C18287" s="4" t="s">
        <v>24074</v>
      </c>
      <c r="D18287" s="4" t="s">
        <v>24075</v>
      </c>
      <c r="E18287" s="4" t="s">
        <v>38536</v>
      </c>
    </row>
    <row r="18288" spans="1:5" x14ac:dyDescent="0.35">
      <c r="A18288" s="4">
        <v>3561</v>
      </c>
      <c r="B18288" s="4" t="s">
        <v>16</v>
      </c>
      <c r="C18288" s="4" t="s">
        <v>24076</v>
      </c>
      <c r="E18288" s="4" t="s">
        <v>38536</v>
      </c>
    </row>
    <row r="18289" spans="1:5" x14ac:dyDescent="0.35">
      <c r="A18289" s="4">
        <v>3561</v>
      </c>
      <c r="B18289" s="4" t="s">
        <v>18</v>
      </c>
      <c r="C18289" s="4" t="s">
        <v>24077</v>
      </c>
      <c r="E18289" s="4" t="s">
        <v>38536</v>
      </c>
    </row>
    <row r="18290" spans="1:5" x14ac:dyDescent="0.35">
      <c r="A18290" s="4">
        <v>3561</v>
      </c>
      <c r="B18290" s="4" t="s">
        <v>20</v>
      </c>
      <c r="C18290" s="4" t="s">
        <v>24078</v>
      </c>
      <c r="E18290" s="4" t="s">
        <v>38536</v>
      </c>
    </row>
    <row r="18291" spans="1:5" x14ac:dyDescent="0.35">
      <c r="A18291" s="4">
        <v>3561</v>
      </c>
      <c r="B18291" s="4" t="s">
        <v>22</v>
      </c>
      <c r="C18291" s="4" t="s">
        <v>24079</v>
      </c>
      <c r="E18291" s="4" t="s">
        <v>38536</v>
      </c>
    </row>
    <row r="18292" spans="1:5" x14ac:dyDescent="0.35">
      <c r="A18292" s="4">
        <v>3561</v>
      </c>
      <c r="B18292" s="4" t="s">
        <v>24</v>
      </c>
      <c r="C18292" s="4" t="s">
        <v>24080</v>
      </c>
      <c r="E18292" s="4" t="s">
        <v>38536</v>
      </c>
    </row>
    <row r="18293" spans="1:5" x14ac:dyDescent="0.35">
      <c r="A18293" s="4">
        <v>3561</v>
      </c>
      <c r="B18293" s="4" t="s">
        <v>26</v>
      </c>
      <c r="C18293" s="4" t="s">
        <v>24081</v>
      </c>
      <c r="E18293" s="4" t="s">
        <v>38536</v>
      </c>
    </row>
    <row r="18294" spans="1:5" x14ac:dyDescent="0.35">
      <c r="A18294" s="4">
        <v>3490</v>
      </c>
      <c r="B18294" s="4" t="s">
        <v>12</v>
      </c>
      <c r="C18294" s="4" t="s">
        <v>24082</v>
      </c>
      <c r="D18294" s="4" t="s">
        <v>24083</v>
      </c>
      <c r="E18294" s="4" t="s">
        <v>38537</v>
      </c>
    </row>
    <row r="18295" spans="1:5" x14ac:dyDescent="0.35">
      <c r="A18295" s="4">
        <v>3490</v>
      </c>
      <c r="B18295" s="4" t="s">
        <v>16</v>
      </c>
      <c r="C18295" s="4" t="s">
        <v>24084</v>
      </c>
      <c r="E18295" s="4" t="s">
        <v>38537</v>
      </c>
    </row>
    <row r="18296" spans="1:5" x14ac:dyDescent="0.35">
      <c r="A18296" s="4">
        <v>3490</v>
      </c>
      <c r="B18296" s="4" t="s">
        <v>18</v>
      </c>
      <c r="C18296" s="4" t="s">
        <v>24085</v>
      </c>
      <c r="E18296" s="4" t="s">
        <v>38537</v>
      </c>
    </row>
    <row r="18297" spans="1:5" x14ac:dyDescent="0.35">
      <c r="A18297" s="4">
        <v>3490</v>
      </c>
      <c r="B18297" s="4" t="s">
        <v>20</v>
      </c>
      <c r="C18297" s="4" t="s">
        <v>24086</v>
      </c>
      <c r="E18297" s="4" t="s">
        <v>38537</v>
      </c>
    </row>
    <row r="18298" spans="1:5" x14ac:dyDescent="0.35">
      <c r="A18298" s="4">
        <v>3490</v>
      </c>
      <c r="B18298" s="4" t="s">
        <v>22</v>
      </c>
      <c r="C18298" s="4" t="s">
        <v>24087</v>
      </c>
      <c r="E18298" s="4" t="s">
        <v>38537</v>
      </c>
    </row>
    <row r="18299" spans="1:5" x14ac:dyDescent="0.35">
      <c r="A18299" s="4">
        <v>3490</v>
      </c>
      <c r="B18299" s="4" t="s">
        <v>24</v>
      </c>
      <c r="C18299" s="4" t="s">
        <v>24088</v>
      </c>
      <c r="E18299" s="4" t="s">
        <v>38537</v>
      </c>
    </row>
    <row r="18300" spans="1:5" x14ac:dyDescent="0.35">
      <c r="A18300" s="4">
        <v>3490</v>
      </c>
      <c r="B18300" s="4" t="s">
        <v>26</v>
      </c>
      <c r="C18300" s="4" t="s">
        <v>24089</v>
      </c>
      <c r="E18300" s="4" t="s">
        <v>38537</v>
      </c>
    </row>
    <row r="18301" spans="1:5" x14ac:dyDescent="0.35">
      <c r="A18301" s="4">
        <v>3489</v>
      </c>
      <c r="B18301" s="4" t="s">
        <v>12</v>
      </c>
      <c r="C18301" s="4" t="s">
        <v>24090</v>
      </c>
      <c r="D18301" s="4" t="s">
        <v>24091</v>
      </c>
      <c r="E18301" s="4" t="s">
        <v>38538</v>
      </c>
    </row>
    <row r="18302" spans="1:5" x14ac:dyDescent="0.35">
      <c r="A18302" s="4">
        <v>3489</v>
      </c>
      <c r="B18302" s="4" t="s">
        <v>16</v>
      </c>
      <c r="C18302" s="4" t="s">
        <v>24092</v>
      </c>
      <c r="E18302" s="4" t="s">
        <v>38538</v>
      </c>
    </row>
    <row r="18303" spans="1:5" x14ac:dyDescent="0.35">
      <c r="A18303" s="4">
        <v>3489</v>
      </c>
      <c r="B18303" s="4" t="s">
        <v>18</v>
      </c>
      <c r="C18303" s="4" t="s">
        <v>24093</v>
      </c>
      <c r="E18303" s="4" t="s">
        <v>38538</v>
      </c>
    </row>
    <row r="18304" spans="1:5" x14ac:dyDescent="0.35">
      <c r="A18304" s="4">
        <v>3489</v>
      </c>
      <c r="B18304" s="4" t="s">
        <v>20</v>
      </c>
      <c r="C18304" s="4" t="s">
        <v>24094</v>
      </c>
      <c r="E18304" s="4" t="s">
        <v>38538</v>
      </c>
    </row>
    <row r="18305" spans="1:5" x14ac:dyDescent="0.35">
      <c r="A18305" s="4">
        <v>3489</v>
      </c>
      <c r="B18305" s="4" t="s">
        <v>22</v>
      </c>
      <c r="C18305" s="4" t="s">
        <v>24095</v>
      </c>
      <c r="E18305" s="4" t="s">
        <v>38538</v>
      </c>
    </row>
    <row r="18306" spans="1:5" x14ac:dyDescent="0.35">
      <c r="A18306" s="4">
        <v>3489</v>
      </c>
      <c r="B18306" s="4" t="s">
        <v>24</v>
      </c>
      <c r="C18306" s="4" t="s">
        <v>24096</v>
      </c>
      <c r="E18306" s="4" t="s">
        <v>38538</v>
      </c>
    </row>
    <row r="18307" spans="1:5" x14ac:dyDescent="0.35">
      <c r="A18307" s="4">
        <v>3489</v>
      </c>
      <c r="B18307" s="4" t="s">
        <v>26</v>
      </c>
      <c r="C18307" s="4" t="s">
        <v>24097</v>
      </c>
      <c r="E18307" s="4" t="s">
        <v>38538</v>
      </c>
    </row>
    <row r="18308" spans="1:5" x14ac:dyDescent="0.35">
      <c r="A18308" s="4">
        <v>3502</v>
      </c>
      <c r="B18308" s="4" t="s">
        <v>12</v>
      </c>
      <c r="C18308" s="4" t="s">
        <v>24098</v>
      </c>
      <c r="D18308" s="4" t="s">
        <v>24099</v>
      </c>
      <c r="E18308" s="4" t="s">
        <v>38539</v>
      </c>
    </row>
    <row r="18309" spans="1:5" x14ac:dyDescent="0.35">
      <c r="A18309" s="4">
        <v>3502</v>
      </c>
      <c r="B18309" s="4" t="s">
        <v>16</v>
      </c>
      <c r="C18309" s="4" t="s">
        <v>24100</v>
      </c>
      <c r="E18309" s="4" t="s">
        <v>38539</v>
      </c>
    </row>
    <row r="18310" spans="1:5" x14ac:dyDescent="0.35">
      <c r="A18310" s="4">
        <v>3502</v>
      </c>
      <c r="B18310" s="4" t="s">
        <v>18</v>
      </c>
      <c r="C18310" s="4" t="s">
        <v>24101</v>
      </c>
      <c r="E18310" s="4" t="s">
        <v>38539</v>
      </c>
    </row>
    <row r="18311" spans="1:5" x14ac:dyDescent="0.35">
      <c r="A18311" s="4">
        <v>3502</v>
      </c>
      <c r="B18311" s="4" t="s">
        <v>20</v>
      </c>
      <c r="C18311" s="4" t="s">
        <v>24102</v>
      </c>
      <c r="E18311" s="4" t="s">
        <v>38539</v>
      </c>
    </row>
    <row r="18312" spans="1:5" x14ac:dyDescent="0.35">
      <c r="A18312" s="4">
        <v>3502</v>
      </c>
      <c r="B18312" s="4" t="s">
        <v>22</v>
      </c>
      <c r="C18312" s="4" t="s">
        <v>24103</v>
      </c>
      <c r="E18312" s="4" t="s">
        <v>38539</v>
      </c>
    </row>
    <row r="18313" spans="1:5" x14ac:dyDescent="0.35">
      <c r="A18313" s="4">
        <v>3502</v>
      </c>
      <c r="B18313" s="4" t="s">
        <v>24</v>
      </c>
      <c r="C18313" s="4" t="s">
        <v>24104</v>
      </c>
      <c r="E18313" s="4" t="s">
        <v>38539</v>
      </c>
    </row>
    <row r="18314" spans="1:5" x14ac:dyDescent="0.35">
      <c r="A18314" s="4">
        <v>3502</v>
      </c>
      <c r="B18314" s="4" t="s">
        <v>26</v>
      </c>
      <c r="C18314" s="4" t="s">
        <v>24105</v>
      </c>
      <c r="E18314" s="4" t="s">
        <v>38539</v>
      </c>
    </row>
    <row r="18315" spans="1:5" x14ac:dyDescent="0.35">
      <c r="A18315" s="4">
        <v>3501</v>
      </c>
      <c r="B18315" s="4" t="s">
        <v>12</v>
      </c>
      <c r="C18315" s="4" t="s">
        <v>24106</v>
      </c>
      <c r="D18315" s="4" t="s">
        <v>24107</v>
      </c>
      <c r="E18315" s="4" t="s">
        <v>38540</v>
      </c>
    </row>
    <row r="18316" spans="1:5" x14ac:dyDescent="0.35">
      <c r="A18316" s="4">
        <v>3501</v>
      </c>
      <c r="B18316" s="4" t="s">
        <v>16</v>
      </c>
      <c r="C18316" s="4" t="s">
        <v>24108</v>
      </c>
      <c r="E18316" s="4" t="s">
        <v>38540</v>
      </c>
    </row>
    <row r="18317" spans="1:5" x14ac:dyDescent="0.35">
      <c r="A18317" s="4">
        <v>3501</v>
      </c>
      <c r="B18317" s="4" t="s">
        <v>18</v>
      </c>
      <c r="C18317" s="4" t="s">
        <v>24109</v>
      </c>
      <c r="E18317" s="4" t="s">
        <v>38540</v>
      </c>
    </row>
    <row r="18318" spans="1:5" x14ac:dyDescent="0.35">
      <c r="A18318" s="4">
        <v>3501</v>
      </c>
      <c r="B18318" s="4" t="s">
        <v>20</v>
      </c>
      <c r="C18318" s="4" t="s">
        <v>24110</v>
      </c>
      <c r="E18318" s="4" t="s">
        <v>38540</v>
      </c>
    </row>
    <row r="18319" spans="1:5" x14ac:dyDescent="0.35">
      <c r="A18319" s="4">
        <v>3501</v>
      </c>
      <c r="B18319" s="4" t="s">
        <v>22</v>
      </c>
      <c r="C18319" s="4" t="s">
        <v>24111</v>
      </c>
      <c r="E18319" s="4" t="s">
        <v>38540</v>
      </c>
    </row>
    <row r="18320" spans="1:5" x14ac:dyDescent="0.35">
      <c r="A18320" s="4">
        <v>3501</v>
      </c>
      <c r="B18320" s="4" t="s">
        <v>24</v>
      </c>
      <c r="C18320" s="4" t="s">
        <v>24112</v>
      </c>
      <c r="E18320" s="4" t="s">
        <v>38540</v>
      </c>
    </row>
    <row r="18321" spans="1:5" x14ac:dyDescent="0.35">
      <c r="A18321" s="4">
        <v>3501</v>
      </c>
      <c r="B18321" s="4" t="s">
        <v>26</v>
      </c>
      <c r="C18321" s="4" t="s">
        <v>24113</v>
      </c>
      <c r="E18321" s="4" t="s">
        <v>38540</v>
      </c>
    </row>
    <row r="18322" spans="1:5" x14ac:dyDescent="0.35">
      <c r="A18322" s="4">
        <v>3518</v>
      </c>
      <c r="B18322" s="4" t="s">
        <v>12</v>
      </c>
      <c r="C18322" s="4" t="s">
        <v>24114</v>
      </c>
      <c r="D18322" s="4" t="s">
        <v>24115</v>
      </c>
      <c r="E18322" s="4" t="s">
        <v>38541</v>
      </c>
    </row>
    <row r="18323" spans="1:5" x14ac:dyDescent="0.35">
      <c r="A18323" s="4">
        <v>3518</v>
      </c>
      <c r="B18323" s="4" t="s">
        <v>16</v>
      </c>
      <c r="C18323" s="4" t="s">
        <v>24116</v>
      </c>
      <c r="E18323" s="4" t="s">
        <v>38541</v>
      </c>
    </row>
    <row r="18324" spans="1:5" x14ac:dyDescent="0.35">
      <c r="A18324" s="4">
        <v>3518</v>
      </c>
      <c r="B18324" s="4" t="s">
        <v>18</v>
      </c>
      <c r="C18324" s="4" t="s">
        <v>24117</v>
      </c>
      <c r="E18324" s="4" t="s">
        <v>38541</v>
      </c>
    </row>
    <row r="18325" spans="1:5" x14ac:dyDescent="0.35">
      <c r="A18325" s="4">
        <v>3518</v>
      </c>
      <c r="B18325" s="4" t="s">
        <v>20</v>
      </c>
      <c r="C18325" s="4" t="s">
        <v>24118</v>
      </c>
      <c r="E18325" s="4" t="s">
        <v>38541</v>
      </c>
    </row>
    <row r="18326" spans="1:5" x14ac:dyDescent="0.35">
      <c r="A18326" s="4">
        <v>3518</v>
      </c>
      <c r="B18326" s="4" t="s">
        <v>22</v>
      </c>
      <c r="C18326" s="4" t="s">
        <v>24119</v>
      </c>
      <c r="E18326" s="4" t="s">
        <v>38541</v>
      </c>
    </row>
    <row r="18327" spans="1:5" x14ac:dyDescent="0.35">
      <c r="A18327" s="4">
        <v>3518</v>
      </c>
      <c r="B18327" s="4" t="s">
        <v>24</v>
      </c>
      <c r="C18327" s="4" t="s">
        <v>24120</v>
      </c>
      <c r="E18327" s="4" t="s">
        <v>38541</v>
      </c>
    </row>
    <row r="18328" spans="1:5" x14ac:dyDescent="0.35">
      <c r="A18328" s="4">
        <v>3518</v>
      </c>
      <c r="B18328" s="4" t="s">
        <v>26</v>
      </c>
      <c r="C18328" s="4" t="s">
        <v>24121</v>
      </c>
      <c r="E18328" s="4" t="s">
        <v>38541</v>
      </c>
    </row>
    <row r="18329" spans="1:5" x14ac:dyDescent="0.35">
      <c r="A18329" s="4">
        <v>3517</v>
      </c>
      <c r="B18329" s="4" t="s">
        <v>12</v>
      </c>
      <c r="C18329" s="4" t="s">
        <v>24122</v>
      </c>
      <c r="D18329" s="4" t="s">
        <v>24123</v>
      </c>
      <c r="E18329" s="4" t="s">
        <v>38542</v>
      </c>
    </row>
    <row r="18330" spans="1:5" x14ac:dyDescent="0.35">
      <c r="A18330" s="4">
        <v>3517</v>
      </c>
      <c r="B18330" s="4" t="s">
        <v>16</v>
      </c>
      <c r="C18330" s="4" t="s">
        <v>24124</v>
      </c>
      <c r="E18330" s="4" t="s">
        <v>38542</v>
      </c>
    </row>
    <row r="18331" spans="1:5" x14ac:dyDescent="0.35">
      <c r="A18331" s="4">
        <v>3517</v>
      </c>
      <c r="B18331" s="4" t="s">
        <v>18</v>
      </c>
      <c r="C18331" s="4" t="s">
        <v>24125</v>
      </c>
      <c r="E18331" s="4" t="s">
        <v>38542</v>
      </c>
    </row>
    <row r="18332" spans="1:5" x14ac:dyDescent="0.35">
      <c r="A18332" s="4">
        <v>3517</v>
      </c>
      <c r="B18332" s="4" t="s">
        <v>20</v>
      </c>
      <c r="C18332" s="4" t="s">
        <v>24126</v>
      </c>
      <c r="E18332" s="4" t="s">
        <v>38542</v>
      </c>
    </row>
    <row r="18333" spans="1:5" x14ac:dyDescent="0.35">
      <c r="A18333" s="4">
        <v>3517</v>
      </c>
      <c r="B18333" s="4" t="s">
        <v>22</v>
      </c>
      <c r="C18333" s="4" t="s">
        <v>24127</v>
      </c>
      <c r="E18333" s="4" t="s">
        <v>38542</v>
      </c>
    </row>
    <row r="18334" spans="1:5" x14ac:dyDescent="0.35">
      <c r="A18334" s="4">
        <v>3517</v>
      </c>
      <c r="B18334" s="4" t="s">
        <v>24</v>
      </c>
      <c r="C18334" s="4" t="s">
        <v>24128</v>
      </c>
      <c r="E18334" s="4" t="s">
        <v>38542</v>
      </c>
    </row>
    <row r="18335" spans="1:5" x14ac:dyDescent="0.35">
      <c r="A18335" s="4">
        <v>3517</v>
      </c>
      <c r="B18335" s="4" t="s">
        <v>26</v>
      </c>
      <c r="C18335" s="4" t="s">
        <v>24129</v>
      </c>
      <c r="E18335" s="4" t="s">
        <v>38542</v>
      </c>
    </row>
    <row r="18336" spans="1:5" x14ac:dyDescent="0.35">
      <c r="A18336" s="4">
        <v>3494</v>
      </c>
      <c r="B18336" s="4" t="s">
        <v>12</v>
      </c>
      <c r="C18336" s="4" t="s">
        <v>24130</v>
      </c>
      <c r="D18336" s="4" t="s">
        <v>24131</v>
      </c>
      <c r="E18336" s="4" t="s">
        <v>38543</v>
      </c>
    </row>
    <row r="18337" spans="1:5" x14ac:dyDescent="0.35">
      <c r="A18337" s="4">
        <v>3494</v>
      </c>
      <c r="B18337" s="4" t="s">
        <v>16</v>
      </c>
      <c r="C18337" s="4" t="s">
        <v>24132</v>
      </c>
      <c r="E18337" s="4" t="s">
        <v>38543</v>
      </c>
    </row>
    <row r="18338" spans="1:5" x14ac:dyDescent="0.35">
      <c r="A18338" s="4">
        <v>3494</v>
      </c>
      <c r="B18338" s="4" t="s">
        <v>18</v>
      </c>
      <c r="C18338" s="4" t="s">
        <v>24133</v>
      </c>
      <c r="E18338" s="4" t="s">
        <v>38543</v>
      </c>
    </row>
    <row r="18339" spans="1:5" x14ac:dyDescent="0.35">
      <c r="A18339" s="4">
        <v>3494</v>
      </c>
      <c r="B18339" s="4" t="s">
        <v>20</v>
      </c>
      <c r="C18339" s="4" t="s">
        <v>24134</v>
      </c>
      <c r="E18339" s="4" t="s">
        <v>38543</v>
      </c>
    </row>
    <row r="18340" spans="1:5" x14ac:dyDescent="0.35">
      <c r="A18340" s="4">
        <v>3494</v>
      </c>
      <c r="B18340" s="4" t="s">
        <v>22</v>
      </c>
      <c r="C18340" s="4" t="s">
        <v>24135</v>
      </c>
      <c r="E18340" s="4" t="s">
        <v>38543</v>
      </c>
    </row>
    <row r="18341" spans="1:5" x14ac:dyDescent="0.35">
      <c r="A18341" s="4">
        <v>3494</v>
      </c>
      <c r="B18341" s="4" t="s">
        <v>24</v>
      </c>
      <c r="C18341" s="4" t="s">
        <v>24136</v>
      </c>
      <c r="E18341" s="4" t="s">
        <v>38543</v>
      </c>
    </row>
    <row r="18342" spans="1:5" x14ac:dyDescent="0.35">
      <c r="A18342" s="4">
        <v>3494</v>
      </c>
      <c r="B18342" s="4" t="s">
        <v>26</v>
      </c>
      <c r="C18342" s="4" t="s">
        <v>24137</v>
      </c>
      <c r="E18342" s="4" t="s">
        <v>38543</v>
      </c>
    </row>
    <row r="18343" spans="1:5" x14ac:dyDescent="0.35">
      <c r="A18343" s="4">
        <v>3493</v>
      </c>
      <c r="B18343" s="4" t="s">
        <v>12</v>
      </c>
      <c r="C18343" s="4" t="s">
        <v>24138</v>
      </c>
      <c r="D18343" s="4" t="s">
        <v>24139</v>
      </c>
      <c r="E18343" s="4" t="s">
        <v>38544</v>
      </c>
    </row>
    <row r="18344" spans="1:5" x14ac:dyDescent="0.35">
      <c r="A18344" s="4">
        <v>3493</v>
      </c>
      <c r="B18344" s="4" t="s">
        <v>16</v>
      </c>
      <c r="C18344" s="4" t="s">
        <v>24140</v>
      </c>
      <c r="E18344" s="4" t="s">
        <v>38544</v>
      </c>
    </row>
    <row r="18345" spans="1:5" x14ac:dyDescent="0.35">
      <c r="A18345" s="4">
        <v>3493</v>
      </c>
      <c r="B18345" s="4" t="s">
        <v>18</v>
      </c>
      <c r="C18345" s="4" t="s">
        <v>24141</v>
      </c>
      <c r="E18345" s="4" t="s">
        <v>38544</v>
      </c>
    </row>
    <row r="18346" spans="1:5" x14ac:dyDescent="0.35">
      <c r="A18346" s="4">
        <v>3493</v>
      </c>
      <c r="B18346" s="4" t="s">
        <v>20</v>
      </c>
      <c r="C18346" s="4" t="s">
        <v>24142</v>
      </c>
      <c r="E18346" s="4" t="s">
        <v>38544</v>
      </c>
    </row>
    <row r="18347" spans="1:5" x14ac:dyDescent="0.35">
      <c r="A18347" s="4">
        <v>3493</v>
      </c>
      <c r="B18347" s="4" t="s">
        <v>22</v>
      </c>
      <c r="C18347" s="4" t="s">
        <v>24143</v>
      </c>
      <c r="E18347" s="4" t="s">
        <v>38544</v>
      </c>
    </row>
    <row r="18348" spans="1:5" x14ac:dyDescent="0.35">
      <c r="A18348" s="4">
        <v>3493</v>
      </c>
      <c r="B18348" s="4" t="s">
        <v>24</v>
      </c>
      <c r="C18348" s="4" t="s">
        <v>24144</v>
      </c>
      <c r="E18348" s="4" t="s">
        <v>38544</v>
      </c>
    </row>
    <row r="18349" spans="1:5" x14ac:dyDescent="0.35">
      <c r="A18349" s="4">
        <v>3493</v>
      </c>
      <c r="B18349" s="4" t="s">
        <v>26</v>
      </c>
      <c r="C18349" s="4" t="s">
        <v>24145</v>
      </c>
      <c r="E18349" s="4" t="s">
        <v>38544</v>
      </c>
    </row>
    <row r="18350" spans="1:5" x14ac:dyDescent="0.35">
      <c r="A18350" s="4">
        <v>3506</v>
      </c>
      <c r="B18350" s="4" t="s">
        <v>12</v>
      </c>
      <c r="C18350" s="4" t="s">
        <v>24146</v>
      </c>
      <c r="D18350" s="4" t="s">
        <v>24147</v>
      </c>
      <c r="E18350" s="4" t="s">
        <v>38545</v>
      </c>
    </row>
    <row r="18351" spans="1:5" x14ac:dyDescent="0.35">
      <c r="A18351" s="4">
        <v>3506</v>
      </c>
      <c r="B18351" s="4" t="s">
        <v>16</v>
      </c>
      <c r="C18351" s="4" t="s">
        <v>24148</v>
      </c>
      <c r="E18351" s="4" t="s">
        <v>38545</v>
      </c>
    </row>
    <row r="18352" spans="1:5" x14ac:dyDescent="0.35">
      <c r="A18352" s="4">
        <v>3506</v>
      </c>
      <c r="B18352" s="4" t="s">
        <v>18</v>
      </c>
      <c r="C18352" s="4" t="s">
        <v>24149</v>
      </c>
      <c r="E18352" s="4" t="s">
        <v>38545</v>
      </c>
    </row>
    <row r="18353" spans="1:5" x14ac:dyDescent="0.35">
      <c r="A18353" s="4">
        <v>3506</v>
      </c>
      <c r="B18353" s="4" t="s">
        <v>20</v>
      </c>
      <c r="C18353" s="4" t="s">
        <v>24150</v>
      </c>
      <c r="E18353" s="4" t="s">
        <v>38545</v>
      </c>
    </row>
    <row r="18354" spans="1:5" x14ac:dyDescent="0.35">
      <c r="A18354" s="4">
        <v>3506</v>
      </c>
      <c r="B18354" s="4" t="s">
        <v>22</v>
      </c>
      <c r="C18354" s="4" t="s">
        <v>24151</v>
      </c>
      <c r="E18354" s="4" t="s">
        <v>38545</v>
      </c>
    </row>
    <row r="18355" spans="1:5" x14ac:dyDescent="0.35">
      <c r="A18355" s="4">
        <v>3506</v>
      </c>
      <c r="B18355" s="4" t="s">
        <v>24</v>
      </c>
      <c r="C18355" s="4" t="s">
        <v>24152</v>
      </c>
      <c r="E18355" s="4" t="s">
        <v>38545</v>
      </c>
    </row>
    <row r="18356" spans="1:5" x14ac:dyDescent="0.35">
      <c r="A18356" s="4">
        <v>3506</v>
      </c>
      <c r="B18356" s="4" t="s">
        <v>26</v>
      </c>
      <c r="C18356" s="4" t="s">
        <v>24153</v>
      </c>
      <c r="E18356" s="4" t="s">
        <v>38545</v>
      </c>
    </row>
    <row r="18357" spans="1:5" x14ac:dyDescent="0.35">
      <c r="A18357" s="4">
        <v>3505</v>
      </c>
      <c r="B18357" s="4" t="s">
        <v>12</v>
      </c>
      <c r="C18357" s="4" t="s">
        <v>24154</v>
      </c>
      <c r="D18357" s="4" t="s">
        <v>24155</v>
      </c>
      <c r="E18357" s="4" t="s">
        <v>38546</v>
      </c>
    </row>
    <row r="18358" spans="1:5" x14ac:dyDescent="0.35">
      <c r="A18358" s="4">
        <v>3505</v>
      </c>
      <c r="B18358" s="4" t="s">
        <v>16</v>
      </c>
      <c r="C18358" s="4" t="s">
        <v>24156</v>
      </c>
      <c r="E18358" s="4" t="s">
        <v>38546</v>
      </c>
    </row>
    <row r="18359" spans="1:5" x14ac:dyDescent="0.35">
      <c r="A18359" s="4">
        <v>3505</v>
      </c>
      <c r="B18359" s="4" t="s">
        <v>18</v>
      </c>
      <c r="C18359" s="4" t="s">
        <v>24157</v>
      </c>
      <c r="E18359" s="4" t="s">
        <v>38546</v>
      </c>
    </row>
    <row r="18360" spans="1:5" x14ac:dyDescent="0.35">
      <c r="A18360" s="4">
        <v>3505</v>
      </c>
      <c r="B18360" s="4" t="s">
        <v>20</v>
      </c>
      <c r="C18360" s="4" t="s">
        <v>24158</v>
      </c>
      <c r="E18360" s="4" t="s">
        <v>38546</v>
      </c>
    </row>
    <row r="18361" spans="1:5" x14ac:dyDescent="0.35">
      <c r="A18361" s="4">
        <v>3505</v>
      </c>
      <c r="B18361" s="4" t="s">
        <v>22</v>
      </c>
      <c r="C18361" s="4" t="s">
        <v>24159</v>
      </c>
      <c r="E18361" s="4" t="s">
        <v>38546</v>
      </c>
    </row>
    <row r="18362" spans="1:5" x14ac:dyDescent="0.35">
      <c r="A18362" s="4">
        <v>3505</v>
      </c>
      <c r="B18362" s="4" t="s">
        <v>24</v>
      </c>
      <c r="C18362" s="4" t="s">
        <v>24160</v>
      </c>
      <c r="E18362" s="4" t="s">
        <v>38546</v>
      </c>
    </row>
    <row r="18363" spans="1:5" x14ac:dyDescent="0.35">
      <c r="A18363" s="4">
        <v>3505</v>
      </c>
      <c r="B18363" s="4" t="s">
        <v>26</v>
      </c>
      <c r="C18363" s="4" t="s">
        <v>24161</v>
      </c>
      <c r="E18363" s="4" t="s">
        <v>38546</v>
      </c>
    </row>
    <row r="18364" spans="1:5" x14ac:dyDescent="0.35">
      <c r="A18364" s="4">
        <v>3522</v>
      </c>
      <c r="B18364" s="4" t="s">
        <v>12</v>
      </c>
      <c r="C18364" s="4" t="s">
        <v>24162</v>
      </c>
      <c r="D18364" s="4" t="s">
        <v>24163</v>
      </c>
      <c r="E18364" s="4" t="s">
        <v>38547</v>
      </c>
    </row>
    <row r="18365" spans="1:5" x14ac:dyDescent="0.35">
      <c r="A18365" s="4">
        <v>3522</v>
      </c>
      <c r="B18365" s="4" t="s">
        <v>16</v>
      </c>
      <c r="C18365" s="4" t="s">
        <v>24164</v>
      </c>
      <c r="E18365" s="4" t="s">
        <v>38547</v>
      </c>
    </row>
    <row r="18366" spans="1:5" x14ac:dyDescent="0.35">
      <c r="A18366" s="4">
        <v>3522</v>
      </c>
      <c r="B18366" s="4" t="s">
        <v>18</v>
      </c>
      <c r="C18366" s="4" t="s">
        <v>24165</v>
      </c>
      <c r="E18366" s="4" t="s">
        <v>38547</v>
      </c>
    </row>
    <row r="18367" spans="1:5" x14ac:dyDescent="0.35">
      <c r="A18367" s="4">
        <v>3522</v>
      </c>
      <c r="B18367" s="4" t="s">
        <v>20</v>
      </c>
      <c r="C18367" s="4" t="s">
        <v>24166</v>
      </c>
      <c r="E18367" s="4" t="s">
        <v>38547</v>
      </c>
    </row>
    <row r="18368" spans="1:5" x14ac:dyDescent="0.35">
      <c r="A18368" s="4">
        <v>3522</v>
      </c>
      <c r="B18368" s="4" t="s">
        <v>22</v>
      </c>
      <c r="C18368" s="4" t="s">
        <v>24167</v>
      </c>
      <c r="E18368" s="4" t="s">
        <v>38547</v>
      </c>
    </row>
    <row r="18369" spans="1:5" x14ac:dyDescent="0.35">
      <c r="A18369" s="4">
        <v>3522</v>
      </c>
      <c r="B18369" s="4" t="s">
        <v>24</v>
      </c>
      <c r="C18369" s="4" t="s">
        <v>24168</v>
      </c>
      <c r="E18369" s="4" t="s">
        <v>38547</v>
      </c>
    </row>
    <row r="18370" spans="1:5" x14ac:dyDescent="0.35">
      <c r="A18370" s="4">
        <v>3522</v>
      </c>
      <c r="B18370" s="4" t="s">
        <v>26</v>
      </c>
      <c r="C18370" s="4" t="s">
        <v>24169</v>
      </c>
      <c r="E18370" s="4" t="s">
        <v>38547</v>
      </c>
    </row>
    <row r="18371" spans="1:5" x14ac:dyDescent="0.35">
      <c r="A18371" s="4">
        <v>3521</v>
      </c>
      <c r="B18371" s="4" t="s">
        <v>12</v>
      </c>
      <c r="C18371" s="4" t="s">
        <v>24170</v>
      </c>
      <c r="D18371" s="4" t="s">
        <v>24171</v>
      </c>
      <c r="E18371" s="4" t="s">
        <v>38548</v>
      </c>
    </row>
    <row r="18372" spans="1:5" x14ac:dyDescent="0.35">
      <c r="A18372" s="4">
        <v>3521</v>
      </c>
      <c r="B18372" s="4" t="s">
        <v>16</v>
      </c>
      <c r="C18372" s="4" t="s">
        <v>24172</v>
      </c>
      <c r="E18372" s="4" t="s">
        <v>38548</v>
      </c>
    </row>
    <row r="18373" spans="1:5" x14ac:dyDescent="0.35">
      <c r="A18373" s="4">
        <v>3521</v>
      </c>
      <c r="B18373" s="4" t="s">
        <v>18</v>
      </c>
      <c r="C18373" s="4" t="s">
        <v>24173</v>
      </c>
      <c r="E18373" s="4" t="s">
        <v>38548</v>
      </c>
    </row>
    <row r="18374" spans="1:5" x14ac:dyDescent="0.35">
      <c r="A18374" s="4">
        <v>3521</v>
      </c>
      <c r="B18374" s="4" t="s">
        <v>20</v>
      </c>
      <c r="C18374" s="4" t="s">
        <v>24174</v>
      </c>
      <c r="E18374" s="4" t="s">
        <v>38548</v>
      </c>
    </row>
    <row r="18375" spans="1:5" x14ac:dyDescent="0.35">
      <c r="A18375" s="4">
        <v>3521</v>
      </c>
      <c r="B18375" s="4" t="s">
        <v>22</v>
      </c>
      <c r="C18375" s="4" t="s">
        <v>24175</v>
      </c>
      <c r="E18375" s="4" t="s">
        <v>38548</v>
      </c>
    </row>
    <row r="18376" spans="1:5" x14ac:dyDescent="0.35">
      <c r="A18376" s="4">
        <v>3521</v>
      </c>
      <c r="B18376" s="4" t="s">
        <v>24</v>
      </c>
      <c r="C18376" s="4" t="s">
        <v>24176</v>
      </c>
      <c r="E18376" s="4" t="s">
        <v>38548</v>
      </c>
    </row>
    <row r="18377" spans="1:5" x14ac:dyDescent="0.35">
      <c r="A18377" s="4">
        <v>3521</v>
      </c>
      <c r="B18377" s="4" t="s">
        <v>26</v>
      </c>
      <c r="C18377" s="4" t="s">
        <v>24177</v>
      </c>
      <c r="E18377" s="4" t="s">
        <v>38548</v>
      </c>
    </row>
    <row r="18378" spans="1:5" x14ac:dyDescent="0.35">
      <c r="A18378" s="4">
        <v>3510</v>
      </c>
      <c r="B18378" s="4" t="s">
        <v>12</v>
      </c>
      <c r="C18378" s="4" t="s">
        <v>24178</v>
      </c>
      <c r="D18378" s="4" t="s">
        <v>24179</v>
      </c>
      <c r="E18378" s="4" t="s">
        <v>38549</v>
      </c>
    </row>
    <row r="18379" spans="1:5" x14ac:dyDescent="0.35">
      <c r="A18379" s="4">
        <v>3510</v>
      </c>
      <c r="B18379" s="4" t="s">
        <v>16</v>
      </c>
      <c r="C18379" s="4" t="s">
        <v>24180</v>
      </c>
      <c r="E18379" s="4" t="s">
        <v>38549</v>
      </c>
    </row>
    <row r="18380" spans="1:5" x14ac:dyDescent="0.35">
      <c r="A18380" s="4">
        <v>3510</v>
      </c>
      <c r="B18380" s="4" t="s">
        <v>18</v>
      </c>
      <c r="C18380" s="4" t="s">
        <v>24181</v>
      </c>
      <c r="E18380" s="4" t="s">
        <v>38549</v>
      </c>
    </row>
    <row r="18381" spans="1:5" x14ac:dyDescent="0.35">
      <c r="A18381" s="4">
        <v>3510</v>
      </c>
      <c r="B18381" s="4" t="s">
        <v>20</v>
      </c>
      <c r="C18381" s="4" t="s">
        <v>24182</v>
      </c>
      <c r="E18381" s="4" t="s">
        <v>38549</v>
      </c>
    </row>
    <row r="18382" spans="1:5" x14ac:dyDescent="0.35">
      <c r="A18382" s="4">
        <v>3510</v>
      </c>
      <c r="B18382" s="4" t="s">
        <v>22</v>
      </c>
      <c r="C18382" s="4" t="s">
        <v>24183</v>
      </c>
      <c r="E18382" s="4" t="s">
        <v>38549</v>
      </c>
    </row>
    <row r="18383" spans="1:5" x14ac:dyDescent="0.35">
      <c r="A18383" s="4">
        <v>3510</v>
      </c>
      <c r="B18383" s="4" t="s">
        <v>24</v>
      </c>
      <c r="C18383" s="4" t="s">
        <v>24184</v>
      </c>
      <c r="E18383" s="4" t="s">
        <v>38549</v>
      </c>
    </row>
    <row r="18384" spans="1:5" x14ac:dyDescent="0.35">
      <c r="A18384" s="4">
        <v>3510</v>
      </c>
      <c r="B18384" s="4" t="s">
        <v>26</v>
      </c>
      <c r="C18384" s="4" t="s">
        <v>24185</v>
      </c>
      <c r="E18384" s="4" t="s">
        <v>38549</v>
      </c>
    </row>
    <row r="18385" spans="1:5" x14ac:dyDescent="0.35">
      <c r="A18385" s="4">
        <v>3509</v>
      </c>
      <c r="B18385" s="4" t="s">
        <v>12</v>
      </c>
      <c r="C18385" s="4" t="s">
        <v>24186</v>
      </c>
      <c r="D18385" s="4" t="s">
        <v>24187</v>
      </c>
      <c r="E18385" s="4" t="s">
        <v>38550</v>
      </c>
    </row>
    <row r="18386" spans="1:5" x14ac:dyDescent="0.35">
      <c r="A18386" s="4">
        <v>3509</v>
      </c>
      <c r="B18386" s="4" t="s">
        <v>16</v>
      </c>
      <c r="C18386" s="4" t="s">
        <v>24188</v>
      </c>
      <c r="E18386" s="4" t="s">
        <v>38550</v>
      </c>
    </row>
    <row r="18387" spans="1:5" x14ac:dyDescent="0.35">
      <c r="A18387" s="4">
        <v>3509</v>
      </c>
      <c r="B18387" s="4" t="s">
        <v>18</v>
      </c>
      <c r="C18387" s="4" t="s">
        <v>24189</v>
      </c>
      <c r="E18387" s="4" t="s">
        <v>38550</v>
      </c>
    </row>
    <row r="18388" spans="1:5" x14ac:dyDescent="0.35">
      <c r="A18388" s="4">
        <v>3509</v>
      </c>
      <c r="B18388" s="4" t="s">
        <v>20</v>
      </c>
      <c r="C18388" s="4" t="s">
        <v>24190</v>
      </c>
      <c r="E18388" s="4" t="s">
        <v>38550</v>
      </c>
    </row>
    <row r="18389" spans="1:5" x14ac:dyDescent="0.35">
      <c r="A18389" s="4">
        <v>3509</v>
      </c>
      <c r="B18389" s="4" t="s">
        <v>22</v>
      </c>
      <c r="C18389" s="4" t="s">
        <v>24191</v>
      </c>
      <c r="E18389" s="4" t="s">
        <v>38550</v>
      </c>
    </row>
    <row r="18390" spans="1:5" x14ac:dyDescent="0.35">
      <c r="A18390" s="4">
        <v>3509</v>
      </c>
      <c r="B18390" s="4" t="s">
        <v>24</v>
      </c>
      <c r="C18390" s="4" t="s">
        <v>24192</v>
      </c>
      <c r="E18390" s="4" t="s">
        <v>38550</v>
      </c>
    </row>
    <row r="18391" spans="1:5" x14ac:dyDescent="0.35">
      <c r="A18391" s="4">
        <v>3509</v>
      </c>
      <c r="B18391" s="4" t="s">
        <v>26</v>
      </c>
      <c r="C18391" s="4" t="s">
        <v>24193</v>
      </c>
      <c r="E18391" s="4" t="s">
        <v>38550</v>
      </c>
    </row>
    <row r="18392" spans="1:5" x14ac:dyDescent="0.35">
      <c r="A18392" s="4">
        <v>3526</v>
      </c>
      <c r="B18392" s="4" t="s">
        <v>12</v>
      </c>
      <c r="C18392" s="4" t="s">
        <v>24194</v>
      </c>
      <c r="D18392" s="4" t="s">
        <v>24195</v>
      </c>
      <c r="E18392" s="4" t="s">
        <v>38551</v>
      </c>
    </row>
    <row r="18393" spans="1:5" x14ac:dyDescent="0.35">
      <c r="A18393" s="4">
        <v>3526</v>
      </c>
      <c r="B18393" s="4" t="s">
        <v>16</v>
      </c>
      <c r="C18393" s="4" t="s">
        <v>24196</v>
      </c>
      <c r="E18393" s="4" t="s">
        <v>38551</v>
      </c>
    </row>
    <row r="18394" spans="1:5" x14ac:dyDescent="0.35">
      <c r="A18394" s="4">
        <v>3526</v>
      </c>
      <c r="B18394" s="4" t="s">
        <v>18</v>
      </c>
      <c r="C18394" s="4" t="s">
        <v>24197</v>
      </c>
      <c r="E18394" s="4" t="s">
        <v>38551</v>
      </c>
    </row>
    <row r="18395" spans="1:5" x14ac:dyDescent="0.35">
      <c r="A18395" s="4">
        <v>3526</v>
      </c>
      <c r="B18395" s="4" t="s">
        <v>20</v>
      </c>
      <c r="C18395" s="4" t="s">
        <v>24198</v>
      </c>
      <c r="E18395" s="4" t="s">
        <v>38551</v>
      </c>
    </row>
    <row r="18396" spans="1:5" x14ac:dyDescent="0.35">
      <c r="A18396" s="4">
        <v>3526</v>
      </c>
      <c r="B18396" s="4" t="s">
        <v>22</v>
      </c>
      <c r="C18396" s="4" t="s">
        <v>24199</v>
      </c>
      <c r="E18396" s="4" t="s">
        <v>38551</v>
      </c>
    </row>
    <row r="18397" spans="1:5" x14ac:dyDescent="0.35">
      <c r="A18397" s="4">
        <v>3526</v>
      </c>
      <c r="B18397" s="4" t="s">
        <v>24</v>
      </c>
      <c r="C18397" s="4" t="s">
        <v>24200</v>
      </c>
      <c r="E18397" s="4" t="s">
        <v>38551</v>
      </c>
    </row>
    <row r="18398" spans="1:5" x14ac:dyDescent="0.35">
      <c r="A18398" s="4">
        <v>3526</v>
      </c>
      <c r="B18398" s="4" t="s">
        <v>26</v>
      </c>
      <c r="C18398" s="4" t="s">
        <v>24201</v>
      </c>
      <c r="E18398" s="4" t="s">
        <v>38551</v>
      </c>
    </row>
    <row r="18399" spans="1:5" x14ac:dyDescent="0.35">
      <c r="A18399" s="4">
        <v>3525</v>
      </c>
      <c r="B18399" s="4" t="s">
        <v>12</v>
      </c>
      <c r="C18399" s="4" t="s">
        <v>24202</v>
      </c>
      <c r="D18399" s="4" t="s">
        <v>24203</v>
      </c>
      <c r="E18399" s="4" t="s">
        <v>38552</v>
      </c>
    </row>
    <row r="18400" spans="1:5" x14ac:dyDescent="0.35">
      <c r="A18400" s="4">
        <v>3525</v>
      </c>
      <c r="B18400" s="4" t="s">
        <v>16</v>
      </c>
      <c r="C18400" s="4" t="s">
        <v>24204</v>
      </c>
      <c r="E18400" s="4" t="s">
        <v>38552</v>
      </c>
    </row>
    <row r="18401" spans="1:5" x14ac:dyDescent="0.35">
      <c r="A18401" s="4">
        <v>3525</v>
      </c>
      <c r="B18401" s="4" t="s">
        <v>18</v>
      </c>
      <c r="C18401" s="4" t="s">
        <v>24205</v>
      </c>
      <c r="E18401" s="4" t="s">
        <v>38552</v>
      </c>
    </row>
    <row r="18402" spans="1:5" x14ac:dyDescent="0.35">
      <c r="A18402" s="4">
        <v>3525</v>
      </c>
      <c r="B18402" s="4" t="s">
        <v>20</v>
      </c>
      <c r="C18402" s="4" t="s">
        <v>24206</v>
      </c>
      <c r="E18402" s="4" t="s">
        <v>38552</v>
      </c>
    </row>
    <row r="18403" spans="1:5" x14ac:dyDescent="0.35">
      <c r="A18403" s="4">
        <v>3525</v>
      </c>
      <c r="B18403" s="4" t="s">
        <v>22</v>
      </c>
      <c r="C18403" s="4" t="s">
        <v>24207</v>
      </c>
      <c r="E18403" s="4" t="s">
        <v>38552</v>
      </c>
    </row>
    <row r="18404" spans="1:5" x14ac:dyDescent="0.35">
      <c r="A18404" s="4">
        <v>3525</v>
      </c>
      <c r="B18404" s="4" t="s">
        <v>24</v>
      </c>
      <c r="C18404" s="4" t="s">
        <v>24208</v>
      </c>
      <c r="E18404" s="4" t="s">
        <v>38552</v>
      </c>
    </row>
    <row r="18405" spans="1:5" x14ac:dyDescent="0.35">
      <c r="A18405" s="4">
        <v>3525</v>
      </c>
      <c r="B18405" s="4" t="s">
        <v>26</v>
      </c>
      <c r="C18405" s="4" t="s">
        <v>24209</v>
      </c>
      <c r="E18405" s="4" t="s">
        <v>38552</v>
      </c>
    </row>
    <row r="18406" spans="1:5" x14ac:dyDescent="0.35">
      <c r="A18406" s="4">
        <v>3566</v>
      </c>
      <c r="B18406" s="4" t="s">
        <v>12</v>
      </c>
      <c r="C18406" s="4" t="s">
        <v>24210</v>
      </c>
      <c r="D18406" s="4" t="s">
        <v>24211</v>
      </c>
      <c r="E18406" s="4" t="s">
        <v>38553</v>
      </c>
    </row>
    <row r="18407" spans="1:5" x14ac:dyDescent="0.35">
      <c r="A18407" s="4">
        <v>3566</v>
      </c>
      <c r="B18407" s="4" t="s">
        <v>16</v>
      </c>
      <c r="C18407" s="4" t="s">
        <v>24212</v>
      </c>
      <c r="E18407" s="4" t="s">
        <v>38553</v>
      </c>
    </row>
    <row r="18408" spans="1:5" x14ac:dyDescent="0.35">
      <c r="A18408" s="4">
        <v>3566</v>
      </c>
      <c r="B18408" s="4" t="s">
        <v>18</v>
      </c>
      <c r="C18408" s="4" t="s">
        <v>24213</v>
      </c>
      <c r="E18408" s="4" t="s">
        <v>38553</v>
      </c>
    </row>
    <row r="18409" spans="1:5" x14ac:dyDescent="0.35">
      <c r="A18409" s="4">
        <v>3566</v>
      </c>
      <c r="B18409" s="4" t="s">
        <v>20</v>
      </c>
      <c r="C18409" s="4" t="s">
        <v>24214</v>
      </c>
      <c r="E18409" s="4" t="s">
        <v>38553</v>
      </c>
    </row>
    <row r="18410" spans="1:5" x14ac:dyDescent="0.35">
      <c r="A18410" s="4">
        <v>3566</v>
      </c>
      <c r="B18410" s="4" t="s">
        <v>22</v>
      </c>
      <c r="C18410" s="4" t="s">
        <v>24215</v>
      </c>
      <c r="E18410" s="4" t="s">
        <v>38553</v>
      </c>
    </row>
    <row r="18411" spans="1:5" x14ac:dyDescent="0.35">
      <c r="A18411" s="4">
        <v>3566</v>
      </c>
      <c r="B18411" s="4" t="s">
        <v>24</v>
      </c>
      <c r="C18411" s="4" t="s">
        <v>24216</v>
      </c>
      <c r="E18411" s="4" t="s">
        <v>38553</v>
      </c>
    </row>
    <row r="18412" spans="1:5" x14ac:dyDescent="0.35">
      <c r="A18412" s="4">
        <v>3566</v>
      </c>
      <c r="B18412" s="4" t="s">
        <v>26</v>
      </c>
      <c r="C18412" s="4" t="s">
        <v>24217</v>
      </c>
      <c r="E18412" s="4" t="s">
        <v>38553</v>
      </c>
    </row>
    <row r="18413" spans="1:5" x14ac:dyDescent="0.35">
      <c r="A18413" s="4">
        <v>3565</v>
      </c>
      <c r="B18413" s="4" t="s">
        <v>12</v>
      </c>
      <c r="C18413" s="4" t="s">
        <v>24218</v>
      </c>
      <c r="D18413" s="4" t="s">
        <v>24219</v>
      </c>
      <c r="E18413" s="4" t="s">
        <v>38554</v>
      </c>
    </row>
    <row r="18414" spans="1:5" x14ac:dyDescent="0.35">
      <c r="A18414" s="4">
        <v>3565</v>
      </c>
      <c r="B18414" s="4" t="s">
        <v>16</v>
      </c>
      <c r="C18414" s="4" t="s">
        <v>24220</v>
      </c>
      <c r="E18414" s="4" t="s">
        <v>38554</v>
      </c>
    </row>
    <row r="18415" spans="1:5" x14ac:dyDescent="0.35">
      <c r="A18415" s="4">
        <v>3565</v>
      </c>
      <c r="B18415" s="4" t="s">
        <v>18</v>
      </c>
      <c r="C18415" s="4" t="s">
        <v>24221</v>
      </c>
      <c r="E18415" s="4" t="s">
        <v>38554</v>
      </c>
    </row>
    <row r="18416" spans="1:5" x14ac:dyDescent="0.35">
      <c r="A18416" s="4">
        <v>3565</v>
      </c>
      <c r="B18416" s="4" t="s">
        <v>20</v>
      </c>
      <c r="C18416" s="4" t="s">
        <v>24222</v>
      </c>
      <c r="E18416" s="4" t="s">
        <v>38554</v>
      </c>
    </row>
    <row r="18417" spans="1:5" x14ac:dyDescent="0.35">
      <c r="A18417" s="4">
        <v>3565</v>
      </c>
      <c r="B18417" s="4" t="s">
        <v>22</v>
      </c>
      <c r="C18417" s="4" t="s">
        <v>24223</v>
      </c>
      <c r="E18417" s="4" t="s">
        <v>38554</v>
      </c>
    </row>
    <row r="18418" spans="1:5" x14ac:dyDescent="0.35">
      <c r="A18418" s="4">
        <v>3565</v>
      </c>
      <c r="B18418" s="4" t="s">
        <v>24</v>
      </c>
      <c r="C18418" s="4" t="s">
        <v>24224</v>
      </c>
      <c r="E18418" s="4" t="s">
        <v>38554</v>
      </c>
    </row>
    <row r="18419" spans="1:5" x14ac:dyDescent="0.35">
      <c r="A18419" s="4">
        <v>3565</v>
      </c>
      <c r="B18419" s="4" t="s">
        <v>26</v>
      </c>
      <c r="C18419" s="4" t="s">
        <v>24225</v>
      </c>
      <c r="E18419" s="4" t="s">
        <v>38554</v>
      </c>
    </row>
    <row r="18420" spans="1:5" x14ac:dyDescent="0.35">
      <c r="A18420" s="4">
        <v>3482</v>
      </c>
      <c r="B18420" s="4" t="s">
        <v>12</v>
      </c>
      <c r="C18420" s="4" t="s">
        <v>24226</v>
      </c>
      <c r="D18420" s="4" t="s">
        <v>24227</v>
      </c>
      <c r="E18420" s="4" t="s">
        <v>38555</v>
      </c>
    </row>
    <row r="18421" spans="1:5" x14ac:dyDescent="0.35">
      <c r="A18421" s="4">
        <v>3482</v>
      </c>
      <c r="B18421" s="4" t="s">
        <v>16</v>
      </c>
      <c r="C18421" s="4" t="s">
        <v>24228</v>
      </c>
      <c r="E18421" s="4" t="s">
        <v>38555</v>
      </c>
    </row>
    <row r="18422" spans="1:5" x14ac:dyDescent="0.35">
      <c r="A18422" s="4">
        <v>3482</v>
      </c>
      <c r="B18422" s="4" t="s">
        <v>18</v>
      </c>
      <c r="C18422" s="4" t="s">
        <v>24229</v>
      </c>
      <c r="E18422" s="4" t="s">
        <v>38555</v>
      </c>
    </row>
    <row r="18423" spans="1:5" x14ac:dyDescent="0.35">
      <c r="A18423" s="4">
        <v>3482</v>
      </c>
      <c r="B18423" s="4" t="s">
        <v>20</v>
      </c>
      <c r="C18423" s="4" t="s">
        <v>24230</v>
      </c>
      <c r="E18423" s="4" t="s">
        <v>38555</v>
      </c>
    </row>
    <row r="18424" spans="1:5" x14ac:dyDescent="0.35">
      <c r="A18424" s="4">
        <v>3482</v>
      </c>
      <c r="B18424" s="4" t="s">
        <v>22</v>
      </c>
      <c r="C18424" s="4" t="s">
        <v>24231</v>
      </c>
      <c r="E18424" s="4" t="s">
        <v>38555</v>
      </c>
    </row>
    <row r="18425" spans="1:5" x14ac:dyDescent="0.35">
      <c r="A18425" s="4">
        <v>3482</v>
      </c>
      <c r="B18425" s="4" t="s">
        <v>24</v>
      </c>
      <c r="C18425" s="4" t="s">
        <v>24232</v>
      </c>
      <c r="E18425" s="4" t="s">
        <v>38555</v>
      </c>
    </row>
    <row r="18426" spans="1:5" x14ac:dyDescent="0.35">
      <c r="A18426" s="4">
        <v>3482</v>
      </c>
      <c r="B18426" s="4" t="s">
        <v>26</v>
      </c>
      <c r="C18426" s="4" t="s">
        <v>24233</v>
      </c>
      <c r="E18426" s="4" t="s">
        <v>38555</v>
      </c>
    </row>
    <row r="18427" spans="1:5" x14ac:dyDescent="0.35">
      <c r="A18427" s="4">
        <v>3481</v>
      </c>
      <c r="B18427" s="4" t="s">
        <v>12</v>
      </c>
      <c r="C18427" s="4" t="s">
        <v>24234</v>
      </c>
      <c r="D18427" s="4" t="s">
        <v>24235</v>
      </c>
      <c r="E18427" s="4" t="s">
        <v>38556</v>
      </c>
    </row>
    <row r="18428" spans="1:5" x14ac:dyDescent="0.35">
      <c r="A18428" s="4">
        <v>3481</v>
      </c>
      <c r="B18428" s="4" t="s">
        <v>16</v>
      </c>
      <c r="C18428" s="4" t="s">
        <v>24236</v>
      </c>
      <c r="E18428" s="4" t="s">
        <v>38556</v>
      </c>
    </row>
    <row r="18429" spans="1:5" x14ac:dyDescent="0.35">
      <c r="A18429" s="4">
        <v>3481</v>
      </c>
      <c r="B18429" s="4" t="s">
        <v>18</v>
      </c>
      <c r="C18429" s="4" t="s">
        <v>24237</v>
      </c>
      <c r="E18429" s="4" t="s">
        <v>38556</v>
      </c>
    </row>
    <row r="18430" spans="1:5" x14ac:dyDescent="0.35">
      <c r="A18430" s="4">
        <v>3481</v>
      </c>
      <c r="B18430" s="4" t="s">
        <v>20</v>
      </c>
      <c r="C18430" s="4" t="s">
        <v>24238</v>
      </c>
      <c r="E18430" s="4" t="s">
        <v>38556</v>
      </c>
    </row>
    <row r="18431" spans="1:5" x14ac:dyDescent="0.35">
      <c r="A18431" s="4">
        <v>3481</v>
      </c>
      <c r="B18431" s="4" t="s">
        <v>22</v>
      </c>
      <c r="C18431" s="4" t="s">
        <v>24239</v>
      </c>
      <c r="E18431" s="4" t="s">
        <v>38556</v>
      </c>
    </row>
    <row r="18432" spans="1:5" x14ac:dyDescent="0.35">
      <c r="A18432" s="4">
        <v>3481</v>
      </c>
      <c r="B18432" s="4" t="s">
        <v>24</v>
      </c>
      <c r="C18432" s="4" t="s">
        <v>24240</v>
      </c>
      <c r="E18432" s="4" t="s">
        <v>38556</v>
      </c>
    </row>
    <row r="18433" spans="1:5" x14ac:dyDescent="0.35">
      <c r="A18433" s="4">
        <v>3481</v>
      </c>
      <c r="B18433" s="4" t="s">
        <v>26</v>
      </c>
      <c r="C18433" s="4" t="s">
        <v>24241</v>
      </c>
      <c r="E18433" s="4" t="s">
        <v>38556</v>
      </c>
    </row>
    <row r="18434" spans="1:5" x14ac:dyDescent="0.35">
      <c r="A18434" s="4">
        <v>3558</v>
      </c>
      <c r="B18434" s="4" t="s">
        <v>12</v>
      </c>
      <c r="C18434" s="4" t="s">
        <v>24242</v>
      </c>
      <c r="D18434" s="4" t="s">
        <v>24243</v>
      </c>
      <c r="E18434" s="4" t="s">
        <v>38557</v>
      </c>
    </row>
    <row r="18435" spans="1:5" x14ac:dyDescent="0.35">
      <c r="A18435" s="4">
        <v>3558</v>
      </c>
      <c r="B18435" s="4" t="s">
        <v>16</v>
      </c>
      <c r="C18435" s="4" t="s">
        <v>24244</v>
      </c>
      <c r="E18435" s="4" t="s">
        <v>38557</v>
      </c>
    </row>
    <row r="18436" spans="1:5" x14ac:dyDescent="0.35">
      <c r="A18436" s="4">
        <v>3558</v>
      </c>
      <c r="B18436" s="4" t="s">
        <v>18</v>
      </c>
      <c r="C18436" s="4" t="s">
        <v>24245</v>
      </c>
      <c r="E18436" s="4" t="s">
        <v>38557</v>
      </c>
    </row>
    <row r="18437" spans="1:5" x14ac:dyDescent="0.35">
      <c r="A18437" s="4">
        <v>3558</v>
      </c>
      <c r="B18437" s="4" t="s">
        <v>20</v>
      </c>
      <c r="C18437" s="4" t="s">
        <v>24246</v>
      </c>
      <c r="E18437" s="4" t="s">
        <v>38557</v>
      </c>
    </row>
    <row r="18438" spans="1:5" x14ac:dyDescent="0.35">
      <c r="A18438" s="4">
        <v>3558</v>
      </c>
      <c r="B18438" s="4" t="s">
        <v>22</v>
      </c>
      <c r="C18438" s="4" t="s">
        <v>24247</v>
      </c>
      <c r="E18438" s="4" t="s">
        <v>38557</v>
      </c>
    </row>
    <row r="18439" spans="1:5" x14ac:dyDescent="0.35">
      <c r="A18439" s="4">
        <v>3558</v>
      </c>
      <c r="B18439" s="4" t="s">
        <v>24</v>
      </c>
      <c r="C18439" s="4" t="s">
        <v>24248</v>
      </c>
      <c r="E18439" s="4" t="s">
        <v>38557</v>
      </c>
    </row>
    <row r="18440" spans="1:5" x14ac:dyDescent="0.35">
      <c r="A18440" s="4">
        <v>3558</v>
      </c>
      <c r="B18440" s="4" t="s">
        <v>26</v>
      </c>
      <c r="C18440" s="4" t="s">
        <v>24249</v>
      </c>
      <c r="E18440" s="4" t="s">
        <v>38557</v>
      </c>
    </row>
    <row r="18441" spans="1:5" x14ac:dyDescent="0.35">
      <c r="A18441" s="4">
        <v>3557</v>
      </c>
      <c r="B18441" s="4" t="s">
        <v>12</v>
      </c>
      <c r="C18441" s="4" t="s">
        <v>24250</v>
      </c>
      <c r="D18441" s="4" t="s">
        <v>24251</v>
      </c>
      <c r="E18441" s="4" t="s">
        <v>38558</v>
      </c>
    </row>
    <row r="18442" spans="1:5" x14ac:dyDescent="0.35">
      <c r="A18442" s="4">
        <v>3557</v>
      </c>
      <c r="B18442" s="4" t="s">
        <v>16</v>
      </c>
      <c r="C18442" s="4" t="s">
        <v>24252</v>
      </c>
      <c r="E18442" s="4" t="s">
        <v>38558</v>
      </c>
    </row>
    <row r="18443" spans="1:5" x14ac:dyDescent="0.35">
      <c r="A18443" s="4">
        <v>3557</v>
      </c>
      <c r="B18443" s="4" t="s">
        <v>18</v>
      </c>
      <c r="C18443" s="4" t="s">
        <v>24253</v>
      </c>
      <c r="E18443" s="4" t="s">
        <v>38558</v>
      </c>
    </row>
    <row r="18444" spans="1:5" x14ac:dyDescent="0.35">
      <c r="A18444" s="4">
        <v>3557</v>
      </c>
      <c r="B18444" s="4" t="s">
        <v>20</v>
      </c>
      <c r="C18444" s="4" t="s">
        <v>24254</v>
      </c>
      <c r="E18444" s="4" t="s">
        <v>38558</v>
      </c>
    </row>
    <row r="18445" spans="1:5" x14ac:dyDescent="0.35">
      <c r="A18445" s="4">
        <v>3557</v>
      </c>
      <c r="B18445" s="4" t="s">
        <v>22</v>
      </c>
      <c r="C18445" s="4" t="s">
        <v>24255</v>
      </c>
      <c r="E18445" s="4" t="s">
        <v>38558</v>
      </c>
    </row>
    <row r="18446" spans="1:5" x14ac:dyDescent="0.35">
      <c r="A18446" s="4">
        <v>3557</v>
      </c>
      <c r="B18446" s="4" t="s">
        <v>24</v>
      </c>
      <c r="C18446" s="4" t="s">
        <v>24256</v>
      </c>
      <c r="E18446" s="4" t="s">
        <v>38558</v>
      </c>
    </row>
    <row r="18447" spans="1:5" x14ac:dyDescent="0.35">
      <c r="A18447" s="4">
        <v>3557</v>
      </c>
      <c r="B18447" s="4" t="s">
        <v>26</v>
      </c>
      <c r="C18447" s="4" t="s">
        <v>24257</v>
      </c>
      <c r="E18447" s="4" t="s">
        <v>38558</v>
      </c>
    </row>
    <row r="18448" spans="1:5" x14ac:dyDescent="0.35">
      <c r="A18448" s="4">
        <v>3486</v>
      </c>
      <c r="B18448" s="4" t="s">
        <v>12</v>
      </c>
      <c r="C18448" s="4" t="s">
        <v>24258</v>
      </c>
      <c r="D18448" s="4" t="s">
        <v>24259</v>
      </c>
      <c r="E18448" s="4" t="s">
        <v>38559</v>
      </c>
    </row>
    <row r="18449" spans="1:5" x14ac:dyDescent="0.35">
      <c r="A18449" s="4">
        <v>3486</v>
      </c>
      <c r="B18449" s="4" t="s">
        <v>16</v>
      </c>
      <c r="C18449" s="4" t="s">
        <v>24260</v>
      </c>
      <c r="E18449" s="4" t="s">
        <v>38559</v>
      </c>
    </row>
    <row r="18450" spans="1:5" x14ac:dyDescent="0.35">
      <c r="A18450" s="4">
        <v>3486</v>
      </c>
      <c r="B18450" s="4" t="s">
        <v>18</v>
      </c>
      <c r="C18450" s="4" t="s">
        <v>24261</v>
      </c>
      <c r="E18450" s="4" t="s">
        <v>38559</v>
      </c>
    </row>
    <row r="18451" spans="1:5" x14ac:dyDescent="0.35">
      <c r="A18451" s="4">
        <v>3486</v>
      </c>
      <c r="B18451" s="4" t="s">
        <v>20</v>
      </c>
      <c r="C18451" s="4" t="s">
        <v>24262</v>
      </c>
      <c r="E18451" s="4" t="s">
        <v>38559</v>
      </c>
    </row>
    <row r="18452" spans="1:5" x14ac:dyDescent="0.35">
      <c r="A18452" s="4">
        <v>3486</v>
      </c>
      <c r="B18452" s="4" t="s">
        <v>22</v>
      </c>
      <c r="C18452" s="4" t="s">
        <v>24263</v>
      </c>
      <c r="E18452" s="4" t="s">
        <v>38559</v>
      </c>
    </row>
    <row r="18453" spans="1:5" x14ac:dyDescent="0.35">
      <c r="A18453" s="4">
        <v>3486</v>
      </c>
      <c r="B18453" s="4" t="s">
        <v>24</v>
      </c>
      <c r="C18453" s="4" t="s">
        <v>24264</v>
      </c>
      <c r="E18453" s="4" t="s">
        <v>38559</v>
      </c>
    </row>
    <row r="18454" spans="1:5" x14ac:dyDescent="0.35">
      <c r="A18454" s="4">
        <v>3486</v>
      </c>
      <c r="B18454" s="4" t="s">
        <v>26</v>
      </c>
      <c r="C18454" s="4" t="s">
        <v>24265</v>
      </c>
      <c r="E18454" s="4" t="s">
        <v>38559</v>
      </c>
    </row>
    <row r="18455" spans="1:5" x14ac:dyDescent="0.35">
      <c r="A18455" s="4">
        <v>3485</v>
      </c>
      <c r="B18455" s="4" t="s">
        <v>12</v>
      </c>
      <c r="C18455" s="4" t="s">
        <v>24266</v>
      </c>
      <c r="D18455" s="4" t="s">
        <v>24267</v>
      </c>
      <c r="E18455" s="4" t="s">
        <v>38560</v>
      </c>
    </row>
    <row r="18456" spans="1:5" x14ac:dyDescent="0.35">
      <c r="A18456" s="4">
        <v>3485</v>
      </c>
      <c r="B18456" s="4" t="s">
        <v>16</v>
      </c>
      <c r="C18456" s="4" t="s">
        <v>24268</v>
      </c>
      <c r="E18456" s="4" t="s">
        <v>38560</v>
      </c>
    </row>
    <row r="18457" spans="1:5" x14ac:dyDescent="0.35">
      <c r="A18457" s="4">
        <v>3485</v>
      </c>
      <c r="B18457" s="4" t="s">
        <v>18</v>
      </c>
      <c r="C18457" s="4" t="s">
        <v>24269</v>
      </c>
      <c r="E18457" s="4" t="s">
        <v>38560</v>
      </c>
    </row>
    <row r="18458" spans="1:5" x14ac:dyDescent="0.35">
      <c r="A18458" s="4">
        <v>3485</v>
      </c>
      <c r="B18458" s="4" t="s">
        <v>20</v>
      </c>
      <c r="C18458" s="4" t="s">
        <v>24270</v>
      </c>
      <c r="E18458" s="4" t="s">
        <v>38560</v>
      </c>
    </row>
    <row r="18459" spans="1:5" x14ac:dyDescent="0.35">
      <c r="A18459" s="4">
        <v>3485</v>
      </c>
      <c r="B18459" s="4" t="s">
        <v>22</v>
      </c>
      <c r="C18459" s="4" t="s">
        <v>24271</v>
      </c>
      <c r="E18459" s="4" t="s">
        <v>38560</v>
      </c>
    </row>
    <row r="18460" spans="1:5" x14ac:dyDescent="0.35">
      <c r="A18460" s="4">
        <v>3485</v>
      </c>
      <c r="B18460" s="4" t="s">
        <v>24</v>
      </c>
      <c r="C18460" s="4" t="s">
        <v>24272</v>
      </c>
      <c r="E18460" s="4" t="s">
        <v>38560</v>
      </c>
    </row>
    <row r="18461" spans="1:5" x14ac:dyDescent="0.35">
      <c r="A18461" s="4">
        <v>3485</v>
      </c>
      <c r="B18461" s="4" t="s">
        <v>26</v>
      </c>
      <c r="C18461" s="4" t="s">
        <v>24273</v>
      </c>
      <c r="E18461" s="4" t="s">
        <v>38560</v>
      </c>
    </row>
    <row r="18462" spans="1:5" x14ac:dyDescent="0.35">
      <c r="A18462" s="4">
        <v>3498</v>
      </c>
      <c r="B18462" s="4" t="s">
        <v>12</v>
      </c>
      <c r="C18462" s="4" t="s">
        <v>24274</v>
      </c>
      <c r="D18462" s="4" t="s">
        <v>24275</v>
      </c>
      <c r="E18462" s="4" t="s">
        <v>38561</v>
      </c>
    </row>
    <row r="18463" spans="1:5" x14ac:dyDescent="0.35">
      <c r="A18463" s="4">
        <v>3498</v>
      </c>
      <c r="B18463" s="4" t="s">
        <v>16</v>
      </c>
      <c r="C18463" s="4" t="s">
        <v>24276</v>
      </c>
      <c r="E18463" s="4" t="s">
        <v>38561</v>
      </c>
    </row>
    <row r="18464" spans="1:5" x14ac:dyDescent="0.35">
      <c r="A18464" s="4">
        <v>3498</v>
      </c>
      <c r="B18464" s="4" t="s">
        <v>18</v>
      </c>
      <c r="C18464" s="4" t="s">
        <v>24277</v>
      </c>
      <c r="E18464" s="4" t="s">
        <v>38561</v>
      </c>
    </row>
    <row r="18465" spans="1:5" x14ac:dyDescent="0.35">
      <c r="A18465" s="4">
        <v>3498</v>
      </c>
      <c r="B18465" s="4" t="s">
        <v>20</v>
      </c>
      <c r="C18465" s="4" t="s">
        <v>24278</v>
      </c>
      <c r="E18465" s="4" t="s">
        <v>38561</v>
      </c>
    </row>
    <row r="18466" spans="1:5" x14ac:dyDescent="0.35">
      <c r="A18466" s="4">
        <v>3498</v>
      </c>
      <c r="B18466" s="4" t="s">
        <v>22</v>
      </c>
      <c r="C18466" s="4" t="s">
        <v>24279</v>
      </c>
      <c r="E18466" s="4" t="s">
        <v>38561</v>
      </c>
    </row>
    <row r="18467" spans="1:5" x14ac:dyDescent="0.35">
      <c r="A18467" s="4">
        <v>3498</v>
      </c>
      <c r="B18467" s="4" t="s">
        <v>24</v>
      </c>
      <c r="C18467" s="4" t="s">
        <v>24280</v>
      </c>
      <c r="E18467" s="4" t="s">
        <v>38561</v>
      </c>
    </row>
    <row r="18468" spans="1:5" x14ac:dyDescent="0.35">
      <c r="A18468" s="4">
        <v>3498</v>
      </c>
      <c r="B18468" s="4" t="s">
        <v>26</v>
      </c>
      <c r="C18468" s="4" t="s">
        <v>24281</v>
      </c>
      <c r="E18468" s="4" t="s">
        <v>38561</v>
      </c>
    </row>
    <row r="18469" spans="1:5" x14ac:dyDescent="0.35">
      <c r="A18469" s="4">
        <v>3497</v>
      </c>
      <c r="B18469" s="4" t="s">
        <v>12</v>
      </c>
      <c r="C18469" s="4" t="s">
        <v>24282</v>
      </c>
      <c r="D18469" s="4" t="s">
        <v>24283</v>
      </c>
      <c r="E18469" s="4" t="s">
        <v>38562</v>
      </c>
    </row>
    <row r="18470" spans="1:5" x14ac:dyDescent="0.35">
      <c r="A18470" s="4">
        <v>3497</v>
      </c>
      <c r="B18470" s="4" t="s">
        <v>16</v>
      </c>
      <c r="C18470" s="4" t="s">
        <v>24284</v>
      </c>
      <c r="E18470" s="4" t="s">
        <v>38562</v>
      </c>
    </row>
    <row r="18471" spans="1:5" x14ac:dyDescent="0.35">
      <c r="A18471" s="4">
        <v>3497</v>
      </c>
      <c r="B18471" s="4" t="s">
        <v>18</v>
      </c>
      <c r="C18471" s="4" t="s">
        <v>24285</v>
      </c>
      <c r="E18471" s="4" t="s">
        <v>38562</v>
      </c>
    </row>
    <row r="18472" spans="1:5" x14ac:dyDescent="0.35">
      <c r="A18472" s="4">
        <v>3497</v>
      </c>
      <c r="B18472" s="4" t="s">
        <v>20</v>
      </c>
      <c r="C18472" s="4" t="s">
        <v>24286</v>
      </c>
      <c r="E18472" s="4" t="s">
        <v>38562</v>
      </c>
    </row>
    <row r="18473" spans="1:5" x14ac:dyDescent="0.35">
      <c r="A18473" s="4">
        <v>3497</v>
      </c>
      <c r="B18473" s="4" t="s">
        <v>22</v>
      </c>
      <c r="C18473" s="4" t="s">
        <v>24287</v>
      </c>
      <c r="E18473" s="4" t="s">
        <v>38562</v>
      </c>
    </row>
    <row r="18474" spans="1:5" x14ac:dyDescent="0.35">
      <c r="A18474" s="4">
        <v>3497</v>
      </c>
      <c r="B18474" s="4" t="s">
        <v>24</v>
      </c>
      <c r="C18474" s="4" t="s">
        <v>24288</v>
      </c>
      <c r="E18474" s="4" t="s">
        <v>38562</v>
      </c>
    </row>
    <row r="18475" spans="1:5" x14ac:dyDescent="0.35">
      <c r="A18475" s="4">
        <v>3497</v>
      </c>
      <c r="B18475" s="4" t="s">
        <v>26</v>
      </c>
      <c r="C18475" s="4" t="s">
        <v>24289</v>
      </c>
      <c r="E18475" s="4" t="s">
        <v>38562</v>
      </c>
    </row>
    <row r="18476" spans="1:5" x14ac:dyDescent="0.35">
      <c r="A18476" s="4">
        <v>3514</v>
      </c>
      <c r="B18476" s="4" t="s">
        <v>12</v>
      </c>
      <c r="C18476" s="4" t="s">
        <v>24290</v>
      </c>
      <c r="D18476" s="4" t="s">
        <v>24291</v>
      </c>
      <c r="E18476" s="4" t="s">
        <v>38563</v>
      </c>
    </row>
    <row r="18477" spans="1:5" x14ac:dyDescent="0.35">
      <c r="A18477" s="4">
        <v>3514</v>
      </c>
      <c r="B18477" s="4" t="s">
        <v>16</v>
      </c>
      <c r="C18477" s="4" t="s">
        <v>24292</v>
      </c>
      <c r="E18477" s="4" t="s">
        <v>38563</v>
      </c>
    </row>
    <row r="18478" spans="1:5" x14ac:dyDescent="0.35">
      <c r="A18478" s="4">
        <v>3514</v>
      </c>
      <c r="B18478" s="4" t="s">
        <v>18</v>
      </c>
      <c r="C18478" s="4" t="s">
        <v>24293</v>
      </c>
      <c r="E18478" s="4" t="s">
        <v>38563</v>
      </c>
    </row>
    <row r="18479" spans="1:5" x14ac:dyDescent="0.35">
      <c r="A18479" s="4">
        <v>3514</v>
      </c>
      <c r="B18479" s="4" t="s">
        <v>20</v>
      </c>
      <c r="C18479" s="4" t="s">
        <v>24294</v>
      </c>
      <c r="E18479" s="4" t="s">
        <v>38563</v>
      </c>
    </row>
    <row r="18480" spans="1:5" x14ac:dyDescent="0.35">
      <c r="A18480" s="4">
        <v>3514</v>
      </c>
      <c r="B18480" s="4" t="s">
        <v>22</v>
      </c>
      <c r="C18480" s="4" t="s">
        <v>24295</v>
      </c>
      <c r="E18480" s="4" t="s">
        <v>38563</v>
      </c>
    </row>
    <row r="18481" spans="1:5" x14ac:dyDescent="0.35">
      <c r="A18481" s="4">
        <v>3514</v>
      </c>
      <c r="B18481" s="4" t="s">
        <v>24</v>
      </c>
      <c r="C18481" s="4" t="s">
        <v>24296</v>
      </c>
      <c r="E18481" s="4" t="s">
        <v>38563</v>
      </c>
    </row>
    <row r="18482" spans="1:5" x14ac:dyDescent="0.35">
      <c r="A18482" s="4">
        <v>3514</v>
      </c>
      <c r="B18482" s="4" t="s">
        <v>26</v>
      </c>
      <c r="C18482" s="4" t="s">
        <v>24297</v>
      </c>
      <c r="E18482" s="4" t="s">
        <v>38563</v>
      </c>
    </row>
    <row r="18483" spans="1:5" x14ac:dyDescent="0.35">
      <c r="A18483" s="4">
        <v>3513</v>
      </c>
      <c r="B18483" s="4" t="s">
        <v>12</v>
      </c>
      <c r="C18483" s="4" t="s">
        <v>24298</v>
      </c>
      <c r="D18483" s="4" t="s">
        <v>24299</v>
      </c>
      <c r="E18483" s="4" t="s">
        <v>38564</v>
      </c>
    </row>
    <row r="18484" spans="1:5" x14ac:dyDescent="0.35">
      <c r="A18484" s="4">
        <v>3513</v>
      </c>
      <c r="B18484" s="4" t="s">
        <v>16</v>
      </c>
      <c r="C18484" s="4" t="s">
        <v>24300</v>
      </c>
      <c r="E18484" s="4" t="s">
        <v>38564</v>
      </c>
    </row>
    <row r="18485" spans="1:5" x14ac:dyDescent="0.35">
      <c r="A18485" s="4">
        <v>3513</v>
      </c>
      <c r="B18485" s="4" t="s">
        <v>18</v>
      </c>
      <c r="C18485" s="4" t="s">
        <v>24301</v>
      </c>
      <c r="E18485" s="4" t="s">
        <v>38564</v>
      </c>
    </row>
    <row r="18486" spans="1:5" x14ac:dyDescent="0.35">
      <c r="A18486" s="4">
        <v>3513</v>
      </c>
      <c r="B18486" s="4" t="s">
        <v>20</v>
      </c>
      <c r="C18486" s="4" t="s">
        <v>24302</v>
      </c>
      <c r="E18486" s="4" t="s">
        <v>38564</v>
      </c>
    </row>
    <row r="18487" spans="1:5" x14ac:dyDescent="0.35">
      <c r="A18487" s="4">
        <v>3513</v>
      </c>
      <c r="B18487" s="4" t="s">
        <v>22</v>
      </c>
      <c r="C18487" s="4" t="s">
        <v>24303</v>
      </c>
      <c r="E18487" s="4" t="s">
        <v>38564</v>
      </c>
    </row>
    <row r="18488" spans="1:5" x14ac:dyDescent="0.35">
      <c r="A18488" s="4">
        <v>3513</v>
      </c>
      <c r="B18488" s="4" t="s">
        <v>24</v>
      </c>
      <c r="C18488" s="4" t="s">
        <v>24304</v>
      </c>
      <c r="E18488" s="4" t="s">
        <v>38564</v>
      </c>
    </row>
    <row r="18489" spans="1:5" x14ac:dyDescent="0.35">
      <c r="A18489" s="4">
        <v>3513</v>
      </c>
      <c r="B18489" s="4" t="s">
        <v>26</v>
      </c>
      <c r="C18489" s="4" t="s">
        <v>24305</v>
      </c>
      <c r="E18489" s="4" t="s">
        <v>38564</v>
      </c>
    </row>
    <row r="18490" spans="1:5" x14ac:dyDescent="0.35">
      <c r="A18490" s="4">
        <v>3542</v>
      </c>
      <c r="B18490" s="4" t="s">
        <v>12</v>
      </c>
      <c r="C18490" s="4" t="s">
        <v>24306</v>
      </c>
      <c r="D18490" s="4" t="s">
        <v>24307</v>
      </c>
      <c r="E18490" s="4" t="s">
        <v>38565</v>
      </c>
    </row>
    <row r="18491" spans="1:5" x14ac:dyDescent="0.35">
      <c r="A18491" s="4">
        <v>3542</v>
      </c>
      <c r="B18491" s="4" t="s">
        <v>16</v>
      </c>
      <c r="C18491" s="4" t="s">
        <v>24308</v>
      </c>
      <c r="E18491" s="4" t="s">
        <v>38565</v>
      </c>
    </row>
    <row r="18492" spans="1:5" x14ac:dyDescent="0.35">
      <c r="A18492" s="4">
        <v>3542</v>
      </c>
      <c r="B18492" s="4" t="s">
        <v>18</v>
      </c>
      <c r="C18492" s="4" t="s">
        <v>24309</v>
      </c>
      <c r="E18492" s="4" t="s">
        <v>38565</v>
      </c>
    </row>
    <row r="18493" spans="1:5" x14ac:dyDescent="0.35">
      <c r="A18493" s="4">
        <v>3542</v>
      </c>
      <c r="B18493" s="4" t="s">
        <v>20</v>
      </c>
      <c r="C18493" s="4" t="s">
        <v>24310</v>
      </c>
      <c r="E18493" s="4" t="s">
        <v>38565</v>
      </c>
    </row>
    <row r="18494" spans="1:5" x14ac:dyDescent="0.35">
      <c r="A18494" s="4">
        <v>3542</v>
      </c>
      <c r="B18494" s="4" t="s">
        <v>22</v>
      </c>
      <c r="C18494" s="4" t="s">
        <v>24311</v>
      </c>
      <c r="E18494" s="4" t="s">
        <v>38565</v>
      </c>
    </row>
    <row r="18495" spans="1:5" x14ac:dyDescent="0.35">
      <c r="A18495" s="4">
        <v>3542</v>
      </c>
      <c r="B18495" s="4" t="s">
        <v>24</v>
      </c>
      <c r="C18495" s="4" t="s">
        <v>24312</v>
      </c>
      <c r="E18495" s="4" t="s">
        <v>38565</v>
      </c>
    </row>
    <row r="18496" spans="1:5" x14ac:dyDescent="0.35">
      <c r="A18496" s="4">
        <v>3542</v>
      </c>
      <c r="B18496" s="4" t="s">
        <v>26</v>
      </c>
      <c r="C18496" s="4" t="s">
        <v>24313</v>
      </c>
      <c r="E18496" s="4" t="s">
        <v>38565</v>
      </c>
    </row>
    <row r="18497" spans="1:5" x14ac:dyDescent="0.35">
      <c r="A18497" s="4">
        <v>3541</v>
      </c>
      <c r="B18497" s="4" t="s">
        <v>12</v>
      </c>
      <c r="C18497" s="4" t="s">
        <v>24314</v>
      </c>
      <c r="D18497" s="4" t="s">
        <v>24315</v>
      </c>
      <c r="E18497" s="4" t="s">
        <v>38566</v>
      </c>
    </row>
    <row r="18498" spans="1:5" x14ac:dyDescent="0.35">
      <c r="A18498" s="4">
        <v>3541</v>
      </c>
      <c r="B18498" s="4" t="s">
        <v>16</v>
      </c>
      <c r="C18498" s="4" t="s">
        <v>24316</v>
      </c>
      <c r="E18498" s="4" t="s">
        <v>38566</v>
      </c>
    </row>
    <row r="18499" spans="1:5" x14ac:dyDescent="0.35">
      <c r="A18499" s="4">
        <v>3541</v>
      </c>
      <c r="B18499" s="4" t="s">
        <v>18</v>
      </c>
      <c r="C18499" s="4" t="s">
        <v>24317</v>
      </c>
      <c r="E18499" s="4" t="s">
        <v>38566</v>
      </c>
    </row>
    <row r="18500" spans="1:5" x14ac:dyDescent="0.35">
      <c r="A18500" s="4">
        <v>3541</v>
      </c>
      <c r="B18500" s="4" t="s">
        <v>20</v>
      </c>
      <c r="C18500" s="4" t="s">
        <v>24318</v>
      </c>
      <c r="E18500" s="4" t="s">
        <v>38566</v>
      </c>
    </row>
    <row r="18501" spans="1:5" x14ac:dyDescent="0.35">
      <c r="A18501" s="4">
        <v>3541</v>
      </c>
      <c r="B18501" s="4" t="s">
        <v>22</v>
      </c>
      <c r="C18501" s="4" t="s">
        <v>24319</v>
      </c>
      <c r="E18501" s="4" t="s">
        <v>38566</v>
      </c>
    </row>
    <row r="18502" spans="1:5" x14ac:dyDescent="0.35">
      <c r="A18502" s="4">
        <v>3541</v>
      </c>
      <c r="B18502" s="4" t="s">
        <v>24</v>
      </c>
      <c r="C18502" s="4" t="s">
        <v>24320</v>
      </c>
      <c r="E18502" s="4" t="s">
        <v>38566</v>
      </c>
    </row>
    <row r="18503" spans="1:5" x14ac:dyDescent="0.35">
      <c r="A18503" s="4">
        <v>3541</v>
      </c>
      <c r="B18503" s="4" t="s">
        <v>26</v>
      </c>
      <c r="C18503" s="4" t="s">
        <v>24321</v>
      </c>
      <c r="E18503" s="4" t="s">
        <v>38566</v>
      </c>
    </row>
    <row r="18504" spans="1:5" x14ac:dyDescent="0.35">
      <c r="A18504" s="4">
        <v>3546</v>
      </c>
      <c r="B18504" s="4" t="s">
        <v>12</v>
      </c>
      <c r="C18504" s="4" t="s">
        <v>24322</v>
      </c>
      <c r="D18504" s="4" t="s">
        <v>24323</v>
      </c>
      <c r="E18504" s="4" t="s">
        <v>38567</v>
      </c>
    </row>
    <row r="18505" spans="1:5" x14ac:dyDescent="0.35">
      <c r="A18505" s="4">
        <v>3546</v>
      </c>
      <c r="B18505" s="4" t="s">
        <v>16</v>
      </c>
      <c r="C18505" s="4" t="s">
        <v>24324</v>
      </c>
      <c r="E18505" s="4" t="s">
        <v>38567</v>
      </c>
    </row>
    <row r="18506" spans="1:5" x14ac:dyDescent="0.35">
      <c r="A18506" s="4">
        <v>3546</v>
      </c>
      <c r="B18506" s="4" t="s">
        <v>18</v>
      </c>
      <c r="C18506" s="4" t="s">
        <v>24325</v>
      </c>
      <c r="E18506" s="4" t="s">
        <v>38567</v>
      </c>
    </row>
    <row r="18507" spans="1:5" x14ac:dyDescent="0.35">
      <c r="A18507" s="4">
        <v>3546</v>
      </c>
      <c r="B18507" s="4" t="s">
        <v>20</v>
      </c>
      <c r="C18507" s="4" t="s">
        <v>24326</v>
      </c>
      <c r="E18507" s="4" t="s">
        <v>38567</v>
      </c>
    </row>
    <row r="18508" spans="1:5" x14ac:dyDescent="0.35">
      <c r="A18508" s="4">
        <v>3546</v>
      </c>
      <c r="B18508" s="4" t="s">
        <v>22</v>
      </c>
      <c r="C18508" s="4" t="s">
        <v>24327</v>
      </c>
      <c r="E18508" s="4" t="s">
        <v>38567</v>
      </c>
    </row>
    <row r="18509" spans="1:5" x14ac:dyDescent="0.35">
      <c r="A18509" s="4">
        <v>3546</v>
      </c>
      <c r="B18509" s="4" t="s">
        <v>24</v>
      </c>
      <c r="C18509" s="4" t="s">
        <v>24328</v>
      </c>
      <c r="E18509" s="4" t="s">
        <v>38567</v>
      </c>
    </row>
    <row r="18510" spans="1:5" x14ac:dyDescent="0.35">
      <c r="A18510" s="4">
        <v>3546</v>
      </c>
      <c r="B18510" s="4" t="s">
        <v>26</v>
      </c>
      <c r="C18510" s="4" t="s">
        <v>24329</v>
      </c>
      <c r="E18510" s="4" t="s">
        <v>38567</v>
      </c>
    </row>
    <row r="18511" spans="1:5" x14ac:dyDescent="0.35">
      <c r="A18511" s="4">
        <v>3545</v>
      </c>
      <c r="B18511" s="4" t="s">
        <v>12</v>
      </c>
      <c r="C18511" s="4" t="s">
        <v>24330</v>
      </c>
      <c r="D18511" s="4" t="s">
        <v>24331</v>
      </c>
      <c r="E18511" s="4" t="s">
        <v>38568</v>
      </c>
    </row>
    <row r="18512" spans="1:5" x14ac:dyDescent="0.35">
      <c r="A18512" s="4">
        <v>3545</v>
      </c>
      <c r="B18512" s="4" t="s">
        <v>16</v>
      </c>
      <c r="C18512" s="4" t="s">
        <v>24332</v>
      </c>
      <c r="E18512" s="4" t="s">
        <v>38568</v>
      </c>
    </row>
    <row r="18513" spans="1:5" x14ac:dyDescent="0.35">
      <c r="A18513" s="4">
        <v>3545</v>
      </c>
      <c r="B18513" s="4" t="s">
        <v>18</v>
      </c>
      <c r="C18513" s="4" t="s">
        <v>24333</v>
      </c>
      <c r="E18513" s="4" t="s">
        <v>38568</v>
      </c>
    </row>
    <row r="18514" spans="1:5" x14ac:dyDescent="0.35">
      <c r="A18514" s="4">
        <v>3545</v>
      </c>
      <c r="B18514" s="4" t="s">
        <v>20</v>
      </c>
      <c r="C18514" s="4" t="s">
        <v>24334</v>
      </c>
      <c r="E18514" s="4" t="s">
        <v>38568</v>
      </c>
    </row>
    <row r="18515" spans="1:5" x14ac:dyDescent="0.35">
      <c r="A18515" s="4">
        <v>3545</v>
      </c>
      <c r="B18515" s="4" t="s">
        <v>22</v>
      </c>
      <c r="C18515" s="4" t="s">
        <v>24335</v>
      </c>
      <c r="E18515" s="4" t="s">
        <v>38568</v>
      </c>
    </row>
    <row r="18516" spans="1:5" x14ac:dyDescent="0.35">
      <c r="A18516" s="4">
        <v>3545</v>
      </c>
      <c r="B18516" s="4" t="s">
        <v>24</v>
      </c>
      <c r="C18516" s="4" t="s">
        <v>24336</v>
      </c>
      <c r="E18516" s="4" t="s">
        <v>38568</v>
      </c>
    </row>
    <row r="18517" spans="1:5" x14ac:dyDescent="0.35">
      <c r="A18517" s="4">
        <v>3545</v>
      </c>
      <c r="B18517" s="4" t="s">
        <v>26</v>
      </c>
      <c r="C18517" s="4" t="s">
        <v>24337</v>
      </c>
      <c r="E18517" s="4" t="s">
        <v>38568</v>
      </c>
    </row>
    <row r="18518" spans="1:5" x14ac:dyDescent="0.35">
      <c r="A18518" s="4">
        <v>3530</v>
      </c>
      <c r="B18518" s="4" t="s">
        <v>12</v>
      </c>
      <c r="C18518" s="4" t="s">
        <v>24338</v>
      </c>
      <c r="D18518" s="4" t="s">
        <v>24339</v>
      </c>
      <c r="E18518" s="4" t="s">
        <v>38569</v>
      </c>
    </row>
    <row r="18519" spans="1:5" x14ac:dyDescent="0.35">
      <c r="A18519" s="4">
        <v>3530</v>
      </c>
      <c r="B18519" s="4" t="s">
        <v>16</v>
      </c>
      <c r="C18519" s="4" t="s">
        <v>24340</v>
      </c>
      <c r="E18519" s="4" t="s">
        <v>38569</v>
      </c>
    </row>
    <row r="18520" spans="1:5" x14ac:dyDescent="0.35">
      <c r="A18520" s="4">
        <v>3530</v>
      </c>
      <c r="B18520" s="4" t="s">
        <v>18</v>
      </c>
      <c r="C18520" s="4" t="s">
        <v>24341</v>
      </c>
      <c r="E18520" s="4" t="s">
        <v>38569</v>
      </c>
    </row>
    <row r="18521" spans="1:5" x14ac:dyDescent="0.35">
      <c r="A18521" s="4">
        <v>3530</v>
      </c>
      <c r="B18521" s="4" t="s">
        <v>20</v>
      </c>
      <c r="C18521" s="4" t="s">
        <v>24342</v>
      </c>
      <c r="E18521" s="4" t="s">
        <v>38569</v>
      </c>
    </row>
    <row r="18522" spans="1:5" x14ac:dyDescent="0.35">
      <c r="A18522" s="4">
        <v>3530</v>
      </c>
      <c r="B18522" s="4" t="s">
        <v>22</v>
      </c>
      <c r="C18522" s="4" t="s">
        <v>24343</v>
      </c>
      <c r="E18522" s="4" t="s">
        <v>38569</v>
      </c>
    </row>
    <row r="18523" spans="1:5" x14ac:dyDescent="0.35">
      <c r="A18523" s="4">
        <v>3530</v>
      </c>
      <c r="B18523" s="4" t="s">
        <v>24</v>
      </c>
      <c r="C18523" s="4" t="s">
        <v>24344</v>
      </c>
      <c r="E18523" s="4" t="s">
        <v>38569</v>
      </c>
    </row>
    <row r="18524" spans="1:5" x14ac:dyDescent="0.35">
      <c r="A18524" s="4">
        <v>3530</v>
      </c>
      <c r="B18524" s="4" t="s">
        <v>26</v>
      </c>
      <c r="C18524" s="4" t="s">
        <v>24345</v>
      </c>
      <c r="E18524" s="4" t="s">
        <v>38569</v>
      </c>
    </row>
    <row r="18525" spans="1:5" x14ac:dyDescent="0.35">
      <c r="A18525" s="4">
        <v>3529</v>
      </c>
      <c r="B18525" s="4" t="s">
        <v>12</v>
      </c>
      <c r="C18525" s="4" t="s">
        <v>24346</v>
      </c>
      <c r="D18525" s="4" t="s">
        <v>24347</v>
      </c>
      <c r="E18525" s="4" t="s">
        <v>38570</v>
      </c>
    </row>
    <row r="18526" spans="1:5" x14ac:dyDescent="0.35">
      <c r="A18526" s="4">
        <v>3529</v>
      </c>
      <c r="B18526" s="4" t="s">
        <v>16</v>
      </c>
      <c r="C18526" s="4" t="s">
        <v>24348</v>
      </c>
      <c r="E18526" s="4" t="s">
        <v>38570</v>
      </c>
    </row>
    <row r="18527" spans="1:5" x14ac:dyDescent="0.35">
      <c r="A18527" s="4">
        <v>3529</v>
      </c>
      <c r="B18527" s="4" t="s">
        <v>18</v>
      </c>
      <c r="C18527" s="4" t="s">
        <v>24349</v>
      </c>
      <c r="E18527" s="4" t="s">
        <v>38570</v>
      </c>
    </row>
    <row r="18528" spans="1:5" x14ac:dyDescent="0.35">
      <c r="A18528" s="4">
        <v>3529</v>
      </c>
      <c r="B18528" s="4" t="s">
        <v>20</v>
      </c>
      <c r="C18528" s="4" t="s">
        <v>24350</v>
      </c>
      <c r="E18528" s="4" t="s">
        <v>38570</v>
      </c>
    </row>
    <row r="18529" spans="1:5" x14ac:dyDescent="0.35">
      <c r="A18529" s="4">
        <v>3529</v>
      </c>
      <c r="B18529" s="4" t="s">
        <v>22</v>
      </c>
      <c r="C18529" s="4" t="s">
        <v>24351</v>
      </c>
      <c r="E18529" s="4" t="s">
        <v>38570</v>
      </c>
    </row>
    <row r="18530" spans="1:5" x14ac:dyDescent="0.35">
      <c r="A18530" s="4">
        <v>3529</v>
      </c>
      <c r="B18530" s="4" t="s">
        <v>24</v>
      </c>
      <c r="C18530" s="4" t="s">
        <v>24352</v>
      </c>
      <c r="E18530" s="4" t="s">
        <v>38570</v>
      </c>
    </row>
    <row r="18531" spans="1:5" x14ac:dyDescent="0.35">
      <c r="A18531" s="4">
        <v>3529</v>
      </c>
      <c r="B18531" s="4" t="s">
        <v>26</v>
      </c>
      <c r="C18531" s="4" t="s">
        <v>24353</v>
      </c>
      <c r="E18531" s="4" t="s">
        <v>38570</v>
      </c>
    </row>
    <row r="18532" spans="1:5" x14ac:dyDescent="0.35">
      <c r="A18532" s="4">
        <v>3534</v>
      </c>
      <c r="B18532" s="4" t="s">
        <v>12</v>
      </c>
      <c r="C18532" s="4" t="s">
        <v>24354</v>
      </c>
      <c r="D18532" s="4" t="s">
        <v>24355</v>
      </c>
      <c r="E18532" s="4" t="s">
        <v>38571</v>
      </c>
    </row>
    <row r="18533" spans="1:5" x14ac:dyDescent="0.35">
      <c r="A18533" s="4">
        <v>3534</v>
      </c>
      <c r="B18533" s="4" t="s">
        <v>16</v>
      </c>
      <c r="C18533" s="4" t="s">
        <v>24356</v>
      </c>
      <c r="E18533" s="4" t="s">
        <v>38571</v>
      </c>
    </row>
    <row r="18534" spans="1:5" x14ac:dyDescent="0.35">
      <c r="A18534" s="4">
        <v>3534</v>
      </c>
      <c r="B18534" s="4" t="s">
        <v>18</v>
      </c>
      <c r="C18534" s="4" t="s">
        <v>24357</v>
      </c>
      <c r="E18534" s="4" t="s">
        <v>38571</v>
      </c>
    </row>
    <row r="18535" spans="1:5" x14ac:dyDescent="0.35">
      <c r="A18535" s="4">
        <v>3534</v>
      </c>
      <c r="B18535" s="4" t="s">
        <v>20</v>
      </c>
      <c r="C18535" s="4" t="s">
        <v>24358</v>
      </c>
      <c r="E18535" s="4" t="s">
        <v>38571</v>
      </c>
    </row>
    <row r="18536" spans="1:5" x14ac:dyDescent="0.35">
      <c r="A18536" s="4">
        <v>3534</v>
      </c>
      <c r="B18536" s="4" t="s">
        <v>22</v>
      </c>
      <c r="C18536" s="4" t="s">
        <v>24359</v>
      </c>
      <c r="E18536" s="4" t="s">
        <v>38571</v>
      </c>
    </row>
    <row r="18537" spans="1:5" x14ac:dyDescent="0.35">
      <c r="A18537" s="4">
        <v>3534</v>
      </c>
      <c r="B18537" s="4" t="s">
        <v>24</v>
      </c>
      <c r="C18537" s="4" t="s">
        <v>24360</v>
      </c>
      <c r="E18537" s="4" t="s">
        <v>38571</v>
      </c>
    </row>
    <row r="18538" spans="1:5" x14ac:dyDescent="0.35">
      <c r="A18538" s="4">
        <v>3534</v>
      </c>
      <c r="B18538" s="4" t="s">
        <v>26</v>
      </c>
      <c r="C18538" s="4" t="s">
        <v>24361</v>
      </c>
      <c r="E18538" s="4" t="s">
        <v>38571</v>
      </c>
    </row>
    <row r="18539" spans="1:5" x14ac:dyDescent="0.35">
      <c r="A18539" s="4">
        <v>3533</v>
      </c>
      <c r="B18539" s="4" t="s">
        <v>12</v>
      </c>
      <c r="C18539" s="4" t="s">
        <v>24362</v>
      </c>
      <c r="D18539" s="4" t="s">
        <v>24363</v>
      </c>
      <c r="E18539" s="4" t="s">
        <v>38572</v>
      </c>
    </row>
    <row r="18540" spans="1:5" x14ac:dyDescent="0.35">
      <c r="A18540" s="4">
        <v>3533</v>
      </c>
      <c r="B18540" s="4" t="s">
        <v>16</v>
      </c>
      <c r="C18540" s="4" t="s">
        <v>24364</v>
      </c>
      <c r="E18540" s="4" t="s">
        <v>38572</v>
      </c>
    </row>
    <row r="18541" spans="1:5" x14ac:dyDescent="0.35">
      <c r="A18541" s="4">
        <v>3533</v>
      </c>
      <c r="B18541" s="4" t="s">
        <v>18</v>
      </c>
      <c r="C18541" s="4" t="s">
        <v>24365</v>
      </c>
      <c r="E18541" s="4" t="s">
        <v>38572</v>
      </c>
    </row>
    <row r="18542" spans="1:5" x14ac:dyDescent="0.35">
      <c r="A18542" s="4">
        <v>3533</v>
      </c>
      <c r="B18542" s="4" t="s">
        <v>20</v>
      </c>
      <c r="C18542" s="4" t="s">
        <v>24366</v>
      </c>
      <c r="E18542" s="4" t="s">
        <v>38572</v>
      </c>
    </row>
    <row r="18543" spans="1:5" x14ac:dyDescent="0.35">
      <c r="A18543" s="4">
        <v>3533</v>
      </c>
      <c r="B18543" s="4" t="s">
        <v>22</v>
      </c>
      <c r="C18543" s="4" t="s">
        <v>24367</v>
      </c>
      <c r="E18543" s="4" t="s">
        <v>38572</v>
      </c>
    </row>
    <row r="18544" spans="1:5" x14ac:dyDescent="0.35">
      <c r="A18544" s="4">
        <v>3533</v>
      </c>
      <c r="B18544" s="4" t="s">
        <v>24</v>
      </c>
      <c r="C18544" s="4" t="s">
        <v>24368</v>
      </c>
      <c r="E18544" s="4" t="s">
        <v>38572</v>
      </c>
    </row>
    <row r="18545" spans="1:5" x14ac:dyDescent="0.35">
      <c r="A18545" s="4">
        <v>3533</v>
      </c>
      <c r="B18545" s="4" t="s">
        <v>26</v>
      </c>
      <c r="C18545" s="4" t="s">
        <v>24369</v>
      </c>
      <c r="E18545" s="4" t="s">
        <v>38572</v>
      </c>
    </row>
    <row r="18546" spans="1:5" x14ac:dyDescent="0.35">
      <c r="A18546" s="4">
        <v>3538</v>
      </c>
      <c r="B18546" s="4" t="s">
        <v>12</v>
      </c>
      <c r="C18546" s="4" t="s">
        <v>24370</v>
      </c>
      <c r="D18546" s="4" t="s">
        <v>24371</v>
      </c>
      <c r="E18546" s="4" t="s">
        <v>38573</v>
      </c>
    </row>
    <row r="18547" spans="1:5" x14ac:dyDescent="0.35">
      <c r="A18547" s="4">
        <v>3538</v>
      </c>
      <c r="B18547" s="4" t="s">
        <v>16</v>
      </c>
      <c r="C18547" s="4" t="s">
        <v>24372</v>
      </c>
      <c r="E18547" s="4" t="s">
        <v>38573</v>
      </c>
    </row>
    <row r="18548" spans="1:5" x14ac:dyDescent="0.35">
      <c r="A18548" s="4">
        <v>3538</v>
      </c>
      <c r="B18548" s="4" t="s">
        <v>18</v>
      </c>
      <c r="C18548" s="4" t="s">
        <v>24373</v>
      </c>
      <c r="E18548" s="4" t="s">
        <v>38573</v>
      </c>
    </row>
    <row r="18549" spans="1:5" x14ac:dyDescent="0.35">
      <c r="A18549" s="4">
        <v>3538</v>
      </c>
      <c r="B18549" s="4" t="s">
        <v>20</v>
      </c>
      <c r="C18549" s="4" t="s">
        <v>24374</v>
      </c>
      <c r="E18549" s="4" t="s">
        <v>38573</v>
      </c>
    </row>
    <row r="18550" spans="1:5" x14ac:dyDescent="0.35">
      <c r="A18550" s="4">
        <v>3538</v>
      </c>
      <c r="B18550" s="4" t="s">
        <v>22</v>
      </c>
      <c r="C18550" s="4" t="s">
        <v>24375</v>
      </c>
      <c r="E18550" s="4" t="s">
        <v>38573</v>
      </c>
    </row>
    <row r="18551" spans="1:5" x14ac:dyDescent="0.35">
      <c r="A18551" s="4">
        <v>3538</v>
      </c>
      <c r="B18551" s="4" t="s">
        <v>24</v>
      </c>
      <c r="C18551" s="4" t="s">
        <v>24376</v>
      </c>
      <c r="E18551" s="4" t="s">
        <v>38573</v>
      </c>
    </row>
    <row r="18552" spans="1:5" x14ac:dyDescent="0.35">
      <c r="A18552" s="4">
        <v>3538</v>
      </c>
      <c r="B18552" s="4" t="s">
        <v>26</v>
      </c>
      <c r="C18552" s="4" t="s">
        <v>24377</v>
      </c>
      <c r="E18552" s="4" t="s">
        <v>38573</v>
      </c>
    </row>
    <row r="18553" spans="1:5" x14ac:dyDescent="0.35">
      <c r="A18553" s="4">
        <v>3537</v>
      </c>
      <c r="B18553" s="4" t="s">
        <v>12</v>
      </c>
      <c r="C18553" s="4" t="s">
        <v>24378</v>
      </c>
      <c r="D18553" s="4" t="s">
        <v>24379</v>
      </c>
      <c r="E18553" s="4" t="s">
        <v>38574</v>
      </c>
    </row>
    <row r="18554" spans="1:5" x14ac:dyDescent="0.35">
      <c r="A18554" s="4">
        <v>3537</v>
      </c>
      <c r="B18554" s="4" t="s">
        <v>16</v>
      </c>
      <c r="C18554" s="4" t="s">
        <v>24380</v>
      </c>
      <c r="E18554" s="4" t="s">
        <v>38574</v>
      </c>
    </row>
    <row r="18555" spans="1:5" x14ac:dyDescent="0.35">
      <c r="A18555" s="4">
        <v>3537</v>
      </c>
      <c r="B18555" s="4" t="s">
        <v>18</v>
      </c>
      <c r="C18555" s="4" t="s">
        <v>24381</v>
      </c>
      <c r="E18555" s="4" t="s">
        <v>38574</v>
      </c>
    </row>
    <row r="18556" spans="1:5" x14ac:dyDescent="0.35">
      <c r="A18556" s="4">
        <v>3537</v>
      </c>
      <c r="B18556" s="4" t="s">
        <v>20</v>
      </c>
      <c r="C18556" s="4" t="s">
        <v>24382</v>
      </c>
      <c r="E18556" s="4" t="s">
        <v>38574</v>
      </c>
    </row>
    <row r="18557" spans="1:5" x14ac:dyDescent="0.35">
      <c r="A18557" s="4">
        <v>3537</v>
      </c>
      <c r="B18557" s="4" t="s">
        <v>22</v>
      </c>
      <c r="C18557" s="4" t="s">
        <v>24383</v>
      </c>
      <c r="E18557" s="4" t="s">
        <v>38574</v>
      </c>
    </row>
    <row r="18558" spans="1:5" x14ac:dyDescent="0.35">
      <c r="A18558" s="4">
        <v>3537</v>
      </c>
      <c r="B18558" s="4" t="s">
        <v>24</v>
      </c>
      <c r="C18558" s="4" t="s">
        <v>24384</v>
      </c>
      <c r="E18558" s="4" t="s">
        <v>38574</v>
      </c>
    </row>
    <row r="18559" spans="1:5" x14ac:dyDescent="0.35">
      <c r="A18559" s="4">
        <v>3537</v>
      </c>
      <c r="B18559" s="4" t="s">
        <v>26</v>
      </c>
      <c r="C18559" s="4" t="s">
        <v>24385</v>
      </c>
      <c r="E18559" s="4" t="s">
        <v>38574</v>
      </c>
    </row>
    <row r="18560" spans="1:5" x14ac:dyDescent="0.35">
      <c r="A18560" s="4">
        <v>9007</v>
      </c>
      <c r="C18560" s="4" t="s">
        <v>24386</v>
      </c>
      <c r="D18560" s="4" t="s">
        <v>24387</v>
      </c>
      <c r="E18560" s="4" t="s">
        <v>38575</v>
      </c>
    </row>
    <row r="18561" spans="1:5" x14ac:dyDescent="0.35">
      <c r="A18561" s="4">
        <v>1146</v>
      </c>
      <c r="B18561" s="4" t="s">
        <v>12</v>
      </c>
      <c r="C18561" s="4" t="s">
        <v>24388</v>
      </c>
      <c r="D18561" s="4" t="s">
        <v>24389</v>
      </c>
      <c r="E18561" s="4" t="s">
        <v>38576</v>
      </c>
    </row>
    <row r="18562" spans="1:5" x14ac:dyDescent="0.35">
      <c r="A18562" s="4">
        <v>1146</v>
      </c>
      <c r="B18562" s="4" t="s">
        <v>16</v>
      </c>
      <c r="C18562" s="4" t="s">
        <v>24390</v>
      </c>
      <c r="E18562" s="4" t="s">
        <v>38576</v>
      </c>
    </row>
    <row r="18563" spans="1:5" x14ac:dyDescent="0.35">
      <c r="A18563" s="4">
        <v>1146</v>
      </c>
      <c r="B18563" s="4" t="s">
        <v>18</v>
      </c>
      <c r="C18563" s="4" t="s">
        <v>24391</v>
      </c>
      <c r="E18563" s="4" t="s">
        <v>38576</v>
      </c>
    </row>
    <row r="18564" spans="1:5" x14ac:dyDescent="0.35">
      <c r="A18564" s="4">
        <v>1146</v>
      </c>
      <c r="B18564" s="4" t="s">
        <v>20</v>
      </c>
      <c r="C18564" s="4" t="s">
        <v>24392</v>
      </c>
      <c r="E18564" s="4" t="s">
        <v>38576</v>
      </c>
    </row>
    <row r="18565" spans="1:5" x14ac:dyDescent="0.35">
      <c r="A18565" s="4">
        <v>1146</v>
      </c>
      <c r="B18565" s="4" t="s">
        <v>22</v>
      </c>
      <c r="C18565" s="4" t="s">
        <v>24393</v>
      </c>
      <c r="E18565" s="4" t="s">
        <v>38576</v>
      </c>
    </row>
    <row r="18566" spans="1:5" x14ac:dyDescent="0.35">
      <c r="A18566" s="4">
        <v>1146</v>
      </c>
      <c r="B18566" s="4" t="s">
        <v>24</v>
      </c>
      <c r="C18566" s="4" t="s">
        <v>24394</v>
      </c>
      <c r="E18566" s="4" t="s">
        <v>38576</v>
      </c>
    </row>
    <row r="18567" spans="1:5" x14ac:dyDescent="0.35">
      <c r="A18567" s="4">
        <v>1146</v>
      </c>
      <c r="B18567" s="4" t="s">
        <v>26</v>
      </c>
      <c r="C18567" s="4" t="s">
        <v>24395</v>
      </c>
      <c r="E18567" s="4" t="s">
        <v>38576</v>
      </c>
    </row>
    <row r="18568" spans="1:5" x14ac:dyDescent="0.35">
      <c r="A18568" s="4">
        <v>1141</v>
      </c>
      <c r="B18568" s="4" t="s">
        <v>12</v>
      </c>
      <c r="C18568" s="4" t="s">
        <v>24396</v>
      </c>
      <c r="D18568" s="4" t="s">
        <v>24397</v>
      </c>
      <c r="E18568" s="4" t="s">
        <v>38577</v>
      </c>
    </row>
    <row r="18569" spans="1:5" x14ac:dyDescent="0.35">
      <c r="A18569" s="4">
        <v>1141</v>
      </c>
      <c r="B18569" s="4" t="s">
        <v>16</v>
      </c>
      <c r="C18569" s="4" t="s">
        <v>24398</v>
      </c>
      <c r="E18569" s="4" t="s">
        <v>38577</v>
      </c>
    </row>
    <row r="18570" spans="1:5" x14ac:dyDescent="0.35">
      <c r="A18570" s="4">
        <v>1141</v>
      </c>
      <c r="B18570" s="4" t="s">
        <v>18</v>
      </c>
      <c r="C18570" s="4" t="s">
        <v>24399</v>
      </c>
      <c r="E18570" s="4" t="s">
        <v>38577</v>
      </c>
    </row>
    <row r="18571" spans="1:5" x14ac:dyDescent="0.35">
      <c r="A18571" s="4">
        <v>1141</v>
      </c>
      <c r="B18571" s="4" t="s">
        <v>20</v>
      </c>
      <c r="C18571" s="4" t="s">
        <v>24400</v>
      </c>
      <c r="E18571" s="4" t="s">
        <v>38577</v>
      </c>
    </row>
    <row r="18572" spans="1:5" x14ac:dyDescent="0.35">
      <c r="A18572" s="4">
        <v>1141</v>
      </c>
      <c r="B18572" s="4" t="s">
        <v>22</v>
      </c>
      <c r="C18572" s="4" t="s">
        <v>24401</v>
      </c>
      <c r="E18572" s="4" t="s">
        <v>38577</v>
      </c>
    </row>
    <row r="18573" spans="1:5" x14ac:dyDescent="0.35">
      <c r="A18573" s="4">
        <v>1141</v>
      </c>
      <c r="B18573" s="4" t="s">
        <v>24</v>
      </c>
      <c r="C18573" s="4" t="s">
        <v>24402</v>
      </c>
      <c r="E18573" s="4" t="s">
        <v>38577</v>
      </c>
    </row>
    <row r="18574" spans="1:5" x14ac:dyDescent="0.35">
      <c r="A18574" s="4">
        <v>1141</v>
      </c>
      <c r="B18574" s="4" t="s">
        <v>26</v>
      </c>
      <c r="C18574" s="4" t="s">
        <v>24403</v>
      </c>
      <c r="E18574" s="4" t="s">
        <v>38577</v>
      </c>
    </row>
    <row r="18575" spans="1:5" x14ac:dyDescent="0.35">
      <c r="A18575" s="4">
        <v>1142</v>
      </c>
      <c r="B18575" s="4" t="s">
        <v>12</v>
      </c>
      <c r="C18575" s="4" t="s">
        <v>24404</v>
      </c>
      <c r="D18575" s="4" t="s">
        <v>24405</v>
      </c>
      <c r="E18575" s="4" t="s">
        <v>38578</v>
      </c>
    </row>
    <row r="18576" spans="1:5" x14ac:dyDescent="0.35">
      <c r="A18576" s="4">
        <v>1142</v>
      </c>
      <c r="B18576" s="4" t="s">
        <v>16</v>
      </c>
      <c r="C18576" s="4" t="s">
        <v>24406</v>
      </c>
      <c r="E18576" s="4" t="s">
        <v>38578</v>
      </c>
    </row>
    <row r="18577" spans="1:5" x14ac:dyDescent="0.35">
      <c r="A18577" s="4">
        <v>1142</v>
      </c>
      <c r="B18577" s="4" t="s">
        <v>18</v>
      </c>
      <c r="C18577" s="4" t="s">
        <v>24407</v>
      </c>
      <c r="E18577" s="4" t="s">
        <v>38578</v>
      </c>
    </row>
    <row r="18578" spans="1:5" x14ac:dyDescent="0.35">
      <c r="A18578" s="4">
        <v>1142</v>
      </c>
      <c r="B18578" s="4" t="s">
        <v>20</v>
      </c>
      <c r="C18578" s="4" t="s">
        <v>24408</v>
      </c>
      <c r="E18578" s="4" t="s">
        <v>38578</v>
      </c>
    </row>
    <row r="18579" spans="1:5" x14ac:dyDescent="0.35">
      <c r="A18579" s="4">
        <v>1142</v>
      </c>
      <c r="B18579" s="4" t="s">
        <v>22</v>
      </c>
      <c r="C18579" s="4" t="s">
        <v>24409</v>
      </c>
      <c r="E18579" s="4" t="s">
        <v>38578</v>
      </c>
    </row>
    <row r="18580" spans="1:5" x14ac:dyDescent="0.35">
      <c r="A18580" s="4">
        <v>1142</v>
      </c>
      <c r="B18580" s="4" t="s">
        <v>24</v>
      </c>
      <c r="C18580" s="4" t="s">
        <v>24410</v>
      </c>
      <c r="E18580" s="4" t="s">
        <v>38578</v>
      </c>
    </row>
    <row r="18581" spans="1:5" x14ac:dyDescent="0.35">
      <c r="A18581" s="4">
        <v>1142</v>
      </c>
      <c r="B18581" s="4" t="s">
        <v>26</v>
      </c>
      <c r="C18581" s="4" t="s">
        <v>24411</v>
      </c>
      <c r="E18581" s="4" t="s">
        <v>38578</v>
      </c>
    </row>
    <row r="18582" spans="1:5" x14ac:dyDescent="0.35">
      <c r="A18582" s="4">
        <v>1143</v>
      </c>
      <c r="B18582" s="4" t="s">
        <v>12</v>
      </c>
      <c r="C18582" s="4" t="s">
        <v>24412</v>
      </c>
      <c r="D18582" s="4" t="s">
        <v>24413</v>
      </c>
      <c r="E18582" s="4" t="s">
        <v>38579</v>
      </c>
    </row>
    <row r="18583" spans="1:5" x14ac:dyDescent="0.35">
      <c r="A18583" s="4">
        <v>1143</v>
      </c>
      <c r="B18583" s="4" t="s">
        <v>16</v>
      </c>
      <c r="C18583" s="4" t="s">
        <v>24414</v>
      </c>
      <c r="E18583" s="4" t="s">
        <v>38579</v>
      </c>
    </row>
    <row r="18584" spans="1:5" x14ac:dyDescent="0.35">
      <c r="A18584" s="4">
        <v>1143</v>
      </c>
      <c r="B18584" s="4" t="s">
        <v>18</v>
      </c>
      <c r="C18584" s="4" t="s">
        <v>24415</v>
      </c>
      <c r="E18584" s="4" t="s">
        <v>38579</v>
      </c>
    </row>
    <row r="18585" spans="1:5" x14ac:dyDescent="0.35">
      <c r="A18585" s="4">
        <v>1143</v>
      </c>
      <c r="B18585" s="4" t="s">
        <v>20</v>
      </c>
      <c r="C18585" s="4" t="s">
        <v>24416</v>
      </c>
      <c r="E18585" s="4" t="s">
        <v>38579</v>
      </c>
    </row>
    <row r="18586" spans="1:5" x14ac:dyDescent="0.35">
      <c r="A18586" s="4">
        <v>1143</v>
      </c>
      <c r="B18586" s="4" t="s">
        <v>22</v>
      </c>
      <c r="C18586" s="4" t="s">
        <v>24417</v>
      </c>
      <c r="E18586" s="4" t="s">
        <v>38579</v>
      </c>
    </row>
    <row r="18587" spans="1:5" x14ac:dyDescent="0.35">
      <c r="A18587" s="4">
        <v>1143</v>
      </c>
      <c r="B18587" s="4" t="s">
        <v>24</v>
      </c>
      <c r="C18587" s="4" t="s">
        <v>24418</v>
      </c>
      <c r="E18587" s="4" t="s">
        <v>38579</v>
      </c>
    </row>
    <row r="18588" spans="1:5" x14ac:dyDescent="0.35">
      <c r="A18588" s="4">
        <v>1143</v>
      </c>
      <c r="B18588" s="4" t="s">
        <v>26</v>
      </c>
      <c r="C18588" s="4" t="s">
        <v>24419</v>
      </c>
      <c r="E18588" s="4" t="s">
        <v>38579</v>
      </c>
    </row>
    <row r="18589" spans="1:5" x14ac:dyDescent="0.35">
      <c r="A18589" s="4">
        <v>1144</v>
      </c>
      <c r="B18589" s="4" t="s">
        <v>12</v>
      </c>
      <c r="C18589" s="4" t="s">
        <v>24420</v>
      </c>
      <c r="D18589" s="4" t="s">
        <v>24421</v>
      </c>
      <c r="E18589" s="4" t="s">
        <v>38580</v>
      </c>
    </row>
    <row r="18590" spans="1:5" x14ac:dyDescent="0.35">
      <c r="A18590" s="4">
        <v>1144</v>
      </c>
      <c r="B18590" s="4" t="s">
        <v>16</v>
      </c>
      <c r="C18590" s="4" t="s">
        <v>24422</v>
      </c>
      <c r="E18590" s="4" t="s">
        <v>38580</v>
      </c>
    </row>
    <row r="18591" spans="1:5" x14ac:dyDescent="0.35">
      <c r="A18591" s="4">
        <v>1144</v>
      </c>
      <c r="B18591" s="4" t="s">
        <v>18</v>
      </c>
      <c r="C18591" s="4" t="s">
        <v>24423</v>
      </c>
      <c r="E18591" s="4" t="s">
        <v>38580</v>
      </c>
    </row>
    <row r="18592" spans="1:5" x14ac:dyDescent="0.35">
      <c r="A18592" s="4">
        <v>1144</v>
      </c>
      <c r="B18592" s="4" t="s">
        <v>20</v>
      </c>
      <c r="C18592" s="4" t="s">
        <v>24424</v>
      </c>
      <c r="E18592" s="4" t="s">
        <v>38580</v>
      </c>
    </row>
    <row r="18593" spans="1:5" x14ac:dyDescent="0.35">
      <c r="A18593" s="4">
        <v>1144</v>
      </c>
      <c r="B18593" s="4" t="s">
        <v>22</v>
      </c>
      <c r="C18593" s="4" t="s">
        <v>24425</v>
      </c>
      <c r="E18593" s="4" t="s">
        <v>38580</v>
      </c>
    </row>
    <row r="18594" spans="1:5" x14ac:dyDescent="0.35">
      <c r="A18594" s="4">
        <v>1144</v>
      </c>
      <c r="B18594" s="4" t="s">
        <v>24</v>
      </c>
      <c r="C18594" s="4" t="s">
        <v>24426</v>
      </c>
      <c r="E18594" s="4" t="s">
        <v>38580</v>
      </c>
    </row>
    <row r="18595" spans="1:5" x14ac:dyDescent="0.35">
      <c r="A18595" s="4">
        <v>1144</v>
      </c>
      <c r="B18595" s="4" t="s">
        <v>26</v>
      </c>
      <c r="C18595" s="4" t="s">
        <v>24427</v>
      </c>
      <c r="E18595" s="4" t="s">
        <v>38580</v>
      </c>
    </row>
    <row r="18596" spans="1:5" x14ac:dyDescent="0.35">
      <c r="A18596" s="4">
        <v>1145</v>
      </c>
      <c r="B18596" s="4" t="s">
        <v>12</v>
      </c>
      <c r="C18596" s="4" t="s">
        <v>24428</v>
      </c>
      <c r="D18596" s="4" t="s">
        <v>24429</v>
      </c>
      <c r="E18596" s="4" t="s">
        <v>38581</v>
      </c>
    </row>
    <row r="18597" spans="1:5" x14ac:dyDescent="0.35">
      <c r="A18597" s="4">
        <v>1145</v>
      </c>
      <c r="B18597" s="4" t="s">
        <v>16</v>
      </c>
      <c r="C18597" s="4" t="s">
        <v>24430</v>
      </c>
      <c r="E18597" s="4" t="s">
        <v>38581</v>
      </c>
    </row>
    <row r="18598" spans="1:5" x14ac:dyDescent="0.35">
      <c r="A18598" s="4">
        <v>1145</v>
      </c>
      <c r="B18598" s="4" t="s">
        <v>18</v>
      </c>
      <c r="C18598" s="4" t="s">
        <v>24431</v>
      </c>
      <c r="E18598" s="4" t="s">
        <v>38581</v>
      </c>
    </row>
    <row r="18599" spans="1:5" x14ac:dyDescent="0.35">
      <c r="A18599" s="4">
        <v>1145</v>
      </c>
      <c r="B18599" s="4" t="s">
        <v>20</v>
      </c>
      <c r="C18599" s="4" t="s">
        <v>24432</v>
      </c>
      <c r="E18599" s="4" t="s">
        <v>38581</v>
      </c>
    </row>
    <row r="18600" spans="1:5" x14ac:dyDescent="0.35">
      <c r="A18600" s="4">
        <v>1145</v>
      </c>
      <c r="B18600" s="4" t="s">
        <v>22</v>
      </c>
      <c r="C18600" s="4" t="s">
        <v>24433</v>
      </c>
      <c r="E18600" s="4" t="s">
        <v>38581</v>
      </c>
    </row>
    <row r="18601" spans="1:5" x14ac:dyDescent="0.35">
      <c r="A18601" s="4">
        <v>1145</v>
      </c>
      <c r="B18601" s="4" t="s">
        <v>24</v>
      </c>
      <c r="C18601" s="4" t="s">
        <v>24434</v>
      </c>
      <c r="E18601" s="4" t="s">
        <v>38581</v>
      </c>
    </row>
    <row r="18602" spans="1:5" x14ac:dyDescent="0.35">
      <c r="A18602" s="4">
        <v>1145</v>
      </c>
      <c r="B18602" s="4" t="s">
        <v>26</v>
      </c>
      <c r="C18602" s="4" t="s">
        <v>24435</v>
      </c>
      <c r="E18602" s="4" t="s">
        <v>38581</v>
      </c>
    </row>
    <row r="18603" spans="1:5" x14ac:dyDescent="0.35">
      <c r="A18603" s="4">
        <v>9008</v>
      </c>
      <c r="C18603" s="4" t="s">
        <v>24436</v>
      </c>
      <c r="D18603" s="4" t="s">
        <v>24437</v>
      </c>
      <c r="E18603" s="4" t="s">
        <v>38582</v>
      </c>
    </row>
    <row r="18604" spans="1:5" x14ac:dyDescent="0.35">
      <c r="A18604" s="4">
        <v>3711</v>
      </c>
      <c r="B18604" s="4" t="s">
        <v>12</v>
      </c>
      <c r="C18604" s="4" t="s">
        <v>24438</v>
      </c>
      <c r="D18604" s="4" t="s">
        <v>24439</v>
      </c>
      <c r="E18604" s="4" t="s">
        <v>38583</v>
      </c>
    </row>
    <row r="18605" spans="1:5" x14ac:dyDescent="0.35">
      <c r="A18605" s="4">
        <v>3711</v>
      </c>
      <c r="B18605" s="4" t="s">
        <v>16</v>
      </c>
      <c r="C18605" s="4" t="s">
        <v>24440</v>
      </c>
      <c r="E18605" s="4" t="s">
        <v>38583</v>
      </c>
    </row>
    <row r="18606" spans="1:5" x14ac:dyDescent="0.35">
      <c r="A18606" s="4">
        <v>3711</v>
      </c>
      <c r="B18606" s="4" t="s">
        <v>18</v>
      </c>
      <c r="C18606" s="4" t="s">
        <v>24441</v>
      </c>
      <c r="E18606" s="4" t="s">
        <v>38583</v>
      </c>
    </row>
    <row r="18607" spans="1:5" x14ac:dyDescent="0.35">
      <c r="A18607" s="4">
        <v>3711</v>
      </c>
      <c r="B18607" s="4" t="s">
        <v>20</v>
      </c>
      <c r="C18607" s="4" t="s">
        <v>24442</v>
      </c>
      <c r="E18607" s="4" t="s">
        <v>38583</v>
      </c>
    </row>
    <row r="18608" spans="1:5" x14ac:dyDescent="0.35">
      <c r="A18608" s="4">
        <v>3711</v>
      </c>
      <c r="B18608" s="4" t="s">
        <v>22</v>
      </c>
      <c r="C18608" s="4" t="s">
        <v>24443</v>
      </c>
      <c r="E18608" s="4" t="s">
        <v>38583</v>
      </c>
    </row>
    <row r="18609" spans="1:5" x14ac:dyDescent="0.35">
      <c r="A18609" s="4">
        <v>3711</v>
      </c>
      <c r="B18609" s="4" t="s">
        <v>24</v>
      </c>
      <c r="C18609" s="4" t="s">
        <v>24444</v>
      </c>
      <c r="E18609" s="4" t="s">
        <v>38583</v>
      </c>
    </row>
    <row r="18610" spans="1:5" x14ac:dyDescent="0.35">
      <c r="A18610" s="4">
        <v>3711</v>
      </c>
      <c r="B18610" s="4" t="s">
        <v>26</v>
      </c>
      <c r="C18610" s="4" t="s">
        <v>24445</v>
      </c>
      <c r="E18610" s="4" t="s">
        <v>38583</v>
      </c>
    </row>
    <row r="18611" spans="1:5" x14ac:dyDescent="0.35">
      <c r="A18611" s="4">
        <v>3713</v>
      </c>
      <c r="B18611" s="4" t="s">
        <v>12</v>
      </c>
      <c r="C18611" s="4" t="s">
        <v>24446</v>
      </c>
      <c r="D18611" s="4" t="s">
        <v>24447</v>
      </c>
      <c r="E18611" s="4" t="s">
        <v>38584</v>
      </c>
    </row>
    <row r="18612" spans="1:5" x14ac:dyDescent="0.35">
      <c r="A18612" s="4">
        <v>3713</v>
      </c>
      <c r="B18612" s="4" t="s">
        <v>16</v>
      </c>
      <c r="C18612" s="4" t="s">
        <v>24448</v>
      </c>
      <c r="E18612" s="4" t="s">
        <v>38584</v>
      </c>
    </row>
    <row r="18613" spans="1:5" x14ac:dyDescent="0.35">
      <c r="A18613" s="4">
        <v>3713</v>
      </c>
      <c r="B18613" s="4" t="s">
        <v>18</v>
      </c>
      <c r="C18613" s="4" t="s">
        <v>24449</v>
      </c>
      <c r="E18613" s="4" t="s">
        <v>38584</v>
      </c>
    </row>
    <row r="18614" spans="1:5" x14ac:dyDescent="0.35">
      <c r="A18614" s="4">
        <v>3713</v>
      </c>
      <c r="B18614" s="4" t="s">
        <v>20</v>
      </c>
      <c r="C18614" s="4" t="s">
        <v>24450</v>
      </c>
      <c r="E18614" s="4" t="s">
        <v>38584</v>
      </c>
    </row>
    <row r="18615" spans="1:5" x14ac:dyDescent="0.35">
      <c r="A18615" s="4">
        <v>3713</v>
      </c>
      <c r="B18615" s="4" t="s">
        <v>22</v>
      </c>
      <c r="C18615" s="4" t="s">
        <v>24451</v>
      </c>
      <c r="E18615" s="4" t="s">
        <v>38584</v>
      </c>
    </row>
    <row r="18616" spans="1:5" x14ac:dyDescent="0.35">
      <c r="A18616" s="4">
        <v>3713</v>
      </c>
      <c r="B18616" s="4" t="s">
        <v>24</v>
      </c>
      <c r="C18616" s="4" t="s">
        <v>24452</v>
      </c>
      <c r="E18616" s="4" t="s">
        <v>38584</v>
      </c>
    </row>
    <row r="18617" spans="1:5" x14ac:dyDescent="0.35">
      <c r="A18617" s="4">
        <v>3713</v>
      </c>
      <c r="B18617" s="4" t="s">
        <v>26</v>
      </c>
      <c r="C18617" s="4" t="s">
        <v>24453</v>
      </c>
      <c r="E18617" s="4" t="s">
        <v>38584</v>
      </c>
    </row>
    <row r="18618" spans="1:5" x14ac:dyDescent="0.35">
      <c r="A18618" s="4">
        <v>3715</v>
      </c>
      <c r="B18618" s="4" t="s">
        <v>12</v>
      </c>
      <c r="C18618" s="4" t="s">
        <v>24454</v>
      </c>
      <c r="D18618" s="4" t="s">
        <v>24455</v>
      </c>
      <c r="E18618" s="4" t="s">
        <v>38585</v>
      </c>
    </row>
    <row r="18619" spans="1:5" x14ac:dyDescent="0.35">
      <c r="A18619" s="4">
        <v>3715</v>
      </c>
      <c r="B18619" s="4" t="s">
        <v>16</v>
      </c>
      <c r="C18619" s="4" t="s">
        <v>24456</v>
      </c>
      <c r="E18619" s="4" t="s">
        <v>38585</v>
      </c>
    </row>
    <row r="18620" spans="1:5" x14ac:dyDescent="0.35">
      <c r="A18620" s="4">
        <v>3715</v>
      </c>
      <c r="B18620" s="4" t="s">
        <v>18</v>
      </c>
      <c r="C18620" s="4" t="s">
        <v>24457</v>
      </c>
      <c r="E18620" s="4" t="s">
        <v>38585</v>
      </c>
    </row>
    <row r="18621" spans="1:5" x14ac:dyDescent="0.35">
      <c r="A18621" s="4">
        <v>3715</v>
      </c>
      <c r="B18621" s="4" t="s">
        <v>20</v>
      </c>
      <c r="C18621" s="4" t="s">
        <v>24458</v>
      </c>
      <c r="E18621" s="4" t="s">
        <v>38585</v>
      </c>
    </row>
    <row r="18622" spans="1:5" x14ac:dyDescent="0.35">
      <c r="A18622" s="4">
        <v>3715</v>
      </c>
      <c r="B18622" s="4" t="s">
        <v>22</v>
      </c>
      <c r="C18622" s="4" t="s">
        <v>24459</v>
      </c>
      <c r="E18622" s="4" t="s">
        <v>38585</v>
      </c>
    </row>
    <row r="18623" spans="1:5" x14ac:dyDescent="0.35">
      <c r="A18623" s="4">
        <v>3715</v>
      </c>
      <c r="B18623" s="4" t="s">
        <v>24</v>
      </c>
      <c r="C18623" s="4" t="s">
        <v>24460</v>
      </c>
      <c r="E18623" s="4" t="s">
        <v>38585</v>
      </c>
    </row>
    <row r="18624" spans="1:5" x14ac:dyDescent="0.35">
      <c r="A18624" s="4">
        <v>3715</v>
      </c>
      <c r="B18624" s="4" t="s">
        <v>26</v>
      </c>
      <c r="C18624" s="4" t="s">
        <v>24461</v>
      </c>
      <c r="E18624" s="4" t="s">
        <v>38585</v>
      </c>
    </row>
    <row r="18625" spans="1:5" x14ac:dyDescent="0.35">
      <c r="A18625" s="4">
        <v>3717</v>
      </c>
      <c r="B18625" s="4" t="s">
        <v>12</v>
      </c>
      <c r="C18625" s="4" t="s">
        <v>24462</v>
      </c>
      <c r="D18625" s="4" t="s">
        <v>24463</v>
      </c>
      <c r="E18625" s="4" t="s">
        <v>38586</v>
      </c>
    </row>
    <row r="18626" spans="1:5" x14ac:dyDescent="0.35">
      <c r="A18626" s="4">
        <v>3717</v>
      </c>
      <c r="B18626" s="4" t="s">
        <v>16</v>
      </c>
      <c r="C18626" s="4" t="s">
        <v>24464</v>
      </c>
      <c r="E18626" s="4" t="s">
        <v>38586</v>
      </c>
    </row>
    <row r="18627" spans="1:5" x14ac:dyDescent="0.35">
      <c r="A18627" s="4">
        <v>3717</v>
      </c>
      <c r="B18627" s="4" t="s">
        <v>18</v>
      </c>
      <c r="C18627" s="4" t="s">
        <v>24465</v>
      </c>
      <c r="E18627" s="4" t="s">
        <v>38586</v>
      </c>
    </row>
    <row r="18628" spans="1:5" x14ac:dyDescent="0.35">
      <c r="A18628" s="4">
        <v>3717</v>
      </c>
      <c r="B18628" s="4" t="s">
        <v>20</v>
      </c>
      <c r="C18628" s="4" t="s">
        <v>24466</v>
      </c>
      <c r="E18628" s="4" t="s">
        <v>38586</v>
      </c>
    </row>
    <row r="18629" spans="1:5" x14ac:dyDescent="0.35">
      <c r="A18629" s="4">
        <v>3717</v>
      </c>
      <c r="B18629" s="4" t="s">
        <v>22</v>
      </c>
      <c r="C18629" s="4" t="s">
        <v>24467</v>
      </c>
      <c r="E18629" s="4" t="s">
        <v>38586</v>
      </c>
    </row>
    <row r="18630" spans="1:5" x14ac:dyDescent="0.35">
      <c r="A18630" s="4">
        <v>3717</v>
      </c>
      <c r="B18630" s="4" t="s">
        <v>24</v>
      </c>
      <c r="C18630" s="4" t="s">
        <v>24468</v>
      </c>
      <c r="E18630" s="4" t="s">
        <v>38586</v>
      </c>
    </row>
    <row r="18631" spans="1:5" x14ac:dyDescent="0.35">
      <c r="A18631" s="4">
        <v>3717</v>
      </c>
      <c r="B18631" s="4" t="s">
        <v>26</v>
      </c>
      <c r="C18631" s="4" t="s">
        <v>24469</v>
      </c>
      <c r="E18631" s="4" t="s">
        <v>38586</v>
      </c>
    </row>
    <row r="18632" spans="1:5" x14ac:dyDescent="0.35">
      <c r="A18632" s="4">
        <v>3710</v>
      </c>
      <c r="B18632" s="4" t="s">
        <v>12</v>
      </c>
      <c r="C18632" s="4" t="s">
        <v>24470</v>
      </c>
      <c r="D18632" s="4" t="s">
        <v>24471</v>
      </c>
      <c r="E18632" s="4" t="s">
        <v>38587</v>
      </c>
    </row>
    <row r="18633" spans="1:5" x14ac:dyDescent="0.35">
      <c r="A18633" s="4">
        <v>3710</v>
      </c>
      <c r="B18633" s="4" t="s">
        <v>16</v>
      </c>
      <c r="C18633" s="4" t="s">
        <v>24472</v>
      </c>
      <c r="E18633" s="4" t="s">
        <v>38587</v>
      </c>
    </row>
    <row r="18634" spans="1:5" x14ac:dyDescent="0.35">
      <c r="A18634" s="4">
        <v>3710</v>
      </c>
      <c r="B18634" s="4" t="s">
        <v>18</v>
      </c>
      <c r="C18634" s="4" t="s">
        <v>24473</v>
      </c>
      <c r="E18634" s="4" t="s">
        <v>38587</v>
      </c>
    </row>
    <row r="18635" spans="1:5" x14ac:dyDescent="0.35">
      <c r="A18635" s="4">
        <v>3710</v>
      </c>
      <c r="B18635" s="4" t="s">
        <v>20</v>
      </c>
      <c r="C18635" s="4" t="s">
        <v>24474</v>
      </c>
      <c r="E18635" s="4" t="s">
        <v>38587</v>
      </c>
    </row>
    <row r="18636" spans="1:5" x14ac:dyDescent="0.35">
      <c r="A18636" s="4">
        <v>3710</v>
      </c>
      <c r="B18636" s="4" t="s">
        <v>22</v>
      </c>
      <c r="C18636" s="4" t="s">
        <v>24475</v>
      </c>
      <c r="E18636" s="4" t="s">
        <v>38587</v>
      </c>
    </row>
    <row r="18637" spans="1:5" x14ac:dyDescent="0.35">
      <c r="A18637" s="4">
        <v>3710</v>
      </c>
      <c r="B18637" s="4" t="s">
        <v>24</v>
      </c>
      <c r="C18637" s="4" t="s">
        <v>24476</v>
      </c>
      <c r="E18637" s="4" t="s">
        <v>38587</v>
      </c>
    </row>
    <row r="18638" spans="1:5" x14ac:dyDescent="0.35">
      <c r="A18638" s="4">
        <v>3710</v>
      </c>
      <c r="B18638" s="4" t="s">
        <v>26</v>
      </c>
      <c r="C18638" s="4" t="s">
        <v>24477</v>
      </c>
      <c r="E18638" s="4" t="s">
        <v>38587</v>
      </c>
    </row>
    <row r="18639" spans="1:5" x14ac:dyDescent="0.35">
      <c r="A18639" s="4">
        <v>3722</v>
      </c>
      <c r="B18639" s="4" t="s">
        <v>12</v>
      </c>
      <c r="C18639" s="4" t="s">
        <v>24478</v>
      </c>
      <c r="D18639" s="4" t="s">
        <v>24479</v>
      </c>
      <c r="E18639" s="4" t="s">
        <v>38588</v>
      </c>
    </row>
    <row r="18640" spans="1:5" x14ac:dyDescent="0.35">
      <c r="A18640" s="4">
        <v>3722</v>
      </c>
      <c r="B18640" s="4" t="s">
        <v>16</v>
      </c>
      <c r="C18640" s="4" t="s">
        <v>24480</v>
      </c>
      <c r="E18640" s="4" t="s">
        <v>38588</v>
      </c>
    </row>
    <row r="18641" spans="1:5" x14ac:dyDescent="0.35">
      <c r="A18641" s="4">
        <v>3722</v>
      </c>
      <c r="B18641" s="4" t="s">
        <v>18</v>
      </c>
      <c r="C18641" s="4" t="s">
        <v>24481</v>
      </c>
      <c r="E18641" s="4" t="s">
        <v>38588</v>
      </c>
    </row>
    <row r="18642" spans="1:5" x14ac:dyDescent="0.35">
      <c r="A18642" s="4">
        <v>3722</v>
      </c>
      <c r="B18642" s="4" t="s">
        <v>20</v>
      </c>
      <c r="C18642" s="4" t="s">
        <v>24482</v>
      </c>
      <c r="E18642" s="4" t="s">
        <v>38588</v>
      </c>
    </row>
    <row r="18643" spans="1:5" x14ac:dyDescent="0.35">
      <c r="A18643" s="4">
        <v>3722</v>
      </c>
      <c r="B18643" s="4" t="s">
        <v>22</v>
      </c>
      <c r="C18643" s="4" t="s">
        <v>24483</v>
      </c>
      <c r="E18643" s="4" t="s">
        <v>38588</v>
      </c>
    </row>
    <row r="18644" spans="1:5" x14ac:dyDescent="0.35">
      <c r="A18644" s="4">
        <v>3722</v>
      </c>
      <c r="B18644" s="4" t="s">
        <v>24</v>
      </c>
      <c r="C18644" s="4" t="s">
        <v>24484</v>
      </c>
      <c r="E18644" s="4" t="s">
        <v>38588</v>
      </c>
    </row>
    <row r="18645" spans="1:5" x14ac:dyDescent="0.35">
      <c r="A18645" s="4">
        <v>3722</v>
      </c>
      <c r="B18645" s="4" t="s">
        <v>26</v>
      </c>
      <c r="C18645" s="4" t="s">
        <v>24485</v>
      </c>
      <c r="E18645" s="4" t="s">
        <v>38588</v>
      </c>
    </row>
    <row r="18646" spans="1:5" x14ac:dyDescent="0.35">
      <c r="A18646" s="4">
        <v>3724</v>
      </c>
      <c r="B18646" s="4" t="s">
        <v>12</v>
      </c>
      <c r="C18646" s="4" t="s">
        <v>24486</v>
      </c>
      <c r="D18646" s="4" t="s">
        <v>24487</v>
      </c>
      <c r="E18646" s="4" t="s">
        <v>38589</v>
      </c>
    </row>
    <row r="18647" spans="1:5" x14ac:dyDescent="0.35">
      <c r="A18647" s="4">
        <v>3724</v>
      </c>
      <c r="B18647" s="4" t="s">
        <v>16</v>
      </c>
      <c r="C18647" s="4" t="s">
        <v>24488</v>
      </c>
      <c r="E18647" s="4" t="s">
        <v>38589</v>
      </c>
    </row>
    <row r="18648" spans="1:5" x14ac:dyDescent="0.35">
      <c r="A18648" s="4">
        <v>3724</v>
      </c>
      <c r="B18648" s="4" t="s">
        <v>18</v>
      </c>
      <c r="C18648" s="4" t="s">
        <v>24489</v>
      </c>
      <c r="E18648" s="4" t="s">
        <v>38589</v>
      </c>
    </row>
    <row r="18649" spans="1:5" x14ac:dyDescent="0.35">
      <c r="A18649" s="4">
        <v>3724</v>
      </c>
      <c r="B18649" s="4" t="s">
        <v>20</v>
      </c>
      <c r="C18649" s="4" t="s">
        <v>24490</v>
      </c>
      <c r="E18649" s="4" t="s">
        <v>38589</v>
      </c>
    </row>
    <row r="18650" spans="1:5" x14ac:dyDescent="0.35">
      <c r="A18650" s="4">
        <v>3724</v>
      </c>
      <c r="B18650" s="4" t="s">
        <v>22</v>
      </c>
      <c r="C18650" s="4" t="s">
        <v>24491</v>
      </c>
      <c r="E18650" s="4" t="s">
        <v>38589</v>
      </c>
    </row>
    <row r="18651" spans="1:5" x14ac:dyDescent="0.35">
      <c r="A18651" s="4">
        <v>3724</v>
      </c>
      <c r="B18651" s="4" t="s">
        <v>24</v>
      </c>
      <c r="C18651" s="4" t="s">
        <v>24492</v>
      </c>
      <c r="E18651" s="4" t="s">
        <v>38589</v>
      </c>
    </row>
    <row r="18652" spans="1:5" x14ac:dyDescent="0.35">
      <c r="A18652" s="4">
        <v>3724</v>
      </c>
      <c r="B18652" s="4" t="s">
        <v>26</v>
      </c>
      <c r="C18652" s="4" t="s">
        <v>24493</v>
      </c>
      <c r="E18652" s="4" t="s">
        <v>38589</v>
      </c>
    </row>
    <row r="18653" spans="1:5" x14ac:dyDescent="0.35">
      <c r="A18653" s="4">
        <v>3726</v>
      </c>
      <c r="B18653" s="4" t="s">
        <v>12</v>
      </c>
      <c r="C18653" s="4" t="s">
        <v>24494</v>
      </c>
      <c r="D18653" s="4" t="s">
        <v>24495</v>
      </c>
      <c r="E18653" s="4" t="s">
        <v>38590</v>
      </c>
    </row>
    <row r="18654" spans="1:5" x14ac:dyDescent="0.35">
      <c r="A18654" s="4">
        <v>3726</v>
      </c>
      <c r="B18654" s="4" t="s">
        <v>16</v>
      </c>
      <c r="C18654" s="4" t="s">
        <v>24496</v>
      </c>
      <c r="E18654" s="4" t="s">
        <v>38590</v>
      </c>
    </row>
    <row r="18655" spans="1:5" x14ac:dyDescent="0.35">
      <c r="A18655" s="4">
        <v>3726</v>
      </c>
      <c r="B18655" s="4" t="s">
        <v>18</v>
      </c>
      <c r="C18655" s="4" t="s">
        <v>24497</v>
      </c>
      <c r="E18655" s="4" t="s">
        <v>38590</v>
      </c>
    </row>
    <row r="18656" spans="1:5" x14ac:dyDescent="0.35">
      <c r="A18656" s="4">
        <v>3726</v>
      </c>
      <c r="B18656" s="4" t="s">
        <v>20</v>
      </c>
      <c r="C18656" s="4" t="s">
        <v>24498</v>
      </c>
      <c r="E18656" s="4" t="s">
        <v>38590</v>
      </c>
    </row>
    <row r="18657" spans="1:5" x14ac:dyDescent="0.35">
      <c r="A18657" s="4">
        <v>3726</v>
      </c>
      <c r="B18657" s="4" t="s">
        <v>22</v>
      </c>
      <c r="C18657" s="4" t="s">
        <v>24499</v>
      </c>
      <c r="E18657" s="4" t="s">
        <v>38590</v>
      </c>
    </row>
    <row r="18658" spans="1:5" x14ac:dyDescent="0.35">
      <c r="A18658" s="4">
        <v>3726</v>
      </c>
      <c r="B18658" s="4" t="s">
        <v>24</v>
      </c>
      <c r="C18658" s="4" t="s">
        <v>24500</v>
      </c>
      <c r="E18658" s="4" t="s">
        <v>38590</v>
      </c>
    </row>
    <row r="18659" spans="1:5" x14ac:dyDescent="0.35">
      <c r="A18659" s="4">
        <v>3726</v>
      </c>
      <c r="B18659" s="4" t="s">
        <v>26</v>
      </c>
      <c r="C18659" s="4" t="s">
        <v>24501</v>
      </c>
      <c r="E18659" s="4" t="s">
        <v>38590</v>
      </c>
    </row>
    <row r="18660" spans="1:5" x14ac:dyDescent="0.35">
      <c r="A18660" s="4">
        <v>3728</v>
      </c>
      <c r="B18660" s="4" t="s">
        <v>12</v>
      </c>
      <c r="C18660" s="4" t="s">
        <v>24502</v>
      </c>
      <c r="D18660" s="4" t="s">
        <v>24503</v>
      </c>
      <c r="E18660" s="4" t="s">
        <v>38591</v>
      </c>
    </row>
    <row r="18661" spans="1:5" x14ac:dyDescent="0.35">
      <c r="A18661" s="4">
        <v>3728</v>
      </c>
      <c r="B18661" s="4" t="s">
        <v>16</v>
      </c>
      <c r="C18661" s="4" t="s">
        <v>24504</v>
      </c>
      <c r="E18661" s="4" t="s">
        <v>38591</v>
      </c>
    </row>
    <row r="18662" spans="1:5" x14ac:dyDescent="0.35">
      <c r="A18662" s="4">
        <v>3728</v>
      </c>
      <c r="B18662" s="4" t="s">
        <v>18</v>
      </c>
      <c r="C18662" s="4" t="s">
        <v>24505</v>
      </c>
      <c r="E18662" s="4" t="s">
        <v>38591</v>
      </c>
    </row>
    <row r="18663" spans="1:5" x14ac:dyDescent="0.35">
      <c r="A18663" s="4">
        <v>3728</v>
      </c>
      <c r="B18663" s="4" t="s">
        <v>20</v>
      </c>
      <c r="C18663" s="4" t="s">
        <v>24506</v>
      </c>
      <c r="E18663" s="4" t="s">
        <v>38591</v>
      </c>
    </row>
    <row r="18664" spans="1:5" x14ac:dyDescent="0.35">
      <c r="A18664" s="4">
        <v>3728</v>
      </c>
      <c r="B18664" s="4" t="s">
        <v>22</v>
      </c>
      <c r="C18664" s="4" t="s">
        <v>24507</v>
      </c>
      <c r="E18664" s="4" t="s">
        <v>38591</v>
      </c>
    </row>
    <row r="18665" spans="1:5" x14ac:dyDescent="0.35">
      <c r="A18665" s="4">
        <v>3728</v>
      </c>
      <c r="B18665" s="4" t="s">
        <v>24</v>
      </c>
      <c r="C18665" s="4" t="s">
        <v>24508</v>
      </c>
      <c r="E18665" s="4" t="s">
        <v>38591</v>
      </c>
    </row>
    <row r="18666" spans="1:5" x14ac:dyDescent="0.35">
      <c r="A18666" s="4">
        <v>3728</v>
      </c>
      <c r="B18666" s="4" t="s">
        <v>26</v>
      </c>
      <c r="C18666" s="4" t="s">
        <v>24509</v>
      </c>
      <c r="E18666" s="4" t="s">
        <v>38591</v>
      </c>
    </row>
    <row r="18667" spans="1:5" x14ac:dyDescent="0.35">
      <c r="A18667" s="4">
        <v>3721</v>
      </c>
      <c r="B18667" s="4" t="s">
        <v>12</v>
      </c>
      <c r="C18667" s="4" t="s">
        <v>24510</v>
      </c>
      <c r="D18667" s="4" t="s">
        <v>24511</v>
      </c>
      <c r="E18667" s="4" t="s">
        <v>38592</v>
      </c>
    </row>
    <row r="18668" spans="1:5" x14ac:dyDescent="0.35">
      <c r="A18668" s="4">
        <v>3721</v>
      </c>
      <c r="B18668" s="4" t="s">
        <v>16</v>
      </c>
      <c r="C18668" s="4" t="s">
        <v>24512</v>
      </c>
      <c r="E18668" s="4" t="s">
        <v>38592</v>
      </c>
    </row>
    <row r="18669" spans="1:5" x14ac:dyDescent="0.35">
      <c r="A18669" s="4">
        <v>3721</v>
      </c>
      <c r="B18669" s="4" t="s">
        <v>18</v>
      </c>
      <c r="C18669" s="4" t="s">
        <v>24513</v>
      </c>
      <c r="E18669" s="4" t="s">
        <v>38592</v>
      </c>
    </row>
    <row r="18670" spans="1:5" x14ac:dyDescent="0.35">
      <c r="A18670" s="4">
        <v>3721</v>
      </c>
      <c r="B18670" s="4" t="s">
        <v>20</v>
      </c>
      <c r="C18670" s="4" t="s">
        <v>24514</v>
      </c>
      <c r="E18670" s="4" t="s">
        <v>38592</v>
      </c>
    </row>
    <row r="18671" spans="1:5" x14ac:dyDescent="0.35">
      <c r="A18671" s="4">
        <v>3721</v>
      </c>
      <c r="B18671" s="4" t="s">
        <v>22</v>
      </c>
      <c r="C18671" s="4" t="s">
        <v>24515</v>
      </c>
      <c r="E18671" s="4" t="s">
        <v>38592</v>
      </c>
    </row>
    <row r="18672" spans="1:5" x14ac:dyDescent="0.35">
      <c r="A18672" s="4">
        <v>3721</v>
      </c>
      <c r="B18672" s="4" t="s">
        <v>24</v>
      </c>
      <c r="C18672" s="4" t="s">
        <v>24516</v>
      </c>
      <c r="E18672" s="4" t="s">
        <v>38592</v>
      </c>
    </row>
    <row r="18673" spans="1:5" x14ac:dyDescent="0.35">
      <c r="A18673" s="4">
        <v>3721</v>
      </c>
      <c r="B18673" s="4" t="s">
        <v>26</v>
      </c>
      <c r="C18673" s="4" t="s">
        <v>24517</v>
      </c>
      <c r="E18673" s="4" t="s">
        <v>38592</v>
      </c>
    </row>
    <row r="18674" spans="1:5" x14ac:dyDescent="0.35">
      <c r="A18674" s="4">
        <v>1029</v>
      </c>
      <c r="B18674" s="4" t="s">
        <v>12</v>
      </c>
      <c r="C18674" s="4" t="s">
        <v>24518</v>
      </c>
      <c r="D18674" s="4" t="s">
        <v>24519</v>
      </c>
      <c r="E18674" s="4" t="s">
        <v>38593</v>
      </c>
    </row>
    <row r="18675" spans="1:5" x14ac:dyDescent="0.35">
      <c r="A18675" s="4">
        <v>1029</v>
      </c>
      <c r="B18675" s="4" t="s">
        <v>16</v>
      </c>
      <c r="C18675" s="4" t="s">
        <v>24520</v>
      </c>
      <c r="E18675" s="4" t="s">
        <v>38593</v>
      </c>
    </row>
    <row r="18676" spans="1:5" x14ac:dyDescent="0.35">
      <c r="A18676" s="4">
        <v>1029</v>
      </c>
      <c r="B18676" s="4" t="s">
        <v>18</v>
      </c>
      <c r="C18676" s="4" t="s">
        <v>24521</v>
      </c>
      <c r="E18676" s="4" t="s">
        <v>38593</v>
      </c>
    </row>
    <row r="18677" spans="1:5" x14ac:dyDescent="0.35">
      <c r="A18677" s="4">
        <v>1029</v>
      </c>
      <c r="B18677" s="4" t="s">
        <v>20</v>
      </c>
      <c r="C18677" s="4" t="s">
        <v>24522</v>
      </c>
      <c r="E18677" s="4" t="s">
        <v>38593</v>
      </c>
    </row>
    <row r="18678" spans="1:5" x14ac:dyDescent="0.35">
      <c r="A18678" s="4">
        <v>1029</v>
      </c>
      <c r="B18678" s="4" t="s">
        <v>22</v>
      </c>
      <c r="C18678" s="4" t="s">
        <v>24523</v>
      </c>
      <c r="E18678" s="4" t="s">
        <v>38593</v>
      </c>
    </row>
    <row r="18679" spans="1:5" x14ac:dyDescent="0.35">
      <c r="A18679" s="4">
        <v>1029</v>
      </c>
      <c r="B18679" s="4" t="s">
        <v>24</v>
      </c>
      <c r="C18679" s="4" t="s">
        <v>24524</v>
      </c>
      <c r="E18679" s="4" t="s">
        <v>38593</v>
      </c>
    </row>
    <row r="18680" spans="1:5" x14ac:dyDescent="0.35">
      <c r="A18680" s="4">
        <v>1029</v>
      </c>
      <c r="B18680" s="4" t="s">
        <v>26</v>
      </c>
      <c r="C18680" s="4" t="s">
        <v>24525</v>
      </c>
      <c r="E18680" s="4" t="s">
        <v>38593</v>
      </c>
    </row>
    <row r="18681" spans="1:5" x14ac:dyDescent="0.35">
      <c r="A18681" s="4">
        <v>1031</v>
      </c>
      <c r="B18681" s="4" t="s">
        <v>12</v>
      </c>
      <c r="C18681" s="4" t="s">
        <v>24526</v>
      </c>
      <c r="D18681" s="4" t="s">
        <v>24527</v>
      </c>
      <c r="E18681" s="4" t="s">
        <v>38594</v>
      </c>
    </row>
    <row r="18682" spans="1:5" x14ac:dyDescent="0.35">
      <c r="A18682" s="4">
        <v>1031</v>
      </c>
      <c r="B18682" s="4" t="s">
        <v>16</v>
      </c>
      <c r="C18682" s="4" t="s">
        <v>24528</v>
      </c>
      <c r="E18682" s="4" t="s">
        <v>38594</v>
      </c>
    </row>
    <row r="18683" spans="1:5" x14ac:dyDescent="0.35">
      <c r="A18683" s="4">
        <v>1031</v>
      </c>
      <c r="B18683" s="4" t="s">
        <v>18</v>
      </c>
      <c r="C18683" s="4" t="s">
        <v>24529</v>
      </c>
      <c r="E18683" s="4" t="s">
        <v>38594</v>
      </c>
    </row>
    <row r="18684" spans="1:5" x14ac:dyDescent="0.35">
      <c r="A18684" s="4">
        <v>1031</v>
      </c>
      <c r="B18684" s="4" t="s">
        <v>20</v>
      </c>
      <c r="C18684" s="4" t="s">
        <v>24530</v>
      </c>
      <c r="E18684" s="4" t="s">
        <v>38594</v>
      </c>
    </row>
    <row r="18685" spans="1:5" x14ac:dyDescent="0.35">
      <c r="A18685" s="4">
        <v>1031</v>
      </c>
      <c r="B18685" s="4" t="s">
        <v>22</v>
      </c>
      <c r="C18685" s="4" t="s">
        <v>24531</v>
      </c>
      <c r="E18685" s="4" t="s">
        <v>38594</v>
      </c>
    </row>
    <row r="18686" spans="1:5" x14ac:dyDescent="0.35">
      <c r="A18686" s="4">
        <v>1031</v>
      </c>
      <c r="B18686" s="4" t="s">
        <v>24</v>
      </c>
      <c r="C18686" s="4" t="s">
        <v>24532</v>
      </c>
      <c r="E18686" s="4" t="s">
        <v>38594</v>
      </c>
    </row>
    <row r="18687" spans="1:5" x14ac:dyDescent="0.35">
      <c r="A18687" s="4">
        <v>1031</v>
      </c>
      <c r="B18687" s="4" t="s">
        <v>26</v>
      </c>
      <c r="C18687" s="4" t="s">
        <v>24533</v>
      </c>
      <c r="E18687" s="4" t="s">
        <v>38594</v>
      </c>
    </row>
    <row r="18688" spans="1:5" x14ac:dyDescent="0.35">
      <c r="A18688" s="4">
        <v>3733</v>
      </c>
      <c r="B18688" s="4" t="s">
        <v>12</v>
      </c>
      <c r="C18688" s="4" t="s">
        <v>24534</v>
      </c>
      <c r="D18688" s="4" t="s">
        <v>24535</v>
      </c>
      <c r="E18688" s="4" t="s">
        <v>38595</v>
      </c>
    </row>
    <row r="18689" spans="1:5" x14ac:dyDescent="0.35">
      <c r="A18689" s="4">
        <v>3733</v>
      </c>
      <c r="B18689" s="4" t="s">
        <v>16</v>
      </c>
      <c r="C18689" s="4" t="s">
        <v>24536</v>
      </c>
      <c r="E18689" s="4" t="s">
        <v>38595</v>
      </c>
    </row>
    <row r="18690" spans="1:5" x14ac:dyDescent="0.35">
      <c r="A18690" s="4">
        <v>3733</v>
      </c>
      <c r="B18690" s="4" t="s">
        <v>18</v>
      </c>
      <c r="C18690" s="4" t="s">
        <v>24537</v>
      </c>
      <c r="E18690" s="4" t="s">
        <v>38595</v>
      </c>
    </row>
    <row r="18691" spans="1:5" x14ac:dyDescent="0.35">
      <c r="A18691" s="4">
        <v>3733</v>
      </c>
      <c r="B18691" s="4" t="s">
        <v>20</v>
      </c>
      <c r="C18691" s="4" t="s">
        <v>24538</v>
      </c>
      <c r="E18691" s="4" t="s">
        <v>38595</v>
      </c>
    </row>
    <row r="18692" spans="1:5" x14ac:dyDescent="0.35">
      <c r="A18692" s="4">
        <v>3733</v>
      </c>
      <c r="B18692" s="4" t="s">
        <v>22</v>
      </c>
      <c r="C18692" s="4" t="s">
        <v>24539</v>
      </c>
      <c r="E18692" s="4" t="s">
        <v>38595</v>
      </c>
    </row>
    <row r="18693" spans="1:5" x14ac:dyDescent="0.35">
      <c r="A18693" s="4">
        <v>3733</v>
      </c>
      <c r="B18693" s="4" t="s">
        <v>24</v>
      </c>
      <c r="C18693" s="4" t="s">
        <v>24540</v>
      </c>
      <c r="E18693" s="4" t="s">
        <v>38595</v>
      </c>
    </row>
    <row r="18694" spans="1:5" x14ac:dyDescent="0.35">
      <c r="A18694" s="4">
        <v>3733</v>
      </c>
      <c r="B18694" s="4" t="s">
        <v>26</v>
      </c>
      <c r="C18694" s="4" t="s">
        <v>24541</v>
      </c>
      <c r="E18694" s="4" t="s">
        <v>38595</v>
      </c>
    </row>
    <row r="18695" spans="1:5" x14ac:dyDescent="0.35">
      <c r="A18695" s="4">
        <v>3735</v>
      </c>
      <c r="B18695" s="4" t="s">
        <v>12</v>
      </c>
      <c r="C18695" s="4" t="s">
        <v>24542</v>
      </c>
      <c r="D18695" s="4" t="s">
        <v>24543</v>
      </c>
      <c r="E18695" s="4" t="s">
        <v>38596</v>
      </c>
    </row>
    <row r="18696" spans="1:5" x14ac:dyDescent="0.35">
      <c r="A18696" s="4">
        <v>3735</v>
      </c>
      <c r="B18696" s="4" t="s">
        <v>16</v>
      </c>
      <c r="C18696" s="4" t="s">
        <v>24544</v>
      </c>
      <c r="E18696" s="4" t="s">
        <v>38596</v>
      </c>
    </row>
    <row r="18697" spans="1:5" x14ac:dyDescent="0.35">
      <c r="A18697" s="4">
        <v>3735</v>
      </c>
      <c r="B18697" s="4" t="s">
        <v>18</v>
      </c>
      <c r="C18697" s="4" t="s">
        <v>24545</v>
      </c>
      <c r="E18697" s="4" t="s">
        <v>38596</v>
      </c>
    </row>
    <row r="18698" spans="1:5" x14ac:dyDescent="0.35">
      <c r="A18698" s="4">
        <v>3735</v>
      </c>
      <c r="B18698" s="4" t="s">
        <v>20</v>
      </c>
      <c r="C18698" s="4" t="s">
        <v>24546</v>
      </c>
      <c r="E18698" s="4" t="s">
        <v>38596</v>
      </c>
    </row>
    <row r="18699" spans="1:5" x14ac:dyDescent="0.35">
      <c r="A18699" s="4">
        <v>3735</v>
      </c>
      <c r="B18699" s="4" t="s">
        <v>22</v>
      </c>
      <c r="C18699" s="4" t="s">
        <v>24547</v>
      </c>
      <c r="E18699" s="4" t="s">
        <v>38596</v>
      </c>
    </row>
    <row r="18700" spans="1:5" x14ac:dyDescent="0.35">
      <c r="A18700" s="4">
        <v>3735</v>
      </c>
      <c r="B18700" s="4" t="s">
        <v>24</v>
      </c>
      <c r="C18700" s="4" t="s">
        <v>24548</v>
      </c>
      <c r="E18700" s="4" t="s">
        <v>38596</v>
      </c>
    </row>
    <row r="18701" spans="1:5" x14ac:dyDescent="0.35">
      <c r="A18701" s="4">
        <v>3735</v>
      </c>
      <c r="B18701" s="4" t="s">
        <v>26</v>
      </c>
      <c r="C18701" s="4" t="s">
        <v>24549</v>
      </c>
      <c r="E18701" s="4" t="s">
        <v>38596</v>
      </c>
    </row>
    <row r="18702" spans="1:5" x14ac:dyDescent="0.35">
      <c r="A18702" s="4">
        <v>3737</v>
      </c>
      <c r="B18702" s="4" t="s">
        <v>12</v>
      </c>
      <c r="C18702" s="4" t="s">
        <v>24550</v>
      </c>
      <c r="D18702" s="4" t="s">
        <v>24551</v>
      </c>
      <c r="E18702" s="4" t="s">
        <v>38597</v>
      </c>
    </row>
    <row r="18703" spans="1:5" x14ac:dyDescent="0.35">
      <c r="A18703" s="4">
        <v>3737</v>
      </c>
      <c r="B18703" s="4" t="s">
        <v>16</v>
      </c>
      <c r="C18703" s="4" t="s">
        <v>24552</v>
      </c>
      <c r="E18703" s="4" t="s">
        <v>38597</v>
      </c>
    </row>
    <row r="18704" spans="1:5" x14ac:dyDescent="0.35">
      <c r="A18704" s="4">
        <v>3737</v>
      </c>
      <c r="B18704" s="4" t="s">
        <v>18</v>
      </c>
      <c r="C18704" s="4" t="s">
        <v>24553</v>
      </c>
      <c r="E18704" s="4" t="s">
        <v>38597</v>
      </c>
    </row>
    <row r="18705" spans="1:5" x14ac:dyDescent="0.35">
      <c r="A18705" s="4">
        <v>3737</v>
      </c>
      <c r="B18705" s="4" t="s">
        <v>20</v>
      </c>
      <c r="C18705" s="4" t="s">
        <v>24554</v>
      </c>
      <c r="E18705" s="4" t="s">
        <v>38597</v>
      </c>
    </row>
    <row r="18706" spans="1:5" x14ac:dyDescent="0.35">
      <c r="A18706" s="4">
        <v>3737</v>
      </c>
      <c r="B18706" s="4" t="s">
        <v>22</v>
      </c>
      <c r="C18706" s="4" t="s">
        <v>24555</v>
      </c>
      <c r="E18706" s="4" t="s">
        <v>38597</v>
      </c>
    </row>
    <row r="18707" spans="1:5" x14ac:dyDescent="0.35">
      <c r="A18707" s="4">
        <v>3737</v>
      </c>
      <c r="B18707" s="4" t="s">
        <v>24</v>
      </c>
      <c r="C18707" s="4" t="s">
        <v>24556</v>
      </c>
      <c r="E18707" s="4" t="s">
        <v>38597</v>
      </c>
    </row>
    <row r="18708" spans="1:5" x14ac:dyDescent="0.35">
      <c r="A18708" s="4">
        <v>3737</v>
      </c>
      <c r="B18708" s="4" t="s">
        <v>26</v>
      </c>
      <c r="C18708" s="4" t="s">
        <v>24557</v>
      </c>
      <c r="E18708" s="4" t="s">
        <v>38597</v>
      </c>
    </row>
    <row r="18709" spans="1:5" x14ac:dyDescent="0.35">
      <c r="A18709" s="4">
        <v>3739</v>
      </c>
      <c r="B18709" s="4" t="s">
        <v>12</v>
      </c>
      <c r="C18709" s="4" t="s">
        <v>24558</v>
      </c>
      <c r="D18709" s="4" t="s">
        <v>24559</v>
      </c>
      <c r="E18709" s="4" t="s">
        <v>38598</v>
      </c>
    </row>
    <row r="18710" spans="1:5" x14ac:dyDescent="0.35">
      <c r="A18710" s="4">
        <v>3739</v>
      </c>
      <c r="B18710" s="4" t="s">
        <v>16</v>
      </c>
      <c r="C18710" s="4" t="s">
        <v>24560</v>
      </c>
      <c r="E18710" s="4" t="s">
        <v>38598</v>
      </c>
    </row>
    <row r="18711" spans="1:5" x14ac:dyDescent="0.35">
      <c r="A18711" s="4">
        <v>3739</v>
      </c>
      <c r="B18711" s="4" t="s">
        <v>18</v>
      </c>
      <c r="C18711" s="4" t="s">
        <v>24561</v>
      </c>
      <c r="E18711" s="4" t="s">
        <v>38598</v>
      </c>
    </row>
    <row r="18712" spans="1:5" x14ac:dyDescent="0.35">
      <c r="A18712" s="4">
        <v>3739</v>
      </c>
      <c r="B18712" s="4" t="s">
        <v>20</v>
      </c>
      <c r="C18712" s="4" t="s">
        <v>24562</v>
      </c>
      <c r="E18712" s="4" t="s">
        <v>38598</v>
      </c>
    </row>
    <row r="18713" spans="1:5" x14ac:dyDescent="0.35">
      <c r="A18713" s="4">
        <v>3739</v>
      </c>
      <c r="B18713" s="4" t="s">
        <v>22</v>
      </c>
      <c r="C18713" s="4" t="s">
        <v>24563</v>
      </c>
      <c r="E18713" s="4" t="s">
        <v>38598</v>
      </c>
    </row>
    <row r="18714" spans="1:5" x14ac:dyDescent="0.35">
      <c r="A18714" s="4">
        <v>3739</v>
      </c>
      <c r="B18714" s="4" t="s">
        <v>24</v>
      </c>
      <c r="C18714" s="4" t="s">
        <v>24564</v>
      </c>
      <c r="E18714" s="4" t="s">
        <v>38598</v>
      </c>
    </row>
    <row r="18715" spans="1:5" x14ac:dyDescent="0.35">
      <c r="A18715" s="4">
        <v>3739</v>
      </c>
      <c r="B18715" s="4" t="s">
        <v>26</v>
      </c>
      <c r="C18715" s="4" t="s">
        <v>24565</v>
      </c>
      <c r="E18715" s="4" t="s">
        <v>38598</v>
      </c>
    </row>
    <row r="18716" spans="1:5" x14ac:dyDescent="0.35">
      <c r="A18716" s="4">
        <v>3732</v>
      </c>
      <c r="B18716" s="4" t="s">
        <v>12</v>
      </c>
      <c r="C18716" s="4" t="s">
        <v>24566</v>
      </c>
      <c r="D18716" s="4" t="s">
        <v>24567</v>
      </c>
      <c r="E18716" s="4" t="s">
        <v>38599</v>
      </c>
    </row>
    <row r="18717" spans="1:5" x14ac:dyDescent="0.35">
      <c r="A18717" s="4">
        <v>3732</v>
      </c>
      <c r="B18717" s="4" t="s">
        <v>16</v>
      </c>
      <c r="C18717" s="4" t="s">
        <v>24568</v>
      </c>
      <c r="E18717" s="4" t="s">
        <v>38599</v>
      </c>
    </row>
    <row r="18718" spans="1:5" x14ac:dyDescent="0.35">
      <c r="A18718" s="4">
        <v>3732</v>
      </c>
      <c r="B18718" s="4" t="s">
        <v>18</v>
      </c>
      <c r="C18718" s="4" t="s">
        <v>24569</v>
      </c>
      <c r="E18718" s="4" t="s">
        <v>38599</v>
      </c>
    </row>
    <row r="18719" spans="1:5" x14ac:dyDescent="0.35">
      <c r="A18719" s="4">
        <v>3732</v>
      </c>
      <c r="B18719" s="4" t="s">
        <v>20</v>
      </c>
      <c r="C18719" s="4" t="s">
        <v>24570</v>
      </c>
      <c r="E18719" s="4" t="s">
        <v>38599</v>
      </c>
    </row>
    <row r="18720" spans="1:5" x14ac:dyDescent="0.35">
      <c r="A18720" s="4">
        <v>3732</v>
      </c>
      <c r="B18720" s="4" t="s">
        <v>22</v>
      </c>
      <c r="C18720" s="4" t="s">
        <v>24571</v>
      </c>
      <c r="E18720" s="4" t="s">
        <v>38599</v>
      </c>
    </row>
    <row r="18721" spans="1:5" x14ac:dyDescent="0.35">
      <c r="A18721" s="4">
        <v>3732</v>
      </c>
      <c r="B18721" s="4" t="s">
        <v>24</v>
      </c>
      <c r="C18721" s="4" t="s">
        <v>24572</v>
      </c>
      <c r="E18721" s="4" t="s">
        <v>38599</v>
      </c>
    </row>
    <row r="18722" spans="1:5" x14ac:dyDescent="0.35">
      <c r="A18722" s="4">
        <v>3732</v>
      </c>
      <c r="B18722" s="4" t="s">
        <v>26</v>
      </c>
      <c r="C18722" s="4" t="s">
        <v>24573</v>
      </c>
      <c r="E18722" s="4" t="s">
        <v>38599</v>
      </c>
    </row>
    <row r="18723" spans="1:5" x14ac:dyDescent="0.35">
      <c r="A18723" s="4">
        <v>1030</v>
      </c>
      <c r="B18723" s="4" t="s">
        <v>12</v>
      </c>
      <c r="C18723" s="4" t="s">
        <v>24574</v>
      </c>
      <c r="D18723" s="4" t="s">
        <v>24575</v>
      </c>
      <c r="E18723" s="4" t="s">
        <v>38600</v>
      </c>
    </row>
    <row r="18724" spans="1:5" x14ac:dyDescent="0.35">
      <c r="A18724" s="4">
        <v>1030</v>
      </c>
      <c r="B18724" s="4" t="s">
        <v>16</v>
      </c>
      <c r="C18724" s="4" t="s">
        <v>24576</v>
      </c>
      <c r="E18724" s="4" t="s">
        <v>38600</v>
      </c>
    </row>
    <row r="18725" spans="1:5" x14ac:dyDescent="0.35">
      <c r="A18725" s="4">
        <v>1030</v>
      </c>
      <c r="B18725" s="4" t="s">
        <v>18</v>
      </c>
      <c r="C18725" s="4" t="s">
        <v>24577</v>
      </c>
      <c r="E18725" s="4" t="s">
        <v>38600</v>
      </c>
    </row>
    <row r="18726" spans="1:5" x14ac:dyDescent="0.35">
      <c r="A18726" s="4">
        <v>1030</v>
      </c>
      <c r="B18726" s="4" t="s">
        <v>20</v>
      </c>
      <c r="C18726" s="4" t="s">
        <v>24578</v>
      </c>
      <c r="E18726" s="4" t="s">
        <v>38600</v>
      </c>
    </row>
    <row r="18727" spans="1:5" x14ac:dyDescent="0.35">
      <c r="A18727" s="4">
        <v>1030</v>
      </c>
      <c r="B18727" s="4" t="s">
        <v>22</v>
      </c>
      <c r="C18727" s="4" t="s">
        <v>24579</v>
      </c>
      <c r="E18727" s="4" t="s">
        <v>38600</v>
      </c>
    </row>
    <row r="18728" spans="1:5" x14ac:dyDescent="0.35">
      <c r="A18728" s="4">
        <v>1030</v>
      </c>
      <c r="B18728" s="4" t="s">
        <v>24</v>
      </c>
      <c r="C18728" s="4" t="s">
        <v>24580</v>
      </c>
      <c r="E18728" s="4" t="s">
        <v>38600</v>
      </c>
    </row>
    <row r="18729" spans="1:5" x14ac:dyDescent="0.35">
      <c r="A18729" s="4">
        <v>1030</v>
      </c>
      <c r="B18729" s="4" t="s">
        <v>26</v>
      </c>
      <c r="C18729" s="4" t="s">
        <v>24581</v>
      </c>
      <c r="E18729" s="4" t="s">
        <v>38600</v>
      </c>
    </row>
    <row r="18730" spans="1:5" x14ac:dyDescent="0.35">
      <c r="A18730" s="4">
        <v>1074</v>
      </c>
      <c r="B18730" s="4" t="s">
        <v>12</v>
      </c>
      <c r="C18730" s="4" t="s">
        <v>24582</v>
      </c>
      <c r="D18730" s="4" t="s">
        <v>24583</v>
      </c>
      <c r="E18730" s="4" t="s">
        <v>38601</v>
      </c>
    </row>
    <row r="18731" spans="1:5" x14ac:dyDescent="0.35">
      <c r="A18731" s="4">
        <v>1074</v>
      </c>
      <c r="B18731" s="4" t="s">
        <v>16</v>
      </c>
      <c r="C18731" s="4" t="s">
        <v>24584</v>
      </c>
      <c r="E18731" s="4" t="s">
        <v>38601</v>
      </c>
    </row>
    <row r="18732" spans="1:5" x14ac:dyDescent="0.35">
      <c r="A18732" s="4">
        <v>1074</v>
      </c>
      <c r="B18732" s="4" t="s">
        <v>18</v>
      </c>
      <c r="C18732" s="4" t="s">
        <v>24585</v>
      </c>
      <c r="E18732" s="4" t="s">
        <v>38601</v>
      </c>
    </row>
    <row r="18733" spans="1:5" x14ac:dyDescent="0.35">
      <c r="A18733" s="4">
        <v>1074</v>
      </c>
      <c r="B18733" s="4" t="s">
        <v>20</v>
      </c>
      <c r="C18733" s="4" t="s">
        <v>24586</v>
      </c>
      <c r="E18733" s="4" t="s">
        <v>38601</v>
      </c>
    </row>
    <row r="18734" spans="1:5" x14ac:dyDescent="0.35">
      <c r="A18734" s="4">
        <v>1074</v>
      </c>
      <c r="B18734" s="4" t="s">
        <v>22</v>
      </c>
      <c r="C18734" s="4" t="s">
        <v>24587</v>
      </c>
      <c r="E18734" s="4" t="s">
        <v>38601</v>
      </c>
    </row>
    <row r="18735" spans="1:5" x14ac:dyDescent="0.35">
      <c r="A18735" s="4">
        <v>1074</v>
      </c>
      <c r="B18735" s="4" t="s">
        <v>24</v>
      </c>
      <c r="C18735" s="4" t="s">
        <v>24588</v>
      </c>
      <c r="E18735" s="4" t="s">
        <v>38601</v>
      </c>
    </row>
    <row r="18736" spans="1:5" x14ac:dyDescent="0.35">
      <c r="A18736" s="4">
        <v>1074</v>
      </c>
      <c r="B18736" s="4" t="s">
        <v>26</v>
      </c>
      <c r="C18736" s="4" t="s">
        <v>24589</v>
      </c>
      <c r="E18736" s="4" t="s">
        <v>38601</v>
      </c>
    </row>
    <row r="18737" spans="1:5" x14ac:dyDescent="0.35">
      <c r="A18737" s="4">
        <v>1252</v>
      </c>
      <c r="B18737" s="4" t="s">
        <v>12</v>
      </c>
      <c r="C18737" s="4" t="s">
        <v>24590</v>
      </c>
      <c r="D18737" s="4" t="s">
        <v>24591</v>
      </c>
      <c r="E18737" s="4" t="s">
        <v>38602</v>
      </c>
    </row>
    <row r="18738" spans="1:5" x14ac:dyDescent="0.35">
      <c r="A18738" s="4">
        <v>1252</v>
      </c>
      <c r="B18738" s="4" t="s">
        <v>16</v>
      </c>
      <c r="C18738" s="4" t="s">
        <v>24592</v>
      </c>
      <c r="E18738" s="4" t="s">
        <v>38602</v>
      </c>
    </row>
    <row r="18739" spans="1:5" x14ac:dyDescent="0.35">
      <c r="A18739" s="4">
        <v>1252</v>
      </c>
      <c r="B18739" s="4" t="s">
        <v>18</v>
      </c>
      <c r="C18739" s="4" t="s">
        <v>24593</v>
      </c>
      <c r="E18739" s="4" t="s">
        <v>38602</v>
      </c>
    </row>
    <row r="18740" spans="1:5" x14ac:dyDescent="0.35">
      <c r="A18740" s="4">
        <v>1252</v>
      </c>
      <c r="B18740" s="4" t="s">
        <v>20</v>
      </c>
      <c r="C18740" s="4" t="s">
        <v>24594</v>
      </c>
      <c r="E18740" s="4" t="s">
        <v>38602</v>
      </c>
    </row>
    <row r="18741" spans="1:5" x14ac:dyDescent="0.35">
      <c r="A18741" s="4">
        <v>1252</v>
      </c>
      <c r="B18741" s="4" t="s">
        <v>22</v>
      </c>
      <c r="C18741" s="4" t="s">
        <v>24595</v>
      </c>
      <c r="E18741" s="4" t="s">
        <v>38602</v>
      </c>
    </row>
    <row r="18742" spans="1:5" x14ac:dyDescent="0.35">
      <c r="A18742" s="4">
        <v>1252</v>
      </c>
      <c r="B18742" s="4" t="s">
        <v>24</v>
      </c>
      <c r="C18742" s="4" t="s">
        <v>24596</v>
      </c>
      <c r="E18742" s="4" t="s">
        <v>38602</v>
      </c>
    </row>
    <row r="18743" spans="1:5" x14ac:dyDescent="0.35">
      <c r="A18743" s="4">
        <v>1252</v>
      </c>
      <c r="B18743" s="4" t="s">
        <v>26</v>
      </c>
      <c r="C18743" s="4" t="s">
        <v>24597</v>
      </c>
      <c r="E18743" s="4" t="s">
        <v>38602</v>
      </c>
    </row>
    <row r="18744" spans="1:5" x14ac:dyDescent="0.35">
      <c r="A18744" s="4">
        <v>1128</v>
      </c>
      <c r="B18744" s="4" t="s">
        <v>12</v>
      </c>
      <c r="C18744" s="4" t="s">
        <v>24598</v>
      </c>
      <c r="D18744" s="4" t="s">
        <v>24599</v>
      </c>
      <c r="E18744" s="4" t="s">
        <v>38603</v>
      </c>
    </row>
    <row r="18745" spans="1:5" x14ac:dyDescent="0.35">
      <c r="A18745" s="4">
        <v>1128</v>
      </c>
      <c r="B18745" s="4" t="s">
        <v>16</v>
      </c>
      <c r="C18745" s="4" t="s">
        <v>24600</v>
      </c>
      <c r="E18745" s="4" t="s">
        <v>38603</v>
      </c>
    </row>
    <row r="18746" spans="1:5" x14ac:dyDescent="0.35">
      <c r="A18746" s="4">
        <v>1128</v>
      </c>
      <c r="B18746" s="4" t="s">
        <v>18</v>
      </c>
      <c r="C18746" s="4" t="s">
        <v>24601</v>
      </c>
      <c r="E18746" s="4" t="s">
        <v>38603</v>
      </c>
    </row>
    <row r="18747" spans="1:5" x14ac:dyDescent="0.35">
      <c r="A18747" s="4">
        <v>1128</v>
      </c>
      <c r="B18747" s="4" t="s">
        <v>20</v>
      </c>
      <c r="C18747" s="4" t="s">
        <v>24602</v>
      </c>
      <c r="E18747" s="4" t="s">
        <v>38603</v>
      </c>
    </row>
    <row r="18748" spans="1:5" x14ac:dyDescent="0.35">
      <c r="A18748" s="4">
        <v>1128</v>
      </c>
      <c r="B18748" s="4" t="s">
        <v>22</v>
      </c>
      <c r="C18748" s="4" t="s">
        <v>24603</v>
      </c>
      <c r="E18748" s="4" t="s">
        <v>38603</v>
      </c>
    </row>
    <row r="18749" spans="1:5" x14ac:dyDescent="0.35">
      <c r="A18749" s="4">
        <v>1128</v>
      </c>
      <c r="B18749" s="4" t="s">
        <v>24</v>
      </c>
      <c r="C18749" s="4" t="s">
        <v>24604</v>
      </c>
      <c r="E18749" s="4" t="s">
        <v>38603</v>
      </c>
    </row>
    <row r="18750" spans="1:5" x14ac:dyDescent="0.35">
      <c r="A18750" s="4">
        <v>1128</v>
      </c>
      <c r="B18750" s="4" t="s">
        <v>26</v>
      </c>
      <c r="C18750" s="4" t="s">
        <v>24605</v>
      </c>
      <c r="E18750" s="4" t="s">
        <v>38603</v>
      </c>
    </row>
    <row r="18751" spans="1:5" x14ac:dyDescent="0.35">
      <c r="A18751" s="4">
        <v>3740</v>
      </c>
      <c r="B18751" s="4" t="s">
        <v>12</v>
      </c>
      <c r="C18751" s="4" t="s">
        <v>24606</v>
      </c>
      <c r="D18751" s="4" t="s">
        <v>24607</v>
      </c>
      <c r="E18751" s="4" t="s">
        <v>38604</v>
      </c>
    </row>
    <row r="18752" spans="1:5" x14ac:dyDescent="0.35">
      <c r="A18752" s="4">
        <v>3740</v>
      </c>
      <c r="B18752" s="4" t="s">
        <v>16</v>
      </c>
      <c r="C18752" s="4" t="s">
        <v>24608</v>
      </c>
      <c r="E18752" s="4" t="s">
        <v>38604</v>
      </c>
    </row>
    <row r="18753" spans="1:5" x14ac:dyDescent="0.35">
      <c r="A18753" s="4">
        <v>3740</v>
      </c>
      <c r="B18753" s="4" t="s">
        <v>18</v>
      </c>
      <c r="C18753" s="4" t="s">
        <v>24609</v>
      </c>
      <c r="E18753" s="4" t="s">
        <v>38604</v>
      </c>
    </row>
    <row r="18754" spans="1:5" x14ac:dyDescent="0.35">
      <c r="A18754" s="4">
        <v>3740</v>
      </c>
      <c r="B18754" s="4" t="s">
        <v>20</v>
      </c>
      <c r="C18754" s="4" t="s">
        <v>24610</v>
      </c>
      <c r="E18754" s="4" t="s">
        <v>38604</v>
      </c>
    </row>
    <row r="18755" spans="1:5" x14ac:dyDescent="0.35">
      <c r="A18755" s="4">
        <v>3740</v>
      </c>
      <c r="B18755" s="4" t="s">
        <v>22</v>
      </c>
      <c r="C18755" s="4" t="s">
        <v>24611</v>
      </c>
      <c r="E18755" s="4" t="s">
        <v>38604</v>
      </c>
    </row>
    <row r="18756" spans="1:5" x14ac:dyDescent="0.35">
      <c r="A18756" s="4">
        <v>3740</v>
      </c>
      <c r="B18756" s="4" t="s">
        <v>24</v>
      </c>
      <c r="C18756" s="4" t="s">
        <v>24612</v>
      </c>
      <c r="E18756" s="4" t="s">
        <v>38604</v>
      </c>
    </row>
    <row r="18757" spans="1:5" x14ac:dyDescent="0.35">
      <c r="A18757" s="4">
        <v>3740</v>
      </c>
      <c r="B18757" s="4" t="s">
        <v>26</v>
      </c>
      <c r="C18757" s="4" t="s">
        <v>24613</v>
      </c>
      <c r="E18757" s="4" t="s">
        <v>38604</v>
      </c>
    </row>
    <row r="18758" spans="1:5" x14ac:dyDescent="0.35">
      <c r="A18758" s="4">
        <v>1132</v>
      </c>
      <c r="B18758" s="4" t="s">
        <v>12</v>
      </c>
      <c r="C18758" s="4" t="s">
        <v>24614</v>
      </c>
      <c r="D18758" s="4" t="s">
        <v>24615</v>
      </c>
      <c r="E18758" s="4" t="s">
        <v>38605</v>
      </c>
    </row>
    <row r="18759" spans="1:5" x14ac:dyDescent="0.35">
      <c r="A18759" s="4">
        <v>1132</v>
      </c>
      <c r="B18759" s="4" t="s">
        <v>16</v>
      </c>
      <c r="C18759" s="4" t="s">
        <v>24616</v>
      </c>
      <c r="E18759" s="4" t="s">
        <v>38605</v>
      </c>
    </row>
    <row r="18760" spans="1:5" x14ac:dyDescent="0.35">
      <c r="A18760" s="4">
        <v>1132</v>
      </c>
      <c r="B18760" s="4" t="s">
        <v>18</v>
      </c>
      <c r="C18760" s="4" t="s">
        <v>24617</v>
      </c>
      <c r="E18760" s="4" t="s">
        <v>38605</v>
      </c>
    </row>
    <row r="18761" spans="1:5" x14ac:dyDescent="0.35">
      <c r="A18761" s="4">
        <v>1132</v>
      </c>
      <c r="B18761" s="4" t="s">
        <v>20</v>
      </c>
      <c r="C18761" s="4" t="s">
        <v>24618</v>
      </c>
      <c r="E18761" s="4" t="s">
        <v>38605</v>
      </c>
    </row>
    <row r="18762" spans="1:5" x14ac:dyDescent="0.35">
      <c r="A18762" s="4">
        <v>1132</v>
      </c>
      <c r="B18762" s="4" t="s">
        <v>22</v>
      </c>
      <c r="C18762" s="4" t="s">
        <v>24619</v>
      </c>
      <c r="E18762" s="4" t="s">
        <v>38605</v>
      </c>
    </row>
    <row r="18763" spans="1:5" x14ac:dyDescent="0.35">
      <c r="A18763" s="4">
        <v>1132</v>
      </c>
      <c r="B18763" s="4" t="s">
        <v>24</v>
      </c>
      <c r="C18763" s="4" t="s">
        <v>24620</v>
      </c>
      <c r="E18763" s="4" t="s">
        <v>38605</v>
      </c>
    </row>
    <row r="18764" spans="1:5" x14ac:dyDescent="0.35">
      <c r="A18764" s="4">
        <v>1132</v>
      </c>
      <c r="B18764" s="4" t="s">
        <v>26</v>
      </c>
      <c r="C18764" s="4" t="s">
        <v>24621</v>
      </c>
      <c r="E18764" s="4" t="s">
        <v>38605</v>
      </c>
    </row>
    <row r="18765" spans="1:5" x14ac:dyDescent="0.35">
      <c r="A18765" s="4">
        <v>1040</v>
      </c>
      <c r="B18765" s="4" t="s">
        <v>12</v>
      </c>
      <c r="C18765" s="4" t="s">
        <v>24622</v>
      </c>
      <c r="D18765" s="4" t="s">
        <v>24623</v>
      </c>
      <c r="E18765" s="4" t="s">
        <v>38606</v>
      </c>
    </row>
    <row r="18766" spans="1:5" x14ac:dyDescent="0.35">
      <c r="A18766" s="4">
        <v>1040</v>
      </c>
      <c r="B18766" s="4" t="s">
        <v>16</v>
      </c>
      <c r="C18766" s="4" t="s">
        <v>24624</v>
      </c>
      <c r="E18766" s="4" t="s">
        <v>38606</v>
      </c>
    </row>
    <row r="18767" spans="1:5" x14ac:dyDescent="0.35">
      <c r="A18767" s="4">
        <v>1040</v>
      </c>
      <c r="B18767" s="4" t="s">
        <v>18</v>
      </c>
      <c r="C18767" s="4" t="s">
        <v>24625</v>
      </c>
      <c r="E18767" s="4" t="s">
        <v>38606</v>
      </c>
    </row>
    <row r="18768" spans="1:5" x14ac:dyDescent="0.35">
      <c r="A18768" s="4">
        <v>1040</v>
      </c>
      <c r="B18768" s="4" t="s">
        <v>20</v>
      </c>
      <c r="C18768" s="4" t="s">
        <v>24626</v>
      </c>
      <c r="E18768" s="4" t="s">
        <v>38606</v>
      </c>
    </row>
    <row r="18769" spans="1:5" x14ac:dyDescent="0.35">
      <c r="A18769" s="4">
        <v>1040</v>
      </c>
      <c r="B18769" s="4" t="s">
        <v>22</v>
      </c>
      <c r="C18769" s="4" t="s">
        <v>24627</v>
      </c>
      <c r="E18769" s="4" t="s">
        <v>38606</v>
      </c>
    </row>
    <row r="18770" spans="1:5" x14ac:dyDescent="0.35">
      <c r="A18770" s="4">
        <v>1040</v>
      </c>
      <c r="B18770" s="4" t="s">
        <v>24</v>
      </c>
      <c r="C18770" s="4" t="s">
        <v>24628</v>
      </c>
      <c r="E18770" s="4" t="s">
        <v>38606</v>
      </c>
    </row>
    <row r="18771" spans="1:5" x14ac:dyDescent="0.35">
      <c r="A18771" s="4">
        <v>1040</v>
      </c>
      <c r="B18771" s="4" t="s">
        <v>26</v>
      </c>
      <c r="C18771" s="4" t="s">
        <v>24629</v>
      </c>
      <c r="E18771" s="4" t="s">
        <v>38606</v>
      </c>
    </row>
    <row r="18772" spans="1:5" x14ac:dyDescent="0.35">
      <c r="A18772" s="4">
        <v>1131</v>
      </c>
      <c r="B18772" s="4" t="s">
        <v>12</v>
      </c>
      <c r="C18772" s="4" t="s">
        <v>24630</v>
      </c>
      <c r="D18772" s="4" t="s">
        <v>24631</v>
      </c>
      <c r="E18772" s="4" t="s">
        <v>38607</v>
      </c>
    </row>
    <row r="18773" spans="1:5" x14ac:dyDescent="0.35">
      <c r="A18773" s="4">
        <v>1131</v>
      </c>
      <c r="B18773" s="4" t="s">
        <v>16</v>
      </c>
      <c r="C18773" s="4" t="s">
        <v>24632</v>
      </c>
      <c r="E18773" s="4" t="s">
        <v>38607</v>
      </c>
    </row>
    <row r="18774" spans="1:5" x14ac:dyDescent="0.35">
      <c r="A18774" s="4">
        <v>1131</v>
      </c>
      <c r="B18774" s="4" t="s">
        <v>18</v>
      </c>
      <c r="C18774" s="4" t="s">
        <v>24633</v>
      </c>
      <c r="E18774" s="4" t="s">
        <v>38607</v>
      </c>
    </row>
    <row r="18775" spans="1:5" x14ac:dyDescent="0.35">
      <c r="A18775" s="4">
        <v>1131</v>
      </c>
      <c r="B18775" s="4" t="s">
        <v>20</v>
      </c>
      <c r="C18775" s="4" t="s">
        <v>24634</v>
      </c>
      <c r="E18775" s="4" t="s">
        <v>38607</v>
      </c>
    </row>
    <row r="18776" spans="1:5" x14ac:dyDescent="0.35">
      <c r="A18776" s="4">
        <v>1131</v>
      </c>
      <c r="B18776" s="4" t="s">
        <v>22</v>
      </c>
      <c r="C18776" s="4" t="s">
        <v>24635</v>
      </c>
      <c r="E18776" s="4" t="s">
        <v>38607</v>
      </c>
    </row>
    <row r="18777" spans="1:5" x14ac:dyDescent="0.35">
      <c r="A18777" s="4">
        <v>1131</v>
      </c>
      <c r="B18777" s="4" t="s">
        <v>24</v>
      </c>
      <c r="C18777" s="4" t="s">
        <v>24636</v>
      </c>
      <c r="E18777" s="4" t="s">
        <v>38607</v>
      </c>
    </row>
    <row r="18778" spans="1:5" x14ac:dyDescent="0.35">
      <c r="A18778" s="4">
        <v>1131</v>
      </c>
      <c r="B18778" s="4" t="s">
        <v>26</v>
      </c>
      <c r="C18778" s="4" t="s">
        <v>24637</v>
      </c>
      <c r="E18778" s="4" t="s">
        <v>38607</v>
      </c>
    </row>
    <row r="18779" spans="1:5" x14ac:dyDescent="0.35">
      <c r="A18779" s="4">
        <v>1127</v>
      </c>
      <c r="B18779" s="4" t="s">
        <v>12</v>
      </c>
      <c r="C18779" s="4" t="s">
        <v>24638</v>
      </c>
      <c r="D18779" s="4" t="s">
        <v>24639</v>
      </c>
      <c r="E18779" s="4" t="s">
        <v>38608</v>
      </c>
    </row>
    <row r="18780" spans="1:5" x14ac:dyDescent="0.35">
      <c r="A18780" s="4">
        <v>1127</v>
      </c>
      <c r="B18780" s="4" t="s">
        <v>16</v>
      </c>
      <c r="C18780" s="4" t="s">
        <v>24640</v>
      </c>
      <c r="E18780" s="4" t="s">
        <v>38608</v>
      </c>
    </row>
    <row r="18781" spans="1:5" x14ac:dyDescent="0.35">
      <c r="A18781" s="4">
        <v>1127</v>
      </c>
      <c r="B18781" s="4" t="s">
        <v>18</v>
      </c>
      <c r="C18781" s="4" t="s">
        <v>24641</v>
      </c>
      <c r="E18781" s="4" t="s">
        <v>38608</v>
      </c>
    </row>
    <row r="18782" spans="1:5" x14ac:dyDescent="0.35">
      <c r="A18782" s="4">
        <v>1127</v>
      </c>
      <c r="B18782" s="4" t="s">
        <v>20</v>
      </c>
      <c r="C18782" s="4" t="s">
        <v>24642</v>
      </c>
      <c r="E18782" s="4" t="s">
        <v>38608</v>
      </c>
    </row>
    <row r="18783" spans="1:5" x14ac:dyDescent="0.35">
      <c r="A18783" s="4">
        <v>1127</v>
      </c>
      <c r="B18783" s="4" t="s">
        <v>22</v>
      </c>
      <c r="C18783" s="4" t="s">
        <v>24643</v>
      </c>
      <c r="E18783" s="4" t="s">
        <v>38608</v>
      </c>
    </row>
    <row r="18784" spans="1:5" x14ac:dyDescent="0.35">
      <c r="A18784" s="4">
        <v>1127</v>
      </c>
      <c r="B18784" s="4" t="s">
        <v>24</v>
      </c>
      <c r="C18784" s="4" t="s">
        <v>24644</v>
      </c>
      <c r="E18784" s="4" t="s">
        <v>38608</v>
      </c>
    </row>
    <row r="18785" spans="1:5" x14ac:dyDescent="0.35">
      <c r="A18785" s="4">
        <v>1127</v>
      </c>
      <c r="B18785" s="4" t="s">
        <v>26</v>
      </c>
      <c r="C18785" s="4" t="s">
        <v>24645</v>
      </c>
      <c r="E18785" s="4" t="s">
        <v>38608</v>
      </c>
    </row>
    <row r="18786" spans="1:5" x14ac:dyDescent="0.35">
      <c r="A18786" s="4">
        <v>3741</v>
      </c>
      <c r="B18786" s="4" t="s">
        <v>12</v>
      </c>
      <c r="C18786" s="4" t="s">
        <v>24646</v>
      </c>
      <c r="D18786" s="4" t="s">
        <v>24647</v>
      </c>
      <c r="E18786" s="4" t="s">
        <v>38609</v>
      </c>
    </row>
    <row r="18787" spans="1:5" x14ac:dyDescent="0.35">
      <c r="A18787" s="4">
        <v>3741</v>
      </c>
      <c r="B18787" s="4" t="s">
        <v>16</v>
      </c>
      <c r="C18787" s="4" t="s">
        <v>24648</v>
      </c>
      <c r="E18787" s="4" t="s">
        <v>38609</v>
      </c>
    </row>
    <row r="18788" spans="1:5" x14ac:dyDescent="0.35">
      <c r="A18788" s="4">
        <v>3741</v>
      </c>
      <c r="B18788" s="4" t="s">
        <v>18</v>
      </c>
      <c r="C18788" s="4" t="s">
        <v>24649</v>
      </c>
      <c r="E18788" s="4" t="s">
        <v>38609</v>
      </c>
    </row>
    <row r="18789" spans="1:5" x14ac:dyDescent="0.35">
      <c r="A18789" s="4">
        <v>3741</v>
      </c>
      <c r="B18789" s="4" t="s">
        <v>20</v>
      </c>
      <c r="C18789" s="4" t="s">
        <v>24650</v>
      </c>
      <c r="E18789" s="4" t="s">
        <v>38609</v>
      </c>
    </row>
    <row r="18790" spans="1:5" x14ac:dyDescent="0.35">
      <c r="A18790" s="4">
        <v>3741</v>
      </c>
      <c r="B18790" s="4" t="s">
        <v>22</v>
      </c>
      <c r="C18790" s="4" t="s">
        <v>24651</v>
      </c>
      <c r="E18790" s="4" t="s">
        <v>38609</v>
      </c>
    </row>
    <row r="18791" spans="1:5" x14ac:dyDescent="0.35">
      <c r="A18791" s="4">
        <v>3741</v>
      </c>
      <c r="B18791" s="4" t="s">
        <v>24</v>
      </c>
      <c r="C18791" s="4" t="s">
        <v>24652</v>
      </c>
      <c r="E18791" s="4" t="s">
        <v>38609</v>
      </c>
    </row>
    <row r="18792" spans="1:5" x14ac:dyDescent="0.35">
      <c r="A18792" s="4">
        <v>3741</v>
      </c>
      <c r="B18792" s="4" t="s">
        <v>26</v>
      </c>
      <c r="C18792" s="4" t="s">
        <v>24653</v>
      </c>
      <c r="E18792" s="4" t="s">
        <v>38609</v>
      </c>
    </row>
    <row r="18793" spans="1:5" x14ac:dyDescent="0.35">
      <c r="A18793" s="4">
        <v>1129</v>
      </c>
      <c r="B18793" s="4" t="s">
        <v>12</v>
      </c>
      <c r="C18793" s="4" t="s">
        <v>24654</v>
      </c>
      <c r="D18793" s="4" t="s">
        <v>24655</v>
      </c>
      <c r="E18793" s="4" t="s">
        <v>38610</v>
      </c>
    </row>
    <row r="18794" spans="1:5" x14ac:dyDescent="0.35">
      <c r="A18794" s="4">
        <v>1129</v>
      </c>
      <c r="B18794" s="4" t="s">
        <v>16</v>
      </c>
      <c r="C18794" s="4" t="s">
        <v>24656</v>
      </c>
      <c r="E18794" s="4" t="s">
        <v>38610</v>
      </c>
    </row>
    <row r="18795" spans="1:5" x14ac:dyDescent="0.35">
      <c r="A18795" s="4">
        <v>1129</v>
      </c>
      <c r="B18795" s="4" t="s">
        <v>18</v>
      </c>
      <c r="C18795" s="4" t="s">
        <v>24657</v>
      </c>
      <c r="E18795" s="4" t="s">
        <v>38610</v>
      </c>
    </row>
    <row r="18796" spans="1:5" x14ac:dyDescent="0.35">
      <c r="A18796" s="4">
        <v>1129</v>
      </c>
      <c r="B18796" s="4" t="s">
        <v>20</v>
      </c>
      <c r="C18796" s="4" t="s">
        <v>24658</v>
      </c>
      <c r="E18796" s="4" t="s">
        <v>38610</v>
      </c>
    </row>
    <row r="18797" spans="1:5" x14ac:dyDescent="0.35">
      <c r="A18797" s="4">
        <v>1129</v>
      </c>
      <c r="B18797" s="4" t="s">
        <v>22</v>
      </c>
      <c r="C18797" s="4" t="s">
        <v>24659</v>
      </c>
      <c r="E18797" s="4" t="s">
        <v>38610</v>
      </c>
    </row>
    <row r="18798" spans="1:5" x14ac:dyDescent="0.35">
      <c r="A18798" s="4">
        <v>1129</v>
      </c>
      <c r="B18798" s="4" t="s">
        <v>24</v>
      </c>
      <c r="C18798" s="4" t="s">
        <v>24660</v>
      </c>
      <c r="E18798" s="4" t="s">
        <v>38610</v>
      </c>
    </row>
    <row r="18799" spans="1:5" x14ac:dyDescent="0.35">
      <c r="A18799" s="4">
        <v>1129</v>
      </c>
      <c r="B18799" s="4" t="s">
        <v>26</v>
      </c>
      <c r="C18799" s="4" t="s">
        <v>24661</v>
      </c>
      <c r="E18799" s="4" t="s">
        <v>38610</v>
      </c>
    </row>
    <row r="18800" spans="1:5" x14ac:dyDescent="0.35">
      <c r="A18800" s="4">
        <v>1133</v>
      </c>
      <c r="B18800" s="4" t="s">
        <v>12</v>
      </c>
      <c r="C18800" s="4" t="s">
        <v>24662</v>
      </c>
      <c r="D18800" s="4" t="s">
        <v>24663</v>
      </c>
      <c r="E18800" s="4" t="s">
        <v>38611</v>
      </c>
    </row>
    <row r="18801" spans="1:5" x14ac:dyDescent="0.35">
      <c r="A18801" s="4">
        <v>1133</v>
      </c>
      <c r="B18801" s="4" t="s">
        <v>16</v>
      </c>
      <c r="C18801" s="4" t="s">
        <v>24664</v>
      </c>
      <c r="E18801" s="4" t="s">
        <v>38611</v>
      </c>
    </row>
    <row r="18802" spans="1:5" x14ac:dyDescent="0.35">
      <c r="A18802" s="4">
        <v>1133</v>
      </c>
      <c r="B18802" s="4" t="s">
        <v>18</v>
      </c>
      <c r="C18802" s="4" t="s">
        <v>24665</v>
      </c>
      <c r="E18802" s="4" t="s">
        <v>38611</v>
      </c>
    </row>
    <row r="18803" spans="1:5" x14ac:dyDescent="0.35">
      <c r="A18803" s="4">
        <v>1133</v>
      </c>
      <c r="B18803" s="4" t="s">
        <v>20</v>
      </c>
      <c r="C18803" s="4" t="s">
        <v>24666</v>
      </c>
      <c r="E18803" s="4" t="s">
        <v>38611</v>
      </c>
    </row>
    <row r="18804" spans="1:5" x14ac:dyDescent="0.35">
      <c r="A18804" s="4">
        <v>1133</v>
      </c>
      <c r="B18804" s="4" t="s">
        <v>22</v>
      </c>
      <c r="C18804" s="4" t="s">
        <v>24667</v>
      </c>
      <c r="E18804" s="4" t="s">
        <v>38611</v>
      </c>
    </row>
    <row r="18805" spans="1:5" x14ac:dyDescent="0.35">
      <c r="A18805" s="4">
        <v>1133</v>
      </c>
      <c r="B18805" s="4" t="s">
        <v>24</v>
      </c>
      <c r="C18805" s="4" t="s">
        <v>24668</v>
      </c>
      <c r="E18805" s="4" t="s">
        <v>38611</v>
      </c>
    </row>
    <row r="18806" spans="1:5" x14ac:dyDescent="0.35">
      <c r="A18806" s="4">
        <v>1133</v>
      </c>
      <c r="B18806" s="4" t="s">
        <v>26</v>
      </c>
      <c r="C18806" s="4" t="s">
        <v>24669</v>
      </c>
      <c r="E18806" s="4" t="s">
        <v>38611</v>
      </c>
    </row>
    <row r="18807" spans="1:5" x14ac:dyDescent="0.35">
      <c r="A18807" s="4">
        <v>3742</v>
      </c>
      <c r="B18807" s="4" t="s">
        <v>12</v>
      </c>
      <c r="C18807" s="4" t="s">
        <v>24670</v>
      </c>
      <c r="D18807" s="4" t="s">
        <v>24671</v>
      </c>
      <c r="E18807" s="4" t="s">
        <v>38612</v>
      </c>
    </row>
    <row r="18808" spans="1:5" x14ac:dyDescent="0.35">
      <c r="A18808" s="4">
        <v>3742</v>
      </c>
      <c r="B18808" s="4" t="s">
        <v>16</v>
      </c>
      <c r="C18808" s="4" t="s">
        <v>24672</v>
      </c>
      <c r="E18808" s="4" t="s">
        <v>38612</v>
      </c>
    </row>
    <row r="18809" spans="1:5" x14ac:dyDescent="0.35">
      <c r="A18809" s="4">
        <v>3742</v>
      </c>
      <c r="B18809" s="4" t="s">
        <v>18</v>
      </c>
      <c r="C18809" s="4" t="s">
        <v>24673</v>
      </c>
      <c r="E18809" s="4" t="s">
        <v>38612</v>
      </c>
    </row>
    <row r="18810" spans="1:5" x14ac:dyDescent="0.35">
      <c r="A18810" s="4">
        <v>3742</v>
      </c>
      <c r="B18810" s="4" t="s">
        <v>20</v>
      </c>
      <c r="C18810" s="4" t="s">
        <v>24674</v>
      </c>
      <c r="E18810" s="4" t="s">
        <v>38612</v>
      </c>
    </row>
    <row r="18811" spans="1:5" x14ac:dyDescent="0.35">
      <c r="A18811" s="4">
        <v>3742</v>
      </c>
      <c r="B18811" s="4" t="s">
        <v>22</v>
      </c>
      <c r="C18811" s="4" t="s">
        <v>24675</v>
      </c>
      <c r="E18811" s="4" t="s">
        <v>38612</v>
      </c>
    </row>
    <row r="18812" spans="1:5" x14ac:dyDescent="0.35">
      <c r="A18812" s="4">
        <v>3742</v>
      </c>
      <c r="B18812" s="4" t="s">
        <v>24</v>
      </c>
      <c r="C18812" s="4" t="s">
        <v>24676</v>
      </c>
      <c r="E18812" s="4" t="s">
        <v>38612</v>
      </c>
    </row>
    <row r="18813" spans="1:5" x14ac:dyDescent="0.35">
      <c r="A18813" s="4">
        <v>3742</v>
      </c>
      <c r="B18813" s="4" t="s">
        <v>26</v>
      </c>
      <c r="C18813" s="4" t="s">
        <v>24677</v>
      </c>
      <c r="E18813" s="4" t="s">
        <v>38612</v>
      </c>
    </row>
    <row r="18814" spans="1:5" x14ac:dyDescent="0.35">
      <c r="A18814" s="4">
        <v>1130</v>
      </c>
      <c r="B18814" s="4" t="s">
        <v>12</v>
      </c>
      <c r="C18814" s="4" t="s">
        <v>24678</v>
      </c>
      <c r="D18814" s="4" t="s">
        <v>24679</v>
      </c>
      <c r="E18814" s="4" t="s">
        <v>38613</v>
      </c>
    </row>
    <row r="18815" spans="1:5" x14ac:dyDescent="0.35">
      <c r="A18815" s="4">
        <v>1130</v>
      </c>
      <c r="B18815" s="4" t="s">
        <v>16</v>
      </c>
      <c r="C18815" s="4" t="s">
        <v>24680</v>
      </c>
      <c r="E18815" s="4" t="s">
        <v>38613</v>
      </c>
    </row>
    <row r="18816" spans="1:5" x14ac:dyDescent="0.35">
      <c r="A18816" s="4">
        <v>1130</v>
      </c>
      <c r="B18816" s="4" t="s">
        <v>18</v>
      </c>
      <c r="C18816" s="4" t="s">
        <v>24681</v>
      </c>
      <c r="E18816" s="4" t="s">
        <v>38613</v>
      </c>
    </row>
    <row r="18817" spans="1:5" x14ac:dyDescent="0.35">
      <c r="A18817" s="4">
        <v>1130</v>
      </c>
      <c r="B18817" s="4" t="s">
        <v>20</v>
      </c>
      <c r="C18817" s="4" t="s">
        <v>24682</v>
      </c>
      <c r="E18817" s="4" t="s">
        <v>38613</v>
      </c>
    </row>
    <row r="18818" spans="1:5" x14ac:dyDescent="0.35">
      <c r="A18818" s="4">
        <v>1130</v>
      </c>
      <c r="B18818" s="4" t="s">
        <v>22</v>
      </c>
      <c r="C18818" s="4" t="s">
        <v>24683</v>
      </c>
      <c r="E18818" s="4" t="s">
        <v>38613</v>
      </c>
    </row>
    <row r="18819" spans="1:5" x14ac:dyDescent="0.35">
      <c r="A18819" s="4">
        <v>1130</v>
      </c>
      <c r="B18819" s="4" t="s">
        <v>24</v>
      </c>
      <c r="C18819" s="4" t="s">
        <v>24684</v>
      </c>
      <c r="E18819" s="4" t="s">
        <v>38613</v>
      </c>
    </row>
    <row r="18820" spans="1:5" x14ac:dyDescent="0.35">
      <c r="A18820" s="4">
        <v>1130</v>
      </c>
      <c r="B18820" s="4" t="s">
        <v>26</v>
      </c>
      <c r="C18820" s="4" t="s">
        <v>24685</v>
      </c>
      <c r="E18820" s="4" t="s">
        <v>38613</v>
      </c>
    </row>
    <row r="18821" spans="1:5" x14ac:dyDescent="0.35">
      <c r="A18821" s="4">
        <v>1134</v>
      </c>
      <c r="B18821" s="4" t="s">
        <v>12</v>
      </c>
      <c r="C18821" s="4" t="s">
        <v>24686</v>
      </c>
      <c r="D18821" s="4" t="s">
        <v>24687</v>
      </c>
      <c r="E18821" s="4" t="s">
        <v>38614</v>
      </c>
    </row>
    <row r="18822" spans="1:5" x14ac:dyDescent="0.35">
      <c r="A18822" s="4">
        <v>1134</v>
      </c>
      <c r="B18822" s="4" t="s">
        <v>16</v>
      </c>
      <c r="C18822" s="4" t="s">
        <v>24688</v>
      </c>
      <c r="E18822" s="4" t="s">
        <v>38614</v>
      </c>
    </row>
    <row r="18823" spans="1:5" x14ac:dyDescent="0.35">
      <c r="A18823" s="4">
        <v>1134</v>
      </c>
      <c r="B18823" s="4" t="s">
        <v>18</v>
      </c>
      <c r="C18823" s="4" t="s">
        <v>24689</v>
      </c>
      <c r="E18823" s="4" t="s">
        <v>38614</v>
      </c>
    </row>
    <row r="18824" spans="1:5" x14ac:dyDescent="0.35">
      <c r="A18824" s="4">
        <v>1134</v>
      </c>
      <c r="B18824" s="4" t="s">
        <v>20</v>
      </c>
      <c r="C18824" s="4" t="s">
        <v>24690</v>
      </c>
      <c r="E18824" s="4" t="s">
        <v>38614</v>
      </c>
    </row>
    <row r="18825" spans="1:5" x14ac:dyDescent="0.35">
      <c r="A18825" s="4">
        <v>1134</v>
      </c>
      <c r="B18825" s="4" t="s">
        <v>22</v>
      </c>
      <c r="C18825" s="4" t="s">
        <v>24691</v>
      </c>
      <c r="E18825" s="4" t="s">
        <v>38614</v>
      </c>
    </row>
    <row r="18826" spans="1:5" x14ac:dyDescent="0.35">
      <c r="A18826" s="4">
        <v>1134</v>
      </c>
      <c r="B18826" s="4" t="s">
        <v>24</v>
      </c>
      <c r="C18826" s="4" t="s">
        <v>24692</v>
      </c>
      <c r="E18826" s="4" t="s">
        <v>38614</v>
      </c>
    </row>
    <row r="18827" spans="1:5" x14ac:dyDescent="0.35">
      <c r="A18827" s="4">
        <v>1134</v>
      </c>
      <c r="B18827" s="4" t="s">
        <v>26</v>
      </c>
      <c r="C18827" s="4" t="s">
        <v>24693</v>
      </c>
      <c r="E18827" s="4" t="s">
        <v>38614</v>
      </c>
    </row>
    <row r="18828" spans="1:5" x14ac:dyDescent="0.35">
      <c r="A18828" s="4">
        <v>3743</v>
      </c>
      <c r="B18828" s="4" t="s">
        <v>12</v>
      </c>
      <c r="C18828" s="4" t="s">
        <v>24694</v>
      </c>
      <c r="D18828" s="4" t="s">
        <v>24695</v>
      </c>
      <c r="E18828" s="4" t="s">
        <v>38615</v>
      </c>
    </row>
    <row r="18829" spans="1:5" x14ac:dyDescent="0.35">
      <c r="A18829" s="4">
        <v>3743</v>
      </c>
      <c r="B18829" s="4" t="s">
        <v>16</v>
      </c>
      <c r="C18829" s="4" t="s">
        <v>24696</v>
      </c>
      <c r="E18829" s="4" t="s">
        <v>38615</v>
      </c>
    </row>
    <row r="18830" spans="1:5" x14ac:dyDescent="0.35">
      <c r="A18830" s="4">
        <v>3743</v>
      </c>
      <c r="B18830" s="4" t="s">
        <v>18</v>
      </c>
      <c r="C18830" s="4" t="s">
        <v>24697</v>
      </c>
      <c r="E18830" s="4" t="s">
        <v>38615</v>
      </c>
    </row>
    <row r="18831" spans="1:5" x14ac:dyDescent="0.35">
      <c r="A18831" s="4">
        <v>3743</v>
      </c>
      <c r="B18831" s="4" t="s">
        <v>20</v>
      </c>
      <c r="C18831" s="4" t="s">
        <v>24698</v>
      </c>
      <c r="E18831" s="4" t="s">
        <v>38615</v>
      </c>
    </row>
    <row r="18832" spans="1:5" x14ac:dyDescent="0.35">
      <c r="A18832" s="4">
        <v>3743</v>
      </c>
      <c r="B18832" s="4" t="s">
        <v>22</v>
      </c>
      <c r="C18832" s="4" t="s">
        <v>24699</v>
      </c>
      <c r="E18832" s="4" t="s">
        <v>38615</v>
      </c>
    </row>
    <row r="18833" spans="1:5" x14ac:dyDescent="0.35">
      <c r="A18833" s="4">
        <v>3743</v>
      </c>
      <c r="B18833" s="4" t="s">
        <v>24</v>
      </c>
      <c r="C18833" s="4" t="s">
        <v>24700</v>
      </c>
      <c r="E18833" s="4" t="s">
        <v>38615</v>
      </c>
    </row>
    <row r="18834" spans="1:5" x14ac:dyDescent="0.35">
      <c r="A18834" s="4">
        <v>3743</v>
      </c>
      <c r="B18834" s="4" t="s">
        <v>26</v>
      </c>
      <c r="C18834" s="4" t="s">
        <v>24701</v>
      </c>
      <c r="E18834" s="4" t="s">
        <v>38615</v>
      </c>
    </row>
    <row r="18835" spans="1:5" x14ac:dyDescent="0.35">
      <c r="A18835" s="4">
        <v>3746</v>
      </c>
      <c r="B18835" s="4" t="s">
        <v>12</v>
      </c>
      <c r="C18835" s="4" t="s">
        <v>24702</v>
      </c>
      <c r="D18835" s="4" t="s">
        <v>24703</v>
      </c>
      <c r="E18835" s="4" t="s">
        <v>38616</v>
      </c>
    </row>
    <row r="18836" spans="1:5" x14ac:dyDescent="0.35">
      <c r="A18836" s="4">
        <v>3746</v>
      </c>
      <c r="B18836" s="4" t="s">
        <v>16</v>
      </c>
      <c r="C18836" s="4" t="s">
        <v>24704</v>
      </c>
      <c r="E18836" s="4" t="s">
        <v>38616</v>
      </c>
    </row>
    <row r="18837" spans="1:5" x14ac:dyDescent="0.35">
      <c r="A18837" s="4">
        <v>3746</v>
      </c>
      <c r="B18837" s="4" t="s">
        <v>18</v>
      </c>
      <c r="C18837" s="4" t="s">
        <v>24705</v>
      </c>
      <c r="E18837" s="4" t="s">
        <v>38616</v>
      </c>
    </row>
    <row r="18838" spans="1:5" x14ac:dyDescent="0.35">
      <c r="A18838" s="4">
        <v>3746</v>
      </c>
      <c r="B18838" s="4" t="s">
        <v>20</v>
      </c>
      <c r="C18838" s="4" t="s">
        <v>24706</v>
      </c>
      <c r="E18838" s="4" t="s">
        <v>38616</v>
      </c>
    </row>
    <row r="18839" spans="1:5" x14ac:dyDescent="0.35">
      <c r="A18839" s="4">
        <v>3746</v>
      </c>
      <c r="B18839" s="4" t="s">
        <v>22</v>
      </c>
      <c r="C18839" s="4" t="s">
        <v>24707</v>
      </c>
      <c r="E18839" s="4" t="s">
        <v>38616</v>
      </c>
    </row>
    <row r="18840" spans="1:5" x14ac:dyDescent="0.35">
      <c r="A18840" s="4">
        <v>3746</v>
      </c>
      <c r="B18840" s="4" t="s">
        <v>24</v>
      </c>
      <c r="C18840" s="4" t="s">
        <v>24708</v>
      </c>
      <c r="E18840" s="4" t="s">
        <v>38616</v>
      </c>
    </row>
    <row r="18841" spans="1:5" x14ac:dyDescent="0.35">
      <c r="A18841" s="4">
        <v>3746</v>
      </c>
      <c r="B18841" s="4" t="s">
        <v>26</v>
      </c>
      <c r="C18841" s="4" t="s">
        <v>24709</v>
      </c>
      <c r="E18841" s="4" t="s">
        <v>38616</v>
      </c>
    </row>
    <row r="18842" spans="1:5" x14ac:dyDescent="0.35">
      <c r="A18842" s="4">
        <v>3745</v>
      </c>
      <c r="B18842" s="4" t="s">
        <v>12</v>
      </c>
      <c r="C18842" s="4" t="s">
        <v>24710</v>
      </c>
      <c r="D18842" s="4" t="s">
        <v>24711</v>
      </c>
      <c r="E18842" s="4" t="s">
        <v>38617</v>
      </c>
    </row>
    <row r="18843" spans="1:5" x14ac:dyDescent="0.35">
      <c r="A18843" s="4">
        <v>3745</v>
      </c>
      <c r="B18843" s="4" t="s">
        <v>16</v>
      </c>
      <c r="C18843" s="4" t="s">
        <v>24712</v>
      </c>
      <c r="E18843" s="4" t="s">
        <v>38617</v>
      </c>
    </row>
    <row r="18844" spans="1:5" x14ac:dyDescent="0.35">
      <c r="A18844" s="4">
        <v>3745</v>
      </c>
      <c r="B18844" s="4" t="s">
        <v>18</v>
      </c>
      <c r="C18844" s="4" t="s">
        <v>24713</v>
      </c>
      <c r="E18844" s="4" t="s">
        <v>38617</v>
      </c>
    </row>
    <row r="18845" spans="1:5" x14ac:dyDescent="0.35">
      <c r="A18845" s="4">
        <v>3745</v>
      </c>
      <c r="B18845" s="4" t="s">
        <v>20</v>
      </c>
      <c r="C18845" s="4" t="s">
        <v>24714</v>
      </c>
      <c r="E18845" s="4" t="s">
        <v>38617</v>
      </c>
    </row>
    <row r="18846" spans="1:5" x14ac:dyDescent="0.35">
      <c r="A18846" s="4">
        <v>3745</v>
      </c>
      <c r="B18846" s="4" t="s">
        <v>22</v>
      </c>
      <c r="C18846" s="4" t="s">
        <v>24715</v>
      </c>
      <c r="E18846" s="4" t="s">
        <v>38617</v>
      </c>
    </row>
    <row r="18847" spans="1:5" x14ac:dyDescent="0.35">
      <c r="A18847" s="4">
        <v>3745</v>
      </c>
      <c r="B18847" s="4" t="s">
        <v>24</v>
      </c>
      <c r="C18847" s="4" t="s">
        <v>24716</v>
      </c>
      <c r="E18847" s="4" t="s">
        <v>38617</v>
      </c>
    </row>
    <row r="18848" spans="1:5" x14ac:dyDescent="0.35">
      <c r="A18848" s="4">
        <v>3745</v>
      </c>
      <c r="B18848" s="4" t="s">
        <v>26</v>
      </c>
      <c r="C18848" s="4" t="s">
        <v>24717</v>
      </c>
      <c r="E18848" s="4" t="s">
        <v>38617</v>
      </c>
    </row>
    <row r="18849" spans="1:5" x14ac:dyDescent="0.35">
      <c r="A18849" s="4">
        <v>3749</v>
      </c>
      <c r="B18849" s="4" t="s">
        <v>12</v>
      </c>
      <c r="C18849" s="4" t="s">
        <v>24718</v>
      </c>
      <c r="D18849" s="4" t="s">
        <v>24719</v>
      </c>
      <c r="E18849" s="4" t="s">
        <v>38618</v>
      </c>
    </row>
    <row r="18850" spans="1:5" x14ac:dyDescent="0.35">
      <c r="A18850" s="4">
        <v>3749</v>
      </c>
      <c r="B18850" s="4" t="s">
        <v>16</v>
      </c>
      <c r="C18850" s="4" t="s">
        <v>24720</v>
      </c>
      <c r="E18850" s="4" t="s">
        <v>38618</v>
      </c>
    </row>
    <row r="18851" spans="1:5" x14ac:dyDescent="0.35">
      <c r="A18851" s="4">
        <v>3749</v>
      </c>
      <c r="B18851" s="4" t="s">
        <v>18</v>
      </c>
      <c r="C18851" s="4" t="s">
        <v>24721</v>
      </c>
      <c r="E18851" s="4" t="s">
        <v>38618</v>
      </c>
    </row>
    <row r="18852" spans="1:5" x14ac:dyDescent="0.35">
      <c r="A18852" s="4">
        <v>3749</v>
      </c>
      <c r="B18852" s="4" t="s">
        <v>20</v>
      </c>
      <c r="C18852" s="4" t="s">
        <v>24722</v>
      </c>
      <c r="E18852" s="4" t="s">
        <v>38618</v>
      </c>
    </row>
    <row r="18853" spans="1:5" x14ac:dyDescent="0.35">
      <c r="A18853" s="4">
        <v>3749</v>
      </c>
      <c r="B18853" s="4" t="s">
        <v>22</v>
      </c>
      <c r="C18853" s="4" t="s">
        <v>24723</v>
      </c>
      <c r="E18853" s="4" t="s">
        <v>38618</v>
      </c>
    </row>
    <row r="18854" spans="1:5" x14ac:dyDescent="0.35">
      <c r="A18854" s="4">
        <v>3749</v>
      </c>
      <c r="B18854" s="4" t="s">
        <v>24</v>
      </c>
      <c r="C18854" s="4" t="s">
        <v>24724</v>
      </c>
      <c r="E18854" s="4" t="s">
        <v>38618</v>
      </c>
    </row>
    <row r="18855" spans="1:5" x14ac:dyDescent="0.35">
      <c r="A18855" s="4">
        <v>3749</v>
      </c>
      <c r="B18855" s="4" t="s">
        <v>26</v>
      </c>
      <c r="C18855" s="4" t="s">
        <v>24725</v>
      </c>
      <c r="E18855" s="4" t="s">
        <v>38618</v>
      </c>
    </row>
    <row r="18856" spans="1:5" x14ac:dyDescent="0.35">
      <c r="A18856" s="4">
        <v>3750</v>
      </c>
      <c r="B18856" s="4" t="s">
        <v>12</v>
      </c>
      <c r="C18856" s="4" t="s">
        <v>24726</v>
      </c>
      <c r="D18856" s="4" t="s">
        <v>24727</v>
      </c>
      <c r="E18856" s="4" t="s">
        <v>38619</v>
      </c>
    </row>
    <row r="18857" spans="1:5" x14ac:dyDescent="0.35">
      <c r="A18857" s="4">
        <v>3750</v>
      </c>
      <c r="B18857" s="4" t="s">
        <v>16</v>
      </c>
      <c r="C18857" s="4" t="s">
        <v>24728</v>
      </c>
      <c r="E18857" s="4" t="s">
        <v>38619</v>
      </c>
    </row>
    <row r="18858" spans="1:5" x14ac:dyDescent="0.35">
      <c r="A18858" s="4">
        <v>3750</v>
      </c>
      <c r="B18858" s="4" t="s">
        <v>18</v>
      </c>
      <c r="C18858" s="4" t="s">
        <v>24729</v>
      </c>
      <c r="E18858" s="4" t="s">
        <v>38619</v>
      </c>
    </row>
    <row r="18859" spans="1:5" x14ac:dyDescent="0.35">
      <c r="A18859" s="4">
        <v>3750</v>
      </c>
      <c r="B18859" s="4" t="s">
        <v>20</v>
      </c>
      <c r="C18859" s="4" t="s">
        <v>24730</v>
      </c>
      <c r="E18859" s="4" t="s">
        <v>38619</v>
      </c>
    </row>
    <row r="18860" spans="1:5" x14ac:dyDescent="0.35">
      <c r="A18860" s="4">
        <v>3750</v>
      </c>
      <c r="B18860" s="4" t="s">
        <v>22</v>
      </c>
      <c r="C18860" s="4" t="s">
        <v>24731</v>
      </c>
      <c r="E18860" s="4" t="s">
        <v>38619</v>
      </c>
    </row>
    <row r="18861" spans="1:5" x14ac:dyDescent="0.35">
      <c r="A18861" s="4">
        <v>3750</v>
      </c>
      <c r="B18861" s="4" t="s">
        <v>24</v>
      </c>
      <c r="C18861" s="4" t="s">
        <v>24732</v>
      </c>
      <c r="E18861" s="4" t="s">
        <v>38619</v>
      </c>
    </row>
    <row r="18862" spans="1:5" x14ac:dyDescent="0.35">
      <c r="A18862" s="4">
        <v>3750</v>
      </c>
      <c r="B18862" s="4" t="s">
        <v>26</v>
      </c>
      <c r="C18862" s="4" t="s">
        <v>24733</v>
      </c>
      <c r="E18862" s="4" t="s">
        <v>38619</v>
      </c>
    </row>
    <row r="18863" spans="1:5" x14ac:dyDescent="0.35">
      <c r="A18863" s="4">
        <v>3747</v>
      </c>
      <c r="B18863" s="4" t="s">
        <v>12</v>
      </c>
      <c r="C18863" s="4" t="s">
        <v>24734</v>
      </c>
      <c r="D18863" s="4" t="s">
        <v>24735</v>
      </c>
      <c r="E18863" s="4" t="s">
        <v>38620</v>
      </c>
    </row>
    <row r="18864" spans="1:5" x14ac:dyDescent="0.35">
      <c r="A18864" s="4">
        <v>3747</v>
      </c>
      <c r="B18864" s="4" t="s">
        <v>16</v>
      </c>
      <c r="C18864" s="4" t="s">
        <v>24736</v>
      </c>
      <c r="E18864" s="4" t="s">
        <v>38620</v>
      </c>
    </row>
    <row r="18865" spans="1:5" x14ac:dyDescent="0.35">
      <c r="A18865" s="4">
        <v>3747</v>
      </c>
      <c r="B18865" s="4" t="s">
        <v>18</v>
      </c>
      <c r="C18865" s="4" t="s">
        <v>24737</v>
      </c>
      <c r="E18865" s="4" t="s">
        <v>38620</v>
      </c>
    </row>
    <row r="18866" spans="1:5" x14ac:dyDescent="0.35">
      <c r="A18866" s="4">
        <v>3747</v>
      </c>
      <c r="B18866" s="4" t="s">
        <v>20</v>
      </c>
      <c r="C18866" s="4" t="s">
        <v>24738</v>
      </c>
      <c r="E18866" s="4" t="s">
        <v>38620</v>
      </c>
    </row>
    <row r="18867" spans="1:5" x14ac:dyDescent="0.35">
      <c r="A18867" s="4">
        <v>3747</v>
      </c>
      <c r="B18867" s="4" t="s">
        <v>22</v>
      </c>
      <c r="C18867" s="4" t="s">
        <v>24739</v>
      </c>
      <c r="E18867" s="4" t="s">
        <v>38620</v>
      </c>
    </row>
    <row r="18868" spans="1:5" x14ac:dyDescent="0.35">
      <c r="A18868" s="4">
        <v>3747</v>
      </c>
      <c r="B18868" s="4" t="s">
        <v>24</v>
      </c>
      <c r="C18868" s="4" t="s">
        <v>24740</v>
      </c>
      <c r="E18868" s="4" t="s">
        <v>38620</v>
      </c>
    </row>
    <row r="18869" spans="1:5" x14ac:dyDescent="0.35">
      <c r="A18869" s="4">
        <v>3747</v>
      </c>
      <c r="B18869" s="4" t="s">
        <v>26</v>
      </c>
      <c r="C18869" s="4" t="s">
        <v>24741</v>
      </c>
      <c r="E18869" s="4" t="s">
        <v>38620</v>
      </c>
    </row>
    <row r="18870" spans="1:5" x14ac:dyDescent="0.35">
      <c r="A18870" s="4">
        <v>3748</v>
      </c>
      <c r="B18870" s="4" t="s">
        <v>12</v>
      </c>
      <c r="C18870" s="4" t="s">
        <v>24742</v>
      </c>
      <c r="D18870" s="4" t="s">
        <v>24743</v>
      </c>
      <c r="E18870" s="4" t="s">
        <v>38621</v>
      </c>
    </row>
    <row r="18871" spans="1:5" x14ac:dyDescent="0.35">
      <c r="A18871" s="4">
        <v>3748</v>
      </c>
      <c r="B18871" s="4" t="s">
        <v>16</v>
      </c>
      <c r="C18871" s="4" t="s">
        <v>24744</v>
      </c>
      <c r="E18871" s="4" t="s">
        <v>38621</v>
      </c>
    </row>
    <row r="18872" spans="1:5" x14ac:dyDescent="0.35">
      <c r="A18872" s="4">
        <v>3748</v>
      </c>
      <c r="B18872" s="4" t="s">
        <v>18</v>
      </c>
      <c r="C18872" s="4" t="s">
        <v>24745</v>
      </c>
      <c r="E18872" s="4" t="s">
        <v>38621</v>
      </c>
    </row>
    <row r="18873" spans="1:5" x14ac:dyDescent="0.35">
      <c r="A18873" s="4">
        <v>3748</v>
      </c>
      <c r="B18873" s="4" t="s">
        <v>20</v>
      </c>
      <c r="C18873" s="4" t="s">
        <v>24746</v>
      </c>
      <c r="E18873" s="4" t="s">
        <v>38621</v>
      </c>
    </row>
    <row r="18874" spans="1:5" x14ac:dyDescent="0.35">
      <c r="A18874" s="4">
        <v>3748</v>
      </c>
      <c r="B18874" s="4" t="s">
        <v>22</v>
      </c>
      <c r="C18874" s="4" t="s">
        <v>24747</v>
      </c>
      <c r="E18874" s="4" t="s">
        <v>38621</v>
      </c>
    </row>
    <row r="18875" spans="1:5" x14ac:dyDescent="0.35">
      <c r="A18875" s="4">
        <v>3748</v>
      </c>
      <c r="B18875" s="4" t="s">
        <v>24</v>
      </c>
      <c r="C18875" s="4" t="s">
        <v>24748</v>
      </c>
      <c r="E18875" s="4" t="s">
        <v>38621</v>
      </c>
    </row>
    <row r="18876" spans="1:5" x14ac:dyDescent="0.35">
      <c r="A18876" s="4">
        <v>3748</v>
      </c>
      <c r="B18876" s="4" t="s">
        <v>26</v>
      </c>
      <c r="C18876" s="4" t="s">
        <v>24749</v>
      </c>
      <c r="E18876" s="4" t="s">
        <v>38621</v>
      </c>
    </row>
    <row r="18877" spans="1:5" x14ac:dyDescent="0.35">
      <c r="A18877" s="4">
        <v>3744</v>
      </c>
      <c r="B18877" s="4" t="s">
        <v>12</v>
      </c>
      <c r="C18877" s="4" t="s">
        <v>24750</v>
      </c>
      <c r="D18877" s="4" t="s">
        <v>24751</v>
      </c>
      <c r="E18877" s="4" t="s">
        <v>38622</v>
      </c>
    </row>
    <row r="18878" spans="1:5" x14ac:dyDescent="0.35">
      <c r="A18878" s="4">
        <v>3744</v>
      </c>
      <c r="B18878" s="4" t="s">
        <v>16</v>
      </c>
      <c r="C18878" s="4" t="s">
        <v>24752</v>
      </c>
      <c r="E18878" s="4" t="s">
        <v>38622</v>
      </c>
    </row>
    <row r="18879" spans="1:5" x14ac:dyDescent="0.35">
      <c r="A18879" s="4">
        <v>3744</v>
      </c>
      <c r="B18879" s="4" t="s">
        <v>18</v>
      </c>
      <c r="C18879" s="4" t="s">
        <v>24753</v>
      </c>
      <c r="E18879" s="4" t="s">
        <v>38622</v>
      </c>
    </row>
    <row r="18880" spans="1:5" x14ac:dyDescent="0.35">
      <c r="A18880" s="4">
        <v>3744</v>
      </c>
      <c r="B18880" s="4" t="s">
        <v>20</v>
      </c>
      <c r="C18880" s="4" t="s">
        <v>24754</v>
      </c>
      <c r="E18880" s="4" t="s">
        <v>38622</v>
      </c>
    </row>
    <row r="18881" spans="1:5" x14ac:dyDescent="0.35">
      <c r="A18881" s="4">
        <v>3744</v>
      </c>
      <c r="B18881" s="4" t="s">
        <v>22</v>
      </c>
      <c r="C18881" s="4" t="s">
        <v>24755</v>
      </c>
      <c r="E18881" s="4" t="s">
        <v>38622</v>
      </c>
    </row>
    <row r="18882" spans="1:5" x14ac:dyDescent="0.35">
      <c r="A18882" s="4">
        <v>3744</v>
      </c>
      <c r="B18882" s="4" t="s">
        <v>24</v>
      </c>
      <c r="C18882" s="4" t="s">
        <v>24756</v>
      </c>
      <c r="E18882" s="4" t="s">
        <v>38622</v>
      </c>
    </row>
    <row r="18883" spans="1:5" x14ac:dyDescent="0.35">
      <c r="A18883" s="4">
        <v>3744</v>
      </c>
      <c r="B18883" s="4" t="s">
        <v>26</v>
      </c>
      <c r="C18883" s="4" t="s">
        <v>24757</v>
      </c>
      <c r="E18883" s="4" t="s">
        <v>38622</v>
      </c>
    </row>
    <row r="18884" spans="1:5" x14ac:dyDescent="0.35">
      <c r="A18884" s="4">
        <v>3751</v>
      </c>
      <c r="B18884" s="4" t="s">
        <v>12</v>
      </c>
      <c r="C18884" s="4" t="s">
        <v>24758</v>
      </c>
      <c r="D18884" s="4" t="s">
        <v>24759</v>
      </c>
      <c r="E18884" s="4" t="s">
        <v>38623</v>
      </c>
    </row>
    <row r="18885" spans="1:5" x14ac:dyDescent="0.35">
      <c r="A18885" s="4">
        <v>3751</v>
      </c>
      <c r="B18885" s="4" t="s">
        <v>16</v>
      </c>
      <c r="C18885" s="4" t="s">
        <v>24760</v>
      </c>
      <c r="E18885" s="4" t="s">
        <v>38623</v>
      </c>
    </row>
    <row r="18886" spans="1:5" x14ac:dyDescent="0.35">
      <c r="A18886" s="4">
        <v>3751</v>
      </c>
      <c r="B18886" s="4" t="s">
        <v>18</v>
      </c>
      <c r="C18886" s="4" t="s">
        <v>24761</v>
      </c>
      <c r="E18886" s="4" t="s">
        <v>38623</v>
      </c>
    </row>
    <row r="18887" spans="1:5" x14ac:dyDescent="0.35">
      <c r="A18887" s="4">
        <v>3751</v>
      </c>
      <c r="B18887" s="4" t="s">
        <v>20</v>
      </c>
      <c r="C18887" s="4" t="s">
        <v>24762</v>
      </c>
      <c r="E18887" s="4" t="s">
        <v>38623</v>
      </c>
    </row>
    <row r="18888" spans="1:5" x14ac:dyDescent="0.35">
      <c r="A18888" s="4">
        <v>3751</v>
      </c>
      <c r="B18888" s="4" t="s">
        <v>22</v>
      </c>
      <c r="C18888" s="4" t="s">
        <v>24763</v>
      </c>
      <c r="E18888" s="4" t="s">
        <v>38623</v>
      </c>
    </row>
    <row r="18889" spans="1:5" x14ac:dyDescent="0.35">
      <c r="A18889" s="4">
        <v>3751</v>
      </c>
      <c r="B18889" s="4" t="s">
        <v>24</v>
      </c>
      <c r="C18889" s="4" t="s">
        <v>24764</v>
      </c>
      <c r="E18889" s="4" t="s">
        <v>38623</v>
      </c>
    </row>
    <row r="18890" spans="1:5" x14ac:dyDescent="0.35">
      <c r="A18890" s="4">
        <v>3751</v>
      </c>
      <c r="B18890" s="4" t="s">
        <v>26</v>
      </c>
      <c r="C18890" s="4" t="s">
        <v>24765</v>
      </c>
      <c r="E18890" s="4" t="s">
        <v>38623</v>
      </c>
    </row>
    <row r="18891" spans="1:5" x14ac:dyDescent="0.35">
      <c r="A18891" s="4">
        <v>3760</v>
      </c>
      <c r="B18891" s="4" t="s">
        <v>12</v>
      </c>
      <c r="C18891" s="4" t="s">
        <v>24766</v>
      </c>
      <c r="D18891" s="4" t="s">
        <v>24767</v>
      </c>
      <c r="E18891" s="4" t="s">
        <v>38624</v>
      </c>
    </row>
    <row r="18892" spans="1:5" x14ac:dyDescent="0.35">
      <c r="A18892" s="4">
        <v>3760</v>
      </c>
      <c r="B18892" s="4" t="s">
        <v>16</v>
      </c>
      <c r="C18892" s="4" t="s">
        <v>24768</v>
      </c>
      <c r="E18892" s="4" t="s">
        <v>38624</v>
      </c>
    </row>
    <row r="18893" spans="1:5" x14ac:dyDescent="0.35">
      <c r="A18893" s="4">
        <v>3760</v>
      </c>
      <c r="B18893" s="4" t="s">
        <v>18</v>
      </c>
      <c r="C18893" s="4" t="s">
        <v>24769</v>
      </c>
      <c r="E18893" s="4" t="s">
        <v>38624</v>
      </c>
    </row>
    <row r="18894" spans="1:5" x14ac:dyDescent="0.35">
      <c r="A18894" s="4">
        <v>3760</v>
      </c>
      <c r="B18894" s="4" t="s">
        <v>20</v>
      </c>
      <c r="C18894" s="4" t="s">
        <v>24770</v>
      </c>
      <c r="E18894" s="4" t="s">
        <v>38624</v>
      </c>
    </row>
    <row r="18895" spans="1:5" x14ac:dyDescent="0.35">
      <c r="A18895" s="4">
        <v>3760</v>
      </c>
      <c r="B18895" s="4" t="s">
        <v>22</v>
      </c>
      <c r="C18895" s="4" t="s">
        <v>24771</v>
      </c>
      <c r="E18895" s="4" t="s">
        <v>38624</v>
      </c>
    </row>
    <row r="18896" spans="1:5" x14ac:dyDescent="0.35">
      <c r="A18896" s="4">
        <v>3760</v>
      </c>
      <c r="B18896" s="4" t="s">
        <v>24</v>
      </c>
      <c r="C18896" s="4" t="s">
        <v>24772</v>
      </c>
      <c r="E18896" s="4" t="s">
        <v>38624</v>
      </c>
    </row>
    <row r="18897" spans="1:5" x14ac:dyDescent="0.35">
      <c r="A18897" s="4">
        <v>3760</v>
      </c>
      <c r="B18897" s="4" t="s">
        <v>26</v>
      </c>
      <c r="C18897" s="4" t="s">
        <v>24773</v>
      </c>
      <c r="E18897" s="4" t="s">
        <v>38624</v>
      </c>
    </row>
    <row r="18898" spans="1:5" x14ac:dyDescent="0.35">
      <c r="A18898" s="4">
        <v>3759</v>
      </c>
      <c r="B18898" s="4" t="s">
        <v>12</v>
      </c>
      <c r="C18898" s="4" t="s">
        <v>24774</v>
      </c>
      <c r="D18898" s="4" t="s">
        <v>24775</v>
      </c>
      <c r="E18898" s="4" t="s">
        <v>38625</v>
      </c>
    </row>
    <row r="18899" spans="1:5" x14ac:dyDescent="0.35">
      <c r="A18899" s="4">
        <v>3759</v>
      </c>
      <c r="B18899" s="4" t="s">
        <v>16</v>
      </c>
      <c r="C18899" s="4" t="s">
        <v>24776</v>
      </c>
      <c r="E18899" s="4" t="s">
        <v>38625</v>
      </c>
    </row>
    <row r="18900" spans="1:5" x14ac:dyDescent="0.35">
      <c r="A18900" s="4">
        <v>3759</v>
      </c>
      <c r="B18900" s="4" t="s">
        <v>18</v>
      </c>
      <c r="C18900" s="4" t="s">
        <v>24777</v>
      </c>
      <c r="E18900" s="4" t="s">
        <v>38625</v>
      </c>
    </row>
    <row r="18901" spans="1:5" x14ac:dyDescent="0.35">
      <c r="A18901" s="4">
        <v>3759</v>
      </c>
      <c r="B18901" s="4" t="s">
        <v>20</v>
      </c>
      <c r="C18901" s="4" t="s">
        <v>24778</v>
      </c>
      <c r="E18901" s="4" t="s">
        <v>38625</v>
      </c>
    </row>
    <row r="18902" spans="1:5" x14ac:dyDescent="0.35">
      <c r="A18902" s="4">
        <v>3759</v>
      </c>
      <c r="B18902" s="4" t="s">
        <v>22</v>
      </c>
      <c r="C18902" s="4" t="s">
        <v>24779</v>
      </c>
      <c r="E18902" s="4" t="s">
        <v>38625</v>
      </c>
    </row>
    <row r="18903" spans="1:5" x14ac:dyDescent="0.35">
      <c r="A18903" s="4">
        <v>3759</v>
      </c>
      <c r="B18903" s="4" t="s">
        <v>24</v>
      </c>
      <c r="C18903" s="4" t="s">
        <v>24780</v>
      </c>
      <c r="E18903" s="4" t="s">
        <v>38625</v>
      </c>
    </row>
    <row r="18904" spans="1:5" x14ac:dyDescent="0.35">
      <c r="A18904" s="4">
        <v>3759</v>
      </c>
      <c r="B18904" s="4" t="s">
        <v>26</v>
      </c>
      <c r="C18904" s="4" t="s">
        <v>24781</v>
      </c>
      <c r="E18904" s="4" t="s">
        <v>38625</v>
      </c>
    </row>
    <row r="18905" spans="1:5" x14ac:dyDescent="0.35">
      <c r="A18905" s="4">
        <v>3771</v>
      </c>
      <c r="B18905" s="4" t="s">
        <v>12</v>
      </c>
      <c r="C18905" s="4" t="s">
        <v>24782</v>
      </c>
      <c r="D18905" s="4" t="s">
        <v>24783</v>
      </c>
      <c r="E18905" s="4" t="s">
        <v>38626</v>
      </c>
    </row>
    <row r="18906" spans="1:5" x14ac:dyDescent="0.35">
      <c r="A18906" s="4">
        <v>3771</v>
      </c>
      <c r="B18906" s="4" t="s">
        <v>16</v>
      </c>
      <c r="C18906" s="4" t="s">
        <v>24784</v>
      </c>
      <c r="E18906" s="4" t="s">
        <v>38626</v>
      </c>
    </row>
    <row r="18907" spans="1:5" x14ac:dyDescent="0.35">
      <c r="A18907" s="4">
        <v>3771</v>
      </c>
      <c r="B18907" s="4" t="s">
        <v>18</v>
      </c>
      <c r="C18907" s="4" t="s">
        <v>24785</v>
      </c>
      <c r="E18907" s="4" t="s">
        <v>38626</v>
      </c>
    </row>
    <row r="18908" spans="1:5" x14ac:dyDescent="0.35">
      <c r="A18908" s="4">
        <v>3771</v>
      </c>
      <c r="B18908" s="4" t="s">
        <v>20</v>
      </c>
      <c r="C18908" s="4" t="s">
        <v>24786</v>
      </c>
      <c r="E18908" s="4" t="s">
        <v>38626</v>
      </c>
    </row>
    <row r="18909" spans="1:5" x14ac:dyDescent="0.35">
      <c r="A18909" s="4">
        <v>3771</v>
      </c>
      <c r="B18909" s="4" t="s">
        <v>22</v>
      </c>
      <c r="C18909" s="4" t="s">
        <v>24787</v>
      </c>
      <c r="E18909" s="4" t="s">
        <v>38626</v>
      </c>
    </row>
    <row r="18910" spans="1:5" x14ac:dyDescent="0.35">
      <c r="A18910" s="4">
        <v>3771</v>
      </c>
      <c r="B18910" s="4" t="s">
        <v>24</v>
      </c>
      <c r="C18910" s="4" t="s">
        <v>24788</v>
      </c>
      <c r="E18910" s="4" t="s">
        <v>38626</v>
      </c>
    </row>
    <row r="18911" spans="1:5" x14ac:dyDescent="0.35">
      <c r="A18911" s="4">
        <v>3771</v>
      </c>
      <c r="B18911" s="4" t="s">
        <v>26</v>
      </c>
      <c r="C18911" s="4" t="s">
        <v>24789</v>
      </c>
      <c r="E18911" s="4" t="s">
        <v>38626</v>
      </c>
    </row>
    <row r="18912" spans="1:5" x14ac:dyDescent="0.35">
      <c r="A18912" s="4">
        <v>3754</v>
      </c>
      <c r="B18912" s="4" t="s">
        <v>12</v>
      </c>
      <c r="C18912" s="4" t="s">
        <v>24790</v>
      </c>
      <c r="D18912" s="4" t="s">
        <v>24791</v>
      </c>
      <c r="E18912" s="4" t="s">
        <v>38627</v>
      </c>
    </row>
    <row r="18913" spans="1:5" x14ac:dyDescent="0.35">
      <c r="A18913" s="4">
        <v>3754</v>
      </c>
      <c r="B18913" s="4" t="s">
        <v>16</v>
      </c>
      <c r="C18913" s="4" t="s">
        <v>24792</v>
      </c>
      <c r="E18913" s="4" t="s">
        <v>38627</v>
      </c>
    </row>
    <row r="18914" spans="1:5" x14ac:dyDescent="0.35">
      <c r="A18914" s="4">
        <v>3754</v>
      </c>
      <c r="B18914" s="4" t="s">
        <v>18</v>
      </c>
      <c r="C18914" s="4" t="s">
        <v>24793</v>
      </c>
      <c r="E18914" s="4" t="s">
        <v>38627</v>
      </c>
    </row>
    <row r="18915" spans="1:5" x14ac:dyDescent="0.35">
      <c r="A18915" s="4">
        <v>3754</v>
      </c>
      <c r="B18915" s="4" t="s">
        <v>20</v>
      </c>
      <c r="C18915" s="4" t="s">
        <v>24794</v>
      </c>
      <c r="E18915" s="4" t="s">
        <v>38627</v>
      </c>
    </row>
    <row r="18916" spans="1:5" x14ac:dyDescent="0.35">
      <c r="A18916" s="4">
        <v>3754</v>
      </c>
      <c r="B18916" s="4" t="s">
        <v>22</v>
      </c>
      <c r="C18916" s="4" t="s">
        <v>24795</v>
      </c>
      <c r="E18916" s="4" t="s">
        <v>38627</v>
      </c>
    </row>
    <row r="18917" spans="1:5" x14ac:dyDescent="0.35">
      <c r="A18917" s="4">
        <v>3754</v>
      </c>
      <c r="B18917" s="4" t="s">
        <v>24</v>
      </c>
      <c r="C18917" s="4" t="s">
        <v>24796</v>
      </c>
      <c r="E18917" s="4" t="s">
        <v>38627</v>
      </c>
    </row>
    <row r="18918" spans="1:5" x14ac:dyDescent="0.35">
      <c r="A18918" s="4">
        <v>3754</v>
      </c>
      <c r="B18918" s="4" t="s">
        <v>26</v>
      </c>
      <c r="C18918" s="4" t="s">
        <v>24797</v>
      </c>
      <c r="E18918" s="4" t="s">
        <v>38627</v>
      </c>
    </row>
    <row r="18919" spans="1:5" x14ac:dyDescent="0.35">
      <c r="A18919" s="4">
        <v>3753</v>
      </c>
      <c r="B18919" s="4" t="s">
        <v>12</v>
      </c>
      <c r="C18919" s="4" t="s">
        <v>24798</v>
      </c>
      <c r="D18919" s="4" t="s">
        <v>24799</v>
      </c>
      <c r="E18919" s="4" t="s">
        <v>38628</v>
      </c>
    </row>
    <row r="18920" spans="1:5" x14ac:dyDescent="0.35">
      <c r="A18920" s="4">
        <v>3753</v>
      </c>
      <c r="B18920" s="4" t="s">
        <v>16</v>
      </c>
      <c r="C18920" s="4" t="s">
        <v>24800</v>
      </c>
      <c r="E18920" s="4" t="s">
        <v>38628</v>
      </c>
    </row>
    <row r="18921" spans="1:5" x14ac:dyDescent="0.35">
      <c r="A18921" s="4">
        <v>3753</v>
      </c>
      <c r="B18921" s="4" t="s">
        <v>18</v>
      </c>
      <c r="C18921" s="4" t="s">
        <v>24801</v>
      </c>
      <c r="E18921" s="4" t="s">
        <v>38628</v>
      </c>
    </row>
    <row r="18922" spans="1:5" x14ac:dyDescent="0.35">
      <c r="A18922" s="4">
        <v>3753</v>
      </c>
      <c r="B18922" s="4" t="s">
        <v>20</v>
      </c>
      <c r="C18922" s="4" t="s">
        <v>24802</v>
      </c>
      <c r="E18922" s="4" t="s">
        <v>38628</v>
      </c>
    </row>
    <row r="18923" spans="1:5" x14ac:dyDescent="0.35">
      <c r="A18923" s="4">
        <v>3753</v>
      </c>
      <c r="B18923" s="4" t="s">
        <v>22</v>
      </c>
      <c r="C18923" s="4" t="s">
        <v>24803</v>
      </c>
      <c r="E18923" s="4" t="s">
        <v>38628</v>
      </c>
    </row>
    <row r="18924" spans="1:5" x14ac:dyDescent="0.35">
      <c r="A18924" s="4">
        <v>3753</v>
      </c>
      <c r="B18924" s="4" t="s">
        <v>24</v>
      </c>
      <c r="C18924" s="4" t="s">
        <v>24804</v>
      </c>
      <c r="E18924" s="4" t="s">
        <v>38628</v>
      </c>
    </row>
    <row r="18925" spans="1:5" x14ac:dyDescent="0.35">
      <c r="A18925" s="4">
        <v>3753</v>
      </c>
      <c r="B18925" s="4" t="s">
        <v>26</v>
      </c>
      <c r="C18925" s="4" t="s">
        <v>24805</v>
      </c>
      <c r="E18925" s="4" t="s">
        <v>38628</v>
      </c>
    </row>
    <row r="18926" spans="1:5" x14ac:dyDescent="0.35">
      <c r="A18926" s="4">
        <v>3766</v>
      </c>
      <c r="B18926" s="4" t="s">
        <v>12</v>
      </c>
      <c r="C18926" s="4" t="s">
        <v>24806</v>
      </c>
      <c r="D18926" s="4" t="s">
        <v>24807</v>
      </c>
      <c r="E18926" s="4" t="s">
        <v>38629</v>
      </c>
    </row>
    <row r="18927" spans="1:5" x14ac:dyDescent="0.35">
      <c r="A18927" s="4">
        <v>3766</v>
      </c>
      <c r="B18927" s="4" t="s">
        <v>16</v>
      </c>
      <c r="C18927" s="4" t="s">
        <v>24808</v>
      </c>
      <c r="E18927" s="4" t="s">
        <v>38629</v>
      </c>
    </row>
    <row r="18928" spans="1:5" x14ac:dyDescent="0.35">
      <c r="A18928" s="4">
        <v>3766</v>
      </c>
      <c r="B18928" s="4" t="s">
        <v>18</v>
      </c>
      <c r="C18928" s="4" t="s">
        <v>24809</v>
      </c>
      <c r="E18928" s="4" t="s">
        <v>38629</v>
      </c>
    </row>
    <row r="18929" spans="1:5" x14ac:dyDescent="0.35">
      <c r="A18929" s="4">
        <v>3766</v>
      </c>
      <c r="B18929" s="4" t="s">
        <v>20</v>
      </c>
      <c r="C18929" s="4" t="s">
        <v>24810</v>
      </c>
      <c r="E18929" s="4" t="s">
        <v>38629</v>
      </c>
    </row>
    <row r="18930" spans="1:5" x14ac:dyDescent="0.35">
      <c r="A18930" s="4">
        <v>3766</v>
      </c>
      <c r="B18930" s="4" t="s">
        <v>22</v>
      </c>
      <c r="C18930" s="4" t="s">
        <v>24811</v>
      </c>
      <c r="E18930" s="4" t="s">
        <v>38629</v>
      </c>
    </row>
    <row r="18931" spans="1:5" x14ac:dyDescent="0.35">
      <c r="A18931" s="4">
        <v>3766</v>
      </c>
      <c r="B18931" s="4" t="s">
        <v>24</v>
      </c>
      <c r="C18931" s="4" t="s">
        <v>24812</v>
      </c>
      <c r="E18931" s="4" t="s">
        <v>38629</v>
      </c>
    </row>
    <row r="18932" spans="1:5" x14ac:dyDescent="0.35">
      <c r="A18932" s="4">
        <v>3766</v>
      </c>
      <c r="B18932" s="4" t="s">
        <v>26</v>
      </c>
      <c r="C18932" s="4" t="s">
        <v>24813</v>
      </c>
      <c r="E18932" s="4" t="s">
        <v>38629</v>
      </c>
    </row>
    <row r="18933" spans="1:5" x14ac:dyDescent="0.35">
      <c r="A18933" s="4">
        <v>3765</v>
      </c>
      <c r="B18933" s="4" t="s">
        <v>12</v>
      </c>
      <c r="C18933" s="4" t="s">
        <v>24814</v>
      </c>
      <c r="D18933" s="4" t="s">
        <v>24815</v>
      </c>
      <c r="E18933" s="4" t="s">
        <v>38630</v>
      </c>
    </row>
    <row r="18934" spans="1:5" x14ac:dyDescent="0.35">
      <c r="A18934" s="4">
        <v>3765</v>
      </c>
      <c r="B18934" s="4" t="s">
        <v>16</v>
      </c>
      <c r="C18934" s="4" t="s">
        <v>24816</v>
      </c>
      <c r="E18934" s="4" t="s">
        <v>38630</v>
      </c>
    </row>
    <row r="18935" spans="1:5" x14ac:dyDescent="0.35">
      <c r="A18935" s="4">
        <v>3765</v>
      </c>
      <c r="B18935" s="4" t="s">
        <v>18</v>
      </c>
      <c r="C18935" s="4" t="s">
        <v>24817</v>
      </c>
      <c r="E18935" s="4" t="s">
        <v>38630</v>
      </c>
    </row>
    <row r="18936" spans="1:5" x14ac:dyDescent="0.35">
      <c r="A18936" s="4">
        <v>3765</v>
      </c>
      <c r="B18936" s="4" t="s">
        <v>20</v>
      </c>
      <c r="C18936" s="4" t="s">
        <v>24818</v>
      </c>
      <c r="E18936" s="4" t="s">
        <v>38630</v>
      </c>
    </row>
    <row r="18937" spans="1:5" x14ac:dyDescent="0.35">
      <c r="A18937" s="4">
        <v>3765</v>
      </c>
      <c r="B18937" s="4" t="s">
        <v>22</v>
      </c>
      <c r="C18937" s="4" t="s">
        <v>24819</v>
      </c>
      <c r="E18937" s="4" t="s">
        <v>38630</v>
      </c>
    </row>
    <row r="18938" spans="1:5" x14ac:dyDescent="0.35">
      <c r="A18938" s="4">
        <v>3765</v>
      </c>
      <c r="B18938" s="4" t="s">
        <v>24</v>
      </c>
      <c r="C18938" s="4" t="s">
        <v>24820</v>
      </c>
      <c r="E18938" s="4" t="s">
        <v>38630</v>
      </c>
    </row>
    <row r="18939" spans="1:5" x14ac:dyDescent="0.35">
      <c r="A18939" s="4">
        <v>3765</v>
      </c>
      <c r="B18939" s="4" t="s">
        <v>26</v>
      </c>
      <c r="C18939" s="4" t="s">
        <v>24821</v>
      </c>
      <c r="E18939" s="4" t="s">
        <v>38630</v>
      </c>
    </row>
    <row r="18940" spans="1:5" x14ac:dyDescent="0.35">
      <c r="A18940" s="4">
        <v>3763</v>
      </c>
      <c r="B18940" s="4" t="s">
        <v>12</v>
      </c>
      <c r="C18940" s="4" t="s">
        <v>24822</v>
      </c>
      <c r="D18940" s="4" t="s">
        <v>24823</v>
      </c>
      <c r="E18940" s="4" t="s">
        <v>38631</v>
      </c>
    </row>
    <row r="18941" spans="1:5" x14ac:dyDescent="0.35">
      <c r="A18941" s="4">
        <v>3763</v>
      </c>
      <c r="B18941" s="4" t="s">
        <v>16</v>
      </c>
      <c r="C18941" s="4" t="s">
        <v>24824</v>
      </c>
      <c r="E18941" s="4" t="s">
        <v>38631</v>
      </c>
    </row>
    <row r="18942" spans="1:5" x14ac:dyDescent="0.35">
      <c r="A18942" s="4">
        <v>3763</v>
      </c>
      <c r="B18942" s="4" t="s">
        <v>18</v>
      </c>
      <c r="C18942" s="4" t="s">
        <v>24825</v>
      </c>
      <c r="E18942" s="4" t="s">
        <v>38631</v>
      </c>
    </row>
    <row r="18943" spans="1:5" x14ac:dyDescent="0.35">
      <c r="A18943" s="4">
        <v>3763</v>
      </c>
      <c r="B18943" s="4" t="s">
        <v>20</v>
      </c>
      <c r="C18943" s="4" t="s">
        <v>24826</v>
      </c>
      <c r="E18943" s="4" t="s">
        <v>38631</v>
      </c>
    </row>
    <row r="18944" spans="1:5" x14ac:dyDescent="0.35">
      <c r="A18944" s="4">
        <v>3763</v>
      </c>
      <c r="B18944" s="4" t="s">
        <v>22</v>
      </c>
      <c r="C18944" s="4" t="s">
        <v>24827</v>
      </c>
      <c r="E18944" s="4" t="s">
        <v>38631</v>
      </c>
    </row>
    <row r="18945" spans="1:5" x14ac:dyDescent="0.35">
      <c r="A18945" s="4">
        <v>3763</v>
      </c>
      <c r="B18945" s="4" t="s">
        <v>24</v>
      </c>
      <c r="C18945" s="4" t="s">
        <v>24828</v>
      </c>
      <c r="E18945" s="4" t="s">
        <v>38631</v>
      </c>
    </row>
    <row r="18946" spans="1:5" x14ac:dyDescent="0.35">
      <c r="A18946" s="4">
        <v>3763</v>
      </c>
      <c r="B18946" s="4" t="s">
        <v>26</v>
      </c>
      <c r="C18946" s="4" t="s">
        <v>24829</v>
      </c>
      <c r="E18946" s="4" t="s">
        <v>38631</v>
      </c>
    </row>
    <row r="18947" spans="1:5" x14ac:dyDescent="0.35">
      <c r="A18947" s="4">
        <v>3764</v>
      </c>
      <c r="B18947" s="4" t="s">
        <v>12</v>
      </c>
      <c r="C18947" s="4" t="s">
        <v>24830</v>
      </c>
      <c r="D18947" s="4" t="s">
        <v>24831</v>
      </c>
      <c r="E18947" s="4" t="s">
        <v>38632</v>
      </c>
    </row>
    <row r="18948" spans="1:5" x14ac:dyDescent="0.35">
      <c r="A18948" s="4">
        <v>3764</v>
      </c>
      <c r="B18948" s="4" t="s">
        <v>16</v>
      </c>
      <c r="C18948" s="4" t="s">
        <v>24832</v>
      </c>
      <c r="E18948" s="4" t="s">
        <v>38632</v>
      </c>
    </row>
    <row r="18949" spans="1:5" x14ac:dyDescent="0.35">
      <c r="A18949" s="4">
        <v>3764</v>
      </c>
      <c r="B18949" s="4" t="s">
        <v>18</v>
      </c>
      <c r="C18949" s="4" t="s">
        <v>24833</v>
      </c>
      <c r="E18949" s="4" t="s">
        <v>38632</v>
      </c>
    </row>
    <row r="18950" spans="1:5" x14ac:dyDescent="0.35">
      <c r="A18950" s="4">
        <v>3764</v>
      </c>
      <c r="B18950" s="4" t="s">
        <v>20</v>
      </c>
      <c r="C18950" s="4" t="s">
        <v>24834</v>
      </c>
      <c r="E18950" s="4" t="s">
        <v>38632</v>
      </c>
    </row>
    <row r="18951" spans="1:5" x14ac:dyDescent="0.35">
      <c r="A18951" s="4">
        <v>3764</v>
      </c>
      <c r="B18951" s="4" t="s">
        <v>22</v>
      </c>
      <c r="C18951" s="4" t="s">
        <v>24835</v>
      </c>
      <c r="E18951" s="4" t="s">
        <v>38632</v>
      </c>
    </row>
    <row r="18952" spans="1:5" x14ac:dyDescent="0.35">
      <c r="A18952" s="4">
        <v>3764</v>
      </c>
      <c r="B18952" s="4" t="s">
        <v>24</v>
      </c>
      <c r="C18952" s="4" t="s">
        <v>24836</v>
      </c>
      <c r="E18952" s="4" t="s">
        <v>38632</v>
      </c>
    </row>
    <row r="18953" spans="1:5" x14ac:dyDescent="0.35">
      <c r="A18953" s="4">
        <v>3764</v>
      </c>
      <c r="B18953" s="4" t="s">
        <v>26</v>
      </c>
      <c r="C18953" s="4" t="s">
        <v>24837</v>
      </c>
      <c r="E18953" s="4" t="s">
        <v>38632</v>
      </c>
    </row>
    <row r="18954" spans="1:5" x14ac:dyDescent="0.35">
      <c r="A18954" s="4">
        <v>3757</v>
      </c>
      <c r="B18954" s="4" t="s">
        <v>12</v>
      </c>
      <c r="C18954" s="4" t="s">
        <v>24838</v>
      </c>
      <c r="D18954" s="4" t="s">
        <v>24839</v>
      </c>
      <c r="E18954" s="4" t="s">
        <v>38633</v>
      </c>
    </row>
    <row r="18955" spans="1:5" x14ac:dyDescent="0.35">
      <c r="A18955" s="4">
        <v>3757</v>
      </c>
      <c r="B18955" s="4" t="s">
        <v>16</v>
      </c>
      <c r="C18955" s="4" t="s">
        <v>24840</v>
      </c>
      <c r="E18955" s="4" t="s">
        <v>38633</v>
      </c>
    </row>
    <row r="18956" spans="1:5" x14ac:dyDescent="0.35">
      <c r="A18956" s="4">
        <v>3757</v>
      </c>
      <c r="B18956" s="4" t="s">
        <v>18</v>
      </c>
      <c r="C18956" s="4" t="s">
        <v>24841</v>
      </c>
      <c r="E18956" s="4" t="s">
        <v>38633</v>
      </c>
    </row>
    <row r="18957" spans="1:5" x14ac:dyDescent="0.35">
      <c r="A18957" s="4">
        <v>3757</v>
      </c>
      <c r="B18957" s="4" t="s">
        <v>20</v>
      </c>
      <c r="C18957" s="4" t="s">
        <v>24842</v>
      </c>
      <c r="E18957" s="4" t="s">
        <v>38633</v>
      </c>
    </row>
    <row r="18958" spans="1:5" x14ac:dyDescent="0.35">
      <c r="A18958" s="4">
        <v>3757</v>
      </c>
      <c r="B18958" s="4" t="s">
        <v>22</v>
      </c>
      <c r="C18958" s="4" t="s">
        <v>24843</v>
      </c>
      <c r="E18958" s="4" t="s">
        <v>38633</v>
      </c>
    </row>
    <row r="18959" spans="1:5" x14ac:dyDescent="0.35">
      <c r="A18959" s="4">
        <v>3757</v>
      </c>
      <c r="B18959" s="4" t="s">
        <v>24</v>
      </c>
      <c r="C18959" s="4" t="s">
        <v>24844</v>
      </c>
      <c r="E18959" s="4" t="s">
        <v>38633</v>
      </c>
    </row>
    <row r="18960" spans="1:5" x14ac:dyDescent="0.35">
      <c r="A18960" s="4">
        <v>3757</v>
      </c>
      <c r="B18960" s="4" t="s">
        <v>26</v>
      </c>
      <c r="C18960" s="4" t="s">
        <v>24845</v>
      </c>
      <c r="E18960" s="4" t="s">
        <v>38633</v>
      </c>
    </row>
    <row r="18961" spans="1:5" x14ac:dyDescent="0.35">
      <c r="A18961" s="4">
        <v>3758</v>
      </c>
      <c r="B18961" s="4" t="s">
        <v>12</v>
      </c>
      <c r="C18961" s="4" t="s">
        <v>24846</v>
      </c>
      <c r="D18961" s="4" t="s">
        <v>24847</v>
      </c>
      <c r="E18961" s="4" t="s">
        <v>38634</v>
      </c>
    </row>
    <row r="18962" spans="1:5" x14ac:dyDescent="0.35">
      <c r="A18962" s="4">
        <v>3758</v>
      </c>
      <c r="B18962" s="4" t="s">
        <v>16</v>
      </c>
      <c r="C18962" s="4" t="s">
        <v>24848</v>
      </c>
      <c r="E18962" s="4" t="s">
        <v>38634</v>
      </c>
    </row>
    <row r="18963" spans="1:5" x14ac:dyDescent="0.35">
      <c r="A18963" s="4">
        <v>3758</v>
      </c>
      <c r="B18963" s="4" t="s">
        <v>18</v>
      </c>
      <c r="C18963" s="4" t="s">
        <v>24849</v>
      </c>
      <c r="E18963" s="4" t="s">
        <v>38634</v>
      </c>
    </row>
    <row r="18964" spans="1:5" x14ac:dyDescent="0.35">
      <c r="A18964" s="4">
        <v>3758</v>
      </c>
      <c r="B18964" s="4" t="s">
        <v>20</v>
      </c>
      <c r="C18964" s="4" t="s">
        <v>24850</v>
      </c>
      <c r="E18964" s="4" t="s">
        <v>38634</v>
      </c>
    </row>
    <row r="18965" spans="1:5" x14ac:dyDescent="0.35">
      <c r="A18965" s="4">
        <v>3758</v>
      </c>
      <c r="B18965" s="4" t="s">
        <v>22</v>
      </c>
      <c r="C18965" s="4" t="s">
        <v>24851</v>
      </c>
      <c r="E18965" s="4" t="s">
        <v>38634</v>
      </c>
    </row>
    <row r="18966" spans="1:5" x14ac:dyDescent="0.35">
      <c r="A18966" s="4">
        <v>3758</v>
      </c>
      <c r="B18966" s="4" t="s">
        <v>24</v>
      </c>
      <c r="C18966" s="4" t="s">
        <v>24852</v>
      </c>
      <c r="E18966" s="4" t="s">
        <v>38634</v>
      </c>
    </row>
    <row r="18967" spans="1:5" x14ac:dyDescent="0.35">
      <c r="A18967" s="4">
        <v>3758</v>
      </c>
      <c r="B18967" s="4" t="s">
        <v>26</v>
      </c>
      <c r="C18967" s="4" t="s">
        <v>24853</v>
      </c>
      <c r="E18967" s="4" t="s">
        <v>38634</v>
      </c>
    </row>
    <row r="18968" spans="1:5" x14ac:dyDescent="0.35">
      <c r="A18968" s="4">
        <v>3769</v>
      </c>
      <c r="B18968" s="4" t="s">
        <v>12</v>
      </c>
      <c r="C18968" s="4" t="s">
        <v>24854</v>
      </c>
      <c r="D18968" s="4" t="s">
        <v>24855</v>
      </c>
      <c r="E18968" s="4" t="s">
        <v>38635</v>
      </c>
    </row>
    <row r="18969" spans="1:5" x14ac:dyDescent="0.35">
      <c r="A18969" s="4">
        <v>3769</v>
      </c>
      <c r="B18969" s="4" t="s">
        <v>16</v>
      </c>
      <c r="C18969" s="4" t="s">
        <v>24856</v>
      </c>
      <c r="E18969" s="4" t="s">
        <v>38635</v>
      </c>
    </row>
    <row r="18970" spans="1:5" x14ac:dyDescent="0.35">
      <c r="A18970" s="4">
        <v>3769</v>
      </c>
      <c r="B18970" s="4" t="s">
        <v>18</v>
      </c>
      <c r="C18970" s="4" t="s">
        <v>24857</v>
      </c>
      <c r="E18970" s="4" t="s">
        <v>38635</v>
      </c>
    </row>
    <row r="18971" spans="1:5" x14ac:dyDescent="0.35">
      <c r="A18971" s="4">
        <v>3769</v>
      </c>
      <c r="B18971" s="4" t="s">
        <v>20</v>
      </c>
      <c r="C18971" s="4" t="s">
        <v>24858</v>
      </c>
      <c r="E18971" s="4" t="s">
        <v>38635</v>
      </c>
    </row>
    <row r="18972" spans="1:5" x14ac:dyDescent="0.35">
      <c r="A18972" s="4">
        <v>3769</v>
      </c>
      <c r="B18972" s="4" t="s">
        <v>22</v>
      </c>
      <c r="C18972" s="4" t="s">
        <v>24859</v>
      </c>
      <c r="E18972" s="4" t="s">
        <v>38635</v>
      </c>
    </row>
    <row r="18973" spans="1:5" x14ac:dyDescent="0.35">
      <c r="A18973" s="4">
        <v>3769</v>
      </c>
      <c r="B18973" s="4" t="s">
        <v>24</v>
      </c>
      <c r="C18973" s="4" t="s">
        <v>24860</v>
      </c>
      <c r="E18973" s="4" t="s">
        <v>38635</v>
      </c>
    </row>
    <row r="18974" spans="1:5" x14ac:dyDescent="0.35">
      <c r="A18974" s="4">
        <v>3769</v>
      </c>
      <c r="B18974" s="4" t="s">
        <v>26</v>
      </c>
      <c r="C18974" s="4" t="s">
        <v>24861</v>
      </c>
      <c r="E18974" s="4" t="s">
        <v>38635</v>
      </c>
    </row>
    <row r="18975" spans="1:5" x14ac:dyDescent="0.35">
      <c r="A18975" s="4">
        <v>3770</v>
      </c>
      <c r="B18975" s="4" t="s">
        <v>12</v>
      </c>
      <c r="C18975" s="4" t="s">
        <v>24862</v>
      </c>
      <c r="D18975" s="4" t="s">
        <v>24863</v>
      </c>
      <c r="E18975" s="4" t="s">
        <v>38636</v>
      </c>
    </row>
    <row r="18976" spans="1:5" x14ac:dyDescent="0.35">
      <c r="A18976" s="4">
        <v>3770</v>
      </c>
      <c r="B18976" s="4" t="s">
        <v>16</v>
      </c>
      <c r="C18976" s="4" t="s">
        <v>24864</v>
      </c>
      <c r="E18976" s="4" t="s">
        <v>38636</v>
      </c>
    </row>
    <row r="18977" spans="1:5" x14ac:dyDescent="0.35">
      <c r="A18977" s="4">
        <v>3770</v>
      </c>
      <c r="B18977" s="4" t="s">
        <v>18</v>
      </c>
      <c r="C18977" s="4" t="s">
        <v>24865</v>
      </c>
      <c r="E18977" s="4" t="s">
        <v>38636</v>
      </c>
    </row>
    <row r="18978" spans="1:5" x14ac:dyDescent="0.35">
      <c r="A18978" s="4">
        <v>3770</v>
      </c>
      <c r="B18978" s="4" t="s">
        <v>20</v>
      </c>
      <c r="C18978" s="4" t="s">
        <v>24866</v>
      </c>
      <c r="E18978" s="4" t="s">
        <v>38636</v>
      </c>
    </row>
    <row r="18979" spans="1:5" x14ac:dyDescent="0.35">
      <c r="A18979" s="4">
        <v>3770</v>
      </c>
      <c r="B18979" s="4" t="s">
        <v>22</v>
      </c>
      <c r="C18979" s="4" t="s">
        <v>24867</v>
      </c>
      <c r="E18979" s="4" t="s">
        <v>38636</v>
      </c>
    </row>
    <row r="18980" spans="1:5" x14ac:dyDescent="0.35">
      <c r="A18980" s="4">
        <v>3770</v>
      </c>
      <c r="B18980" s="4" t="s">
        <v>24</v>
      </c>
      <c r="C18980" s="4" t="s">
        <v>24868</v>
      </c>
      <c r="E18980" s="4" t="s">
        <v>38636</v>
      </c>
    </row>
    <row r="18981" spans="1:5" x14ac:dyDescent="0.35">
      <c r="A18981" s="4">
        <v>3770</v>
      </c>
      <c r="B18981" s="4" t="s">
        <v>26</v>
      </c>
      <c r="C18981" s="4" t="s">
        <v>24869</v>
      </c>
      <c r="E18981" s="4" t="s">
        <v>38636</v>
      </c>
    </row>
    <row r="18982" spans="1:5" x14ac:dyDescent="0.35">
      <c r="A18982" s="4">
        <v>3761</v>
      </c>
      <c r="B18982" s="4" t="s">
        <v>12</v>
      </c>
      <c r="C18982" s="4" t="s">
        <v>24870</v>
      </c>
      <c r="D18982" s="4" t="s">
        <v>24871</v>
      </c>
      <c r="E18982" s="4" t="s">
        <v>38637</v>
      </c>
    </row>
    <row r="18983" spans="1:5" x14ac:dyDescent="0.35">
      <c r="A18983" s="4">
        <v>3761</v>
      </c>
      <c r="B18983" s="4" t="s">
        <v>16</v>
      </c>
      <c r="C18983" s="4" t="s">
        <v>24872</v>
      </c>
      <c r="E18983" s="4" t="s">
        <v>38637</v>
      </c>
    </row>
    <row r="18984" spans="1:5" x14ac:dyDescent="0.35">
      <c r="A18984" s="4">
        <v>3761</v>
      </c>
      <c r="B18984" s="4" t="s">
        <v>18</v>
      </c>
      <c r="C18984" s="4" t="s">
        <v>24873</v>
      </c>
      <c r="E18984" s="4" t="s">
        <v>38637</v>
      </c>
    </row>
    <row r="18985" spans="1:5" x14ac:dyDescent="0.35">
      <c r="A18985" s="4">
        <v>3761</v>
      </c>
      <c r="B18985" s="4" t="s">
        <v>20</v>
      </c>
      <c r="C18985" s="4" t="s">
        <v>24874</v>
      </c>
      <c r="E18985" s="4" t="s">
        <v>38637</v>
      </c>
    </row>
    <row r="18986" spans="1:5" x14ac:dyDescent="0.35">
      <c r="A18986" s="4">
        <v>3761</v>
      </c>
      <c r="B18986" s="4" t="s">
        <v>22</v>
      </c>
      <c r="C18986" s="4" t="s">
        <v>24875</v>
      </c>
      <c r="E18986" s="4" t="s">
        <v>38637</v>
      </c>
    </row>
    <row r="18987" spans="1:5" x14ac:dyDescent="0.35">
      <c r="A18987" s="4">
        <v>3761</v>
      </c>
      <c r="B18987" s="4" t="s">
        <v>24</v>
      </c>
      <c r="C18987" s="4" t="s">
        <v>24876</v>
      </c>
      <c r="E18987" s="4" t="s">
        <v>38637</v>
      </c>
    </row>
    <row r="18988" spans="1:5" x14ac:dyDescent="0.35">
      <c r="A18988" s="4">
        <v>3761</v>
      </c>
      <c r="B18988" s="4" t="s">
        <v>26</v>
      </c>
      <c r="C18988" s="4" t="s">
        <v>24877</v>
      </c>
      <c r="E18988" s="4" t="s">
        <v>38637</v>
      </c>
    </row>
    <row r="18989" spans="1:5" x14ac:dyDescent="0.35">
      <c r="A18989" s="4">
        <v>3762</v>
      </c>
      <c r="B18989" s="4" t="s">
        <v>12</v>
      </c>
      <c r="C18989" s="4" t="s">
        <v>24878</v>
      </c>
      <c r="D18989" s="4" t="s">
        <v>24879</v>
      </c>
      <c r="E18989" s="4" t="s">
        <v>38638</v>
      </c>
    </row>
    <row r="18990" spans="1:5" x14ac:dyDescent="0.35">
      <c r="A18990" s="4">
        <v>3762</v>
      </c>
      <c r="B18990" s="4" t="s">
        <v>16</v>
      </c>
      <c r="C18990" s="4" t="s">
        <v>24880</v>
      </c>
      <c r="E18990" s="4" t="s">
        <v>38638</v>
      </c>
    </row>
    <row r="18991" spans="1:5" x14ac:dyDescent="0.35">
      <c r="A18991" s="4">
        <v>3762</v>
      </c>
      <c r="B18991" s="4" t="s">
        <v>18</v>
      </c>
      <c r="C18991" s="4" t="s">
        <v>24881</v>
      </c>
      <c r="E18991" s="4" t="s">
        <v>38638</v>
      </c>
    </row>
    <row r="18992" spans="1:5" x14ac:dyDescent="0.35">
      <c r="A18992" s="4">
        <v>3762</v>
      </c>
      <c r="B18992" s="4" t="s">
        <v>20</v>
      </c>
      <c r="C18992" s="4" t="s">
        <v>24882</v>
      </c>
      <c r="E18992" s="4" t="s">
        <v>38638</v>
      </c>
    </row>
    <row r="18993" spans="1:5" x14ac:dyDescent="0.35">
      <c r="A18993" s="4">
        <v>3762</v>
      </c>
      <c r="B18993" s="4" t="s">
        <v>22</v>
      </c>
      <c r="C18993" s="4" t="s">
        <v>24883</v>
      </c>
      <c r="E18993" s="4" t="s">
        <v>38638</v>
      </c>
    </row>
    <row r="18994" spans="1:5" x14ac:dyDescent="0.35">
      <c r="A18994" s="4">
        <v>3762</v>
      </c>
      <c r="B18994" s="4" t="s">
        <v>24</v>
      </c>
      <c r="C18994" s="4" t="s">
        <v>24884</v>
      </c>
      <c r="E18994" s="4" t="s">
        <v>38638</v>
      </c>
    </row>
    <row r="18995" spans="1:5" x14ac:dyDescent="0.35">
      <c r="A18995" s="4">
        <v>3762</v>
      </c>
      <c r="B18995" s="4" t="s">
        <v>26</v>
      </c>
      <c r="C18995" s="4" t="s">
        <v>24885</v>
      </c>
      <c r="E18995" s="4" t="s">
        <v>38638</v>
      </c>
    </row>
    <row r="18996" spans="1:5" x14ac:dyDescent="0.35">
      <c r="A18996" s="4">
        <v>3755</v>
      </c>
      <c r="B18996" s="4" t="s">
        <v>12</v>
      </c>
      <c r="C18996" s="4" t="s">
        <v>24886</v>
      </c>
      <c r="D18996" s="4" t="s">
        <v>24887</v>
      </c>
      <c r="E18996" s="4" t="s">
        <v>38639</v>
      </c>
    </row>
    <row r="18997" spans="1:5" x14ac:dyDescent="0.35">
      <c r="A18997" s="4">
        <v>3755</v>
      </c>
      <c r="B18997" s="4" t="s">
        <v>16</v>
      </c>
      <c r="C18997" s="4" t="s">
        <v>24888</v>
      </c>
      <c r="E18997" s="4" t="s">
        <v>38639</v>
      </c>
    </row>
    <row r="18998" spans="1:5" x14ac:dyDescent="0.35">
      <c r="A18998" s="4">
        <v>3755</v>
      </c>
      <c r="B18998" s="4" t="s">
        <v>18</v>
      </c>
      <c r="C18998" s="4" t="s">
        <v>24889</v>
      </c>
      <c r="E18998" s="4" t="s">
        <v>38639</v>
      </c>
    </row>
    <row r="18999" spans="1:5" x14ac:dyDescent="0.35">
      <c r="A18999" s="4">
        <v>3755</v>
      </c>
      <c r="B18999" s="4" t="s">
        <v>20</v>
      </c>
      <c r="C18999" s="4" t="s">
        <v>24890</v>
      </c>
      <c r="E18999" s="4" t="s">
        <v>38639</v>
      </c>
    </row>
    <row r="19000" spans="1:5" x14ac:dyDescent="0.35">
      <c r="A19000" s="4">
        <v>3755</v>
      </c>
      <c r="B19000" s="4" t="s">
        <v>22</v>
      </c>
      <c r="C19000" s="4" t="s">
        <v>24891</v>
      </c>
      <c r="E19000" s="4" t="s">
        <v>38639</v>
      </c>
    </row>
    <row r="19001" spans="1:5" x14ac:dyDescent="0.35">
      <c r="A19001" s="4">
        <v>3755</v>
      </c>
      <c r="B19001" s="4" t="s">
        <v>24</v>
      </c>
      <c r="C19001" s="4" t="s">
        <v>24892</v>
      </c>
      <c r="E19001" s="4" t="s">
        <v>38639</v>
      </c>
    </row>
    <row r="19002" spans="1:5" x14ac:dyDescent="0.35">
      <c r="A19002" s="4">
        <v>3755</v>
      </c>
      <c r="B19002" s="4" t="s">
        <v>26</v>
      </c>
      <c r="C19002" s="4" t="s">
        <v>24893</v>
      </c>
      <c r="E19002" s="4" t="s">
        <v>38639</v>
      </c>
    </row>
    <row r="19003" spans="1:5" x14ac:dyDescent="0.35">
      <c r="A19003" s="4">
        <v>3756</v>
      </c>
      <c r="B19003" s="4" t="s">
        <v>12</v>
      </c>
      <c r="C19003" s="4" t="s">
        <v>24894</v>
      </c>
      <c r="D19003" s="4" t="s">
        <v>24895</v>
      </c>
      <c r="E19003" s="4" t="s">
        <v>38640</v>
      </c>
    </row>
    <row r="19004" spans="1:5" x14ac:dyDescent="0.35">
      <c r="A19004" s="4">
        <v>3756</v>
      </c>
      <c r="B19004" s="4" t="s">
        <v>16</v>
      </c>
      <c r="C19004" s="4" t="s">
        <v>24896</v>
      </c>
      <c r="E19004" s="4" t="s">
        <v>38640</v>
      </c>
    </row>
    <row r="19005" spans="1:5" x14ac:dyDescent="0.35">
      <c r="A19005" s="4">
        <v>3756</v>
      </c>
      <c r="B19005" s="4" t="s">
        <v>18</v>
      </c>
      <c r="C19005" s="4" t="s">
        <v>24897</v>
      </c>
      <c r="E19005" s="4" t="s">
        <v>38640</v>
      </c>
    </row>
    <row r="19006" spans="1:5" x14ac:dyDescent="0.35">
      <c r="A19006" s="4">
        <v>3756</v>
      </c>
      <c r="B19006" s="4" t="s">
        <v>20</v>
      </c>
      <c r="C19006" s="4" t="s">
        <v>24898</v>
      </c>
      <c r="E19006" s="4" t="s">
        <v>38640</v>
      </c>
    </row>
    <row r="19007" spans="1:5" x14ac:dyDescent="0.35">
      <c r="A19007" s="4">
        <v>3756</v>
      </c>
      <c r="B19007" s="4" t="s">
        <v>22</v>
      </c>
      <c r="C19007" s="4" t="s">
        <v>24899</v>
      </c>
      <c r="E19007" s="4" t="s">
        <v>38640</v>
      </c>
    </row>
    <row r="19008" spans="1:5" x14ac:dyDescent="0.35">
      <c r="A19008" s="4">
        <v>3756</v>
      </c>
      <c r="B19008" s="4" t="s">
        <v>24</v>
      </c>
      <c r="C19008" s="4" t="s">
        <v>24900</v>
      </c>
      <c r="E19008" s="4" t="s">
        <v>38640</v>
      </c>
    </row>
    <row r="19009" spans="1:5" x14ac:dyDescent="0.35">
      <c r="A19009" s="4">
        <v>3756</v>
      </c>
      <c r="B19009" s="4" t="s">
        <v>26</v>
      </c>
      <c r="C19009" s="4" t="s">
        <v>24901</v>
      </c>
      <c r="E19009" s="4" t="s">
        <v>38640</v>
      </c>
    </row>
    <row r="19010" spans="1:5" x14ac:dyDescent="0.35">
      <c r="A19010" s="4">
        <v>3772</v>
      </c>
      <c r="B19010" s="4" t="s">
        <v>12</v>
      </c>
      <c r="C19010" s="4" t="s">
        <v>24902</v>
      </c>
      <c r="D19010" s="4" t="s">
        <v>24903</v>
      </c>
      <c r="E19010" s="4" t="s">
        <v>38641</v>
      </c>
    </row>
    <row r="19011" spans="1:5" x14ac:dyDescent="0.35">
      <c r="A19011" s="4">
        <v>3772</v>
      </c>
      <c r="B19011" s="4" t="s">
        <v>16</v>
      </c>
      <c r="C19011" s="4" t="s">
        <v>24904</v>
      </c>
      <c r="E19011" s="4" t="s">
        <v>38641</v>
      </c>
    </row>
    <row r="19012" spans="1:5" x14ac:dyDescent="0.35">
      <c r="A19012" s="4">
        <v>3772</v>
      </c>
      <c r="B19012" s="4" t="s">
        <v>18</v>
      </c>
      <c r="C19012" s="4" t="s">
        <v>24905</v>
      </c>
      <c r="E19012" s="4" t="s">
        <v>38641</v>
      </c>
    </row>
    <row r="19013" spans="1:5" x14ac:dyDescent="0.35">
      <c r="A19013" s="4">
        <v>3772</v>
      </c>
      <c r="B19013" s="4" t="s">
        <v>20</v>
      </c>
      <c r="C19013" s="4" t="s">
        <v>24906</v>
      </c>
      <c r="E19013" s="4" t="s">
        <v>38641</v>
      </c>
    </row>
    <row r="19014" spans="1:5" x14ac:dyDescent="0.35">
      <c r="A19014" s="4">
        <v>3772</v>
      </c>
      <c r="B19014" s="4" t="s">
        <v>22</v>
      </c>
      <c r="C19014" s="4" t="s">
        <v>24907</v>
      </c>
      <c r="E19014" s="4" t="s">
        <v>38641</v>
      </c>
    </row>
    <row r="19015" spans="1:5" x14ac:dyDescent="0.35">
      <c r="A19015" s="4">
        <v>3772</v>
      </c>
      <c r="B19015" s="4" t="s">
        <v>24</v>
      </c>
      <c r="C19015" s="4" t="s">
        <v>24908</v>
      </c>
      <c r="E19015" s="4" t="s">
        <v>38641</v>
      </c>
    </row>
    <row r="19016" spans="1:5" x14ac:dyDescent="0.35">
      <c r="A19016" s="4">
        <v>3772</v>
      </c>
      <c r="B19016" s="4" t="s">
        <v>26</v>
      </c>
      <c r="C19016" s="4" t="s">
        <v>24909</v>
      </c>
      <c r="E19016" s="4" t="s">
        <v>38641</v>
      </c>
    </row>
    <row r="19017" spans="1:5" x14ac:dyDescent="0.35">
      <c r="A19017" s="4">
        <v>3767</v>
      </c>
      <c r="B19017" s="4" t="s">
        <v>12</v>
      </c>
      <c r="C19017" s="4" t="s">
        <v>24910</v>
      </c>
      <c r="D19017" s="4" t="s">
        <v>24911</v>
      </c>
      <c r="E19017" s="4" t="s">
        <v>38642</v>
      </c>
    </row>
    <row r="19018" spans="1:5" x14ac:dyDescent="0.35">
      <c r="A19018" s="4">
        <v>3767</v>
      </c>
      <c r="B19018" s="4" t="s">
        <v>16</v>
      </c>
      <c r="C19018" s="4" t="s">
        <v>24912</v>
      </c>
      <c r="E19018" s="4" t="s">
        <v>38642</v>
      </c>
    </row>
    <row r="19019" spans="1:5" x14ac:dyDescent="0.35">
      <c r="A19019" s="4">
        <v>3767</v>
      </c>
      <c r="B19019" s="4" t="s">
        <v>18</v>
      </c>
      <c r="C19019" s="4" t="s">
        <v>24913</v>
      </c>
      <c r="E19019" s="4" t="s">
        <v>38642</v>
      </c>
    </row>
    <row r="19020" spans="1:5" x14ac:dyDescent="0.35">
      <c r="A19020" s="4">
        <v>3767</v>
      </c>
      <c r="B19020" s="4" t="s">
        <v>20</v>
      </c>
      <c r="C19020" s="4" t="s">
        <v>24914</v>
      </c>
      <c r="E19020" s="4" t="s">
        <v>38642</v>
      </c>
    </row>
    <row r="19021" spans="1:5" x14ac:dyDescent="0.35">
      <c r="A19021" s="4">
        <v>3767</v>
      </c>
      <c r="B19021" s="4" t="s">
        <v>22</v>
      </c>
      <c r="C19021" s="4" t="s">
        <v>24915</v>
      </c>
      <c r="E19021" s="4" t="s">
        <v>38642</v>
      </c>
    </row>
    <row r="19022" spans="1:5" x14ac:dyDescent="0.35">
      <c r="A19022" s="4">
        <v>3767</v>
      </c>
      <c r="B19022" s="4" t="s">
        <v>24</v>
      </c>
      <c r="C19022" s="4" t="s">
        <v>24916</v>
      </c>
      <c r="E19022" s="4" t="s">
        <v>38642</v>
      </c>
    </row>
    <row r="19023" spans="1:5" x14ac:dyDescent="0.35">
      <c r="A19023" s="4">
        <v>3767</v>
      </c>
      <c r="B19023" s="4" t="s">
        <v>26</v>
      </c>
      <c r="C19023" s="4" t="s">
        <v>24917</v>
      </c>
      <c r="E19023" s="4" t="s">
        <v>38642</v>
      </c>
    </row>
    <row r="19024" spans="1:5" x14ac:dyDescent="0.35">
      <c r="A19024" s="4">
        <v>3768</v>
      </c>
      <c r="B19024" s="4" t="s">
        <v>12</v>
      </c>
      <c r="C19024" s="4" t="s">
        <v>24918</v>
      </c>
      <c r="D19024" s="4" t="s">
        <v>24919</v>
      </c>
      <c r="E19024" s="4" t="s">
        <v>38643</v>
      </c>
    </row>
    <row r="19025" spans="1:5" x14ac:dyDescent="0.35">
      <c r="A19025" s="4">
        <v>3768</v>
      </c>
      <c r="B19025" s="4" t="s">
        <v>16</v>
      </c>
      <c r="C19025" s="4" t="s">
        <v>24920</v>
      </c>
      <c r="E19025" s="4" t="s">
        <v>38643</v>
      </c>
    </row>
    <row r="19026" spans="1:5" x14ac:dyDescent="0.35">
      <c r="A19026" s="4">
        <v>3768</v>
      </c>
      <c r="B19026" s="4" t="s">
        <v>18</v>
      </c>
      <c r="C19026" s="4" t="s">
        <v>24921</v>
      </c>
      <c r="E19026" s="4" t="s">
        <v>38643</v>
      </c>
    </row>
    <row r="19027" spans="1:5" x14ac:dyDescent="0.35">
      <c r="A19027" s="4">
        <v>3768</v>
      </c>
      <c r="B19027" s="4" t="s">
        <v>20</v>
      </c>
      <c r="C19027" s="4" t="s">
        <v>24922</v>
      </c>
      <c r="E19027" s="4" t="s">
        <v>38643</v>
      </c>
    </row>
    <row r="19028" spans="1:5" x14ac:dyDescent="0.35">
      <c r="A19028" s="4">
        <v>3768</v>
      </c>
      <c r="B19028" s="4" t="s">
        <v>22</v>
      </c>
      <c r="C19028" s="4" t="s">
        <v>24923</v>
      </c>
      <c r="E19028" s="4" t="s">
        <v>38643</v>
      </c>
    </row>
    <row r="19029" spans="1:5" x14ac:dyDescent="0.35">
      <c r="A19029" s="4">
        <v>3768</v>
      </c>
      <c r="B19029" s="4" t="s">
        <v>24</v>
      </c>
      <c r="C19029" s="4" t="s">
        <v>24924</v>
      </c>
      <c r="E19029" s="4" t="s">
        <v>38643</v>
      </c>
    </row>
    <row r="19030" spans="1:5" x14ac:dyDescent="0.35">
      <c r="A19030" s="4">
        <v>3768</v>
      </c>
      <c r="B19030" s="4" t="s">
        <v>26</v>
      </c>
      <c r="C19030" s="4" t="s">
        <v>24925</v>
      </c>
      <c r="E19030" s="4" t="s">
        <v>38643</v>
      </c>
    </row>
    <row r="19031" spans="1:5" x14ac:dyDescent="0.35">
      <c r="A19031" s="4">
        <v>3752</v>
      </c>
      <c r="B19031" s="4" t="s">
        <v>12</v>
      </c>
      <c r="C19031" s="4" t="s">
        <v>24926</v>
      </c>
      <c r="D19031" s="4" t="s">
        <v>24927</v>
      </c>
      <c r="E19031" s="4" t="s">
        <v>38644</v>
      </c>
    </row>
    <row r="19032" spans="1:5" x14ac:dyDescent="0.35">
      <c r="A19032" s="4">
        <v>3752</v>
      </c>
      <c r="B19032" s="4" t="s">
        <v>16</v>
      </c>
      <c r="C19032" s="4" t="s">
        <v>24928</v>
      </c>
      <c r="E19032" s="4" t="s">
        <v>38644</v>
      </c>
    </row>
    <row r="19033" spans="1:5" x14ac:dyDescent="0.35">
      <c r="A19033" s="4">
        <v>3752</v>
      </c>
      <c r="B19033" s="4" t="s">
        <v>18</v>
      </c>
      <c r="C19033" s="4" t="s">
        <v>24929</v>
      </c>
      <c r="E19033" s="4" t="s">
        <v>38644</v>
      </c>
    </row>
    <row r="19034" spans="1:5" x14ac:dyDescent="0.35">
      <c r="A19034" s="4">
        <v>3752</v>
      </c>
      <c r="B19034" s="4" t="s">
        <v>20</v>
      </c>
      <c r="C19034" s="4" t="s">
        <v>24930</v>
      </c>
      <c r="E19034" s="4" t="s">
        <v>38644</v>
      </c>
    </row>
    <row r="19035" spans="1:5" x14ac:dyDescent="0.35">
      <c r="A19035" s="4">
        <v>3752</v>
      </c>
      <c r="B19035" s="4" t="s">
        <v>22</v>
      </c>
      <c r="C19035" s="4" t="s">
        <v>24931</v>
      </c>
      <c r="E19035" s="4" t="s">
        <v>38644</v>
      </c>
    </row>
    <row r="19036" spans="1:5" x14ac:dyDescent="0.35">
      <c r="A19036" s="4">
        <v>3752</v>
      </c>
      <c r="B19036" s="4" t="s">
        <v>24</v>
      </c>
      <c r="C19036" s="4" t="s">
        <v>24932</v>
      </c>
      <c r="E19036" s="4" t="s">
        <v>38644</v>
      </c>
    </row>
    <row r="19037" spans="1:5" x14ac:dyDescent="0.35">
      <c r="A19037" s="4">
        <v>3752</v>
      </c>
      <c r="B19037" s="4" t="s">
        <v>26</v>
      </c>
      <c r="C19037" s="4" t="s">
        <v>24933</v>
      </c>
      <c r="E19037" s="4" t="s">
        <v>38644</v>
      </c>
    </row>
    <row r="19038" spans="1:5" x14ac:dyDescent="0.35">
      <c r="A19038" s="4">
        <v>1070</v>
      </c>
      <c r="B19038" s="4" t="s">
        <v>12</v>
      </c>
      <c r="C19038" s="4" t="s">
        <v>24934</v>
      </c>
      <c r="D19038" s="4" t="s">
        <v>24935</v>
      </c>
      <c r="E19038" s="4" t="s">
        <v>38645</v>
      </c>
    </row>
    <row r="19039" spans="1:5" x14ac:dyDescent="0.35">
      <c r="A19039" s="4">
        <v>1070</v>
      </c>
      <c r="B19039" s="4" t="s">
        <v>16</v>
      </c>
      <c r="C19039" s="4" t="s">
        <v>24936</v>
      </c>
      <c r="E19039" s="4" t="s">
        <v>38645</v>
      </c>
    </row>
    <row r="19040" spans="1:5" x14ac:dyDescent="0.35">
      <c r="A19040" s="4">
        <v>1070</v>
      </c>
      <c r="B19040" s="4" t="s">
        <v>18</v>
      </c>
      <c r="C19040" s="4" t="s">
        <v>24937</v>
      </c>
      <c r="E19040" s="4" t="s">
        <v>38645</v>
      </c>
    </row>
    <row r="19041" spans="1:5" x14ac:dyDescent="0.35">
      <c r="A19041" s="4">
        <v>1070</v>
      </c>
      <c r="B19041" s="4" t="s">
        <v>20</v>
      </c>
      <c r="C19041" s="4" t="s">
        <v>24938</v>
      </c>
      <c r="E19041" s="4" t="s">
        <v>38645</v>
      </c>
    </row>
    <row r="19042" spans="1:5" x14ac:dyDescent="0.35">
      <c r="A19042" s="4">
        <v>1070</v>
      </c>
      <c r="B19042" s="4" t="s">
        <v>22</v>
      </c>
      <c r="C19042" s="4" t="s">
        <v>24939</v>
      </c>
      <c r="E19042" s="4" t="s">
        <v>38645</v>
      </c>
    </row>
    <row r="19043" spans="1:5" x14ac:dyDescent="0.35">
      <c r="A19043" s="4">
        <v>1070</v>
      </c>
      <c r="B19043" s="4" t="s">
        <v>24</v>
      </c>
      <c r="C19043" s="4" t="s">
        <v>24940</v>
      </c>
      <c r="E19043" s="4" t="s">
        <v>38645</v>
      </c>
    </row>
    <row r="19044" spans="1:5" x14ac:dyDescent="0.35">
      <c r="A19044" s="4">
        <v>1070</v>
      </c>
      <c r="B19044" s="4" t="s">
        <v>26</v>
      </c>
      <c r="C19044" s="4" t="s">
        <v>24941</v>
      </c>
      <c r="E19044" s="4" t="s">
        <v>38645</v>
      </c>
    </row>
    <row r="19045" spans="1:5" x14ac:dyDescent="0.35">
      <c r="A19045" s="4">
        <v>1068</v>
      </c>
      <c r="B19045" s="4" t="s">
        <v>12</v>
      </c>
      <c r="C19045" s="4" t="s">
        <v>24942</v>
      </c>
      <c r="D19045" s="4" t="s">
        <v>24943</v>
      </c>
      <c r="E19045" s="4" t="s">
        <v>38646</v>
      </c>
    </row>
    <row r="19046" spans="1:5" x14ac:dyDescent="0.35">
      <c r="A19046" s="4">
        <v>1068</v>
      </c>
      <c r="B19046" s="4" t="s">
        <v>16</v>
      </c>
      <c r="C19046" s="4" t="s">
        <v>24944</v>
      </c>
      <c r="E19046" s="4" t="s">
        <v>38646</v>
      </c>
    </row>
    <row r="19047" spans="1:5" x14ac:dyDescent="0.35">
      <c r="A19047" s="4">
        <v>1068</v>
      </c>
      <c r="B19047" s="4" t="s">
        <v>18</v>
      </c>
      <c r="C19047" s="4" t="s">
        <v>24945</v>
      </c>
      <c r="E19047" s="4" t="s">
        <v>38646</v>
      </c>
    </row>
    <row r="19048" spans="1:5" x14ac:dyDescent="0.35">
      <c r="A19048" s="4">
        <v>1068</v>
      </c>
      <c r="B19048" s="4" t="s">
        <v>20</v>
      </c>
      <c r="C19048" s="4" t="s">
        <v>24946</v>
      </c>
      <c r="E19048" s="4" t="s">
        <v>38646</v>
      </c>
    </row>
    <row r="19049" spans="1:5" x14ac:dyDescent="0.35">
      <c r="A19049" s="4">
        <v>1068</v>
      </c>
      <c r="B19049" s="4" t="s">
        <v>22</v>
      </c>
      <c r="C19049" s="4" t="s">
        <v>24947</v>
      </c>
      <c r="E19049" s="4" t="s">
        <v>38646</v>
      </c>
    </row>
    <row r="19050" spans="1:5" x14ac:dyDescent="0.35">
      <c r="A19050" s="4">
        <v>1068</v>
      </c>
      <c r="B19050" s="4" t="s">
        <v>24</v>
      </c>
      <c r="C19050" s="4" t="s">
        <v>24948</v>
      </c>
      <c r="E19050" s="4" t="s">
        <v>38646</v>
      </c>
    </row>
    <row r="19051" spans="1:5" x14ac:dyDescent="0.35">
      <c r="A19051" s="4">
        <v>1068</v>
      </c>
      <c r="B19051" s="4" t="s">
        <v>26</v>
      </c>
      <c r="C19051" s="4" t="s">
        <v>24949</v>
      </c>
      <c r="E19051" s="4" t="s">
        <v>38646</v>
      </c>
    </row>
    <row r="19052" spans="1:5" x14ac:dyDescent="0.35">
      <c r="A19052" s="4">
        <v>1069</v>
      </c>
      <c r="B19052" s="4" t="s">
        <v>12</v>
      </c>
      <c r="C19052" s="4" t="s">
        <v>24950</v>
      </c>
      <c r="D19052" s="4" t="s">
        <v>24951</v>
      </c>
      <c r="E19052" s="4" t="s">
        <v>38647</v>
      </c>
    </row>
    <row r="19053" spans="1:5" x14ac:dyDescent="0.35">
      <c r="A19053" s="4">
        <v>1069</v>
      </c>
      <c r="B19053" s="4" t="s">
        <v>16</v>
      </c>
      <c r="C19053" s="4" t="s">
        <v>24952</v>
      </c>
      <c r="E19053" s="4" t="s">
        <v>38647</v>
      </c>
    </row>
    <row r="19054" spans="1:5" x14ac:dyDescent="0.35">
      <c r="A19054" s="4">
        <v>1069</v>
      </c>
      <c r="B19054" s="4" t="s">
        <v>18</v>
      </c>
      <c r="C19054" s="4" t="s">
        <v>24953</v>
      </c>
      <c r="E19054" s="4" t="s">
        <v>38647</v>
      </c>
    </row>
    <row r="19055" spans="1:5" x14ac:dyDescent="0.35">
      <c r="A19055" s="4">
        <v>1069</v>
      </c>
      <c r="B19055" s="4" t="s">
        <v>20</v>
      </c>
      <c r="C19055" s="4" t="s">
        <v>24954</v>
      </c>
      <c r="E19055" s="4" t="s">
        <v>38647</v>
      </c>
    </row>
    <row r="19056" spans="1:5" x14ac:dyDescent="0.35">
      <c r="A19056" s="4">
        <v>1069</v>
      </c>
      <c r="B19056" s="4" t="s">
        <v>22</v>
      </c>
      <c r="C19056" s="4" t="s">
        <v>24955</v>
      </c>
      <c r="E19056" s="4" t="s">
        <v>38647</v>
      </c>
    </row>
    <row r="19057" spans="1:5" x14ac:dyDescent="0.35">
      <c r="A19057" s="4">
        <v>1069</v>
      </c>
      <c r="B19057" s="4" t="s">
        <v>24</v>
      </c>
      <c r="C19057" s="4" t="s">
        <v>24956</v>
      </c>
      <c r="E19057" s="4" t="s">
        <v>38647</v>
      </c>
    </row>
    <row r="19058" spans="1:5" x14ac:dyDescent="0.35">
      <c r="A19058" s="4">
        <v>1069</v>
      </c>
      <c r="B19058" s="4" t="s">
        <v>26</v>
      </c>
      <c r="C19058" s="4" t="s">
        <v>24957</v>
      </c>
      <c r="E19058" s="4" t="s">
        <v>38647</v>
      </c>
    </row>
    <row r="19059" spans="1:5" x14ac:dyDescent="0.35">
      <c r="A19059" s="4">
        <v>1073</v>
      </c>
      <c r="B19059" s="4" t="s">
        <v>12</v>
      </c>
      <c r="C19059" s="4" t="s">
        <v>24958</v>
      </c>
      <c r="D19059" s="4" t="s">
        <v>24959</v>
      </c>
      <c r="E19059" s="4" t="s">
        <v>38648</v>
      </c>
    </row>
    <row r="19060" spans="1:5" x14ac:dyDescent="0.35">
      <c r="A19060" s="4">
        <v>1073</v>
      </c>
      <c r="B19060" s="4" t="s">
        <v>16</v>
      </c>
      <c r="C19060" s="4" t="s">
        <v>24960</v>
      </c>
      <c r="E19060" s="4" t="s">
        <v>38648</v>
      </c>
    </row>
    <row r="19061" spans="1:5" x14ac:dyDescent="0.35">
      <c r="A19061" s="4">
        <v>1073</v>
      </c>
      <c r="B19061" s="4" t="s">
        <v>18</v>
      </c>
      <c r="C19061" s="4" t="s">
        <v>24961</v>
      </c>
      <c r="E19061" s="4" t="s">
        <v>38648</v>
      </c>
    </row>
    <row r="19062" spans="1:5" x14ac:dyDescent="0.35">
      <c r="A19062" s="4">
        <v>1073</v>
      </c>
      <c r="B19062" s="4" t="s">
        <v>20</v>
      </c>
      <c r="C19062" s="4" t="s">
        <v>24962</v>
      </c>
      <c r="E19062" s="4" t="s">
        <v>38648</v>
      </c>
    </row>
    <row r="19063" spans="1:5" x14ac:dyDescent="0.35">
      <c r="A19063" s="4">
        <v>1073</v>
      </c>
      <c r="B19063" s="4" t="s">
        <v>22</v>
      </c>
      <c r="C19063" s="4" t="s">
        <v>24963</v>
      </c>
      <c r="E19063" s="4" t="s">
        <v>38648</v>
      </c>
    </row>
    <row r="19064" spans="1:5" x14ac:dyDescent="0.35">
      <c r="A19064" s="4">
        <v>1073</v>
      </c>
      <c r="B19064" s="4" t="s">
        <v>24</v>
      </c>
      <c r="C19064" s="4" t="s">
        <v>24964</v>
      </c>
      <c r="E19064" s="4" t="s">
        <v>38648</v>
      </c>
    </row>
    <row r="19065" spans="1:5" x14ac:dyDescent="0.35">
      <c r="A19065" s="4">
        <v>1073</v>
      </c>
      <c r="B19065" s="4" t="s">
        <v>26</v>
      </c>
      <c r="C19065" s="4" t="s">
        <v>24965</v>
      </c>
      <c r="E19065" s="4" t="s">
        <v>38648</v>
      </c>
    </row>
    <row r="19066" spans="1:5" x14ac:dyDescent="0.35">
      <c r="A19066" s="4">
        <v>1071</v>
      </c>
      <c r="B19066" s="4" t="s">
        <v>12</v>
      </c>
      <c r="C19066" s="4" t="s">
        <v>24966</v>
      </c>
      <c r="D19066" s="4" t="s">
        <v>24967</v>
      </c>
      <c r="E19066" s="4" t="s">
        <v>38649</v>
      </c>
    </row>
    <row r="19067" spans="1:5" x14ac:dyDescent="0.35">
      <c r="A19067" s="4">
        <v>1071</v>
      </c>
      <c r="B19067" s="4" t="s">
        <v>16</v>
      </c>
      <c r="C19067" s="4" t="s">
        <v>24968</v>
      </c>
      <c r="E19067" s="4" t="s">
        <v>38649</v>
      </c>
    </row>
    <row r="19068" spans="1:5" x14ac:dyDescent="0.35">
      <c r="A19068" s="4">
        <v>1071</v>
      </c>
      <c r="B19068" s="4" t="s">
        <v>18</v>
      </c>
      <c r="C19068" s="4" t="s">
        <v>24969</v>
      </c>
      <c r="E19068" s="4" t="s">
        <v>38649</v>
      </c>
    </row>
    <row r="19069" spans="1:5" x14ac:dyDescent="0.35">
      <c r="A19069" s="4">
        <v>1071</v>
      </c>
      <c r="B19069" s="4" t="s">
        <v>20</v>
      </c>
      <c r="C19069" s="4" t="s">
        <v>24970</v>
      </c>
      <c r="E19069" s="4" t="s">
        <v>38649</v>
      </c>
    </row>
    <row r="19070" spans="1:5" x14ac:dyDescent="0.35">
      <c r="A19070" s="4">
        <v>1071</v>
      </c>
      <c r="B19070" s="4" t="s">
        <v>22</v>
      </c>
      <c r="C19070" s="4" t="s">
        <v>24971</v>
      </c>
      <c r="E19070" s="4" t="s">
        <v>38649</v>
      </c>
    </row>
    <row r="19071" spans="1:5" x14ac:dyDescent="0.35">
      <c r="A19071" s="4">
        <v>1071</v>
      </c>
      <c r="B19071" s="4" t="s">
        <v>24</v>
      </c>
      <c r="C19071" s="4" t="s">
        <v>24972</v>
      </c>
      <c r="E19071" s="4" t="s">
        <v>38649</v>
      </c>
    </row>
    <row r="19072" spans="1:5" x14ac:dyDescent="0.35">
      <c r="A19072" s="4">
        <v>1071</v>
      </c>
      <c r="B19072" s="4" t="s">
        <v>26</v>
      </c>
      <c r="C19072" s="4" t="s">
        <v>24973</v>
      </c>
      <c r="E19072" s="4" t="s">
        <v>38649</v>
      </c>
    </row>
    <row r="19073" spans="1:5" x14ac:dyDescent="0.35">
      <c r="A19073" s="4">
        <v>1072</v>
      </c>
      <c r="B19073" s="4" t="s">
        <v>12</v>
      </c>
      <c r="C19073" s="4" t="s">
        <v>24974</v>
      </c>
      <c r="D19073" s="4" t="s">
        <v>24975</v>
      </c>
      <c r="E19073" s="4" t="s">
        <v>38650</v>
      </c>
    </row>
    <row r="19074" spans="1:5" x14ac:dyDescent="0.35">
      <c r="A19074" s="4">
        <v>1072</v>
      </c>
      <c r="B19074" s="4" t="s">
        <v>16</v>
      </c>
      <c r="C19074" s="4" t="s">
        <v>24976</v>
      </c>
      <c r="E19074" s="4" t="s">
        <v>38650</v>
      </c>
    </row>
    <row r="19075" spans="1:5" x14ac:dyDescent="0.35">
      <c r="A19075" s="4">
        <v>1072</v>
      </c>
      <c r="B19075" s="4" t="s">
        <v>18</v>
      </c>
      <c r="C19075" s="4" t="s">
        <v>24977</v>
      </c>
      <c r="E19075" s="4" t="s">
        <v>38650</v>
      </c>
    </row>
    <row r="19076" spans="1:5" x14ac:dyDescent="0.35">
      <c r="A19076" s="4">
        <v>1072</v>
      </c>
      <c r="B19076" s="4" t="s">
        <v>20</v>
      </c>
      <c r="C19076" s="4" t="s">
        <v>24978</v>
      </c>
      <c r="E19076" s="4" t="s">
        <v>38650</v>
      </c>
    </row>
    <row r="19077" spans="1:5" x14ac:dyDescent="0.35">
      <c r="A19077" s="4">
        <v>1072</v>
      </c>
      <c r="B19077" s="4" t="s">
        <v>22</v>
      </c>
      <c r="C19077" s="4" t="s">
        <v>24979</v>
      </c>
      <c r="E19077" s="4" t="s">
        <v>38650</v>
      </c>
    </row>
    <row r="19078" spans="1:5" x14ac:dyDescent="0.35">
      <c r="A19078" s="4">
        <v>1072</v>
      </c>
      <c r="B19078" s="4" t="s">
        <v>24</v>
      </c>
      <c r="C19078" s="4" t="s">
        <v>24980</v>
      </c>
      <c r="E19078" s="4" t="s">
        <v>38650</v>
      </c>
    </row>
    <row r="19079" spans="1:5" x14ac:dyDescent="0.35">
      <c r="A19079" s="4">
        <v>1072</v>
      </c>
      <c r="B19079" s="4" t="s">
        <v>26</v>
      </c>
      <c r="C19079" s="4" t="s">
        <v>24981</v>
      </c>
      <c r="E19079" s="4" t="s">
        <v>38650</v>
      </c>
    </row>
    <row r="19080" spans="1:5" x14ac:dyDescent="0.35">
      <c r="A19080" s="4">
        <v>1063</v>
      </c>
      <c r="B19080" s="4" t="s">
        <v>12</v>
      </c>
      <c r="C19080" s="4" t="s">
        <v>24982</v>
      </c>
      <c r="D19080" s="4" t="s">
        <v>24983</v>
      </c>
      <c r="E19080" s="4" t="s">
        <v>38651</v>
      </c>
    </row>
    <row r="19081" spans="1:5" x14ac:dyDescent="0.35">
      <c r="A19081" s="4">
        <v>1063</v>
      </c>
      <c r="B19081" s="4" t="s">
        <v>16</v>
      </c>
      <c r="C19081" s="4" t="s">
        <v>24984</v>
      </c>
      <c r="E19081" s="4" t="s">
        <v>38651</v>
      </c>
    </row>
    <row r="19082" spans="1:5" x14ac:dyDescent="0.35">
      <c r="A19082" s="4">
        <v>1063</v>
      </c>
      <c r="B19082" s="4" t="s">
        <v>18</v>
      </c>
      <c r="C19082" s="4" t="s">
        <v>24985</v>
      </c>
      <c r="E19082" s="4" t="s">
        <v>38651</v>
      </c>
    </row>
    <row r="19083" spans="1:5" x14ac:dyDescent="0.35">
      <c r="A19083" s="4">
        <v>1063</v>
      </c>
      <c r="B19083" s="4" t="s">
        <v>20</v>
      </c>
      <c r="C19083" s="4" t="s">
        <v>24986</v>
      </c>
      <c r="E19083" s="4" t="s">
        <v>38651</v>
      </c>
    </row>
    <row r="19084" spans="1:5" x14ac:dyDescent="0.35">
      <c r="A19084" s="4">
        <v>1063</v>
      </c>
      <c r="B19084" s="4" t="s">
        <v>22</v>
      </c>
      <c r="C19084" s="4" t="s">
        <v>24987</v>
      </c>
      <c r="E19084" s="4" t="s">
        <v>38651</v>
      </c>
    </row>
    <row r="19085" spans="1:5" x14ac:dyDescent="0.35">
      <c r="A19085" s="4">
        <v>1063</v>
      </c>
      <c r="B19085" s="4" t="s">
        <v>24</v>
      </c>
      <c r="C19085" s="4" t="s">
        <v>24988</v>
      </c>
      <c r="E19085" s="4" t="s">
        <v>38651</v>
      </c>
    </row>
    <row r="19086" spans="1:5" x14ac:dyDescent="0.35">
      <c r="A19086" s="4">
        <v>1063</v>
      </c>
      <c r="B19086" s="4" t="s">
        <v>26</v>
      </c>
      <c r="C19086" s="4" t="s">
        <v>24989</v>
      </c>
      <c r="E19086" s="4" t="s">
        <v>38651</v>
      </c>
    </row>
    <row r="19087" spans="1:5" x14ac:dyDescent="0.35">
      <c r="A19087" s="4">
        <v>1061</v>
      </c>
      <c r="B19087" s="4" t="s">
        <v>12</v>
      </c>
      <c r="C19087" s="4" t="s">
        <v>24990</v>
      </c>
      <c r="D19087" s="4" t="s">
        <v>24991</v>
      </c>
      <c r="E19087" s="4" t="s">
        <v>38652</v>
      </c>
    </row>
    <row r="19088" spans="1:5" x14ac:dyDescent="0.35">
      <c r="A19088" s="4">
        <v>1061</v>
      </c>
      <c r="B19088" s="4" t="s">
        <v>16</v>
      </c>
      <c r="C19088" s="4" t="s">
        <v>24992</v>
      </c>
      <c r="E19088" s="4" t="s">
        <v>38652</v>
      </c>
    </row>
    <row r="19089" spans="1:5" x14ac:dyDescent="0.35">
      <c r="A19089" s="4">
        <v>1061</v>
      </c>
      <c r="B19089" s="4" t="s">
        <v>18</v>
      </c>
      <c r="C19089" s="4" t="s">
        <v>24993</v>
      </c>
      <c r="E19089" s="4" t="s">
        <v>38652</v>
      </c>
    </row>
    <row r="19090" spans="1:5" x14ac:dyDescent="0.35">
      <c r="A19090" s="4">
        <v>1061</v>
      </c>
      <c r="B19090" s="4" t="s">
        <v>20</v>
      </c>
      <c r="C19090" s="4" t="s">
        <v>24994</v>
      </c>
      <c r="E19090" s="4" t="s">
        <v>38652</v>
      </c>
    </row>
    <row r="19091" spans="1:5" x14ac:dyDescent="0.35">
      <c r="A19091" s="4">
        <v>1061</v>
      </c>
      <c r="B19091" s="4" t="s">
        <v>22</v>
      </c>
      <c r="C19091" s="4" t="s">
        <v>24995</v>
      </c>
      <c r="E19091" s="4" t="s">
        <v>38652</v>
      </c>
    </row>
    <row r="19092" spans="1:5" x14ac:dyDescent="0.35">
      <c r="A19092" s="4">
        <v>1061</v>
      </c>
      <c r="B19092" s="4" t="s">
        <v>24</v>
      </c>
      <c r="C19092" s="4" t="s">
        <v>24996</v>
      </c>
      <c r="E19092" s="4" t="s">
        <v>38652</v>
      </c>
    </row>
    <row r="19093" spans="1:5" x14ac:dyDescent="0.35">
      <c r="A19093" s="4">
        <v>1061</v>
      </c>
      <c r="B19093" s="4" t="s">
        <v>26</v>
      </c>
      <c r="C19093" s="4" t="s">
        <v>24997</v>
      </c>
      <c r="E19093" s="4" t="s">
        <v>38652</v>
      </c>
    </row>
    <row r="19094" spans="1:5" x14ac:dyDescent="0.35">
      <c r="A19094" s="4">
        <v>1062</v>
      </c>
      <c r="B19094" s="4" t="s">
        <v>12</v>
      </c>
      <c r="C19094" s="4" t="s">
        <v>24998</v>
      </c>
      <c r="D19094" s="4" t="s">
        <v>24999</v>
      </c>
      <c r="E19094" s="4" t="s">
        <v>38653</v>
      </c>
    </row>
    <row r="19095" spans="1:5" x14ac:dyDescent="0.35">
      <c r="A19095" s="4">
        <v>1062</v>
      </c>
      <c r="B19095" s="4" t="s">
        <v>16</v>
      </c>
      <c r="C19095" s="4" t="s">
        <v>25000</v>
      </c>
      <c r="E19095" s="4" t="s">
        <v>38653</v>
      </c>
    </row>
    <row r="19096" spans="1:5" x14ac:dyDescent="0.35">
      <c r="A19096" s="4">
        <v>1062</v>
      </c>
      <c r="B19096" s="4" t="s">
        <v>18</v>
      </c>
      <c r="C19096" s="4" t="s">
        <v>25001</v>
      </c>
      <c r="E19096" s="4" t="s">
        <v>38653</v>
      </c>
    </row>
    <row r="19097" spans="1:5" x14ac:dyDescent="0.35">
      <c r="A19097" s="4">
        <v>1062</v>
      </c>
      <c r="B19097" s="4" t="s">
        <v>20</v>
      </c>
      <c r="C19097" s="4" t="s">
        <v>25002</v>
      </c>
      <c r="E19097" s="4" t="s">
        <v>38653</v>
      </c>
    </row>
    <row r="19098" spans="1:5" x14ac:dyDescent="0.35">
      <c r="A19098" s="4">
        <v>1062</v>
      </c>
      <c r="B19098" s="4" t="s">
        <v>22</v>
      </c>
      <c r="C19098" s="4" t="s">
        <v>25003</v>
      </c>
      <c r="E19098" s="4" t="s">
        <v>38653</v>
      </c>
    </row>
    <row r="19099" spans="1:5" x14ac:dyDescent="0.35">
      <c r="A19099" s="4">
        <v>1062</v>
      </c>
      <c r="B19099" s="4" t="s">
        <v>24</v>
      </c>
      <c r="C19099" s="4" t="s">
        <v>25004</v>
      </c>
      <c r="E19099" s="4" t="s">
        <v>38653</v>
      </c>
    </row>
    <row r="19100" spans="1:5" x14ac:dyDescent="0.35">
      <c r="A19100" s="4">
        <v>1062</v>
      </c>
      <c r="B19100" s="4" t="s">
        <v>26</v>
      </c>
      <c r="C19100" s="4" t="s">
        <v>25005</v>
      </c>
      <c r="E19100" s="4" t="s">
        <v>38653</v>
      </c>
    </row>
    <row r="19101" spans="1:5" x14ac:dyDescent="0.35">
      <c r="A19101" s="4">
        <v>1066</v>
      </c>
      <c r="B19101" s="4" t="s">
        <v>12</v>
      </c>
      <c r="C19101" s="4" t="s">
        <v>25006</v>
      </c>
      <c r="D19101" s="4" t="s">
        <v>25007</v>
      </c>
      <c r="E19101" s="4" t="s">
        <v>38654</v>
      </c>
    </row>
    <row r="19102" spans="1:5" x14ac:dyDescent="0.35">
      <c r="A19102" s="4">
        <v>1066</v>
      </c>
      <c r="B19102" s="4" t="s">
        <v>16</v>
      </c>
      <c r="C19102" s="4" t="s">
        <v>25008</v>
      </c>
      <c r="E19102" s="4" t="s">
        <v>38654</v>
      </c>
    </row>
    <row r="19103" spans="1:5" x14ac:dyDescent="0.35">
      <c r="A19103" s="4">
        <v>1066</v>
      </c>
      <c r="B19103" s="4" t="s">
        <v>18</v>
      </c>
      <c r="C19103" s="4" t="s">
        <v>25009</v>
      </c>
      <c r="E19103" s="4" t="s">
        <v>38654</v>
      </c>
    </row>
    <row r="19104" spans="1:5" x14ac:dyDescent="0.35">
      <c r="A19104" s="4">
        <v>1066</v>
      </c>
      <c r="B19104" s="4" t="s">
        <v>20</v>
      </c>
      <c r="C19104" s="4" t="s">
        <v>25010</v>
      </c>
      <c r="E19104" s="4" t="s">
        <v>38654</v>
      </c>
    </row>
    <row r="19105" spans="1:5" x14ac:dyDescent="0.35">
      <c r="A19105" s="4">
        <v>1066</v>
      </c>
      <c r="B19105" s="4" t="s">
        <v>22</v>
      </c>
      <c r="C19105" s="4" t="s">
        <v>25011</v>
      </c>
      <c r="E19105" s="4" t="s">
        <v>38654</v>
      </c>
    </row>
    <row r="19106" spans="1:5" x14ac:dyDescent="0.35">
      <c r="A19106" s="4">
        <v>1066</v>
      </c>
      <c r="B19106" s="4" t="s">
        <v>24</v>
      </c>
      <c r="C19106" s="4" t="s">
        <v>25012</v>
      </c>
      <c r="E19106" s="4" t="s">
        <v>38654</v>
      </c>
    </row>
    <row r="19107" spans="1:5" x14ac:dyDescent="0.35">
      <c r="A19107" s="4">
        <v>1066</v>
      </c>
      <c r="B19107" s="4" t="s">
        <v>26</v>
      </c>
      <c r="C19107" s="4" t="s">
        <v>25013</v>
      </c>
      <c r="E19107" s="4" t="s">
        <v>38654</v>
      </c>
    </row>
    <row r="19108" spans="1:5" x14ac:dyDescent="0.35">
      <c r="A19108" s="4">
        <v>1064</v>
      </c>
      <c r="B19108" s="4" t="s">
        <v>12</v>
      </c>
      <c r="C19108" s="4" t="s">
        <v>25014</v>
      </c>
      <c r="D19108" s="4" t="s">
        <v>25015</v>
      </c>
      <c r="E19108" s="4" t="s">
        <v>38655</v>
      </c>
    </row>
    <row r="19109" spans="1:5" x14ac:dyDescent="0.35">
      <c r="A19109" s="4">
        <v>1064</v>
      </c>
      <c r="B19109" s="4" t="s">
        <v>16</v>
      </c>
      <c r="C19109" s="4" t="s">
        <v>25016</v>
      </c>
      <c r="E19109" s="4" t="s">
        <v>38655</v>
      </c>
    </row>
    <row r="19110" spans="1:5" x14ac:dyDescent="0.35">
      <c r="A19110" s="4">
        <v>1064</v>
      </c>
      <c r="B19110" s="4" t="s">
        <v>18</v>
      </c>
      <c r="C19110" s="4" t="s">
        <v>25017</v>
      </c>
      <c r="E19110" s="4" t="s">
        <v>38655</v>
      </c>
    </row>
    <row r="19111" spans="1:5" x14ac:dyDescent="0.35">
      <c r="A19111" s="4">
        <v>1064</v>
      </c>
      <c r="B19111" s="4" t="s">
        <v>20</v>
      </c>
      <c r="C19111" s="4" t="s">
        <v>25018</v>
      </c>
      <c r="E19111" s="4" t="s">
        <v>38655</v>
      </c>
    </row>
    <row r="19112" spans="1:5" x14ac:dyDescent="0.35">
      <c r="A19112" s="4">
        <v>1064</v>
      </c>
      <c r="B19112" s="4" t="s">
        <v>22</v>
      </c>
      <c r="C19112" s="4" t="s">
        <v>25019</v>
      </c>
      <c r="E19112" s="4" t="s">
        <v>38655</v>
      </c>
    </row>
    <row r="19113" spans="1:5" x14ac:dyDescent="0.35">
      <c r="A19113" s="4">
        <v>1064</v>
      </c>
      <c r="B19113" s="4" t="s">
        <v>24</v>
      </c>
      <c r="C19113" s="4" t="s">
        <v>25020</v>
      </c>
      <c r="E19113" s="4" t="s">
        <v>38655</v>
      </c>
    </row>
    <row r="19114" spans="1:5" x14ac:dyDescent="0.35">
      <c r="A19114" s="4">
        <v>1064</v>
      </c>
      <c r="B19114" s="4" t="s">
        <v>26</v>
      </c>
      <c r="C19114" s="4" t="s">
        <v>25021</v>
      </c>
      <c r="E19114" s="4" t="s">
        <v>38655</v>
      </c>
    </row>
    <row r="19115" spans="1:5" x14ac:dyDescent="0.35">
      <c r="A19115" s="4">
        <v>1065</v>
      </c>
      <c r="B19115" s="4" t="s">
        <v>12</v>
      </c>
      <c r="C19115" s="4" t="s">
        <v>25022</v>
      </c>
      <c r="D19115" s="4" t="s">
        <v>25023</v>
      </c>
      <c r="E19115" s="4" t="s">
        <v>38656</v>
      </c>
    </row>
    <row r="19116" spans="1:5" x14ac:dyDescent="0.35">
      <c r="A19116" s="4">
        <v>1065</v>
      </c>
      <c r="B19116" s="4" t="s">
        <v>16</v>
      </c>
      <c r="C19116" s="4" t="s">
        <v>25024</v>
      </c>
      <c r="E19116" s="4" t="s">
        <v>38656</v>
      </c>
    </row>
    <row r="19117" spans="1:5" x14ac:dyDescent="0.35">
      <c r="A19117" s="4">
        <v>1065</v>
      </c>
      <c r="B19117" s="4" t="s">
        <v>18</v>
      </c>
      <c r="C19117" s="4" t="s">
        <v>25025</v>
      </c>
      <c r="E19117" s="4" t="s">
        <v>38656</v>
      </c>
    </row>
    <row r="19118" spans="1:5" x14ac:dyDescent="0.35">
      <c r="A19118" s="4">
        <v>1065</v>
      </c>
      <c r="B19118" s="4" t="s">
        <v>20</v>
      </c>
      <c r="C19118" s="4" t="s">
        <v>25026</v>
      </c>
      <c r="E19118" s="4" t="s">
        <v>38656</v>
      </c>
    </row>
    <row r="19119" spans="1:5" x14ac:dyDescent="0.35">
      <c r="A19119" s="4">
        <v>1065</v>
      </c>
      <c r="B19119" s="4" t="s">
        <v>22</v>
      </c>
      <c r="C19119" s="4" t="s">
        <v>25027</v>
      </c>
      <c r="E19119" s="4" t="s">
        <v>38656</v>
      </c>
    </row>
    <row r="19120" spans="1:5" x14ac:dyDescent="0.35">
      <c r="A19120" s="4">
        <v>1065</v>
      </c>
      <c r="B19120" s="4" t="s">
        <v>24</v>
      </c>
      <c r="C19120" s="4" t="s">
        <v>25028</v>
      </c>
      <c r="E19120" s="4" t="s">
        <v>38656</v>
      </c>
    </row>
    <row r="19121" spans="1:5" x14ac:dyDescent="0.35">
      <c r="A19121" s="4">
        <v>1065</v>
      </c>
      <c r="B19121" s="4" t="s">
        <v>26</v>
      </c>
      <c r="C19121" s="4" t="s">
        <v>25029</v>
      </c>
      <c r="E19121" s="4" t="s">
        <v>38656</v>
      </c>
    </row>
    <row r="19122" spans="1:5" x14ac:dyDescent="0.35">
      <c r="A19122" s="4">
        <v>9009</v>
      </c>
      <c r="C19122" s="4" t="s">
        <v>25030</v>
      </c>
      <c r="D19122" s="4" t="s">
        <v>25031</v>
      </c>
      <c r="E19122" s="4" t="s">
        <v>38657</v>
      </c>
    </row>
    <row r="19123" spans="1:5" x14ac:dyDescent="0.35">
      <c r="A19123" s="4">
        <v>1078</v>
      </c>
      <c r="B19123" s="4" t="s">
        <v>12</v>
      </c>
      <c r="C19123" s="4" t="s">
        <v>25032</v>
      </c>
      <c r="D19123" s="4" t="s">
        <v>25033</v>
      </c>
      <c r="E19123" s="4" t="s">
        <v>38658</v>
      </c>
    </row>
    <row r="19124" spans="1:5" x14ac:dyDescent="0.35">
      <c r="A19124" s="4">
        <v>1078</v>
      </c>
      <c r="B19124" s="4" t="s">
        <v>16</v>
      </c>
      <c r="C19124" s="4" t="s">
        <v>25034</v>
      </c>
      <c r="E19124" s="4" t="s">
        <v>38658</v>
      </c>
    </row>
    <row r="19125" spans="1:5" x14ac:dyDescent="0.35">
      <c r="A19125" s="4">
        <v>1078</v>
      </c>
      <c r="B19125" s="4" t="s">
        <v>18</v>
      </c>
      <c r="C19125" s="4" t="s">
        <v>25035</v>
      </c>
      <c r="E19125" s="4" t="s">
        <v>38658</v>
      </c>
    </row>
    <row r="19126" spans="1:5" x14ac:dyDescent="0.35">
      <c r="A19126" s="4">
        <v>1078</v>
      </c>
      <c r="B19126" s="4" t="s">
        <v>20</v>
      </c>
      <c r="C19126" s="4" t="s">
        <v>25036</v>
      </c>
      <c r="E19126" s="4" t="s">
        <v>38658</v>
      </c>
    </row>
    <row r="19127" spans="1:5" x14ac:dyDescent="0.35">
      <c r="A19127" s="4">
        <v>1078</v>
      </c>
      <c r="B19127" s="4" t="s">
        <v>22</v>
      </c>
      <c r="C19127" s="4" t="s">
        <v>25037</v>
      </c>
      <c r="E19127" s="4" t="s">
        <v>38658</v>
      </c>
    </row>
    <row r="19128" spans="1:5" x14ac:dyDescent="0.35">
      <c r="A19128" s="4">
        <v>1078</v>
      </c>
      <c r="B19128" s="4" t="s">
        <v>24</v>
      </c>
      <c r="C19128" s="4" t="s">
        <v>25038</v>
      </c>
      <c r="E19128" s="4" t="s">
        <v>38658</v>
      </c>
    </row>
    <row r="19129" spans="1:5" x14ac:dyDescent="0.35">
      <c r="A19129" s="4">
        <v>1078</v>
      </c>
      <c r="B19129" s="4" t="s">
        <v>26</v>
      </c>
      <c r="C19129" s="4" t="s">
        <v>25039</v>
      </c>
      <c r="E19129" s="4" t="s">
        <v>38658</v>
      </c>
    </row>
    <row r="19130" spans="1:5" x14ac:dyDescent="0.35">
      <c r="A19130" s="4">
        <v>1091</v>
      </c>
      <c r="B19130" s="4" t="s">
        <v>12</v>
      </c>
      <c r="C19130" s="4" t="s">
        <v>25040</v>
      </c>
      <c r="D19130" s="4" t="s">
        <v>25041</v>
      </c>
      <c r="E19130" s="4" t="s">
        <v>38659</v>
      </c>
    </row>
    <row r="19131" spans="1:5" x14ac:dyDescent="0.35">
      <c r="A19131" s="4">
        <v>1091</v>
      </c>
      <c r="B19131" s="4" t="s">
        <v>16</v>
      </c>
      <c r="C19131" s="4" t="s">
        <v>25042</v>
      </c>
      <c r="E19131" s="4" t="s">
        <v>38659</v>
      </c>
    </row>
    <row r="19132" spans="1:5" x14ac:dyDescent="0.35">
      <c r="A19132" s="4">
        <v>1091</v>
      </c>
      <c r="B19132" s="4" t="s">
        <v>18</v>
      </c>
      <c r="C19132" s="4" t="s">
        <v>25043</v>
      </c>
      <c r="E19132" s="4" t="s">
        <v>38659</v>
      </c>
    </row>
    <row r="19133" spans="1:5" x14ac:dyDescent="0.35">
      <c r="A19133" s="4">
        <v>1091</v>
      </c>
      <c r="B19133" s="4" t="s">
        <v>20</v>
      </c>
      <c r="C19133" s="4" t="s">
        <v>25044</v>
      </c>
      <c r="E19133" s="4" t="s">
        <v>38659</v>
      </c>
    </row>
    <row r="19134" spans="1:5" x14ac:dyDescent="0.35">
      <c r="A19134" s="4">
        <v>1091</v>
      </c>
      <c r="B19134" s="4" t="s">
        <v>22</v>
      </c>
      <c r="C19134" s="4" t="s">
        <v>25045</v>
      </c>
      <c r="E19134" s="4" t="s">
        <v>38659</v>
      </c>
    </row>
    <row r="19135" spans="1:5" x14ac:dyDescent="0.35">
      <c r="A19135" s="4">
        <v>1091</v>
      </c>
      <c r="B19135" s="4" t="s">
        <v>24</v>
      </c>
      <c r="C19135" s="4" t="s">
        <v>25046</v>
      </c>
      <c r="E19135" s="4" t="s">
        <v>38659</v>
      </c>
    </row>
    <row r="19136" spans="1:5" x14ac:dyDescent="0.35">
      <c r="A19136" s="4">
        <v>1091</v>
      </c>
      <c r="B19136" s="4" t="s">
        <v>26</v>
      </c>
      <c r="C19136" s="4" t="s">
        <v>25047</v>
      </c>
      <c r="E19136" s="4" t="s">
        <v>38659</v>
      </c>
    </row>
    <row r="19137" spans="1:5" x14ac:dyDescent="0.35">
      <c r="A19137" s="4">
        <v>1665</v>
      </c>
      <c r="B19137" s="4" t="s">
        <v>12</v>
      </c>
      <c r="C19137" s="4" t="s">
        <v>25048</v>
      </c>
      <c r="D19137" s="4" t="s">
        <v>25049</v>
      </c>
      <c r="E19137" s="4" t="s">
        <v>38660</v>
      </c>
    </row>
    <row r="19138" spans="1:5" x14ac:dyDescent="0.35">
      <c r="A19138" s="4">
        <v>1665</v>
      </c>
      <c r="B19138" s="4" t="s">
        <v>16</v>
      </c>
      <c r="C19138" s="4" t="s">
        <v>25050</v>
      </c>
      <c r="E19138" s="4" t="s">
        <v>38660</v>
      </c>
    </row>
    <row r="19139" spans="1:5" x14ac:dyDescent="0.35">
      <c r="A19139" s="4">
        <v>1665</v>
      </c>
      <c r="B19139" s="4" t="s">
        <v>18</v>
      </c>
      <c r="C19139" s="4" t="s">
        <v>25051</v>
      </c>
      <c r="E19139" s="4" t="s">
        <v>38660</v>
      </c>
    </row>
    <row r="19140" spans="1:5" x14ac:dyDescent="0.35">
      <c r="A19140" s="4">
        <v>1665</v>
      </c>
      <c r="B19140" s="4" t="s">
        <v>20</v>
      </c>
      <c r="C19140" s="4" t="s">
        <v>25052</v>
      </c>
      <c r="E19140" s="4" t="s">
        <v>38660</v>
      </c>
    </row>
    <row r="19141" spans="1:5" x14ac:dyDescent="0.35">
      <c r="A19141" s="4">
        <v>1665</v>
      </c>
      <c r="B19141" s="4" t="s">
        <v>22</v>
      </c>
      <c r="C19141" s="4" t="s">
        <v>25053</v>
      </c>
      <c r="E19141" s="4" t="s">
        <v>38660</v>
      </c>
    </row>
    <row r="19142" spans="1:5" x14ac:dyDescent="0.35">
      <c r="A19142" s="4">
        <v>1665</v>
      </c>
      <c r="B19142" s="4" t="s">
        <v>24</v>
      </c>
      <c r="C19142" s="4" t="s">
        <v>25054</v>
      </c>
      <c r="E19142" s="4" t="s">
        <v>38660</v>
      </c>
    </row>
    <row r="19143" spans="1:5" x14ac:dyDescent="0.35">
      <c r="A19143" s="4">
        <v>1665</v>
      </c>
      <c r="B19143" s="4" t="s">
        <v>26</v>
      </c>
      <c r="C19143" s="4" t="s">
        <v>25055</v>
      </c>
      <c r="E19143" s="4" t="s">
        <v>38660</v>
      </c>
    </row>
    <row r="19144" spans="1:5" x14ac:dyDescent="0.35">
      <c r="A19144" s="4">
        <v>1026</v>
      </c>
      <c r="B19144" s="4" t="s">
        <v>12</v>
      </c>
      <c r="C19144" s="4" t="s">
        <v>25056</v>
      </c>
      <c r="D19144" s="4" t="s">
        <v>25057</v>
      </c>
      <c r="E19144" s="4" t="s">
        <v>38661</v>
      </c>
    </row>
    <row r="19145" spans="1:5" x14ac:dyDescent="0.35">
      <c r="A19145" s="4">
        <v>1026</v>
      </c>
      <c r="B19145" s="4" t="s">
        <v>16</v>
      </c>
      <c r="C19145" s="4" t="s">
        <v>25058</v>
      </c>
      <c r="E19145" s="4" t="s">
        <v>38661</v>
      </c>
    </row>
    <row r="19146" spans="1:5" x14ac:dyDescent="0.35">
      <c r="A19146" s="4">
        <v>1026</v>
      </c>
      <c r="B19146" s="4" t="s">
        <v>18</v>
      </c>
      <c r="C19146" s="4" t="s">
        <v>25059</v>
      </c>
      <c r="E19146" s="4" t="s">
        <v>38661</v>
      </c>
    </row>
    <row r="19147" spans="1:5" x14ac:dyDescent="0.35">
      <c r="A19147" s="4">
        <v>1026</v>
      </c>
      <c r="B19147" s="4" t="s">
        <v>20</v>
      </c>
      <c r="C19147" s="4" t="s">
        <v>25060</v>
      </c>
      <c r="E19147" s="4" t="s">
        <v>38661</v>
      </c>
    </row>
    <row r="19148" spans="1:5" x14ac:dyDescent="0.35">
      <c r="A19148" s="4">
        <v>1026</v>
      </c>
      <c r="B19148" s="4" t="s">
        <v>22</v>
      </c>
      <c r="C19148" s="4" t="s">
        <v>25061</v>
      </c>
      <c r="E19148" s="4" t="s">
        <v>38661</v>
      </c>
    </row>
    <row r="19149" spans="1:5" x14ac:dyDescent="0.35">
      <c r="A19149" s="4">
        <v>1026</v>
      </c>
      <c r="B19149" s="4" t="s">
        <v>24</v>
      </c>
      <c r="C19149" s="4" t="s">
        <v>25062</v>
      </c>
      <c r="E19149" s="4" t="s">
        <v>38661</v>
      </c>
    </row>
    <row r="19150" spans="1:5" x14ac:dyDescent="0.35">
      <c r="A19150" s="4">
        <v>1026</v>
      </c>
      <c r="B19150" s="4" t="s">
        <v>26</v>
      </c>
      <c r="C19150" s="4" t="s">
        <v>25063</v>
      </c>
      <c r="E19150" s="4" t="s">
        <v>38661</v>
      </c>
    </row>
    <row r="19151" spans="1:5" x14ac:dyDescent="0.35">
      <c r="A19151" s="4">
        <v>1056</v>
      </c>
      <c r="B19151" s="4" t="s">
        <v>12</v>
      </c>
      <c r="C19151" s="4" t="s">
        <v>25064</v>
      </c>
      <c r="D19151" s="4" t="s">
        <v>25065</v>
      </c>
      <c r="E19151" s="4" t="s">
        <v>38662</v>
      </c>
    </row>
    <row r="19152" spans="1:5" x14ac:dyDescent="0.35">
      <c r="A19152" s="4">
        <v>1056</v>
      </c>
      <c r="B19152" s="4" t="s">
        <v>16</v>
      </c>
      <c r="C19152" s="4" t="s">
        <v>25066</v>
      </c>
      <c r="E19152" s="4" t="s">
        <v>38662</v>
      </c>
    </row>
    <row r="19153" spans="1:5" x14ac:dyDescent="0.35">
      <c r="A19153" s="4">
        <v>1056</v>
      </c>
      <c r="B19153" s="4" t="s">
        <v>18</v>
      </c>
      <c r="C19153" s="4" t="s">
        <v>25067</v>
      </c>
      <c r="E19153" s="4" t="s">
        <v>38662</v>
      </c>
    </row>
    <row r="19154" spans="1:5" x14ac:dyDescent="0.35">
      <c r="A19154" s="4">
        <v>1056</v>
      </c>
      <c r="B19154" s="4" t="s">
        <v>20</v>
      </c>
      <c r="C19154" s="4" t="s">
        <v>25068</v>
      </c>
      <c r="E19154" s="4" t="s">
        <v>38662</v>
      </c>
    </row>
    <row r="19155" spans="1:5" x14ac:dyDescent="0.35">
      <c r="A19155" s="4">
        <v>1056</v>
      </c>
      <c r="B19155" s="4" t="s">
        <v>22</v>
      </c>
      <c r="C19155" s="4" t="s">
        <v>25069</v>
      </c>
      <c r="E19155" s="4" t="s">
        <v>38662</v>
      </c>
    </row>
    <row r="19156" spans="1:5" x14ac:dyDescent="0.35">
      <c r="A19156" s="4">
        <v>1056</v>
      </c>
      <c r="B19156" s="4" t="s">
        <v>24</v>
      </c>
      <c r="C19156" s="4" t="s">
        <v>25070</v>
      </c>
      <c r="E19156" s="4" t="s">
        <v>38662</v>
      </c>
    </row>
    <row r="19157" spans="1:5" x14ac:dyDescent="0.35">
      <c r="A19157" s="4">
        <v>1056</v>
      </c>
      <c r="B19157" s="4" t="s">
        <v>26</v>
      </c>
      <c r="C19157" s="4" t="s">
        <v>25071</v>
      </c>
      <c r="E19157" s="4" t="s">
        <v>38662</v>
      </c>
    </row>
    <row r="19158" spans="1:5" x14ac:dyDescent="0.35">
      <c r="A19158" s="4">
        <v>1058</v>
      </c>
      <c r="B19158" s="4" t="s">
        <v>12</v>
      </c>
      <c r="C19158" s="4" t="s">
        <v>25072</v>
      </c>
      <c r="D19158" s="4" t="s">
        <v>25073</v>
      </c>
      <c r="E19158" s="4" t="s">
        <v>38663</v>
      </c>
    </row>
    <row r="19159" spans="1:5" x14ac:dyDescent="0.35">
      <c r="A19159" s="4">
        <v>1058</v>
      </c>
      <c r="B19159" s="4" t="s">
        <v>16</v>
      </c>
      <c r="C19159" s="4" t="s">
        <v>25074</v>
      </c>
      <c r="E19159" s="4" t="s">
        <v>38663</v>
      </c>
    </row>
    <row r="19160" spans="1:5" x14ac:dyDescent="0.35">
      <c r="A19160" s="4">
        <v>1058</v>
      </c>
      <c r="B19160" s="4" t="s">
        <v>18</v>
      </c>
      <c r="C19160" s="4" t="s">
        <v>25075</v>
      </c>
      <c r="E19160" s="4" t="s">
        <v>38663</v>
      </c>
    </row>
    <row r="19161" spans="1:5" x14ac:dyDescent="0.35">
      <c r="A19161" s="4">
        <v>1058</v>
      </c>
      <c r="B19161" s="4" t="s">
        <v>20</v>
      </c>
      <c r="C19161" s="4" t="s">
        <v>25076</v>
      </c>
      <c r="E19161" s="4" t="s">
        <v>38663</v>
      </c>
    </row>
    <row r="19162" spans="1:5" x14ac:dyDescent="0.35">
      <c r="A19162" s="4">
        <v>1058</v>
      </c>
      <c r="B19162" s="4" t="s">
        <v>22</v>
      </c>
      <c r="C19162" s="4" t="s">
        <v>25077</v>
      </c>
      <c r="E19162" s="4" t="s">
        <v>38663</v>
      </c>
    </row>
    <row r="19163" spans="1:5" x14ac:dyDescent="0.35">
      <c r="A19163" s="4">
        <v>1058</v>
      </c>
      <c r="B19163" s="4" t="s">
        <v>24</v>
      </c>
      <c r="C19163" s="4" t="s">
        <v>25078</v>
      </c>
      <c r="E19163" s="4" t="s">
        <v>38663</v>
      </c>
    </row>
    <row r="19164" spans="1:5" x14ac:dyDescent="0.35">
      <c r="A19164" s="4">
        <v>1058</v>
      </c>
      <c r="B19164" s="4" t="s">
        <v>26</v>
      </c>
      <c r="C19164" s="4" t="s">
        <v>25079</v>
      </c>
      <c r="E19164" s="4" t="s">
        <v>38663</v>
      </c>
    </row>
    <row r="19165" spans="1:5" x14ac:dyDescent="0.35">
      <c r="A19165" s="4">
        <v>1053</v>
      </c>
      <c r="B19165" s="4" t="s">
        <v>12</v>
      </c>
      <c r="C19165" s="4" t="s">
        <v>25080</v>
      </c>
      <c r="D19165" s="4" t="s">
        <v>25081</v>
      </c>
      <c r="E19165" s="4" t="s">
        <v>38664</v>
      </c>
    </row>
    <row r="19166" spans="1:5" x14ac:dyDescent="0.35">
      <c r="A19166" s="4">
        <v>1053</v>
      </c>
      <c r="B19166" s="4" t="s">
        <v>16</v>
      </c>
      <c r="C19166" s="4" t="s">
        <v>25082</v>
      </c>
      <c r="E19166" s="4" t="s">
        <v>38664</v>
      </c>
    </row>
    <row r="19167" spans="1:5" x14ac:dyDescent="0.35">
      <c r="A19167" s="4">
        <v>1053</v>
      </c>
      <c r="B19167" s="4" t="s">
        <v>18</v>
      </c>
      <c r="C19167" s="4" t="s">
        <v>25083</v>
      </c>
      <c r="E19167" s="4" t="s">
        <v>38664</v>
      </c>
    </row>
    <row r="19168" spans="1:5" x14ac:dyDescent="0.35">
      <c r="A19168" s="4">
        <v>1053</v>
      </c>
      <c r="B19168" s="4" t="s">
        <v>20</v>
      </c>
      <c r="C19168" s="4" t="s">
        <v>25084</v>
      </c>
      <c r="E19168" s="4" t="s">
        <v>38664</v>
      </c>
    </row>
    <row r="19169" spans="1:5" x14ac:dyDescent="0.35">
      <c r="A19169" s="4">
        <v>1053</v>
      </c>
      <c r="B19169" s="4" t="s">
        <v>22</v>
      </c>
      <c r="C19169" s="4" t="s">
        <v>25085</v>
      </c>
      <c r="E19169" s="4" t="s">
        <v>38664</v>
      </c>
    </row>
    <row r="19170" spans="1:5" x14ac:dyDescent="0.35">
      <c r="A19170" s="4">
        <v>1053</v>
      </c>
      <c r="B19170" s="4" t="s">
        <v>24</v>
      </c>
      <c r="C19170" s="4" t="s">
        <v>25086</v>
      </c>
      <c r="E19170" s="4" t="s">
        <v>38664</v>
      </c>
    </row>
    <row r="19171" spans="1:5" x14ac:dyDescent="0.35">
      <c r="A19171" s="4">
        <v>1053</v>
      </c>
      <c r="B19171" s="4" t="s">
        <v>26</v>
      </c>
      <c r="C19171" s="4" t="s">
        <v>25087</v>
      </c>
      <c r="E19171" s="4" t="s">
        <v>38664</v>
      </c>
    </row>
    <row r="19172" spans="1:5" x14ac:dyDescent="0.35">
      <c r="A19172" s="4">
        <v>1054</v>
      </c>
      <c r="B19172" s="4" t="s">
        <v>12</v>
      </c>
      <c r="C19172" s="4" t="s">
        <v>25088</v>
      </c>
      <c r="D19172" s="4" t="s">
        <v>25089</v>
      </c>
      <c r="E19172" s="4" t="s">
        <v>38665</v>
      </c>
    </row>
    <row r="19173" spans="1:5" x14ac:dyDescent="0.35">
      <c r="A19173" s="4">
        <v>1054</v>
      </c>
      <c r="B19173" s="4" t="s">
        <v>16</v>
      </c>
      <c r="C19173" s="4" t="s">
        <v>25090</v>
      </c>
      <c r="E19173" s="4" t="s">
        <v>38665</v>
      </c>
    </row>
    <row r="19174" spans="1:5" x14ac:dyDescent="0.35">
      <c r="A19174" s="4">
        <v>1054</v>
      </c>
      <c r="B19174" s="4" t="s">
        <v>18</v>
      </c>
      <c r="C19174" s="4" t="s">
        <v>25091</v>
      </c>
      <c r="E19174" s="4" t="s">
        <v>38665</v>
      </c>
    </row>
    <row r="19175" spans="1:5" x14ac:dyDescent="0.35">
      <c r="A19175" s="4">
        <v>1054</v>
      </c>
      <c r="B19175" s="4" t="s">
        <v>20</v>
      </c>
      <c r="C19175" s="4" t="s">
        <v>25092</v>
      </c>
      <c r="E19175" s="4" t="s">
        <v>38665</v>
      </c>
    </row>
    <row r="19176" spans="1:5" x14ac:dyDescent="0.35">
      <c r="A19176" s="4">
        <v>1054</v>
      </c>
      <c r="B19176" s="4" t="s">
        <v>22</v>
      </c>
      <c r="C19176" s="4" t="s">
        <v>25093</v>
      </c>
      <c r="E19176" s="4" t="s">
        <v>38665</v>
      </c>
    </row>
    <row r="19177" spans="1:5" x14ac:dyDescent="0.35">
      <c r="A19177" s="4">
        <v>1054</v>
      </c>
      <c r="B19177" s="4" t="s">
        <v>24</v>
      </c>
      <c r="C19177" s="4" t="s">
        <v>25094</v>
      </c>
      <c r="E19177" s="4" t="s">
        <v>38665</v>
      </c>
    </row>
    <row r="19178" spans="1:5" x14ac:dyDescent="0.35">
      <c r="A19178" s="4">
        <v>1054</v>
      </c>
      <c r="B19178" s="4" t="s">
        <v>26</v>
      </c>
      <c r="C19178" s="4" t="s">
        <v>25095</v>
      </c>
      <c r="E19178" s="4" t="s">
        <v>38665</v>
      </c>
    </row>
    <row r="19179" spans="1:5" x14ac:dyDescent="0.35">
      <c r="A19179" s="4">
        <v>1055</v>
      </c>
      <c r="B19179" s="4" t="s">
        <v>12</v>
      </c>
      <c r="C19179" s="4" t="s">
        <v>25096</v>
      </c>
      <c r="D19179" s="4" t="s">
        <v>25097</v>
      </c>
      <c r="E19179" s="4" t="s">
        <v>38666</v>
      </c>
    </row>
    <row r="19180" spans="1:5" x14ac:dyDescent="0.35">
      <c r="A19180" s="4">
        <v>1055</v>
      </c>
      <c r="B19180" s="4" t="s">
        <v>16</v>
      </c>
      <c r="C19180" s="4" t="s">
        <v>25098</v>
      </c>
      <c r="E19180" s="4" t="s">
        <v>38666</v>
      </c>
    </row>
    <row r="19181" spans="1:5" x14ac:dyDescent="0.35">
      <c r="A19181" s="4">
        <v>1055</v>
      </c>
      <c r="B19181" s="4" t="s">
        <v>18</v>
      </c>
      <c r="C19181" s="4" t="s">
        <v>25099</v>
      </c>
      <c r="E19181" s="4" t="s">
        <v>38666</v>
      </c>
    </row>
    <row r="19182" spans="1:5" x14ac:dyDescent="0.35">
      <c r="A19182" s="4">
        <v>1055</v>
      </c>
      <c r="B19182" s="4" t="s">
        <v>20</v>
      </c>
      <c r="C19182" s="4" t="s">
        <v>25100</v>
      </c>
      <c r="E19182" s="4" t="s">
        <v>38666</v>
      </c>
    </row>
    <row r="19183" spans="1:5" x14ac:dyDescent="0.35">
      <c r="A19183" s="4">
        <v>1055</v>
      </c>
      <c r="B19183" s="4" t="s">
        <v>22</v>
      </c>
      <c r="C19183" s="4" t="s">
        <v>25101</v>
      </c>
      <c r="E19183" s="4" t="s">
        <v>38666</v>
      </c>
    </row>
    <row r="19184" spans="1:5" x14ac:dyDescent="0.35">
      <c r="A19184" s="4">
        <v>1055</v>
      </c>
      <c r="B19184" s="4" t="s">
        <v>24</v>
      </c>
      <c r="C19184" s="4" t="s">
        <v>25102</v>
      </c>
      <c r="E19184" s="4" t="s">
        <v>38666</v>
      </c>
    </row>
    <row r="19185" spans="1:5" x14ac:dyDescent="0.35">
      <c r="A19185" s="4">
        <v>1055</v>
      </c>
      <c r="B19185" s="4" t="s">
        <v>26</v>
      </c>
      <c r="C19185" s="4" t="s">
        <v>25103</v>
      </c>
      <c r="E19185" s="4" t="s">
        <v>38666</v>
      </c>
    </row>
    <row r="19186" spans="1:5" x14ac:dyDescent="0.35">
      <c r="A19186" s="4">
        <v>1059</v>
      </c>
      <c r="B19186" s="4" t="s">
        <v>12</v>
      </c>
      <c r="C19186" s="4" t="s">
        <v>25104</v>
      </c>
      <c r="D19186" s="4" t="s">
        <v>25105</v>
      </c>
      <c r="E19186" s="4" t="s">
        <v>38667</v>
      </c>
    </row>
    <row r="19187" spans="1:5" x14ac:dyDescent="0.35">
      <c r="A19187" s="4">
        <v>1059</v>
      </c>
      <c r="B19187" s="4" t="s">
        <v>16</v>
      </c>
      <c r="C19187" s="4" t="s">
        <v>25106</v>
      </c>
      <c r="E19187" s="4" t="s">
        <v>38667</v>
      </c>
    </row>
    <row r="19188" spans="1:5" x14ac:dyDescent="0.35">
      <c r="A19188" s="4">
        <v>1059</v>
      </c>
      <c r="B19188" s="4" t="s">
        <v>18</v>
      </c>
      <c r="C19188" s="4" t="s">
        <v>25107</v>
      </c>
      <c r="E19188" s="4" t="s">
        <v>38667</v>
      </c>
    </row>
    <row r="19189" spans="1:5" x14ac:dyDescent="0.35">
      <c r="A19189" s="4">
        <v>1059</v>
      </c>
      <c r="B19189" s="4" t="s">
        <v>20</v>
      </c>
      <c r="C19189" s="4" t="s">
        <v>25108</v>
      </c>
      <c r="E19189" s="4" t="s">
        <v>38667</v>
      </c>
    </row>
    <row r="19190" spans="1:5" x14ac:dyDescent="0.35">
      <c r="A19190" s="4">
        <v>1059</v>
      </c>
      <c r="B19190" s="4" t="s">
        <v>22</v>
      </c>
      <c r="C19190" s="4" t="s">
        <v>25109</v>
      </c>
      <c r="E19190" s="4" t="s">
        <v>38667</v>
      </c>
    </row>
    <row r="19191" spans="1:5" x14ac:dyDescent="0.35">
      <c r="A19191" s="4">
        <v>1059</v>
      </c>
      <c r="B19191" s="4" t="s">
        <v>24</v>
      </c>
      <c r="C19191" s="4" t="s">
        <v>25110</v>
      </c>
      <c r="E19191" s="4" t="s">
        <v>38667</v>
      </c>
    </row>
    <row r="19192" spans="1:5" x14ac:dyDescent="0.35">
      <c r="A19192" s="4">
        <v>1059</v>
      </c>
      <c r="B19192" s="4" t="s">
        <v>26</v>
      </c>
      <c r="C19192" s="4" t="s">
        <v>25111</v>
      </c>
      <c r="E19192" s="4" t="s">
        <v>38667</v>
      </c>
    </row>
    <row r="19193" spans="1:5" x14ac:dyDescent="0.35">
      <c r="A19193" s="4">
        <v>1674</v>
      </c>
      <c r="B19193" s="4" t="s">
        <v>12</v>
      </c>
      <c r="C19193" s="4" t="s">
        <v>25112</v>
      </c>
      <c r="D19193" s="4" t="s">
        <v>25113</v>
      </c>
      <c r="E19193" s="4" t="s">
        <v>38668</v>
      </c>
    </row>
    <row r="19194" spans="1:5" x14ac:dyDescent="0.35">
      <c r="A19194" s="4">
        <v>1674</v>
      </c>
      <c r="B19194" s="4" t="s">
        <v>16</v>
      </c>
      <c r="C19194" s="4" t="s">
        <v>25114</v>
      </c>
      <c r="E19194" s="4" t="s">
        <v>38668</v>
      </c>
    </row>
    <row r="19195" spans="1:5" x14ac:dyDescent="0.35">
      <c r="A19195" s="4">
        <v>1674</v>
      </c>
      <c r="B19195" s="4" t="s">
        <v>18</v>
      </c>
      <c r="C19195" s="4" t="s">
        <v>25115</v>
      </c>
      <c r="E19195" s="4" t="s">
        <v>38668</v>
      </c>
    </row>
    <row r="19196" spans="1:5" x14ac:dyDescent="0.35">
      <c r="A19196" s="4">
        <v>1674</v>
      </c>
      <c r="B19196" s="4" t="s">
        <v>20</v>
      </c>
      <c r="C19196" s="4" t="s">
        <v>25116</v>
      </c>
      <c r="E19196" s="4" t="s">
        <v>38668</v>
      </c>
    </row>
    <row r="19197" spans="1:5" x14ac:dyDescent="0.35">
      <c r="A19197" s="4">
        <v>1674</v>
      </c>
      <c r="B19197" s="4" t="s">
        <v>22</v>
      </c>
      <c r="C19197" s="4" t="s">
        <v>25117</v>
      </c>
      <c r="E19197" s="4" t="s">
        <v>38668</v>
      </c>
    </row>
    <row r="19198" spans="1:5" x14ac:dyDescent="0.35">
      <c r="A19198" s="4">
        <v>1674</v>
      </c>
      <c r="B19198" s="4" t="s">
        <v>24</v>
      </c>
      <c r="C19198" s="4" t="s">
        <v>25118</v>
      </c>
      <c r="E19198" s="4" t="s">
        <v>38668</v>
      </c>
    </row>
    <row r="19199" spans="1:5" x14ac:dyDescent="0.35">
      <c r="A19199" s="4">
        <v>1674</v>
      </c>
      <c r="B19199" s="4" t="s">
        <v>26</v>
      </c>
      <c r="C19199" s="4" t="s">
        <v>25119</v>
      </c>
      <c r="E19199" s="4" t="s">
        <v>38668</v>
      </c>
    </row>
    <row r="19200" spans="1:5" x14ac:dyDescent="0.35">
      <c r="A19200" s="4">
        <v>1713</v>
      </c>
      <c r="B19200" s="4" t="s">
        <v>12</v>
      </c>
      <c r="C19200" s="4" t="s">
        <v>25120</v>
      </c>
      <c r="D19200" s="4" t="s">
        <v>25121</v>
      </c>
      <c r="E19200" s="4" t="s">
        <v>38669</v>
      </c>
    </row>
    <row r="19201" spans="1:5" x14ac:dyDescent="0.35">
      <c r="A19201" s="4">
        <v>1713</v>
      </c>
      <c r="B19201" s="4" t="s">
        <v>16</v>
      </c>
      <c r="C19201" s="4" t="s">
        <v>25122</v>
      </c>
      <c r="E19201" s="4" t="s">
        <v>38669</v>
      </c>
    </row>
    <row r="19202" spans="1:5" x14ac:dyDescent="0.35">
      <c r="A19202" s="4">
        <v>1713</v>
      </c>
      <c r="B19202" s="4" t="s">
        <v>18</v>
      </c>
      <c r="C19202" s="4" t="s">
        <v>25123</v>
      </c>
      <c r="E19202" s="4" t="s">
        <v>38669</v>
      </c>
    </row>
    <row r="19203" spans="1:5" x14ac:dyDescent="0.35">
      <c r="A19203" s="4">
        <v>1713</v>
      </c>
      <c r="B19203" s="4" t="s">
        <v>20</v>
      </c>
      <c r="C19203" s="4" t="s">
        <v>25124</v>
      </c>
      <c r="E19203" s="4" t="s">
        <v>38669</v>
      </c>
    </row>
    <row r="19204" spans="1:5" x14ac:dyDescent="0.35">
      <c r="A19204" s="4">
        <v>1713</v>
      </c>
      <c r="B19204" s="4" t="s">
        <v>22</v>
      </c>
      <c r="C19204" s="4" t="s">
        <v>25125</v>
      </c>
      <c r="E19204" s="4" t="s">
        <v>38669</v>
      </c>
    </row>
    <row r="19205" spans="1:5" x14ac:dyDescent="0.35">
      <c r="A19205" s="4">
        <v>1713</v>
      </c>
      <c r="B19205" s="4" t="s">
        <v>24</v>
      </c>
      <c r="C19205" s="4" t="s">
        <v>25126</v>
      </c>
      <c r="E19205" s="4" t="s">
        <v>38669</v>
      </c>
    </row>
    <row r="19206" spans="1:5" x14ac:dyDescent="0.35">
      <c r="A19206" s="4">
        <v>1713</v>
      </c>
      <c r="B19206" s="4" t="s">
        <v>26</v>
      </c>
      <c r="C19206" s="4" t="s">
        <v>25127</v>
      </c>
      <c r="E19206" s="4" t="s">
        <v>38669</v>
      </c>
    </row>
    <row r="19207" spans="1:5" x14ac:dyDescent="0.35">
      <c r="A19207" s="4">
        <v>1671</v>
      </c>
      <c r="B19207" s="4" t="s">
        <v>12</v>
      </c>
      <c r="C19207" s="4" t="s">
        <v>25128</v>
      </c>
      <c r="D19207" s="4" t="s">
        <v>25129</v>
      </c>
      <c r="E19207" s="4" t="s">
        <v>38670</v>
      </c>
    </row>
    <row r="19208" spans="1:5" x14ac:dyDescent="0.35">
      <c r="A19208" s="4">
        <v>1671</v>
      </c>
      <c r="B19208" s="4" t="s">
        <v>16</v>
      </c>
      <c r="C19208" s="4" t="s">
        <v>25130</v>
      </c>
      <c r="E19208" s="4" t="s">
        <v>38670</v>
      </c>
    </row>
    <row r="19209" spans="1:5" x14ac:dyDescent="0.35">
      <c r="A19209" s="4">
        <v>1671</v>
      </c>
      <c r="B19209" s="4" t="s">
        <v>18</v>
      </c>
      <c r="C19209" s="4" t="s">
        <v>25131</v>
      </c>
      <c r="E19209" s="4" t="s">
        <v>38670</v>
      </c>
    </row>
    <row r="19210" spans="1:5" x14ac:dyDescent="0.35">
      <c r="A19210" s="4">
        <v>1671</v>
      </c>
      <c r="B19210" s="4" t="s">
        <v>20</v>
      </c>
      <c r="C19210" s="4" t="s">
        <v>25132</v>
      </c>
      <c r="E19210" s="4" t="s">
        <v>38670</v>
      </c>
    </row>
    <row r="19211" spans="1:5" x14ac:dyDescent="0.35">
      <c r="A19211" s="4">
        <v>1671</v>
      </c>
      <c r="B19211" s="4" t="s">
        <v>22</v>
      </c>
      <c r="C19211" s="4" t="s">
        <v>25133</v>
      </c>
      <c r="E19211" s="4" t="s">
        <v>38670</v>
      </c>
    </row>
    <row r="19212" spans="1:5" x14ac:dyDescent="0.35">
      <c r="A19212" s="4">
        <v>1671</v>
      </c>
      <c r="B19212" s="4" t="s">
        <v>24</v>
      </c>
      <c r="C19212" s="4" t="s">
        <v>25134</v>
      </c>
      <c r="E19212" s="4" t="s">
        <v>38670</v>
      </c>
    </row>
    <row r="19213" spans="1:5" x14ac:dyDescent="0.35">
      <c r="A19213" s="4">
        <v>1671</v>
      </c>
      <c r="B19213" s="4" t="s">
        <v>26</v>
      </c>
      <c r="C19213" s="4" t="s">
        <v>25135</v>
      </c>
      <c r="E19213" s="4" t="s">
        <v>38670</v>
      </c>
    </row>
    <row r="19214" spans="1:5" x14ac:dyDescent="0.35">
      <c r="A19214" s="4">
        <v>1672</v>
      </c>
      <c r="B19214" s="4" t="s">
        <v>12</v>
      </c>
      <c r="C19214" s="4" t="s">
        <v>25136</v>
      </c>
      <c r="D19214" s="4" t="s">
        <v>25137</v>
      </c>
      <c r="E19214" s="4" t="s">
        <v>38671</v>
      </c>
    </row>
    <row r="19215" spans="1:5" x14ac:dyDescent="0.35">
      <c r="A19215" s="4">
        <v>1672</v>
      </c>
      <c r="B19215" s="4" t="s">
        <v>16</v>
      </c>
      <c r="C19215" s="4" t="s">
        <v>25138</v>
      </c>
      <c r="E19215" s="4" t="s">
        <v>38671</v>
      </c>
    </row>
    <row r="19216" spans="1:5" x14ac:dyDescent="0.35">
      <c r="A19216" s="4">
        <v>1672</v>
      </c>
      <c r="B19216" s="4" t="s">
        <v>18</v>
      </c>
      <c r="C19216" s="4" t="s">
        <v>25139</v>
      </c>
      <c r="E19216" s="4" t="s">
        <v>38671</v>
      </c>
    </row>
    <row r="19217" spans="1:5" x14ac:dyDescent="0.35">
      <c r="A19217" s="4">
        <v>1672</v>
      </c>
      <c r="B19217" s="4" t="s">
        <v>20</v>
      </c>
      <c r="C19217" s="4" t="s">
        <v>25140</v>
      </c>
      <c r="E19217" s="4" t="s">
        <v>38671</v>
      </c>
    </row>
    <row r="19218" spans="1:5" x14ac:dyDescent="0.35">
      <c r="A19218" s="4">
        <v>1672</v>
      </c>
      <c r="B19218" s="4" t="s">
        <v>22</v>
      </c>
      <c r="C19218" s="4" t="s">
        <v>25141</v>
      </c>
      <c r="E19218" s="4" t="s">
        <v>38671</v>
      </c>
    </row>
    <row r="19219" spans="1:5" x14ac:dyDescent="0.35">
      <c r="A19219" s="4">
        <v>1672</v>
      </c>
      <c r="B19219" s="4" t="s">
        <v>24</v>
      </c>
      <c r="C19219" s="4" t="s">
        <v>25142</v>
      </c>
      <c r="E19219" s="4" t="s">
        <v>38671</v>
      </c>
    </row>
    <row r="19220" spans="1:5" x14ac:dyDescent="0.35">
      <c r="A19220" s="4">
        <v>1672</v>
      </c>
      <c r="B19220" s="4" t="s">
        <v>26</v>
      </c>
      <c r="C19220" s="4" t="s">
        <v>25143</v>
      </c>
      <c r="E19220" s="4" t="s">
        <v>38671</v>
      </c>
    </row>
    <row r="19221" spans="1:5" x14ac:dyDescent="0.35">
      <c r="A19221" s="4">
        <v>1673</v>
      </c>
      <c r="B19221" s="4" t="s">
        <v>12</v>
      </c>
      <c r="C19221" s="4" t="s">
        <v>25144</v>
      </c>
      <c r="D19221" s="4" t="s">
        <v>25145</v>
      </c>
      <c r="E19221" s="4" t="s">
        <v>38672</v>
      </c>
    </row>
    <row r="19222" spans="1:5" x14ac:dyDescent="0.35">
      <c r="A19222" s="4">
        <v>1673</v>
      </c>
      <c r="B19222" s="4" t="s">
        <v>16</v>
      </c>
      <c r="C19222" s="4" t="s">
        <v>25146</v>
      </c>
      <c r="E19222" s="4" t="s">
        <v>38672</v>
      </c>
    </row>
    <row r="19223" spans="1:5" x14ac:dyDescent="0.35">
      <c r="A19223" s="4">
        <v>1673</v>
      </c>
      <c r="B19223" s="4" t="s">
        <v>18</v>
      </c>
      <c r="C19223" s="4" t="s">
        <v>25147</v>
      </c>
      <c r="E19223" s="4" t="s">
        <v>38672</v>
      </c>
    </row>
    <row r="19224" spans="1:5" x14ac:dyDescent="0.35">
      <c r="A19224" s="4">
        <v>1673</v>
      </c>
      <c r="B19224" s="4" t="s">
        <v>20</v>
      </c>
      <c r="C19224" s="4" t="s">
        <v>25148</v>
      </c>
      <c r="E19224" s="4" t="s">
        <v>38672</v>
      </c>
    </row>
    <row r="19225" spans="1:5" x14ac:dyDescent="0.35">
      <c r="A19225" s="4">
        <v>1673</v>
      </c>
      <c r="B19225" s="4" t="s">
        <v>22</v>
      </c>
      <c r="C19225" s="4" t="s">
        <v>25149</v>
      </c>
      <c r="E19225" s="4" t="s">
        <v>38672</v>
      </c>
    </row>
    <row r="19226" spans="1:5" x14ac:dyDescent="0.35">
      <c r="A19226" s="4">
        <v>1673</v>
      </c>
      <c r="B19226" s="4" t="s">
        <v>24</v>
      </c>
      <c r="C19226" s="4" t="s">
        <v>25150</v>
      </c>
      <c r="E19226" s="4" t="s">
        <v>38672</v>
      </c>
    </row>
    <row r="19227" spans="1:5" x14ac:dyDescent="0.35">
      <c r="A19227" s="4">
        <v>1673</v>
      </c>
      <c r="B19227" s="4" t="s">
        <v>26</v>
      </c>
      <c r="C19227" s="4" t="s">
        <v>25151</v>
      </c>
      <c r="E19227" s="4" t="s">
        <v>38672</v>
      </c>
    </row>
    <row r="19228" spans="1:5" x14ac:dyDescent="0.35">
      <c r="A19228" s="4">
        <v>1714</v>
      </c>
      <c r="B19228" s="4" t="s">
        <v>12</v>
      </c>
      <c r="C19228" s="4" t="s">
        <v>25152</v>
      </c>
      <c r="D19228" s="4" t="s">
        <v>25153</v>
      </c>
      <c r="E19228" s="4" t="s">
        <v>38673</v>
      </c>
    </row>
    <row r="19229" spans="1:5" x14ac:dyDescent="0.35">
      <c r="A19229" s="4">
        <v>1714</v>
      </c>
      <c r="B19229" s="4" t="s">
        <v>16</v>
      </c>
      <c r="C19229" s="4" t="s">
        <v>25154</v>
      </c>
      <c r="E19229" s="4" t="s">
        <v>38673</v>
      </c>
    </row>
    <row r="19230" spans="1:5" x14ac:dyDescent="0.35">
      <c r="A19230" s="4">
        <v>1714</v>
      </c>
      <c r="B19230" s="4" t="s">
        <v>18</v>
      </c>
      <c r="C19230" s="4" t="s">
        <v>25155</v>
      </c>
      <c r="E19230" s="4" t="s">
        <v>38673</v>
      </c>
    </row>
    <row r="19231" spans="1:5" x14ac:dyDescent="0.35">
      <c r="A19231" s="4">
        <v>1714</v>
      </c>
      <c r="B19231" s="4" t="s">
        <v>20</v>
      </c>
      <c r="C19231" s="4" t="s">
        <v>25156</v>
      </c>
      <c r="E19231" s="4" t="s">
        <v>38673</v>
      </c>
    </row>
    <row r="19232" spans="1:5" x14ac:dyDescent="0.35">
      <c r="A19232" s="4">
        <v>1714</v>
      </c>
      <c r="B19232" s="4" t="s">
        <v>22</v>
      </c>
      <c r="C19232" s="4" t="s">
        <v>25157</v>
      </c>
      <c r="E19232" s="4" t="s">
        <v>38673</v>
      </c>
    </row>
    <row r="19233" spans="1:5" x14ac:dyDescent="0.35">
      <c r="A19233" s="4">
        <v>1714</v>
      </c>
      <c r="B19233" s="4" t="s">
        <v>24</v>
      </c>
      <c r="C19233" s="4" t="s">
        <v>25158</v>
      </c>
      <c r="E19233" s="4" t="s">
        <v>38673</v>
      </c>
    </row>
    <row r="19234" spans="1:5" x14ac:dyDescent="0.35">
      <c r="A19234" s="4">
        <v>1714</v>
      </c>
      <c r="B19234" s="4" t="s">
        <v>26</v>
      </c>
      <c r="C19234" s="4" t="s">
        <v>25159</v>
      </c>
      <c r="E19234" s="4" t="s">
        <v>38673</v>
      </c>
    </row>
    <row r="19235" spans="1:5" x14ac:dyDescent="0.35">
      <c r="A19235" s="4">
        <v>1167</v>
      </c>
      <c r="B19235" s="4" t="s">
        <v>12</v>
      </c>
      <c r="C19235" s="4" t="s">
        <v>25160</v>
      </c>
      <c r="D19235" s="4" t="s">
        <v>25161</v>
      </c>
      <c r="E19235" s="4" t="s">
        <v>38674</v>
      </c>
    </row>
    <row r="19236" spans="1:5" x14ac:dyDescent="0.35">
      <c r="A19236" s="4">
        <v>1167</v>
      </c>
      <c r="B19236" s="4" t="s">
        <v>16</v>
      </c>
      <c r="C19236" s="4" t="s">
        <v>25162</v>
      </c>
      <c r="E19236" s="4" t="s">
        <v>38674</v>
      </c>
    </row>
    <row r="19237" spans="1:5" x14ac:dyDescent="0.35">
      <c r="A19237" s="4">
        <v>1167</v>
      </c>
      <c r="B19237" s="4" t="s">
        <v>18</v>
      </c>
      <c r="C19237" s="4" t="s">
        <v>25163</v>
      </c>
      <c r="E19237" s="4" t="s">
        <v>38674</v>
      </c>
    </row>
    <row r="19238" spans="1:5" x14ac:dyDescent="0.35">
      <c r="A19238" s="4">
        <v>1167</v>
      </c>
      <c r="B19238" s="4" t="s">
        <v>20</v>
      </c>
      <c r="C19238" s="4" t="s">
        <v>25164</v>
      </c>
      <c r="E19238" s="4" t="s">
        <v>38674</v>
      </c>
    </row>
    <row r="19239" spans="1:5" x14ac:dyDescent="0.35">
      <c r="A19239" s="4">
        <v>1167</v>
      </c>
      <c r="B19239" s="4" t="s">
        <v>22</v>
      </c>
      <c r="C19239" s="4" t="s">
        <v>25165</v>
      </c>
      <c r="E19239" s="4" t="s">
        <v>38674</v>
      </c>
    </row>
    <row r="19240" spans="1:5" x14ac:dyDescent="0.35">
      <c r="A19240" s="4">
        <v>1167</v>
      </c>
      <c r="B19240" s="4" t="s">
        <v>24</v>
      </c>
      <c r="C19240" s="4" t="s">
        <v>25166</v>
      </c>
      <c r="E19240" s="4" t="s">
        <v>38674</v>
      </c>
    </row>
    <row r="19241" spans="1:5" x14ac:dyDescent="0.35">
      <c r="A19241" s="4">
        <v>1167</v>
      </c>
      <c r="B19241" s="4" t="s">
        <v>26</v>
      </c>
      <c r="C19241" s="4" t="s">
        <v>25167</v>
      </c>
      <c r="E19241" s="4" t="s">
        <v>38674</v>
      </c>
    </row>
    <row r="19242" spans="1:5" x14ac:dyDescent="0.35">
      <c r="A19242" s="4">
        <v>1168</v>
      </c>
      <c r="B19242" s="4" t="s">
        <v>12</v>
      </c>
      <c r="C19242" s="4" t="s">
        <v>25168</v>
      </c>
      <c r="D19242" s="4" t="s">
        <v>25169</v>
      </c>
      <c r="E19242" s="4" t="s">
        <v>38675</v>
      </c>
    </row>
    <row r="19243" spans="1:5" x14ac:dyDescent="0.35">
      <c r="A19243" s="4">
        <v>1168</v>
      </c>
      <c r="B19243" s="4" t="s">
        <v>16</v>
      </c>
      <c r="C19243" s="4" t="s">
        <v>25170</v>
      </c>
      <c r="E19243" s="4" t="s">
        <v>38675</v>
      </c>
    </row>
    <row r="19244" spans="1:5" x14ac:dyDescent="0.35">
      <c r="A19244" s="4">
        <v>1168</v>
      </c>
      <c r="B19244" s="4" t="s">
        <v>18</v>
      </c>
      <c r="C19244" s="4" t="s">
        <v>25171</v>
      </c>
      <c r="E19244" s="4" t="s">
        <v>38675</v>
      </c>
    </row>
    <row r="19245" spans="1:5" x14ac:dyDescent="0.35">
      <c r="A19245" s="4">
        <v>1168</v>
      </c>
      <c r="B19245" s="4" t="s">
        <v>20</v>
      </c>
      <c r="C19245" s="4" t="s">
        <v>25172</v>
      </c>
      <c r="E19245" s="4" t="s">
        <v>38675</v>
      </c>
    </row>
    <row r="19246" spans="1:5" x14ac:dyDescent="0.35">
      <c r="A19246" s="4">
        <v>1168</v>
      </c>
      <c r="B19246" s="4" t="s">
        <v>22</v>
      </c>
      <c r="C19246" s="4" t="s">
        <v>25173</v>
      </c>
      <c r="E19246" s="4" t="s">
        <v>38675</v>
      </c>
    </row>
    <row r="19247" spans="1:5" x14ac:dyDescent="0.35">
      <c r="A19247" s="4">
        <v>1168</v>
      </c>
      <c r="B19247" s="4" t="s">
        <v>24</v>
      </c>
      <c r="C19247" s="4" t="s">
        <v>25174</v>
      </c>
      <c r="E19247" s="4" t="s">
        <v>38675</v>
      </c>
    </row>
    <row r="19248" spans="1:5" x14ac:dyDescent="0.35">
      <c r="A19248" s="4">
        <v>1168</v>
      </c>
      <c r="B19248" s="4" t="s">
        <v>26</v>
      </c>
      <c r="C19248" s="4" t="s">
        <v>25175</v>
      </c>
      <c r="E19248" s="4" t="s">
        <v>38675</v>
      </c>
    </row>
    <row r="19249" spans="1:5" x14ac:dyDescent="0.35">
      <c r="A19249" s="4">
        <v>1664</v>
      </c>
      <c r="B19249" s="4" t="s">
        <v>12</v>
      </c>
      <c r="C19249" s="4" t="s">
        <v>25176</v>
      </c>
      <c r="D19249" s="4" t="s">
        <v>25177</v>
      </c>
      <c r="E19249" s="4" t="s">
        <v>38676</v>
      </c>
    </row>
    <row r="19250" spans="1:5" x14ac:dyDescent="0.35">
      <c r="A19250" s="4">
        <v>1664</v>
      </c>
      <c r="B19250" s="4" t="s">
        <v>16</v>
      </c>
      <c r="C19250" s="4" t="s">
        <v>25178</v>
      </c>
      <c r="E19250" s="4" t="s">
        <v>38676</v>
      </c>
    </row>
    <row r="19251" spans="1:5" x14ac:dyDescent="0.35">
      <c r="A19251" s="4">
        <v>1664</v>
      </c>
      <c r="B19251" s="4" t="s">
        <v>18</v>
      </c>
      <c r="C19251" s="4" t="s">
        <v>25179</v>
      </c>
      <c r="E19251" s="4" t="s">
        <v>38676</v>
      </c>
    </row>
    <row r="19252" spans="1:5" x14ac:dyDescent="0.35">
      <c r="A19252" s="4">
        <v>1664</v>
      </c>
      <c r="B19252" s="4" t="s">
        <v>20</v>
      </c>
      <c r="C19252" s="4" t="s">
        <v>25180</v>
      </c>
      <c r="E19252" s="4" t="s">
        <v>38676</v>
      </c>
    </row>
    <row r="19253" spans="1:5" x14ac:dyDescent="0.35">
      <c r="A19253" s="4">
        <v>1664</v>
      </c>
      <c r="B19253" s="4" t="s">
        <v>22</v>
      </c>
      <c r="C19253" s="4" t="s">
        <v>25181</v>
      </c>
      <c r="E19253" s="4" t="s">
        <v>38676</v>
      </c>
    </row>
    <row r="19254" spans="1:5" x14ac:dyDescent="0.35">
      <c r="A19254" s="4">
        <v>1664</v>
      </c>
      <c r="B19254" s="4" t="s">
        <v>24</v>
      </c>
      <c r="C19254" s="4" t="s">
        <v>25182</v>
      </c>
      <c r="E19254" s="4" t="s">
        <v>38676</v>
      </c>
    </row>
    <row r="19255" spans="1:5" x14ac:dyDescent="0.35">
      <c r="A19255" s="4">
        <v>1664</v>
      </c>
      <c r="B19255" s="4" t="s">
        <v>26</v>
      </c>
      <c r="C19255" s="4" t="s">
        <v>25183</v>
      </c>
      <c r="E19255" s="4" t="s">
        <v>38676</v>
      </c>
    </row>
    <row r="19256" spans="1:5" x14ac:dyDescent="0.35">
      <c r="A19256" s="4">
        <v>1586</v>
      </c>
      <c r="B19256" s="4" t="s">
        <v>12</v>
      </c>
      <c r="C19256" s="4" t="s">
        <v>25184</v>
      </c>
      <c r="D19256" s="4" t="s">
        <v>25185</v>
      </c>
      <c r="E19256" s="4" t="s">
        <v>38677</v>
      </c>
    </row>
    <row r="19257" spans="1:5" x14ac:dyDescent="0.35">
      <c r="A19257" s="4">
        <v>1586</v>
      </c>
      <c r="B19257" s="4" t="s">
        <v>16</v>
      </c>
      <c r="C19257" s="4" t="s">
        <v>25186</v>
      </c>
      <c r="E19257" s="4" t="s">
        <v>38677</v>
      </c>
    </row>
    <row r="19258" spans="1:5" x14ac:dyDescent="0.35">
      <c r="A19258" s="4">
        <v>1586</v>
      </c>
      <c r="B19258" s="4" t="s">
        <v>18</v>
      </c>
      <c r="C19258" s="4" t="s">
        <v>25187</v>
      </c>
      <c r="E19258" s="4" t="s">
        <v>38677</v>
      </c>
    </row>
    <row r="19259" spans="1:5" x14ac:dyDescent="0.35">
      <c r="A19259" s="4">
        <v>1586</v>
      </c>
      <c r="B19259" s="4" t="s">
        <v>20</v>
      </c>
      <c r="C19259" s="4" t="s">
        <v>25188</v>
      </c>
      <c r="E19259" s="4" t="s">
        <v>38677</v>
      </c>
    </row>
    <row r="19260" spans="1:5" x14ac:dyDescent="0.35">
      <c r="A19260" s="4">
        <v>1586</v>
      </c>
      <c r="B19260" s="4" t="s">
        <v>22</v>
      </c>
      <c r="C19260" s="4" t="s">
        <v>25189</v>
      </c>
      <c r="E19260" s="4" t="s">
        <v>38677</v>
      </c>
    </row>
    <row r="19261" spans="1:5" x14ac:dyDescent="0.35">
      <c r="A19261" s="4">
        <v>1586</v>
      </c>
      <c r="B19261" s="4" t="s">
        <v>24</v>
      </c>
      <c r="C19261" s="4" t="s">
        <v>25190</v>
      </c>
      <c r="E19261" s="4" t="s">
        <v>38677</v>
      </c>
    </row>
    <row r="19262" spans="1:5" x14ac:dyDescent="0.35">
      <c r="A19262" s="4">
        <v>1586</v>
      </c>
      <c r="B19262" s="4" t="s">
        <v>26</v>
      </c>
      <c r="C19262" s="4" t="s">
        <v>25191</v>
      </c>
      <c r="E19262" s="4" t="s">
        <v>38677</v>
      </c>
    </row>
    <row r="19263" spans="1:5" x14ac:dyDescent="0.35">
      <c r="A19263" s="4">
        <v>1093</v>
      </c>
      <c r="B19263" s="4" t="s">
        <v>12</v>
      </c>
      <c r="C19263" s="4" t="s">
        <v>25192</v>
      </c>
      <c r="D19263" s="4" t="s">
        <v>25193</v>
      </c>
      <c r="E19263" s="4" t="s">
        <v>38678</v>
      </c>
    </row>
    <row r="19264" spans="1:5" x14ac:dyDescent="0.35">
      <c r="A19264" s="4">
        <v>1093</v>
      </c>
      <c r="B19264" s="4" t="s">
        <v>16</v>
      </c>
      <c r="C19264" s="4" t="s">
        <v>25194</v>
      </c>
      <c r="E19264" s="4" t="s">
        <v>38678</v>
      </c>
    </row>
    <row r="19265" spans="1:5" x14ac:dyDescent="0.35">
      <c r="A19265" s="4">
        <v>1093</v>
      </c>
      <c r="B19265" s="4" t="s">
        <v>18</v>
      </c>
      <c r="C19265" s="4" t="s">
        <v>25195</v>
      </c>
      <c r="E19265" s="4" t="s">
        <v>38678</v>
      </c>
    </row>
    <row r="19266" spans="1:5" x14ac:dyDescent="0.35">
      <c r="A19266" s="4">
        <v>1093</v>
      </c>
      <c r="B19266" s="4" t="s">
        <v>20</v>
      </c>
      <c r="C19266" s="4" t="s">
        <v>25196</v>
      </c>
      <c r="E19266" s="4" t="s">
        <v>38678</v>
      </c>
    </row>
    <row r="19267" spans="1:5" x14ac:dyDescent="0.35">
      <c r="A19267" s="4">
        <v>1093</v>
      </c>
      <c r="B19267" s="4" t="s">
        <v>22</v>
      </c>
      <c r="C19267" s="4" t="s">
        <v>25197</v>
      </c>
      <c r="E19267" s="4" t="s">
        <v>38678</v>
      </c>
    </row>
    <row r="19268" spans="1:5" x14ac:dyDescent="0.35">
      <c r="A19268" s="4">
        <v>1093</v>
      </c>
      <c r="B19268" s="4" t="s">
        <v>24</v>
      </c>
      <c r="C19268" s="4" t="s">
        <v>25198</v>
      </c>
      <c r="E19268" s="4" t="s">
        <v>38678</v>
      </c>
    </row>
    <row r="19269" spans="1:5" x14ac:dyDescent="0.35">
      <c r="A19269" s="4">
        <v>1093</v>
      </c>
      <c r="B19269" s="4" t="s">
        <v>26</v>
      </c>
      <c r="C19269" s="4" t="s">
        <v>25199</v>
      </c>
      <c r="E19269" s="4" t="s">
        <v>38678</v>
      </c>
    </row>
    <row r="19270" spans="1:5" x14ac:dyDescent="0.35">
      <c r="A19270" s="4">
        <v>1590</v>
      </c>
      <c r="B19270" s="4" t="s">
        <v>12</v>
      </c>
      <c r="C19270" s="4" t="s">
        <v>25200</v>
      </c>
      <c r="D19270" s="4" t="s">
        <v>25201</v>
      </c>
      <c r="E19270" s="4" t="s">
        <v>38679</v>
      </c>
    </row>
    <row r="19271" spans="1:5" x14ac:dyDescent="0.35">
      <c r="A19271" s="4">
        <v>1590</v>
      </c>
      <c r="B19271" s="4" t="s">
        <v>16</v>
      </c>
      <c r="C19271" s="4" t="s">
        <v>25202</v>
      </c>
      <c r="E19271" s="4" t="s">
        <v>38679</v>
      </c>
    </row>
    <row r="19272" spans="1:5" x14ac:dyDescent="0.35">
      <c r="A19272" s="4">
        <v>1590</v>
      </c>
      <c r="B19272" s="4" t="s">
        <v>18</v>
      </c>
      <c r="C19272" s="4" t="s">
        <v>25203</v>
      </c>
      <c r="E19272" s="4" t="s">
        <v>38679</v>
      </c>
    </row>
    <row r="19273" spans="1:5" x14ac:dyDescent="0.35">
      <c r="A19273" s="4">
        <v>1590</v>
      </c>
      <c r="B19273" s="4" t="s">
        <v>20</v>
      </c>
      <c r="C19273" s="4" t="s">
        <v>25204</v>
      </c>
      <c r="E19273" s="4" t="s">
        <v>38679</v>
      </c>
    </row>
    <row r="19274" spans="1:5" x14ac:dyDescent="0.35">
      <c r="A19274" s="4">
        <v>1590</v>
      </c>
      <c r="B19274" s="4" t="s">
        <v>22</v>
      </c>
      <c r="C19274" s="4" t="s">
        <v>25205</v>
      </c>
      <c r="E19274" s="4" t="s">
        <v>38679</v>
      </c>
    </row>
    <row r="19275" spans="1:5" x14ac:dyDescent="0.35">
      <c r="A19275" s="4">
        <v>1590</v>
      </c>
      <c r="B19275" s="4" t="s">
        <v>24</v>
      </c>
      <c r="C19275" s="4" t="s">
        <v>25206</v>
      </c>
      <c r="E19275" s="4" t="s">
        <v>38679</v>
      </c>
    </row>
    <row r="19276" spans="1:5" x14ac:dyDescent="0.35">
      <c r="A19276" s="4">
        <v>1590</v>
      </c>
      <c r="B19276" s="4" t="s">
        <v>26</v>
      </c>
      <c r="C19276" s="4" t="s">
        <v>25207</v>
      </c>
      <c r="E19276" s="4" t="s">
        <v>38679</v>
      </c>
    </row>
    <row r="19277" spans="1:5" x14ac:dyDescent="0.35">
      <c r="A19277" s="4">
        <v>1584</v>
      </c>
      <c r="B19277" s="4" t="s">
        <v>12</v>
      </c>
      <c r="C19277" s="4" t="s">
        <v>25208</v>
      </c>
      <c r="D19277" s="4" t="s">
        <v>25209</v>
      </c>
      <c r="E19277" s="4" t="s">
        <v>38680</v>
      </c>
    </row>
    <row r="19278" spans="1:5" x14ac:dyDescent="0.35">
      <c r="A19278" s="4">
        <v>1584</v>
      </c>
      <c r="B19278" s="4" t="s">
        <v>16</v>
      </c>
      <c r="C19278" s="4" t="s">
        <v>25210</v>
      </c>
      <c r="E19278" s="4" t="s">
        <v>38680</v>
      </c>
    </row>
    <row r="19279" spans="1:5" x14ac:dyDescent="0.35">
      <c r="A19279" s="4">
        <v>1584</v>
      </c>
      <c r="B19279" s="4" t="s">
        <v>18</v>
      </c>
      <c r="C19279" s="4" t="s">
        <v>25211</v>
      </c>
      <c r="E19279" s="4" t="s">
        <v>38680</v>
      </c>
    </row>
    <row r="19280" spans="1:5" x14ac:dyDescent="0.35">
      <c r="A19280" s="4">
        <v>1584</v>
      </c>
      <c r="B19280" s="4" t="s">
        <v>20</v>
      </c>
      <c r="C19280" s="4" t="s">
        <v>25212</v>
      </c>
      <c r="E19280" s="4" t="s">
        <v>38680</v>
      </c>
    </row>
    <row r="19281" spans="1:5" x14ac:dyDescent="0.35">
      <c r="A19281" s="4">
        <v>1584</v>
      </c>
      <c r="B19281" s="4" t="s">
        <v>22</v>
      </c>
      <c r="C19281" s="4" t="s">
        <v>25213</v>
      </c>
      <c r="E19281" s="4" t="s">
        <v>38680</v>
      </c>
    </row>
    <row r="19282" spans="1:5" x14ac:dyDescent="0.35">
      <c r="A19282" s="4">
        <v>1584</v>
      </c>
      <c r="B19282" s="4" t="s">
        <v>24</v>
      </c>
      <c r="C19282" s="4" t="s">
        <v>25214</v>
      </c>
      <c r="E19282" s="4" t="s">
        <v>38680</v>
      </c>
    </row>
    <row r="19283" spans="1:5" x14ac:dyDescent="0.35">
      <c r="A19283" s="4">
        <v>1584</v>
      </c>
      <c r="B19283" s="4" t="s">
        <v>26</v>
      </c>
      <c r="C19283" s="4" t="s">
        <v>25215</v>
      </c>
      <c r="E19283" s="4" t="s">
        <v>38680</v>
      </c>
    </row>
    <row r="19284" spans="1:5" x14ac:dyDescent="0.35">
      <c r="A19284" s="4">
        <v>1663</v>
      </c>
      <c r="B19284" s="4" t="s">
        <v>12</v>
      </c>
      <c r="C19284" s="4" t="s">
        <v>25216</v>
      </c>
      <c r="D19284" s="4" t="s">
        <v>25217</v>
      </c>
      <c r="E19284" s="4" t="s">
        <v>38681</v>
      </c>
    </row>
    <row r="19285" spans="1:5" x14ac:dyDescent="0.35">
      <c r="A19285" s="4">
        <v>1663</v>
      </c>
      <c r="B19285" s="4" t="s">
        <v>16</v>
      </c>
      <c r="C19285" s="4" t="s">
        <v>25218</v>
      </c>
      <c r="E19285" s="4" t="s">
        <v>38681</v>
      </c>
    </row>
    <row r="19286" spans="1:5" x14ac:dyDescent="0.35">
      <c r="A19286" s="4">
        <v>1663</v>
      </c>
      <c r="B19286" s="4" t="s">
        <v>18</v>
      </c>
      <c r="C19286" s="4" t="s">
        <v>25219</v>
      </c>
      <c r="E19286" s="4" t="s">
        <v>38681</v>
      </c>
    </row>
    <row r="19287" spans="1:5" x14ac:dyDescent="0.35">
      <c r="A19287" s="4">
        <v>1663</v>
      </c>
      <c r="B19287" s="4" t="s">
        <v>20</v>
      </c>
      <c r="C19287" s="4" t="s">
        <v>25220</v>
      </c>
      <c r="E19287" s="4" t="s">
        <v>38681</v>
      </c>
    </row>
    <row r="19288" spans="1:5" x14ac:dyDescent="0.35">
      <c r="A19288" s="4">
        <v>1663</v>
      </c>
      <c r="B19288" s="4" t="s">
        <v>22</v>
      </c>
      <c r="C19288" s="4" t="s">
        <v>25221</v>
      </c>
      <c r="E19288" s="4" t="s">
        <v>38681</v>
      </c>
    </row>
    <row r="19289" spans="1:5" x14ac:dyDescent="0.35">
      <c r="A19289" s="4">
        <v>1663</v>
      </c>
      <c r="B19289" s="4" t="s">
        <v>24</v>
      </c>
      <c r="C19289" s="4" t="s">
        <v>25222</v>
      </c>
      <c r="E19289" s="4" t="s">
        <v>38681</v>
      </c>
    </row>
    <row r="19290" spans="1:5" x14ac:dyDescent="0.35">
      <c r="A19290" s="4">
        <v>1663</v>
      </c>
      <c r="B19290" s="4" t="s">
        <v>26</v>
      </c>
      <c r="C19290" s="4" t="s">
        <v>25223</v>
      </c>
      <c r="E19290" s="4" t="s">
        <v>38681</v>
      </c>
    </row>
    <row r="19291" spans="1:5" x14ac:dyDescent="0.35">
      <c r="A19291" s="4">
        <v>1585</v>
      </c>
      <c r="B19291" s="4" t="s">
        <v>12</v>
      </c>
      <c r="C19291" s="4" t="s">
        <v>25224</v>
      </c>
      <c r="D19291" s="4" t="s">
        <v>25225</v>
      </c>
      <c r="E19291" s="4" t="s">
        <v>38682</v>
      </c>
    </row>
    <row r="19292" spans="1:5" x14ac:dyDescent="0.35">
      <c r="A19292" s="4">
        <v>1585</v>
      </c>
      <c r="B19292" s="4" t="s">
        <v>16</v>
      </c>
      <c r="C19292" s="4" t="s">
        <v>25226</v>
      </c>
      <c r="E19292" s="4" t="s">
        <v>38682</v>
      </c>
    </row>
    <row r="19293" spans="1:5" x14ac:dyDescent="0.35">
      <c r="A19293" s="4">
        <v>1585</v>
      </c>
      <c r="B19293" s="4" t="s">
        <v>18</v>
      </c>
      <c r="C19293" s="4" t="s">
        <v>25227</v>
      </c>
      <c r="E19293" s="4" t="s">
        <v>38682</v>
      </c>
    </row>
    <row r="19294" spans="1:5" x14ac:dyDescent="0.35">
      <c r="A19294" s="4">
        <v>1585</v>
      </c>
      <c r="B19294" s="4" t="s">
        <v>20</v>
      </c>
      <c r="C19294" s="4" t="s">
        <v>25228</v>
      </c>
      <c r="E19294" s="4" t="s">
        <v>38682</v>
      </c>
    </row>
    <row r="19295" spans="1:5" x14ac:dyDescent="0.35">
      <c r="A19295" s="4">
        <v>1585</v>
      </c>
      <c r="B19295" s="4" t="s">
        <v>22</v>
      </c>
      <c r="C19295" s="4" t="s">
        <v>25229</v>
      </c>
      <c r="E19295" s="4" t="s">
        <v>38682</v>
      </c>
    </row>
    <row r="19296" spans="1:5" x14ac:dyDescent="0.35">
      <c r="A19296" s="4">
        <v>1585</v>
      </c>
      <c r="B19296" s="4" t="s">
        <v>24</v>
      </c>
      <c r="C19296" s="4" t="s">
        <v>25230</v>
      </c>
      <c r="E19296" s="4" t="s">
        <v>38682</v>
      </c>
    </row>
    <row r="19297" spans="1:5" x14ac:dyDescent="0.35">
      <c r="A19297" s="4">
        <v>1585</v>
      </c>
      <c r="B19297" s="4" t="s">
        <v>26</v>
      </c>
      <c r="C19297" s="4" t="s">
        <v>25231</v>
      </c>
      <c r="E19297" s="4" t="s">
        <v>38682</v>
      </c>
    </row>
    <row r="19298" spans="1:5" x14ac:dyDescent="0.35">
      <c r="A19298" s="4">
        <v>1587</v>
      </c>
      <c r="B19298" s="4" t="s">
        <v>12</v>
      </c>
      <c r="C19298" s="4" t="s">
        <v>25232</v>
      </c>
      <c r="D19298" s="4" t="s">
        <v>25233</v>
      </c>
      <c r="E19298" s="4" t="s">
        <v>38683</v>
      </c>
    </row>
    <row r="19299" spans="1:5" x14ac:dyDescent="0.35">
      <c r="A19299" s="4">
        <v>1587</v>
      </c>
      <c r="B19299" s="4" t="s">
        <v>16</v>
      </c>
      <c r="C19299" s="4" t="s">
        <v>25234</v>
      </c>
      <c r="E19299" s="4" t="s">
        <v>38683</v>
      </c>
    </row>
    <row r="19300" spans="1:5" x14ac:dyDescent="0.35">
      <c r="A19300" s="4">
        <v>1587</v>
      </c>
      <c r="B19300" s="4" t="s">
        <v>18</v>
      </c>
      <c r="C19300" s="4" t="s">
        <v>25235</v>
      </c>
      <c r="E19300" s="4" t="s">
        <v>38683</v>
      </c>
    </row>
    <row r="19301" spans="1:5" x14ac:dyDescent="0.35">
      <c r="A19301" s="4">
        <v>1587</v>
      </c>
      <c r="B19301" s="4" t="s">
        <v>20</v>
      </c>
      <c r="C19301" s="4" t="s">
        <v>25236</v>
      </c>
      <c r="E19301" s="4" t="s">
        <v>38683</v>
      </c>
    </row>
    <row r="19302" spans="1:5" x14ac:dyDescent="0.35">
      <c r="A19302" s="4">
        <v>1587</v>
      </c>
      <c r="B19302" s="4" t="s">
        <v>22</v>
      </c>
      <c r="C19302" s="4" t="s">
        <v>25237</v>
      </c>
      <c r="E19302" s="4" t="s">
        <v>38683</v>
      </c>
    </row>
    <row r="19303" spans="1:5" x14ac:dyDescent="0.35">
      <c r="A19303" s="4">
        <v>1587</v>
      </c>
      <c r="B19303" s="4" t="s">
        <v>24</v>
      </c>
      <c r="C19303" s="4" t="s">
        <v>25238</v>
      </c>
      <c r="E19303" s="4" t="s">
        <v>38683</v>
      </c>
    </row>
    <row r="19304" spans="1:5" x14ac:dyDescent="0.35">
      <c r="A19304" s="4">
        <v>1587</v>
      </c>
      <c r="B19304" s="4" t="s">
        <v>26</v>
      </c>
      <c r="C19304" s="4" t="s">
        <v>25239</v>
      </c>
      <c r="E19304" s="4" t="s">
        <v>38683</v>
      </c>
    </row>
    <row r="19305" spans="1:5" x14ac:dyDescent="0.35">
      <c r="A19305" s="4">
        <v>1581</v>
      </c>
      <c r="B19305" s="4" t="s">
        <v>12</v>
      </c>
      <c r="C19305" s="4" t="s">
        <v>25240</v>
      </c>
      <c r="D19305" s="4" t="s">
        <v>25241</v>
      </c>
      <c r="E19305" s="4" t="s">
        <v>38684</v>
      </c>
    </row>
    <row r="19306" spans="1:5" x14ac:dyDescent="0.35">
      <c r="A19306" s="4">
        <v>1581</v>
      </c>
      <c r="B19306" s="4" t="s">
        <v>16</v>
      </c>
      <c r="C19306" s="4" t="s">
        <v>25242</v>
      </c>
      <c r="E19306" s="4" t="s">
        <v>38684</v>
      </c>
    </row>
    <row r="19307" spans="1:5" x14ac:dyDescent="0.35">
      <c r="A19307" s="4">
        <v>1581</v>
      </c>
      <c r="B19307" s="4" t="s">
        <v>18</v>
      </c>
      <c r="C19307" s="4" t="s">
        <v>25243</v>
      </c>
      <c r="E19307" s="4" t="s">
        <v>38684</v>
      </c>
    </row>
    <row r="19308" spans="1:5" x14ac:dyDescent="0.35">
      <c r="A19308" s="4">
        <v>1581</v>
      </c>
      <c r="B19308" s="4" t="s">
        <v>20</v>
      </c>
      <c r="C19308" s="4" t="s">
        <v>25244</v>
      </c>
      <c r="E19308" s="4" t="s">
        <v>38684</v>
      </c>
    </row>
    <row r="19309" spans="1:5" x14ac:dyDescent="0.35">
      <c r="A19309" s="4">
        <v>1581</v>
      </c>
      <c r="B19309" s="4" t="s">
        <v>22</v>
      </c>
      <c r="C19309" s="4" t="s">
        <v>25245</v>
      </c>
      <c r="E19309" s="4" t="s">
        <v>38684</v>
      </c>
    </row>
    <row r="19310" spans="1:5" x14ac:dyDescent="0.35">
      <c r="A19310" s="4">
        <v>1581</v>
      </c>
      <c r="B19310" s="4" t="s">
        <v>24</v>
      </c>
      <c r="C19310" s="4" t="s">
        <v>25246</v>
      </c>
      <c r="E19310" s="4" t="s">
        <v>38684</v>
      </c>
    </row>
    <row r="19311" spans="1:5" x14ac:dyDescent="0.35">
      <c r="A19311" s="4">
        <v>1581</v>
      </c>
      <c r="B19311" s="4" t="s">
        <v>26</v>
      </c>
      <c r="C19311" s="4" t="s">
        <v>25247</v>
      </c>
      <c r="E19311" s="4" t="s">
        <v>38684</v>
      </c>
    </row>
    <row r="19312" spans="1:5" x14ac:dyDescent="0.35">
      <c r="A19312" s="4">
        <v>1588</v>
      </c>
      <c r="B19312" s="4" t="s">
        <v>12</v>
      </c>
      <c r="C19312" s="4" t="s">
        <v>25248</v>
      </c>
      <c r="D19312" s="4" t="s">
        <v>25249</v>
      </c>
      <c r="E19312" s="4" t="s">
        <v>38685</v>
      </c>
    </row>
    <row r="19313" spans="1:5" x14ac:dyDescent="0.35">
      <c r="A19313" s="4">
        <v>1588</v>
      </c>
      <c r="B19313" s="4" t="s">
        <v>16</v>
      </c>
      <c r="C19313" s="4" t="s">
        <v>25250</v>
      </c>
      <c r="E19313" s="4" t="s">
        <v>38685</v>
      </c>
    </row>
    <row r="19314" spans="1:5" x14ac:dyDescent="0.35">
      <c r="A19314" s="4">
        <v>1588</v>
      </c>
      <c r="B19314" s="4" t="s">
        <v>18</v>
      </c>
      <c r="C19314" s="4" t="s">
        <v>25251</v>
      </c>
      <c r="E19314" s="4" t="s">
        <v>38685</v>
      </c>
    </row>
    <row r="19315" spans="1:5" x14ac:dyDescent="0.35">
      <c r="A19315" s="4">
        <v>1588</v>
      </c>
      <c r="B19315" s="4" t="s">
        <v>20</v>
      </c>
      <c r="C19315" s="4" t="s">
        <v>25252</v>
      </c>
      <c r="E19315" s="4" t="s">
        <v>38685</v>
      </c>
    </row>
    <row r="19316" spans="1:5" x14ac:dyDescent="0.35">
      <c r="A19316" s="4">
        <v>1588</v>
      </c>
      <c r="B19316" s="4" t="s">
        <v>22</v>
      </c>
      <c r="C19316" s="4" t="s">
        <v>25253</v>
      </c>
      <c r="E19316" s="4" t="s">
        <v>38685</v>
      </c>
    </row>
    <row r="19317" spans="1:5" x14ac:dyDescent="0.35">
      <c r="A19317" s="4">
        <v>1588</v>
      </c>
      <c r="B19317" s="4" t="s">
        <v>24</v>
      </c>
      <c r="C19317" s="4" t="s">
        <v>25254</v>
      </c>
      <c r="E19317" s="4" t="s">
        <v>38685</v>
      </c>
    </row>
    <row r="19318" spans="1:5" x14ac:dyDescent="0.35">
      <c r="A19318" s="4">
        <v>1588</v>
      </c>
      <c r="B19318" s="4" t="s">
        <v>26</v>
      </c>
      <c r="C19318" s="4" t="s">
        <v>25255</v>
      </c>
      <c r="E19318" s="4" t="s">
        <v>38685</v>
      </c>
    </row>
    <row r="19319" spans="1:5" x14ac:dyDescent="0.35">
      <c r="A19319" s="4">
        <v>1582</v>
      </c>
      <c r="B19319" s="4" t="s">
        <v>12</v>
      </c>
      <c r="C19319" s="4" t="s">
        <v>25256</v>
      </c>
      <c r="D19319" s="4" t="s">
        <v>25257</v>
      </c>
      <c r="E19319" s="4" t="s">
        <v>38686</v>
      </c>
    </row>
    <row r="19320" spans="1:5" x14ac:dyDescent="0.35">
      <c r="A19320" s="4">
        <v>1582</v>
      </c>
      <c r="B19320" s="4" t="s">
        <v>16</v>
      </c>
      <c r="C19320" s="4" t="s">
        <v>25258</v>
      </c>
      <c r="E19320" s="4" t="s">
        <v>38686</v>
      </c>
    </row>
    <row r="19321" spans="1:5" x14ac:dyDescent="0.35">
      <c r="A19321" s="4">
        <v>1582</v>
      </c>
      <c r="B19321" s="4" t="s">
        <v>18</v>
      </c>
      <c r="C19321" s="4" t="s">
        <v>25259</v>
      </c>
      <c r="E19321" s="4" t="s">
        <v>38686</v>
      </c>
    </row>
    <row r="19322" spans="1:5" x14ac:dyDescent="0.35">
      <c r="A19322" s="4">
        <v>1582</v>
      </c>
      <c r="B19322" s="4" t="s">
        <v>20</v>
      </c>
      <c r="C19322" s="4" t="s">
        <v>25260</v>
      </c>
      <c r="E19322" s="4" t="s">
        <v>38686</v>
      </c>
    </row>
    <row r="19323" spans="1:5" x14ac:dyDescent="0.35">
      <c r="A19323" s="4">
        <v>1582</v>
      </c>
      <c r="B19323" s="4" t="s">
        <v>22</v>
      </c>
      <c r="C19323" s="4" t="s">
        <v>25261</v>
      </c>
      <c r="E19323" s="4" t="s">
        <v>38686</v>
      </c>
    </row>
    <row r="19324" spans="1:5" x14ac:dyDescent="0.35">
      <c r="A19324" s="4">
        <v>1582</v>
      </c>
      <c r="B19324" s="4" t="s">
        <v>24</v>
      </c>
      <c r="C19324" s="4" t="s">
        <v>25262</v>
      </c>
      <c r="E19324" s="4" t="s">
        <v>38686</v>
      </c>
    </row>
    <row r="19325" spans="1:5" x14ac:dyDescent="0.35">
      <c r="A19325" s="4">
        <v>1582</v>
      </c>
      <c r="B19325" s="4" t="s">
        <v>26</v>
      </c>
      <c r="C19325" s="4" t="s">
        <v>25263</v>
      </c>
      <c r="E19325" s="4" t="s">
        <v>38686</v>
      </c>
    </row>
    <row r="19326" spans="1:5" x14ac:dyDescent="0.35">
      <c r="A19326" s="4">
        <v>1589</v>
      </c>
      <c r="B19326" s="4" t="s">
        <v>12</v>
      </c>
      <c r="C19326" s="4" t="s">
        <v>25264</v>
      </c>
      <c r="D19326" s="4" t="s">
        <v>25265</v>
      </c>
      <c r="E19326" s="4" t="s">
        <v>38687</v>
      </c>
    </row>
    <row r="19327" spans="1:5" x14ac:dyDescent="0.35">
      <c r="A19327" s="4">
        <v>1589</v>
      </c>
      <c r="B19327" s="4" t="s">
        <v>16</v>
      </c>
      <c r="C19327" s="4" t="s">
        <v>25266</v>
      </c>
      <c r="E19327" s="4" t="s">
        <v>38687</v>
      </c>
    </row>
    <row r="19328" spans="1:5" x14ac:dyDescent="0.35">
      <c r="A19328" s="4">
        <v>1589</v>
      </c>
      <c r="B19328" s="4" t="s">
        <v>18</v>
      </c>
      <c r="C19328" s="4" t="s">
        <v>25267</v>
      </c>
      <c r="E19328" s="4" t="s">
        <v>38687</v>
      </c>
    </row>
    <row r="19329" spans="1:5" x14ac:dyDescent="0.35">
      <c r="A19329" s="4">
        <v>1589</v>
      </c>
      <c r="B19329" s="4" t="s">
        <v>20</v>
      </c>
      <c r="C19329" s="4" t="s">
        <v>25268</v>
      </c>
      <c r="E19329" s="4" t="s">
        <v>38687</v>
      </c>
    </row>
    <row r="19330" spans="1:5" x14ac:dyDescent="0.35">
      <c r="A19330" s="4">
        <v>1589</v>
      </c>
      <c r="B19330" s="4" t="s">
        <v>22</v>
      </c>
      <c r="C19330" s="4" t="s">
        <v>25269</v>
      </c>
      <c r="E19330" s="4" t="s">
        <v>38687</v>
      </c>
    </row>
    <row r="19331" spans="1:5" x14ac:dyDescent="0.35">
      <c r="A19331" s="4">
        <v>1589</v>
      </c>
      <c r="B19331" s="4" t="s">
        <v>24</v>
      </c>
      <c r="C19331" s="4" t="s">
        <v>25270</v>
      </c>
      <c r="E19331" s="4" t="s">
        <v>38687</v>
      </c>
    </row>
    <row r="19332" spans="1:5" x14ac:dyDescent="0.35">
      <c r="A19332" s="4">
        <v>1589</v>
      </c>
      <c r="B19332" s="4" t="s">
        <v>26</v>
      </c>
      <c r="C19332" s="4" t="s">
        <v>25271</v>
      </c>
      <c r="E19332" s="4" t="s">
        <v>38687</v>
      </c>
    </row>
    <row r="19333" spans="1:5" x14ac:dyDescent="0.35">
      <c r="A19333" s="4">
        <v>1583</v>
      </c>
      <c r="B19333" s="4" t="s">
        <v>12</v>
      </c>
      <c r="C19333" s="4" t="s">
        <v>25272</v>
      </c>
      <c r="D19333" s="4" t="s">
        <v>25273</v>
      </c>
      <c r="E19333" s="4" t="s">
        <v>38688</v>
      </c>
    </row>
    <row r="19334" spans="1:5" x14ac:dyDescent="0.35">
      <c r="A19334" s="4">
        <v>1583</v>
      </c>
      <c r="B19334" s="4" t="s">
        <v>16</v>
      </c>
      <c r="C19334" s="4" t="s">
        <v>25274</v>
      </c>
      <c r="E19334" s="4" t="s">
        <v>38688</v>
      </c>
    </row>
    <row r="19335" spans="1:5" x14ac:dyDescent="0.35">
      <c r="A19335" s="4">
        <v>1583</v>
      </c>
      <c r="B19335" s="4" t="s">
        <v>18</v>
      </c>
      <c r="C19335" s="4" t="s">
        <v>25275</v>
      </c>
      <c r="E19335" s="4" t="s">
        <v>38688</v>
      </c>
    </row>
    <row r="19336" spans="1:5" x14ac:dyDescent="0.35">
      <c r="A19336" s="4">
        <v>1583</v>
      </c>
      <c r="B19336" s="4" t="s">
        <v>20</v>
      </c>
      <c r="C19336" s="4" t="s">
        <v>25276</v>
      </c>
      <c r="E19336" s="4" t="s">
        <v>38688</v>
      </c>
    </row>
    <row r="19337" spans="1:5" x14ac:dyDescent="0.35">
      <c r="A19337" s="4">
        <v>1583</v>
      </c>
      <c r="B19337" s="4" t="s">
        <v>22</v>
      </c>
      <c r="C19337" s="4" t="s">
        <v>25277</v>
      </c>
      <c r="E19337" s="4" t="s">
        <v>38688</v>
      </c>
    </row>
    <row r="19338" spans="1:5" x14ac:dyDescent="0.35">
      <c r="A19338" s="4">
        <v>1583</v>
      </c>
      <c r="B19338" s="4" t="s">
        <v>24</v>
      </c>
      <c r="C19338" s="4" t="s">
        <v>25278</v>
      </c>
      <c r="E19338" s="4" t="s">
        <v>38688</v>
      </c>
    </row>
    <row r="19339" spans="1:5" x14ac:dyDescent="0.35">
      <c r="A19339" s="4">
        <v>1583</v>
      </c>
      <c r="B19339" s="4" t="s">
        <v>26</v>
      </c>
      <c r="C19339" s="4" t="s">
        <v>25279</v>
      </c>
      <c r="E19339" s="4" t="s">
        <v>38688</v>
      </c>
    </row>
    <row r="19340" spans="1:5" x14ac:dyDescent="0.35">
      <c r="A19340" s="4">
        <v>1666</v>
      </c>
      <c r="B19340" s="4" t="s">
        <v>12</v>
      </c>
      <c r="C19340" s="4" t="s">
        <v>25280</v>
      </c>
      <c r="D19340" s="4" t="s">
        <v>25281</v>
      </c>
      <c r="E19340" s="4" t="s">
        <v>38689</v>
      </c>
    </row>
    <row r="19341" spans="1:5" x14ac:dyDescent="0.35">
      <c r="A19341" s="4">
        <v>1666</v>
      </c>
      <c r="B19341" s="4" t="s">
        <v>16</v>
      </c>
      <c r="C19341" s="4" t="s">
        <v>25282</v>
      </c>
      <c r="E19341" s="4" t="s">
        <v>38689</v>
      </c>
    </row>
    <row r="19342" spans="1:5" x14ac:dyDescent="0.35">
      <c r="A19342" s="4">
        <v>1666</v>
      </c>
      <c r="B19342" s="4" t="s">
        <v>18</v>
      </c>
      <c r="C19342" s="4" t="s">
        <v>25283</v>
      </c>
      <c r="E19342" s="4" t="s">
        <v>38689</v>
      </c>
    </row>
    <row r="19343" spans="1:5" x14ac:dyDescent="0.35">
      <c r="A19343" s="4">
        <v>1666</v>
      </c>
      <c r="B19343" s="4" t="s">
        <v>20</v>
      </c>
      <c r="C19343" s="4" t="s">
        <v>25284</v>
      </c>
      <c r="E19343" s="4" t="s">
        <v>38689</v>
      </c>
    </row>
    <row r="19344" spans="1:5" x14ac:dyDescent="0.35">
      <c r="A19344" s="4">
        <v>1666</v>
      </c>
      <c r="B19344" s="4" t="s">
        <v>22</v>
      </c>
      <c r="C19344" s="4" t="s">
        <v>25285</v>
      </c>
      <c r="E19344" s="4" t="s">
        <v>38689</v>
      </c>
    </row>
    <row r="19345" spans="1:5" x14ac:dyDescent="0.35">
      <c r="A19345" s="4">
        <v>1666</v>
      </c>
      <c r="B19345" s="4" t="s">
        <v>24</v>
      </c>
      <c r="C19345" s="4" t="s">
        <v>25286</v>
      </c>
      <c r="E19345" s="4" t="s">
        <v>38689</v>
      </c>
    </row>
    <row r="19346" spans="1:5" x14ac:dyDescent="0.35">
      <c r="A19346" s="4">
        <v>1666</v>
      </c>
      <c r="B19346" s="4" t="s">
        <v>26</v>
      </c>
      <c r="C19346" s="4" t="s">
        <v>25287</v>
      </c>
      <c r="E19346" s="4" t="s">
        <v>38689</v>
      </c>
    </row>
    <row r="19347" spans="1:5" x14ac:dyDescent="0.35">
      <c r="A19347" s="4">
        <v>1027</v>
      </c>
      <c r="B19347" s="4" t="s">
        <v>12</v>
      </c>
      <c r="C19347" s="4" t="s">
        <v>25288</v>
      </c>
      <c r="D19347" s="4" t="s">
        <v>25289</v>
      </c>
      <c r="E19347" s="4" t="s">
        <v>38690</v>
      </c>
    </row>
    <row r="19348" spans="1:5" x14ac:dyDescent="0.35">
      <c r="A19348" s="4">
        <v>1027</v>
      </c>
      <c r="B19348" s="4" t="s">
        <v>16</v>
      </c>
      <c r="C19348" s="4" t="s">
        <v>25290</v>
      </c>
      <c r="E19348" s="4" t="s">
        <v>38690</v>
      </c>
    </row>
    <row r="19349" spans="1:5" x14ac:dyDescent="0.35">
      <c r="A19349" s="4">
        <v>1027</v>
      </c>
      <c r="B19349" s="4" t="s">
        <v>18</v>
      </c>
      <c r="C19349" s="4" t="s">
        <v>25291</v>
      </c>
      <c r="E19349" s="4" t="s">
        <v>38690</v>
      </c>
    </row>
    <row r="19350" spans="1:5" x14ac:dyDescent="0.35">
      <c r="A19350" s="4">
        <v>1027</v>
      </c>
      <c r="B19350" s="4" t="s">
        <v>20</v>
      </c>
      <c r="C19350" s="4" t="s">
        <v>25292</v>
      </c>
      <c r="E19350" s="4" t="s">
        <v>38690</v>
      </c>
    </row>
    <row r="19351" spans="1:5" x14ac:dyDescent="0.35">
      <c r="A19351" s="4">
        <v>1027</v>
      </c>
      <c r="B19351" s="4" t="s">
        <v>22</v>
      </c>
      <c r="C19351" s="4" t="s">
        <v>25293</v>
      </c>
      <c r="E19351" s="4" t="s">
        <v>38690</v>
      </c>
    </row>
    <row r="19352" spans="1:5" x14ac:dyDescent="0.35">
      <c r="A19352" s="4">
        <v>1027</v>
      </c>
      <c r="B19352" s="4" t="s">
        <v>24</v>
      </c>
      <c r="C19352" s="4" t="s">
        <v>25294</v>
      </c>
      <c r="E19352" s="4" t="s">
        <v>38690</v>
      </c>
    </row>
    <row r="19353" spans="1:5" x14ac:dyDescent="0.35">
      <c r="A19353" s="4">
        <v>1027</v>
      </c>
      <c r="B19353" s="4" t="s">
        <v>26</v>
      </c>
      <c r="C19353" s="4" t="s">
        <v>25295</v>
      </c>
      <c r="E19353" s="4" t="s">
        <v>38690</v>
      </c>
    </row>
    <row r="19354" spans="1:5" x14ac:dyDescent="0.35">
      <c r="A19354" s="4">
        <v>1166</v>
      </c>
      <c r="B19354" s="4" t="s">
        <v>12</v>
      </c>
      <c r="C19354" s="4" t="s">
        <v>25296</v>
      </c>
      <c r="D19354" s="4" t="s">
        <v>25297</v>
      </c>
      <c r="E19354" s="4" t="s">
        <v>38691</v>
      </c>
    </row>
    <row r="19355" spans="1:5" x14ac:dyDescent="0.35">
      <c r="A19355" s="4">
        <v>1166</v>
      </c>
      <c r="B19355" s="4" t="s">
        <v>16</v>
      </c>
      <c r="C19355" s="4" t="s">
        <v>25298</v>
      </c>
      <c r="E19355" s="4" t="s">
        <v>38691</v>
      </c>
    </row>
    <row r="19356" spans="1:5" x14ac:dyDescent="0.35">
      <c r="A19356" s="4">
        <v>1166</v>
      </c>
      <c r="B19356" s="4" t="s">
        <v>18</v>
      </c>
      <c r="C19356" s="4" t="s">
        <v>25299</v>
      </c>
      <c r="E19356" s="4" t="s">
        <v>38691</v>
      </c>
    </row>
    <row r="19357" spans="1:5" x14ac:dyDescent="0.35">
      <c r="A19357" s="4">
        <v>1166</v>
      </c>
      <c r="B19357" s="4" t="s">
        <v>20</v>
      </c>
      <c r="C19357" s="4" t="s">
        <v>25300</v>
      </c>
      <c r="E19357" s="4" t="s">
        <v>38691</v>
      </c>
    </row>
    <row r="19358" spans="1:5" x14ac:dyDescent="0.35">
      <c r="A19358" s="4">
        <v>1166</v>
      </c>
      <c r="B19358" s="4" t="s">
        <v>22</v>
      </c>
      <c r="C19358" s="4" t="s">
        <v>25301</v>
      </c>
      <c r="E19358" s="4" t="s">
        <v>38691</v>
      </c>
    </row>
    <row r="19359" spans="1:5" x14ac:dyDescent="0.35">
      <c r="A19359" s="4">
        <v>1166</v>
      </c>
      <c r="B19359" s="4" t="s">
        <v>24</v>
      </c>
      <c r="C19359" s="4" t="s">
        <v>25302</v>
      </c>
      <c r="E19359" s="4" t="s">
        <v>38691</v>
      </c>
    </row>
    <row r="19360" spans="1:5" x14ac:dyDescent="0.35">
      <c r="A19360" s="4">
        <v>1166</v>
      </c>
      <c r="B19360" s="4" t="s">
        <v>26</v>
      </c>
      <c r="C19360" s="4" t="s">
        <v>25303</v>
      </c>
      <c r="E19360" s="4" t="s">
        <v>38691</v>
      </c>
    </row>
    <row r="19361" spans="1:5" x14ac:dyDescent="0.35">
      <c r="A19361" s="4">
        <v>1716</v>
      </c>
      <c r="B19361" s="4" t="s">
        <v>12</v>
      </c>
      <c r="C19361" s="4" t="s">
        <v>25304</v>
      </c>
      <c r="D19361" s="4" t="s">
        <v>25305</v>
      </c>
      <c r="E19361" s="4" t="s">
        <v>38692</v>
      </c>
    </row>
    <row r="19362" spans="1:5" x14ac:dyDescent="0.35">
      <c r="A19362" s="4">
        <v>1716</v>
      </c>
      <c r="B19362" s="4" t="s">
        <v>16</v>
      </c>
      <c r="C19362" s="4" t="s">
        <v>25306</v>
      </c>
      <c r="E19362" s="4" t="s">
        <v>38692</v>
      </c>
    </row>
    <row r="19363" spans="1:5" x14ac:dyDescent="0.35">
      <c r="A19363" s="4">
        <v>1716</v>
      </c>
      <c r="B19363" s="4" t="s">
        <v>18</v>
      </c>
      <c r="C19363" s="4" t="s">
        <v>25307</v>
      </c>
      <c r="E19363" s="4" t="s">
        <v>38692</v>
      </c>
    </row>
    <row r="19364" spans="1:5" x14ac:dyDescent="0.35">
      <c r="A19364" s="4">
        <v>1716</v>
      </c>
      <c r="B19364" s="4" t="s">
        <v>20</v>
      </c>
      <c r="C19364" s="4" t="s">
        <v>25308</v>
      </c>
      <c r="E19364" s="4" t="s">
        <v>38692</v>
      </c>
    </row>
    <row r="19365" spans="1:5" x14ac:dyDescent="0.35">
      <c r="A19365" s="4">
        <v>1716</v>
      </c>
      <c r="B19365" s="4" t="s">
        <v>22</v>
      </c>
      <c r="C19365" s="4" t="s">
        <v>25309</v>
      </c>
      <c r="E19365" s="4" t="s">
        <v>38692</v>
      </c>
    </row>
    <row r="19366" spans="1:5" x14ac:dyDescent="0.35">
      <c r="A19366" s="4">
        <v>1716</v>
      </c>
      <c r="B19366" s="4" t="s">
        <v>24</v>
      </c>
      <c r="C19366" s="4" t="s">
        <v>25310</v>
      </c>
      <c r="E19366" s="4" t="s">
        <v>38692</v>
      </c>
    </row>
    <row r="19367" spans="1:5" x14ac:dyDescent="0.35">
      <c r="A19367" s="4">
        <v>1716</v>
      </c>
      <c r="B19367" s="4" t="s">
        <v>26</v>
      </c>
      <c r="C19367" s="4" t="s">
        <v>25311</v>
      </c>
      <c r="E19367" s="4" t="s">
        <v>38692</v>
      </c>
    </row>
    <row r="19368" spans="1:5" x14ac:dyDescent="0.35">
      <c r="A19368" s="4">
        <v>1715</v>
      </c>
      <c r="B19368" s="4" t="s">
        <v>12</v>
      </c>
      <c r="C19368" s="4" t="s">
        <v>25312</v>
      </c>
      <c r="D19368" s="4" t="s">
        <v>25313</v>
      </c>
      <c r="E19368" s="4" t="s">
        <v>38693</v>
      </c>
    </row>
    <row r="19369" spans="1:5" x14ac:dyDescent="0.35">
      <c r="A19369" s="4">
        <v>1715</v>
      </c>
      <c r="B19369" s="4" t="s">
        <v>16</v>
      </c>
      <c r="C19369" s="4" t="s">
        <v>25314</v>
      </c>
      <c r="E19369" s="4" t="s">
        <v>38693</v>
      </c>
    </row>
    <row r="19370" spans="1:5" x14ac:dyDescent="0.35">
      <c r="A19370" s="4">
        <v>1715</v>
      </c>
      <c r="B19370" s="4" t="s">
        <v>18</v>
      </c>
      <c r="C19370" s="4" t="s">
        <v>25315</v>
      </c>
      <c r="E19370" s="4" t="s">
        <v>38693</v>
      </c>
    </row>
    <row r="19371" spans="1:5" x14ac:dyDescent="0.35">
      <c r="A19371" s="4">
        <v>1715</v>
      </c>
      <c r="B19371" s="4" t="s">
        <v>20</v>
      </c>
      <c r="C19371" s="4" t="s">
        <v>25316</v>
      </c>
      <c r="E19371" s="4" t="s">
        <v>38693</v>
      </c>
    </row>
    <row r="19372" spans="1:5" x14ac:dyDescent="0.35">
      <c r="A19372" s="4">
        <v>1715</v>
      </c>
      <c r="B19372" s="4" t="s">
        <v>22</v>
      </c>
      <c r="C19372" s="4" t="s">
        <v>25317</v>
      </c>
      <c r="E19372" s="4" t="s">
        <v>38693</v>
      </c>
    </row>
    <row r="19373" spans="1:5" x14ac:dyDescent="0.35">
      <c r="A19373" s="4">
        <v>1715</v>
      </c>
      <c r="B19373" s="4" t="s">
        <v>24</v>
      </c>
      <c r="C19373" s="4" t="s">
        <v>25318</v>
      </c>
      <c r="E19373" s="4" t="s">
        <v>38693</v>
      </c>
    </row>
    <row r="19374" spans="1:5" x14ac:dyDescent="0.35">
      <c r="A19374" s="4">
        <v>1715</v>
      </c>
      <c r="B19374" s="4" t="s">
        <v>26</v>
      </c>
      <c r="C19374" s="4" t="s">
        <v>25319</v>
      </c>
      <c r="E19374" s="4" t="s">
        <v>38693</v>
      </c>
    </row>
    <row r="19375" spans="1:5" x14ac:dyDescent="0.35">
      <c r="A19375" s="4">
        <v>9010</v>
      </c>
      <c r="C19375" s="4" t="s">
        <v>25320</v>
      </c>
      <c r="D19375" s="4" t="s">
        <v>25321</v>
      </c>
      <c r="E19375" s="4" t="s">
        <v>38694</v>
      </c>
    </row>
    <row r="19376" spans="1:5" x14ac:dyDescent="0.35">
      <c r="A19376" s="4">
        <v>1148</v>
      </c>
      <c r="B19376" s="4" t="s">
        <v>12</v>
      </c>
      <c r="C19376" s="4" t="s">
        <v>25322</v>
      </c>
      <c r="D19376" s="4" t="s">
        <v>25323</v>
      </c>
      <c r="E19376" s="4" t="s">
        <v>38695</v>
      </c>
    </row>
    <row r="19377" spans="1:5" x14ac:dyDescent="0.35">
      <c r="A19377" s="4">
        <v>1148</v>
      </c>
      <c r="B19377" s="4" t="s">
        <v>16</v>
      </c>
      <c r="C19377" s="4" t="s">
        <v>25324</v>
      </c>
      <c r="E19377" s="4" t="s">
        <v>38695</v>
      </c>
    </row>
    <row r="19378" spans="1:5" x14ac:dyDescent="0.35">
      <c r="A19378" s="4">
        <v>1148</v>
      </c>
      <c r="B19378" s="4" t="s">
        <v>18</v>
      </c>
      <c r="C19378" s="4" t="s">
        <v>25325</v>
      </c>
      <c r="E19378" s="4" t="s">
        <v>38695</v>
      </c>
    </row>
    <row r="19379" spans="1:5" x14ac:dyDescent="0.35">
      <c r="A19379" s="4">
        <v>1148</v>
      </c>
      <c r="B19379" s="4" t="s">
        <v>20</v>
      </c>
      <c r="C19379" s="4" t="s">
        <v>25326</v>
      </c>
      <c r="E19379" s="4" t="s">
        <v>38695</v>
      </c>
    </row>
    <row r="19380" spans="1:5" x14ac:dyDescent="0.35">
      <c r="A19380" s="4">
        <v>1148</v>
      </c>
      <c r="B19380" s="4" t="s">
        <v>22</v>
      </c>
      <c r="C19380" s="4" t="s">
        <v>25327</v>
      </c>
      <c r="E19380" s="4" t="s">
        <v>38695</v>
      </c>
    </row>
    <row r="19381" spans="1:5" x14ac:dyDescent="0.35">
      <c r="A19381" s="4">
        <v>1148</v>
      </c>
      <c r="B19381" s="4" t="s">
        <v>24</v>
      </c>
      <c r="C19381" s="4" t="s">
        <v>25328</v>
      </c>
      <c r="E19381" s="4" t="s">
        <v>38695</v>
      </c>
    </row>
    <row r="19382" spans="1:5" x14ac:dyDescent="0.35">
      <c r="A19382" s="4">
        <v>1148</v>
      </c>
      <c r="B19382" s="4" t="s">
        <v>26</v>
      </c>
      <c r="C19382" s="4" t="s">
        <v>25329</v>
      </c>
      <c r="E19382" s="4" t="s">
        <v>38695</v>
      </c>
    </row>
    <row r="19383" spans="1:5" x14ac:dyDescent="0.35">
      <c r="A19383" s="4">
        <v>2625</v>
      </c>
      <c r="B19383" s="4" t="s">
        <v>12</v>
      </c>
      <c r="C19383" s="4" t="s">
        <v>25330</v>
      </c>
      <c r="D19383" s="4" t="s">
        <v>25331</v>
      </c>
      <c r="E19383" s="4" t="s">
        <v>38696</v>
      </c>
    </row>
    <row r="19384" spans="1:5" x14ac:dyDescent="0.35">
      <c r="A19384" s="4">
        <v>2625</v>
      </c>
      <c r="B19384" s="4" t="s">
        <v>16</v>
      </c>
      <c r="C19384" s="4" t="s">
        <v>25332</v>
      </c>
      <c r="E19384" s="4" t="s">
        <v>38696</v>
      </c>
    </row>
    <row r="19385" spans="1:5" x14ac:dyDescent="0.35">
      <c r="A19385" s="4">
        <v>2625</v>
      </c>
      <c r="B19385" s="4" t="s">
        <v>18</v>
      </c>
      <c r="C19385" s="4" t="s">
        <v>25333</v>
      </c>
      <c r="E19385" s="4" t="s">
        <v>38696</v>
      </c>
    </row>
    <row r="19386" spans="1:5" x14ac:dyDescent="0.35">
      <c r="A19386" s="4">
        <v>2625</v>
      </c>
      <c r="B19386" s="4" t="s">
        <v>20</v>
      </c>
      <c r="C19386" s="4" t="s">
        <v>25334</v>
      </c>
      <c r="E19386" s="4" t="s">
        <v>38696</v>
      </c>
    </row>
    <row r="19387" spans="1:5" x14ac:dyDescent="0.35">
      <c r="A19387" s="4">
        <v>2625</v>
      </c>
      <c r="B19387" s="4" t="s">
        <v>22</v>
      </c>
      <c r="C19387" s="4" t="s">
        <v>25335</v>
      </c>
      <c r="E19387" s="4" t="s">
        <v>38696</v>
      </c>
    </row>
    <row r="19388" spans="1:5" x14ac:dyDescent="0.35">
      <c r="A19388" s="4">
        <v>2625</v>
      </c>
      <c r="B19388" s="4" t="s">
        <v>24</v>
      </c>
      <c r="C19388" s="4" t="s">
        <v>25336</v>
      </c>
      <c r="E19388" s="4" t="s">
        <v>38696</v>
      </c>
    </row>
    <row r="19389" spans="1:5" x14ac:dyDescent="0.35">
      <c r="A19389" s="4">
        <v>2625</v>
      </c>
      <c r="B19389" s="4" t="s">
        <v>26</v>
      </c>
      <c r="C19389" s="4" t="s">
        <v>25337</v>
      </c>
      <c r="E19389" s="4" t="s">
        <v>38696</v>
      </c>
    </row>
    <row r="19390" spans="1:5" x14ac:dyDescent="0.35">
      <c r="A19390" s="4">
        <v>2588</v>
      </c>
      <c r="B19390" s="4" t="s">
        <v>12</v>
      </c>
      <c r="C19390" s="4" t="s">
        <v>25338</v>
      </c>
      <c r="D19390" s="4" t="s">
        <v>25339</v>
      </c>
      <c r="E19390" s="4" t="s">
        <v>38697</v>
      </c>
    </row>
    <row r="19391" spans="1:5" x14ac:dyDescent="0.35">
      <c r="A19391" s="4">
        <v>2588</v>
      </c>
      <c r="B19391" s="4" t="s">
        <v>16</v>
      </c>
      <c r="C19391" s="4" t="s">
        <v>25340</v>
      </c>
      <c r="E19391" s="4" t="s">
        <v>38697</v>
      </c>
    </row>
    <row r="19392" spans="1:5" x14ac:dyDescent="0.35">
      <c r="A19392" s="4">
        <v>2588</v>
      </c>
      <c r="B19392" s="4" t="s">
        <v>18</v>
      </c>
      <c r="C19392" s="4" t="s">
        <v>25341</v>
      </c>
      <c r="E19392" s="4" t="s">
        <v>38697</v>
      </c>
    </row>
    <row r="19393" spans="1:5" x14ac:dyDescent="0.35">
      <c r="A19393" s="4">
        <v>2588</v>
      </c>
      <c r="B19393" s="4" t="s">
        <v>20</v>
      </c>
      <c r="C19393" s="4" t="s">
        <v>25342</v>
      </c>
      <c r="E19393" s="4" t="s">
        <v>38697</v>
      </c>
    </row>
    <row r="19394" spans="1:5" x14ac:dyDescent="0.35">
      <c r="A19394" s="4">
        <v>2588</v>
      </c>
      <c r="B19394" s="4" t="s">
        <v>22</v>
      </c>
      <c r="C19394" s="4" t="s">
        <v>25343</v>
      </c>
      <c r="E19394" s="4" t="s">
        <v>38697</v>
      </c>
    </row>
    <row r="19395" spans="1:5" x14ac:dyDescent="0.35">
      <c r="A19395" s="4">
        <v>2588</v>
      </c>
      <c r="B19395" s="4" t="s">
        <v>24</v>
      </c>
      <c r="C19395" s="4" t="s">
        <v>25344</v>
      </c>
      <c r="E19395" s="4" t="s">
        <v>38697</v>
      </c>
    </row>
    <row r="19396" spans="1:5" x14ac:dyDescent="0.35">
      <c r="A19396" s="4">
        <v>2588</v>
      </c>
      <c r="B19396" s="4" t="s">
        <v>26</v>
      </c>
      <c r="C19396" s="4" t="s">
        <v>25345</v>
      </c>
      <c r="E19396" s="4" t="s">
        <v>38697</v>
      </c>
    </row>
    <row r="19397" spans="1:5" x14ac:dyDescent="0.35">
      <c r="A19397" s="4">
        <v>2626</v>
      </c>
      <c r="B19397" s="4" t="s">
        <v>12</v>
      </c>
      <c r="C19397" s="4" t="s">
        <v>25346</v>
      </c>
      <c r="D19397" s="4" t="s">
        <v>25347</v>
      </c>
      <c r="E19397" s="4" t="s">
        <v>38698</v>
      </c>
    </row>
    <row r="19398" spans="1:5" x14ac:dyDescent="0.35">
      <c r="A19398" s="4">
        <v>2626</v>
      </c>
      <c r="B19398" s="4" t="s">
        <v>16</v>
      </c>
      <c r="C19398" s="4" t="s">
        <v>25348</v>
      </c>
      <c r="E19398" s="4" t="s">
        <v>38698</v>
      </c>
    </row>
    <row r="19399" spans="1:5" x14ac:dyDescent="0.35">
      <c r="A19399" s="4">
        <v>2626</v>
      </c>
      <c r="B19399" s="4" t="s">
        <v>18</v>
      </c>
      <c r="C19399" s="4" t="s">
        <v>25349</v>
      </c>
      <c r="E19399" s="4" t="s">
        <v>38698</v>
      </c>
    </row>
    <row r="19400" spans="1:5" x14ac:dyDescent="0.35">
      <c r="A19400" s="4">
        <v>2626</v>
      </c>
      <c r="B19400" s="4" t="s">
        <v>20</v>
      </c>
      <c r="C19400" s="4" t="s">
        <v>25350</v>
      </c>
      <c r="E19400" s="4" t="s">
        <v>38698</v>
      </c>
    </row>
    <row r="19401" spans="1:5" x14ac:dyDescent="0.35">
      <c r="A19401" s="4">
        <v>2626</v>
      </c>
      <c r="B19401" s="4" t="s">
        <v>22</v>
      </c>
      <c r="C19401" s="4" t="s">
        <v>25351</v>
      </c>
      <c r="E19401" s="4" t="s">
        <v>38698</v>
      </c>
    </row>
    <row r="19402" spans="1:5" x14ac:dyDescent="0.35">
      <c r="A19402" s="4">
        <v>2626</v>
      </c>
      <c r="B19402" s="4" t="s">
        <v>24</v>
      </c>
      <c r="C19402" s="4" t="s">
        <v>25352</v>
      </c>
      <c r="E19402" s="4" t="s">
        <v>38698</v>
      </c>
    </row>
    <row r="19403" spans="1:5" x14ac:dyDescent="0.35">
      <c r="A19403" s="4">
        <v>2626</v>
      </c>
      <c r="B19403" s="4" t="s">
        <v>26</v>
      </c>
      <c r="C19403" s="4" t="s">
        <v>25353</v>
      </c>
      <c r="E19403" s="4" t="s">
        <v>38698</v>
      </c>
    </row>
    <row r="19404" spans="1:5" x14ac:dyDescent="0.35">
      <c r="A19404" s="4">
        <v>1149</v>
      </c>
      <c r="B19404" s="4" t="s">
        <v>12</v>
      </c>
      <c r="C19404" s="4" t="s">
        <v>25354</v>
      </c>
      <c r="D19404" s="4" t="s">
        <v>25355</v>
      </c>
      <c r="E19404" s="4" t="s">
        <v>38699</v>
      </c>
    </row>
    <row r="19405" spans="1:5" x14ac:dyDescent="0.35">
      <c r="A19405" s="4">
        <v>1149</v>
      </c>
      <c r="B19405" s="4" t="s">
        <v>16</v>
      </c>
      <c r="C19405" s="4" t="s">
        <v>25356</v>
      </c>
      <c r="E19405" s="4" t="s">
        <v>38699</v>
      </c>
    </row>
    <row r="19406" spans="1:5" x14ac:dyDescent="0.35">
      <c r="A19406" s="4">
        <v>1149</v>
      </c>
      <c r="B19406" s="4" t="s">
        <v>18</v>
      </c>
      <c r="C19406" s="4" t="s">
        <v>25357</v>
      </c>
      <c r="E19406" s="4" t="s">
        <v>38699</v>
      </c>
    </row>
    <row r="19407" spans="1:5" x14ac:dyDescent="0.35">
      <c r="A19407" s="4">
        <v>1149</v>
      </c>
      <c r="B19407" s="4" t="s">
        <v>20</v>
      </c>
      <c r="C19407" s="4" t="s">
        <v>25358</v>
      </c>
      <c r="E19407" s="4" t="s">
        <v>38699</v>
      </c>
    </row>
    <row r="19408" spans="1:5" x14ac:dyDescent="0.35">
      <c r="A19408" s="4">
        <v>1149</v>
      </c>
      <c r="B19408" s="4" t="s">
        <v>22</v>
      </c>
      <c r="C19408" s="4" t="s">
        <v>25359</v>
      </c>
      <c r="E19408" s="4" t="s">
        <v>38699</v>
      </c>
    </row>
    <row r="19409" spans="1:5" x14ac:dyDescent="0.35">
      <c r="A19409" s="4">
        <v>1149</v>
      </c>
      <c r="B19409" s="4" t="s">
        <v>24</v>
      </c>
      <c r="C19409" s="4" t="s">
        <v>25360</v>
      </c>
      <c r="E19409" s="4" t="s">
        <v>38699</v>
      </c>
    </row>
    <row r="19410" spans="1:5" x14ac:dyDescent="0.35">
      <c r="A19410" s="4">
        <v>1149</v>
      </c>
      <c r="B19410" s="4" t="s">
        <v>26</v>
      </c>
      <c r="C19410" s="4" t="s">
        <v>25361</v>
      </c>
      <c r="E19410" s="4" t="s">
        <v>38699</v>
      </c>
    </row>
    <row r="19411" spans="1:5" x14ac:dyDescent="0.35">
      <c r="A19411" s="4">
        <v>2627</v>
      </c>
      <c r="B19411" s="4" t="s">
        <v>12</v>
      </c>
      <c r="C19411" s="4" t="s">
        <v>25362</v>
      </c>
      <c r="D19411" s="4" t="s">
        <v>25363</v>
      </c>
      <c r="E19411" s="4" t="s">
        <v>38700</v>
      </c>
    </row>
    <row r="19412" spans="1:5" x14ac:dyDescent="0.35">
      <c r="A19412" s="4">
        <v>2627</v>
      </c>
      <c r="B19412" s="4" t="s">
        <v>16</v>
      </c>
      <c r="C19412" s="4" t="s">
        <v>25364</v>
      </c>
      <c r="E19412" s="4" t="s">
        <v>38700</v>
      </c>
    </row>
    <row r="19413" spans="1:5" x14ac:dyDescent="0.35">
      <c r="A19413" s="4">
        <v>2627</v>
      </c>
      <c r="B19413" s="4" t="s">
        <v>18</v>
      </c>
      <c r="C19413" s="4" t="s">
        <v>25365</v>
      </c>
      <c r="E19413" s="4" t="s">
        <v>38700</v>
      </c>
    </row>
    <row r="19414" spans="1:5" x14ac:dyDescent="0.35">
      <c r="A19414" s="4">
        <v>2627</v>
      </c>
      <c r="B19414" s="4" t="s">
        <v>20</v>
      </c>
      <c r="C19414" s="4" t="s">
        <v>25366</v>
      </c>
      <c r="E19414" s="4" t="s">
        <v>38700</v>
      </c>
    </row>
    <row r="19415" spans="1:5" x14ac:dyDescent="0.35">
      <c r="A19415" s="4">
        <v>2627</v>
      </c>
      <c r="B19415" s="4" t="s">
        <v>22</v>
      </c>
      <c r="C19415" s="4" t="s">
        <v>25367</v>
      </c>
      <c r="E19415" s="4" t="s">
        <v>38700</v>
      </c>
    </row>
    <row r="19416" spans="1:5" x14ac:dyDescent="0.35">
      <c r="A19416" s="4">
        <v>2627</v>
      </c>
      <c r="B19416" s="4" t="s">
        <v>24</v>
      </c>
      <c r="C19416" s="4" t="s">
        <v>25368</v>
      </c>
      <c r="E19416" s="4" t="s">
        <v>38700</v>
      </c>
    </row>
    <row r="19417" spans="1:5" x14ac:dyDescent="0.35">
      <c r="A19417" s="4">
        <v>2627</v>
      </c>
      <c r="B19417" s="4" t="s">
        <v>26</v>
      </c>
      <c r="C19417" s="4" t="s">
        <v>25369</v>
      </c>
      <c r="E19417" s="4" t="s">
        <v>38700</v>
      </c>
    </row>
    <row r="19418" spans="1:5" x14ac:dyDescent="0.35">
      <c r="A19418" s="4">
        <v>2589</v>
      </c>
      <c r="B19418" s="4" t="s">
        <v>12</v>
      </c>
      <c r="C19418" s="4" t="s">
        <v>25370</v>
      </c>
      <c r="D19418" s="4" t="s">
        <v>25371</v>
      </c>
      <c r="E19418" s="4" t="s">
        <v>38701</v>
      </c>
    </row>
    <row r="19419" spans="1:5" x14ac:dyDescent="0.35">
      <c r="A19419" s="4">
        <v>2589</v>
      </c>
      <c r="B19419" s="4" t="s">
        <v>16</v>
      </c>
      <c r="C19419" s="4" t="s">
        <v>25372</v>
      </c>
      <c r="E19419" s="4" t="s">
        <v>38701</v>
      </c>
    </row>
    <row r="19420" spans="1:5" x14ac:dyDescent="0.35">
      <c r="A19420" s="4">
        <v>2589</v>
      </c>
      <c r="B19420" s="4" t="s">
        <v>18</v>
      </c>
      <c r="C19420" s="4" t="s">
        <v>25373</v>
      </c>
      <c r="E19420" s="4" t="s">
        <v>38701</v>
      </c>
    </row>
    <row r="19421" spans="1:5" x14ac:dyDescent="0.35">
      <c r="A19421" s="4">
        <v>2589</v>
      </c>
      <c r="B19421" s="4" t="s">
        <v>20</v>
      </c>
      <c r="C19421" s="4" t="s">
        <v>25374</v>
      </c>
      <c r="E19421" s="4" t="s">
        <v>38701</v>
      </c>
    </row>
    <row r="19422" spans="1:5" x14ac:dyDescent="0.35">
      <c r="A19422" s="4">
        <v>2589</v>
      </c>
      <c r="B19422" s="4" t="s">
        <v>22</v>
      </c>
      <c r="C19422" s="4" t="s">
        <v>25375</v>
      </c>
      <c r="E19422" s="4" t="s">
        <v>38701</v>
      </c>
    </row>
    <row r="19423" spans="1:5" x14ac:dyDescent="0.35">
      <c r="A19423" s="4">
        <v>2589</v>
      </c>
      <c r="B19423" s="4" t="s">
        <v>24</v>
      </c>
      <c r="C19423" s="4" t="s">
        <v>25376</v>
      </c>
      <c r="E19423" s="4" t="s">
        <v>38701</v>
      </c>
    </row>
    <row r="19424" spans="1:5" x14ac:dyDescent="0.35">
      <c r="A19424" s="4">
        <v>2589</v>
      </c>
      <c r="B19424" s="4" t="s">
        <v>26</v>
      </c>
      <c r="C19424" s="4" t="s">
        <v>25377</v>
      </c>
      <c r="E19424" s="4" t="s">
        <v>38701</v>
      </c>
    </row>
    <row r="19425" spans="1:5" x14ac:dyDescent="0.35">
      <c r="A19425" s="4">
        <v>2628</v>
      </c>
      <c r="B19425" s="4" t="s">
        <v>12</v>
      </c>
      <c r="C19425" s="4" t="s">
        <v>25378</v>
      </c>
      <c r="D19425" s="4" t="s">
        <v>25379</v>
      </c>
      <c r="E19425" s="4" t="s">
        <v>38702</v>
      </c>
    </row>
    <row r="19426" spans="1:5" x14ac:dyDescent="0.35">
      <c r="A19426" s="4">
        <v>2628</v>
      </c>
      <c r="B19426" s="4" t="s">
        <v>16</v>
      </c>
      <c r="C19426" s="4" t="s">
        <v>25380</v>
      </c>
      <c r="E19426" s="4" t="s">
        <v>38702</v>
      </c>
    </row>
    <row r="19427" spans="1:5" x14ac:dyDescent="0.35">
      <c r="A19427" s="4">
        <v>2628</v>
      </c>
      <c r="B19427" s="4" t="s">
        <v>18</v>
      </c>
      <c r="C19427" s="4" t="s">
        <v>25381</v>
      </c>
      <c r="E19427" s="4" t="s">
        <v>38702</v>
      </c>
    </row>
    <row r="19428" spans="1:5" x14ac:dyDescent="0.35">
      <c r="A19428" s="4">
        <v>2628</v>
      </c>
      <c r="B19428" s="4" t="s">
        <v>20</v>
      </c>
      <c r="C19428" s="4" t="s">
        <v>25382</v>
      </c>
      <c r="E19428" s="4" t="s">
        <v>38702</v>
      </c>
    </row>
    <row r="19429" spans="1:5" x14ac:dyDescent="0.35">
      <c r="A19429" s="4">
        <v>2628</v>
      </c>
      <c r="B19429" s="4" t="s">
        <v>22</v>
      </c>
      <c r="C19429" s="4" t="s">
        <v>25383</v>
      </c>
      <c r="E19429" s="4" t="s">
        <v>38702</v>
      </c>
    </row>
    <row r="19430" spans="1:5" x14ac:dyDescent="0.35">
      <c r="A19430" s="4">
        <v>2628</v>
      </c>
      <c r="B19430" s="4" t="s">
        <v>24</v>
      </c>
      <c r="C19430" s="4" t="s">
        <v>25384</v>
      </c>
      <c r="E19430" s="4" t="s">
        <v>38702</v>
      </c>
    </row>
    <row r="19431" spans="1:5" x14ac:dyDescent="0.35">
      <c r="A19431" s="4">
        <v>2628</v>
      </c>
      <c r="B19431" s="4" t="s">
        <v>26</v>
      </c>
      <c r="C19431" s="4" t="s">
        <v>25385</v>
      </c>
      <c r="E19431" s="4" t="s">
        <v>38702</v>
      </c>
    </row>
    <row r="19432" spans="1:5" x14ac:dyDescent="0.35">
      <c r="A19432" s="4">
        <v>2647</v>
      </c>
      <c r="B19432" s="4" t="s">
        <v>12</v>
      </c>
      <c r="C19432" s="4" t="s">
        <v>25386</v>
      </c>
      <c r="D19432" s="4" t="s">
        <v>25387</v>
      </c>
      <c r="E19432" s="4" t="s">
        <v>38703</v>
      </c>
    </row>
    <row r="19433" spans="1:5" x14ac:dyDescent="0.35">
      <c r="A19433" s="4">
        <v>2647</v>
      </c>
      <c r="B19433" s="4" t="s">
        <v>16</v>
      </c>
      <c r="C19433" s="4" t="s">
        <v>25388</v>
      </c>
      <c r="E19433" s="4" t="s">
        <v>38703</v>
      </c>
    </row>
    <row r="19434" spans="1:5" x14ac:dyDescent="0.35">
      <c r="A19434" s="4">
        <v>2647</v>
      </c>
      <c r="B19434" s="4" t="s">
        <v>18</v>
      </c>
      <c r="C19434" s="4" t="s">
        <v>25389</v>
      </c>
      <c r="E19434" s="4" t="s">
        <v>38703</v>
      </c>
    </row>
    <row r="19435" spans="1:5" x14ac:dyDescent="0.35">
      <c r="A19435" s="4">
        <v>2647</v>
      </c>
      <c r="B19435" s="4" t="s">
        <v>20</v>
      </c>
      <c r="C19435" s="4" t="s">
        <v>25390</v>
      </c>
      <c r="E19435" s="4" t="s">
        <v>38703</v>
      </c>
    </row>
    <row r="19436" spans="1:5" x14ac:dyDescent="0.35">
      <c r="A19436" s="4">
        <v>2647</v>
      </c>
      <c r="B19436" s="4" t="s">
        <v>22</v>
      </c>
      <c r="C19436" s="4" t="s">
        <v>25391</v>
      </c>
      <c r="E19436" s="4" t="s">
        <v>38703</v>
      </c>
    </row>
    <row r="19437" spans="1:5" x14ac:dyDescent="0.35">
      <c r="A19437" s="4">
        <v>2647</v>
      </c>
      <c r="B19437" s="4" t="s">
        <v>24</v>
      </c>
      <c r="C19437" s="4" t="s">
        <v>25392</v>
      </c>
      <c r="E19437" s="4" t="s">
        <v>38703</v>
      </c>
    </row>
    <row r="19438" spans="1:5" x14ac:dyDescent="0.35">
      <c r="A19438" s="4">
        <v>2647</v>
      </c>
      <c r="B19438" s="4" t="s">
        <v>26</v>
      </c>
      <c r="C19438" s="4" t="s">
        <v>25393</v>
      </c>
      <c r="E19438" s="4" t="s">
        <v>38703</v>
      </c>
    </row>
    <row r="19439" spans="1:5" x14ac:dyDescent="0.35">
      <c r="A19439" s="4">
        <v>1160</v>
      </c>
      <c r="B19439" s="4" t="s">
        <v>12</v>
      </c>
      <c r="C19439" s="4" t="s">
        <v>25394</v>
      </c>
      <c r="D19439" s="4" t="s">
        <v>25395</v>
      </c>
      <c r="E19439" s="4" t="s">
        <v>38704</v>
      </c>
    </row>
    <row r="19440" spans="1:5" x14ac:dyDescent="0.35">
      <c r="A19440" s="4">
        <v>1160</v>
      </c>
      <c r="B19440" s="4" t="s">
        <v>16</v>
      </c>
      <c r="C19440" s="4" t="s">
        <v>25396</v>
      </c>
      <c r="E19440" s="4" t="s">
        <v>38704</v>
      </c>
    </row>
    <row r="19441" spans="1:5" x14ac:dyDescent="0.35">
      <c r="A19441" s="4">
        <v>1160</v>
      </c>
      <c r="B19441" s="4" t="s">
        <v>18</v>
      </c>
      <c r="C19441" s="4" t="s">
        <v>25397</v>
      </c>
      <c r="E19441" s="4" t="s">
        <v>38704</v>
      </c>
    </row>
    <row r="19442" spans="1:5" x14ac:dyDescent="0.35">
      <c r="A19442" s="4">
        <v>1160</v>
      </c>
      <c r="B19442" s="4" t="s">
        <v>20</v>
      </c>
      <c r="C19442" s="4" t="s">
        <v>25398</v>
      </c>
      <c r="E19442" s="4" t="s">
        <v>38704</v>
      </c>
    </row>
    <row r="19443" spans="1:5" x14ac:dyDescent="0.35">
      <c r="A19443" s="4">
        <v>1160</v>
      </c>
      <c r="B19443" s="4" t="s">
        <v>22</v>
      </c>
      <c r="C19443" s="4" t="s">
        <v>25399</v>
      </c>
      <c r="E19443" s="4" t="s">
        <v>38704</v>
      </c>
    </row>
    <row r="19444" spans="1:5" x14ac:dyDescent="0.35">
      <c r="A19444" s="4">
        <v>1160</v>
      </c>
      <c r="B19444" s="4" t="s">
        <v>24</v>
      </c>
      <c r="C19444" s="4" t="s">
        <v>25400</v>
      </c>
      <c r="E19444" s="4" t="s">
        <v>38704</v>
      </c>
    </row>
    <row r="19445" spans="1:5" x14ac:dyDescent="0.35">
      <c r="A19445" s="4">
        <v>1160</v>
      </c>
      <c r="B19445" s="4" t="s">
        <v>26</v>
      </c>
      <c r="C19445" s="4" t="s">
        <v>25401</v>
      </c>
      <c r="E19445" s="4" t="s">
        <v>38704</v>
      </c>
    </row>
    <row r="19446" spans="1:5" x14ac:dyDescent="0.35">
      <c r="A19446" s="4">
        <v>1268</v>
      </c>
      <c r="B19446" s="4" t="s">
        <v>12</v>
      </c>
      <c r="C19446" s="4" t="s">
        <v>25402</v>
      </c>
      <c r="D19446" s="4" t="s">
        <v>25403</v>
      </c>
      <c r="E19446" s="4" t="s">
        <v>38705</v>
      </c>
    </row>
    <row r="19447" spans="1:5" x14ac:dyDescent="0.35">
      <c r="A19447" s="4">
        <v>1268</v>
      </c>
      <c r="B19447" s="4" t="s">
        <v>16</v>
      </c>
      <c r="C19447" s="4" t="s">
        <v>25404</v>
      </c>
      <c r="E19447" s="4" t="s">
        <v>38705</v>
      </c>
    </row>
    <row r="19448" spans="1:5" x14ac:dyDescent="0.35">
      <c r="A19448" s="4">
        <v>1268</v>
      </c>
      <c r="B19448" s="4" t="s">
        <v>18</v>
      </c>
      <c r="C19448" s="4" t="s">
        <v>25405</v>
      </c>
      <c r="E19448" s="4" t="s">
        <v>38705</v>
      </c>
    </row>
    <row r="19449" spans="1:5" x14ac:dyDescent="0.35">
      <c r="A19449" s="4">
        <v>1268</v>
      </c>
      <c r="B19449" s="4" t="s">
        <v>20</v>
      </c>
      <c r="C19449" s="4" t="s">
        <v>25406</v>
      </c>
      <c r="E19449" s="4" t="s">
        <v>38705</v>
      </c>
    </row>
    <row r="19450" spans="1:5" x14ac:dyDescent="0.35">
      <c r="A19450" s="4">
        <v>1268</v>
      </c>
      <c r="B19450" s="4" t="s">
        <v>22</v>
      </c>
      <c r="C19450" s="4" t="s">
        <v>25407</v>
      </c>
      <c r="E19450" s="4" t="s">
        <v>38705</v>
      </c>
    </row>
    <row r="19451" spans="1:5" x14ac:dyDescent="0.35">
      <c r="A19451" s="4">
        <v>1268</v>
      </c>
      <c r="B19451" s="4" t="s">
        <v>24</v>
      </c>
      <c r="C19451" s="4" t="s">
        <v>25408</v>
      </c>
      <c r="E19451" s="4" t="s">
        <v>38705</v>
      </c>
    </row>
    <row r="19452" spans="1:5" x14ac:dyDescent="0.35">
      <c r="A19452" s="4">
        <v>1268</v>
      </c>
      <c r="B19452" s="4" t="s">
        <v>26</v>
      </c>
      <c r="C19452" s="4" t="s">
        <v>25409</v>
      </c>
      <c r="E19452" s="4" t="s">
        <v>38705</v>
      </c>
    </row>
    <row r="19453" spans="1:5" x14ac:dyDescent="0.35">
      <c r="A19453" s="4">
        <v>2637</v>
      </c>
      <c r="B19453" s="4" t="s">
        <v>12</v>
      </c>
      <c r="C19453" s="4" t="s">
        <v>25410</v>
      </c>
      <c r="D19453" s="4" t="s">
        <v>25411</v>
      </c>
      <c r="E19453" s="4" t="s">
        <v>38706</v>
      </c>
    </row>
    <row r="19454" spans="1:5" x14ac:dyDescent="0.35">
      <c r="A19454" s="4">
        <v>2637</v>
      </c>
      <c r="B19454" s="4" t="s">
        <v>16</v>
      </c>
      <c r="C19454" s="4" t="s">
        <v>25412</v>
      </c>
      <c r="E19454" s="4" t="s">
        <v>38706</v>
      </c>
    </row>
    <row r="19455" spans="1:5" x14ac:dyDescent="0.35">
      <c r="A19455" s="4">
        <v>2637</v>
      </c>
      <c r="B19455" s="4" t="s">
        <v>18</v>
      </c>
      <c r="C19455" s="4" t="s">
        <v>25413</v>
      </c>
      <c r="E19455" s="4" t="s">
        <v>38706</v>
      </c>
    </row>
    <row r="19456" spans="1:5" x14ac:dyDescent="0.35">
      <c r="A19456" s="4">
        <v>2637</v>
      </c>
      <c r="B19456" s="4" t="s">
        <v>20</v>
      </c>
      <c r="C19456" s="4" t="s">
        <v>25414</v>
      </c>
      <c r="E19456" s="4" t="s">
        <v>38706</v>
      </c>
    </row>
    <row r="19457" spans="1:5" x14ac:dyDescent="0.35">
      <c r="A19457" s="4">
        <v>2637</v>
      </c>
      <c r="B19457" s="4" t="s">
        <v>22</v>
      </c>
      <c r="C19457" s="4" t="s">
        <v>25415</v>
      </c>
      <c r="E19457" s="4" t="s">
        <v>38706</v>
      </c>
    </row>
    <row r="19458" spans="1:5" x14ac:dyDescent="0.35">
      <c r="A19458" s="4">
        <v>2637</v>
      </c>
      <c r="B19458" s="4" t="s">
        <v>24</v>
      </c>
      <c r="C19458" s="4" t="s">
        <v>25416</v>
      </c>
      <c r="E19458" s="4" t="s">
        <v>38706</v>
      </c>
    </row>
    <row r="19459" spans="1:5" x14ac:dyDescent="0.35">
      <c r="A19459" s="4">
        <v>2637</v>
      </c>
      <c r="B19459" s="4" t="s">
        <v>26</v>
      </c>
      <c r="C19459" s="4" t="s">
        <v>25417</v>
      </c>
      <c r="E19459" s="4" t="s">
        <v>38706</v>
      </c>
    </row>
    <row r="19460" spans="1:5" x14ac:dyDescent="0.35">
      <c r="A19460" s="4">
        <v>2594</v>
      </c>
      <c r="B19460" s="4" t="s">
        <v>12</v>
      </c>
      <c r="C19460" s="4" t="s">
        <v>25418</v>
      </c>
      <c r="D19460" s="4" t="s">
        <v>25419</v>
      </c>
      <c r="E19460" s="4" t="s">
        <v>38707</v>
      </c>
    </row>
    <row r="19461" spans="1:5" x14ac:dyDescent="0.35">
      <c r="A19461" s="4">
        <v>2594</v>
      </c>
      <c r="B19461" s="4" t="s">
        <v>16</v>
      </c>
      <c r="C19461" s="4" t="s">
        <v>25420</v>
      </c>
      <c r="E19461" s="4" t="s">
        <v>38707</v>
      </c>
    </row>
    <row r="19462" spans="1:5" x14ac:dyDescent="0.35">
      <c r="A19462" s="4">
        <v>2594</v>
      </c>
      <c r="B19462" s="4" t="s">
        <v>18</v>
      </c>
      <c r="C19462" s="4" t="s">
        <v>25421</v>
      </c>
      <c r="E19462" s="4" t="s">
        <v>38707</v>
      </c>
    </row>
    <row r="19463" spans="1:5" x14ac:dyDescent="0.35">
      <c r="A19463" s="4">
        <v>2594</v>
      </c>
      <c r="B19463" s="4" t="s">
        <v>20</v>
      </c>
      <c r="C19463" s="4" t="s">
        <v>25422</v>
      </c>
      <c r="E19463" s="4" t="s">
        <v>38707</v>
      </c>
    </row>
    <row r="19464" spans="1:5" x14ac:dyDescent="0.35">
      <c r="A19464" s="4">
        <v>2594</v>
      </c>
      <c r="B19464" s="4" t="s">
        <v>22</v>
      </c>
      <c r="C19464" s="4" t="s">
        <v>25423</v>
      </c>
      <c r="E19464" s="4" t="s">
        <v>38707</v>
      </c>
    </row>
    <row r="19465" spans="1:5" x14ac:dyDescent="0.35">
      <c r="A19465" s="4">
        <v>2594</v>
      </c>
      <c r="B19465" s="4" t="s">
        <v>24</v>
      </c>
      <c r="C19465" s="4" t="s">
        <v>25424</v>
      </c>
      <c r="E19465" s="4" t="s">
        <v>38707</v>
      </c>
    </row>
    <row r="19466" spans="1:5" x14ac:dyDescent="0.35">
      <c r="A19466" s="4">
        <v>2594</v>
      </c>
      <c r="B19466" s="4" t="s">
        <v>26</v>
      </c>
      <c r="C19466" s="4" t="s">
        <v>25425</v>
      </c>
      <c r="E19466" s="4" t="s">
        <v>38707</v>
      </c>
    </row>
    <row r="19467" spans="1:5" x14ac:dyDescent="0.35">
      <c r="A19467" s="4">
        <v>2638</v>
      </c>
      <c r="B19467" s="4" t="s">
        <v>12</v>
      </c>
      <c r="C19467" s="4" t="s">
        <v>25426</v>
      </c>
      <c r="D19467" s="4" t="s">
        <v>25427</v>
      </c>
      <c r="E19467" s="4" t="s">
        <v>38708</v>
      </c>
    </row>
    <row r="19468" spans="1:5" x14ac:dyDescent="0.35">
      <c r="A19468" s="4">
        <v>2638</v>
      </c>
      <c r="B19468" s="4" t="s">
        <v>16</v>
      </c>
      <c r="C19468" s="4" t="s">
        <v>25428</v>
      </c>
      <c r="E19468" s="4" t="s">
        <v>38708</v>
      </c>
    </row>
    <row r="19469" spans="1:5" x14ac:dyDescent="0.35">
      <c r="A19469" s="4">
        <v>2638</v>
      </c>
      <c r="B19469" s="4" t="s">
        <v>18</v>
      </c>
      <c r="C19469" s="4" t="s">
        <v>25429</v>
      </c>
      <c r="E19469" s="4" t="s">
        <v>38708</v>
      </c>
    </row>
    <row r="19470" spans="1:5" x14ac:dyDescent="0.35">
      <c r="A19470" s="4">
        <v>2638</v>
      </c>
      <c r="B19470" s="4" t="s">
        <v>20</v>
      </c>
      <c r="C19470" s="4" t="s">
        <v>25430</v>
      </c>
      <c r="E19470" s="4" t="s">
        <v>38708</v>
      </c>
    </row>
    <row r="19471" spans="1:5" x14ac:dyDescent="0.35">
      <c r="A19471" s="4">
        <v>2638</v>
      </c>
      <c r="B19471" s="4" t="s">
        <v>22</v>
      </c>
      <c r="C19471" s="4" t="s">
        <v>25431</v>
      </c>
      <c r="E19471" s="4" t="s">
        <v>38708</v>
      </c>
    </row>
    <row r="19472" spans="1:5" x14ac:dyDescent="0.35">
      <c r="A19472" s="4">
        <v>2638</v>
      </c>
      <c r="B19472" s="4" t="s">
        <v>24</v>
      </c>
      <c r="C19472" s="4" t="s">
        <v>25432</v>
      </c>
      <c r="E19472" s="4" t="s">
        <v>38708</v>
      </c>
    </row>
    <row r="19473" spans="1:5" x14ac:dyDescent="0.35">
      <c r="A19473" s="4">
        <v>2638</v>
      </c>
      <c r="B19473" s="4" t="s">
        <v>26</v>
      </c>
      <c r="C19473" s="4" t="s">
        <v>25433</v>
      </c>
      <c r="E19473" s="4" t="s">
        <v>38708</v>
      </c>
    </row>
    <row r="19474" spans="1:5" x14ac:dyDescent="0.35">
      <c r="A19474" s="4">
        <v>1169</v>
      </c>
      <c r="B19474" s="4" t="s">
        <v>12</v>
      </c>
      <c r="C19474" s="4" t="s">
        <v>25434</v>
      </c>
      <c r="D19474" s="4" t="s">
        <v>25435</v>
      </c>
      <c r="E19474" s="4" t="s">
        <v>38709</v>
      </c>
    </row>
    <row r="19475" spans="1:5" x14ac:dyDescent="0.35">
      <c r="A19475" s="4">
        <v>1169</v>
      </c>
      <c r="B19475" s="4" t="s">
        <v>16</v>
      </c>
      <c r="C19475" s="4" t="s">
        <v>25436</v>
      </c>
      <c r="E19475" s="4" t="s">
        <v>38709</v>
      </c>
    </row>
    <row r="19476" spans="1:5" x14ac:dyDescent="0.35">
      <c r="A19476" s="4">
        <v>1169</v>
      </c>
      <c r="B19476" s="4" t="s">
        <v>18</v>
      </c>
      <c r="C19476" s="4" t="s">
        <v>25437</v>
      </c>
      <c r="E19476" s="4" t="s">
        <v>38709</v>
      </c>
    </row>
    <row r="19477" spans="1:5" x14ac:dyDescent="0.35">
      <c r="A19477" s="4">
        <v>1169</v>
      </c>
      <c r="B19477" s="4" t="s">
        <v>20</v>
      </c>
      <c r="C19477" s="4" t="s">
        <v>25438</v>
      </c>
      <c r="E19477" s="4" t="s">
        <v>38709</v>
      </c>
    </row>
    <row r="19478" spans="1:5" x14ac:dyDescent="0.35">
      <c r="A19478" s="4">
        <v>1169</v>
      </c>
      <c r="B19478" s="4" t="s">
        <v>22</v>
      </c>
      <c r="C19478" s="4" t="s">
        <v>25439</v>
      </c>
      <c r="E19478" s="4" t="s">
        <v>38709</v>
      </c>
    </row>
    <row r="19479" spans="1:5" x14ac:dyDescent="0.35">
      <c r="A19479" s="4">
        <v>1169</v>
      </c>
      <c r="B19479" s="4" t="s">
        <v>24</v>
      </c>
      <c r="C19479" s="4" t="s">
        <v>25440</v>
      </c>
      <c r="E19479" s="4" t="s">
        <v>38709</v>
      </c>
    </row>
    <row r="19480" spans="1:5" x14ac:dyDescent="0.35">
      <c r="A19480" s="4">
        <v>1169</v>
      </c>
      <c r="B19480" s="4" t="s">
        <v>26</v>
      </c>
      <c r="C19480" s="4" t="s">
        <v>25441</v>
      </c>
      <c r="E19480" s="4" t="s">
        <v>38709</v>
      </c>
    </row>
    <row r="19481" spans="1:5" x14ac:dyDescent="0.35">
      <c r="A19481" s="4">
        <v>2639</v>
      </c>
      <c r="B19481" s="4" t="s">
        <v>12</v>
      </c>
      <c r="C19481" s="4" t="s">
        <v>25442</v>
      </c>
      <c r="D19481" s="4" t="s">
        <v>25443</v>
      </c>
      <c r="E19481" s="4" t="s">
        <v>38710</v>
      </c>
    </row>
    <row r="19482" spans="1:5" x14ac:dyDescent="0.35">
      <c r="A19482" s="4">
        <v>2639</v>
      </c>
      <c r="B19482" s="4" t="s">
        <v>16</v>
      </c>
      <c r="C19482" s="4" t="s">
        <v>25444</v>
      </c>
      <c r="E19482" s="4" t="s">
        <v>38710</v>
      </c>
    </row>
    <row r="19483" spans="1:5" x14ac:dyDescent="0.35">
      <c r="A19483" s="4">
        <v>2639</v>
      </c>
      <c r="B19483" s="4" t="s">
        <v>18</v>
      </c>
      <c r="C19483" s="4" t="s">
        <v>25445</v>
      </c>
      <c r="E19483" s="4" t="s">
        <v>38710</v>
      </c>
    </row>
    <row r="19484" spans="1:5" x14ac:dyDescent="0.35">
      <c r="A19484" s="4">
        <v>2639</v>
      </c>
      <c r="B19484" s="4" t="s">
        <v>20</v>
      </c>
      <c r="C19484" s="4" t="s">
        <v>25446</v>
      </c>
      <c r="E19484" s="4" t="s">
        <v>38710</v>
      </c>
    </row>
    <row r="19485" spans="1:5" x14ac:dyDescent="0.35">
      <c r="A19485" s="4">
        <v>2639</v>
      </c>
      <c r="B19485" s="4" t="s">
        <v>22</v>
      </c>
      <c r="C19485" s="4" t="s">
        <v>25447</v>
      </c>
      <c r="E19485" s="4" t="s">
        <v>38710</v>
      </c>
    </row>
    <row r="19486" spans="1:5" x14ac:dyDescent="0.35">
      <c r="A19486" s="4">
        <v>2639</v>
      </c>
      <c r="B19486" s="4" t="s">
        <v>24</v>
      </c>
      <c r="C19486" s="4" t="s">
        <v>25448</v>
      </c>
      <c r="E19486" s="4" t="s">
        <v>38710</v>
      </c>
    </row>
    <row r="19487" spans="1:5" x14ac:dyDescent="0.35">
      <c r="A19487" s="4">
        <v>2639</v>
      </c>
      <c r="B19487" s="4" t="s">
        <v>26</v>
      </c>
      <c r="C19487" s="4" t="s">
        <v>25449</v>
      </c>
      <c r="E19487" s="4" t="s">
        <v>38710</v>
      </c>
    </row>
    <row r="19488" spans="1:5" x14ac:dyDescent="0.35">
      <c r="A19488" s="4">
        <v>2595</v>
      </c>
      <c r="B19488" s="4" t="s">
        <v>12</v>
      </c>
      <c r="C19488" s="4" t="s">
        <v>25450</v>
      </c>
      <c r="D19488" s="4" t="s">
        <v>25451</v>
      </c>
      <c r="E19488" s="4" t="s">
        <v>38711</v>
      </c>
    </row>
    <row r="19489" spans="1:5" x14ac:dyDescent="0.35">
      <c r="A19489" s="4">
        <v>2595</v>
      </c>
      <c r="B19489" s="4" t="s">
        <v>16</v>
      </c>
      <c r="C19489" s="4" t="s">
        <v>25452</v>
      </c>
      <c r="E19489" s="4" t="s">
        <v>38711</v>
      </c>
    </row>
    <row r="19490" spans="1:5" x14ac:dyDescent="0.35">
      <c r="A19490" s="4">
        <v>2595</v>
      </c>
      <c r="B19490" s="4" t="s">
        <v>18</v>
      </c>
      <c r="C19490" s="4" t="s">
        <v>25453</v>
      </c>
      <c r="E19490" s="4" t="s">
        <v>38711</v>
      </c>
    </row>
    <row r="19491" spans="1:5" x14ac:dyDescent="0.35">
      <c r="A19491" s="4">
        <v>2595</v>
      </c>
      <c r="B19491" s="4" t="s">
        <v>20</v>
      </c>
      <c r="C19491" s="4" t="s">
        <v>25454</v>
      </c>
      <c r="E19491" s="4" t="s">
        <v>38711</v>
      </c>
    </row>
    <row r="19492" spans="1:5" x14ac:dyDescent="0.35">
      <c r="A19492" s="4">
        <v>2595</v>
      </c>
      <c r="B19492" s="4" t="s">
        <v>22</v>
      </c>
      <c r="C19492" s="4" t="s">
        <v>25455</v>
      </c>
      <c r="E19492" s="4" t="s">
        <v>38711</v>
      </c>
    </row>
    <row r="19493" spans="1:5" x14ac:dyDescent="0.35">
      <c r="A19493" s="4">
        <v>2595</v>
      </c>
      <c r="B19493" s="4" t="s">
        <v>24</v>
      </c>
      <c r="C19493" s="4" t="s">
        <v>25456</v>
      </c>
      <c r="E19493" s="4" t="s">
        <v>38711</v>
      </c>
    </row>
    <row r="19494" spans="1:5" x14ac:dyDescent="0.35">
      <c r="A19494" s="4">
        <v>2595</v>
      </c>
      <c r="B19494" s="4" t="s">
        <v>26</v>
      </c>
      <c r="C19494" s="4" t="s">
        <v>25457</v>
      </c>
      <c r="E19494" s="4" t="s">
        <v>38711</v>
      </c>
    </row>
    <row r="19495" spans="1:5" x14ac:dyDescent="0.35">
      <c r="A19495" s="4">
        <v>2640</v>
      </c>
      <c r="B19495" s="4" t="s">
        <v>12</v>
      </c>
      <c r="C19495" s="4" t="s">
        <v>25458</v>
      </c>
      <c r="D19495" s="4" t="s">
        <v>25459</v>
      </c>
      <c r="E19495" s="4" t="s">
        <v>38712</v>
      </c>
    </row>
    <row r="19496" spans="1:5" x14ac:dyDescent="0.35">
      <c r="A19496" s="4">
        <v>2640</v>
      </c>
      <c r="B19496" s="4" t="s">
        <v>16</v>
      </c>
      <c r="C19496" s="4" t="s">
        <v>25460</v>
      </c>
      <c r="E19496" s="4" t="s">
        <v>38712</v>
      </c>
    </row>
    <row r="19497" spans="1:5" x14ac:dyDescent="0.35">
      <c r="A19497" s="4">
        <v>2640</v>
      </c>
      <c r="B19497" s="4" t="s">
        <v>18</v>
      </c>
      <c r="C19497" s="4" t="s">
        <v>25461</v>
      </c>
      <c r="E19497" s="4" t="s">
        <v>38712</v>
      </c>
    </row>
    <row r="19498" spans="1:5" x14ac:dyDescent="0.35">
      <c r="A19498" s="4">
        <v>2640</v>
      </c>
      <c r="B19498" s="4" t="s">
        <v>20</v>
      </c>
      <c r="C19498" s="4" t="s">
        <v>25462</v>
      </c>
      <c r="E19498" s="4" t="s">
        <v>38712</v>
      </c>
    </row>
    <row r="19499" spans="1:5" x14ac:dyDescent="0.35">
      <c r="A19499" s="4">
        <v>2640</v>
      </c>
      <c r="B19499" s="4" t="s">
        <v>22</v>
      </c>
      <c r="C19499" s="4" t="s">
        <v>25463</v>
      </c>
      <c r="E19499" s="4" t="s">
        <v>38712</v>
      </c>
    </row>
    <row r="19500" spans="1:5" x14ac:dyDescent="0.35">
      <c r="A19500" s="4">
        <v>2640</v>
      </c>
      <c r="B19500" s="4" t="s">
        <v>24</v>
      </c>
      <c r="C19500" s="4" t="s">
        <v>25464</v>
      </c>
      <c r="E19500" s="4" t="s">
        <v>38712</v>
      </c>
    </row>
    <row r="19501" spans="1:5" x14ac:dyDescent="0.35">
      <c r="A19501" s="4">
        <v>2640</v>
      </c>
      <c r="B19501" s="4" t="s">
        <v>26</v>
      </c>
      <c r="C19501" s="4" t="s">
        <v>25465</v>
      </c>
      <c r="E19501" s="4" t="s">
        <v>38712</v>
      </c>
    </row>
    <row r="19502" spans="1:5" x14ac:dyDescent="0.35">
      <c r="A19502" s="4">
        <v>1163</v>
      </c>
      <c r="B19502" s="4" t="s">
        <v>12</v>
      </c>
      <c r="C19502" s="4" t="s">
        <v>25466</v>
      </c>
      <c r="D19502" s="4" t="s">
        <v>25467</v>
      </c>
      <c r="E19502" s="4" t="s">
        <v>38713</v>
      </c>
    </row>
    <row r="19503" spans="1:5" x14ac:dyDescent="0.35">
      <c r="A19503" s="4">
        <v>1163</v>
      </c>
      <c r="B19503" s="4" t="s">
        <v>16</v>
      </c>
      <c r="C19503" s="4" t="s">
        <v>25468</v>
      </c>
      <c r="E19503" s="4" t="s">
        <v>38713</v>
      </c>
    </row>
    <row r="19504" spans="1:5" x14ac:dyDescent="0.35">
      <c r="A19504" s="4">
        <v>1163</v>
      </c>
      <c r="B19504" s="4" t="s">
        <v>18</v>
      </c>
      <c r="C19504" s="4" t="s">
        <v>25469</v>
      </c>
      <c r="E19504" s="4" t="s">
        <v>38713</v>
      </c>
    </row>
    <row r="19505" spans="1:5" x14ac:dyDescent="0.35">
      <c r="A19505" s="4">
        <v>1163</v>
      </c>
      <c r="B19505" s="4" t="s">
        <v>20</v>
      </c>
      <c r="C19505" s="4" t="s">
        <v>25470</v>
      </c>
      <c r="E19505" s="4" t="s">
        <v>38713</v>
      </c>
    </row>
    <row r="19506" spans="1:5" x14ac:dyDescent="0.35">
      <c r="A19506" s="4">
        <v>1163</v>
      </c>
      <c r="B19506" s="4" t="s">
        <v>22</v>
      </c>
      <c r="C19506" s="4" t="s">
        <v>25471</v>
      </c>
      <c r="E19506" s="4" t="s">
        <v>38713</v>
      </c>
    </row>
    <row r="19507" spans="1:5" x14ac:dyDescent="0.35">
      <c r="A19507" s="4">
        <v>1163</v>
      </c>
      <c r="B19507" s="4" t="s">
        <v>24</v>
      </c>
      <c r="C19507" s="4" t="s">
        <v>25472</v>
      </c>
      <c r="E19507" s="4" t="s">
        <v>38713</v>
      </c>
    </row>
    <row r="19508" spans="1:5" x14ac:dyDescent="0.35">
      <c r="A19508" s="4">
        <v>1163</v>
      </c>
      <c r="B19508" s="4" t="s">
        <v>26</v>
      </c>
      <c r="C19508" s="4" t="s">
        <v>25473</v>
      </c>
      <c r="E19508" s="4" t="s">
        <v>38713</v>
      </c>
    </row>
    <row r="19509" spans="1:5" x14ac:dyDescent="0.35">
      <c r="A19509" s="4">
        <v>2635</v>
      </c>
      <c r="B19509" s="4" t="s">
        <v>12</v>
      </c>
      <c r="C19509" s="4" t="s">
        <v>25474</v>
      </c>
      <c r="D19509" s="4" t="s">
        <v>25475</v>
      </c>
      <c r="E19509" s="4" t="s">
        <v>38714</v>
      </c>
    </row>
    <row r="19510" spans="1:5" x14ac:dyDescent="0.35">
      <c r="A19510" s="4">
        <v>2635</v>
      </c>
      <c r="B19510" s="4" t="s">
        <v>16</v>
      </c>
      <c r="C19510" s="4" t="s">
        <v>25476</v>
      </c>
      <c r="E19510" s="4" t="s">
        <v>38714</v>
      </c>
    </row>
    <row r="19511" spans="1:5" x14ac:dyDescent="0.35">
      <c r="A19511" s="4">
        <v>2635</v>
      </c>
      <c r="B19511" s="4" t="s">
        <v>18</v>
      </c>
      <c r="C19511" s="4" t="s">
        <v>25477</v>
      </c>
      <c r="E19511" s="4" t="s">
        <v>38714</v>
      </c>
    </row>
    <row r="19512" spans="1:5" x14ac:dyDescent="0.35">
      <c r="A19512" s="4">
        <v>2635</v>
      </c>
      <c r="B19512" s="4" t="s">
        <v>20</v>
      </c>
      <c r="C19512" s="4" t="s">
        <v>25478</v>
      </c>
      <c r="E19512" s="4" t="s">
        <v>38714</v>
      </c>
    </row>
    <row r="19513" spans="1:5" x14ac:dyDescent="0.35">
      <c r="A19513" s="4">
        <v>2635</v>
      </c>
      <c r="B19513" s="4" t="s">
        <v>22</v>
      </c>
      <c r="C19513" s="4" t="s">
        <v>25479</v>
      </c>
      <c r="E19513" s="4" t="s">
        <v>38714</v>
      </c>
    </row>
    <row r="19514" spans="1:5" x14ac:dyDescent="0.35">
      <c r="A19514" s="4">
        <v>2635</v>
      </c>
      <c r="B19514" s="4" t="s">
        <v>24</v>
      </c>
      <c r="C19514" s="4" t="s">
        <v>25480</v>
      </c>
      <c r="E19514" s="4" t="s">
        <v>38714</v>
      </c>
    </row>
    <row r="19515" spans="1:5" x14ac:dyDescent="0.35">
      <c r="A19515" s="4">
        <v>2635</v>
      </c>
      <c r="B19515" s="4" t="s">
        <v>26</v>
      </c>
      <c r="C19515" s="4" t="s">
        <v>25481</v>
      </c>
      <c r="E19515" s="4" t="s">
        <v>38714</v>
      </c>
    </row>
    <row r="19516" spans="1:5" x14ac:dyDescent="0.35">
      <c r="A19516" s="4">
        <v>2593</v>
      </c>
      <c r="B19516" s="4" t="s">
        <v>12</v>
      </c>
      <c r="C19516" s="4" t="s">
        <v>25482</v>
      </c>
      <c r="D19516" s="4" t="s">
        <v>25483</v>
      </c>
      <c r="E19516" s="4" t="s">
        <v>38715</v>
      </c>
    </row>
    <row r="19517" spans="1:5" x14ac:dyDescent="0.35">
      <c r="A19517" s="4">
        <v>2593</v>
      </c>
      <c r="B19517" s="4" t="s">
        <v>16</v>
      </c>
      <c r="C19517" s="4" t="s">
        <v>25484</v>
      </c>
      <c r="E19517" s="4" t="s">
        <v>38715</v>
      </c>
    </row>
    <row r="19518" spans="1:5" x14ac:dyDescent="0.35">
      <c r="A19518" s="4">
        <v>2593</v>
      </c>
      <c r="B19518" s="4" t="s">
        <v>18</v>
      </c>
      <c r="C19518" s="4" t="s">
        <v>25485</v>
      </c>
      <c r="E19518" s="4" t="s">
        <v>38715</v>
      </c>
    </row>
    <row r="19519" spans="1:5" x14ac:dyDescent="0.35">
      <c r="A19519" s="4">
        <v>2593</v>
      </c>
      <c r="B19519" s="4" t="s">
        <v>20</v>
      </c>
      <c r="C19519" s="4" t="s">
        <v>25486</v>
      </c>
      <c r="E19519" s="4" t="s">
        <v>38715</v>
      </c>
    </row>
    <row r="19520" spans="1:5" x14ac:dyDescent="0.35">
      <c r="A19520" s="4">
        <v>2593</v>
      </c>
      <c r="B19520" s="4" t="s">
        <v>22</v>
      </c>
      <c r="C19520" s="4" t="s">
        <v>25487</v>
      </c>
      <c r="E19520" s="4" t="s">
        <v>38715</v>
      </c>
    </row>
    <row r="19521" spans="1:5" x14ac:dyDescent="0.35">
      <c r="A19521" s="4">
        <v>2593</v>
      </c>
      <c r="B19521" s="4" t="s">
        <v>24</v>
      </c>
      <c r="C19521" s="4" t="s">
        <v>25488</v>
      </c>
      <c r="E19521" s="4" t="s">
        <v>38715</v>
      </c>
    </row>
    <row r="19522" spans="1:5" x14ac:dyDescent="0.35">
      <c r="A19522" s="4">
        <v>2593</v>
      </c>
      <c r="B19522" s="4" t="s">
        <v>26</v>
      </c>
      <c r="C19522" s="4" t="s">
        <v>25489</v>
      </c>
      <c r="E19522" s="4" t="s">
        <v>38715</v>
      </c>
    </row>
    <row r="19523" spans="1:5" x14ac:dyDescent="0.35">
      <c r="A19523" s="4">
        <v>2636</v>
      </c>
      <c r="B19523" s="4" t="s">
        <v>12</v>
      </c>
      <c r="C19523" s="4" t="s">
        <v>25490</v>
      </c>
      <c r="D19523" s="4" t="s">
        <v>25491</v>
      </c>
      <c r="E19523" s="4" t="s">
        <v>38716</v>
      </c>
    </row>
    <row r="19524" spans="1:5" x14ac:dyDescent="0.35">
      <c r="A19524" s="4">
        <v>2636</v>
      </c>
      <c r="B19524" s="4" t="s">
        <v>16</v>
      </c>
      <c r="C19524" s="4" t="s">
        <v>25492</v>
      </c>
      <c r="E19524" s="4" t="s">
        <v>38716</v>
      </c>
    </row>
    <row r="19525" spans="1:5" x14ac:dyDescent="0.35">
      <c r="A19525" s="4">
        <v>2636</v>
      </c>
      <c r="B19525" s="4" t="s">
        <v>18</v>
      </c>
      <c r="C19525" s="4" t="s">
        <v>25493</v>
      </c>
      <c r="E19525" s="4" t="s">
        <v>38716</v>
      </c>
    </row>
    <row r="19526" spans="1:5" x14ac:dyDescent="0.35">
      <c r="A19526" s="4">
        <v>2636</v>
      </c>
      <c r="B19526" s="4" t="s">
        <v>20</v>
      </c>
      <c r="C19526" s="4" t="s">
        <v>25494</v>
      </c>
      <c r="E19526" s="4" t="s">
        <v>38716</v>
      </c>
    </row>
    <row r="19527" spans="1:5" x14ac:dyDescent="0.35">
      <c r="A19527" s="4">
        <v>2636</v>
      </c>
      <c r="B19527" s="4" t="s">
        <v>22</v>
      </c>
      <c r="C19527" s="4" t="s">
        <v>25495</v>
      </c>
      <c r="E19527" s="4" t="s">
        <v>38716</v>
      </c>
    </row>
    <row r="19528" spans="1:5" x14ac:dyDescent="0.35">
      <c r="A19528" s="4">
        <v>2636</v>
      </c>
      <c r="B19528" s="4" t="s">
        <v>24</v>
      </c>
      <c r="C19528" s="4" t="s">
        <v>25496</v>
      </c>
      <c r="E19528" s="4" t="s">
        <v>38716</v>
      </c>
    </row>
    <row r="19529" spans="1:5" x14ac:dyDescent="0.35">
      <c r="A19529" s="4">
        <v>2636</v>
      </c>
      <c r="B19529" s="4" t="s">
        <v>26</v>
      </c>
      <c r="C19529" s="4" t="s">
        <v>25497</v>
      </c>
      <c r="E19529" s="4" t="s">
        <v>38716</v>
      </c>
    </row>
    <row r="19530" spans="1:5" x14ac:dyDescent="0.35">
      <c r="A19530" s="4">
        <v>1154</v>
      </c>
      <c r="B19530" s="4" t="s">
        <v>12</v>
      </c>
      <c r="C19530" s="4" t="s">
        <v>25498</v>
      </c>
      <c r="D19530" s="4" t="s">
        <v>25499</v>
      </c>
      <c r="E19530" s="4" t="s">
        <v>38717</v>
      </c>
    </row>
    <row r="19531" spans="1:5" x14ac:dyDescent="0.35">
      <c r="A19531" s="4">
        <v>1154</v>
      </c>
      <c r="B19531" s="4" t="s">
        <v>16</v>
      </c>
      <c r="C19531" s="4" t="s">
        <v>25500</v>
      </c>
      <c r="E19531" s="4" t="s">
        <v>38717</v>
      </c>
    </row>
    <row r="19532" spans="1:5" x14ac:dyDescent="0.35">
      <c r="A19532" s="4">
        <v>1154</v>
      </c>
      <c r="B19532" s="4" t="s">
        <v>18</v>
      </c>
      <c r="C19532" s="4" t="s">
        <v>25501</v>
      </c>
      <c r="E19532" s="4" t="s">
        <v>38717</v>
      </c>
    </row>
    <row r="19533" spans="1:5" x14ac:dyDescent="0.35">
      <c r="A19533" s="4">
        <v>1154</v>
      </c>
      <c r="B19533" s="4" t="s">
        <v>20</v>
      </c>
      <c r="C19533" s="4" t="s">
        <v>25502</v>
      </c>
      <c r="E19533" s="4" t="s">
        <v>38717</v>
      </c>
    </row>
    <row r="19534" spans="1:5" x14ac:dyDescent="0.35">
      <c r="A19534" s="4">
        <v>1154</v>
      </c>
      <c r="B19534" s="4" t="s">
        <v>22</v>
      </c>
      <c r="C19534" s="4" t="s">
        <v>25503</v>
      </c>
      <c r="E19534" s="4" t="s">
        <v>38717</v>
      </c>
    </row>
    <row r="19535" spans="1:5" x14ac:dyDescent="0.35">
      <c r="A19535" s="4">
        <v>1154</v>
      </c>
      <c r="B19535" s="4" t="s">
        <v>24</v>
      </c>
      <c r="C19535" s="4" t="s">
        <v>25504</v>
      </c>
      <c r="E19535" s="4" t="s">
        <v>38717</v>
      </c>
    </row>
    <row r="19536" spans="1:5" x14ac:dyDescent="0.35">
      <c r="A19536" s="4">
        <v>1154</v>
      </c>
      <c r="B19536" s="4" t="s">
        <v>26</v>
      </c>
      <c r="C19536" s="4" t="s">
        <v>25505</v>
      </c>
      <c r="E19536" s="4" t="s">
        <v>38717</v>
      </c>
    </row>
    <row r="19537" spans="1:5" x14ac:dyDescent="0.35">
      <c r="A19537" s="4">
        <v>2629</v>
      </c>
      <c r="B19537" s="4" t="s">
        <v>12</v>
      </c>
      <c r="C19537" s="4" t="s">
        <v>25506</v>
      </c>
      <c r="D19537" s="4" t="s">
        <v>25507</v>
      </c>
      <c r="E19537" s="4" t="s">
        <v>38718</v>
      </c>
    </row>
    <row r="19538" spans="1:5" x14ac:dyDescent="0.35">
      <c r="A19538" s="4">
        <v>2629</v>
      </c>
      <c r="B19538" s="4" t="s">
        <v>16</v>
      </c>
      <c r="C19538" s="4" t="s">
        <v>25508</v>
      </c>
      <c r="E19538" s="4" t="s">
        <v>38718</v>
      </c>
    </row>
    <row r="19539" spans="1:5" x14ac:dyDescent="0.35">
      <c r="A19539" s="4">
        <v>2629</v>
      </c>
      <c r="B19539" s="4" t="s">
        <v>18</v>
      </c>
      <c r="C19539" s="4" t="s">
        <v>25509</v>
      </c>
      <c r="E19539" s="4" t="s">
        <v>38718</v>
      </c>
    </row>
    <row r="19540" spans="1:5" x14ac:dyDescent="0.35">
      <c r="A19540" s="4">
        <v>2629</v>
      </c>
      <c r="B19540" s="4" t="s">
        <v>20</v>
      </c>
      <c r="C19540" s="4" t="s">
        <v>25510</v>
      </c>
      <c r="E19540" s="4" t="s">
        <v>38718</v>
      </c>
    </row>
    <row r="19541" spans="1:5" x14ac:dyDescent="0.35">
      <c r="A19541" s="4">
        <v>2629</v>
      </c>
      <c r="B19541" s="4" t="s">
        <v>22</v>
      </c>
      <c r="C19541" s="4" t="s">
        <v>25511</v>
      </c>
      <c r="E19541" s="4" t="s">
        <v>38718</v>
      </c>
    </row>
    <row r="19542" spans="1:5" x14ac:dyDescent="0.35">
      <c r="A19542" s="4">
        <v>2629</v>
      </c>
      <c r="B19542" s="4" t="s">
        <v>24</v>
      </c>
      <c r="C19542" s="4" t="s">
        <v>25512</v>
      </c>
      <c r="E19542" s="4" t="s">
        <v>38718</v>
      </c>
    </row>
    <row r="19543" spans="1:5" x14ac:dyDescent="0.35">
      <c r="A19543" s="4">
        <v>2629</v>
      </c>
      <c r="B19543" s="4" t="s">
        <v>26</v>
      </c>
      <c r="C19543" s="4" t="s">
        <v>25513</v>
      </c>
      <c r="E19543" s="4" t="s">
        <v>38718</v>
      </c>
    </row>
    <row r="19544" spans="1:5" x14ac:dyDescent="0.35">
      <c r="A19544" s="4">
        <v>2590</v>
      </c>
      <c r="B19544" s="4" t="s">
        <v>12</v>
      </c>
      <c r="C19544" s="4" t="s">
        <v>25514</v>
      </c>
      <c r="D19544" s="4" t="s">
        <v>25515</v>
      </c>
      <c r="E19544" s="4" t="s">
        <v>38719</v>
      </c>
    </row>
    <row r="19545" spans="1:5" x14ac:dyDescent="0.35">
      <c r="A19545" s="4">
        <v>2590</v>
      </c>
      <c r="B19545" s="4" t="s">
        <v>16</v>
      </c>
      <c r="C19545" s="4" t="s">
        <v>25516</v>
      </c>
      <c r="E19545" s="4" t="s">
        <v>38719</v>
      </c>
    </row>
    <row r="19546" spans="1:5" x14ac:dyDescent="0.35">
      <c r="A19546" s="4">
        <v>2590</v>
      </c>
      <c r="B19546" s="4" t="s">
        <v>18</v>
      </c>
      <c r="C19546" s="4" t="s">
        <v>25517</v>
      </c>
      <c r="E19546" s="4" t="s">
        <v>38719</v>
      </c>
    </row>
    <row r="19547" spans="1:5" x14ac:dyDescent="0.35">
      <c r="A19547" s="4">
        <v>2590</v>
      </c>
      <c r="B19547" s="4" t="s">
        <v>20</v>
      </c>
      <c r="C19547" s="4" t="s">
        <v>25518</v>
      </c>
      <c r="E19547" s="4" t="s">
        <v>38719</v>
      </c>
    </row>
    <row r="19548" spans="1:5" x14ac:dyDescent="0.35">
      <c r="A19548" s="4">
        <v>2590</v>
      </c>
      <c r="B19548" s="4" t="s">
        <v>22</v>
      </c>
      <c r="C19548" s="4" t="s">
        <v>25519</v>
      </c>
      <c r="E19548" s="4" t="s">
        <v>38719</v>
      </c>
    </row>
    <row r="19549" spans="1:5" x14ac:dyDescent="0.35">
      <c r="A19549" s="4">
        <v>2590</v>
      </c>
      <c r="B19549" s="4" t="s">
        <v>24</v>
      </c>
      <c r="C19549" s="4" t="s">
        <v>25520</v>
      </c>
      <c r="E19549" s="4" t="s">
        <v>38719</v>
      </c>
    </row>
    <row r="19550" spans="1:5" x14ac:dyDescent="0.35">
      <c r="A19550" s="4">
        <v>2590</v>
      </c>
      <c r="B19550" s="4" t="s">
        <v>26</v>
      </c>
      <c r="C19550" s="4" t="s">
        <v>25521</v>
      </c>
      <c r="E19550" s="4" t="s">
        <v>38719</v>
      </c>
    </row>
    <row r="19551" spans="1:5" x14ac:dyDescent="0.35">
      <c r="A19551" s="4">
        <v>2630</v>
      </c>
      <c r="B19551" s="4" t="s">
        <v>12</v>
      </c>
      <c r="C19551" s="4" t="s">
        <v>25522</v>
      </c>
      <c r="D19551" s="4" t="s">
        <v>25523</v>
      </c>
      <c r="E19551" s="4" t="s">
        <v>38720</v>
      </c>
    </row>
    <row r="19552" spans="1:5" x14ac:dyDescent="0.35">
      <c r="A19552" s="4">
        <v>2630</v>
      </c>
      <c r="B19552" s="4" t="s">
        <v>16</v>
      </c>
      <c r="C19552" s="4" t="s">
        <v>25524</v>
      </c>
      <c r="E19552" s="4" t="s">
        <v>38720</v>
      </c>
    </row>
    <row r="19553" spans="1:5" x14ac:dyDescent="0.35">
      <c r="A19553" s="4">
        <v>2630</v>
      </c>
      <c r="B19553" s="4" t="s">
        <v>18</v>
      </c>
      <c r="C19553" s="4" t="s">
        <v>25525</v>
      </c>
      <c r="E19553" s="4" t="s">
        <v>38720</v>
      </c>
    </row>
    <row r="19554" spans="1:5" x14ac:dyDescent="0.35">
      <c r="A19554" s="4">
        <v>2630</v>
      </c>
      <c r="B19554" s="4" t="s">
        <v>20</v>
      </c>
      <c r="C19554" s="4" t="s">
        <v>25526</v>
      </c>
      <c r="E19554" s="4" t="s">
        <v>38720</v>
      </c>
    </row>
    <row r="19555" spans="1:5" x14ac:dyDescent="0.35">
      <c r="A19555" s="4">
        <v>2630</v>
      </c>
      <c r="B19555" s="4" t="s">
        <v>22</v>
      </c>
      <c r="C19555" s="4" t="s">
        <v>25527</v>
      </c>
      <c r="E19555" s="4" t="s">
        <v>38720</v>
      </c>
    </row>
    <row r="19556" spans="1:5" x14ac:dyDescent="0.35">
      <c r="A19556" s="4">
        <v>2630</v>
      </c>
      <c r="B19556" s="4" t="s">
        <v>24</v>
      </c>
      <c r="C19556" s="4" t="s">
        <v>25528</v>
      </c>
      <c r="E19556" s="4" t="s">
        <v>38720</v>
      </c>
    </row>
    <row r="19557" spans="1:5" x14ac:dyDescent="0.35">
      <c r="A19557" s="4">
        <v>2630</v>
      </c>
      <c r="B19557" s="4" t="s">
        <v>26</v>
      </c>
      <c r="C19557" s="4" t="s">
        <v>25529</v>
      </c>
      <c r="E19557" s="4" t="s">
        <v>38720</v>
      </c>
    </row>
    <row r="19558" spans="1:5" x14ac:dyDescent="0.35">
      <c r="A19558" s="4">
        <v>1942</v>
      </c>
      <c r="B19558" s="4" t="s">
        <v>12</v>
      </c>
      <c r="C19558" s="4" t="s">
        <v>25530</v>
      </c>
      <c r="D19558" s="4" t="s">
        <v>25531</v>
      </c>
      <c r="E19558" s="4" t="s">
        <v>38721</v>
      </c>
    </row>
    <row r="19559" spans="1:5" x14ac:dyDescent="0.35">
      <c r="A19559" s="4">
        <v>1942</v>
      </c>
      <c r="B19559" s="4" t="s">
        <v>16</v>
      </c>
      <c r="C19559" s="4" t="s">
        <v>25532</v>
      </c>
      <c r="E19559" s="4" t="s">
        <v>38721</v>
      </c>
    </row>
    <row r="19560" spans="1:5" x14ac:dyDescent="0.35">
      <c r="A19560" s="4">
        <v>1942</v>
      </c>
      <c r="B19560" s="4" t="s">
        <v>18</v>
      </c>
      <c r="C19560" s="4" t="s">
        <v>25533</v>
      </c>
      <c r="E19560" s="4" t="s">
        <v>38721</v>
      </c>
    </row>
    <row r="19561" spans="1:5" x14ac:dyDescent="0.35">
      <c r="A19561" s="4">
        <v>1942</v>
      </c>
      <c r="B19561" s="4" t="s">
        <v>20</v>
      </c>
      <c r="C19561" s="4" t="s">
        <v>25534</v>
      </c>
      <c r="E19561" s="4" t="s">
        <v>38721</v>
      </c>
    </row>
    <row r="19562" spans="1:5" x14ac:dyDescent="0.35">
      <c r="A19562" s="4">
        <v>1942</v>
      </c>
      <c r="B19562" s="4" t="s">
        <v>22</v>
      </c>
      <c r="C19562" s="4" t="s">
        <v>25535</v>
      </c>
      <c r="E19562" s="4" t="s">
        <v>38721</v>
      </c>
    </row>
    <row r="19563" spans="1:5" x14ac:dyDescent="0.35">
      <c r="A19563" s="4">
        <v>1942</v>
      </c>
      <c r="B19563" s="4" t="s">
        <v>24</v>
      </c>
      <c r="C19563" s="4" t="s">
        <v>25536</v>
      </c>
      <c r="E19563" s="4" t="s">
        <v>38721</v>
      </c>
    </row>
    <row r="19564" spans="1:5" x14ac:dyDescent="0.35">
      <c r="A19564" s="4">
        <v>1942</v>
      </c>
      <c r="B19564" s="4" t="s">
        <v>26</v>
      </c>
      <c r="C19564" s="4" t="s">
        <v>25537</v>
      </c>
      <c r="E19564" s="4" t="s">
        <v>38721</v>
      </c>
    </row>
    <row r="19565" spans="1:5" x14ac:dyDescent="0.35">
      <c r="A19565" s="4">
        <v>1165</v>
      </c>
      <c r="B19565" s="4" t="s">
        <v>12</v>
      </c>
      <c r="C19565" s="4" t="s">
        <v>25538</v>
      </c>
      <c r="D19565" s="4" t="s">
        <v>25539</v>
      </c>
      <c r="E19565" s="4" t="s">
        <v>38722</v>
      </c>
    </row>
    <row r="19566" spans="1:5" x14ac:dyDescent="0.35">
      <c r="A19566" s="4">
        <v>1165</v>
      </c>
      <c r="B19566" s="4" t="s">
        <v>16</v>
      </c>
      <c r="C19566" s="4" t="s">
        <v>25540</v>
      </c>
      <c r="E19566" s="4" t="s">
        <v>38722</v>
      </c>
    </row>
    <row r="19567" spans="1:5" x14ac:dyDescent="0.35">
      <c r="A19567" s="4">
        <v>1165</v>
      </c>
      <c r="B19567" s="4" t="s">
        <v>18</v>
      </c>
      <c r="C19567" s="4" t="s">
        <v>25541</v>
      </c>
      <c r="E19567" s="4" t="s">
        <v>38722</v>
      </c>
    </row>
    <row r="19568" spans="1:5" x14ac:dyDescent="0.35">
      <c r="A19568" s="4">
        <v>1165</v>
      </c>
      <c r="B19568" s="4" t="s">
        <v>20</v>
      </c>
      <c r="C19568" s="4" t="s">
        <v>25542</v>
      </c>
      <c r="E19568" s="4" t="s">
        <v>38722</v>
      </c>
    </row>
    <row r="19569" spans="1:5" x14ac:dyDescent="0.35">
      <c r="A19569" s="4">
        <v>1165</v>
      </c>
      <c r="B19569" s="4" t="s">
        <v>22</v>
      </c>
      <c r="C19569" s="4" t="s">
        <v>25543</v>
      </c>
      <c r="E19569" s="4" t="s">
        <v>38722</v>
      </c>
    </row>
    <row r="19570" spans="1:5" x14ac:dyDescent="0.35">
      <c r="A19570" s="4">
        <v>1165</v>
      </c>
      <c r="B19570" s="4" t="s">
        <v>24</v>
      </c>
      <c r="C19570" s="4" t="s">
        <v>25544</v>
      </c>
      <c r="E19570" s="4" t="s">
        <v>38722</v>
      </c>
    </row>
    <row r="19571" spans="1:5" x14ac:dyDescent="0.35">
      <c r="A19571" s="4">
        <v>1165</v>
      </c>
      <c r="B19571" s="4" t="s">
        <v>26</v>
      </c>
      <c r="C19571" s="4" t="s">
        <v>25545</v>
      </c>
      <c r="E19571" s="4" t="s">
        <v>38722</v>
      </c>
    </row>
    <row r="19572" spans="1:5" x14ac:dyDescent="0.35">
      <c r="A19572" s="4">
        <v>2591</v>
      </c>
      <c r="B19572" s="4" t="s">
        <v>12</v>
      </c>
      <c r="C19572" s="4" t="s">
        <v>25546</v>
      </c>
      <c r="D19572" s="4" t="s">
        <v>25547</v>
      </c>
      <c r="E19572" s="4" t="s">
        <v>38723</v>
      </c>
    </row>
    <row r="19573" spans="1:5" x14ac:dyDescent="0.35">
      <c r="A19573" s="4">
        <v>2591</v>
      </c>
      <c r="B19573" s="4" t="s">
        <v>16</v>
      </c>
      <c r="C19573" s="4" t="s">
        <v>25548</v>
      </c>
      <c r="E19573" s="4" t="s">
        <v>38723</v>
      </c>
    </row>
    <row r="19574" spans="1:5" x14ac:dyDescent="0.35">
      <c r="A19574" s="4">
        <v>2591</v>
      </c>
      <c r="B19574" s="4" t="s">
        <v>18</v>
      </c>
      <c r="C19574" s="4" t="s">
        <v>25549</v>
      </c>
      <c r="E19574" s="4" t="s">
        <v>38723</v>
      </c>
    </row>
    <row r="19575" spans="1:5" x14ac:dyDescent="0.35">
      <c r="A19575" s="4">
        <v>2591</v>
      </c>
      <c r="B19575" s="4" t="s">
        <v>20</v>
      </c>
      <c r="C19575" s="4" t="s">
        <v>25550</v>
      </c>
      <c r="E19575" s="4" t="s">
        <v>38723</v>
      </c>
    </row>
    <row r="19576" spans="1:5" x14ac:dyDescent="0.35">
      <c r="A19576" s="4">
        <v>2591</v>
      </c>
      <c r="B19576" s="4" t="s">
        <v>22</v>
      </c>
      <c r="C19576" s="4" t="s">
        <v>25551</v>
      </c>
      <c r="E19576" s="4" t="s">
        <v>38723</v>
      </c>
    </row>
    <row r="19577" spans="1:5" x14ac:dyDescent="0.35">
      <c r="A19577" s="4">
        <v>2591</v>
      </c>
      <c r="B19577" s="4" t="s">
        <v>24</v>
      </c>
      <c r="C19577" s="4" t="s">
        <v>25552</v>
      </c>
      <c r="E19577" s="4" t="s">
        <v>38723</v>
      </c>
    </row>
    <row r="19578" spans="1:5" x14ac:dyDescent="0.35">
      <c r="A19578" s="4">
        <v>2591</v>
      </c>
      <c r="B19578" s="4" t="s">
        <v>26</v>
      </c>
      <c r="C19578" s="4" t="s">
        <v>25553</v>
      </c>
      <c r="E19578" s="4" t="s">
        <v>38723</v>
      </c>
    </row>
    <row r="19579" spans="1:5" x14ac:dyDescent="0.35">
      <c r="A19579" s="4">
        <v>2632</v>
      </c>
      <c r="B19579" s="4" t="s">
        <v>12</v>
      </c>
      <c r="C19579" s="4" t="s">
        <v>25554</v>
      </c>
      <c r="D19579" s="4" t="s">
        <v>25555</v>
      </c>
      <c r="E19579" s="4" t="s">
        <v>38724</v>
      </c>
    </row>
    <row r="19580" spans="1:5" x14ac:dyDescent="0.35">
      <c r="A19580" s="4">
        <v>2632</v>
      </c>
      <c r="B19580" s="4" t="s">
        <v>16</v>
      </c>
      <c r="C19580" s="4" t="s">
        <v>25556</v>
      </c>
      <c r="E19580" s="4" t="s">
        <v>38724</v>
      </c>
    </row>
    <row r="19581" spans="1:5" x14ac:dyDescent="0.35">
      <c r="A19581" s="4">
        <v>2632</v>
      </c>
      <c r="B19581" s="4" t="s">
        <v>18</v>
      </c>
      <c r="C19581" s="4" t="s">
        <v>25557</v>
      </c>
      <c r="E19581" s="4" t="s">
        <v>38724</v>
      </c>
    </row>
    <row r="19582" spans="1:5" x14ac:dyDescent="0.35">
      <c r="A19582" s="4">
        <v>2632</v>
      </c>
      <c r="B19582" s="4" t="s">
        <v>20</v>
      </c>
      <c r="C19582" s="4" t="s">
        <v>25558</v>
      </c>
      <c r="E19582" s="4" t="s">
        <v>38724</v>
      </c>
    </row>
    <row r="19583" spans="1:5" x14ac:dyDescent="0.35">
      <c r="A19583" s="4">
        <v>2632</v>
      </c>
      <c r="B19583" s="4" t="s">
        <v>22</v>
      </c>
      <c r="C19583" s="4" t="s">
        <v>25559</v>
      </c>
      <c r="E19583" s="4" t="s">
        <v>38724</v>
      </c>
    </row>
    <row r="19584" spans="1:5" x14ac:dyDescent="0.35">
      <c r="A19584" s="4">
        <v>2632</v>
      </c>
      <c r="B19584" s="4" t="s">
        <v>24</v>
      </c>
      <c r="C19584" s="4" t="s">
        <v>25560</v>
      </c>
      <c r="E19584" s="4" t="s">
        <v>38724</v>
      </c>
    </row>
    <row r="19585" spans="1:5" x14ac:dyDescent="0.35">
      <c r="A19585" s="4">
        <v>2632</v>
      </c>
      <c r="B19585" s="4" t="s">
        <v>26</v>
      </c>
      <c r="C19585" s="4" t="s">
        <v>25561</v>
      </c>
      <c r="E19585" s="4" t="s">
        <v>38724</v>
      </c>
    </row>
    <row r="19586" spans="1:5" x14ac:dyDescent="0.35">
      <c r="A19586" s="4">
        <v>1162</v>
      </c>
      <c r="B19586" s="4" t="s">
        <v>12</v>
      </c>
      <c r="C19586" s="4" t="s">
        <v>25562</v>
      </c>
      <c r="D19586" s="4" t="s">
        <v>25563</v>
      </c>
      <c r="E19586" s="4" t="s">
        <v>38725</v>
      </c>
    </row>
    <row r="19587" spans="1:5" x14ac:dyDescent="0.35">
      <c r="A19587" s="4">
        <v>1162</v>
      </c>
      <c r="B19587" s="4" t="s">
        <v>16</v>
      </c>
      <c r="C19587" s="4" t="s">
        <v>25564</v>
      </c>
      <c r="E19587" s="4" t="s">
        <v>38725</v>
      </c>
    </row>
    <row r="19588" spans="1:5" x14ac:dyDescent="0.35">
      <c r="A19588" s="4">
        <v>1162</v>
      </c>
      <c r="B19588" s="4" t="s">
        <v>18</v>
      </c>
      <c r="C19588" s="4" t="s">
        <v>25565</v>
      </c>
      <c r="E19588" s="4" t="s">
        <v>38725</v>
      </c>
    </row>
    <row r="19589" spans="1:5" x14ac:dyDescent="0.35">
      <c r="A19589" s="4">
        <v>1162</v>
      </c>
      <c r="B19589" s="4" t="s">
        <v>20</v>
      </c>
      <c r="C19589" s="4" t="s">
        <v>25566</v>
      </c>
      <c r="E19589" s="4" t="s">
        <v>38725</v>
      </c>
    </row>
    <row r="19590" spans="1:5" x14ac:dyDescent="0.35">
      <c r="A19590" s="4">
        <v>1162</v>
      </c>
      <c r="B19590" s="4" t="s">
        <v>22</v>
      </c>
      <c r="C19590" s="4" t="s">
        <v>25567</v>
      </c>
      <c r="E19590" s="4" t="s">
        <v>38725</v>
      </c>
    </row>
    <row r="19591" spans="1:5" x14ac:dyDescent="0.35">
      <c r="A19591" s="4">
        <v>1162</v>
      </c>
      <c r="B19591" s="4" t="s">
        <v>24</v>
      </c>
      <c r="C19591" s="4" t="s">
        <v>25568</v>
      </c>
      <c r="E19591" s="4" t="s">
        <v>38725</v>
      </c>
    </row>
    <row r="19592" spans="1:5" x14ac:dyDescent="0.35">
      <c r="A19592" s="4">
        <v>1162</v>
      </c>
      <c r="B19592" s="4" t="s">
        <v>26</v>
      </c>
      <c r="C19592" s="4" t="s">
        <v>25569</v>
      </c>
      <c r="E19592" s="4" t="s">
        <v>38725</v>
      </c>
    </row>
    <row r="19593" spans="1:5" x14ac:dyDescent="0.35">
      <c r="A19593" s="4">
        <v>2633</v>
      </c>
      <c r="B19593" s="4" t="s">
        <v>12</v>
      </c>
      <c r="C19593" s="4" t="s">
        <v>25570</v>
      </c>
      <c r="D19593" s="4" t="s">
        <v>25571</v>
      </c>
      <c r="E19593" s="4" t="s">
        <v>38726</v>
      </c>
    </row>
    <row r="19594" spans="1:5" x14ac:dyDescent="0.35">
      <c r="A19594" s="4">
        <v>2633</v>
      </c>
      <c r="B19594" s="4" t="s">
        <v>16</v>
      </c>
      <c r="C19594" s="4" t="s">
        <v>25572</v>
      </c>
      <c r="E19594" s="4" t="s">
        <v>38726</v>
      </c>
    </row>
    <row r="19595" spans="1:5" x14ac:dyDescent="0.35">
      <c r="A19595" s="4">
        <v>2633</v>
      </c>
      <c r="B19595" s="4" t="s">
        <v>18</v>
      </c>
      <c r="C19595" s="4" t="s">
        <v>25573</v>
      </c>
      <c r="E19595" s="4" t="s">
        <v>38726</v>
      </c>
    </row>
    <row r="19596" spans="1:5" x14ac:dyDescent="0.35">
      <c r="A19596" s="4">
        <v>2633</v>
      </c>
      <c r="B19596" s="4" t="s">
        <v>20</v>
      </c>
      <c r="C19596" s="4" t="s">
        <v>25574</v>
      </c>
      <c r="E19596" s="4" t="s">
        <v>38726</v>
      </c>
    </row>
    <row r="19597" spans="1:5" x14ac:dyDescent="0.35">
      <c r="A19597" s="4">
        <v>2633</v>
      </c>
      <c r="B19597" s="4" t="s">
        <v>22</v>
      </c>
      <c r="C19597" s="4" t="s">
        <v>25575</v>
      </c>
      <c r="E19597" s="4" t="s">
        <v>38726</v>
      </c>
    </row>
    <row r="19598" spans="1:5" x14ac:dyDescent="0.35">
      <c r="A19598" s="4">
        <v>2633</v>
      </c>
      <c r="B19598" s="4" t="s">
        <v>24</v>
      </c>
      <c r="C19598" s="4" t="s">
        <v>25576</v>
      </c>
      <c r="E19598" s="4" t="s">
        <v>38726</v>
      </c>
    </row>
    <row r="19599" spans="1:5" x14ac:dyDescent="0.35">
      <c r="A19599" s="4">
        <v>2633</v>
      </c>
      <c r="B19599" s="4" t="s">
        <v>26</v>
      </c>
      <c r="C19599" s="4" t="s">
        <v>25577</v>
      </c>
      <c r="E19599" s="4" t="s">
        <v>38726</v>
      </c>
    </row>
    <row r="19600" spans="1:5" x14ac:dyDescent="0.35">
      <c r="A19600" s="4">
        <v>2592</v>
      </c>
      <c r="B19600" s="4" t="s">
        <v>12</v>
      </c>
      <c r="C19600" s="4" t="s">
        <v>25578</v>
      </c>
      <c r="D19600" s="4" t="s">
        <v>25579</v>
      </c>
      <c r="E19600" s="4" t="s">
        <v>38727</v>
      </c>
    </row>
    <row r="19601" spans="1:5" x14ac:dyDescent="0.35">
      <c r="A19601" s="4">
        <v>2592</v>
      </c>
      <c r="B19601" s="4" t="s">
        <v>16</v>
      </c>
      <c r="C19601" s="4" t="s">
        <v>25580</v>
      </c>
      <c r="E19601" s="4" t="s">
        <v>38727</v>
      </c>
    </row>
    <row r="19602" spans="1:5" x14ac:dyDescent="0.35">
      <c r="A19602" s="4">
        <v>2592</v>
      </c>
      <c r="B19602" s="4" t="s">
        <v>18</v>
      </c>
      <c r="C19602" s="4" t="s">
        <v>25581</v>
      </c>
      <c r="E19602" s="4" t="s">
        <v>38727</v>
      </c>
    </row>
    <row r="19603" spans="1:5" x14ac:dyDescent="0.35">
      <c r="A19603" s="4">
        <v>2592</v>
      </c>
      <c r="B19603" s="4" t="s">
        <v>20</v>
      </c>
      <c r="C19603" s="4" t="s">
        <v>25582</v>
      </c>
      <c r="E19603" s="4" t="s">
        <v>38727</v>
      </c>
    </row>
    <row r="19604" spans="1:5" x14ac:dyDescent="0.35">
      <c r="A19604" s="4">
        <v>2592</v>
      </c>
      <c r="B19604" s="4" t="s">
        <v>22</v>
      </c>
      <c r="C19604" s="4" t="s">
        <v>25583</v>
      </c>
      <c r="E19604" s="4" t="s">
        <v>38727</v>
      </c>
    </row>
    <row r="19605" spans="1:5" x14ac:dyDescent="0.35">
      <c r="A19605" s="4">
        <v>2592</v>
      </c>
      <c r="B19605" s="4" t="s">
        <v>24</v>
      </c>
      <c r="C19605" s="4" t="s">
        <v>25584</v>
      </c>
      <c r="E19605" s="4" t="s">
        <v>38727</v>
      </c>
    </row>
    <row r="19606" spans="1:5" x14ac:dyDescent="0.35">
      <c r="A19606" s="4">
        <v>2592</v>
      </c>
      <c r="B19606" s="4" t="s">
        <v>26</v>
      </c>
      <c r="C19606" s="4" t="s">
        <v>25585</v>
      </c>
      <c r="E19606" s="4" t="s">
        <v>38727</v>
      </c>
    </row>
    <row r="19607" spans="1:5" x14ac:dyDescent="0.35">
      <c r="A19607" s="4">
        <v>2634</v>
      </c>
      <c r="B19607" s="4" t="s">
        <v>12</v>
      </c>
      <c r="C19607" s="4" t="s">
        <v>25586</v>
      </c>
      <c r="D19607" s="4" t="s">
        <v>25587</v>
      </c>
      <c r="E19607" s="4" t="s">
        <v>38728</v>
      </c>
    </row>
    <row r="19608" spans="1:5" x14ac:dyDescent="0.35">
      <c r="A19608" s="4">
        <v>2634</v>
      </c>
      <c r="B19608" s="4" t="s">
        <v>16</v>
      </c>
      <c r="C19608" s="4" t="s">
        <v>25588</v>
      </c>
      <c r="E19608" s="4" t="s">
        <v>38728</v>
      </c>
    </row>
    <row r="19609" spans="1:5" x14ac:dyDescent="0.35">
      <c r="A19609" s="4">
        <v>2634</v>
      </c>
      <c r="B19609" s="4" t="s">
        <v>18</v>
      </c>
      <c r="C19609" s="4" t="s">
        <v>25589</v>
      </c>
      <c r="E19609" s="4" t="s">
        <v>38728</v>
      </c>
    </row>
    <row r="19610" spans="1:5" x14ac:dyDescent="0.35">
      <c r="A19610" s="4">
        <v>2634</v>
      </c>
      <c r="B19610" s="4" t="s">
        <v>20</v>
      </c>
      <c r="C19610" s="4" t="s">
        <v>25590</v>
      </c>
      <c r="E19610" s="4" t="s">
        <v>38728</v>
      </c>
    </row>
    <row r="19611" spans="1:5" x14ac:dyDescent="0.35">
      <c r="A19611" s="4">
        <v>2634</v>
      </c>
      <c r="B19611" s="4" t="s">
        <v>22</v>
      </c>
      <c r="C19611" s="4" t="s">
        <v>25591</v>
      </c>
      <c r="E19611" s="4" t="s">
        <v>38728</v>
      </c>
    </row>
    <row r="19612" spans="1:5" x14ac:dyDescent="0.35">
      <c r="A19612" s="4">
        <v>2634</v>
      </c>
      <c r="B19612" s="4" t="s">
        <v>24</v>
      </c>
      <c r="C19612" s="4" t="s">
        <v>25592</v>
      </c>
      <c r="E19612" s="4" t="s">
        <v>38728</v>
      </c>
    </row>
    <row r="19613" spans="1:5" x14ac:dyDescent="0.35">
      <c r="A19613" s="4">
        <v>2634</v>
      </c>
      <c r="B19613" s="4" t="s">
        <v>26</v>
      </c>
      <c r="C19613" s="4" t="s">
        <v>25593</v>
      </c>
      <c r="E19613" s="4" t="s">
        <v>38728</v>
      </c>
    </row>
    <row r="19614" spans="1:5" x14ac:dyDescent="0.35">
      <c r="A19614" s="4">
        <v>2587</v>
      </c>
      <c r="B19614" s="4" t="s">
        <v>12</v>
      </c>
      <c r="C19614" s="4" t="s">
        <v>25594</v>
      </c>
      <c r="D19614" s="4" t="s">
        <v>25595</v>
      </c>
      <c r="E19614" s="4" t="s">
        <v>38729</v>
      </c>
    </row>
    <row r="19615" spans="1:5" x14ac:dyDescent="0.35">
      <c r="A19615" s="4">
        <v>2587</v>
      </c>
      <c r="B19615" s="4" t="s">
        <v>16</v>
      </c>
      <c r="C19615" s="4" t="s">
        <v>25596</v>
      </c>
      <c r="E19615" s="4" t="s">
        <v>38729</v>
      </c>
    </row>
    <row r="19616" spans="1:5" x14ac:dyDescent="0.35">
      <c r="A19616" s="4">
        <v>2587</v>
      </c>
      <c r="B19616" s="4" t="s">
        <v>18</v>
      </c>
      <c r="C19616" s="4" t="s">
        <v>25597</v>
      </c>
      <c r="E19616" s="4" t="s">
        <v>38729</v>
      </c>
    </row>
    <row r="19617" spans="1:5" x14ac:dyDescent="0.35">
      <c r="A19617" s="4">
        <v>2587</v>
      </c>
      <c r="B19617" s="4" t="s">
        <v>20</v>
      </c>
      <c r="C19617" s="4" t="s">
        <v>25598</v>
      </c>
      <c r="E19617" s="4" t="s">
        <v>38729</v>
      </c>
    </row>
    <row r="19618" spans="1:5" x14ac:dyDescent="0.35">
      <c r="A19618" s="4">
        <v>2587</v>
      </c>
      <c r="B19618" s="4" t="s">
        <v>22</v>
      </c>
      <c r="C19618" s="4" t="s">
        <v>25599</v>
      </c>
      <c r="E19618" s="4" t="s">
        <v>38729</v>
      </c>
    </row>
    <row r="19619" spans="1:5" x14ac:dyDescent="0.35">
      <c r="A19619" s="4">
        <v>2587</v>
      </c>
      <c r="B19619" s="4" t="s">
        <v>24</v>
      </c>
      <c r="C19619" s="4" t="s">
        <v>25600</v>
      </c>
      <c r="E19619" s="4" t="s">
        <v>38729</v>
      </c>
    </row>
    <row r="19620" spans="1:5" x14ac:dyDescent="0.35">
      <c r="A19620" s="4">
        <v>2587</v>
      </c>
      <c r="B19620" s="4" t="s">
        <v>26</v>
      </c>
      <c r="C19620" s="4" t="s">
        <v>25601</v>
      </c>
      <c r="E19620" s="4" t="s">
        <v>38729</v>
      </c>
    </row>
    <row r="19621" spans="1:5" x14ac:dyDescent="0.35">
      <c r="A19621" s="4">
        <v>2624</v>
      </c>
      <c r="B19621" s="4" t="s">
        <v>12</v>
      </c>
      <c r="C19621" s="4" t="s">
        <v>25602</v>
      </c>
      <c r="D19621" s="4" t="s">
        <v>25603</v>
      </c>
      <c r="E19621" s="4" t="s">
        <v>38730</v>
      </c>
    </row>
    <row r="19622" spans="1:5" x14ac:dyDescent="0.35">
      <c r="A19622" s="4">
        <v>2624</v>
      </c>
      <c r="B19622" s="4" t="s">
        <v>16</v>
      </c>
      <c r="C19622" s="4" t="s">
        <v>25604</v>
      </c>
      <c r="E19622" s="4" t="s">
        <v>38730</v>
      </c>
    </row>
    <row r="19623" spans="1:5" x14ac:dyDescent="0.35">
      <c r="A19623" s="4">
        <v>2624</v>
      </c>
      <c r="B19623" s="4" t="s">
        <v>18</v>
      </c>
      <c r="C19623" s="4" t="s">
        <v>25605</v>
      </c>
      <c r="E19623" s="4" t="s">
        <v>38730</v>
      </c>
    </row>
    <row r="19624" spans="1:5" x14ac:dyDescent="0.35">
      <c r="A19624" s="4">
        <v>2624</v>
      </c>
      <c r="B19624" s="4" t="s">
        <v>20</v>
      </c>
      <c r="C19624" s="4" t="s">
        <v>25606</v>
      </c>
      <c r="E19624" s="4" t="s">
        <v>38730</v>
      </c>
    </row>
    <row r="19625" spans="1:5" x14ac:dyDescent="0.35">
      <c r="A19625" s="4">
        <v>2624</v>
      </c>
      <c r="B19625" s="4" t="s">
        <v>22</v>
      </c>
      <c r="C19625" s="4" t="s">
        <v>25607</v>
      </c>
      <c r="E19625" s="4" t="s">
        <v>38730</v>
      </c>
    </row>
    <row r="19626" spans="1:5" x14ac:dyDescent="0.35">
      <c r="A19626" s="4">
        <v>2624</v>
      </c>
      <c r="B19626" s="4" t="s">
        <v>24</v>
      </c>
      <c r="C19626" s="4" t="s">
        <v>25608</v>
      </c>
      <c r="E19626" s="4" t="s">
        <v>38730</v>
      </c>
    </row>
    <row r="19627" spans="1:5" x14ac:dyDescent="0.35">
      <c r="A19627" s="4">
        <v>2624</v>
      </c>
      <c r="B19627" s="4" t="s">
        <v>26</v>
      </c>
      <c r="C19627" s="4" t="s">
        <v>25609</v>
      </c>
      <c r="E19627" s="4" t="s">
        <v>38730</v>
      </c>
    </row>
    <row r="19628" spans="1:5" x14ac:dyDescent="0.35">
      <c r="A19628" s="4">
        <v>1147</v>
      </c>
      <c r="B19628" s="4" t="s">
        <v>12</v>
      </c>
      <c r="C19628" s="4" t="s">
        <v>25610</v>
      </c>
      <c r="D19628" s="4" t="s">
        <v>25611</v>
      </c>
      <c r="E19628" s="4" t="s">
        <v>38731</v>
      </c>
    </row>
    <row r="19629" spans="1:5" x14ac:dyDescent="0.35">
      <c r="A19629" s="4">
        <v>1147</v>
      </c>
      <c r="B19629" s="4" t="s">
        <v>16</v>
      </c>
      <c r="C19629" s="4" t="s">
        <v>25612</v>
      </c>
      <c r="E19629" s="4" t="s">
        <v>38731</v>
      </c>
    </row>
    <row r="19630" spans="1:5" x14ac:dyDescent="0.35">
      <c r="A19630" s="4">
        <v>1147</v>
      </c>
      <c r="B19630" s="4" t="s">
        <v>18</v>
      </c>
      <c r="C19630" s="4" t="s">
        <v>25613</v>
      </c>
      <c r="E19630" s="4" t="s">
        <v>38731</v>
      </c>
    </row>
    <row r="19631" spans="1:5" x14ac:dyDescent="0.35">
      <c r="A19631" s="4">
        <v>1147</v>
      </c>
      <c r="B19631" s="4" t="s">
        <v>20</v>
      </c>
      <c r="C19631" s="4" t="s">
        <v>25614</v>
      </c>
      <c r="E19631" s="4" t="s">
        <v>38731</v>
      </c>
    </row>
    <row r="19632" spans="1:5" x14ac:dyDescent="0.35">
      <c r="A19632" s="4">
        <v>1147</v>
      </c>
      <c r="B19632" s="4" t="s">
        <v>22</v>
      </c>
      <c r="C19632" s="4" t="s">
        <v>25615</v>
      </c>
      <c r="E19632" s="4" t="s">
        <v>38731</v>
      </c>
    </row>
    <row r="19633" spans="1:5" x14ac:dyDescent="0.35">
      <c r="A19633" s="4">
        <v>1147</v>
      </c>
      <c r="B19633" s="4" t="s">
        <v>24</v>
      </c>
      <c r="C19633" s="4" t="s">
        <v>25616</v>
      </c>
      <c r="E19633" s="4" t="s">
        <v>38731</v>
      </c>
    </row>
    <row r="19634" spans="1:5" x14ac:dyDescent="0.35">
      <c r="A19634" s="4">
        <v>1147</v>
      </c>
      <c r="B19634" s="4" t="s">
        <v>26</v>
      </c>
      <c r="C19634" s="4" t="s">
        <v>25617</v>
      </c>
      <c r="E19634" s="4" t="s">
        <v>38731</v>
      </c>
    </row>
    <row r="19635" spans="1:5" x14ac:dyDescent="0.35">
      <c r="A19635" s="4">
        <v>2623</v>
      </c>
      <c r="B19635" s="4" t="s">
        <v>12</v>
      </c>
      <c r="C19635" s="4" t="s">
        <v>25618</v>
      </c>
      <c r="D19635" s="4" t="s">
        <v>25619</v>
      </c>
      <c r="E19635" s="4" t="s">
        <v>38732</v>
      </c>
    </row>
    <row r="19636" spans="1:5" x14ac:dyDescent="0.35">
      <c r="A19636" s="4">
        <v>2623</v>
      </c>
      <c r="B19636" s="4" t="s">
        <v>16</v>
      </c>
      <c r="C19636" s="4" t="s">
        <v>25620</v>
      </c>
      <c r="E19636" s="4" t="s">
        <v>38732</v>
      </c>
    </row>
    <row r="19637" spans="1:5" x14ac:dyDescent="0.35">
      <c r="A19637" s="4">
        <v>2623</v>
      </c>
      <c r="B19637" s="4" t="s">
        <v>18</v>
      </c>
      <c r="C19637" s="4" t="s">
        <v>25621</v>
      </c>
      <c r="E19637" s="4" t="s">
        <v>38732</v>
      </c>
    </row>
    <row r="19638" spans="1:5" x14ac:dyDescent="0.35">
      <c r="A19638" s="4">
        <v>2623</v>
      </c>
      <c r="B19638" s="4" t="s">
        <v>20</v>
      </c>
      <c r="C19638" s="4" t="s">
        <v>25622</v>
      </c>
      <c r="E19638" s="4" t="s">
        <v>38732</v>
      </c>
    </row>
    <row r="19639" spans="1:5" x14ac:dyDescent="0.35">
      <c r="A19639" s="4">
        <v>2623</v>
      </c>
      <c r="B19639" s="4" t="s">
        <v>22</v>
      </c>
      <c r="C19639" s="4" t="s">
        <v>25623</v>
      </c>
      <c r="E19639" s="4" t="s">
        <v>38732</v>
      </c>
    </row>
    <row r="19640" spans="1:5" x14ac:dyDescent="0.35">
      <c r="A19640" s="4">
        <v>2623</v>
      </c>
      <c r="B19640" s="4" t="s">
        <v>24</v>
      </c>
      <c r="C19640" s="4" t="s">
        <v>25624</v>
      </c>
      <c r="E19640" s="4" t="s">
        <v>38732</v>
      </c>
    </row>
    <row r="19641" spans="1:5" x14ac:dyDescent="0.35">
      <c r="A19641" s="4">
        <v>2623</v>
      </c>
      <c r="B19641" s="4" t="s">
        <v>26</v>
      </c>
      <c r="C19641" s="4" t="s">
        <v>25625</v>
      </c>
      <c r="E19641" s="4" t="s">
        <v>38732</v>
      </c>
    </row>
    <row r="19642" spans="1:5" x14ac:dyDescent="0.35">
      <c r="A19642" s="4">
        <v>1164</v>
      </c>
      <c r="B19642" s="4" t="s">
        <v>12</v>
      </c>
      <c r="C19642" s="4" t="s">
        <v>25626</v>
      </c>
      <c r="D19642" s="4" t="s">
        <v>25627</v>
      </c>
      <c r="E19642" s="4" t="s">
        <v>38733</v>
      </c>
    </row>
    <row r="19643" spans="1:5" x14ac:dyDescent="0.35">
      <c r="A19643" s="4">
        <v>1164</v>
      </c>
      <c r="B19643" s="4" t="s">
        <v>16</v>
      </c>
      <c r="C19643" s="4" t="s">
        <v>25628</v>
      </c>
      <c r="E19643" s="4" t="s">
        <v>38733</v>
      </c>
    </row>
    <row r="19644" spans="1:5" x14ac:dyDescent="0.35">
      <c r="A19644" s="4">
        <v>1164</v>
      </c>
      <c r="B19644" s="4" t="s">
        <v>18</v>
      </c>
      <c r="C19644" s="4" t="s">
        <v>25629</v>
      </c>
      <c r="E19644" s="4" t="s">
        <v>38733</v>
      </c>
    </row>
    <row r="19645" spans="1:5" x14ac:dyDescent="0.35">
      <c r="A19645" s="4">
        <v>1164</v>
      </c>
      <c r="B19645" s="4" t="s">
        <v>20</v>
      </c>
      <c r="C19645" s="4" t="s">
        <v>25630</v>
      </c>
      <c r="E19645" s="4" t="s">
        <v>38733</v>
      </c>
    </row>
    <row r="19646" spans="1:5" x14ac:dyDescent="0.35">
      <c r="A19646" s="4">
        <v>1164</v>
      </c>
      <c r="B19646" s="4" t="s">
        <v>22</v>
      </c>
      <c r="C19646" s="4" t="s">
        <v>25631</v>
      </c>
      <c r="E19646" s="4" t="s">
        <v>38733</v>
      </c>
    </row>
    <row r="19647" spans="1:5" x14ac:dyDescent="0.35">
      <c r="A19647" s="4">
        <v>1164</v>
      </c>
      <c r="B19647" s="4" t="s">
        <v>24</v>
      </c>
      <c r="C19647" s="4" t="s">
        <v>25632</v>
      </c>
      <c r="E19647" s="4" t="s">
        <v>38733</v>
      </c>
    </row>
    <row r="19648" spans="1:5" x14ac:dyDescent="0.35">
      <c r="A19648" s="4">
        <v>1164</v>
      </c>
      <c r="B19648" s="4" t="s">
        <v>26</v>
      </c>
      <c r="C19648" s="4" t="s">
        <v>25633</v>
      </c>
      <c r="E19648" s="4" t="s">
        <v>38733</v>
      </c>
    </row>
    <row r="19649" spans="1:5" x14ac:dyDescent="0.35">
      <c r="A19649" s="4">
        <v>3854</v>
      </c>
      <c r="B19649" s="4" t="s">
        <v>12</v>
      </c>
      <c r="C19649" s="4" t="s">
        <v>25634</v>
      </c>
      <c r="D19649" s="4" t="s">
        <v>25635</v>
      </c>
      <c r="E19649" s="4" t="s">
        <v>38734</v>
      </c>
    </row>
    <row r="19650" spans="1:5" x14ac:dyDescent="0.35">
      <c r="A19650" s="4">
        <v>3854</v>
      </c>
      <c r="B19650" s="4" t="s">
        <v>16</v>
      </c>
      <c r="C19650" s="4" t="s">
        <v>25636</v>
      </c>
      <c r="E19650" s="4" t="s">
        <v>38734</v>
      </c>
    </row>
    <row r="19651" spans="1:5" x14ac:dyDescent="0.35">
      <c r="A19651" s="4">
        <v>3854</v>
      </c>
      <c r="B19651" s="4" t="s">
        <v>18</v>
      </c>
      <c r="C19651" s="4" t="s">
        <v>25637</v>
      </c>
      <c r="E19651" s="4" t="s">
        <v>38734</v>
      </c>
    </row>
    <row r="19652" spans="1:5" x14ac:dyDescent="0.35">
      <c r="A19652" s="4">
        <v>3854</v>
      </c>
      <c r="B19652" s="4" t="s">
        <v>20</v>
      </c>
      <c r="C19652" s="4" t="s">
        <v>25638</v>
      </c>
      <c r="E19652" s="4" t="s">
        <v>38734</v>
      </c>
    </row>
    <row r="19653" spans="1:5" x14ac:dyDescent="0.35">
      <c r="A19653" s="4">
        <v>3854</v>
      </c>
      <c r="B19653" s="4" t="s">
        <v>22</v>
      </c>
      <c r="C19653" s="4" t="s">
        <v>25639</v>
      </c>
      <c r="E19653" s="4" t="s">
        <v>38734</v>
      </c>
    </row>
    <row r="19654" spans="1:5" x14ac:dyDescent="0.35">
      <c r="A19654" s="4">
        <v>3854</v>
      </c>
      <c r="B19654" s="4" t="s">
        <v>24</v>
      </c>
      <c r="C19654" s="4" t="s">
        <v>25640</v>
      </c>
      <c r="E19654" s="4" t="s">
        <v>38734</v>
      </c>
    </row>
    <row r="19655" spans="1:5" x14ac:dyDescent="0.35">
      <c r="A19655" s="4">
        <v>3854</v>
      </c>
      <c r="B19655" s="4" t="s">
        <v>26</v>
      </c>
      <c r="C19655" s="4" t="s">
        <v>25641</v>
      </c>
      <c r="E19655" s="4" t="s">
        <v>38734</v>
      </c>
    </row>
    <row r="19656" spans="1:5" x14ac:dyDescent="0.35">
      <c r="A19656" s="4">
        <v>3861</v>
      </c>
      <c r="B19656" s="4" t="s">
        <v>12</v>
      </c>
      <c r="C19656" s="4" t="s">
        <v>25642</v>
      </c>
      <c r="D19656" s="4" t="s">
        <v>25643</v>
      </c>
      <c r="E19656" s="4" t="s">
        <v>38735</v>
      </c>
    </row>
    <row r="19657" spans="1:5" x14ac:dyDescent="0.35">
      <c r="A19657" s="4">
        <v>3861</v>
      </c>
      <c r="B19657" s="4" t="s">
        <v>16</v>
      </c>
      <c r="C19657" s="4" t="s">
        <v>25644</v>
      </c>
      <c r="E19657" s="4" t="s">
        <v>38735</v>
      </c>
    </row>
    <row r="19658" spans="1:5" x14ac:dyDescent="0.35">
      <c r="A19658" s="4">
        <v>3861</v>
      </c>
      <c r="B19658" s="4" t="s">
        <v>18</v>
      </c>
      <c r="C19658" s="4" t="s">
        <v>25645</v>
      </c>
      <c r="E19658" s="4" t="s">
        <v>38735</v>
      </c>
    </row>
    <row r="19659" spans="1:5" x14ac:dyDescent="0.35">
      <c r="A19659" s="4">
        <v>3861</v>
      </c>
      <c r="B19659" s="4" t="s">
        <v>20</v>
      </c>
      <c r="C19659" s="4" t="s">
        <v>25646</v>
      </c>
      <c r="E19659" s="4" t="s">
        <v>38735</v>
      </c>
    </row>
    <row r="19660" spans="1:5" x14ac:dyDescent="0.35">
      <c r="A19660" s="4">
        <v>3861</v>
      </c>
      <c r="B19660" s="4" t="s">
        <v>22</v>
      </c>
      <c r="C19660" s="4" t="s">
        <v>25647</v>
      </c>
      <c r="E19660" s="4" t="s">
        <v>38735</v>
      </c>
    </row>
    <row r="19661" spans="1:5" x14ac:dyDescent="0.35">
      <c r="A19661" s="4">
        <v>3861</v>
      </c>
      <c r="B19661" s="4" t="s">
        <v>24</v>
      </c>
      <c r="C19661" s="4" t="s">
        <v>25648</v>
      </c>
      <c r="E19661" s="4" t="s">
        <v>38735</v>
      </c>
    </row>
    <row r="19662" spans="1:5" x14ac:dyDescent="0.35">
      <c r="A19662" s="4">
        <v>3861</v>
      </c>
      <c r="B19662" s="4" t="s">
        <v>26</v>
      </c>
      <c r="C19662" s="4" t="s">
        <v>25649</v>
      </c>
      <c r="E19662" s="4" t="s">
        <v>38735</v>
      </c>
    </row>
    <row r="19663" spans="1:5" x14ac:dyDescent="0.35">
      <c r="A19663" s="4">
        <v>1718</v>
      </c>
      <c r="B19663" s="4" t="s">
        <v>12</v>
      </c>
      <c r="C19663" s="4" t="s">
        <v>25650</v>
      </c>
      <c r="D19663" s="4" t="s">
        <v>25651</v>
      </c>
      <c r="E19663" s="4" t="s">
        <v>38736</v>
      </c>
    </row>
    <row r="19664" spans="1:5" x14ac:dyDescent="0.35">
      <c r="A19664" s="4">
        <v>1718</v>
      </c>
      <c r="B19664" s="4" t="s">
        <v>16</v>
      </c>
      <c r="C19664" s="4" t="s">
        <v>25652</v>
      </c>
      <c r="E19664" s="4" t="s">
        <v>38736</v>
      </c>
    </row>
    <row r="19665" spans="1:5" x14ac:dyDescent="0.35">
      <c r="A19665" s="4">
        <v>1718</v>
      </c>
      <c r="B19665" s="4" t="s">
        <v>18</v>
      </c>
      <c r="C19665" s="4" t="s">
        <v>25653</v>
      </c>
      <c r="E19665" s="4" t="s">
        <v>38736</v>
      </c>
    </row>
    <row r="19666" spans="1:5" x14ac:dyDescent="0.35">
      <c r="A19666" s="4">
        <v>1718</v>
      </c>
      <c r="B19666" s="4" t="s">
        <v>20</v>
      </c>
      <c r="C19666" s="4" t="s">
        <v>25654</v>
      </c>
      <c r="E19666" s="4" t="s">
        <v>38736</v>
      </c>
    </row>
    <row r="19667" spans="1:5" x14ac:dyDescent="0.35">
      <c r="A19667" s="4">
        <v>1718</v>
      </c>
      <c r="B19667" s="4" t="s">
        <v>22</v>
      </c>
      <c r="C19667" s="4" t="s">
        <v>25655</v>
      </c>
      <c r="E19667" s="4" t="s">
        <v>38736</v>
      </c>
    </row>
    <row r="19668" spans="1:5" x14ac:dyDescent="0.35">
      <c r="A19668" s="4">
        <v>1718</v>
      </c>
      <c r="B19668" s="4" t="s">
        <v>24</v>
      </c>
      <c r="C19668" s="4" t="s">
        <v>25656</v>
      </c>
      <c r="E19668" s="4" t="s">
        <v>38736</v>
      </c>
    </row>
    <row r="19669" spans="1:5" x14ac:dyDescent="0.35">
      <c r="A19669" s="4">
        <v>1718</v>
      </c>
      <c r="B19669" s="4" t="s">
        <v>26</v>
      </c>
      <c r="C19669" s="4" t="s">
        <v>25657</v>
      </c>
      <c r="E19669" s="4" t="s">
        <v>38736</v>
      </c>
    </row>
    <row r="19670" spans="1:5" x14ac:dyDescent="0.35">
      <c r="A19670" s="4">
        <v>2734</v>
      </c>
      <c r="B19670" s="4" t="s">
        <v>12</v>
      </c>
      <c r="C19670" s="4" t="s">
        <v>25658</v>
      </c>
      <c r="D19670" s="4" t="s">
        <v>25659</v>
      </c>
      <c r="E19670" s="4" t="s">
        <v>38737</v>
      </c>
    </row>
    <row r="19671" spans="1:5" x14ac:dyDescent="0.35">
      <c r="A19671" s="4">
        <v>2734</v>
      </c>
      <c r="B19671" s="4" t="s">
        <v>16</v>
      </c>
      <c r="C19671" s="4" t="s">
        <v>25660</v>
      </c>
      <c r="E19671" s="4" t="s">
        <v>38737</v>
      </c>
    </row>
    <row r="19672" spans="1:5" x14ac:dyDescent="0.35">
      <c r="A19672" s="4">
        <v>2734</v>
      </c>
      <c r="B19672" s="4" t="s">
        <v>18</v>
      </c>
      <c r="C19672" s="4" t="s">
        <v>25661</v>
      </c>
      <c r="E19672" s="4" t="s">
        <v>38737</v>
      </c>
    </row>
    <row r="19673" spans="1:5" x14ac:dyDescent="0.35">
      <c r="A19673" s="4">
        <v>2734</v>
      </c>
      <c r="B19673" s="4" t="s">
        <v>20</v>
      </c>
      <c r="C19673" s="4" t="s">
        <v>25662</v>
      </c>
      <c r="E19673" s="4" t="s">
        <v>38737</v>
      </c>
    </row>
    <row r="19674" spans="1:5" x14ac:dyDescent="0.35">
      <c r="A19674" s="4">
        <v>2734</v>
      </c>
      <c r="B19674" s="4" t="s">
        <v>22</v>
      </c>
      <c r="C19674" s="4" t="s">
        <v>25663</v>
      </c>
      <c r="E19674" s="4" t="s">
        <v>38737</v>
      </c>
    </row>
    <row r="19675" spans="1:5" x14ac:dyDescent="0.35">
      <c r="A19675" s="4">
        <v>2734</v>
      </c>
      <c r="B19675" s="4" t="s">
        <v>24</v>
      </c>
      <c r="C19675" s="4" t="s">
        <v>25664</v>
      </c>
      <c r="E19675" s="4" t="s">
        <v>38737</v>
      </c>
    </row>
    <row r="19676" spans="1:5" x14ac:dyDescent="0.35">
      <c r="A19676" s="4">
        <v>2734</v>
      </c>
      <c r="B19676" s="4" t="s">
        <v>26</v>
      </c>
      <c r="C19676" s="4" t="s">
        <v>25665</v>
      </c>
      <c r="E19676" s="4" t="s">
        <v>38737</v>
      </c>
    </row>
    <row r="19677" spans="1:5" x14ac:dyDescent="0.35">
      <c r="A19677" s="4">
        <v>2668</v>
      </c>
      <c r="B19677" s="4" t="s">
        <v>12</v>
      </c>
      <c r="C19677" s="4" t="s">
        <v>25666</v>
      </c>
      <c r="D19677" s="4" t="s">
        <v>25667</v>
      </c>
      <c r="E19677" s="4" t="s">
        <v>38738</v>
      </c>
    </row>
    <row r="19678" spans="1:5" x14ac:dyDescent="0.35">
      <c r="A19678" s="4">
        <v>2668</v>
      </c>
      <c r="B19678" s="4" t="s">
        <v>16</v>
      </c>
      <c r="C19678" s="4" t="s">
        <v>25668</v>
      </c>
      <c r="E19678" s="4" t="s">
        <v>38738</v>
      </c>
    </row>
    <row r="19679" spans="1:5" x14ac:dyDescent="0.35">
      <c r="A19679" s="4">
        <v>2668</v>
      </c>
      <c r="B19679" s="4" t="s">
        <v>18</v>
      </c>
      <c r="C19679" s="4" t="s">
        <v>25669</v>
      </c>
      <c r="E19679" s="4" t="s">
        <v>38738</v>
      </c>
    </row>
    <row r="19680" spans="1:5" x14ac:dyDescent="0.35">
      <c r="A19680" s="4">
        <v>2668</v>
      </c>
      <c r="B19680" s="4" t="s">
        <v>20</v>
      </c>
      <c r="C19680" s="4" t="s">
        <v>25670</v>
      </c>
      <c r="E19680" s="4" t="s">
        <v>38738</v>
      </c>
    </row>
    <row r="19681" spans="1:5" x14ac:dyDescent="0.35">
      <c r="A19681" s="4">
        <v>2668</v>
      </c>
      <c r="B19681" s="4" t="s">
        <v>22</v>
      </c>
      <c r="C19681" s="4" t="s">
        <v>25671</v>
      </c>
      <c r="E19681" s="4" t="s">
        <v>38738</v>
      </c>
    </row>
    <row r="19682" spans="1:5" x14ac:dyDescent="0.35">
      <c r="A19682" s="4">
        <v>2668</v>
      </c>
      <c r="B19682" s="4" t="s">
        <v>24</v>
      </c>
      <c r="C19682" s="4" t="s">
        <v>25672</v>
      </c>
      <c r="E19682" s="4" t="s">
        <v>38738</v>
      </c>
    </row>
    <row r="19683" spans="1:5" x14ac:dyDescent="0.35">
      <c r="A19683" s="4">
        <v>2668</v>
      </c>
      <c r="B19683" s="4" t="s">
        <v>26</v>
      </c>
      <c r="C19683" s="4" t="s">
        <v>25673</v>
      </c>
      <c r="E19683" s="4" t="s">
        <v>38738</v>
      </c>
    </row>
    <row r="19684" spans="1:5" x14ac:dyDescent="0.35">
      <c r="A19684" s="4">
        <v>2735</v>
      </c>
      <c r="B19684" s="4" t="s">
        <v>12</v>
      </c>
      <c r="C19684" s="4" t="s">
        <v>25674</v>
      </c>
      <c r="D19684" s="4" t="s">
        <v>25675</v>
      </c>
      <c r="E19684" s="4" t="s">
        <v>38739</v>
      </c>
    </row>
    <row r="19685" spans="1:5" x14ac:dyDescent="0.35">
      <c r="A19685" s="4">
        <v>2735</v>
      </c>
      <c r="B19685" s="4" t="s">
        <v>16</v>
      </c>
      <c r="C19685" s="4" t="s">
        <v>25676</v>
      </c>
      <c r="E19685" s="4" t="s">
        <v>38739</v>
      </c>
    </row>
    <row r="19686" spans="1:5" x14ac:dyDescent="0.35">
      <c r="A19686" s="4">
        <v>2735</v>
      </c>
      <c r="B19686" s="4" t="s">
        <v>18</v>
      </c>
      <c r="C19686" s="4" t="s">
        <v>25677</v>
      </c>
      <c r="E19686" s="4" t="s">
        <v>38739</v>
      </c>
    </row>
    <row r="19687" spans="1:5" x14ac:dyDescent="0.35">
      <c r="A19687" s="4">
        <v>2735</v>
      </c>
      <c r="B19687" s="4" t="s">
        <v>20</v>
      </c>
      <c r="C19687" s="4" t="s">
        <v>25678</v>
      </c>
      <c r="E19687" s="4" t="s">
        <v>38739</v>
      </c>
    </row>
    <row r="19688" spans="1:5" x14ac:dyDescent="0.35">
      <c r="A19688" s="4">
        <v>2735</v>
      </c>
      <c r="B19688" s="4" t="s">
        <v>22</v>
      </c>
      <c r="C19688" s="4" t="s">
        <v>25679</v>
      </c>
      <c r="E19688" s="4" t="s">
        <v>38739</v>
      </c>
    </row>
    <row r="19689" spans="1:5" x14ac:dyDescent="0.35">
      <c r="A19689" s="4">
        <v>2735</v>
      </c>
      <c r="B19689" s="4" t="s">
        <v>24</v>
      </c>
      <c r="C19689" s="4" t="s">
        <v>25680</v>
      </c>
      <c r="E19689" s="4" t="s">
        <v>38739</v>
      </c>
    </row>
    <row r="19690" spans="1:5" x14ac:dyDescent="0.35">
      <c r="A19690" s="4">
        <v>2735</v>
      </c>
      <c r="B19690" s="4" t="s">
        <v>26</v>
      </c>
      <c r="C19690" s="4" t="s">
        <v>25681</v>
      </c>
      <c r="E19690" s="4" t="s">
        <v>38739</v>
      </c>
    </row>
    <row r="19691" spans="1:5" x14ac:dyDescent="0.35">
      <c r="A19691" s="4">
        <v>2669</v>
      </c>
      <c r="B19691" s="4" t="s">
        <v>12</v>
      </c>
      <c r="C19691" s="4" t="s">
        <v>25682</v>
      </c>
      <c r="D19691" s="4" t="s">
        <v>25683</v>
      </c>
      <c r="E19691" s="4" t="s">
        <v>38740</v>
      </c>
    </row>
    <row r="19692" spans="1:5" x14ac:dyDescent="0.35">
      <c r="A19692" s="4">
        <v>2669</v>
      </c>
      <c r="B19692" s="4" t="s">
        <v>16</v>
      </c>
      <c r="C19692" s="4" t="s">
        <v>25684</v>
      </c>
      <c r="E19692" s="4" t="s">
        <v>38740</v>
      </c>
    </row>
    <row r="19693" spans="1:5" x14ac:dyDescent="0.35">
      <c r="A19693" s="4">
        <v>2669</v>
      </c>
      <c r="B19693" s="4" t="s">
        <v>18</v>
      </c>
      <c r="C19693" s="4" t="s">
        <v>25685</v>
      </c>
      <c r="E19693" s="4" t="s">
        <v>38740</v>
      </c>
    </row>
    <row r="19694" spans="1:5" x14ac:dyDescent="0.35">
      <c r="A19694" s="4">
        <v>2669</v>
      </c>
      <c r="B19694" s="4" t="s">
        <v>20</v>
      </c>
      <c r="C19694" s="4" t="s">
        <v>25686</v>
      </c>
      <c r="E19694" s="4" t="s">
        <v>38740</v>
      </c>
    </row>
    <row r="19695" spans="1:5" x14ac:dyDescent="0.35">
      <c r="A19695" s="4">
        <v>2669</v>
      </c>
      <c r="B19695" s="4" t="s">
        <v>22</v>
      </c>
      <c r="C19695" s="4" t="s">
        <v>25687</v>
      </c>
      <c r="E19695" s="4" t="s">
        <v>38740</v>
      </c>
    </row>
    <row r="19696" spans="1:5" x14ac:dyDescent="0.35">
      <c r="A19696" s="4">
        <v>2669</v>
      </c>
      <c r="B19696" s="4" t="s">
        <v>24</v>
      </c>
      <c r="C19696" s="4" t="s">
        <v>25688</v>
      </c>
      <c r="E19696" s="4" t="s">
        <v>38740</v>
      </c>
    </row>
    <row r="19697" spans="1:5" x14ac:dyDescent="0.35">
      <c r="A19697" s="4">
        <v>2669</v>
      </c>
      <c r="B19697" s="4" t="s">
        <v>26</v>
      </c>
      <c r="C19697" s="4" t="s">
        <v>25689</v>
      </c>
      <c r="E19697" s="4" t="s">
        <v>38740</v>
      </c>
    </row>
    <row r="19698" spans="1:5" x14ac:dyDescent="0.35">
      <c r="A19698" s="4">
        <v>2736</v>
      </c>
      <c r="B19698" s="4" t="s">
        <v>12</v>
      </c>
      <c r="C19698" s="4" t="s">
        <v>25690</v>
      </c>
      <c r="D19698" s="4" t="s">
        <v>25691</v>
      </c>
      <c r="E19698" s="4" t="s">
        <v>38741</v>
      </c>
    </row>
    <row r="19699" spans="1:5" x14ac:dyDescent="0.35">
      <c r="A19699" s="4">
        <v>2736</v>
      </c>
      <c r="B19699" s="4" t="s">
        <v>16</v>
      </c>
      <c r="C19699" s="4" t="s">
        <v>25692</v>
      </c>
      <c r="E19699" s="4" t="s">
        <v>38741</v>
      </c>
    </row>
    <row r="19700" spans="1:5" x14ac:dyDescent="0.35">
      <c r="A19700" s="4">
        <v>2736</v>
      </c>
      <c r="B19700" s="4" t="s">
        <v>18</v>
      </c>
      <c r="C19700" s="4" t="s">
        <v>25693</v>
      </c>
      <c r="E19700" s="4" t="s">
        <v>38741</v>
      </c>
    </row>
    <row r="19701" spans="1:5" x14ac:dyDescent="0.35">
      <c r="A19701" s="4">
        <v>2736</v>
      </c>
      <c r="B19701" s="4" t="s">
        <v>20</v>
      </c>
      <c r="C19701" s="4" t="s">
        <v>25694</v>
      </c>
      <c r="E19701" s="4" t="s">
        <v>38741</v>
      </c>
    </row>
    <row r="19702" spans="1:5" x14ac:dyDescent="0.35">
      <c r="A19702" s="4">
        <v>2736</v>
      </c>
      <c r="B19702" s="4" t="s">
        <v>22</v>
      </c>
      <c r="C19702" s="4" t="s">
        <v>25695</v>
      </c>
      <c r="E19702" s="4" t="s">
        <v>38741</v>
      </c>
    </row>
    <row r="19703" spans="1:5" x14ac:dyDescent="0.35">
      <c r="A19703" s="4">
        <v>2736</v>
      </c>
      <c r="B19703" s="4" t="s">
        <v>24</v>
      </c>
      <c r="C19703" s="4" t="s">
        <v>25696</v>
      </c>
      <c r="E19703" s="4" t="s">
        <v>38741</v>
      </c>
    </row>
    <row r="19704" spans="1:5" x14ac:dyDescent="0.35">
      <c r="A19704" s="4">
        <v>2736</v>
      </c>
      <c r="B19704" s="4" t="s">
        <v>26</v>
      </c>
      <c r="C19704" s="4" t="s">
        <v>25697</v>
      </c>
      <c r="E19704" s="4" t="s">
        <v>38741</v>
      </c>
    </row>
    <row r="19705" spans="1:5" x14ac:dyDescent="0.35">
      <c r="A19705" s="4">
        <v>2672</v>
      </c>
      <c r="B19705" s="4" t="s">
        <v>12</v>
      </c>
      <c r="C19705" s="4" t="s">
        <v>25698</v>
      </c>
      <c r="D19705" s="4" t="s">
        <v>25699</v>
      </c>
      <c r="E19705" s="4" t="s">
        <v>38742</v>
      </c>
    </row>
    <row r="19706" spans="1:5" x14ac:dyDescent="0.35">
      <c r="A19706" s="4">
        <v>2672</v>
      </c>
      <c r="B19706" s="4" t="s">
        <v>16</v>
      </c>
      <c r="C19706" s="4" t="s">
        <v>25700</v>
      </c>
      <c r="E19706" s="4" t="s">
        <v>38742</v>
      </c>
    </row>
    <row r="19707" spans="1:5" x14ac:dyDescent="0.35">
      <c r="A19707" s="4">
        <v>2672</v>
      </c>
      <c r="B19707" s="4" t="s">
        <v>18</v>
      </c>
      <c r="C19707" s="4" t="s">
        <v>25701</v>
      </c>
      <c r="E19707" s="4" t="s">
        <v>38742</v>
      </c>
    </row>
    <row r="19708" spans="1:5" x14ac:dyDescent="0.35">
      <c r="A19708" s="4">
        <v>2672</v>
      </c>
      <c r="B19708" s="4" t="s">
        <v>20</v>
      </c>
      <c r="C19708" s="4" t="s">
        <v>25702</v>
      </c>
      <c r="E19708" s="4" t="s">
        <v>38742</v>
      </c>
    </row>
    <row r="19709" spans="1:5" x14ac:dyDescent="0.35">
      <c r="A19709" s="4">
        <v>2672</v>
      </c>
      <c r="B19709" s="4" t="s">
        <v>22</v>
      </c>
      <c r="C19709" s="4" t="s">
        <v>25703</v>
      </c>
      <c r="E19709" s="4" t="s">
        <v>38742</v>
      </c>
    </row>
    <row r="19710" spans="1:5" x14ac:dyDescent="0.35">
      <c r="A19710" s="4">
        <v>2672</v>
      </c>
      <c r="B19710" s="4" t="s">
        <v>24</v>
      </c>
      <c r="C19710" s="4" t="s">
        <v>25704</v>
      </c>
      <c r="E19710" s="4" t="s">
        <v>38742</v>
      </c>
    </row>
    <row r="19711" spans="1:5" x14ac:dyDescent="0.35">
      <c r="A19711" s="4">
        <v>2672</v>
      </c>
      <c r="B19711" s="4" t="s">
        <v>26</v>
      </c>
      <c r="C19711" s="4" t="s">
        <v>25705</v>
      </c>
      <c r="E19711" s="4" t="s">
        <v>38742</v>
      </c>
    </row>
    <row r="19712" spans="1:5" x14ac:dyDescent="0.35">
      <c r="A19712" s="4">
        <v>2673</v>
      </c>
      <c r="B19712" s="4" t="s">
        <v>12</v>
      </c>
      <c r="C19712" s="4" t="s">
        <v>25706</v>
      </c>
      <c r="D19712" s="4" t="s">
        <v>25707</v>
      </c>
      <c r="E19712" s="4" t="s">
        <v>38743</v>
      </c>
    </row>
    <row r="19713" spans="1:5" x14ac:dyDescent="0.35">
      <c r="A19713" s="4">
        <v>2673</v>
      </c>
      <c r="B19713" s="4" t="s">
        <v>16</v>
      </c>
      <c r="C19713" s="4" t="s">
        <v>25708</v>
      </c>
      <c r="E19713" s="4" t="s">
        <v>38743</v>
      </c>
    </row>
    <row r="19714" spans="1:5" x14ac:dyDescent="0.35">
      <c r="A19714" s="4">
        <v>2673</v>
      </c>
      <c r="B19714" s="4" t="s">
        <v>18</v>
      </c>
      <c r="C19714" s="4" t="s">
        <v>25709</v>
      </c>
      <c r="E19714" s="4" t="s">
        <v>38743</v>
      </c>
    </row>
    <row r="19715" spans="1:5" x14ac:dyDescent="0.35">
      <c r="A19715" s="4">
        <v>2673</v>
      </c>
      <c r="B19715" s="4" t="s">
        <v>20</v>
      </c>
      <c r="C19715" s="4" t="s">
        <v>25710</v>
      </c>
      <c r="E19715" s="4" t="s">
        <v>38743</v>
      </c>
    </row>
    <row r="19716" spans="1:5" x14ac:dyDescent="0.35">
      <c r="A19716" s="4">
        <v>2673</v>
      </c>
      <c r="B19716" s="4" t="s">
        <v>22</v>
      </c>
      <c r="C19716" s="4" t="s">
        <v>25711</v>
      </c>
      <c r="E19716" s="4" t="s">
        <v>38743</v>
      </c>
    </row>
    <row r="19717" spans="1:5" x14ac:dyDescent="0.35">
      <c r="A19717" s="4">
        <v>2673</v>
      </c>
      <c r="B19717" s="4" t="s">
        <v>24</v>
      </c>
      <c r="C19717" s="4" t="s">
        <v>25712</v>
      </c>
      <c r="E19717" s="4" t="s">
        <v>38743</v>
      </c>
    </row>
    <row r="19718" spans="1:5" x14ac:dyDescent="0.35">
      <c r="A19718" s="4">
        <v>2673</v>
      </c>
      <c r="B19718" s="4" t="s">
        <v>26</v>
      </c>
      <c r="C19718" s="4" t="s">
        <v>25713</v>
      </c>
      <c r="E19718" s="4" t="s">
        <v>38743</v>
      </c>
    </row>
    <row r="19719" spans="1:5" x14ac:dyDescent="0.35">
      <c r="A19719" s="4">
        <v>2740</v>
      </c>
      <c r="B19719" s="4" t="s">
        <v>12</v>
      </c>
      <c r="C19719" s="4" t="s">
        <v>25714</v>
      </c>
      <c r="D19719" s="4" t="s">
        <v>25715</v>
      </c>
      <c r="E19719" s="4" t="s">
        <v>38744</v>
      </c>
    </row>
    <row r="19720" spans="1:5" x14ac:dyDescent="0.35">
      <c r="A19720" s="4">
        <v>2740</v>
      </c>
      <c r="B19720" s="4" t="s">
        <v>16</v>
      </c>
      <c r="C19720" s="4" t="s">
        <v>25716</v>
      </c>
      <c r="E19720" s="4" t="s">
        <v>38744</v>
      </c>
    </row>
    <row r="19721" spans="1:5" x14ac:dyDescent="0.35">
      <c r="A19721" s="4">
        <v>2740</v>
      </c>
      <c r="B19721" s="4" t="s">
        <v>18</v>
      </c>
      <c r="C19721" s="4" t="s">
        <v>25717</v>
      </c>
      <c r="E19721" s="4" t="s">
        <v>38744</v>
      </c>
    </row>
    <row r="19722" spans="1:5" x14ac:dyDescent="0.35">
      <c r="A19722" s="4">
        <v>2740</v>
      </c>
      <c r="B19722" s="4" t="s">
        <v>20</v>
      </c>
      <c r="C19722" s="4" t="s">
        <v>25718</v>
      </c>
      <c r="E19722" s="4" t="s">
        <v>38744</v>
      </c>
    </row>
    <row r="19723" spans="1:5" x14ac:dyDescent="0.35">
      <c r="A19723" s="4">
        <v>2740</v>
      </c>
      <c r="B19723" s="4" t="s">
        <v>22</v>
      </c>
      <c r="C19723" s="4" t="s">
        <v>25719</v>
      </c>
      <c r="E19723" s="4" t="s">
        <v>38744</v>
      </c>
    </row>
    <row r="19724" spans="1:5" x14ac:dyDescent="0.35">
      <c r="A19724" s="4">
        <v>2740</v>
      </c>
      <c r="B19724" s="4" t="s">
        <v>24</v>
      </c>
      <c r="C19724" s="4" t="s">
        <v>25720</v>
      </c>
      <c r="E19724" s="4" t="s">
        <v>38744</v>
      </c>
    </row>
    <row r="19725" spans="1:5" x14ac:dyDescent="0.35">
      <c r="A19725" s="4">
        <v>2740</v>
      </c>
      <c r="B19725" s="4" t="s">
        <v>26</v>
      </c>
      <c r="C19725" s="4" t="s">
        <v>25721</v>
      </c>
      <c r="E19725" s="4" t="s">
        <v>38744</v>
      </c>
    </row>
    <row r="19726" spans="1:5" x14ac:dyDescent="0.35">
      <c r="A19726" s="4">
        <v>2741</v>
      </c>
      <c r="B19726" s="4" t="s">
        <v>12</v>
      </c>
      <c r="C19726" s="4" t="s">
        <v>25722</v>
      </c>
      <c r="D19726" s="4" t="s">
        <v>25723</v>
      </c>
      <c r="E19726" s="4" t="s">
        <v>38745</v>
      </c>
    </row>
    <row r="19727" spans="1:5" x14ac:dyDescent="0.35">
      <c r="A19727" s="4">
        <v>2741</v>
      </c>
      <c r="B19727" s="4" t="s">
        <v>16</v>
      </c>
      <c r="C19727" s="4" t="s">
        <v>25724</v>
      </c>
      <c r="E19727" s="4" t="s">
        <v>38745</v>
      </c>
    </row>
    <row r="19728" spans="1:5" x14ac:dyDescent="0.35">
      <c r="A19728" s="4">
        <v>2741</v>
      </c>
      <c r="B19728" s="4" t="s">
        <v>18</v>
      </c>
      <c r="C19728" s="4" t="s">
        <v>25725</v>
      </c>
      <c r="E19728" s="4" t="s">
        <v>38745</v>
      </c>
    </row>
    <row r="19729" spans="1:5" x14ac:dyDescent="0.35">
      <c r="A19729" s="4">
        <v>2741</v>
      </c>
      <c r="B19729" s="4" t="s">
        <v>20</v>
      </c>
      <c r="C19729" s="4" t="s">
        <v>25726</v>
      </c>
      <c r="E19729" s="4" t="s">
        <v>38745</v>
      </c>
    </row>
    <row r="19730" spans="1:5" x14ac:dyDescent="0.35">
      <c r="A19730" s="4">
        <v>2741</v>
      </c>
      <c r="B19730" s="4" t="s">
        <v>22</v>
      </c>
      <c r="C19730" s="4" t="s">
        <v>25727</v>
      </c>
      <c r="E19730" s="4" t="s">
        <v>38745</v>
      </c>
    </row>
    <row r="19731" spans="1:5" x14ac:dyDescent="0.35">
      <c r="A19731" s="4">
        <v>2741</v>
      </c>
      <c r="B19731" s="4" t="s">
        <v>24</v>
      </c>
      <c r="C19731" s="4" t="s">
        <v>25728</v>
      </c>
      <c r="E19731" s="4" t="s">
        <v>38745</v>
      </c>
    </row>
    <row r="19732" spans="1:5" x14ac:dyDescent="0.35">
      <c r="A19732" s="4">
        <v>2741</v>
      </c>
      <c r="B19732" s="4" t="s">
        <v>26</v>
      </c>
      <c r="C19732" s="4" t="s">
        <v>25729</v>
      </c>
      <c r="E19732" s="4" t="s">
        <v>38745</v>
      </c>
    </row>
    <row r="19733" spans="1:5" x14ac:dyDescent="0.35">
      <c r="A19733" s="4">
        <v>1729</v>
      </c>
      <c r="B19733" s="4" t="s">
        <v>12</v>
      </c>
      <c r="C19733" s="4" t="s">
        <v>25730</v>
      </c>
      <c r="D19733" s="4" t="s">
        <v>25731</v>
      </c>
      <c r="E19733" s="4" t="s">
        <v>38746</v>
      </c>
    </row>
    <row r="19734" spans="1:5" x14ac:dyDescent="0.35">
      <c r="A19734" s="4">
        <v>1729</v>
      </c>
      <c r="B19734" s="4" t="s">
        <v>16</v>
      </c>
      <c r="C19734" s="4" t="s">
        <v>25732</v>
      </c>
      <c r="E19734" s="4" t="s">
        <v>38746</v>
      </c>
    </row>
    <row r="19735" spans="1:5" x14ac:dyDescent="0.35">
      <c r="A19735" s="4">
        <v>1729</v>
      </c>
      <c r="B19735" s="4" t="s">
        <v>18</v>
      </c>
      <c r="C19735" s="4" t="s">
        <v>25733</v>
      </c>
      <c r="E19735" s="4" t="s">
        <v>38746</v>
      </c>
    </row>
    <row r="19736" spans="1:5" x14ac:dyDescent="0.35">
      <c r="A19736" s="4">
        <v>1729</v>
      </c>
      <c r="B19736" s="4" t="s">
        <v>20</v>
      </c>
      <c r="C19736" s="4" t="s">
        <v>25734</v>
      </c>
      <c r="E19736" s="4" t="s">
        <v>38746</v>
      </c>
    </row>
    <row r="19737" spans="1:5" x14ac:dyDescent="0.35">
      <c r="A19737" s="4">
        <v>1729</v>
      </c>
      <c r="B19737" s="4" t="s">
        <v>22</v>
      </c>
      <c r="C19737" s="4" t="s">
        <v>25735</v>
      </c>
      <c r="E19737" s="4" t="s">
        <v>38746</v>
      </c>
    </row>
    <row r="19738" spans="1:5" x14ac:dyDescent="0.35">
      <c r="A19738" s="4">
        <v>1729</v>
      </c>
      <c r="B19738" s="4" t="s">
        <v>24</v>
      </c>
      <c r="C19738" s="4" t="s">
        <v>25736</v>
      </c>
      <c r="E19738" s="4" t="s">
        <v>38746</v>
      </c>
    </row>
    <row r="19739" spans="1:5" x14ac:dyDescent="0.35">
      <c r="A19739" s="4">
        <v>1729</v>
      </c>
      <c r="B19739" s="4" t="s">
        <v>26</v>
      </c>
      <c r="C19739" s="4" t="s">
        <v>25737</v>
      </c>
      <c r="E19739" s="4" t="s">
        <v>38746</v>
      </c>
    </row>
    <row r="19740" spans="1:5" x14ac:dyDescent="0.35">
      <c r="A19740" s="4">
        <v>1723</v>
      </c>
      <c r="B19740" s="4" t="s">
        <v>12</v>
      </c>
      <c r="C19740" s="4" t="s">
        <v>25738</v>
      </c>
      <c r="D19740" s="4" t="s">
        <v>25739</v>
      </c>
      <c r="E19740" s="4" t="s">
        <v>38747</v>
      </c>
    </row>
    <row r="19741" spans="1:5" x14ac:dyDescent="0.35">
      <c r="A19741" s="4">
        <v>1723</v>
      </c>
      <c r="B19741" s="4" t="s">
        <v>16</v>
      </c>
      <c r="C19741" s="4" t="s">
        <v>25740</v>
      </c>
      <c r="E19741" s="4" t="s">
        <v>38747</v>
      </c>
    </row>
    <row r="19742" spans="1:5" x14ac:dyDescent="0.35">
      <c r="A19742" s="4">
        <v>1723</v>
      </c>
      <c r="B19742" s="4" t="s">
        <v>18</v>
      </c>
      <c r="C19742" s="4" t="s">
        <v>25741</v>
      </c>
      <c r="E19742" s="4" t="s">
        <v>38747</v>
      </c>
    </row>
    <row r="19743" spans="1:5" x14ac:dyDescent="0.35">
      <c r="A19743" s="4">
        <v>1723</v>
      </c>
      <c r="B19743" s="4" t="s">
        <v>20</v>
      </c>
      <c r="C19743" s="4" t="s">
        <v>25742</v>
      </c>
      <c r="E19743" s="4" t="s">
        <v>38747</v>
      </c>
    </row>
    <row r="19744" spans="1:5" x14ac:dyDescent="0.35">
      <c r="A19744" s="4">
        <v>1723</v>
      </c>
      <c r="B19744" s="4" t="s">
        <v>22</v>
      </c>
      <c r="C19744" s="4" t="s">
        <v>25743</v>
      </c>
      <c r="E19744" s="4" t="s">
        <v>38747</v>
      </c>
    </row>
    <row r="19745" spans="1:5" x14ac:dyDescent="0.35">
      <c r="A19745" s="4">
        <v>1723</v>
      </c>
      <c r="B19745" s="4" t="s">
        <v>24</v>
      </c>
      <c r="C19745" s="4" t="s">
        <v>25744</v>
      </c>
      <c r="E19745" s="4" t="s">
        <v>38747</v>
      </c>
    </row>
    <row r="19746" spans="1:5" x14ac:dyDescent="0.35">
      <c r="A19746" s="4">
        <v>1723</v>
      </c>
      <c r="B19746" s="4" t="s">
        <v>26</v>
      </c>
      <c r="C19746" s="4" t="s">
        <v>25745</v>
      </c>
      <c r="E19746" s="4" t="s">
        <v>38747</v>
      </c>
    </row>
    <row r="19747" spans="1:5" x14ac:dyDescent="0.35">
      <c r="A19747" s="4">
        <v>2670</v>
      </c>
      <c r="B19747" s="4" t="s">
        <v>12</v>
      </c>
      <c r="C19747" s="4" t="s">
        <v>25746</v>
      </c>
      <c r="D19747" s="4" t="s">
        <v>25747</v>
      </c>
      <c r="E19747" s="4" t="s">
        <v>38748</v>
      </c>
    </row>
    <row r="19748" spans="1:5" x14ac:dyDescent="0.35">
      <c r="A19748" s="4">
        <v>2670</v>
      </c>
      <c r="B19748" s="4" t="s">
        <v>16</v>
      </c>
      <c r="C19748" s="4" t="s">
        <v>25748</v>
      </c>
      <c r="E19748" s="4" t="s">
        <v>38748</v>
      </c>
    </row>
    <row r="19749" spans="1:5" x14ac:dyDescent="0.35">
      <c r="A19749" s="4">
        <v>2670</v>
      </c>
      <c r="B19749" s="4" t="s">
        <v>18</v>
      </c>
      <c r="C19749" s="4" t="s">
        <v>25749</v>
      </c>
      <c r="E19749" s="4" t="s">
        <v>38748</v>
      </c>
    </row>
    <row r="19750" spans="1:5" x14ac:dyDescent="0.35">
      <c r="A19750" s="4">
        <v>2670</v>
      </c>
      <c r="B19750" s="4" t="s">
        <v>20</v>
      </c>
      <c r="C19750" s="4" t="s">
        <v>25750</v>
      </c>
      <c r="E19750" s="4" t="s">
        <v>38748</v>
      </c>
    </row>
    <row r="19751" spans="1:5" x14ac:dyDescent="0.35">
      <c r="A19751" s="4">
        <v>2670</v>
      </c>
      <c r="B19751" s="4" t="s">
        <v>22</v>
      </c>
      <c r="C19751" s="4" t="s">
        <v>25751</v>
      </c>
      <c r="E19751" s="4" t="s">
        <v>38748</v>
      </c>
    </row>
    <row r="19752" spans="1:5" x14ac:dyDescent="0.35">
      <c r="A19752" s="4">
        <v>2670</v>
      </c>
      <c r="B19752" s="4" t="s">
        <v>24</v>
      </c>
      <c r="C19752" s="4" t="s">
        <v>25752</v>
      </c>
      <c r="E19752" s="4" t="s">
        <v>38748</v>
      </c>
    </row>
    <row r="19753" spans="1:5" x14ac:dyDescent="0.35">
      <c r="A19753" s="4">
        <v>2670</v>
      </c>
      <c r="B19753" s="4" t="s">
        <v>26</v>
      </c>
      <c r="C19753" s="4" t="s">
        <v>25753</v>
      </c>
      <c r="E19753" s="4" t="s">
        <v>38748</v>
      </c>
    </row>
    <row r="19754" spans="1:5" x14ac:dyDescent="0.35">
      <c r="A19754" s="4">
        <v>2738</v>
      </c>
      <c r="B19754" s="4" t="s">
        <v>12</v>
      </c>
      <c r="C19754" s="4" t="s">
        <v>25754</v>
      </c>
      <c r="D19754" s="4" t="s">
        <v>25755</v>
      </c>
      <c r="E19754" s="4" t="s">
        <v>38749</v>
      </c>
    </row>
    <row r="19755" spans="1:5" x14ac:dyDescent="0.35">
      <c r="A19755" s="4">
        <v>2738</v>
      </c>
      <c r="B19755" s="4" t="s">
        <v>16</v>
      </c>
      <c r="C19755" s="4" t="s">
        <v>25756</v>
      </c>
      <c r="E19755" s="4" t="s">
        <v>38749</v>
      </c>
    </row>
    <row r="19756" spans="1:5" x14ac:dyDescent="0.35">
      <c r="A19756" s="4">
        <v>2738</v>
      </c>
      <c r="B19756" s="4" t="s">
        <v>18</v>
      </c>
      <c r="C19756" s="4" t="s">
        <v>25757</v>
      </c>
      <c r="E19756" s="4" t="s">
        <v>38749</v>
      </c>
    </row>
    <row r="19757" spans="1:5" x14ac:dyDescent="0.35">
      <c r="A19757" s="4">
        <v>2738</v>
      </c>
      <c r="B19757" s="4" t="s">
        <v>20</v>
      </c>
      <c r="C19757" s="4" t="s">
        <v>25758</v>
      </c>
      <c r="E19757" s="4" t="s">
        <v>38749</v>
      </c>
    </row>
    <row r="19758" spans="1:5" x14ac:dyDescent="0.35">
      <c r="A19758" s="4">
        <v>2738</v>
      </c>
      <c r="B19758" s="4" t="s">
        <v>22</v>
      </c>
      <c r="C19758" s="4" t="s">
        <v>25759</v>
      </c>
      <c r="E19758" s="4" t="s">
        <v>38749</v>
      </c>
    </row>
    <row r="19759" spans="1:5" x14ac:dyDescent="0.35">
      <c r="A19759" s="4">
        <v>2738</v>
      </c>
      <c r="B19759" s="4" t="s">
        <v>24</v>
      </c>
      <c r="C19759" s="4" t="s">
        <v>25760</v>
      </c>
      <c r="E19759" s="4" t="s">
        <v>38749</v>
      </c>
    </row>
    <row r="19760" spans="1:5" x14ac:dyDescent="0.35">
      <c r="A19760" s="4">
        <v>2738</v>
      </c>
      <c r="B19760" s="4" t="s">
        <v>26</v>
      </c>
      <c r="C19760" s="4" t="s">
        <v>25761</v>
      </c>
      <c r="E19760" s="4" t="s">
        <v>38749</v>
      </c>
    </row>
    <row r="19761" spans="1:5" x14ac:dyDescent="0.35">
      <c r="A19761" s="4">
        <v>2675</v>
      </c>
      <c r="B19761" s="4" t="s">
        <v>12</v>
      </c>
      <c r="C19761" s="4" t="s">
        <v>25762</v>
      </c>
      <c r="D19761" s="4" t="s">
        <v>25763</v>
      </c>
      <c r="E19761" s="4" t="s">
        <v>38750</v>
      </c>
    </row>
    <row r="19762" spans="1:5" x14ac:dyDescent="0.35">
      <c r="A19762" s="4">
        <v>2675</v>
      </c>
      <c r="B19762" s="4" t="s">
        <v>16</v>
      </c>
      <c r="C19762" s="4" t="s">
        <v>25764</v>
      </c>
      <c r="E19762" s="4" t="s">
        <v>38750</v>
      </c>
    </row>
    <row r="19763" spans="1:5" x14ac:dyDescent="0.35">
      <c r="A19763" s="4">
        <v>2675</v>
      </c>
      <c r="B19763" s="4" t="s">
        <v>18</v>
      </c>
      <c r="C19763" s="4" t="s">
        <v>25765</v>
      </c>
      <c r="E19763" s="4" t="s">
        <v>38750</v>
      </c>
    </row>
    <row r="19764" spans="1:5" x14ac:dyDescent="0.35">
      <c r="A19764" s="4">
        <v>2675</v>
      </c>
      <c r="B19764" s="4" t="s">
        <v>20</v>
      </c>
      <c r="C19764" s="4" t="s">
        <v>25766</v>
      </c>
      <c r="E19764" s="4" t="s">
        <v>38750</v>
      </c>
    </row>
    <row r="19765" spans="1:5" x14ac:dyDescent="0.35">
      <c r="A19765" s="4">
        <v>2675</v>
      </c>
      <c r="B19765" s="4" t="s">
        <v>22</v>
      </c>
      <c r="C19765" s="4" t="s">
        <v>25767</v>
      </c>
      <c r="E19765" s="4" t="s">
        <v>38750</v>
      </c>
    </row>
    <row r="19766" spans="1:5" x14ac:dyDescent="0.35">
      <c r="A19766" s="4">
        <v>2675</v>
      </c>
      <c r="B19766" s="4" t="s">
        <v>24</v>
      </c>
      <c r="C19766" s="4" t="s">
        <v>25768</v>
      </c>
      <c r="E19766" s="4" t="s">
        <v>38750</v>
      </c>
    </row>
    <row r="19767" spans="1:5" x14ac:dyDescent="0.35">
      <c r="A19767" s="4">
        <v>2675</v>
      </c>
      <c r="B19767" s="4" t="s">
        <v>26</v>
      </c>
      <c r="C19767" s="4" t="s">
        <v>25769</v>
      </c>
      <c r="E19767" s="4" t="s">
        <v>38750</v>
      </c>
    </row>
    <row r="19768" spans="1:5" x14ac:dyDescent="0.35">
      <c r="A19768" s="4">
        <v>2743</v>
      </c>
      <c r="B19768" s="4" t="s">
        <v>12</v>
      </c>
      <c r="C19768" s="4" t="s">
        <v>25770</v>
      </c>
      <c r="D19768" s="4" t="s">
        <v>25771</v>
      </c>
      <c r="E19768" s="4" t="s">
        <v>38751</v>
      </c>
    </row>
    <row r="19769" spans="1:5" x14ac:dyDescent="0.35">
      <c r="A19769" s="4">
        <v>2743</v>
      </c>
      <c r="B19769" s="4" t="s">
        <v>16</v>
      </c>
      <c r="C19769" s="4" t="s">
        <v>25772</v>
      </c>
      <c r="E19769" s="4" t="s">
        <v>38751</v>
      </c>
    </row>
    <row r="19770" spans="1:5" x14ac:dyDescent="0.35">
      <c r="A19770" s="4">
        <v>2743</v>
      </c>
      <c r="B19770" s="4" t="s">
        <v>18</v>
      </c>
      <c r="C19770" s="4" t="s">
        <v>25773</v>
      </c>
      <c r="E19770" s="4" t="s">
        <v>38751</v>
      </c>
    </row>
    <row r="19771" spans="1:5" x14ac:dyDescent="0.35">
      <c r="A19771" s="4">
        <v>2743</v>
      </c>
      <c r="B19771" s="4" t="s">
        <v>20</v>
      </c>
      <c r="C19771" s="4" t="s">
        <v>25774</v>
      </c>
      <c r="E19771" s="4" t="s">
        <v>38751</v>
      </c>
    </row>
    <row r="19772" spans="1:5" x14ac:dyDescent="0.35">
      <c r="A19772" s="4">
        <v>2743</v>
      </c>
      <c r="B19772" s="4" t="s">
        <v>22</v>
      </c>
      <c r="C19772" s="4" t="s">
        <v>25775</v>
      </c>
      <c r="E19772" s="4" t="s">
        <v>38751</v>
      </c>
    </row>
    <row r="19773" spans="1:5" x14ac:dyDescent="0.35">
      <c r="A19773" s="4">
        <v>2743</v>
      </c>
      <c r="B19773" s="4" t="s">
        <v>24</v>
      </c>
      <c r="C19773" s="4" t="s">
        <v>25776</v>
      </c>
      <c r="E19773" s="4" t="s">
        <v>38751</v>
      </c>
    </row>
    <row r="19774" spans="1:5" x14ac:dyDescent="0.35">
      <c r="A19774" s="4">
        <v>2743</v>
      </c>
      <c r="B19774" s="4" t="s">
        <v>26</v>
      </c>
      <c r="C19774" s="4" t="s">
        <v>25777</v>
      </c>
      <c r="E19774" s="4" t="s">
        <v>38751</v>
      </c>
    </row>
    <row r="19775" spans="1:5" x14ac:dyDescent="0.35">
      <c r="A19775" s="4">
        <v>2674</v>
      </c>
      <c r="B19775" s="4" t="s">
        <v>12</v>
      </c>
      <c r="C19775" s="4" t="s">
        <v>25778</v>
      </c>
      <c r="D19775" s="4" t="s">
        <v>25779</v>
      </c>
      <c r="E19775" s="4" t="s">
        <v>38752</v>
      </c>
    </row>
    <row r="19776" spans="1:5" x14ac:dyDescent="0.35">
      <c r="A19776" s="4">
        <v>2674</v>
      </c>
      <c r="B19776" s="4" t="s">
        <v>16</v>
      </c>
      <c r="C19776" s="4" t="s">
        <v>25780</v>
      </c>
      <c r="E19776" s="4" t="s">
        <v>38752</v>
      </c>
    </row>
    <row r="19777" spans="1:5" x14ac:dyDescent="0.35">
      <c r="A19777" s="4">
        <v>2674</v>
      </c>
      <c r="B19777" s="4" t="s">
        <v>18</v>
      </c>
      <c r="C19777" s="4" t="s">
        <v>25781</v>
      </c>
      <c r="E19777" s="4" t="s">
        <v>38752</v>
      </c>
    </row>
    <row r="19778" spans="1:5" x14ac:dyDescent="0.35">
      <c r="A19778" s="4">
        <v>2674</v>
      </c>
      <c r="B19778" s="4" t="s">
        <v>20</v>
      </c>
      <c r="C19778" s="4" t="s">
        <v>25782</v>
      </c>
      <c r="E19778" s="4" t="s">
        <v>38752</v>
      </c>
    </row>
    <row r="19779" spans="1:5" x14ac:dyDescent="0.35">
      <c r="A19779" s="4">
        <v>2674</v>
      </c>
      <c r="B19779" s="4" t="s">
        <v>22</v>
      </c>
      <c r="C19779" s="4" t="s">
        <v>25783</v>
      </c>
      <c r="E19779" s="4" t="s">
        <v>38752</v>
      </c>
    </row>
    <row r="19780" spans="1:5" x14ac:dyDescent="0.35">
      <c r="A19780" s="4">
        <v>2674</v>
      </c>
      <c r="B19780" s="4" t="s">
        <v>24</v>
      </c>
      <c r="C19780" s="4" t="s">
        <v>25784</v>
      </c>
      <c r="E19780" s="4" t="s">
        <v>38752</v>
      </c>
    </row>
    <row r="19781" spans="1:5" x14ac:dyDescent="0.35">
      <c r="A19781" s="4">
        <v>2674</v>
      </c>
      <c r="B19781" s="4" t="s">
        <v>26</v>
      </c>
      <c r="C19781" s="4" t="s">
        <v>25785</v>
      </c>
      <c r="E19781" s="4" t="s">
        <v>38752</v>
      </c>
    </row>
    <row r="19782" spans="1:5" x14ac:dyDescent="0.35">
      <c r="A19782" s="4">
        <v>2742</v>
      </c>
      <c r="B19782" s="4" t="s">
        <v>12</v>
      </c>
      <c r="C19782" s="4" t="s">
        <v>25786</v>
      </c>
      <c r="D19782" s="4" t="s">
        <v>25787</v>
      </c>
      <c r="E19782" s="4" t="s">
        <v>38753</v>
      </c>
    </row>
    <row r="19783" spans="1:5" x14ac:dyDescent="0.35">
      <c r="A19783" s="4">
        <v>2742</v>
      </c>
      <c r="B19783" s="4" t="s">
        <v>16</v>
      </c>
      <c r="C19783" s="4" t="s">
        <v>25788</v>
      </c>
      <c r="E19783" s="4" t="s">
        <v>38753</v>
      </c>
    </row>
    <row r="19784" spans="1:5" x14ac:dyDescent="0.35">
      <c r="A19784" s="4">
        <v>2742</v>
      </c>
      <c r="B19784" s="4" t="s">
        <v>18</v>
      </c>
      <c r="C19784" s="4" t="s">
        <v>25789</v>
      </c>
      <c r="E19784" s="4" t="s">
        <v>38753</v>
      </c>
    </row>
    <row r="19785" spans="1:5" x14ac:dyDescent="0.35">
      <c r="A19785" s="4">
        <v>2742</v>
      </c>
      <c r="B19785" s="4" t="s">
        <v>20</v>
      </c>
      <c r="C19785" s="4" t="s">
        <v>25790</v>
      </c>
      <c r="E19785" s="4" t="s">
        <v>38753</v>
      </c>
    </row>
    <row r="19786" spans="1:5" x14ac:dyDescent="0.35">
      <c r="A19786" s="4">
        <v>2742</v>
      </c>
      <c r="B19786" s="4" t="s">
        <v>22</v>
      </c>
      <c r="C19786" s="4" t="s">
        <v>25791</v>
      </c>
      <c r="E19786" s="4" t="s">
        <v>38753</v>
      </c>
    </row>
    <row r="19787" spans="1:5" x14ac:dyDescent="0.35">
      <c r="A19787" s="4">
        <v>2742</v>
      </c>
      <c r="B19787" s="4" t="s">
        <v>24</v>
      </c>
      <c r="C19787" s="4" t="s">
        <v>25792</v>
      </c>
      <c r="E19787" s="4" t="s">
        <v>38753</v>
      </c>
    </row>
    <row r="19788" spans="1:5" x14ac:dyDescent="0.35">
      <c r="A19788" s="4">
        <v>2742</v>
      </c>
      <c r="B19788" s="4" t="s">
        <v>26</v>
      </c>
      <c r="C19788" s="4" t="s">
        <v>25793</v>
      </c>
      <c r="E19788" s="4" t="s">
        <v>38753</v>
      </c>
    </row>
    <row r="19789" spans="1:5" x14ac:dyDescent="0.35">
      <c r="A19789" s="4">
        <v>3855</v>
      </c>
      <c r="B19789" s="4" t="s">
        <v>12</v>
      </c>
      <c r="C19789" s="4" t="s">
        <v>25794</v>
      </c>
      <c r="D19789" s="4" t="s">
        <v>25795</v>
      </c>
      <c r="E19789" s="4" t="s">
        <v>38754</v>
      </c>
    </row>
    <row r="19790" spans="1:5" x14ac:dyDescent="0.35">
      <c r="A19790" s="4">
        <v>3855</v>
      </c>
      <c r="B19790" s="4" t="s">
        <v>16</v>
      </c>
      <c r="C19790" s="4" t="s">
        <v>25796</v>
      </c>
      <c r="E19790" s="4" t="s">
        <v>38754</v>
      </c>
    </row>
    <row r="19791" spans="1:5" x14ac:dyDescent="0.35">
      <c r="A19791" s="4">
        <v>3855</v>
      </c>
      <c r="B19791" s="4" t="s">
        <v>18</v>
      </c>
      <c r="C19791" s="4" t="s">
        <v>25797</v>
      </c>
      <c r="E19791" s="4" t="s">
        <v>38754</v>
      </c>
    </row>
    <row r="19792" spans="1:5" x14ac:dyDescent="0.35">
      <c r="A19792" s="4">
        <v>3855</v>
      </c>
      <c r="B19792" s="4" t="s">
        <v>20</v>
      </c>
      <c r="C19792" s="4" t="s">
        <v>25798</v>
      </c>
      <c r="E19792" s="4" t="s">
        <v>38754</v>
      </c>
    </row>
    <row r="19793" spans="1:5" x14ac:dyDescent="0.35">
      <c r="A19793" s="4">
        <v>3855</v>
      </c>
      <c r="B19793" s="4" t="s">
        <v>22</v>
      </c>
      <c r="C19793" s="4" t="s">
        <v>25799</v>
      </c>
      <c r="E19793" s="4" t="s">
        <v>38754</v>
      </c>
    </row>
    <row r="19794" spans="1:5" x14ac:dyDescent="0.35">
      <c r="A19794" s="4">
        <v>3855</v>
      </c>
      <c r="B19794" s="4" t="s">
        <v>24</v>
      </c>
      <c r="C19794" s="4" t="s">
        <v>25800</v>
      </c>
      <c r="E19794" s="4" t="s">
        <v>38754</v>
      </c>
    </row>
    <row r="19795" spans="1:5" x14ac:dyDescent="0.35">
      <c r="A19795" s="4">
        <v>3855</v>
      </c>
      <c r="B19795" s="4" t="s">
        <v>26</v>
      </c>
      <c r="C19795" s="4" t="s">
        <v>25801</v>
      </c>
      <c r="E19795" s="4" t="s">
        <v>38754</v>
      </c>
    </row>
    <row r="19796" spans="1:5" x14ac:dyDescent="0.35">
      <c r="A19796" s="4">
        <v>3862</v>
      </c>
      <c r="B19796" s="4" t="s">
        <v>12</v>
      </c>
      <c r="C19796" s="4" t="s">
        <v>25802</v>
      </c>
      <c r="D19796" s="4" t="s">
        <v>25803</v>
      </c>
      <c r="E19796" s="4" t="s">
        <v>38755</v>
      </c>
    </row>
    <row r="19797" spans="1:5" x14ac:dyDescent="0.35">
      <c r="A19797" s="4">
        <v>3862</v>
      </c>
      <c r="B19797" s="4" t="s">
        <v>16</v>
      </c>
      <c r="C19797" s="4" t="s">
        <v>25804</v>
      </c>
      <c r="E19797" s="4" t="s">
        <v>38755</v>
      </c>
    </row>
    <row r="19798" spans="1:5" x14ac:dyDescent="0.35">
      <c r="A19798" s="4">
        <v>3862</v>
      </c>
      <c r="B19798" s="4" t="s">
        <v>18</v>
      </c>
      <c r="C19798" s="4" t="s">
        <v>25805</v>
      </c>
      <c r="E19798" s="4" t="s">
        <v>38755</v>
      </c>
    </row>
    <row r="19799" spans="1:5" x14ac:dyDescent="0.35">
      <c r="A19799" s="4">
        <v>3862</v>
      </c>
      <c r="B19799" s="4" t="s">
        <v>20</v>
      </c>
      <c r="C19799" s="4" t="s">
        <v>25806</v>
      </c>
      <c r="E19799" s="4" t="s">
        <v>38755</v>
      </c>
    </row>
    <row r="19800" spans="1:5" x14ac:dyDescent="0.35">
      <c r="A19800" s="4">
        <v>3862</v>
      </c>
      <c r="B19800" s="4" t="s">
        <v>22</v>
      </c>
      <c r="C19800" s="4" t="s">
        <v>25807</v>
      </c>
      <c r="E19800" s="4" t="s">
        <v>38755</v>
      </c>
    </row>
    <row r="19801" spans="1:5" x14ac:dyDescent="0.35">
      <c r="A19801" s="4">
        <v>3862</v>
      </c>
      <c r="B19801" s="4" t="s">
        <v>24</v>
      </c>
      <c r="C19801" s="4" t="s">
        <v>25808</v>
      </c>
      <c r="E19801" s="4" t="s">
        <v>38755</v>
      </c>
    </row>
    <row r="19802" spans="1:5" x14ac:dyDescent="0.35">
      <c r="A19802" s="4">
        <v>3862</v>
      </c>
      <c r="B19802" s="4" t="s">
        <v>26</v>
      </c>
      <c r="C19802" s="4" t="s">
        <v>25809</v>
      </c>
      <c r="E19802" s="4" t="s">
        <v>38755</v>
      </c>
    </row>
    <row r="19803" spans="1:5" x14ac:dyDescent="0.35">
      <c r="A19803" s="4">
        <v>2671</v>
      </c>
      <c r="B19803" s="4" t="s">
        <v>12</v>
      </c>
      <c r="C19803" s="4" t="s">
        <v>25810</v>
      </c>
      <c r="D19803" s="4" t="s">
        <v>25811</v>
      </c>
      <c r="E19803" s="4" t="s">
        <v>38756</v>
      </c>
    </row>
    <row r="19804" spans="1:5" x14ac:dyDescent="0.35">
      <c r="A19804" s="4">
        <v>2671</v>
      </c>
      <c r="B19804" s="4" t="s">
        <v>16</v>
      </c>
      <c r="C19804" s="4" t="s">
        <v>25812</v>
      </c>
      <c r="E19804" s="4" t="s">
        <v>38756</v>
      </c>
    </row>
    <row r="19805" spans="1:5" x14ac:dyDescent="0.35">
      <c r="A19805" s="4">
        <v>2671</v>
      </c>
      <c r="B19805" s="4" t="s">
        <v>18</v>
      </c>
      <c r="C19805" s="4" t="s">
        <v>25813</v>
      </c>
      <c r="E19805" s="4" t="s">
        <v>38756</v>
      </c>
    </row>
    <row r="19806" spans="1:5" x14ac:dyDescent="0.35">
      <c r="A19806" s="4">
        <v>2671</v>
      </c>
      <c r="B19806" s="4" t="s">
        <v>20</v>
      </c>
      <c r="C19806" s="4" t="s">
        <v>25814</v>
      </c>
      <c r="E19806" s="4" t="s">
        <v>38756</v>
      </c>
    </row>
    <row r="19807" spans="1:5" x14ac:dyDescent="0.35">
      <c r="A19807" s="4">
        <v>2671</v>
      </c>
      <c r="B19807" s="4" t="s">
        <v>22</v>
      </c>
      <c r="C19807" s="4" t="s">
        <v>25815</v>
      </c>
      <c r="E19807" s="4" t="s">
        <v>38756</v>
      </c>
    </row>
    <row r="19808" spans="1:5" x14ac:dyDescent="0.35">
      <c r="A19808" s="4">
        <v>2671</v>
      </c>
      <c r="B19808" s="4" t="s">
        <v>24</v>
      </c>
      <c r="C19808" s="4" t="s">
        <v>25816</v>
      </c>
      <c r="E19808" s="4" t="s">
        <v>38756</v>
      </c>
    </row>
    <row r="19809" spans="1:5" x14ac:dyDescent="0.35">
      <c r="A19809" s="4">
        <v>2671</v>
      </c>
      <c r="B19809" s="4" t="s">
        <v>26</v>
      </c>
      <c r="C19809" s="4" t="s">
        <v>25817</v>
      </c>
      <c r="E19809" s="4" t="s">
        <v>38756</v>
      </c>
    </row>
    <row r="19810" spans="1:5" x14ac:dyDescent="0.35">
      <c r="A19810" s="4">
        <v>2739</v>
      </c>
      <c r="B19810" s="4" t="s">
        <v>12</v>
      </c>
      <c r="C19810" s="4" t="s">
        <v>25818</v>
      </c>
      <c r="D19810" s="4" t="s">
        <v>25819</v>
      </c>
      <c r="E19810" s="4" t="s">
        <v>38757</v>
      </c>
    </row>
    <row r="19811" spans="1:5" x14ac:dyDescent="0.35">
      <c r="A19811" s="4">
        <v>2739</v>
      </c>
      <c r="B19811" s="4" t="s">
        <v>16</v>
      </c>
      <c r="C19811" s="4" t="s">
        <v>25820</v>
      </c>
      <c r="E19811" s="4" t="s">
        <v>38757</v>
      </c>
    </row>
    <row r="19812" spans="1:5" x14ac:dyDescent="0.35">
      <c r="A19812" s="4">
        <v>2739</v>
      </c>
      <c r="B19812" s="4" t="s">
        <v>18</v>
      </c>
      <c r="C19812" s="4" t="s">
        <v>25821</v>
      </c>
      <c r="E19812" s="4" t="s">
        <v>38757</v>
      </c>
    </row>
    <row r="19813" spans="1:5" x14ac:dyDescent="0.35">
      <c r="A19813" s="4">
        <v>2739</v>
      </c>
      <c r="B19813" s="4" t="s">
        <v>20</v>
      </c>
      <c r="C19813" s="4" t="s">
        <v>25822</v>
      </c>
      <c r="E19813" s="4" t="s">
        <v>38757</v>
      </c>
    </row>
    <row r="19814" spans="1:5" x14ac:dyDescent="0.35">
      <c r="A19814" s="4">
        <v>2739</v>
      </c>
      <c r="B19814" s="4" t="s">
        <v>22</v>
      </c>
      <c r="C19814" s="4" t="s">
        <v>25823</v>
      </c>
      <c r="E19814" s="4" t="s">
        <v>38757</v>
      </c>
    </row>
    <row r="19815" spans="1:5" x14ac:dyDescent="0.35">
      <c r="A19815" s="4">
        <v>2739</v>
      </c>
      <c r="B19815" s="4" t="s">
        <v>24</v>
      </c>
      <c r="C19815" s="4" t="s">
        <v>25824</v>
      </c>
      <c r="E19815" s="4" t="s">
        <v>38757</v>
      </c>
    </row>
    <row r="19816" spans="1:5" x14ac:dyDescent="0.35">
      <c r="A19816" s="4">
        <v>2739</v>
      </c>
      <c r="B19816" s="4" t="s">
        <v>26</v>
      </c>
      <c r="C19816" s="4" t="s">
        <v>25825</v>
      </c>
      <c r="E19816" s="4" t="s">
        <v>38757</v>
      </c>
    </row>
    <row r="19817" spans="1:5" x14ac:dyDescent="0.35">
      <c r="A19817" s="4">
        <v>1717</v>
      </c>
      <c r="B19817" s="4" t="s">
        <v>12</v>
      </c>
      <c r="C19817" s="4" t="s">
        <v>25826</v>
      </c>
      <c r="D19817" s="4" t="s">
        <v>25827</v>
      </c>
      <c r="E19817" s="4" t="s">
        <v>38758</v>
      </c>
    </row>
    <row r="19818" spans="1:5" x14ac:dyDescent="0.35">
      <c r="A19818" s="4">
        <v>1717</v>
      </c>
      <c r="B19818" s="4" t="s">
        <v>16</v>
      </c>
      <c r="C19818" s="4" t="s">
        <v>25828</v>
      </c>
      <c r="E19818" s="4" t="s">
        <v>38758</v>
      </c>
    </row>
    <row r="19819" spans="1:5" x14ac:dyDescent="0.35">
      <c r="A19819" s="4">
        <v>1717</v>
      </c>
      <c r="B19819" s="4" t="s">
        <v>18</v>
      </c>
      <c r="C19819" s="4" t="s">
        <v>25829</v>
      </c>
      <c r="E19819" s="4" t="s">
        <v>38758</v>
      </c>
    </row>
    <row r="19820" spans="1:5" x14ac:dyDescent="0.35">
      <c r="A19820" s="4">
        <v>1717</v>
      </c>
      <c r="B19820" s="4" t="s">
        <v>20</v>
      </c>
      <c r="C19820" s="4" t="s">
        <v>25830</v>
      </c>
      <c r="E19820" s="4" t="s">
        <v>38758</v>
      </c>
    </row>
    <row r="19821" spans="1:5" x14ac:dyDescent="0.35">
      <c r="A19821" s="4">
        <v>1717</v>
      </c>
      <c r="B19821" s="4" t="s">
        <v>22</v>
      </c>
      <c r="C19821" s="4" t="s">
        <v>25831</v>
      </c>
      <c r="E19821" s="4" t="s">
        <v>38758</v>
      </c>
    </row>
    <row r="19822" spans="1:5" x14ac:dyDescent="0.35">
      <c r="A19822" s="4">
        <v>1717</v>
      </c>
      <c r="B19822" s="4" t="s">
        <v>24</v>
      </c>
      <c r="C19822" s="4" t="s">
        <v>25832</v>
      </c>
      <c r="E19822" s="4" t="s">
        <v>38758</v>
      </c>
    </row>
    <row r="19823" spans="1:5" x14ac:dyDescent="0.35">
      <c r="A19823" s="4">
        <v>1717</v>
      </c>
      <c r="B19823" s="4" t="s">
        <v>26</v>
      </c>
      <c r="C19823" s="4" t="s">
        <v>25833</v>
      </c>
      <c r="E19823" s="4" t="s">
        <v>38758</v>
      </c>
    </row>
    <row r="19824" spans="1:5" x14ac:dyDescent="0.35">
      <c r="A19824" s="4">
        <v>2729</v>
      </c>
      <c r="B19824" s="4" t="s">
        <v>12</v>
      </c>
      <c r="C19824" s="4" t="s">
        <v>25834</v>
      </c>
      <c r="D19824" s="4" t="s">
        <v>25835</v>
      </c>
      <c r="E19824" s="4" t="s">
        <v>38759</v>
      </c>
    </row>
    <row r="19825" spans="1:5" x14ac:dyDescent="0.35">
      <c r="A19825" s="4">
        <v>2729</v>
      </c>
      <c r="B19825" s="4" t="s">
        <v>16</v>
      </c>
      <c r="C19825" s="4" t="s">
        <v>25836</v>
      </c>
      <c r="E19825" s="4" t="s">
        <v>38759</v>
      </c>
    </row>
    <row r="19826" spans="1:5" x14ac:dyDescent="0.35">
      <c r="A19826" s="4">
        <v>2729</v>
      </c>
      <c r="B19826" s="4" t="s">
        <v>18</v>
      </c>
      <c r="C19826" s="4" t="s">
        <v>25837</v>
      </c>
      <c r="E19826" s="4" t="s">
        <v>38759</v>
      </c>
    </row>
    <row r="19827" spans="1:5" x14ac:dyDescent="0.35">
      <c r="A19827" s="4">
        <v>2729</v>
      </c>
      <c r="B19827" s="4" t="s">
        <v>20</v>
      </c>
      <c r="C19827" s="4" t="s">
        <v>25838</v>
      </c>
      <c r="E19827" s="4" t="s">
        <v>38759</v>
      </c>
    </row>
    <row r="19828" spans="1:5" x14ac:dyDescent="0.35">
      <c r="A19828" s="4">
        <v>2729</v>
      </c>
      <c r="B19828" s="4" t="s">
        <v>22</v>
      </c>
      <c r="C19828" s="4" t="s">
        <v>25839</v>
      </c>
      <c r="E19828" s="4" t="s">
        <v>38759</v>
      </c>
    </row>
    <row r="19829" spans="1:5" x14ac:dyDescent="0.35">
      <c r="A19829" s="4">
        <v>2729</v>
      </c>
      <c r="B19829" s="4" t="s">
        <v>24</v>
      </c>
      <c r="C19829" s="4" t="s">
        <v>25840</v>
      </c>
      <c r="E19829" s="4" t="s">
        <v>38759</v>
      </c>
    </row>
    <row r="19830" spans="1:5" x14ac:dyDescent="0.35">
      <c r="A19830" s="4">
        <v>2729</v>
      </c>
      <c r="B19830" s="4" t="s">
        <v>26</v>
      </c>
      <c r="C19830" s="4" t="s">
        <v>25841</v>
      </c>
      <c r="E19830" s="4" t="s">
        <v>38759</v>
      </c>
    </row>
    <row r="19831" spans="1:5" x14ac:dyDescent="0.35">
      <c r="A19831" s="4">
        <v>2664</v>
      </c>
      <c r="B19831" s="4" t="s">
        <v>12</v>
      </c>
      <c r="C19831" s="4" t="s">
        <v>25842</v>
      </c>
      <c r="D19831" s="4" t="s">
        <v>25843</v>
      </c>
      <c r="E19831" s="4" t="s">
        <v>38760</v>
      </c>
    </row>
    <row r="19832" spans="1:5" x14ac:dyDescent="0.35">
      <c r="A19832" s="4">
        <v>2664</v>
      </c>
      <c r="B19832" s="4" t="s">
        <v>16</v>
      </c>
      <c r="C19832" s="4" t="s">
        <v>25844</v>
      </c>
      <c r="E19832" s="4" t="s">
        <v>38760</v>
      </c>
    </row>
    <row r="19833" spans="1:5" x14ac:dyDescent="0.35">
      <c r="A19833" s="4">
        <v>2664</v>
      </c>
      <c r="B19833" s="4" t="s">
        <v>18</v>
      </c>
      <c r="C19833" s="4" t="s">
        <v>25845</v>
      </c>
      <c r="E19833" s="4" t="s">
        <v>38760</v>
      </c>
    </row>
    <row r="19834" spans="1:5" x14ac:dyDescent="0.35">
      <c r="A19834" s="4">
        <v>2664</v>
      </c>
      <c r="B19834" s="4" t="s">
        <v>20</v>
      </c>
      <c r="C19834" s="4" t="s">
        <v>25846</v>
      </c>
      <c r="E19834" s="4" t="s">
        <v>38760</v>
      </c>
    </row>
    <row r="19835" spans="1:5" x14ac:dyDescent="0.35">
      <c r="A19835" s="4">
        <v>2664</v>
      </c>
      <c r="B19835" s="4" t="s">
        <v>22</v>
      </c>
      <c r="C19835" s="4" t="s">
        <v>25847</v>
      </c>
      <c r="E19835" s="4" t="s">
        <v>38760</v>
      </c>
    </row>
    <row r="19836" spans="1:5" x14ac:dyDescent="0.35">
      <c r="A19836" s="4">
        <v>2664</v>
      </c>
      <c r="B19836" s="4" t="s">
        <v>24</v>
      </c>
      <c r="C19836" s="4" t="s">
        <v>25848</v>
      </c>
      <c r="E19836" s="4" t="s">
        <v>38760</v>
      </c>
    </row>
    <row r="19837" spans="1:5" x14ac:dyDescent="0.35">
      <c r="A19837" s="4">
        <v>2664</v>
      </c>
      <c r="B19837" s="4" t="s">
        <v>26</v>
      </c>
      <c r="C19837" s="4" t="s">
        <v>25849</v>
      </c>
      <c r="E19837" s="4" t="s">
        <v>38760</v>
      </c>
    </row>
    <row r="19838" spans="1:5" x14ac:dyDescent="0.35">
      <c r="A19838" s="4">
        <v>2730</v>
      </c>
      <c r="B19838" s="4" t="s">
        <v>12</v>
      </c>
      <c r="C19838" s="4" t="s">
        <v>25850</v>
      </c>
      <c r="D19838" s="4" t="s">
        <v>25851</v>
      </c>
      <c r="E19838" s="4" t="s">
        <v>38761</v>
      </c>
    </row>
    <row r="19839" spans="1:5" x14ac:dyDescent="0.35">
      <c r="A19839" s="4">
        <v>2730</v>
      </c>
      <c r="B19839" s="4" t="s">
        <v>16</v>
      </c>
      <c r="C19839" s="4" t="s">
        <v>25852</v>
      </c>
      <c r="E19839" s="4" t="s">
        <v>38761</v>
      </c>
    </row>
    <row r="19840" spans="1:5" x14ac:dyDescent="0.35">
      <c r="A19840" s="4">
        <v>2730</v>
      </c>
      <c r="B19840" s="4" t="s">
        <v>18</v>
      </c>
      <c r="C19840" s="4" t="s">
        <v>25853</v>
      </c>
      <c r="E19840" s="4" t="s">
        <v>38761</v>
      </c>
    </row>
    <row r="19841" spans="1:5" x14ac:dyDescent="0.35">
      <c r="A19841" s="4">
        <v>2730</v>
      </c>
      <c r="B19841" s="4" t="s">
        <v>20</v>
      </c>
      <c r="C19841" s="4" t="s">
        <v>25854</v>
      </c>
      <c r="E19841" s="4" t="s">
        <v>38761</v>
      </c>
    </row>
    <row r="19842" spans="1:5" x14ac:dyDescent="0.35">
      <c r="A19842" s="4">
        <v>2730</v>
      </c>
      <c r="B19842" s="4" t="s">
        <v>22</v>
      </c>
      <c r="C19842" s="4" t="s">
        <v>25855</v>
      </c>
      <c r="E19842" s="4" t="s">
        <v>38761</v>
      </c>
    </row>
    <row r="19843" spans="1:5" x14ac:dyDescent="0.35">
      <c r="A19843" s="4">
        <v>2730</v>
      </c>
      <c r="B19843" s="4" t="s">
        <v>24</v>
      </c>
      <c r="C19843" s="4" t="s">
        <v>25856</v>
      </c>
      <c r="E19843" s="4" t="s">
        <v>38761</v>
      </c>
    </row>
    <row r="19844" spans="1:5" x14ac:dyDescent="0.35">
      <c r="A19844" s="4">
        <v>2730</v>
      </c>
      <c r="B19844" s="4" t="s">
        <v>26</v>
      </c>
      <c r="C19844" s="4" t="s">
        <v>25857</v>
      </c>
      <c r="E19844" s="4" t="s">
        <v>38761</v>
      </c>
    </row>
    <row r="19845" spans="1:5" x14ac:dyDescent="0.35">
      <c r="A19845" s="4">
        <v>2665</v>
      </c>
      <c r="B19845" s="4" t="s">
        <v>12</v>
      </c>
      <c r="C19845" s="4" t="s">
        <v>25858</v>
      </c>
      <c r="D19845" s="4" t="s">
        <v>25859</v>
      </c>
      <c r="E19845" s="4" t="s">
        <v>38762</v>
      </c>
    </row>
    <row r="19846" spans="1:5" x14ac:dyDescent="0.35">
      <c r="A19846" s="4">
        <v>2665</v>
      </c>
      <c r="B19846" s="4" t="s">
        <v>16</v>
      </c>
      <c r="C19846" s="4" t="s">
        <v>25860</v>
      </c>
      <c r="E19846" s="4" t="s">
        <v>38762</v>
      </c>
    </row>
    <row r="19847" spans="1:5" x14ac:dyDescent="0.35">
      <c r="A19847" s="4">
        <v>2665</v>
      </c>
      <c r="B19847" s="4" t="s">
        <v>18</v>
      </c>
      <c r="C19847" s="4" t="s">
        <v>25861</v>
      </c>
      <c r="E19847" s="4" t="s">
        <v>38762</v>
      </c>
    </row>
    <row r="19848" spans="1:5" x14ac:dyDescent="0.35">
      <c r="A19848" s="4">
        <v>2665</v>
      </c>
      <c r="B19848" s="4" t="s">
        <v>20</v>
      </c>
      <c r="C19848" s="4" t="s">
        <v>25862</v>
      </c>
      <c r="E19848" s="4" t="s">
        <v>38762</v>
      </c>
    </row>
    <row r="19849" spans="1:5" x14ac:dyDescent="0.35">
      <c r="A19849" s="4">
        <v>2665</v>
      </c>
      <c r="B19849" s="4" t="s">
        <v>22</v>
      </c>
      <c r="C19849" s="4" t="s">
        <v>25863</v>
      </c>
      <c r="E19849" s="4" t="s">
        <v>38762</v>
      </c>
    </row>
    <row r="19850" spans="1:5" x14ac:dyDescent="0.35">
      <c r="A19850" s="4">
        <v>2665</v>
      </c>
      <c r="B19850" s="4" t="s">
        <v>24</v>
      </c>
      <c r="C19850" s="4" t="s">
        <v>25864</v>
      </c>
      <c r="E19850" s="4" t="s">
        <v>38762</v>
      </c>
    </row>
    <row r="19851" spans="1:5" x14ac:dyDescent="0.35">
      <c r="A19851" s="4">
        <v>2665</v>
      </c>
      <c r="B19851" s="4" t="s">
        <v>26</v>
      </c>
      <c r="C19851" s="4" t="s">
        <v>25865</v>
      </c>
      <c r="E19851" s="4" t="s">
        <v>38762</v>
      </c>
    </row>
    <row r="19852" spans="1:5" x14ac:dyDescent="0.35">
      <c r="A19852" s="4">
        <v>2731</v>
      </c>
      <c r="B19852" s="4" t="s">
        <v>12</v>
      </c>
      <c r="C19852" s="4" t="s">
        <v>25866</v>
      </c>
      <c r="D19852" s="4" t="s">
        <v>25867</v>
      </c>
      <c r="E19852" s="4" t="s">
        <v>38763</v>
      </c>
    </row>
    <row r="19853" spans="1:5" x14ac:dyDescent="0.35">
      <c r="A19853" s="4">
        <v>2731</v>
      </c>
      <c r="B19853" s="4" t="s">
        <v>16</v>
      </c>
      <c r="C19853" s="4" t="s">
        <v>25868</v>
      </c>
      <c r="E19853" s="4" t="s">
        <v>38763</v>
      </c>
    </row>
    <row r="19854" spans="1:5" x14ac:dyDescent="0.35">
      <c r="A19854" s="4">
        <v>2731</v>
      </c>
      <c r="B19854" s="4" t="s">
        <v>18</v>
      </c>
      <c r="C19854" s="4" t="s">
        <v>25869</v>
      </c>
      <c r="E19854" s="4" t="s">
        <v>38763</v>
      </c>
    </row>
    <row r="19855" spans="1:5" x14ac:dyDescent="0.35">
      <c r="A19855" s="4">
        <v>2731</v>
      </c>
      <c r="B19855" s="4" t="s">
        <v>20</v>
      </c>
      <c r="C19855" s="4" t="s">
        <v>25870</v>
      </c>
      <c r="E19855" s="4" t="s">
        <v>38763</v>
      </c>
    </row>
    <row r="19856" spans="1:5" x14ac:dyDescent="0.35">
      <c r="A19856" s="4">
        <v>2731</v>
      </c>
      <c r="B19856" s="4" t="s">
        <v>22</v>
      </c>
      <c r="C19856" s="4" t="s">
        <v>25871</v>
      </c>
      <c r="E19856" s="4" t="s">
        <v>38763</v>
      </c>
    </row>
    <row r="19857" spans="1:5" x14ac:dyDescent="0.35">
      <c r="A19857" s="4">
        <v>2731</v>
      </c>
      <c r="B19857" s="4" t="s">
        <v>24</v>
      </c>
      <c r="C19857" s="4" t="s">
        <v>25872</v>
      </c>
      <c r="E19857" s="4" t="s">
        <v>38763</v>
      </c>
    </row>
    <row r="19858" spans="1:5" x14ac:dyDescent="0.35">
      <c r="A19858" s="4">
        <v>2731</v>
      </c>
      <c r="B19858" s="4" t="s">
        <v>26</v>
      </c>
      <c r="C19858" s="4" t="s">
        <v>25873</v>
      </c>
      <c r="E19858" s="4" t="s">
        <v>38763</v>
      </c>
    </row>
    <row r="19859" spans="1:5" x14ac:dyDescent="0.35">
      <c r="A19859" s="4">
        <v>2666</v>
      </c>
      <c r="B19859" s="4" t="s">
        <v>12</v>
      </c>
      <c r="C19859" s="4" t="s">
        <v>25874</v>
      </c>
      <c r="D19859" s="4" t="s">
        <v>25875</v>
      </c>
      <c r="E19859" s="4" t="s">
        <v>38764</v>
      </c>
    </row>
    <row r="19860" spans="1:5" x14ac:dyDescent="0.35">
      <c r="A19860" s="4">
        <v>2666</v>
      </c>
      <c r="B19860" s="4" t="s">
        <v>16</v>
      </c>
      <c r="C19860" s="4" t="s">
        <v>25876</v>
      </c>
      <c r="E19860" s="4" t="s">
        <v>38764</v>
      </c>
    </row>
    <row r="19861" spans="1:5" x14ac:dyDescent="0.35">
      <c r="A19861" s="4">
        <v>2666</v>
      </c>
      <c r="B19861" s="4" t="s">
        <v>18</v>
      </c>
      <c r="C19861" s="4" t="s">
        <v>25877</v>
      </c>
      <c r="E19861" s="4" t="s">
        <v>38764</v>
      </c>
    </row>
    <row r="19862" spans="1:5" x14ac:dyDescent="0.35">
      <c r="A19862" s="4">
        <v>2666</v>
      </c>
      <c r="B19862" s="4" t="s">
        <v>20</v>
      </c>
      <c r="C19862" s="4" t="s">
        <v>25878</v>
      </c>
      <c r="E19862" s="4" t="s">
        <v>38764</v>
      </c>
    </row>
    <row r="19863" spans="1:5" x14ac:dyDescent="0.35">
      <c r="A19863" s="4">
        <v>2666</v>
      </c>
      <c r="B19863" s="4" t="s">
        <v>22</v>
      </c>
      <c r="C19863" s="4" t="s">
        <v>25879</v>
      </c>
      <c r="E19863" s="4" t="s">
        <v>38764</v>
      </c>
    </row>
    <row r="19864" spans="1:5" x14ac:dyDescent="0.35">
      <c r="A19864" s="4">
        <v>2666</v>
      </c>
      <c r="B19864" s="4" t="s">
        <v>24</v>
      </c>
      <c r="C19864" s="4" t="s">
        <v>25880</v>
      </c>
      <c r="E19864" s="4" t="s">
        <v>38764</v>
      </c>
    </row>
    <row r="19865" spans="1:5" x14ac:dyDescent="0.35">
      <c r="A19865" s="4">
        <v>2666</v>
      </c>
      <c r="B19865" s="4" t="s">
        <v>26</v>
      </c>
      <c r="C19865" s="4" t="s">
        <v>25881</v>
      </c>
      <c r="E19865" s="4" t="s">
        <v>38764</v>
      </c>
    </row>
    <row r="19866" spans="1:5" x14ac:dyDescent="0.35">
      <c r="A19866" s="4">
        <v>2732</v>
      </c>
      <c r="B19866" s="4" t="s">
        <v>12</v>
      </c>
      <c r="C19866" s="4" t="s">
        <v>25882</v>
      </c>
      <c r="D19866" s="4" t="s">
        <v>25883</v>
      </c>
      <c r="E19866" s="4" t="s">
        <v>38765</v>
      </c>
    </row>
    <row r="19867" spans="1:5" x14ac:dyDescent="0.35">
      <c r="A19867" s="4">
        <v>2732</v>
      </c>
      <c r="B19867" s="4" t="s">
        <v>16</v>
      </c>
      <c r="C19867" s="4" t="s">
        <v>25884</v>
      </c>
      <c r="E19867" s="4" t="s">
        <v>38765</v>
      </c>
    </row>
    <row r="19868" spans="1:5" x14ac:dyDescent="0.35">
      <c r="A19868" s="4">
        <v>2732</v>
      </c>
      <c r="B19868" s="4" t="s">
        <v>18</v>
      </c>
      <c r="C19868" s="4" t="s">
        <v>25885</v>
      </c>
      <c r="E19868" s="4" t="s">
        <v>38765</v>
      </c>
    </row>
    <row r="19869" spans="1:5" x14ac:dyDescent="0.35">
      <c r="A19869" s="4">
        <v>2732</v>
      </c>
      <c r="B19869" s="4" t="s">
        <v>20</v>
      </c>
      <c r="C19869" s="4" t="s">
        <v>25886</v>
      </c>
      <c r="E19869" s="4" t="s">
        <v>38765</v>
      </c>
    </row>
    <row r="19870" spans="1:5" x14ac:dyDescent="0.35">
      <c r="A19870" s="4">
        <v>2732</v>
      </c>
      <c r="B19870" s="4" t="s">
        <v>22</v>
      </c>
      <c r="C19870" s="4" t="s">
        <v>25887</v>
      </c>
      <c r="E19870" s="4" t="s">
        <v>38765</v>
      </c>
    </row>
    <row r="19871" spans="1:5" x14ac:dyDescent="0.35">
      <c r="A19871" s="4">
        <v>2732</v>
      </c>
      <c r="B19871" s="4" t="s">
        <v>24</v>
      </c>
      <c r="C19871" s="4" t="s">
        <v>25888</v>
      </c>
      <c r="E19871" s="4" t="s">
        <v>38765</v>
      </c>
    </row>
    <row r="19872" spans="1:5" x14ac:dyDescent="0.35">
      <c r="A19872" s="4">
        <v>2732</v>
      </c>
      <c r="B19872" s="4" t="s">
        <v>26</v>
      </c>
      <c r="C19872" s="4" t="s">
        <v>25889</v>
      </c>
      <c r="E19872" s="4" t="s">
        <v>38765</v>
      </c>
    </row>
    <row r="19873" spans="1:5" x14ac:dyDescent="0.35">
      <c r="A19873" s="4">
        <v>2667</v>
      </c>
      <c r="B19873" s="4" t="s">
        <v>12</v>
      </c>
      <c r="C19873" s="4" t="s">
        <v>25890</v>
      </c>
      <c r="D19873" s="4" t="s">
        <v>25891</v>
      </c>
      <c r="E19873" s="4" t="s">
        <v>38766</v>
      </c>
    </row>
    <row r="19874" spans="1:5" x14ac:dyDescent="0.35">
      <c r="A19874" s="4">
        <v>2667</v>
      </c>
      <c r="B19874" s="4" t="s">
        <v>16</v>
      </c>
      <c r="C19874" s="4" t="s">
        <v>25892</v>
      </c>
      <c r="E19874" s="4" t="s">
        <v>38766</v>
      </c>
    </row>
    <row r="19875" spans="1:5" x14ac:dyDescent="0.35">
      <c r="A19875" s="4">
        <v>2667</v>
      </c>
      <c r="B19875" s="4" t="s">
        <v>18</v>
      </c>
      <c r="C19875" s="4" t="s">
        <v>25893</v>
      </c>
      <c r="E19875" s="4" t="s">
        <v>38766</v>
      </c>
    </row>
    <row r="19876" spans="1:5" x14ac:dyDescent="0.35">
      <c r="A19876" s="4">
        <v>2667</v>
      </c>
      <c r="B19876" s="4" t="s">
        <v>20</v>
      </c>
      <c r="C19876" s="4" t="s">
        <v>25894</v>
      </c>
      <c r="E19876" s="4" t="s">
        <v>38766</v>
      </c>
    </row>
    <row r="19877" spans="1:5" x14ac:dyDescent="0.35">
      <c r="A19877" s="4">
        <v>2667</v>
      </c>
      <c r="B19877" s="4" t="s">
        <v>22</v>
      </c>
      <c r="C19877" s="4" t="s">
        <v>25895</v>
      </c>
      <c r="E19877" s="4" t="s">
        <v>38766</v>
      </c>
    </row>
    <row r="19878" spans="1:5" x14ac:dyDescent="0.35">
      <c r="A19878" s="4">
        <v>2667</v>
      </c>
      <c r="B19878" s="4" t="s">
        <v>24</v>
      </c>
      <c r="C19878" s="4" t="s">
        <v>25896</v>
      </c>
      <c r="E19878" s="4" t="s">
        <v>38766</v>
      </c>
    </row>
    <row r="19879" spans="1:5" x14ac:dyDescent="0.35">
      <c r="A19879" s="4">
        <v>2667</v>
      </c>
      <c r="B19879" s="4" t="s">
        <v>26</v>
      </c>
      <c r="C19879" s="4" t="s">
        <v>25897</v>
      </c>
      <c r="E19879" s="4" t="s">
        <v>38766</v>
      </c>
    </row>
    <row r="19880" spans="1:5" x14ac:dyDescent="0.35">
      <c r="A19880" s="4">
        <v>2733</v>
      </c>
      <c r="B19880" s="4" t="s">
        <v>12</v>
      </c>
      <c r="C19880" s="4" t="s">
        <v>25898</v>
      </c>
      <c r="D19880" s="4" t="s">
        <v>25899</v>
      </c>
      <c r="E19880" s="4" t="s">
        <v>38767</v>
      </c>
    </row>
    <row r="19881" spans="1:5" x14ac:dyDescent="0.35">
      <c r="A19881" s="4">
        <v>2733</v>
      </c>
      <c r="B19881" s="4" t="s">
        <v>16</v>
      </c>
      <c r="C19881" s="4" t="s">
        <v>25900</v>
      </c>
      <c r="E19881" s="4" t="s">
        <v>38767</v>
      </c>
    </row>
    <row r="19882" spans="1:5" x14ac:dyDescent="0.35">
      <c r="A19882" s="4">
        <v>2733</v>
      </c>
      <c r="B19882" s="4" t="s">
        <v>18</v>
      </c>
      <c r="C19882" s="4" t="s">
        <v>25901</v>
      </c>
      <c r="E19882" s="4" t="s">
        <v>38767</v>
      </c>
    </row>
    <row r="19883" spans="1:5" x14ac:dyDescent="0.35">
      <c r="A19883" s="4">
        <v>2733</v>
      </c>
      <c r="B19883" s="4" t="s">
        <v>20</v>
      </c>
      <c r="C19883" s="4" t="s">
        <v>25902</v>
      </c>
      <c r="E19883" s="4" t="s">
        <v>38767</v>
      </c>
    </row>
    <row r="19884" spans="1:5" x14ac:dyDescent="0.35">
      <c r="A19884" s="4">
        <v>2733</v>
      </c>
      <c r="B19884" s="4" t="s">
        <v>22</v>
      </c>
      <c r="C19884" s="4" t="s">
        <v>25903</v>
      </c>
      <c r="E19884" s="4" t="s">
        <v>38767</v>
      </c>
    </row>
    <row r="19885" spans="1:5" x14ac:dyDescent="0.35">
      <c r="A19885" s="4">
        <v>2733</v>
      </c>
      <c r="B19885" s="4" t="s">
        <v>24</v>
      </c>
      <c r="C19885" s="4" t="s">
        <v>25904</v>
      </c>
      <c r="E19885" s="4" t="s">
        <v>38767</v>
      </c>
    </row>
    <row r="19886" spans="1:5" x14ac:dyDescent="0.35">
      <c r="A19886" s="4">
        <v>2733</v>
      </c>
      <c r="B19886" s="4" t="s">
        <v>26</v>
      </c>
      <c r="C19886" s="4" t="s">
        <v>25905</v>
      </c>
      <c r="E19886" s="4" t="s">
        <v>38767</v>
      </c>
    </row>
    <row r="19887" spans="1:5" x14ac:dyDescent="0.35">
      <c r="A19887" s="4">
        <v>3853</v>
      </c>
      <c r="B19887" s="4" t="s">
        <v>12</v>
      </c>
      <c r="C19887" s="4" t="s">
        <v>25906</v>
      </c>
      <c r="D19887" s="4" t="s">
        <v>25907</v>
      </c>
      <c r="E19887" s="4" t="s">
        <v>38768</v>
      </c>
    </row>
    <row r="19888" spans="1:5" x14ac:dyDescent="0.35">
      <c r="A19888" s="4">
        <v>3853</v>
      </c>
      <c r="B19888" s="4" t="s">
        <v>16</v>
      </c>
      <c r="C19888" s="4" t="s">
        <v>25908</v>
      </c>
      <c r="E19888" s="4" t="s">
        <v>38768</v>
      </c>
    </row>
    <row r="19889" spans="1:5" x14ac:dyDescent="0.35">
      <c r="A19889" s="4">
        <v>3853</v>
      </c>
      <c r="B19889" s="4" t="s">
        <v>18</v>
      </c>
      <c r="C19889" s="4" t="s">
        <v>25909</v>
      </c>
      <c r="E19889" s="4" t="s">
        <v>38768</v>
      </c>
    </row>
    <row r="19890" spans="1:5" x14ac:dyDescent="0.35">
      <c r="A19890" s="4">
        <v>3853</v>
      </c>
      <c r="B19890" s="4" t="s">
        <v>20</v>
      </c>
      <c r="C19890" s="4" t="s">
        <v>25910</v>
      </c>
      <c r="E19890" s="4" t="s">
        <v>38768</v>
      </c>
    </row>
    <row r="19891" spans="1:5" x14ac:dyDescent="0.35">
      <c r="A19891" s="4">
        <v>3853</v>
      </c>
      <c r="B19891" s="4" t="s">
        <v>22</v>
      </c>
      <c r="C19891" s="4" t="s">
        <v>25911</v>
      </c>
      <c r="E19891" s="4" t="s">
        <v>38768</v>
      </c>
    </row>
    <row r="19892" spans="1:5" x14ac:dyDescent="0.35">
      <c r="A19892" s="4">
        <v>3853</v>
      </c>
      <c r="B19892" s="4" t="s">
        <v>24</v>
      </c>
      <c r="C19892" s="4" t="s">
        <v>25912</v>
      </c>
      <c r="E19892" s="4" t="s">
        <v>38768</v>
      </c>
    </row>
    <row r="19893" spans="1:5" x14ac:dyDescent="0.35">
      <c r="A19893" s="4">
        <v>3853</v>
      </c>
      <c r="B19893" s="4" t="s">
        <v>26</v>
      </c>
      <c r="C19893" s="4" t="s">
        <v>25913</v>
      </c>
      <c r="E19893" s="4" t="s">
        <v>38768</v>
      </c>
    </row>
    <row r="19894" spans="1:5" x14ac:dyDescent="0.35">
      <c r="A19894" s="4">
        <v>3860</v>
      </c>
      <c r="B19894" s="4" t="s">
        <v>12</v>
      </c>
      <c r="C19894" s="4" t="s">
        <v>25914</v>
      </c>
      <c r="D19894" s="4" t="s">
        <v>25915</v>
      </c>
      <c r="E19894" s="4" t="s">
        <v>38769</v>
      </c>
    </row>
    <row r="19895" spans="1:5" x14ac:dyDescent="0.35">
      <c r="A19895" s="4">
        <v>3860</v>
      </c>
      <c r="B19895" s="4" t="s">
        <v>16</v>
      </c>
      <c r="C19895" s="4" t="s">
        <v>25916</v>
      </c>
      <c r="E19895" s="4" t="s">
        <v>38769</v>
      </c>
    </row>
    <row r="19896" spans="1:5" x14ac:dyDescent="0.35">
      <c r="A19896" s="4">
        <v>3860</v>
      </c>
      <c r="B19896" s="4" t="s">
        <v>18</v>
      </c>
      <c r="C19896" s="4" t="s">
        <v>25917</v>
      </c>
      <c r="E19896" s="4" t="s">
        <v>38769</v>
      </c>
    </row>
    <row r="19897" spans="1:5" x14ac:dyDescent="0.35">
      <c r="A19897" s="4">
        <v>3860</v>
      </c>
      <c r="B19897" s="4" t="s">
        <v>20</v>
      </c>
      <c r="C19897" s="4" t="s">
        <v>25918</v>
      </c>
      <c r="E19897" s="4" t="s">
        <v>38769</v>
      </c>
    </row>
    <row r="19898" spans="1:5" x14ac:dyDescent="0.35">
      <c r="A19898" s="4">
        <v>3860</v>
      </c>
      <c r="B19898" s="4" t="s">
        <v>22</v>
      </c>
      <c r="C19898" s="4" t="s">
        <v>25919</v>
      </c>
      <c r="E19898" s="4" t="s">
        <v>38769</v>
      </c>
    </row>
    <row r="19899" spans="1:5" x14ac:dyDescent="0.35">
      <c r="A19899" s="4">
        <v>3860</v>
      </c>
      <c r="B19899" s="4" t="s">
        <v>24</v>
      </c>
      <c r="C19899" s="4" t="s">
        <v>25920</v>
      </c>
      <c r="E19899" s="4" t="s">
        <v>38769</v>
      </c>
    </row>
    <row r="19900" spans="1:5" x14ac:dyDescent="0.35">
      <c r="A19900" s="4">
        <v>3860</v>
      </c>
      <c r="B19900" s="4" t="s">
        <v>26</v>
      </c>
      <c r="C19900" s="4" t="s">
        <v>25921</v>
      </c>
      <c r="E19900" s="4" t="s">
        <v>38769</v>
      </c>
    </row>
    <row r="19901" spans="1:5" x14ac:dyDescent="0.35">
      <c r="A19901" s="4">
        <v>1153</v>
      </c>
      <c r="B19901" s="4" t="s">
        <v>12</v>
      </c>
      <c r="C19901" s="4" t="s">
        <v>25922</v>
      </c>
      <c r="D19901" s="4" t="s">
        <v>25923</v>
      </c>
      <c r="E19901" s="4" t="s">
        <v>38770</v>
      </c>
    </row>
    <row r="19902" spans="1:5" x14ac:dyDescent="0.35">
      <c r="A19902" s="4">
        <v>1153</v>
      </c>
      <c r="B19902" s="4" t="s">
        <v>16</v>
      </c>
      <c r="C19902" s="4" t="s">
        <v>25924</v>
      </c>
      <c r="E19902" s="4" t="s">
        <v>38770</v>
      </c>
    </row>
    <row r="19903" spans="1:5" x14ac:dyDescent="0.35">
      <c r="A19903" s="4">
        <v>1153</v>
      </c>
      <c r="B19903" s="4" t="s">
        <v>18</v>
      </c>
      <c r="C19903" s="4" t="s">
        <v>25925</v>
      </c>
      <c r="E19903" s="4" t="s">
        <v>38770</v>
      </c>
    </row>
    <row r="19904" spans="1:5" x14ac:dyDescent="0.35">
      <c r="A19904" s="4">
        <v>1153</v>
      </c>
      <c r="B19904" s="4" t="s">
        <v>20</v>
      </c>
      <c r="C19904" s="4" t="s">
        <v>25926</v>
      </c>
      <c r="E19904" s="4" t="s">
        <v>38770</v>
      </c>
    </row>
    <row r="19905" spans="1:5" x14ac:dyDescent="0.35">
      <c r="A19905" s="4">
        <v>1153</v>
      </c>
      <c r="B19905" s="4" t="s">
        <v>22</v>
      </c>
      <c r="C19905" s="4" t="s">
        <v>25927</v>
      </c>
      <c r="E19905" s="4" t="s">
        <v>38770</v>
      </c>
    </row>
    <row r="19906" spans="1:5" x14ac:dyDescent="0.35">
      <c r="A19906" s="4">
        <v>1153</v>
      </c>
      <c r="B19906" s="4" t="s">
        <v>24</v>
      </c>
      <c r="C19906" s="4" t="s">
        <v>25928</v>
      </c>
      <c r="E19906" s="4" t="s">
        <v>38770</v>
      </c>
    </row>
    <row r="19907" spans="1:5" x14ac:dyDescent="0.35">
      <c r="A19907" s="4">
        <v>1153</v>
      </c>
      <c r="B19907" s="4" t="s">
        <v>26</v>
      </c>
      <c r="C19907" s="4" t="s">
        <v>25929</v>
      </c>
      <c r="E19907" s="4" t="s">
        <v>38770</v>
      </c>
    </row>
    <row r="19908" spans="1:5" x14ac:dyDescent="0.35">
      <c r="A19908" s="4">
        <v>1156</v>
      </c>
      <c r="B19908" s="4" t="s">
        <v>12</v>
      </c>
      <c r="C19908" s="4" t="s">
        <v>25930</v>
      </c>
      <c r="D19908" s="4" t="s">
        <v>25931</v>
      </c>
      <c r="E19908" s="4" t="s">
        <v>38771</v>
      </c>
    </row>
    <row r="19909" spans="1:5" x14ac:dyDescent="0.35">
      <c r="A19909" s="4">
        <v>1156</v>
      </c>
      <c r="B19909" s="4" t="s">
        <v>16</v>
      </c>
      <c r="C19909" s="4" t="s">
        <v>25932</v>
      </c>
      <c r="E19909" s="4" t="s">
        <v>38771</v>
      </c>
    </row>
    <row r="19910" spans="1:5" x14ac:dyDescent="0.35">
      <c r="A19910" s="4">
        <v>1156</v>
      </c>
      <c r="B19910" s="4" t="s">
        <v>18</v>
      </c>
      <c r="C19910" s="4" t="s">
        <v>25933</v>
      </c>
      <c r="E19910" s="4" t="s">
        <v>38771</v>
      </c>
    </row>
    <row r="19911" spans="1:5" x14ac:dyDescent="0.35">
      <c r="A19911" s="4">
        <v>1156</v>
      </c>
      <c r="B19911" s="4" t="s">
        <v>20</v>
      </c>
      <c r="C19911" s="4" t="s">
        <v>25934</v>
      </c>
      <c r="E19911" s="4" t="s">
        <v>38771</v>
      </c>
    </row>
    <row r="19912" spans="1:5" x14ac:dyDescent="0.35">
      <c r="A19912" s="4">
        <v>1156</v>
      </c>
      <c r="B19912" s="4" t="s">
        <v>22</v>
      </c>
      <c r="C19912" s="4" t="s">
        <v>25935</v>
      </c>
      <c r="E19912" s="4" t="s">
        <v>38771</v>
      </c>
    </row>
    <row r="19913" spans="1:5" x14ac:dyDescent="0.35">
      <c r="A19913" s="4">
        <v>1156</v>
      </c>
      <c r="B19913" s="4" t="s">
        <v>24</v>
      </c>
      <c r="C19913" s="4" t="s">
        <v>25936</v>
      </c>
      <c r="E19913" s="4" t="s">
        <v>38771</v>
      </c>
    </row>
    <row r="19914" spans="1:5" x14ac:dyDescent="0.35">
      <c r="A19914" s="4">
        <v>1156</v>
      </c>
      <c r="B19914" s="4" t="s">
        <v>26</v>
      </c>
      <c r="C19914" s="4" t="s">
        <v>25937</v>
      </c>
      <c r="E19914" s="4" t="s">
        <v>38771</v>
      </c>
    </row>
    <row r="19915" spans="1:5" x14ac:dyDescent="0.35">
      <c r="A19915" s="4">
        <v>1432</v>
      </c>
      <c r="B19915" s="4" t="s">
        <v>12</v>
      </c>
      <c r="C19915" s="4" t="s">
        <v>25938</v>
      </c>
      <c r="D19915" s="4" t="s">
        <v>25939</v>
      </c>
      <c r="E19915" s="4" t="s">
        <v>38772</v>
      </c>
    </row>
    <row r="19916" spans="1:5" x14ac:dyDescent="0.35">
      <c r="A19916" s="4">
        <v>1432</v>
      </c>
      <c r="B19916" s="4" t="s">
        <v>16</v>
      </c>
      <c r="C19916" s="4" t="s">
        <v>25940</v>
      </c>
      <c r="E19916" s="4" t="s">
        <v>38772</v>
      </c>
    </row>
    <row r="19917" spans="1:5" x14ac:dyDescent="0.35">
      <c r="A19917" s="4">
        <v>1432</v>
      </c>
      <c r="B19917" s="4" t="s">
        <v>18</v>
      </c>
      <c r="C19917" s="4" t="s">
        <v>25941</v>
      </c>
      <c r="E19917" s="4" t="s">
        <v>38772</v>
      </c>
    </row>
    <row r="19918" spans="1:5" x14ac:dyDescent="0.35">
      <c r="A19918" s="4">
        <v>1432</v>
      </c>
      <c r="B19918" s="4" t="s">
        <v>20</v>
      </c>
      <c r="C19918" s="4" t="s">
        <v>25942</v>
      </c>
      <c r="E19918" s="4" t="s">
        <v>38772</v>
      </c>
    </row>
    <row r="19919" spans="1:5" x14ac:dyDescent="0.35">
      <c r="A19919" s="4">
        <v>1432</v>
      </c>
      <c r="B19919" s="4" t="s">
        <v>22</v>
      </c>
      <c r="C19919" s="4" t="s">
        <v>25943</v>
      </c>
      <c r="E19919" s="4" t="s">
        <v>38772</v>
      </c>
    </row>
    <row r="19920" spans="1:5" x14ac:dyDescent="0.35">
      <c r="A19920" s="4">
        <v>1432</v>
      </c>
      <c r="B19920" s="4" t="s">
        <v>24</v>
      </c>
      <c r="C19920" s="4" t="s">
        <v>25944</v>
      </c>
      <c r="E19920" s="4" t="s">
        <v>38772</v>
      </c>
    </row>
    <row r="19921" spans="1:5" x14ac:dyDescent="0.35">
      <c r="A19921" s="4">
        <v>1432</v>
      </c>
      <c r="B19921" s="4" t="s">
        <v>26</v>
      </c>
      <c r="C19921" s="4" t="s">
        <v>25945</v>
      </c>
      <c r="E19921" s="4" t="s">
        <v>38772</v>
      </c>
    </row>
    <row r="19922" spans="1:5" x14ac:dyDescent="0.35">
      <c r="A19922" s="4">
        <v>1157</v>
      </c>
      <c r="B19922" s="4" t="s">
        <v>12</v>
      </c>
      <c r="C19922" s="4" t="s">
        <v>25946</v>
      </c>
      <c r="D19922" s="4" t="s">
        <v>25947</v>
      </c>
      <c r="E19922" s="4" t="s">
        <v>38773</v>
      </c>
    </row>
    <row r="19923" spans="1:5" x14ac:dyDescent="0.35">
      <c r="A19923" s="4">
        <v>1157</v>
      </c>
      <c r="B19923" s="4" t="s">
        <v>16</v>
      </c>
      <c r="C19923" s="4" t="s">
        <v>25948</v>
      </c>
      <c r="E19923" s="4" t="s">
        <v>38773</v>
      </c>
    </row>
    <row r="19924" spans="1:5" x14ac:dyDescent="0.35">
      <c r="A19924" s="4">
        <v>1157</v>
      </c>
      <c r="B19924" s="4" t="s">
        <v>18</v>
      </c>
      <c r="C19924" s="4" t="s">
        <v>25949</v>
      </c>
      <c r="E19924" s="4" t="s">
        <v>38773</v>
      </c>
    </row>
    <row r="19925" spans="1:5" x14ac:dyDescent="0.35">
      <c r="A19925" s="4">
        <v>1157</v>
      </c>
      <c r="B19925" s="4" t="s">
        <v>20</v>
      </c>
      <c r="C19925" s="4" t="s">
        <v>25950</v>
      </c>
      <c r="E19925" s="4" t="s">
        <v>38773</v>
      </c>
    </row>
    <row r="19926" spans="1:5" x14ac:dyDescent="0.35">
      <c r="A19926" s="4">
        <v>1157</v>
      </c>
      <c r="B19926" s="4" t="s">
        <v>22</v>
      </c>
      <c r="C19926" s="4" t="s">
        <v>25951</v>
      </c>
      <c r="E19926" s="4" t="s">
        <v>38773</v>
      </c>
    </row>
    <row r="19927" spans="1:5" x14ac:dyDescent="0.35">
      <c r="A19927" s="4">
        <v>1157</v>
      </c>
      <c r="B19927" s="4" t="s">
        <v>24</v>
      </c>
      <c r="C19927" s="4" t="s">
        <v>25952</v>
      </c>
      <c r="E19927" s="4" t="s">
        <v>38773</v>
      </c>
    </row>
    <row r="19928" spans="1:5" x14ac:dyDescent="0.35">
      <c r="A19928" s="4">
        <v>1157</v>
      </c>
      <c r="B19928" s="4" t="s">
        <v>26</v>
      </c>
      <c r="C19928" s="4" t="s">
        <v>25953</v>
      </c>
      <c r="E19928" s="4" t="s">
        <v>38773</v>
      </c>
    </row>
    <row r="19929" spans="1:5" x14ac:dyDescent="0.35">
      <c r="A19929" s="4">
        <v>1155</v>
      </c>
      <c r="B19929" s="4" t="s">
        <v>12</v>
      </c>
      <c r="C19929" s="4" t="s">
        <v>25954</v>
      </c>
      <c r="D19929" s="4" t="s">
        <v>25955</v>
      </c>
      <c r="E19929" s="4" t="s">
        <v>38774</v>
      </c>
    </row>
    <row r="19930" spans="1:5" x14ac:dyDescent="0.35">
      <c r="A19930" s="4">
        <v>1155</v>
      </c>
      <c r="B19930" s="4" t="s">
        <v>16</v>
      </c>
      <c r="C19930" s="4" t="s">
        <v>25956</v>
      </c>
      <c r="E19930" s="4" t="s">
        <v>38774</v>
      </c>
    </row>
    <row r="19931" spans="1:5" x14ac:dyDescent="0.35">
      <c r="A19931" s="4">
        <v>1155</v>
      </c>
      <c r="B19931" s="4" t="s">
        <v>18</v>
      </c>
      <c r="C19931" s="4" t="s">
        <v>25957</v>
      </c>
      <c r="E19931" s="4" t="s">
        <v>38774</v>
      </c>
    </row>
    <row r="19932" spans="1:5" x14ac:dyDescent="0.35">
      <c r="A19932" s="4">
        <v>1155</v>
      </c>
      <c r="B19932" s="4" t="s">
        <v>20</v>
      </c>
      <c r="C19932" s="4" t="s">
        <v>25958</v>
      </c>
      <c r="E19932" s="4" t="s">
        <v>38774</v>
      </c>
    </row>
    <row r="19933" spans="1:5" x14ac:dyDescent="0.35">
      <c r="A19933" s="4">
        <v>1155</v>
      </c>
      <c r="B19933" s="4" t="s">
        <v>22</v>
      </c>
      <c r="C19933" s="4" t="s">
        <v>25959</v>
      </c>
      <c r="E19933" s="4" t="s">
        <v>38774</v>
      </c>
    </row>
    <row r="19934" spans="1:5" x14ac:dyDescent="0.35">
      <c r="A19934" s="4">
        <v>1155</v>
      </c>
      <c r="B19934" s="4" t="s">
        <v>24</v>
      </c>
      <c r="C19934" s="4" t="s">
        <v>25960</v>
      </c>
      <c r="E19934" s="4" t="s">
        <v>38774</v>
      </c>
    </row>
    <row r="19935" spans="1:5" x14ac:dyDescent="0.35">
      <c r="A19935" s="4">
        <v>1155</v>
      </c>
      <c r="B19935" s="4" t="s">
        <v>26</v>
      </c>
      <c r="C19935" s="4" t="s">
        <v>25961</v>
      </c>
      <c r="E19935" s="4" t="s">
        <v>38774</v>
      </c>
    </row>
    <row r="19936" spans="1:5" x14ac:dyDescent="0.35">
      <c r="A19936" s="4">
        <v>1720</v>
      </c>
      <c r="B19936" s="4" t="s">
        <v>12</v>
      </c>
      <c r="C19936" s="4" t="s">
        <v>25962</v>
      </c>
      <c r="D19936" s="4" t="s">
        <v>25963</v>
      </c>
      <c r="E19936" s="4" t="s">
        <v>38775</v>
      </c>
    </row>
    <row r="19937" spans="1:5" x14ac:dyDescent="0.35">
      <c r="A19937" s="4">
        <v>1720</v>
      </c>
      <c r="B19937" s="4" t="s">
        <v>16</v>
      </c>
      <c r="C19937" s="4" t="s">
        <v>25964</v>
      </c>
      <c r="E19937" s="4" t="s">
        <v>38775</v>
      </c>
    </row>
    <row r="19938" spans="1:5" x14ac:dyDescent="0.35">
      <c r="A19938" s="4">
        <v>1720</v>
      </c>
      <c r="B19938" s="4" t="s">
        <v>18</v>
      </c>
      <c r="C19938" s="4" t="s">
        <v>25965</v>
      </c>
      <c r="E19938" s="4" t="s">
        <v>38775</v>
      </c>
    </row>
    <row r="19939" spans="1:5" x14ac:dyDescent="0.35">
      <c r="A19939" s="4">
        <v>1720</v>
      </c>
      <c r="B19939" s="4" t="s">
        <v>20</v>
      </c>
      <c r="C19939" s="4" t="s">
        <v>25966</v>
      </c>
      <c r="E19939" s="4" t="s">
        <v>38775</v>
      </c>
    </row>
    <row r="19940" spans="1:5" x14ac:dyDescent="0.35">
      <c r="A19940" s="4">
        <v>1720</v>
      </c>
      <c r="B19940" s="4" t="s">
        <v>22</v>
      </c>
      <c r="C19940" s="4" t="s">
        <v>25967</v>
      </c>
      <c r="E19940" s="4" t="s">
        <v>38775</v>
      </c>
    </row>
    <row r="19941" spans="1:5" x14ac:dyDescent="0.35">
      <c r="A19941" s="4">
        <v>1720</v>
      </c>
      <c r="B19941" s="4" t="s">
        <v>24</v>
      </c>
      <c r="C19941" s="4" t="s">
        <v>25968</v>
      </c>
      <c r="E19941" s="4" t="s">
        <v>38775</v>
      </c>
    </row>
    <row r="19942" spans="1:5" x14ac:dyDescent="0.35">
      <c r="A19942" s="4">
        <v>1720</v>
      </c>
      <c r="B19942" s="4" t="s">
        <v>26</v>
      </c>
      <c r="C19942" s="4" t="s">
        <v>25969</v>
      </c>
      <c r="E19942" s="4" t="s">
        <v>38775</v>
      </c>
    </row>
    <row r="19943" spans="1:5" x14ac:dyDescent="0.35">
      <c r="A19943" s="4">
        <v>2765</v>
      </c>
      <c r="B19943" s="4" t="s">
        <v>12</v>
      </c>
      <c r="C19943" s="4" t="s">
        <v>25970</v>
      </c>
      <c r="D19943" s="4" t="s">
        <v>25971</v>
      </c>
      <c r="E19943" s="4" t="s">
        <v>38776</v>
      </c>
    </row>
    <row r="19944" spans="1:5" x14ac:dyDescent="0.35">
      <c r="A19944" s="4">
        <v>2765</v>
      </c>
      <c r="B19944" s="4" t="s">
        <v>16</v>
      </c>
      <c r="C19944" s="4" t="s">
        <v>25972</v>
      </c>
      <c r="E19944" s="4" t="s">
        <v>38776</v>
      </c>
    </row>
    <row r="19945" spans="1:5" x14ac:dyDescent="0.35">
      <c r="A19945" s="4">
        <v>2765</v>
      </c>
      <c r="B19945" s="4" t="s">
        <v>18</v>
      </c>
      <c r="C19945" s="4" t="s">
        <v>25973</v>
      </c>
      <c r="E19945" s="4" t="s">
        <v>38776</v>
      </c>
    </row>
    <row r="19946" spans="1:5" x14ac:dyDescent="0.35">
      <c r="A19946" s="4">
        <v>2765</v>
      </c>
      <c r="B19946" s="4" t="s">
        <v>20</v>
      </c>
      <c r="C19946" s="4" t="s">
        <v>25974</v>
      </c>
      <c r="E19946" s="4" t="s">
        <v>38776</v>
      </c>
    </row>
    <row r="19947" spans="1:5" x14ac:dyDescent="0.35">
      <c r="A19947" s="4">
        <v>2765</v>
      </c>
      <c r="B19947" s="4" t="s">
        <v>22</v>
      </c>
      <c r="C19947" s="4" t="s">
        <v>25975</v>
      </c>
      <c r="E19947" s="4" t="s">
        <v>38776</v>
      </c>
    </row>
    <row r="19948" spans="1:5" x14ac:dyDescent="0.35">
      <c r="A19948" s="4">
        <v>2765</v>
      </c>
      <c r="B19948" s="4" t="s">
        <v>24</v>
      </c>
      <c r="C19948" s="4" t="s">
        <v>25976</v>
      </c>
      <c r="E19948" s="4" t="s">
        <v>38776</v>
      </c>
    </row>
    <row r="19949" spans="1:5" x14ac:dyDescent="0.35">
      <c r="A19949" s="4">
        <v>2765</v>
      </c>
      <c r="B19949" s="4" t="s">
        <v>26</v>
      </c>
      <c r="C19949" s="4" t="s">
        <v>25977</v>
      </c>
      <c r="E19949" s="4" t="s">
        <v>38776</v>
      </c>
    </row>
    <row r="19950" spans="1:5" x14ac:dyDescent="0.35">
      <c r="A19950" s="4">
        <v>1721</v>
      </c>
      <c r="B19950" s="4" t="s">
        <v>12</v>
      </c>
      <c r="C19950" s="4" t="s">
        <v>25978</v>
      </c>
      <c r="D19950" s="4" t="s">
        <v>25979</v>
      </c>
      <c r="E19950" s="4" t="s">
        <v>38777</v>
      </c>
    </row>
    <row r="19951" spans="1:5" x14ac:dyDescent="0.35">
      <c r="A19951" s="4">
        <v>1721</v>
      </c>
      <c r="B19951" s="4" t="s">
        <v>16</v>
      </c>
      <c r="C19951" s="4" t="s">
        <v>25980</v>
      </c>
      <c r="E19951" s="4" t="s">
        <v>38777</v>
      </c>
    </row>
    <row r="19952" spans="1:5" x14ac:dyDescent="0.35">
      <c r="A19952" s="4">
        <v>1721</v>
      </c>
      <c r="B19952" s="4" t="s">
        <v>18</v>
      </c>
      <c r="C19952" s="4" t="s">
        <v>25981</v>
      </c>
      <c r="E19952" s="4" t="s">
        <v>38777</v>
      </c>
    </row>
    <row r="19953" spans="1:5" x14ac:dyDescent="0.35">
      <c r="A19953" s="4">
        <v>1721</v>
      </c>
      <c r="B19953" s="4" t="s">
        <v>20</v>
      </c>
      <c r="C19953" s="4" t="s">
        <v>25982</v>
      </c>
      <c r="E19953" s="4" t="s">
        <v>38777</v>
      </c>
    </row>
    <row r="19954" spans="1:5" x14ac:dyDescent="0.35">
      <c r="A19954" s="4">
        <v>1721</v>
      </c>
      <c r="B19954" s="4" t="s">
        <v>22</v>
      </c>
      <c r="C19954" s="4" t="s">
        <v>25983</v>
      </c>
      <c r="E19954" s="4" t="s">
        <v>38777</v>
      </c>
    </row>
    <row r="19955" spans="1:5" x14ac:dyDescent="0.35">
      <c r="A19955" s="4">
        <v>1721</v>
      </c>
      <c r="B19955" s="4" t="s">
        <v>24</v>
      </c>
      <c r="C19955" s="4" t="s">
        <v>25984</v>
      </c>
      <c r="E19955" s="4" t="s">
        <v>38777</v>
      </c>
    </row>
    <row r="19956" spans="1:5" x14ac:dyDescent="0.35">
      <c r="A19956" s="4">
        <v>1721</v>
      </c>
      <c r="B19956" s="4" t="s">
        <v>26</v>
      </c>
      <c r="C19956" s="4" t="s">
        <v>25985</v>
      </c>
      <c r="E19956" s="4" t="s">
        <v>38777</v>
      </c>
    </row>
    <row r="19957" spans="1:5" x14ac:dyDescent="0.35">
      <c r="A19957" s="4">
        <v>2764</v>
      </c>
      <c r="B19957" s="4" t="s">
        <v>12</v>
      </c>
      <c r="C19957" s="4" t="s">
        <v>25986</v>
      </c>
      <c r="D19957" s="4" t="s">
        <v>25987</v>
      </c>
      <c r="E19957" s="4" t="s">
        <v>38778</v>
      </c>
    </row>
    <row r="19958" spans="1:5" x14ac:dyDescent="0.35">
      <c r="A19958" s="4">
        <v>2764</v>
      </c>
      <c r="B19958" s="4" t="s">
        <v>16</v>
      </c>
      <c r="C19958" s="4" t="s">
        <v>25988</v>
      </c>
      <c r="E19958" s="4" t="s">
        <v>38778</v>
      </c>
    </row>
    <row r="19959" spans="1:5" x14ac:dyDescent="0.35">
      <c r="A19959" s="4">
        <v>2764</v>
      </c>
      <c r="B19959" s="4" t="s">
        <v>18</v>
      </c>
      <c r="C19959" s="4" t="s">
        <v>25989</v>
      </c>
      <c r="E19959" s="4" t="s">
        <v>38778</v>
      </c>
    </row>
    <row r="19960" spans="1:5" x14ac:dyDescent="0.35">
      <c r="A19960" s="4">
        <v>2764</v>
      </c>
      <c r="B19960" s="4" t="s">
        <v>20</v>
      </c>
      <c r="C19960" s="4" t="s">
        <v>25990</v>
      </c>
      <c r="E19960" s="4" t="s">
        <v>38778</v>
      </c>
    </row>
    <row r="19961" spans="1:5" x14ac:dyDescent="0.35">
      <c r="A19961" s="4">
        <v>2764</v>
      </c>
      <c r="B19961" s="4" t="s">
        <v>22</v>
      </c>
      <c r="C19961" s="4" t="s">
        <v>25991</v>
      </c>
      <c r="E19961" s="4" t="s">
        <v>38778</v>
      </c>
    </row>
    <row r="19962" spans="1:5" x14ac:dyDescent="0.35">
      <c r="A19962" s="4">
        <v>2764</v>
      </c>
      <c r="B19962" s="4" t="s">
        <v>24</v>
      </c>
      <c r="C19962" s="4" t="s">
        <v>25992</v>
      </c>
      <c r="E19962" s="4" t="s">
        <v>38778</v>
      </c>
    </row>
    <row r="19963" spans="1:5" x14ac:dyDescent="0.35">
      <c r="A19963" s="4">
        <v>2764</v>
      </c>
      <c r="B19963" s="4" t="s">
        <v>26</v>
      </c>
      <c r="C19963" s="4" t="s">
        <v>25993</v>
      </c>
      <c r="E19963" s="4" t="s">
        <v>38778</v>
      </c>
    </row>
    <row r="19964" spans="1:5" x14ac:dyDescent="0.35">
      <c r="A19964" s="4">
        <v>1606</v>
      </c>
      <c r="B19964" s="4" t="s">
        <v>12</v>
      </c>
      <c r="C19964" s="4" t="s">
        <v>25994</v>
      </c>
      <c r="D19964" s="4" t="s">
        <v>25995</v>
      </c>
      <c r="E19964" s="4" t="s">
        <v>38779</v>
      </c>
    </row>
    <row r="19965" spans="1:5" x14ac:dyDescent="0.35">
      <c r="A19965" s="4">
        <v>1606</v>
      </c>
      <c r="B19965" s="4" t="s">
        <v>16</v>
      </c>
      <c r="C19965" s="4" t="s">
        <v>25996</v>
      </c>
      <c r="E19965" s="4" t="s">
        <v>38779</v>
      </c>
    </row>
    <row r="19966" spans="1:5" x14ac:dyDescent="0.35">
      <c r="A19966" s="4">
        <v>1606</v>
      </c>
      <c r="B19966" s="4" t="s">
        <v>18</v>
      </c>
      <c r="C19966" s="4" t="s">
        <v>25997</v>
      </c>
      <c r="E19966" s="4" t="s">
        <v>38779</v>
      </c>
    </row>
    <row r="19967" spans="1:5" x14ac:dyDescent="0.35">
      <c r="A19967" s="4">
        <v>1606</v>
      </c>
      <c r="B19967" s="4" t="s">
        <v>20</v>
      </c>
      <c r="C19967" s="4" t="s">
        <v>25998</v>
      </c>
      <c r="E19967" s="4" t="s">
        <v>38779</v>
      </c>
    </row>
    <row r="19968" spans="1:5" x14ac:dyDescent="0.35">
      <c r="A19968" s="4">
        <v>1606</v>
      </c>
      <c r="B19968" s="4" t="s">
        <v>22</v>
      </c>
      <c r="C19968" s="4" t="s">
        <v>25999</v>
      </c>
      <c r="E19968" s="4" t="s">
        <v>38779</v>
      </c>
    </row>
    <row r="19969" spans="1:5" x14ac:dyDescent="0.35">
      <c r="A19969" s="4">
        <v>1606</v>
      </c>
      <c r="B19969" s="4" t="s">
        <v>24</v>
      </c>
      <c r="C19969" s="4" t="s">
        <v>26000</v>
      </c>
      <c r="E19969" s="4" t="s">
        <v>38779</v>
      </c>
    </row>
    <row r="19970" spans="1:5" x14ac:dyDescent="0.35">
      <c r="A19970" s="4">
        <v>1606</v>
      </c>
      <c r="B19970" s="4" t="s">
        <v>26</v>
      </c>
      <c r="C19970" s="4" t="s">
        <v>26001</v>
      </c>
      <c r="E19970" s="4" t="s">
        <v>38779</v>
      </c>
    </row>
    <row r="19971" spans="1:5" x14ac:dyDescent="0.35">
      <c r="A19971" s="4">
        <v>2661</v>
      </c>
      <c r="B19971" s="4" t="s">
        <v>12</v>
      </c>
      <c r="C19971" s="4" t="s">
        <v>26002</v>
      </c>
      <c r="D19971" s="4" t="s">
        <v>26003</v>
      </c>
      <c r="E19971" s="4" t="s">
        <v>38780</v>
      </c>
    </row>
    <row r="19972" spans="1:5" x14ac:dyDescent="0.35">
      <c r="A19972" s="4">
        <v>2661</v>
      </c>
      <c r="B19972" s="4" t="s">
        <v>16</v>
      </c>
      <c r="C19972" s="4" t="s">
        <v>26004</v>
      </c>
      <c r="E19972" s="4" t="s">
        <v>38780</v>
      </c>
    </row>
    <row r="19973" spans="1:5" x14ac:dyDescent="0.35">
      <c r="A19973" s="4">
        <v>2661</v>
      </c>
      <c r="B19973" s="4" t="s">
        <v>18</v>
      </c>
      <c r="C19973" s="4" t="s">
        <v>26005</v>
      </c>
      <c r="E19973" s="4" t="s">
        <v>38780</v>
      </c>
    </row>
    <row r="19974" spans="1:5" x14ac:dyDescent="0.35">
      <c r="A19974" s="4">
        <v>2661</v>
      </c>
      <c r="B19974" s="4" t="s">
        <v>20</v>
      </c>
      <c r="C19974" s="4" t="s">
        <v>26006</v>
      </c>
      <c r="E19974" s="4" t="s">
        <v>38780</v>
      </c>
    </row>
    <row r="19975" spans="1:5" x14ac:dyDescent="0.35">
      <c r="A19975" s="4">
        <v>2661</v>
      </c>
      <c r="B19975" s="4" t="s">
        <v>22</v>
      </c>
      <c r="C19975" s="4" t="s">
        <v>26007</v>
      </c>
      <c r="E19975" s="4" t="s">
        <v>38780</v>
      </c>
    </row>
    <row r="19976" spans="1:5" x14ac:dyDescent="0.35">
      <c r="A19976" s="4">
        <v>2661</v>
      </c>
      <c r="B19976" s="4" t="s">
        <v>24</v>
      </c>
      <c r="C19976" s="4" t="s">
        <v>26008</v>
      </c>
      <c r="E19976" s="4" t="s">
        <v>38780</v>
      </c>
    </row>
    <row r="19977" spans="1:5" x14ac:dyDescent="0.35">
      <c r="A19977" s="4">
        <v>2661</v>
      </c>
      <c r="B19977" s="4" t="s">
        <v>26</v>
      </c>
      <c r="C19977" s="4" t="s">
        <v>26009</v>
      </c>
      <c r="E19977" s="4" t="s">
        <v>38780</v>
      </c>
    </row>
    <row r="19978" spans="1:5" x14ac:dyDescent="0.35">
      <c r="A19978" s="4">
        <v>2651</v>
      </c>
      <c r="B19978" s="4" t="s">
        <v>12</v>
      </c>
      <c r="C19978" s="4" t="s">
        <v>26010</v>
      </c>
      <c r="D19978" s="4" t="s">
        <v>26011</v>
      </c>
      <c r="E19978" s="4" t="s">
        <v>38781</v>
      </c>
    </row>
    <row r="19979" spans="1:5" x14ac:dyDescent="0.35">
      <c r="A19979" s="4">
        <v>2651</v>
      </c>
      <c r="B19979" s="4" t="s">
        <v>16</v>
      </c>
      <c r="C19979" s="4" t="s">
        <v>26012</v>
      </c>
      <c r="E19979" s="4" t="s">
        <v>38781</v>
      </c>
    </row>
    <row r="19980" spans="1:5" x14ac:dyDescent="0.35">
      <c r="A19980" s="4">
        <v>2651</v>
      </c>
      <c r="B19980" s="4" t="s">
        <v>18</v>
      </c>
      <c r="C19980" s="4" t="s">
        <v>26013</v>
      </c>
      <c r="E19980" s="4" t="s">
        <v>38781</v>
      </c>
    </row>
    <row r="19981" spans="1:5" x14ac:dyDescent="0.35">
      <c r="A19981" s="4">
        <v>2651</v>
      </c>
      <c r="B19981" s="4" t="s">
        <v>20</v>
      </c>
      <c r="C19981" s="4" t="s">
        <v>26014</v>
      </c>
      <c r="E19981" s="4" t="s">
        <v>38781</v>
      </c>
    </row>
    <row r="19982" spans="1:5" x14ac:dyDescent="0.35">
      <c r="A19982" s="4">
        <v>2651</v>
      </c>
      <c r="B19982" s="4" t="s">
        <v>22</v>
      </c>
      <c r="C19982" s="4" t="s">
        <v>26015</v>
      </c>
      <c r="E19982" s="4" t="s">
        <v>38781</v>
      </c>
    </row>
    <row r="19983" spans="1:5" x14ac:dyDescent="0.35">
      <c r="A19983" s="4">
        <v>2651</v>
      </c>
      <c r="B19983" s="4" t="s">
        <v>24</v>
      </c>
      <c r="C19983" s="4" t="s">
        <v>26016</v>
      </c>
      <c r="E19983" s="4" t="s">
        <v>38781</v>
      </c>
    </row>
    <row r="19984" spans="1:5" x14ac:dyDescent="0.35">
      <c r="A19984" s="4">
        <v>2651</v>
      </c>
      <c r="B19984" s="4" t="s">
        <v>26</v>
      </c>
      <c r="C19984" s="4" t="s">
        <v>26017</v>
      </c>
      <c r="E19984" s="4" t="s">
        <v>38781</v>
      </c>
    </row>
    <row r="19985" spans="1:5" x14ac:dyDescent="0.35">
      <c r="A19985" s="4">
        <v>2663</v>
      </c>
      <c r="B19985" s="4" t="s">
        <v>12</v>
      </c>
      <c r="C19985" s="4" t="s">
        <v>26018</v>
      </c>
      <c r="D19985" s="4" t="s">
        <v>26019</v>
      </c>
      <c r="E19985" s="4" t="s">
        <v>38782</v>
      </c>
    </row>
    <row r="19986" spans="1:5" x14ac:dyDescent="0.35">
      <c r="A19986" s="4">
        <v>2663</v>
      </c>
      <c r="B19986" s="4" t="s">
        <v>16</v>
      </c>
      <c r="C19986" s="4" t="s">
        <v>26020</v>
      </c>
      <c r="E19986" s="4" t="s">
        <v>38782</v>
      </c>
    </row>
    <row r="19987" spans="1:5" x14ac:dyDescent="0.35">
      <c r="A19987" s="4">
        <v>2663</v>
      </c>
      <c r="B19987" s="4" t="s">
        <v>18</v>
      </c>
      <c r="C19987" s="4" t="s">
        <v>26021</v>
      </c>
      <c r="E19987" s="4" t="s">
        <v>38782</v>
      </c>
    </row>
    <row r="19988" spans="1:5" x14ac:dyDescent="0.35">
      <c r="A19988" s="4">
        <v>2663</v>
      </c>
      <c r="B19988" s="4" t="s">
        <v>20</v>
      </c>
      <c r="C19988" s="4" t="s">
        <v>26022</v>
      </c>
      <c r="E19988" s="4" t="s">
        <v>38782</v>
      </c>
    </row>
    <row r="19989" spans="1:5" x14ac:dyDescent="0.35">
      <c r="A19989" s="4">
        <v>2663</v>
      </c>
      <c r="B19989" s="4" t="s">
        <v>22</v>
      </c>
      <c r="C19989" s="4" t="s">
        <v>26023</v>
      </c>
      <c r="E19989" s="4" t="s">
        <v>38782</v>
      </c>
    </row>
    <row r="19990" spans="1:5" x14ac:dyDescent="0.35">
      <c r="A19990" s="4">
        <v>2663</v>
      </c>
      <c r="B19990" s="4" t="s">
        <v>24</v>
      </c>
      <c r="C19990" s="4" t="s">
        <v>26024</v>
      </c>
      <c r="E19990" s="4" t="s">
        <v>38782</v>
      </c>
    </row>
    <row r="19991" spans="1:5" x14ac:dyDescent="0.35">
      <c r="A19991" s="4">
        <v>2663</v>
      </c>
      <c r="B19991" s="4" t="s">
        <v>26</v>
      </c>
      <c r="C19991" s="4" t="s">
        <v>26025</v>
      </c>
      <c r="E19991" s="4" t="s">
        <v>38782</v>
      </c>
    </row>
    <row r="19992" spans="1:5" x14ac:dyDescent="0.35">
      <c r="A19992" s="4">
        <v>1172</v>
      </c>
      <c r="B19992" s="4" t="s">
        <v>12</v>
      </c>
      <c r="C19992" s="4" t="s">
        <v>26026</v>
      </c>
      <c r="D19992" s="4" t="s">
        <v>26027</v>
      </c>
      <c r="E19992" s="4" t="s">
        <v>38783</v>
      </c>
    </row>
    <row r="19993" spans="1:5" x14ac:dyDescent="0.35">
      <c r="A19993" s="4">
        <v>1172</v>
      </c>
      <c r="B19993" s="4" t="s">
        <v>16</v>
      </c>
      <c r="C19993" s="4" t="s">
        <v>26028</v>
      </c>
      <c r="E19993" s="4" t="s">
        <v>38783</v>
      </c>
    </row>
    <row r="19994" spans="1:5" x14ac:dyDescent="0.35">
      <c r="A19994" s="4">
        <v>1172</v>
      </c>
      <c r="B19994" s="4" t="s">
        <v>18</v>
      </c>
      <c r="C19994" s="4" t="s">
        <v>26029</v>
      </c>
      <c r="E19994" s="4" t="s">
        <v>38783</v>
      </c>
    </row>
    <row r="19995" spans="1:5" x14ac:dyDescent="0.35">
      <c r="A19995" s="4">
        <v>1172</v>
      </c>
      <c r="B19995" s="4" t="s">
        <v>20</v>
      </c>
      <c r="C19995" s="4" t="s">
        <v>26030</v>
      </c>
      <c r="E19995" s="4" t="s">
        <v>38783</v>
      </c>
    </row>
    <row r="19996" spans="1:5" x14ac:dyDescent="0.35">
      <c r="A19996" s="4">
        <v>1172</v>
      </c>
      <c r="B19996" s="4" t="s">
        <v>22</v>
      </c>
      <c r="C19996" s="4" t="s">
        <v>26031</v>
      </c>
      <c r="E19996" s="4" t="s">
        <v>38783</v>
      </c>
    </row>
    <row r="19997" spans="1:5" x14ac:dyDescent="0.35">
      <c r="A19997" s="4">
        <v>1172</v>
      </c>
      <c r="B19997" s="4" t="s">
        <v>24</v>
      </c>
      <c r="C19997" s="4" t="s">
        <v>26032</v>
      </c>
      <c r="E19997" s="4" t="s">
        <v>38783</v>
      </c>
    </row>
    <row r="19998" spans="1:5" x14ac:dyDescent="0.35">
      <c r="A19998" s="4">
        <v>1172</v>
      </c>
      <c r="B19998" s="4" t="s">
        <v>26</v>
      </c>
      <c r="C19998" s="4" t="s">
        <v>26033</v>
      </c>
      <c r="E19998" s="4" t="s">
        <v>38783</v>
      </c>
    </row>
    <row r="19999" spans="1:5" x14ac:dyDescent="0.35">
      <c r="A19999" s="4">
        <v>2658</v>
      </c>
      <c r="B19999" s="4" t="s">
        <v>12</v>
      </c>
      <c r="C19999" s="4" t="s">
        <v>26034</v>
      </c>
      <c r="D19999" s="4" t="s">
        <v>26035</v>
      </c>
      <c r="E19999" s="4" t="s">
        <v>38784</v>
      </c>
    </row>
    <row r="20000" spans="1:5" x14ac:dyDescent="0.35">
      <c r="A20000" s="4">
        <v>2658</v>
      </c>
      <c r="B20000" s="4" t="s">
        <v>16</v>
      </c>
      <c r="C20000" s="4" t="s">
        <v>26036</v>
      </c>
      <c r="E20000" s="4" t="s">
        <v>38784</v>
      </c>
    </row>
    <row r="20001" spans="1:5" x14ac:dyDescent="0.35">
      <c r="A20001" s="4">
        <v>2658</v>
      </c>
      <c r="B20001" s="4" t="s">
        <v>18</v>
      </c>
      <c r="C20001" s="4" t="s">
        <v>26037</v>
      </c>
      <c r="E20001" s="4" t="s">
        <v>38784</v>
      </c>
    </row>
    <row r="20002" spans="1:5" x14ac:dyDescent="0.35">
      <c r="A20002" s="4">
        <v>2658</v>
      </c>
      <c r="B20002" s="4" t="s">
        <v>20</v>
      </c>
      <c r="C20002" s="4" t="s">
        <v>26038</v>
      </c>
      <c r="E20002" s="4" t="s">
        <v>38784</v>
      </c>
    </row>
    <row r="20003" spans="1:5" x14ac:dyDescent="0.35">
      <c r="A20003" s="4">
        <v>2658</v>
      </c>
      <c r="B20003" s="4" t="s">
        <v>22</v>
      </c>
      <c r="C20003" s="4" t="s">
        <v>26039</v>
      </c>
      <c r="E20003" s="4" t="s">
        <v>38784</v>
      </c>
    </row>
    <row r="20004" spans="1:5" x14ac:dyDescent="0.35">
      <c r="A20004" s="4">
        <v>2658</v>
      </c>
      <c r="B20004" s="4" t="s">
        <v>24</v>
      </c>
      <c r="C20004" s="4" t="s">
        <v>26040</v>
      </c>
      <c r="E20004" s="4" t="s">
        <v>38784</v>
      </c>
    </row>
    <row r="20005" spans="1:5" x14ac:dyDescent="0.35">
      <c r="A20005" s="4">
        <v>2658</v>
      </c>
      <c r="B20005" s="4" t="s">
        <v>26</v>
      </c>
      <c r="C20005" s="4" t="s">
        <v>26041</v>
      </c>
      <c r="E20005" s="4" t="s">
        <v>38784</v>
      </c>
    </row>
    <row r="20006" spans="1:5" x14ac:dyDescent="0.35">
      <c r="A20006" s="4">
        <v>2649</v>
      </c>
      <c r="B20006" s="4" t="s">
        <v>12</v>
      </c>
      <c r="C20006" s="4" t="s">
        <v>26042</v>
      </c>
      <c r="D20006" s="4" t="s">
        <v>26043</v>
      </c>
      <c r="E20006" s="4" t="s">
        <v>38785</v>
      </c>
    </row>
    <row r="20007" spans="1:5" x14ac:dyDescent="0.35">
      <c r="A20007" s="4">
        <v>2649</v>
      </c>
      <c r="B20007" s="4" t="s">
        <v>16</v>
      </c>
      <c r="C20007" s="4" t="s">
        <v>26044</v>
      </c>
      <c r="E20007" s="4" t="s">
        <v>38785</v>
      </c>
    </row>
    <row r="20008" spans="1:5" x14ac:dyDescent="0.35">
      <c r="A20008" s="4">
        <v>2649</v>
      </c>
      <c r="B20008" s="4" t="s">
        <v>18</v>
      </c>
      <c r="C20008" s="4" t="s">
        <v>26045</v>
      </c>
      <c r="E20008" s="4" t="s">
        <v>38785</v>
      </c>
    </row>
    <row r="20009" spans="1:5" x14ac:dyDescent="0.35">
      <c r="A20009" s="4">
        <v>2649</v>
      </c>
      <c r="B20009" s="4" t="s">
        <v>20</v>
      </c>
      <c r="C20009" s="4" t="s">
        <v>26046</v>
      </c>
      <c r="E20009" s="4" t="s">
        <v>38785</v>
      </c>
    </row>
    <row r="20010" spans="1:5" x14ac:dyDescent="0.35">
      <c r="A20010" s="4">
        <v>2649</v>
      </c>
      <c r="B20010" s="4" t="s">
        <v>22</v>
      </c>
      <c r="C20010" s="4" t="s">
        <v>26047</v>
      </c>
      <c r="E20010" s="4" t="s">
        <v>38785</v>
      </c>
    </row>
    <row r="20011" spans="1:5" x14ac:dyDescent="0.35">
      <c r="A20011" s="4">
        <v>2649</v>
      </c>
      <c r="B20011" s="4" t="s">
        <v>24</v>
      </c>
      <c r="C20011" s="4" t="s">
        <v>26048</v>
      </c>
      <c r="E20011" s="4" t="s">
        <v>38785</v>
      </c>
    </row>
    <row r="20012" spans="1:5" x14ac:dyDescent="0.35">
      <c r="A20012" s="4">
        <v>2649</v>
      </c>
      <c r="B20012" s="4" t="s">
        <v>26</v>
      </c>
      <c r="C20012" s="4" t="s">
        <v>26049</v>
      </c>
      <c r="E20012" s="4" t="s">
        <v>38785</v>
      </c>
    </row>
    <row r="20013" spans="1:5" x14ac:dyDescent="0.35">
      <c r="A20013" s="4">
        <v>2660</v>
      </c>
      <c r="B20013" s="4" t="s">
        <v>12</v>
      </c>
      <c r="C20013" s="4" t="s">
        <v>26050</v>
      </c>
      <c r="D20013" s="4" t="s">
        <v>26051</v>
      </c>
      <c r="E20013" s="4" t="s">
        <v>38786</v>
      </c>
    </row>
    <row r="20014" spans="1:5" x14ac:dyDescent="0.35">
      <c r="A20014" s="4">
        <v>2660</v>
      </c>
      <c r="B20014" s="4" t="s">
        <v>16</v>
      </c>
      <c r="C20014" s="4" t="s">
        <v>26052</v>
      </c>
      <c r="E20014" s="4" t="s">
        <v>38786</v>
      </c>
    </row>
    <row r="20015" spans="1:5" x14ac:dyDescent="0.35">
      <c r="A20015" s="4">
        <v>2660</v>
      </c>
      <c r="B20015" s="4" t="s">
        <v>18</v>
      </c>
      <c r="C20015" s="4" t="s">
        <v>26053</v>
      </c>
      <c r="E20015" s="4" t="s">
        <v>38786</v>
      </c>
    </row>
    <row r="20016" spans="1:5" x14ac:dyDescent="0.35">
      <c r="A20016" s="4">
        <v>2660</v>
      </c>
      <c r="B20016" s="4" t="s">
        <v>20</v>
      </c>
      <c r="C20016" s="4" t="s">
        <v>26054</v>
      </c>
      <c r="E20016" s="4" t="s">
        <v>38786</v>
      </c>
    </row>
    <row r="20017" spans="1:5" x14ac:dyDescent="0.35">
      <c r="A20017" s="4">
        <v>2660</v>
      </c>
      <c r="B20017" s="4" t="s">
        <v>22</v>
      </c>
      <c r="C20017" s="4" t="s">
        <v>26055</v>
      </c>
      <c r="E20017" s="4" t="s">
        <v>38786</v>
      </c>
    </row>
    <row r="20018" spans="1:5" x14ac:dyDescent="0.35">
      <c r="A20018" s="4">
        <v>2660</v>
      </c>
      <c r="B20018" s="4" t="s">
        <v>24</v>
      </c>
      <c r="C20018" s="4" t="s">
        <v>26056</v>
      </c>
      <c r="E20018" s="4" t="s">
        <v>38786</v>
      </c>
    </row>
    <row r="20019" spans="1:5" x14ac:dyDescent="0.35">
      <c r="A20019" s="4">
        <v>2660</v>
      </c>
      <c r="B20019" s="4" t="s">
        <v>26</v>
      </c>
      <c r="C20019" s="4" t="s">
        <v>26057</v>
      </c>
      <c r="E20019" s="4" t="s">
        <v>38786</v>
      </c>
    </row>
    <row r="20020" spans="1:5" x14ac:dyDescent="0.35">
      <c r="A20020" s="4">
        <v>1607</v>
      </c>
      <c r="B20020" s="4" t="s">
        <v>12</v>
      </c>
      <c r="C20020" s="4" t="s">
        <v>26058</v>
      </c>
      <c r="D20020" s="4" t="s">
        <v>26059</v>
      </c>
      <c r="E20020" s="4" t="s">
        <v>38787</v>
      </c>
    </row>
    <row r="20021" spans="1:5" x14ac:dyDescent="0.35">
      <c r="A20021" s="4">
        <v>1607</v>
      </c>
      <c r="B20021" s="4" t="s">
        <v>16</v>
      </c>
      <c r="C20021" s="4" t="s">
        <v>26060</v>
      </c>
      <c r="E20021" s="4" t="s">
        <v>38787</v>
      </c>
    </row>
    <row r="20022" spans="1:5" x14ac:dyDescent="0.35">
      <c r="A20022" s="4">
        <v>1607</v>
      </c>
      <c r="B20022" s="4" t="s">
        <v>18</v>
      </c>
      <c r="C20022" s="4" t="s">
        <v>26061</v>
      </c>
      <c r="E20022" s="4" t="s">
        <v>38787</v>
      </c>
    </row>
    <row r="20023" spans="1:5" x14ac:dyDescent="0.35">
      <c r="A20023" s="4">
        <v>1607</v>
      </c>
      <c r="B20023" s="4" t="s">
        <v>20</v>
      </c>
      <c r="C20023" s="4" t="s">
        <v>26062</v>
      </c>
      <c r="E20023" s="4" t="s">
        <v>38787</v>
      </c>
    </row>
    <row r="20024" spans="1:5" x14ac:dyDescent="0.35">
      <c r="A20024" s="4">
        <v>1607</v>
      </c>
      <c r="B20024" s="4" t="s">
        <v>22</v>
      </c>
      <c r="C20024" s="4" t="s">
        <v>26063</v>
      </c>
      <c r="E20024" s="4" t="s">
        <v>38787</v>
      </c>
    </row>
    <row r="20025" spans="1:5" x14ac:dyDescent="0.35">
      <c r="A20025" s="4">
        <v>1607</v>
      </c>
      <c r="B20025" s="4" t="s">
        <v>24</v>
      </c>
      <c r="C20025" s="4" t="s">
        <v>26064</v>
      </c>
      <c r="E20025" s="4" t="s">
        <v>38787</v>
      </c>
    </row>
    <row r="20026" spans="1:5" x14ac:dyDescent="0.35">
      <c r="A20026" s="4">
        <v>1607</v>
      </c>
      <c r="B20026" s="4" t="s">
        <v>26</v>
      </c>
      <c r="C20026" s="4" t="s">
        <v>26065</v>
      </c>
      <c r="E20026" s="4" t="s">
        <v>38787</v>
      </c>
    </row>
    <row r="20027" spans="1:5" x14ac:dyDescent="0.35">
      <c r="A20027" s="4">
        <v>2641</v>
      </c>
      <c r="B20027" s="4" t="s">
        <v>12</v>
      </c>
      <c r="C20027" s="4" t="s">
        <v>26066</v>
      </c>
      <c r="D20027" s="4" t="s">
        <v>26067</v>
      </c>
      <c r="E20027" s="4" t="s">
        <v>38788</v>
      </c>
    </row>
    <row r="20028" spans="1:5" x14ac:dyDescent="0.35">
      <c r="A20028" s="4">
        <v>2641</v>
      </c>
      <c r="B20028" s="4" t="s">
        <v>16</v>
      </c>
      <c r="C20028" s="4" t="s">
        <v>26068</v>
      </c>
      <c r="E20028" s="4" t="s">
        <v>38788</v>
      </c>
    </row>
    <row r="20029" spans="1:5" x14ac:dyDescent="0.35">
      <c r="A20029" s="4">
        <v>2641</v>
      </c>
      <c r="B20029" s="4" t="s">
        <v>18</v>
      </c>
      <c r="C20029" s="4" t="s">
        <v>26069</v>
      </c>
      <c r="E20029" s="4" t="s">
        <v>38788</v>
      </c>
    </row>
    <row r="20030" spans="1:5" x14ac:dyDescent="0.35">
      <c r="A20030" s="4">
        <v>2641</v>
      </c>
      <c r="B20030" s="4" t="s">
        <v>20</v>
      </c>
      <c r="C20030" s="4" t="s">
        <v>26070</v>
      </c>
      <c r="E20030" s="4" t="s">
        <v>38788</v>
      </c>
    </row>
    <row r="20031" spans="1:5" x14ac:dyDescent="0.35">
      <c r="A20031" s="4">
        <v>2641</v>
      </c>
      <c r="B20031" s="4" t="s">
        <v>22</v>
      </c>
      <c r="C20031" s="4" t="s">
        <v>26071</v>
      </c>
      <c r="E20031" s="4" t="s">
        <v>38788</v>
      </c>
    </row>
    <row r="20032" spans="1:5" x14ac:dyDescent="0.35">
      <c r="A20032" s="4">
        <v>2641</v>
      </c>
      <c r="B20032" s="4" t="s">
        <v>24</v>
      </c>
      <c r="C20032" s="4" t="s">
        <v>26072</v>
      </c>
      <c r="E20032" s="4" t="s">
        <v>38788</v>
      </c>
    </row>
    <row r="20033" spans="1:5" x14ac:dyDescent="0.35">
      <c r="A20033" s="4">
        <v>2641</v>
      </c>
      <c r="B20033" s="4" t="s">
        <v>26</v>
      </c>
      <c r="C20033" s="4" t="s">
        <v>26073</v>
      </c>
      <c r="E20033" s="4" t="s">
        <v>38788</v>
      </c>
    </row>
    <row r="20034" spans="1:5" x14ac:dyDescent="0.35">
      <c r="A20034" s="4">
        <v>2596</v>
      </c>
      <c r="B20034" s="4" t="s">
        <v>12</v>
      </c>
      <c r="C20034" s="4" t="s">
        <v>26074</v>
      </c>
      <c r="D20034" s="4" t="s">
        <v>26075</v>
      </c>
      <c r="E20034" s="4" t="s">
        <v>38789</v>
      </c>
    </row>
    <row r="20035" spans="1:5" x14ac:dyDescent="0.35">
      <c r="A20035" s="4">
        <v>2596</v>
      </c>
      <c r="B20035" s="4" t="s">
        <v>16</v>
      </c>
      <c r="C20035" s="4" t="s">
        <v>26076</v>
      </c>
      <c r="E20035" s="4" t="s">
        <v>38789</v>
      </c>
    </row>
    <row r="20036" spans="1:5" x14ac:dyDescent="0.35">
      <c r="A20036" s="4">
        <v>2596</v>
      </c>
      <c r="B20036" s="4" t="s">
        <v>18</v>
      </c>
      <c r="C20036" s="4" t="s">
        <v>26077</v>
      </c>
      <c r="E20036" s="4" t="s">
        <v>38789</v>
      </c>
    </row>
    <row r="20037" spans="1:5" x14ac:dyDescent="0.35">
      <c r="A20037" s="4">
        <v>2596</v>
      </c>
      <c r="B20037" s="4" t="s">
        <v>20</v>
      </c>
      <c r="C20037" s="4" t="s">
        <v>26078</v>
      </c>
      <c r="E20037" s="4" t="s">
        <v>38789</v>
      </c>
    </row>
    <row r="20038" spans="1:5" x14ac:dyDescent="0.35">
      <c r="A20038" s="4">
        <v>2596</v>
      </c>
      <c r="B20038" s="4" t="s">
        <v>22</v>
      </c>
      <c r="C20038" s="4" t="s">
        <v>26079</v>
      </c>
      <c r="E20038" s="4" t="s">
        <v>38789</v>
      </c>
    </row>
    <row r="20039" spans="1:5" x14ac:dyDescent="0.35">
      <c r="A20039" s="4">
        <v>2596</v>
      </c>
      <c r="B20039" s="4" t="s">
        <v>24</v>
      </c>
      <c r="C20039" s="4" t="s">
        <v>26080</v>
      </c>
      <c r="E20039" s="4" t="s">
        <v>38789</v>
      </c>
    </row>
    <row r="20040" spans="1:5" x14ac:dyDescent="0.35">
      <c r="A20040" s="4">
        <v>2596</v>
      </c>
      <c r="B20040" s="4" t="s">
        <v>26</v>
      </c>
      <c r="C20040" s="4" t="s">
        <v>26081</v>
      </c>
      <c r="E20040" s="4" t="s">
        <v>38789</v>
      </c>
    </row>
    <row r="20041" spans="1:5" x14ac:dyDescent="0.35">
      <c r="A20041" s="4">
        <v>2642</v>
      </c>
      <c r="B20041" s="4" t="s">
        <v>12</v>
      </c>
      <c r="C20041" s="4" t="s">
        <v>26082</v>
      </c>
      <c r="D20041" s="4" t="s">
        <v>26083</v>
      </c>
      <c r="E20041" s="4" t="s">
        <v>38790</v>
      </c>
    </row>
    <row r="20042" spans="1:5" x14ac:dyDescent="0.35">
      <c r="A20042" s="4">
        <v>2642</v>
      </c>
      <c r="B20042" s="4" t="s">
        <v>16</v>
      </c>
      <c r="C20042" s="4" t="s">
        <v>26084</v>
      </c>
      <c r="E20042" s="4" t="s">
        <v>38790</v>
      </c>
    </row>
    <row r="20043" spans="1:5" x14ac:dyDescent="0.35">
      <c r="A20043" s="4">
        <v>2642</v>
      </c>
      <c r="B20043" s="4" t="s">
        <v>18</v>
      </c>
      <c r="C20043" s="4" t="s">
        <v>26085</v>
      </c>
      <c r="E20043" s="4" t="s">
        <v>38790</v>
      </c>
    </row>
    <row r="20044" spans="1:5" x14ac:dyDescent="0.35">
      <c r="A20044" s="4">
        <v>2642</v>
      </c>
      <c r="B20044" s="4" t="s">
        <v>20</v>
      </c>
      <c r="C20044" s="4" t="s">
        <v>26086</v>
      </c>
      <c r="E20044" s="4" t="s">
        <v>38790</v>
      </c>
    </row>
    <row r="20045" spans="1:5" x14ac:dyDescent="0.35">
      <c r="A20045" s="4">
        <v>2642</v>
      </c>
      <c r="B20045" s="4" t="s">
        <v>22</v>
      </c>
      <c r="C20045" s="4" t="s">
        <v>26087</v>
      </c>
      <c r="E20045" s="4" t="s">
        <v>38790</v>
      </c>
    </row>
    <row r="20046" spans="1:5" x14ac:dyDescent="0.35">
      <c r="A20046" s="4">
        <v>2642</v>
      </c>
      <c r="B20046" s="4" t="s">
        <v>24</v>
      </c>
      <c r="C20046" s="4" t="s">
        <v>26088</v>
      </c>
      <c r="E20046" s="4" t="s">
        <v>38790</v>
      </c>
    </row>
    <row r="20047" spans="1:5" x14ac:dyDescent="0.35">
      <c r="A20047" s="4">
        <v>2642</v>
      </c>
      <c r="B20047" s="4" t="s">
        <v>26</v>
      </c>
      <c r="C20047" s="4" t="s">
        <v>26089</v>
      </c>
      <c r="E20047" s="4" t="s">
        <v>38790</v>
      </c>
    </row>
    <row r="20048" spans="1:5" x14ac:dyDescent="0.35">
      <c r="A20048" s="4">
        <v>1608</v>
      </c>
      <c r="B20048" s="4" t="s">
        <v>12</v>
      </c>
      <c r="C20048" s="4" t="s">
        <v>26090</v>
      </c>
      <c r="D20048" s="4" t="s">
        <v>26091</v>
      </c>
      <c r="E20048" s="4" t="s">
        <v>38791</v>
      </c>
    </row>
    <row r="20049" spans="1:5" x14ac:dyDescent="0.35">
      <c r="A20049" s="4">
        <v>1608</v>
      </c>
      <c r="B20049" s="4" t="s">
        <v>16</v>
      </c>
      <c r="C20049" s="4" t="s">
        <v>26092</v>
      </c>
      <c r="E20049" s="4" t="s">
        <v>38791</v>
      </c>
    </row>
    <row r="20050" spans="1:5" x14ac:dyDescent="0.35">
      <c r="A20050" s="4">
        <v>1608</v>
      </c>
      <c r="B20050" s="4" t="s">
        <v>18</v>
      </c>
      <c r="C20050" s="4" t="s">
        <v>26093</v>
      </c>
      <c r="E20050" s="4" t="s">
        <v>38791</v>
      </c>
    </row>
    <row r="20051" spans="1:5" x14ac:dyDescent="0.35">
      <c r="A20051" s="4">
        <v>1608</v>
      </c>
      <c r="B20051" s="4" t="s">
        <v>20</v>
      </c>
      <c r="C20051" s="4" t="s">
        <v>26094</v>
      </c>
      <c r="E20051" s="4" t="s">
        <v>38791</v>
      </c>
    </row>
    <row r="20052" spans="1:5" x14ac:dyDescent="0.35">
      <c r="A20052" s="4">
        <v>1608</v>
      </c>
      <c r="B20052" s="4" t="s">
        <v>22</v>
      </c>
      <c r="C20052" s="4" t="s">
        <v>26095</v>
      </c>
      <c r="E20052" s="4" t="s">
        <v>38791</v>
      </c>
    </row>
    <row r="20053" spans="1:5" x14ac:dyDescent="0.35">
      <c r="A20053" s="4">
        <v>1608</v>
      </c>
      <c r="B20053" s="4" t="s">
        <v>24</v>
      </c>
      <c r="C20053" s="4" t="s">
        <v>26096</v>
      </c>
      <c r="E20053" s="4" t="s">
        <v>38791</v>
      </c>
    </row>
    <row r="20054" spans="1:5" x14ac:dyDescent="0.35">
      <c r="A20054" s="4">
        <v>1608</v>
      </c>
      <c r="B20054" s="4" t="s">
        <v>26</v>
      </c>
      <c r="C20054" s="4" t="s">
        <v>26097</v>
      </c>
      <c r="E20054" s="4" t="s">
        <v>38791</v>
      </c>
    </row>
    <row r="20055" spans="1:5" x14ac:dyDescent="0.35">
      <c r="A20055" s="4">
        <v>2643</v>
      </c>
      <c r="B20055" s="4" t="s">
        <v>12</v>
      </c>
      <c r="C20055" s="4" t="s">
        <v>26098</v>
      </c>
      <c r="D20055" s="4" t="s">
        <v>26099</v>
      </c>
      <c r="E20055" s="4" t="s">
        <v>38792</v>
      </c>
    </row>
    <row r="20056" spans="1:5" x14ac:dyDescent="0.35">
      <c r="A20056" s="4">
        <v>2643</v>
      </c>
      <c r="B20056" s="4" t="s">
        <v>16</v>
      </c>
      <c r="C20056" s="4" t="s">
        <v>26100</v>
      </c>
      <c r="E20056" s="4" t="s">
        <v>38792</v>
      </c>
    </row>
    <row r="20057" spans="1:5" x14ac:dyDescent="0.35">
      <c r="A20057" s="4">
        <v>2643</v>
      </c>
      <c r="B20057" s="4" t="s">
        <v>18</v>
      </c>
      <c r="C20057" s="4" t="s">
        <v>26101</v>
      </c>
      <c r="E20057" s="4" t="s">
        <v>38792</v>
      </c>
    </row>
    <row r="20058" spans="1:5" x14ac:dyDescent="0.35">
      <c r="A20058" s="4">
        <v>2643</v>
      </c>
      <c r="B20058" s="4" t="s">
        <v>20</v>
      </c>
      <c r="C20058" s="4" t="s">
        <v>26102</v>
      </c>
      <c r="E20058" s="4" t="s">
        <v>38792</v>
      </c>
    </row>
    <row r="20059" spans="1:5" x14ac:dyDescent="0.35">
      <c r="A20059" s="4">
        <v>2643</v>
      </c>
      <c r="B20059" s="4" t="s">
        <v>22</v>
      </c>
      <c r="C20059" s="4" t="s">
        <v>26103</v>
      </c>
      <c r="E20059" s="4" t="s">
        <v>38792</v>
      </c>
    </row>
    <row r="20060" spans="1:5" x14ac:dyDescent="0.35">
      <c r="A20060" s="4">
        <v>2643</v>
      </c>
      <c r="B20060" s="4" t="s">
        <v>24</v>
      </c>
      <c r="C20060" s="4" t="s">
        <v>26104</v>
      </c>
      <c r="E20060" s="4" t="s">
        <v>38792</v>
      </c>
    </row>
    <row r="20061" spans="1:5" x14ac:dyDescent="0.35">
      <c r="A20061" s="4">
        <v>2643</v>
      </c>
      <c r="B20061" s="4" t="s">
        <v>26</v>
      </c>
      <c r="C20061" s="4" t="s">
        <v>26105</v>
      </c>
      <c r="E20061" s="4" t="s">
        <v>38792</v>
      </c>
    </row>
    <row r="20062" spans="1:5" x14ac:dyDescent="0.35">
      <c r="A20062" s="4">
        <v>2597</v>
      </c>
      <c r="B20062" s="4" t="s">
        <v>12</v>
      </c>
      <c r="C20062" s="4" t="s">
        <v>26106</v>
      </c>
      <c r="D20062" s="4" t="s">
        <v>26107</v>
      </c>
      <c r="E20062" s="4" t="s">
        <v>38793</v>
      </c>
    </row>
    <row r="20063" spans="1:5" x14ac:dyDescent="0.35">
      <c r="A20063" s="4">
        <v>2597</v>
      </c>
      <c r="B20063" s="4" t="s">
        <v>16</v>
      </c>
      <c r="C20063" s="4" t="s">
        <v>26108</v>
      </c>
      <c r="E20063" s="4" t="s">
        <v>38793</v>
      </c>
    </row>
    <row r="20064" spans="1:5" x14ac:dyDescent="0.35">
      <c r="A20064" s="4">
        <v>2597</v>
      </c>
      <c r="B20064" s="4" t="s">
        <v>18</v>
      </c>
      <c r="C20064" s="4" t="s">
        <v>26109</v>
      </c>
      <c r="E20064" s="4" t="s">
        <v>38793</v>
      </c>
    </row>
    <row r="20065" spans="1:5" x14ac:dyDescent="0.35">
      <c r="A20065" s="4">
        <v>2597</v>
      </c>
      <c r="B20065" s="4" t="s">
        <v>20</v>
      </c>
      <c r="C20065" s="4" t="s">
        <v>26110</v>
      </c>
      <c r="E20065" s="4" t="s">
        <v>38793</v>
      </c>
    </row>
    <row r="20066" spans="1:5" x14ac:dyDescent="0.35">
      <c r="A20066" s="4">
        <v>2597</v>
      </c>
      <c r="B20066" s="4" t="s">
        <v>22</v>
      </c>
      <c r="C20066" s="4" t="s">
        <v>26111</v>
      </c>
      <c r="E20066" s="4" t="s">
        <v>38793</v>
      </c>
    </row>
    <row r="20067" spans="1:5" x14ac:dyDescent="0.35">
      <c r="A20067" s="4">
        <v>2597</v>
      </c>
      <c r="B20067" s="4" t="s">
        <v>24</v>
      </c>
      <c r="C20067" s="4" t="s">
        <v>26112</v>
      </c>
      <c r="E20067" s="4" t="s">
        <v>38793</v>
      </c>
    </row>
    <row r="20068" spans="1:5" x14ac:dyDescent="0.35">
      <c r="A20068" s="4">
        <v>2597</v>
      </c>
      <c r="B20068" s="4" t="s">
        <v>26</v>
      </c>
      <c r="C20068" s="4" t="s">
        <v>26113</v>
      </c>
      <c r="E20068" s="4" t="s">
        <v>38793</v>
      </c>
    </row>
    <row r="20069" spans="1:5" x14ac:dyDescent="0.35">
      <c r="A20069" s="4">
        <v>2644</v>
      </c>
      <c r="B20069" s="4" t="s">
        <v>12</v>
      </c>
      <c r="C20069" s="4" t="s">
        <v>26114</v>
      </c>
      <c r="D20069" s="4" t="s">
        <v>26115</v>
      </c>
      <c r="E20069" s="4" t="s">
        <v>38794</v>
      </c>
    </row>
    <row r="20070" spans="1:5" x14ac:dyDescent="0.35">
      <c r="A20070" s="4">
        <v>2644</v>
      </c>
      <c r="B20070" s="4" t="s">
        <v>16</v>
      </c>
      <c r="C20070" s="4" t="s">
        <v>26116</v>
      </c>
      <c r="E20070" s="4" t="s">
        <v>38794</v>
      </c>
    </row>
    <row r="20071" spans="1:5" x14ac:dyDescent="0.35">
      <c r="A20071" s="4">
        <v>2644</v>
      </c>
      <c r="B20071" s="4" t="s">
        <v>18</v>
      </c>
      <c r="C20071" s="4" t="s">
        <v>26117</v>
      </c>
      <c r="E20071" s="4" t="s">
        <v>38794</v>
      </c>
    </row>
    <row r="20072" spans="1:5" x14ac:dyDescent="0.35">
      <c r="A20072" s="4">
        <v>2644</v>
      </c>
      <c r="B20072" s="4" t="s">
        <v>20</v>
      </c>
      <c r="C20072" s="4" t="s">
        <v>26118</v>
      </c>
      <c r="E20072" s="4" t="s">
        <v>38794</v>
      </c>
    </row>
    <row r="20073" spans="1:5" x14ac:dyDescent="0.35">
      <c r="A20073" s="4">
        <v>2644</v>
      </c>
      <c r="B20073" s="4" t="s">
        <v>22</v>
      </c>
      <c r="C20073" s="4" t="s">
        <v>26119</v>
      </c>
      <c r="E20073" s="4" t="s">
        <v>38794</v>
      </c>
    </row>
    <row r="20074" spans="1:5" x14ac:dyDescent="0.35">
      <c r="A20074" s="4">
        <v>2644</v>
      </c>
      <c r="B20074" s="4" t="s">
        <v>24</v>
      </c>
      <c r="C20074" s="4" t="s">
        <v>26120</v>
      </c>
      <c r="E20074" s="4" t="s">
        <v>38794</v>
      </c>
    </row>
    <row r="20075" spans="1:5" x14ac:dyDescent="0.35">
      <c r="A20075" s="4">
        <v>2644</v>
      </c>
      <c r="B20075" s="4" t="s">
        <v>26</v>
      </c>
      <c r="C20075" s="4" t="s">
        <v>26121</v>
      </c>
      <c r="E20075" s="4" t="s">
        <v>38794</v>
      </c>
    </row>
    <row r="20076" spans="1:5" x14ac:dyDescent="0.35">
      <c r="A20076" s="4">
        <v>3858</v>
      </c>
      <c r="B20076" s="4" t="s">
        <v>12</v>
      </c>
      <c r="C20076" s="4" t="s">
        <v>26122</v>
      </c>
      <c r="D20076" s="4" t="s">
        <v>26123</v>
      </c>
      <c r="E20076" s="4" t="s">
        <v>38795</v>
      </c>
    </row>
    <row r="20077" spans="1:5" x14ac:dyDescent="0.35">
      <c r="A20077" s="4">
        <v>3858</v>
      </c>
      <c r="B20077" s="4" t="s">
        <v>16</v>
      </c>
      <c r="C20077" s="4" t="s">
        <v>26124</v>
      </c>
      <c r="E20077" s="4" t="s">
        <v>38795</v>
      </c>
    </row>
    <row r="20078" spans="1:5" x14ac:dyDescent="0.35">
      <c r="A20078" s="4">
        <v>3858</v>
      </c>
      <c r="B20078" s="4" t="s">
        <v>18</v>
      </c>
      <c r="C20078" s="4" t="s">
        <v>26125</v>
      </c>
      <c r="E20078" s="4" t="s">
        <v>38795</v>
      </c>
    </row>
    <row r="20079" spans="1:5" x14ac:dyDescent="0.35">
      <c r="A20079" s="4">
        <v>3858</v>
      </c>
      <c r="B20079" s="4" t="s">
        <v>20</v>
      </c>
      <c r="C20079" s="4" t="s">
        <v>26126</v>
      </c>
      <c r="E20079" s="4" t="s">
        <v>38795</v>
      </c>
    </row>
    <row r="20080" spans="1:5" x14ac:dyDescent="0.35">
      <c r="A20080" s="4">
        <v>3858</v>
      </c>
      <c r="B20080" s="4" t="s">
        <v>22</v>
      </c>
      <c r="C20080" s="4" t="s">
        <v>26127</v>
      </c>
      <c r="E20080" s="4" t="s">
        <v>38795</v>
      </c>
    </row>
    <row r="20081" spans="1:5" x14ac:dyDescent="0.35">
      <c r="A20081" s="4">
        <v>3858</v>
      </c>
      <c r="B20081" s="4" t="s">
        <v>24</v>
      </c>
      <c r="C20081" s="4" t="s">
        <v>26128</v>
      </c>
      <c r="E20081" s="4" t="s">
        <v>38795</v>
      </c>
    </row>
    <row r="20082" spans="1:5" x14ac:dyDescent="0.35">
      <c r="A20082" s="4">
        <v>3858</v>
      </c>
      <c r="B20082" s="4" t="s">
        <v>26</v>
      </c>
      <c r="C20082" s="4" t="s">
        <v>26129</v>
      </c>
      <c r="E20082" s="4" t="s">
        <v>38795</v>
      </c>
    </row>
    <row r="20083" spans="1:5" x14ac:dyDescent="0.35">
      <c r="A20083" s="4">
        <v>3865</v>
      </c>
      <c r="B20083" s="4" t="s">
        <v>12</v>
      </c>
      <c r="C20083" s="4" t="s">
        <v>26130</v>
      </c>
      <c r="D20083" s="4" t="s">
        <v>26131</v>
      </c>
      <c r="E20083" s="4" t="s">
        <v>38796</v>
      </c>
    </row>
    <row r="20084" spans="1:5" x14ac:dyDescent="0.35">
      <c r="A20084" s="4">
        <v>3865</v>
      </c>
      <c r="B20084" s="4" t="s">
        <v>16</v>
      </c>
      <c r="C20084" s="4" t="s">
        <v>26132</v>
      </c>
      <c r="E20084" s="4" t="s">
        <v>38796</v>
      </c>
    </row>
    <row r="20085" spans="1:5" x14ac:dyDescent="0.35">
      <c r="A20085" s="4">
        <v>3865</v>
      </c>
      <c r="B20085" s="4" t="s">
        <v>18</v>
      </c>
      <c r="C20085" s="4" t="s">
        <v>26133</v>
      </c>
      <c r="E20085" s="4" t="s">
        <v>38796</v>
      </c>
    </row>
    <row r="20086" spans="1:5" x14ac:dyDescent="0.35">
      <c r="A20086" s="4">
        <v>3865</v>
      </c>
      <c r="B20086" s="4" t="s">
        <v>20</v>
      </c>
      <c r="C20086" s="4" t="s">
        <v>26134</v>
      </c>
      <c r="E20086" s="4" t="s">
        <v>38796</v>
      </c>
    </row>
    <row r="20087" spans="1:5" x14ac:dyDescent="0.35">
      <c r="A20087" s="4">
        <v>3865</v>
      </c>
      <c r="B20087" s="4" t="s">
        <v>22</v>
      </c>
      <c r="C20087" s="4" t="s">
        <v>26135</v>
      </c>
      <c r="E20087" s="4" t="s">
        <v>38796</v>
      </c>
    </row>
    <row r="20088" spans="1:5" x14ac:dyDescent="0.35">
      <c r="A20088" s="4">
        <v>3865</v>
      </c>
      <c r="B20088" s="4" t="s">
        <v>24</v>
      </c>
      <c r="C20088" s="4" t="s">
        <v>26136</v>
      </c>
      <c r="E20088" s="4" t="s">
        <v>38796</v>
      </c>
    </row>
    <row r="20089" spans="1:5" x14ac:dyDescent="0.35">
      <c r="A20089" s="4">
        <v>3865</v>
      </c>
      <c r="B20089" s="4" t="s">
        <v>26</v>
      </c>
      <c r="C20089" s="4" t="s">
        <v>26137</v>
      </c>
      <c r="E20089" s="4" t="s">
        <v>38796</v>
      </c>
    </row>
    <row r="20090" spans="1:5" x14ac:dyDescent="0.35">
      <c r="A20090" s="4">
        <v>1871</v>
      </c>
      <c r="B20090" s="4" t="s">
        <v>12</v>
      </c>
      <c r="C20090" s="4" t="s">
        <v>26138</v>
      </c>
      <c r="D20090" s="4" t="s">
        <v>26139</v>
      </c>
      <c r="E20090" s="4" t="s">
        <v>38797</v>
      </c>
    </row>
    <row r="20091" spans="1:5" x14ac:dyDescent="0.35">
      <c r="A20091" s="4">
        <v>1871</v>
      </c>
      <c r="B20091" s="4" t="s">
        <v>16</v>
      </c>
      <c r="C20091" s="4" t="s">
        <v>26140</v>
      </c>
      <c r="E20091" s="4" t="s">
        <v>38797</v>
      </c>
    </row>
    <row r="20092" spans="1:5" x14ac:dyDescent="0.35">
      <c r="A20092" s="4">
        <v>1871</v>
      </c>
      <c r="B20092" s="4" t="s">
        <v>18</v>
      </c>
      <c r="C20092" s="4" t="s">
        <v>26141</v>
      </c>
      <c r="E20092" s="4" t="s">
        <v>38797</v>
      </c>
    </row>
    <row r="20093" spans="1:5" x14ac:dyDescent="0.35">
      <c r="A20093" s="4">
        <v>1871</v>
      </c>
      <c r="B20093" s="4" t="s">
        <v>20</v>
      </c>
      <c r="C20093" s="4" t="s">
        <v>26142</v>
      </c>
      <c r="E20093" s="4" t="s">
        <v>38797</v>
      </c>
    </row>
    <row r="20094" spans="1:5" x14ac:dyDescent="0.35">
      <c r="A20094" s="4">
        <v>1871</v>
      </c>
      <c r="B20094" s="4" t="s">
        <v>22</v>
      </c>
      <c r="C20094" s="4" t="s">
        <v>26143</v>
      </c>
      <c r="E20094" s="4" t="s">
        <v>38797</v>
      </c>
    </row>
    <row r="20095" spans="1:5" x14ac:dyDescent="0.35">
      <c r="A20095" s="4">
        <v>1871</v>
      </c>
      <c r="B20095" s="4" t="s">
        <v>24</v>
      </c>
      <c r="C20095" s="4" t="s">
        <v>26144</v>
      </c>
      <c r="E20095" s="4" t="s">
        <v>38797</v>
      </c>
    </row>
    <row r="20096" spans="1:5" x14ac:dyDescent="0.35">
      <c r="A20096" s="4">
        <v>1871</v>
      </c>
      <c r="B20096" s="4" t="s">
        <v>26</v>
      </c>
      <c r="C20096" s="4" t="s">
        <v>26145</v>
      </c>
      <c r="E20096" s="4" t="s">
        <v>38797</v>
      </c>
    </row>
    <row r="20097" spans="1:5" x14ac:dyDescent="0.35">
      <c r="A20097" s="4">
        <v>2754</v>
      </c>
      <c r="B20097" s="4" t="s">
        <v>12</v>
      </c>
      <c r="C20097" s="4" t="s">
        <v>26146</v>
      </c>
      <c r="D20097" s="4" t="s">
        <v>26147</v>
      </c>
      <c r="E20097" s="4" t="s">
        <v>38798</v>
      </c>
    </row>
    <row r="20098" spans="1:5" x14ac:dyDescent="0.35">
      <c r="A20098" s="4">
        <v>2754</v>
      </c>
      <c r="B20098" s="4" t="s">
        <v>16</v>
      </c>
      <c r="C20098" s="4" t="s">
        <v>26148</v>
      </c>
      <c r="E20098" s="4" t="s">
        <v>38798</v>
      </c>
    </row>
    <row r="20099" spans="1:5" x14ac:dyDescent="0.35">
      <c r="A20099" s="4">
        <v>2754</v>
      </c>
      <c r="B20099" s="4" t="s">
        <v>18</v>
      </c>
      <c r="C20099" s="4" t="s">
        <v>26149</v>
      </c>
      <c r="E20099" s="4" t="s">
        <v>38798</v>
      </c>
    </row>
    <row r="20100" spans="1:5" x14ac:dyDescent="0.35">
      <c r="A20100" s="4">
        <v>2754</v>
      </c>
      <c r="B20100" s="4" t="s">
        <v>20</v>
      </c>
      <c r="C20100" s="4" t="s">
        <v>26150</v>
      </c>
      <c r="E20100" s="4" t="s">
        <v>38798</v>
      </c>
    </row>
    <row r="20101" spans="1:5" x14ac:dyDescent="0.35">
      <c r="A20101" s="4">
        <v>2754</v>
      </c>
      <c r="B20101" s="4" t="s">
        <v>22</v>
      </c>
      <c r="C20101" s="4" t="s">
        <v>26151</v>
      </c>
      <c r="E20101" s="4" t="s">
        <v>38798</v>
      </c>
    </row>
    <row r="20102" spans="1:5" x14ac:dyDescent="0.35">
      <c r="A20102" s="4">
        <v>2754</v>
      </c>
      <c r="B20102" s="4" t="s">
        <v>24</v>
      </c>
      <c r="C20102" s="4" t="s">
        <v>26152</v>
      </c>
      <c r="E20102" s="4" t="s">
        <v>38798</v>
      </c>
    </row>
    <row r="20103" spans="1:5" x14ac:dyDescent="0.35">
      <c r="A20103" s="4">
        <v>2754</v>
      </c>
      <c r="B20103" s="4" t="s">
        <v>26</v>
      </c>
      <c r="C20103" s="4" t="s">
        <v>26153</v>
      </c>
      <c r="E20103" s="4" t="s">
        <v>38798</v>
      </c>
    </row>
    <row r="20104" spans="1:5" x14ac:dyDescent="0.35">
      <c r="A20104" s="4">
        <v>2685</v>
      </c>
      <c r="B20104" s="4" t="s">
        <v>12</v>
      </c>
      <c r="C20104" s="4" t="s">
        <v>26154</v>
      </c>
      <c r="D20104" s="4" t="s">
        <v>26155</v>
      </c>
      <c r="E20104" s="4" t="s">
        <v>38799</v>
      </c>
    </row>
    <row r="20105" spans="1:5" x14ac:dyDescent="0.35">
      <c r="A20105" s="4">
        <v>2685</v>
      </c>
      <c r="B20105" s="4" t="s">
        <v>16</v>
      </c>
      <c r="C20105" s="4" t="s">
        <v>26156</v>
      </c>
      <c r="E20105" s="4" t="s">
        <v>38799</v>
      </c>
    </row>
    <row r="20106" spans="1:5" x14ac:dyDescent="0.35">
      <c r="A20106" s="4">
        <v>2685</v>
      </c>
      <c r="B20106" s="4" t="s">
        <v>18</v>
      </c>
      <c r="C20106" s="4" t="s">
        <v>26157</v>
      </c>
      <c r="E20106" s="4" t="s">
        <v>38799</v>
      </c>
    </row>
    <row r="20107" spans="1:5" x14ac:dyDescent="0.35">
      <c r="A20107" s="4">
        <v>2685</v>
      </c>
      <c r="B20107" s="4" t="s">
        <v>20</v>
      </c>
      <c r="C20107" s="4" t="s">
        <v>26158</v>
      </c>
      <c r="E20107" s="4" t="s">
        <v>38799</v>
      </c>
    </row>
    <row r="20108" spans="1:5" x14ac:dyDescent="0.35">
      <c r="A20108" s="4">
        <v>2685</v>
      </c>
      <c r="B20108" s="4" t="s">
        <v>22</v>
      </c>
      <c r="C20108" s="4" t="s">
        <v>26159</v>
      </c>
      <c r="E20108" s="4" t="s">
        <v>38799</v>
      </c>
    </row>
    <row r="20109" spans="1:5" x14ac:dyDescent="0.35">
      <c r="A20109" s="4">
        <v>2685</v>
      </c>
      <c r="B20109" s="4" t="s">
        <v>24</v>
      </c>
      <c r="C20109" s="4" t="s">
        <v>26160</v>
      </c>
      <c r="E20109" s="4" t="s">
        <v>38799</v>
      </c>
    </row>
    <row r="20110" spans="1:5" x14ac:dyDescent="0.35">
      <c r="A20110" s="4">
        <v>2685</v>
      </c>
      <c r="B20110" s="4" t="s">
        <v>26</v>
      </c>
      <c r="C20110" s="4" t="s">
        <v>26161</v>
      </c>
      <c r="E20110" s="4" t="s">
        <v>38799</v>
      </c>
    </row>
    <row r="20111" spans="1:5" x14ac:dyDescent="0.35">
      <c r="A20111" s="4">
        <v>2755</v>
      </c>
      <c r="B20111" s="4" t="s">
        <v>12</v>
      </c>
      <c r="C20111" s="4" t="s">
        <v>26162</v>
      </c>
      <c r="D20111" s="4" t="s">
        <v>26163</v>
      </c>
      <c r="E20111" s="4" t="s">
        <v>38800</v>
      </c>
    </row>
    <row r="20112" spans="1:5" x14ac:dyDescent="0.35">
      <c r="A20112" s="4">
        <v>2755</v>
      </c>
      <c r="B20112" s="4" t="s">
        <v>16</v>
      </c>
      <c r="C20112" s="4" t="s">
        <v>26164</v>
      </c>
      <c r="E20112" s="4" t="s">
        <v>38800</v>
      </c>
    </row>
    <row r="20113" spans="1:5" x14ac:dyDescent="0.35">
      <c r="A20113" s="4">
        <v>2755</v>
      </c>
      <c r="B20113" s="4" t="s">
        <v>18</v>
      </c>
      <c r="C20113" s="4" t="s">
        <v>26165</v>
      </c>
      <c r="E20113" s="4" t="s">
        <v>38800</v>
      </c>
    </row>
    <row r="20114" spans="1:5" x14ac:dyDescent="0.35">
      <c r="A20114" s="4">
        <v>2755</v>
      </c>
      <c r="B20114" s="4" t="s">
        <v>20</v>
      </c>
      <c r="C20114" s="4" t="s">
        <v>26166</v>
      </c>
      <c r="E20114" s="4" t="s">
        <v>38800</v>
      </c>
    </row>
    <row r="20115" spans="1:5" x14ac:dyDescent="0.35">
      <c r="A20115" s="4">
        <v>2755</v>
      </c>
      <c r="B20115" s="4" t="s">
        <v>22</v>
      </c>
      <c r="C20115" s="4" t="s">
        <v>26167</v>
      </c>
      <c r="E20115" s="4" t="s">
        <v>38800</v>
      </c>
    </row>
    <row r="20116" spans="1:5" x14ac:dyDescent="0.35">
      <c r="A20116" s="4">
        <v>2755</v>
      </c>
      <c r="B20116" s="4" t="s">
        <v>24</v>
      </c>
      <c r="C20116" s="4" t="s">
        <v>26168</v>
      </c>
      <c r="E20116" s="4" t="s">
        <v>38800</v>
      </c>
    </row>
    <row r="20117" spans="1:5" x14ac:dyDescent="0.35">
      <c r="A20117" s="4">
        <v>2755</v>
      </c>
      <c r="B20117" s="4" t="s">
        <v>26</v>
      </c>
      <c r="C20117" s="4" t="s">
        <v>26169</v>
      </c>
      <c r="E20117" s="4" t="s">
        <v>38800</v>
      </c>
    </row>
    <row r="20118" spans="1:5" x14ac:dyDescent="0.35">
      <c r="A20118" s="4">
        <v>2686</v>
      </c>
      <c r="B20118" s="4" t="s">
        <v>12</v>
      </c>
      <c r="C20118" s="4" t="s">
        <v>26170</v>
      </c>
      <c r="D20118" s="4" t="s">
        <v>26171</v>
      </c>
      <c r="E20118" s="4" t="s">
        <v>38801</v>
      </c>
    </row>
    <row r="20119" spans="1:5" x14ac:dyDescent="0.35">
      <c r="A20119" s="4">
        <v>2686</v>
      </c>
      <c r="B20119" s="4" t="s">
        <v>16</v>
      </c>
      <c r="C20119" s="4" t="s">
        <v>26172</v>
      </c>
      <c r="E20119" s="4" t="s">
        <v>38801</v>
      </c>
    </row>
    <row r="20120" spans="1:5" x14ac:dyDescent="0.35">
      <c r="A20120" s="4">
        <v>2686</v>
      </c>
      <c r="B20120" s="4" t="s">
        <v>18</v>
      </c>
      <c r="C20120" s="4" t="s">
        <v>26173</v>
      </c>
      <c r="E20120" s="4" t="s">
        <v>38801</v>
      </c>
    </row>
    <row r="20121" spans="1:5" x14ac:dyDescent="0.35">
      <c r="A20121" s="4">
        <v>2686</v>
      </c>
      <c r="B20121" s="4" t="s">
        <v>20</v>
      </c>
      <c r="C20121" s="4" t="s">
        <v>26174</v>
      </c>
      <c r="E20121" s="4" t="s">
        <v>38801</v>
      </c>
    </row>
    <row r="20122" spans="1:5" x14ac:dyDescent="0.35">
      <c r="A20122" s="4">
        <v>2686</v>
      </c>
      <c r="B20122" s="4" t="s">
        <v>22</v>
      </c>
      <c r="C20122" s="4" t="s">
        <v>26175</v>
      </c>
      <c r="E20122" s="4" t="s">
        <v>38801</v>
      </c>
    </row>
    <row r="20123" spans="1:5" x14ac:dyDescent="0.35">
      <c r="A20123" s="4">
        <v>2686</v>
      </c>
      <c r="B20123" s="4" t="s">
        <v>24</v>
      </c>
      <c r="C20123" s="4" t="s">
        <v>26176</v>
      </c>
      <c r="E20123" s="4" t="s">
        <v>38801</v>
      </c>
    </row>
    <row r="20124" spans="1:5" x14ac:dyDescent="0.35">
      <c r="A20124" s="4">
        <v>2686</v>
      </c>
      <c r="B20124" s="4" t="s">
        <v>26</v>
      </c>
      <c r="C20124" s="4" t="s">
        <v>26177</v>
      </c>
      <c r="E20124" s="4" t="s">
        <v>38801</v>
      </c>
    </row>
    <row r="20125" spans="1:5" x14ac:dyDescent="0.35">
      <c r="A20125" s="4">
        <v>2756</v>
      </c>
      <c r="B20125" s="4" t="s">
        <v>12</v>
      </c>
      <c r="C20125" s="4" t="s">
        <v>26178</v>
      </c>
      <c r="D20125" s="4" t="s">
        <v>26179</v>
      </c>
      <c r="E20125" s="4" t="s">
        <v>38802</v>
      </c>
    </row>
    <row r="20126" spans="1:5" x14ac:dyDescent="0.35">
      <c r="A20126" s="4">
        <v>2756</v>
      </c>
      <c r="B20126" s="4" t="s">
        <v>16</v>
      </c>
      <c r="C20126" s="4" t="s">
        <v>26180</v>
      </c>
      <c r="E20126" s="4" t="s">
        <v>38802</v>
      </c>
    </row>
    <row r="20127" spans="1:5" x14ac:dyDescent="0.35">
      <c r="A20127" s="4">
        <v>2756</v>
      </c>
      <c r="B20127" s="4" t="s">
        <v>18</v>
      </c>
      <c r="C20127" s="4" t="s">
        <v>26181</v>
      </c>
      <c r="E20127" s="4" t="s">
        <v>38802</v>
      </c>
    </row>
    <row r="20128" spans="1:5" x14ac:dyDescent="0.35">
      <c r="A20128" s="4">
        <v>2756</v>
      </c>
      <c r="B20128" s="4" t="s">
        <v>20</v>
      </c>
      <c r="C20128" s="4" t="s">
        <v>26182</v>
      </c>
      <c r="E20128" s="4" t="s">
        <v>38802</v>
      </c>
    </row>
    <row r="20129" spans="1:5" x14ac:dyDescent="0.35">
      <c r="A20129" s="4">
        <v>2756</v>
      </c>
      <c r="B20129" s="4" t="s">
        <v>22</v>
      </c>
      <c r="C20129" s="4" t="s">
        <v>26183</v>
      </c>
      <c r="E20129" s="4" t="s">
        <v>38802</v>
      </c>
    </row>
    <row r="20130" spans="1:5" x14ac:dyDescent="0.35">
      <c r="A20130" s="4">
        <v>2756</v>
      </c>
      <c r="B20130" s="4" t="s">
        <v>24</v>
      </c>
      <c r="C20130" s="4" t="s">
        <v>26184</v>
      </c>
      <c r="E20130" s="4" t="s">
        <v>38802</v>
      </c>
    </row>
    <row r="20131" spans="1:5" x14ac:dyDescent="0.35">
      <c r="A20131" s="4">
        <v>2756</v>
      </c>
      <c r="B20131" s="4" t="s">
        <v>26</v>
      </c>
      <c r="C20131" s="4" t="s">
        <v>26185</v>
      </c>
      <c r="E20131" s="4" t="s">
        <v>38802</v>
      </c>
    </row>
    <row r="20132" spans="1:5" x14ac:dyDescent="0.35">
      <c r="A20132" s="4">
        <v>2690</v>
      </c>
      <c r="B20132" s="4" t="s">
        <v>12</v>
      </c>
      <c r="C20132" s="4" t="s">
        <v>26186</v>
      </c>
      <c r="D20132" s="4" t="s">
        <v>26187</v>
      </c>
      <c r="E20132" s="4" t="s">
        <v>38803</v>
      </c>
    </row>
    <row r="20133" spans="1:5" x14ac:dyDescent="0.35">
      <c r="A20133" s="4">
        <v>2690</v>
      </c>
      <c r="B20133" s="4" t="s">
        <v>16</v>
      </c>
      <c r="C20133" s="4" t="s">
        <v>26188</v>
      </c>
      <c r="E20133" s="4" t="s">
        <v>38803</v>
      </c>
    </row>
    <row r="20134" spans="1:5" x14ac:dyDescent="0.35">
      <c r="A20134" s="4">
        <v>2690</v>
      </c>
      <c r="B20134" s="4" t="s">
        <v>18</v>
      </c>
      <c r="C20134" s="4" t="s">
        <v>26189</v>
      </c>
      <c r="E20134" s="4" t="s">
        <v>38803</v>
      </c>
    </row>
    <row r="20135" spans="1:5" x14ac:dyDescent="0.35">
      <c r="A20135" s="4">
        <v>2690</v>
      </c>
      <c r="B20135" s="4" t="s">
        <v>20</v>
      </c>
      <c r="C20135" s="4" t="s">
        <v>26190</v>
      </c>
      <c r="E20135" s="4" t="s">
        <v>38803</v>
      </c>
    </row>
    <row r="20136" spans="1:5" x14ac:dyDescent="0.35">
      <c r="A20136" s="4">
        <v>2690</v>
      </c>
      <c r="B20136" s="4" t="s">
        <v>22</v>
      </c>
      <c r="C20136" s="4" t="s">
        <v>26191</v>
      </c>
      <c r="E20136" s="4" t="s">
        <v>38803</v>
      </c>
    </row>
    <row r="20137" spans="1:5" x14ac:dyDescent="0.35">
      <c r="A20137" s="4">
        <v>2690</v>
      </c>
      <c r="B20137" s="4" t="s">
        <v>24</v>
      </c>
      <c r="C20137" s="4" t="s">
        <v>26192</v>
      </c>
      <c r="E20137" s="4" t="s">
        <v>38803</v>
      </c>
    </row>
    <row r="20138" spans="1:5" x14ac:dyDescent="0.35">
      <c r="A20138" s="4">
        <v>2690</v>
      </c>
      <c r="B20138" s="4" t="s">
        <v>26</v>
      </c>
      <c r="C20138" s="4" t="s">
        <v>26193</v>
      </c>
      <c r="E20138" s="4" t="s">
        <v>38803</v>
      </c>
    </row>
    <row r="20139" spans="1:5" x14ac:dyDescent="0.35">
      <c r="A20139" s="4">
        <v>2691</v>
      </c>
      <c r="B20139" s="4" t="s">
        <v>12</v>
      </c>
      <c r="C20139" s="4" t="s">
        <v>26194</v>
      </c>
      <c r="D20139" s="4" t="s">
        <v>26195</v>
      </c>
      <c r="E20139" s="4" t="s">
        <v>38804</v>
      </c>
    </row>
    <row r="20140" spans="1:5" x14ac:dyDescent="0.35">
      <c r="A20140" s="4">
        <v>2691</v>
      </c>
      <c r="B20140" s="4" t="s">
        <v>16</v>
      </c>
      <c r="C20140" s="4" t="s">
        <v>26196</v>
      </c>
      <c r="E20140" s="4" t="s">
        <v>38804</v>
      </c>
    </row>
    <row r="20141" spans="1:5" x14ac:dyDescent="0.35">
      <c r="A20141" s="4">
        <v>2691</v>
      </c>
      <c r="B20141" s="4" t="s">
        <v>18</v>
      </c>
      <c r="C20141" s="4" t="s">
        <v>26197</v>
      </c>
      <c r="E20141" s="4" t="s">
        <v>38804</v>
      </c>
    </row>
    <row r="20142" spans="1:5" x14ac:dyDescent="0.35">
      <c r="A20142" s="4">
        <v>2691</v>
      </c>
      <c r="B20142" s="4" t="s">
        <v>20</v>
      </c>
      <c r="C20142" s="4" t="s">
        <v>26198</v>
      </c>
      <c r="E20142" s="4" t="s">
        <v>38804</v>
      </c>
    </row>
    <row r="20143" spans="1:5" x14ac:dyDescent="0.35">
      <c r="A20143" s="4">
        <v>2691</v>
      </c>
      <c r="B20143" s="4" t="s">
        <v>22</v>
      </c>
      <c r="C20143" s="4" t="s">
        <v>26199</v>
      </c>
      <c r="E20143" s="4" t="s">
        <v>38804</v>
      </c>
    </row>
    <row r="20144" spans="1:5" x14ac:dyDescent="0.35">
      <c r="A20144" s="4">
        <v>2691</v>
      </c>
      <c r="B20144" s="4" t="s">
        <v>24</v>
      </c>
      <c r="C20144" s="4" t="s">
        <v>26200</v>
      </c>
      <c r="E20144" s="4" t="s">
        <v>38804</v>
      </c>
    </row>
    <row r="20145" spans="1:5" x14ac:dyDescent="0.35">
      <c r="A20145" s="4">
        <v>2691</v>
      </c>
      <c r="B20145" s="4" t="s">
        <v>26</v>
      </c>
      <c r="C20145" s="4" t="s">
        <v>26201</v>
      </c>
      <c r="E20145" s="4" t="s">
        <v>38804</v>
      </c>
    </row>
    <row r="20146" spans="1:5" x14ac:dyDescent="0.35">
      <c r="A20146" s="4">
        <v>2760</v>
      </c>
      <c r="B20146" s="4" t="s">
        <v>12</v>
      </c>
      <c r="C20146" s="4" t="s">
        <v>26202</v>
      </c>
      <c r="D20146" s="4" t="s">
        <v>26203</v>
      </c>
      <c r="E20146" s="4" t="s">
        <v>38805</v>
      </c>
    </row>
    <row r="20147" spans="1:5" x14ac:dyDescent="0.35">
      <c r="A20147" s="4">
        <v>2760</v>
      </c>
      <c r="B20147" s="4" t="s">
        <v>16</v>
      </c>
      <c r="C20147" s="4" t="s">
        <v>26204</v>
      </c>
      <c r="E20147" s="4" t="s">
        <v>38805</v>
      </c>
    </row>
    <row r="20148" spans="1:5" x14ac:dyDescent="0.35">
      <c r="A20148" s="4">
        <v>2760</v>
      </c>
      <c r="B20148" s="4" t="s">
        <v>18</v>
      </c>
      <c r="C20148" s="4" t="s">
        <v>26205</v>
      </c>
      <c r="E20148" s="4" t="s">
        <v>38805</v>
      </c>
    </row>
    <row r="20149" spans="1:5" x14ac:dyDescent="0.35">
      <c r="A20149" s="4">
        <v>2760</v>
      </c>
      <c r="B20149" s="4" t="s">
        <v>20</v>
      </c>
      <c r="C20149" s="4" t="s">
        <v>26206</v>
      </c>
      <c r="E20149" s="4" t="s">
        <v>38805</v>
      </c>
    </row>
    <row r="20150" spans="1:5" x14ac:dyDescent="0.35">
      <c r="A20150" s="4">
        <v>2760</v>
      </c>
      <c r="B20150" s="4" t="s">
        <v>22</v>
      </c>
      <c r="C20150" s="4" t="s">
        <v>26207</v>
      </c>
      <c r="E20150" s="4" t="s">
        <v>38805</v>
      </c>
    </row>
    <row r="20151" spans="1:5" x14ac:dyDescent="0.35">
      <c r="A20151" s="4">
        <v>2760</v>
      </c>
      <c r="B20151" s="4" t="s">
        <v>24</v>
      </c>
      <c r="C20151" s="4" t="s">
        <v>26208</v>
      </c>
      <c r="E20151" s="4" t="s">
        <v>38805</v>
      </c>
    </row>
    <row r="20152" spans="1:5" x14ac:dyDescent="0.35">
      <c r="A20152" s="4">
        <v>2760</v>
      </c>
      <c r="B20152" s="4" t="s">
        <v>26</v>
      </c>
      <c r="C20152" s="4" t="s">
        <v>26209</v>
      </c>
      <c r="E20152" s="4" t="s">
        <v>38805</v>
      </c>
    </row>
    <row r="20153" spans="1:5" x14ac:dyDescent="0.35">
      <c r="A20153" s="4">
        <v>2761</v>
      </c>
      <c r="B20153" s="4" t="s">
        <v>12</v>
      </c>
      <c r="C20153" s="4" t="s">
        <v>26210</v>
      </c>
      <c r="D20153" s="4" t="s">
        <v>26211</v>
      </c>
      <c r="E20153" s="4" t="s">
        <v>38806</v>
      </c>
    </row>
    <row r="20154" spans="1:5" x14ac:dyDescent="0.35">
      <c r="A20154" s="4">
        <v>2761</v>
      </c>
      <c r="B20154" s="4" t="s">
        <v>16</v>
      </c>
      <c r="C20154" s="4" t="s">
        <v>26212</v>
      </c>
      <c r="E20154" s="4" t="s">
        <v>38806</v>
      </c>
    </row>
    <row r="20155" spans="1:5" x14ac:dyDescent="0.35">
      <c r="A20155" s="4">
        <v>2761</v>
      </c>
      <c r="B20155" s="4" t="s">
        <v>18</v>
      </c>
      <c r="C20155" s="4" t="s">
        <v>26213</v>
      </c>
      <c r="E20155" s="4" t="s">
        <v>38806</v>
      </c>
    </row>
    <row r="20156" spans="1:5" x14ac:dyDescent="0.35">
      <c r="A20156" s="4">
        <v>2761</v>
      </c>
      <c r="B20156" s="4" t="s">
        <v>20</v>
      </c>
      <c r="C20156" s="4" t="s">
        <v>26214</v>
      </c>
      <c r="E20156" s="4" t="s">
        <v>38806</v>
      </c>
    </row>
    <row r="20157" spans="1:5" x14ac:dyDescent="0.35">
      <c r="A20157" s="4">
        <v>2761</v>
      </c>
      <c r="B20157" s="4" t="s">
        <v>22</v>
      </c>
      <c r="C20157" s="4" t="s">
        <v>26215</v>
      </c>
      <c r="E20157" s="4" t="s">
        <v>38806</v>
      </c>
    </row>
    <row r="20158" spans="1:5" x14ac:dyDescent="0.35">
      <c r="A20158" s="4">
        <v>2761</v>
      </c>
      <c r="B20158" s="4" t="s">
        <v>24</v>
      </c>
      <c r="C20158" s="4" t="s">
        <v>26216</v>
      </c>
      <c r="E20158" s="4" t="s">
        <v>38806</v>
      </c>
    </row>
    <row r="20159" spans="1:5" x14ac:dyDescent="0.35">
      <c r="A20159" s="4">
        <v>2761</v>
      </c>
      <c r="B20159" s="4" t="s">
        <v>26</v>
      </c>
      <c r="C20159" s="4" t="s">
        <v>26217</v>
      </c>
      <c r="E20159" s="4" t="s">
        <v>38806</v>
      </c>
    </row>
    <row r="20160" spans="1:5" x14ac:dyDescent="0.35">
      <c r="A20160" s="4">
        <v>2687</v>
      </c>
      <c r="B20160" s="4" t="s">
        <v>12</v>
      </c>
      <c r="C20160" s="4" t="s">
        <v>26218</v>
      </c>
      <c r="D20160" s="4" t="s">
        <v>26219</v>
      </c>
      <c r="E20160" s="4" t="s">
        <v>38807</v>
      </c>
    </row>
    <row r="20161" spans="1:5" x14ac:dyDescent="0.35">
      <c r="A20161" s="4">
        <v>2687</v>
      </c>
      <c r="B20161" s="4" t="s">
        <v>16</v>
      </c>
      <c r="C20161" s="4" t="s">
        <v>26220</v>
      </c>
      <c r="E20161" s="4" t="s">
        <v>38807</v>
      </c>
    </row>
    <row r="20162" spans="1:5" x14ac:dyDescent="0.35">
      <c r="A20162" s="4">
        <v>2687</v>
      </c>
      <c r="B20162" s="4" t="s">
        <v>18</v>
      </c>
      <c r="C20162" s="4" t="s">
        <v>26221</v>
      </c>
      <c r="E20162" s="4" t="s">
        <v>38807</v>
      </c>
    </row>
    <row r="20163" spans="1:5" x14ac:dyDescent="0.35">
      <c r="A20163" s="4">
        <v>2687</v>
      </c>
      <c r="B20163" s="4" t="s">
        <v>20</v>
      </c>
      <c r="C20163" s="4" t="s">
        <v>26222</v>
      </c>
      <c r="E20163" s="4" t="s">
        <v>38807</v>
      </c>
    </row>
    <row r="20164" spans="1:5" x14ac:dyDescent="0.35">
      <c r="A20164" s="4">
        <v>2687</v>
      </c>
      <c r="B20164" s="4" t="s">
        <v>22</v>
      </c>
      <c r="C20164" s="4" t="s">
        <v>26223</v>
      </c>
      <c r="E20164" s="4" t="s">
        <v>38807</v>
      </c>
    </row>
    <row r="20165" spans="1:5" x14ac:dyDescent="0.35">
      <c r="A20165" s="4">
        <v>2687</v>
      </c>
      <c r="B20165" s="4" t="s">
        <v>24</v>
      </c>
      <c r="C20165" s="4" t="s">
        <v>26224</v>
      </c>
      <c r="E20165" s="4" t="s">
        <v>38807</v>
      </c>
    </row>
    <row r="20166" spans="1:5" x14ac:dyDescent="0.35">
      <c r="A20166" s="4">
        <v>2687</v>
      </c>
      <c r="B20166" s="4" t="s">
        <v>26</v>
      </c>
      <c r="C20166" s="4" t="s">
        <v>26225</v>
      </c>
      <c r="E20166" s="4" t="s">
        <v>38807</v>
      </c>
    </row>
    <row r="20167" spans="1:5" x14ac:dyDescent="0.35">
      <c r="A20167" s="4">
        <v>2757</v>
      </c>
      <c r="B20167" s="4" t="s">
        <v>12</v>
      </c>
      <c r="C20167" s="4" t="s">
        <v>26226</v>
      </c>
      <c r="D20167" s="4" t="s">
        <v>26227</v>
      </c>
      <c r="E20167" s="4" t="s">
        <v>38808</v>
      </c>
    </row>
    <row r="20168" spans="1:5" x14ac:dyDescent="0.35">
      <c r="A20168" s="4">
        <v>2757</v>
      </c>
      <c r="B20168" s="4" t="s">
        <v>16</v>
      </c>
      <c r="C20168" s="4" t="s">
        <v>26228</v>
      </c>
      <c r="E20168" s="4" t="s">
        <v>38808</v>
      </c>
    </row>
    <row r="20169" spans="1:5" x14ac:dyDescent="0.35">
      <c r="A20169" s="4">
        <v>2757</v>
      </c>
      <c r="B20169" s="4" t="s">
        <v>18</v>
      </c>
      <c r="C20169" s="4" t="s">
        <v>26229</v>
      </c>
      <c r="E20169" s="4" t="s">
        <v>38808</v>
      </c>
    </row>
    <row r="20170" spans="1:5" x14ac:dyDescent="0.35">
      <c r="A20170" s="4">
        <v>2757</v>
      </c>
      <c r="B20170" s="4" t="s">
        <v>20</v>
      </c>
      <c r="C20170" s="4" t="s">
        <v>26230</v>
      </c>
      <c r="E20170" s="4" t="s">
        <v>38808</v>
      </c>
    </row>
    <row r="20171" spans="1:5" x14ac:dyDescent="0.35">
      <c r="A20171" s="4">
        <v>2757</v>
      </c>
      <c r="B20171" s="4" t="s">
        <v>22</v>
      </c>
      <c r="C20171" s="4" t="s">
        <v>26231</v>
      </c>
      <c r="E20171" s="4" t="s">
        <v>38808</v>
      </c>
    </row>
    <row r="20172" spans="1:5" x14ac:dyDescent="0.35">
      <c r="A20172" s="4">
        <v>2757</v>
      </c>
      <c r="B20172" s="4" t="s">
        <v>24</v>
      </c>
      <c r="C20172" s="4" t="s">
        <v>26232</v>
      </c>
      <c r="E20172" s="4" t="s">
        <v>38808</v>
      </c>
    </row>
    <row r="20173" spans="1:5" x14ac:dyDescent="0.35">
      <c r="A20173" s="4">
        <v>2757</v>
      </c>
      <c r="B20173" s="4" t="s">
        <v>26</v>
      </c>
      <c r="C20173" s="4" t="s">
        <v>26233</v>
      </c>
      <c r="E20173" s="4" t="s">
        <v>38808</v>
      </c>
    </row>
    <row r="20174" spans="1:5" x14ac:dyDescent="0.35">
      <c r="A20174" s="4">
        <v>2688</v>
      </c>
      <c r="B20174" s="4" t="s">
        <v>12</v>
      </c>
      <c r="C20174" s="4" t="s">
        <v>26234</v>
      </c>
      <c r="D20174" s="4" t="s">
        <v>26235</v>
      </c>
      <c r="E20174" s="4" t="s">
        <v>38809</v>
      </c>
    </row>
    <row r="20175" spans="1:5" x14ac:dyDescent="0.35">
      <c r="A20175" s="4">
        <v>2688</v>
      </c>
      <c r="B20175" s="4" t="s">
        <v>16</v>
      </c>
      <c r="C20175" s="4" t="s">
        <v>26236</v>
      </c>
      <c r="E20175" s="4" t="s">
        <v>38809</v>
      </c>
    </row>
    <row r="20176" spans="1:5" x14ac:dyDescent="0.35">
      <c r="A20176" s="4">
        <v>2688</v>
      </c>
      <c r="B20176" s="4" t="s">
        <v>18</v>
      </c>
      <c r="C20176" s="4" t="s">
        <v>26237</v>
      </c>
      <c r="E20176" s="4" t="s">
        <v>38809</v>
      </c>
    </row>
    <row r="20177" spans="1:5" x14ac:dyDescent="0.35">
      <c r="A20177" s="4">
        <v>2688</v>
      </c>
      <c r="B20177" s="4" t="s">
        <v>20</v>
      </c>
      <c r="C20177" s="4" t="s">
        <v>26238</v>
      </c>
      <c r="E20177" s="4" t="s">
        <v>38809</v>
      </c>
    </row>
    <row r="20178" spans="1:5" x14ac:dyDescent="0.35">
      <c r="A20178" s="4">
        <v>2688</v>
      </c>
      <c r="B20178" s="4" t="s">
        <v>22</v>
      </c>
      <c r="C20178" s="4" t="s">
        <v>26239</v>
      </c>
      <c r="E20178" s="4" t="s">
        <v>38809</v>
      </c>
    </row>
    <row r="20179" spans="1:5" x14ac:dyDescent="0.35">
      <c r="A20179" s="4">
        <v>2688</v>
      </c>
      <c r="B20179" s="4" t="s">
        <v>24</v>
      </c>
      <c r="C20179" s="4" t="s">
        <v>26240</v>
      </c>
      <c r="E20179" s="4" t="s">
        <v>38809</v>
      </c>
    </row>
    <row r="20180" spans="1:5" x14ac:dyDescent="0.35">
      <c r="A20180" s="4">
        <v>2688</v>
      </c>
      <c r="B20180" s="4" t="s">
        <v>26</v>
      </c>
      <c r="C20180" s="4" t="s">
        <v>26241</v>
      </c>
      <c r="E20180" s="4" t="s">
        <v>38809</v>
      </c>
    </row>
    <row r="20181" spans="1:5" x14ac:dyDescent="0.35">
      <c r="A20181" s="4">
        <v>2758</v>
      </c>
      <c r="B20181" s="4" t="s">
        <v>12</v>
      </c>
      <c r="C20181" s="4" t="s">
        <v>26242</v>
      </c>
      <c r="D20181" s="4" t="s">
        <v>26243</v>
      </c>
      <c r="E20181" s="4" t="s">
        <v>38810</v>
      </c>
    </row>
    <row r="20182" spans="1:5" x14ac:dyDescent="0.35">
      <c r="A20182" s="4">
        <v>2758</v>
      </c>
      <c r="B20182" s="4" t="s">
        <v>16</v>
      </c>
      <c r="C20182" s="4" t="s">
        <v>26244</v>
      </c>
      <c r="E20182" s="4" t="s">
        <v>38810</v>
      </c>
    </row>
    <row r="20183" spans="1:5" x14ac:dyDescent="0.35">
      <c r="A20183" s="4">
        <v>2758</v>
      </c>
      <c r="B20183" s="4" t="s">
        <v>18</v>
      </c>
      <c r="C20183" s="4" t="s">
        <v>26245</v>
      </c>
      <c r="E20183" s="4" t="s">
        <v>38810</v>
      </c>
    </row>
    <row r="20184" spans="1:5" x14ac:dyDescent="0.35">
      <c r="A20184" s="4">
        <v>2758</v>
      </c>
      <c r="B20184" s="4" t="s">
        <v>20</v>
      </c>
      <c r="C20184" s="4" t="s">
        <v>26246</v>
      </c>
      <c r="E20184" s="4" t="s">
        <v>38810</v>
      </c>
    </row>
    <row r="20185" spans="1:5" x14ac:dyDescent="0.35">
      <c r="A20185" s="4">
        <v>2758</v>
      </c>
      <c r="B20185" s="4" t="s">
        <v>22</v>
      </c>
      <c r="C20185" s="4" t="s">
        <v>26247</v>
      </c>
      <c r="E20185" s="4" t="s">
        <v>38810</v>
      </c>
    </row>
    <row r="20186" spans="1:5" x14ac:dyDescent="0.35">
      <c r="A20186" s="4">
        <v>2758</v>
      </c>
      <c r="B20186" s="4" t="s">
        <v>24</v>
      </c>
      <c r="C20186" s="4" t="s">
        <v>26248</v>
      </c>
      <c r="E20186" s="4" t="s">
        <v>38810</v>
      </c>
    </row>
    <row r="20187" spans="1:5" x14ac:dyDescent="0.35">
      <c r="A20187" s="4">
        <v>2758</v>
      </c>
      <c r="B20187" s="4" t="s">
        <v>26</v>
      </c>
      <c r="C20187" s="4" t="s">
        <v>26249</v>
      </c>
      <c r="E20187" s="4" t="s">
        <v>38810</v>
      </c>
    </row>
    <row r="20188" spans="1:5" x14ac:dyDescent="0.35">
      <c r="A20188" s="4">
        <v>2693</v>
      </c>
      <c r="B20188" s="4" t="s">
        <v>12</v>
      </c>
      <c r="C20188" s="4" t="s">
        <v>26250</v>
      </c>
      <c r="D20188" s="4" t="s">
        <v>26251</v>
      </c>
      <c r="E20188" s="4" t="s">
        <v>38811</v>
      </c>
    </row>
    <row r="20189" spans="1:5" x14ac:dyDescent="0.35">
      <c r="A20189" s="4">
        <v>2693</v>
      </c>
      <c r="B20189" s="4" t="s">
        <v>16</v>
      </c>
      <c r="C20189" s="4" t="s">
        <v>26252</v>
      </c>
      <c r="E20189" s="4" t="s">
        <v>38811</v>
      </c>
    </row>
    <row r="20190" spans="1:5" x14ac:dyDescent="0.35">
      <c r="A20190" s="4">
        <v>2693</v>
      </c>
      <c r="B20190" s="4" t="s">
        <v>18</v>
      </c>
      <c r="C20190" s="4" t="s">
        <v>26253</v>
      </c>
      <c r="E20190" s="4" t="s">
        <v>38811</v>
      </c>
    </row>
    <row r="20191" spans="1:5" x14ac:dyDescent="0.35">
      <c r="A20191" s="4">
        <v>2693</v>
      </c>
      <c r="B20191" s="4" t="s">
        <v>20</v>
      </c>
      <c r="C20191" s="4" t="s">
        <v>26254</v>
      </c>
      <c r="E20191" s="4" t="s">
        <v>38811</v>
      </c>
    </row>
    <row r="20192" spans="1:5" x14ac:dyDescent="0.35">
      <c r="A20192" s="4">
        <v>2693</v>
      </c>
      <c r="B20192" s="4" t="s">
        <v>22</v>
      </c>
      <c r="C20192" s="4" t="s">
        <v>26255</v>
      </c>
      <c r="E20192" s="4" t="s">
        <v>38811</v>
      </c>
    </row>
    <row r="20193" spans="1:5" x14ac:dyDescent="0.35">
      <c r="A20193" s="4">
        <v>2693</v>
      </c>
      <c r="B20193" s="4" t="s">
        <v>24</v>
      </c>
      <c r="C20193" s="4" t="s">
        <v>26256</v>
      </c>
      <c r="E20193" s="4" t="s">
        <v>38811</v>
      </c>
    </row>
    <row r="20194" spans="1:5" x14ac:dyDescent="0.35">
      <c r="A20194" s="4">
        <v>2693</v>
      </c>
      <c r="B20194" s="4" t="s">
        <v>26</v>
      </c>
      <c r="C20194" s="4" t="s">
        <v>26257</v>
      </c>
      <c r="E20194" s="4" t="s">
        <v>38811</v>
      </c>
    </row>
    <row r="20195" spans="1:5" x14ac:dyDescent="0.35">
      <c r="A20195" s="4">
        <v>2763</v>
      </c>
      <c r="B20195" s="4" t="s">
        <v>12</v>
      </c>
      <c r="C20195" s="4" t="s">
        <v>26258</v>
      </c>
      <c r="D20195" s="4" t="s">
        <v>26259</v>
      </c>
      <c r="E20195" s="4" t="s">
        <v>38812</v>
      </c>
    </row>
    <row r="20196" spans="1:5" x14ac:dyDescent="0.35">
      <c r="A20196" s="4">
        <v>2763</v>
      </c>
      <c r="B20196" s="4" t="s">
        <v>16</v>
      </c>
      <c r="C20196" s="4" t="s">
        <v>26260</v>
      </c>
      <c r="E20196" s="4" t="s">
        <v>38812</v>
      </c>
    </row>
    <row r="20197" spans="1:5" x14ac:dyDescent="0.35">
      <c r="A20197" s="4">
        <v>2763</v>
      </c>
      <c r="B20197" s="4" t="s">
        <v>18</v>
      </c>
      <c r="C20197" s="4" t="s">
        <v>26261</v>
      </c>
      <c r="E20197" s="4" t="s">
        <v>38812</v>
      </c>
    </row>
    <row r="20198" spans="1:5" x14ac:dyDescent="0.35">
      <c r="A20198" s="4">
        <v>2763</v>
      </c>
      <c r="B20198" s="4" t="s">
        <v>20</v>
      </c>
      <c r="C20198" s="4" t="s">
        <v>26262</v>
      </c>
      <c r="E20198" s="4" t="s">
        <v>38812</v>
      </c>
    </row>
    <row r="20199" spans="1:5" x14ac:dyDescent="0.35">
      <c r="A20199" s="4">
        <v>2763</v>
      </c>
      <c r="B20199" s="4" t="s">
        <v>22</v>
      </c>
      <c r="C20199" s="4" t="s">
        <v>26263</v>
      </c>
      <c r="E20199" s="4" t="s">
        <v>38812</v>
      </c>
    </row>
    <row r="20200" spans="1:5" x14ac:dyDescent="0.35">
      <c r="A20200" s="4">
        <v>2763</v>
      </c>
      <c r="B20200" s="4" t="s">
        <v>24</v>
      </c>
      <c r="C20200" s="4" t="s">
        <v>26264</v>
      </c>
      <c r="E20200" s="4" t="s">
        <v>38812</v>
      </c>
    </row>
    <row r="20201" spans="1:5" x14ac:dyDescent="0.35">
      <c r="A20201" s="4">
        <v>2763</v>
      </c>
      <c r="B20201" s="4" t="s">
        <v>26</v>
      </c>
      <c r="C20201" s="4" t="s">
        <v>26265</v>
      </c>
      <c r="E20201" s="4" t="s">
        <v>38812</v>
      </c>
    </row>
    <row r="20202" spans="1:5" x14ac:dyDescent="0.35">
      <c r="A20202" s="4">
        <v>2692</v>
      </c>
      <c r="B20202" s="4" t="s">
        <v>12</v>
      </c>
      <c r="C20202" s="4" t="s">
        <v>26266</v>
      </c>
      <c r="D20202" s="4" t="s">
        <v>26267</v>
      </c>
      <c r="E20202" s="4" t="s">
        <v>38813</v>
      </c>
    </row>
    <row r="20203" spans="1:5" x14ac:dyDescent="0.35">
      <c r="A20203" s="4">
        <v>2692</v>
      </c>
      <c r="B20203" s="4" t="s">
        <v>16</v>
      </c>
      <c r="C20203" s="4" t="s">
        <v>26268</v>
      </c>
      <c r="E20203" s="4" t="s">
        <v>38813</v>
      </c>
    </row>
    <row r="20204" spans="1:5" x14ac:dyDescent="0.35">
      <c r="A20204" s="4">
        <v>2692</v>
      </c>
      <c r="B20204" s="4" t="s">
        <v>18</v>
      </c>
      <c r="C20204" s="4" t="s">
        <v>26269</v>
      </c>
      <c r="E20204" s="4" t="s">
        <v>38813</v>
      </c>
    </row>
    <row r="20205" spans="1:5" x14ac:dyDescent="0.35">
      <c r="A20205" s="4">
        <v>2692</v>
      </c>
      <c r="B20205" s="4" t="s">
        <v>20</v>
      </c>
      <c r="C20205" s="4" t="s">
        <v>26270</v>
      </c>
      <c r="E20205" s="4" t="s">
        <v>38813</v>
      </c>
    </row>
    <row r="20206" spans="1:5" x14ac:dyDescent="0.35">
      <c r="A20206" s="4">
        <v>2692</v>
      </c>
      <c r="B20206" s="4" t="s">
        <v>22</v>
      </c>
      <c r="C20206" s="4" t="s">
        <v>26271</v>
      </c>
      <c r="E20206" s="4" t="s">
        <v>38813</v>
      </c>
    </row>
    <row r="20207" spans="1:5" x14ac:dyDescent="0.35">
      <c r="A20207" s="4">
        <v>2692</v>
      </c>
      <c r="B20207" s="4" t="s">
        <v>24</v>
      </c>
      <c r="C20207" s="4" t="s">
        <v>26272</v>
      </c>
      <c r="E20207" s="4" t="s">
        <v>38813</v>
      </c>
    </row>
    <row r="20208" spans="1:5" x14ac:dyDescent="0.35">
      <c r="A20208" s="4">
        <v>2692</v>
      </c>
      <c r="B20208" s="4" t="s">
        <v>26</v>
      </c>
      <c r="C20208" s="4" t="s">
        <v>26273</v>
      </c>
      <c r="E20208" s="4" t="s">
        <v>38813</v>
      </c>
    </row>
    <row r="20209" spans="1:5" x14ac:dyDescent="0.35">
      <c r="A20209" s="4">
        <v>2762</v>
      </c>
      <c r="B20209" s="4" t="s">
        <v>12</v>
      </c>
      <c r="C20209" s="4" t="s">
        <v>26274</v>
      </c>
      <c r="D20209" s="4" t="s">
        <v>26275</v>
      </c>
      <c r="E20209" s="4" t="s">
        <v>38814</v>
      </c>
    </row>
    <row r="20210" spans="1:5" x14ac:dyDescent="0.35">
      <c r="A20210" s="4">
        <v>2762</v>
      </c>
      <c r="B20210" s="4" t="s">
        <v>16</v>
      </c>
      <c r="C20210" s="4" t="s">
        <v>26276</v>
      </c>
      <c r="E20210" s="4" t="s">
        <v>38814</v>
      </c>
    </row>
    <row r="20211" spans="1:5" x14ac:dyDescent="0.35">
      <c r="A20211" s="4">
        <v>2762</v>
      </c>
      <c r="B20211" s="4" t="s">
        <v>18</v>
      </c>
      <c r="C20211" s="4" t="s">
        <v>26277</v>
      </c>
      <c r="E20211" s="4" t="s">
        <v>38814</v>
      </c>
    </row>
    <row r="20212" spans="1:5" x14ac:dyDescent="0.35">
      <c r="A20212" s="4">
        <v>2762</v>
      </c>
      <c r="B20212" s="4" t="s">
        <v>20</v>
      </c>
      <c r="C20212" s="4" t="s">
        <v>26278</v>
      </c>
      <c r="E20212" s="4" t="s">
        <v>38814</v>
      </c>
    </row>
    <row r="20213" spans="1:5" x14ac:dyDescent="0.35">
      <c r="A20213" s="4">
        <v>2762</v>
      </c>
      <c r="B20213" s="4" t="s">
        <v>22</v>
      </c>
      <c r="C20213" s="4" t="s">
        <v>26279</v>
      </c>
      <c r="E20213" s="4" t="s">
        <v>38814</v>
      </c>
    </row>
    <row r="20214" spans="1:5" x14ac:dyDescent="0.35">
      <c r="A20214" s="4">
        <v>2762</v>
      </c>
      <c r="B20214" s="4" t="s">
        <v>24</v>
      </c>
      <c r="C20214" s="4" t="s">
        <v>26280</v>
      </c>
      <c r="E20214" s="4" t="s">
        <v>38814</v>
      </c>
    </row>
    <row r="20215" spans="1:5" x14ac:dyDescent="0.35">
      <c r="A20215" s="4">
        <v>2762</v>
      </c>
      <c r="B20215" s="4" t="s">
        <v>26</v>
      </c>
      <c r="C20215" s="4" t="s">
        <v>26281</v>
      </c>
      <c r="E20215" s="4" t="s">
        <v>38814</v>
      </c>
    </row>
    <row r="20216" spans="1:5" x14ac:dyDescent="0.35">
      <c r="A20216" s="4">
        <v>3859</v>
      </c>
      <c r="B20216" s="4" t="s">
        <v>12</v>
      </c>
      <c r="C20216" s="4" t="s">
        <v>26282</v>
      </c>
      <c r="D20216" s="4" t="s">
        <v>26283</v>
      </c>
      <c r="E20216" s="4" t="s">
        <v>38815</v>
      </c>
    </row>
    <row r="20217" spans="1:5" x14ac:dyDescent="0.35">
      <c r="A20217" s="4">
        <v>3859</v>
      </c>
      <c r="B20217" s="4" t="s">
        <v>16</v>
      </c>
      <c r="C20217" s="4" t="s">
        <v>26284</v>
      </c>
      <c r="E20217" s="4" t="s">
        <v>38815</v>
      </c>
    </row>
    <row r="20218" spans="1:5" x14ac:dyDescent="0.35">
      <c r="A20218" s="4">
        <v>3859</v>
      </c>
      <c r="B20218" s="4" t="s">
        <v>18</v>
      </c>
      <c r="C20218" s="4" t="s">
        <v>26285</v>
      </c>
      <c r="E20218" s="4" t="s">
        <v>38815</v>
      </c>
    </row>
    <row r="20219" spans="1:5" x14ac:dyDescent="0.35">
      <c r="A20219" s="4">
        <v>3859</v>
      </c>
      <c r="B20219" s="4" t="s">
        <v>20</v>
      </c>
      <c r="C20219" s="4" t="s">
        <v>26286</v>
      </c>
      <c r="E20219" s="4" t="s">
        <v>38815</v>
      </c>
    </row>
    <row r="20220" spans="1:5" x14ac:dyDescent="0.35">
      <c r="A20220" s="4">
        <v>3859</v>
      </c>
      <c r="B20220" s="4" t="s">
        <v>22</v>
      </c>
      <c r="C20220" s="4" t="s">
        <v>26287</v>
      </c>
      <c r="E20220" s="4" t="s">
        <v>38815</v>
      </c>
    </row>
    <row r="20221" spans="1:5" x14ac:dyDescent="0.35">
      <c r="A20221" s="4">
        <v>3859</v>
      </c>
      <c r="B20221" s="4" t="s">
        <v>24</v>
      </c>
      <c r="C20221" s="4" t="s">
        <v>26288</v>
      </c>
      <c r="E20221" s="4" t="s">
        <v>38815</v>
      </c>
    </row>
    <row r="20222" spans="1:5" x14ac:dyDescent="0.35">
      <c r="A20222" s="4">
        <v>3859</v>
      </c>
      <c r="B20222" s="4" t="s">
        <v>26</v>
      </c>
      <c r="C20222" s="4" t="s">
        <v>26289</v>
      </c>
      <c r="E20222" s="4" t="s">
        <v>38815</v>
      </c>
    </row>
    <row r="20223" spans="1:5" x14ac:dyDescent="0.35">
      <c r="A20223" s="4">
        <v>3866</v>
      </c>
      <c r="B20223" s="4" t="s">
        <v>12</v>
      </c>
      <c r="C20223" s="4" t="s">
        <v>26290</v>
      </c>
      <c r="D20223" s="4" t="s">
        <v>26291</v>
      </c>
      <c r="E20223" s="4" t="s">
        <v>38816</v>
      </c>
    </row>
    <row r="20224" spans="1:5" x14ac:dyDescent="0.35">
      <c r="A20224" s="4">
        <v>3866</v>
      </c>
      <c r="B20224" s="4" t="s">
        <v>16</v>
      </c>
      <c r="C20224" s="4" t="s">
        <v>26292</v>
      </c>
      <c r="E20224" s="4" t="s">
        <v>38816</v>
      </c>
    </row>
    <row r="20225" spans="1:5" x14ac:dyDescent="0.35">
      <c r="A20225" s="4">
        <v>3866</v>
      </c>
      <c r="B20225" s="4" t="s">
        <v>18</v>
      </c>
      <c r="C20225" s="4" t="s">
        <v>26293</v>
      </c>
      <c r="E20225" s="4" t="s">
        <v>38816</v>
      </c>
    </row>
    <row r="20226" spans="1:5" x14ac:dyDescent="0.35">
      <c r="A20226" s="4">
        <v>3866</v>
      </c>
      <c r="B20226" s="4" t="s">
        <v>20</v>
      </c>
      <c r="C20226" s="4" t="s">
        <v>26294</v>
      </c>
      <c r="E20226" s="4" t="s">
        <v>38816</v>
      </c>
    </row>
    <row r="20227" spans="1:5" x14ac:dyDescent="0.35">
      <c r="A20227" s="4">
        <v>3866</v>
      </c>
      <c r="B20227" s="4" t="s">
        <v>22</v>
      </c>
      <c r="C20227" s="4" t="s">
        <v>26295</v>
      </c>
      <c r="E20227" s="4" t="s">
        <v>38816</v>
      </c>
    </row>
    <row r="20228" spans="1:5" x14ac:dyDescent="0.35">
      <c r="A20228" s="4">
        <v>3866</v>
      </c>
      <c r="B20228" s="4" t="s">
        <v>24</v>
      </c>
      <c r="C20228" s="4" t="s">
        <v>26296</v>
      </c>
      <c r="E20228" s="4" t="s">
        <v>38816</v>
      </c>
    </row>
    <row r="20229" spans="1:5" x14ac:dyDescent="0.35">
      <c r="A20229" s="4">
        <v>3866</v>
      </c>
      <c r="B20229" s="4" t="s">
        <v>26</v>
      </c>
      <c r="C20229" s="4" t="s">
        <v>26297</v>
      </c>
      <c r="E20229" s="4" t="s">
        <v>38816</v>
      </c>
    </row>
    <row r="20230" spans="1:5" x14ac:dyDescent="0.35">
      <c r="A20230" s="4">
        <v>2689</v>
      </c>
      <c r="B20230" s="4" t="s">
        <v>12</v>
      </c>
      <c r="C20230" s="4" t="s">
        <v>26298</v>
      </c>
      <c r="D20230" s="4" t="s">
        <v>26299</v>
      </c>
      <c r="E20230" s="4" t="s">
        <v>38817</v>
      </c>
    </row>
    <row r="20231" spans="1:5" x14ac:dyDescent="0.35">
      <c r="A20231" s="4">
        <v>2689</v>
      </c>
      <c r="B20231" s="4" t="s">
        <v>16</v>
      </c>
      <c r="C20231" s="4" t="s">
        <v>26300</v>
      </c>
      <c r="E20231" s="4" t="s">
        <v>38817</v>
      </c>
    </row>
    <row r="20232" spans="1:5" x14ac:dyDescent="0.35">
      <c r="A20232" s="4">
        <v>2689</v>
      </c>
      <c r="B20232" s="4" t="s">
        <v>18</v>
      </c>
      <c r="C20232" s="4" t="s">
        <v>26301</v>
      </c>
      <c r="E20232" s="4" t="s">
        <v>38817</v>
      </c>
    </row>
    <row r="20233" spans="1:5" x14ac:dyDescent="0.35">
      <c r="A20233" s="4">
        <v>2689</v>
      </c>
      <c r="B20233" s="4" t="s">
        <v>20</v>
      </c>
      <c r="C20233" s="4" t="s">
        <v>26302</v>
      </c>
      <c r="E20233" s="4" t="s">
        <v>38817</v>
      </c>
    </row>
    <row r="20234" spans="1:5" x14ac:dyDescent="0.35">
      <c r="A20234" s="4">
        <v>2689</v>
      </c>
      <c r="B20234" s="4" t="s">
        <v>22</v>
      </c>
      <c r="C20234" s="4" t="s">
        <v>26303</v>
      </c>
      <c r="E20234" s="4" t="s">
        <v>38817</v>
      </c>
    </row>
    <row r="20235" spans="1:5" x14ac:dyDescent="0.35">
      <c r="A20235" s="4">
        <v>2689</v>
      </c>
      <c r="B20235" s="4" t="s">
        <v>24</v>
      </c>
      <c r="C20235" s="4" t="s">
        <v>26304</v>
      </c>
      <c r="E20235" s="4" t="s">
        <v>38817</v>
      </c>
    </row>
    <row r="20236" spans="1:5" x14ac:dyDescent="0.35">
      <c r="A20236" s="4">
        <v>2689</v>
      </c>
      <c r="B20236" s="4" t="s">
        <v>26</v>
      </c>
      <c r="C20236" s="4" t="s">
        <v>26305</v>
      </c>
      <c r="E20236" s="4" t="s">
        <v>38817</v>
      </c>
    </row>
    <row r="20237" spans="1:5" x14ac:dyDescent="0.35">
      <c r="A20237" s="4">
        <v>2759</v>
      </c>
      <c r="B20237" s="4" t="s">
        <v>12</v>
      </c>
      <c r="C20237" s="4" t="s">
        <v>26306</v>
      </c>
      <c r="D20237" s="4" t="s">
        <v>26307</v>
      </c>
      <c r="E20237" s="4" t="s">
        <v>38818</v>
      </c>
    </row>
    <row r="20238" spans="1:5" x14ac:dyDescent="0.35">
      <c r="A20238" s="4">
        <v>2759</v>
      </c>
      <c r="B20238" s="4" t="s">
        <v>16</v>
      </c>
      <c r="C20238" s="4" t="s">
        <v>26308</v>
      </c>
      <c r="E20238" s="4" t="s">
        <v>38818</v>
      </c>
    </row>
    <row r="20239" spans="1:5" x14ac:dyDescent="0.35">
      <c r="A20239" s="4">
        <v>2759</v>
      </c>
      <c r="B20239" s="4" t="s">
        <v>18</v>
      </c>
      <c r="C20239" s="4" t="s">
        <v>26309</v>
      </c>
      <c r="E20239" s="4" t="s">
        <v>38818</v>
      </c>
    </row>
    <row r="20240" spans="1:5" x14ac:dyDescent="0.35">
      <c r="A20240" s="4">
        <v>2759</v>
      </c>
      <c r="B20240" s="4" t="s">
        <v>20</v>
      </c>
      <c r="C20240" s="4" t="s">
        <v>26310</v>
      </c>
      <c r="E20240" s="4" t="s">
        <v>38818</v>
      </c>
    </row>
    <row r="20241" spans="1:5" x14ac:dyDescent="0.35">
      <c r="A20241" s="4">
        <v>2759</v>
      </c>
      <c r="B20241" s="4" t="s">
        <v>22</v>
      </c>
      <c r="C20241" s="4" t="s">
        <v>26311</v>
      </c>
      <c r="E20241" s="4" t="s">
        <v>38818</v>
      </c>
    </row>
    <row r="20242" spans="1:5" x14ac:dyDescent="0.35">
      <c r="A20242" s="4">
        <v>2759</v>
      </c>
      <c r="B20242" s="4" t="s">
        <v>24</v>
      </c>
      <c r="C20242" s="4" t="s">
        <v>26312</v>
      </c>
      <c r="E20242" s="4" t="s">
        <v>38818</v>
      </c>
    </row>
    <row r="20243" spans="1:5" x14ac:dyDescent="0.35">
      <c r="A20243" s="4">
        <v>2759</v>
      </c>
      <c r="B20243" s="4" t="s">
        <v>26</v>
      </c>
      <c r="C20243" s="4" t="s">
        <v>26313</v>
      </c>
      <c r="E20243" s="4" t="s">
        <v>38818</v>
      </c>
    </row>
    <row r="20244" spans="1:5" x14ac:dyDescent="0.35">
      <c r="A20244" s="4">
        <v>1610</v>
      </c>
      <c r="B20244" s="4" t="s">
        <v>12</v>
      </c>
      <c r="C20244" s="4" t="s">
        <v>26314</v>
      </c>
      <c r="D20244" s="4" t="s">
        <v>26315</v>
      </c>
      <c r="E20244" s="4" t="s">
        <v>38819</v>
      </c>
    </row>
    <row r="20245" spans="1:5" x14ac:dyDescent="0.35">
      <c r="A20245" s="4">
        <v>1610</v>
      </c>
      <c r="B20245" s="4" t="s">
        <v>16</v>
      </c>
      <c r="C20245" s="4" t="s">
        <v>26316</v>
      </c>
      <c r="E20245" s="4" t="s">
        <v>38819</v>
      </c>
    </row>
    <row r="20246" spans="1:5" x14ac:dyDescent="0.35">
      <c r="A20246" s="4">
        <v>1610</v>
      </c>
      <c r="B20246" s="4" t="s">
        <v>18</v>
      </c>
      <c r="C20246" s="4" t="s">
        <v>26317</v>
      </c>
      <c r="E20246" s="4" t="s">
        <v>38819</v>
      </c>
    </row>
    <row r="20247" spans="1:5" x14ac:dyDescent="0.35">
      <c r="A20247" s="4">
        <v>1610</v>
      </c>
      <c r="B20247" s="4" t="s">
        <v>20</v>
      </c>
      <c r="C20247" s="4" t="s">
        <v>26318</v>
      </c>
      <c r="E20247" s="4" t="s">
        <v>38819</v>
      </c>
    </row>
    <row r="20248" spans="1:5" x14ac:dyDescent="0.35">
      <c r="A20248" s="4">
        <v>1610</v>
      </c>
      <c r="B20248" s="4" t="s">
        <v>22</v>
      </c>
      <c r="C20248" s="4" t="s">
        <v>26319</v>
      </c>
      <c r="E20248" s="4" t="s">
        <v>38819</v>
      </c>
    </row>
    <row r="20249" spans="1:5" x14ac:dyDescent="0.35">
      <c r="A20249" s="4">
        <v>1610</v>
      </c>
      <c r="B20249" s="4" t="s">
        <v>24</v>
      </c>
      <c r="C20249" s="4" t="s">
        <v>26320</v>
      </c>
      <c r="E20249" s="4" t="s">
        <v>38819</v>
      </c>
    </row>
    <row r="20250" spans="1:5" x14ac:dyDescent="0.35">
      <c r="A20250" s="4">
        <v>1610</v>
      </c>
      <c r="B20250" s="4" t="s">
        <v>26</v>
      </c>
      <c r="C20250" s="4" t="s">
        <v>26321</v>
      </c>
      <c r="E20250" s="4" t="s">
        <v>38819</v>
      </c>
    </row>
    <row r="20251" spans="1:5" x14ac:dyDescent="0.35">
      <c r="A20251" s="4">
        <v>1609</v>
      </c>
      <c r="B20251" s="4" t="s">
        <v>12</v>
      </c>
      <c r="C20251" s="4" t="s">
        <v>26322</v>
      </c>
      <c r="D20251" s="4" t="s">
        <v>26323</v>
      </c>
      <c r="E20251" s="4" t="s">
        <v>38820</v>
      </c>
    </row>
    <row r="20252" spans="1:5" x14ac:dyDescent="0.35">
      <c r="A20252" s="4">
        <v>1609</v>
      </c>
      <c r="B20252" s="4" t="s">
        <v>16</v>
      </c>
      <c r="C20252" s="4" t="s">
        <v>26324</v>
      </c>
      <c r="E20252" s="4" t="s">
        <v>38820</v>
      </c>
    </row>
    <row r="20253" spans="1:5" x14ac:dyDescent="0.35">
      <c r="A20253" s="4">
        <v>1609</v>
      </c>
      <c r="B20253" s="4" t="s">
        <v>18</v>
      </c>
      <c r="C20253" s="4" t="s">
        <v>26325</v>
      </c>
      <c r="E20253" s="4" t="s">
        <v>38820</v>
      </c>
    </row>
    <row r="20254" spans="1:5" x14ac:dyDescent="0.35">
      <c r="A20254" s="4">
        <v>1609</v>
      </c>
      <c r="B20254" s="4" t="s">
        <v>20</v>
      </c>
      <c r="C20254" s="4" t="s">
        <v>26326</v>
      </c>
      <c r="E20254" s="4" t="s">
        <v>38820</v>
      </c>
    </row>
    <row r="20255" spans="1:5" x14ac:dyDescent="0.35">
      <c r="A20255" s="4">
        <v>1609</v>
      </c>
      <c r="B20255" s="4" t="s">
        <v>22</v>
      </c>
      <c r="C20255" s="4" t="s">
        <v>26327</v>
      </c>
      <c r="E20255" s="4" t="s">
        <v>38820</v>
      </c>
    </row>
    <row r="20256" spans="1:5" x14ac:dyDescent="0.35">
      <c r="A20256" s="4">
        <v>1609</v>
      </c>
      <c r="B20256" s="4" t="s">
        <v>24</v>
      </c>
      <c r="C20256" s="4" t="s">
        <v>26328</v>
      </c>
      <c r="E20256" s="4" t="s">
        <v>38820</v>
      </c>
    </row>
    <row r="20257" spans="1:5" x14ac:dyDescent="0.35">
      <c r="A20257" s="4">
        <v>1609</v>
      </c>
      <c r="B20257" s="4" t="s">
        <v>26</v>
      </c>
      <c r="C20257" s="4" t="s">
        <v>26329</v>
      </c>
      <c r="E20257" s="4" t="s">
        <v>38820</v>
      </c>
    </row>
    <row r="20258" spans="1:5" x14ac:dyDescent="0.35">
      <c r="A20258" s="4">
        <v>3856</v>
      </c>
      <c r="B20258" s="4" t="s">
        <v>12</v>
      </c>
      <c r="C20258" s="4" t="s">
        <v>26330</v>
      </c>
      <c r="D20258" s="4" t="s">
        <v>26331</v>
      </c>
      <c r="E20258" s="4" t="s">
        <v>38821</v>
      </c>
    </row>
    <row r="20259" spans="1:5" x14ac:dyDescent="0.35">
      <c r="A20259" s="4">
        <v>3856</v>
      </c>
      <c r="B20259" s="4" t="s">
        <v>16</v>
      </c>
      <c r="C20259" s="4" t="s">
        <v>26332</v>
      </c>
      <c r="E20259" s="4" t="s">
        <v>38821</v>
      </c>
    </row>
    <row r="20260" spans="1:5" x14ac:dyDescent="0.35">
      <c r="A20260" s="4">
        <v>3856</v>
      </c>
      <c r="B20260" s="4" t="s">
        <v>18</v>
      </c>
      <c r="C20260" s="4" t="s">
        <v>26333</v>
      </c>
      <c r="E20260" s="4" t="s">
        <v>38821</v>
      </c>
    </row>
    <row r="20261" spans="1:5" x14ac:dyDescent="0.35">
      <c r="A20261" s="4">
        <v>3856</v>
      </c>
      <c r="B20261" s="4" t="s">
        <v>20</v>
      </c>
      <c r="C20261" s="4" t="s">
        <v>26334</v>
      </c>
      <c r="E20261" s="4" t="s">
        <v>38821</v>
      </c>
    </row>
    <row r="20262" spans="1:5" x14ac:dyDescent="0.35">
      <c r="A20262" s="4">
        <v>3856</v>
      </c>
      <c r="B20262" s="4" t="s">
        <v>22</v>
      </c>
      <c r="C20262" s="4" t="s">
        <v>26335</v>
      </c>
      <c r="E20262" s="4" t="s">
        <v>38821</v>
      </c>
    </row>
    <row r="20263" spans="1:5" x14ac:dyDescent="0.35">
      <c r="A20263" s="4">
        <v>3856</v>
      </c>
      <c r="B20263" s="4" t="s">
        <v>24</v>
      </c>
      <c r="C20263" s="4" t="s">
        <v>26336</v>
      </c>
      <c r="E20263" s="4" t="s">
        <v>38821</v>
      </c>
    </row>
    <row r="20264" spans="1:5" x14ac:dyDescent="0.35">
      <c r="A20264" s="4">
        <v>3856</v>
      </c>
      <c r="B20264" s="4" t="s">
        <v>26</v>
      </c>
      <c r="C20264" s="4" t="s">
        <v>26337</v>
      </c>
      <c r="E20264" s="4" t="s">
        <v>38821</v>
      </c>
    </row>
    <row r="20265" spans="1:5" x14ac:dyDescent="0.35">
      <c r="A20265" s="4">
        <v>3863</v>
      </c>
      <c r="B20265" s="4" t="s">
        <v>12</v>
      </c>
      <c r="C20265" s="4" t="s">
        <v>26338</v>
      </c>
      <c r="D20265" s="4" t="s">
        <v>26339</v>
      </c>
      <c r="E20265" s="4" t="s">
        <v>38822</v>
      </c>
    </row>
    <row r="20266" spans="1:5" x14ac:dyDescent="0.35">
      <c r="A20266" s="4">
        <v>3863</v>
      </c>
      <c r="B20266" s="4" t="s">
        <v>16</v>
      </c>
      <c r="C20266" s="4" t="s">
        <v>26340</v>
      </c>
      <c r="E20266" s="4" t="s">
        <v>38822</v>
      </c>
    </row>
    <row r="20267" spans="1:5" x14ac:dyDescent="0.35">
      <c r="A20267" s="4">
        <v>3863</v>
      </c>
      <c r="B20267" s="4" t="s">
        <v>18</v>
      </c>
      <c r="C20267" s="4" t="s">
        <v>26341</v>
      </c>
      <c r="E20267" s="4" t="s">
        <v>38822</v>
      </c>
    </row>
    <row r="20268" spans="1:5" x14ac:dyDescent="0.35">
      <c r="A20268" s="4">
        <v>3863</v>
      </c>
      <c r="B20268" s="4" t="s">
        <v>20</v>
      </c>
      <c r="C20268" s="4" t="s">
        <v>26342</v>
      </c>
      <c r="E20268" s="4" t="s">
        <v>38822</v>
      </c>
    </row>
    <row r="20269" spans="1:5" x14ac:dyDescent="0.35">
      <c r="A20269" s="4">
        <v>3863</v>
      </c>
      <c r="B20269" s="4" t="s">
        <v>22</v>
      </c>
      <c r="C20269" s="4" t="s">
        <v>26343</v>
      </c>
      <c r="E20269" s="4" t="s">
        <v>38822</v>
      </c>
    </row>
    <row r="20270" spans="1:5" x14ac:dyDescent="0.35">
      <c r="A20270" s="4">
        <v>3863</v>
      </c>
      <c r="B20270" s="4" t="s">
        <v>24</v>
      </c>
      <c r="C20270" s="4" t="s">
        <v>26344</v>
      </c>
      <c r="E20270" s="4" t="s">
        <v>38822</v>
      </c>
    </row>
    <row r="20271" spans="1:5" x14ac:dyDescent="0.35">
      <c r="A20271" s="4">
        <v>3863</v>
      </c>
      <c r="B20271" s="4" t="s">
        <v>26</v>
      </c>
      <c r="C20271" s="4" t="s">
        <v>26345</v>
      </c>
      <c r="E20271" s="4" t="s">
        <v>38822</v>
      </c>
    </row>
    <row r="20272" spans="1:5" x14ac:dyDescent="0.35">
      <c r="A20272" s="4">
        <v>1719</v>
      </c>
      <c r="B20272" s="4" t="s">
        <v>12</v>
      </c>
      <c r="C20272" s="4" t="s">
        <v>26346</v>
      </c>
      <c r="D20272" s="4" t="s">
        <v>26347</v>
      </c>
      <c r="E20272" s="4" t="s">
        <v>38823</v>
      </c>
    </row>
    <row r="20273" spans="1:5" x14ac:dyDescent="0.35">
      <c r="A20273" s="4">
        <v>1719</v>
      </c>
      <c r="B20273" s="4" t="s">
        <v>16</v>
      </c>
      <c r="C20273" s="4" t="s">
        <v>26348</v>
      </c>
      <c r="E20273" s="4" t="s">
        <v>38823</v>
      </c>
    </row>
    <row r="20274" spans="1:5" x14ac:dyDescent="0.35">
      <c r="A20274" s="4">
        <v>1719</v>
      </c>
      <c r="B20274" s="4" t="s">
        <v>18</v>
      </c>
      <c r="C20274" s="4" t="s">
        <v>26349</v>
      </c>
      <c r="E20274" s="4" t="s">
        <v>38823</v>
      </c>
    </row>
    <row r="20275" spans="1:5" x14ac:dyDescent="0.35">
      <c r="A20275" s="4">
        <v>1719</v>
      </c>
      <c r="B20275" s="4" t="s">
        <v>20</v>
      </c>
      <c r="C20275" s="4" t="s">
        <v>26350</v>
      </c>
      <c r="E20275" s="4" t="s">
        <v>38823</v>
      </c>
    </row>
    <row r="20276" spans="1:5" x14ac:dyDescent="0.35">
      <c r="A20276" s="4">
        <v>1719</v>
      </c>
      <c r="B20276" s="4" t="s">
        <v>22</v>
      </c>
      <c r="C20276" s="4" t="s">
        <v>26351</v>
      </c>
      <c r="E20276" s="4" t="s">
        <v>38823</v>
      </c>
    </row>
    <row r="20277" spans="1:5" x14ac:dyDescent="0.35">
      <c r="A20277" s="4">
        <v>1719</v>
      </c>
      <c r="B20277" s="4" t="s">
        <v>24</v>
      </c>
      <c r="C20277" s="4" t="s">
        <v>26352</v>
      </c>
      <c r="E20277" s="4" t="s">
        <v>38823</v>
      </c>
    </row>
    <row r="20278" spans="1:5" x14ac:dyDescent="0.35">
      <c r="A20278" s="4">
        <v>1719</v>
      </c>
      <c r="B20278" s="4" t="s">
        <v>26</v>
      </c>
      <c r="C20278" s="4" t="s">
        <v>26353</v>
      </c>
      <c r="E20278" s="4" t="s">
        <v>38823</v>
      </c>
    </row>
    <row r="20279" spans="1:5" x14ac:dyDescent="0.35">
      <c r="A20279" s="4">
        <v>2744</v>
      </c>
      <c r="B20279" s="4" t="s">
        <v>12</v>
      </c>
      <c r="C20279" s="4" t="s">
        <v>26354</v>
      </c>
      <c r="D20279" s="4" t="s">
        <v>26355</v>
      </c>
      <c r="E20279" s="4" t="s">
        <v>38824</v>
      </c>
    </row>
    <row r="20280" spans="1:5" x14ac:dyDescent="0.35">
      <c r="A20280" s="4">
        <v>2744</v>
      </c>
      <c r="B20280" s="4" t="s">
        <v>16</v>
      </c>
      <c r="C20280" s="4" t="s">
        <v>26356</v>
      </c>
      <c r="E20280" s="4" t="s">
        <v>38824</v>
      </c>
    </row>
    <row r="20281" spans="1:5" x14ac:dyDescent="0.35">
      <c r="A20281" s="4">
        <v>2744</v>
      </c>
      <c r="B20281" s="4" t="s">
        <v>18</v>
      </c>
      <c r="C20281" s="4" t="s">
        <v>26357</v>
      </c>
      <c r="E20281" s="4" t="s">
        <v>38824</v>
      </c>
    </row>
    <row r="20282" spans="1:5" x14ac:dyDescent="0.35">
      <c r="A20282" s="4">
        <v>2744</v>
      </c>
      <c r="B20282" s="4" t="s">
        <v>20</v>
      </c>
      <c r="C20282" s="4" t="s">
        <v>26358</v>
      </c>
      <c r="E20282" s="4" t="s">
        <v>38824</v>
      </c>
    </row>
    <row r="20283" spans="1:5" x14ac:dyDescent="0.35">
      <c r="A20283" s="4">
        <v>2744</v>
      </c>
      <c r="B20283" s="4" t="s">
        <v>22</v>
      </c>
      <c r="C20283" s="4" t="s">
        <v>26359</v>
      </c>
      <c r="E20283" s="4" t="s">
        <v>38824</v>
      </c>
    </row>
    <row r="20284" spans="1:5" x14ac:dyDescent="0.35">
      <c r="A20284" s="4">
        <v>2744</v>
      </c>
      <c r="B20284" s="4" t="s">
        <v>24</v>
      </c>
      <c r="C20284" s="4" t="s">
        <v>26360</v>
      </c>
      <c r="E20284" s="4" t="s">
        <v>38824</v>
      </c>
    </row>
    <row r="20285" spans="1:5" x14ac:dyDescent="0.35">
      <c r="A20285" s="4">
        <v>2744</v>
      </c>
      <c r="B20285" s="4" t="s">
        <v>26</v>
      </c>
      <c r="C20285" s="4" t="s">
        <v>26361</v>
      </c>
      <c r="E20285" s="4" t="s">
        <v>38824</v>
      </c>
    </row>
    <row r="20286" spans="1:5" x14ac:dyDescent="0.35">
      <c r="A20286" s="4">
        <v>2676</v>
      </c>
      <c r="B20286" s="4" t="s">
        <v>12</v>
      </c>
      <c r="C20286" s="4" t="s">
        <v>26362</v>
      </c>
      <c r="D20286" s="4" t="s">
        <v>26363</v>
      </c>
      <c r="E20286" s="4" t="s">
        <v>38825</v>
      </c>
    </row>
    <row r="20287" spans="1:5" x14ac:dyDescent="0.35">
      <c r="A20287" s="4">
        <v>2676</v>
      </c>
      <c r="B20287" s="4" t="s">
        <v>16</v>
      </c>
      <c r="C20287" s="4" t="s">
        <v>26364</v>
      </c>
      <c r="E20287" s="4" t="s">
        <v>38825</v>
      </c>
    </row>
    <row r="20288" spans="1:5" x14ac:dyDescent="0.35">
      <c r="A20288" s="4">
        <v>2676</v>
      </c>
      <c r="B20288" s="4" t="s">
        <v>18</v>
      </c>
      <c r="C20288" s="4" t="s">
        <v>26365</v>
      </c>
      <c r="E20288" s="4" t="s">
        <v>38825</v>
      </c>
    </row>
    <row r="20289" spans="1:5" x14ac:dyDescent="0.35">
      <c r="A20289" s="4">
        <v>2676</v>
      </c>
      <c r="B20289" s="4" t="s">
        <v>20</v>
      </c>
      <c r="C20289" s="4" t="s">
        <v>26366</v>
      </c>
      <c r="E20289" s="4" t="s">
        <v>38825</v>
      </c>
    </row>
    <row r="20290" spans="1:5" x14ac:dyDescent="0.35">
      <c r="A20290" s="4">
        <v>2676</v>
      </c>
      <c r="B20290" s="4" t="s">
        <v>22</v>
      </c>
      <c r="C20290" s="4" t="s">
        <v>26367</v>
      </c>
      <c r="E20290" s="4" t="s">
        <v>38825</v>
      </c>
    </row>
    <row r="20291" spans="1:5" x14ac:dyDescent="0.35">
      <c r="A20291" s="4">
        <v>2676</v>
      </c>
      <c r="B20291" s="4" t="s">
        <v>24</v>
      </c>
      <c r="C20291" s="4" t="s">
        <v>26368</v>
      </c>
      <c r="E20291" s="4" t="s">
        <v>38825</v>
      </c>
    </row>
    <row r="20292" spans="1:5" x14ac:dyDescent="0.35">
      <c r="A20292" s="4">
        <v>2676</v>
      </c>
      <c r="B20292" s="4" t="s">
        <v>26</v>
      </c>
      <c r="C20292" s="4" t="s">
        <v>26369</v>
      </c>
      <c r="E20292" s="4" t="s">
        <v>38825</v>
      </c>
    </row>
    <row r="20293" spans="1:5" x14ac:dyDescent="0.35">
      <c r="A20293" s="4">
        <v>2745</v>
      </c>
      <c r="B20293" s="4" t="s">
        <v>12</v>
      </c>
      <c r="C20293" s="4" t="s">
        <v>26370</v>
      </c>
      <c r="D20293" s="4" t="s">
        <v>26371</v>
      </c>
      <c r="E20293" s="4" t="s">
        <v>38826</v>
      </c>
    </row>
    <row r="20294" spans="1:5" x14ac:dyDescent="0.35">
      <c r="A20294" s="4">
        <v>2745</v>
      </c>
      <c r="B20294" s="4" t="s">
        <v>16</v>
      </c>
      <c r="C20294" s="4" t="s">
        <v>26372</v>
      </c>
      <c r="E20294" s="4" t="s">
        <v>38826</v>
      </c>
    </row>
    <row r="20295" spans="1:5" x14ac:dyDescent="0.35">
      <c r="A20295" s="4">
        <v>2745</v>
      </c>
      <c r="B20295" s="4" t="s">
        <v>18</v>
      </c>
      <c r="C20295" s="4" t="s">
        <v>26373</v>
      </c>
      <c r="E20295" s="4" t="s">
        <v>38826</v>
      </c>
    </row>
    <row r="20296" spans="1:5" x14ac:dyDescent="0.35">
      <c r="A20296" s="4">
        <v>2745</v>
      </c>
      <c r="B20296" s="4" t="s">
        <v>20</v>
      </c>
      <c r="C20296" s="4" t="s">
        <v>26374</v>
      </c>
      <c r="E20296" s="4" t="s">
        <v>38826</v>
      </c>
    </row>
    <row r="20297" spans="1:5" x14ac:dyDescent="0.35">
      <c r="A20297" s="4">
        <v>2745</v>
      </c>
      <c r="B20297" s="4" t="s">
        <v>22</v>
      </c>
      <c r="C20297" s="4" t="s">
        <v>26375</v>
      </c>
      <c r="E20297" s="4" t="s">
        <v>38826</v>
      </c>
    </row>
    <row r="20298" spans="1:5" x14ac:dyDescent="0.35">
      <c r="A20298" s="4">
        <v>2745</v>
      </c>
      <c r="B20298" s="4" t="s">
        <v>24</v>
      </c>
      <c r="C20298" s="4" t="s">
        <v>26376</v>
      </c>
      <c r="E20298" s="4" t="s">
        <v>38826</v>
      </c>
    </row>
    <row r="20299" spans="1:5" x14ac:dyDescent="0.35">
      <c r="A20299" s="4">
        <v>2745</v>
      </c>
      <c r="B20299" s="4" t="s">
        <v>26</v>
      </c>
      <c r="C20299" s="4" t="s">
        <v>26377</v>
      </c>
      <c r="E20299" s="4" t="s">
        <v>38826</v>
      </c>
    </row>
    <row r="20300" spans="1:5" x14ac:dyDescent="0.35">
      <c r="A20300" s="4">
        <v>2677</v>
      </c>
      <c r="B20300" s="4" t="s">
        <v>12</v>
      </c>
      <c r="C20300" s="4" t="s">
        <v>26378</v>
      </c>
      <c r="D20300" s="4" t="s">
        <v>26379</v>
      </c>
      <c r="E20300" s="4" t="s">
        <v>38827</v>
      </c>
    </row>
    <row r="20301" spans="1:5" x14ac:dyDescent="0.35">
      <c r="A20301" s="4">
        <v>2677</v>
      </c>
      <c r="B20301" s="4" t="s">
        <v>16</v>
      </c>
      <c r="C20301" s="4" t="s">
        <v>26380</v>
      </c>
      <c r="E20301" s="4" t="s">
        <v>38827</v>
      </c>
    </row>
    <row r="20302" spans="1:5" x14ac:dyDescent="0.35">
      <c r="A20302" s="4">
        <v>2677</v>
      </c>
      <c r="B20302" s="4" t="s">
        <v>18</v>
      </c>
      <c r="C20302" s="4" t="s">
        <v>26381</v>
      </c>
      <c r="E20302" s="4" t="s">
        <v>38827</v>
      </c>
    </row>
    <row r="20303" spans="1:5" x14ac:dyDescent="0.35">
      <c r="A20303" s="4">
        <v>2677</v>
      </c>
      <c r="B20303" s="4" t="s">
        <v>20</v>
      </c>
      <c r="C20303" s="4" t="s">
        <v>26382</v>
      </c>
      <c r="E20303" s="4" t="s">
        <v>38827</v>
      </c>
    </row>
    <row r="20304" spans="1:5" x14ac:dyDescent="0.35">
      <c r="A20304" s="4">
        <v>2677</v>
      </c>
      <c r="B20304" s="4" t="s">
        <v>22</v>
      </c>
      <c r="C20304" s="4" t="s">
        <v>26383</v>
      </c>
      <c r="E20304" s="4" t="s">
        <v>38827</v>
      </c>
    </row>
    <row r="20305" spans="1:5" x14ac:dyDescent="0.35">
      <c r="A20305" s="4">
        <v>2677</v>
      </c>
      <c r="B20305" s="4" t="s">
        <v>24</v>
      </c>
      <c r="C20305" s="4" t="s">
        <v>26384</v>
      </c>
      <c r="E20305" s="4" t="s">
        <v>38827</v>
      </c>
    </row>
    <row r="20306" spans="1:5" x14ac:dyDescent="0.35">
      <c r="A20306" s="4">
        <v>2677</v>
      </c>
      <c r="B20306" s="4" t="s">
        <v>26</v>
      </c>
      <c r="C20306" s="4" t="s">
        <v>26385</v>
      </c>
      <c r="E20306" s="4" t="s">
        <v>38827</v>
      </c>
    </row>
    <row r="20307" spans="1:5" x14ac:dyDescent="0.35">
      <c r="A20307" s="4">
        <v>2746</v>
      </c>
      <c r="B20307" s="4" t="s">
        <v>12</v>
      </c>
      <c r="C20307" s="4" t="s">
        <v>26386</v>
      </c>
      <c r="D20307" s="4" t="s">
        <v>26387</v>
      </c>
      <c r="E20307" s="4" t="s">
        <v>38828</v>
      </c>
    </row>
    <row r="20308" spans="1:5" x14ac:dyDescent="0.35">
      <c r="A20308" s="4">
        <v>2746</v>
      </c>
      <c r="B20308" s="4" t="s">
        <v>16</v>
      </c>
      <c r="C20308" s="4" t="s">
        <v>26388</v>
      </c>
      <c r="E20308" s="4" t="s">
        <v>38828</v>
      </c>
    </row>
    <row r="20309" spans="1:5" x14ac:dyDescent="0.35">
      <c r="A20309" s="4">
        <v>2746</v>
      </c>
      <c r="B20309" s="4" t="s">
        <v>18</v>
      </c>
      <c r="C20309" s="4" t="s">
        <v>26389</v>
      </c>
      <c r="E20309" s="4" t="s">
        <v>38828</v>
      </c>
    </row>
    <row r="20310" spans="1:5" x14ac:dyDescent="0.35">
      <c r="A20310" s="4">
        <v>2746</v>
      </c>
      <c r="B20310" s="4" t="s">
        <v>20</v>
      </c>
      <c r="C20310" s="4" t="s">
        <v>26390</v>
      </c>
      <c r="E20310" s="4" t="s">
        <v>38828</v>
      </c>
    </row>
    <row r="20311" spans="1:5" x14ac:dyDescent="0.35">
      <c r="A20311" s="4">
        <v>2746</v>
      </c>
      <c r="B20311" s="4" t="s">
        <v>22</v>
      </c>
      <c r="C20311" s="4" t="s">
        <v>26391</v>
      </c>
      <c r="E20311" s="4" t="s">
        <v>38828</v>
      </c>
    </row>
    <row r="20312" spans="1:5" x14ac:dyDescent="0.35">
      <c r="A20312" s="4">
        <v>2746</v>
      </c>
      <c r="B20312" s="4" t="s">
        <v>24</v>
      </c>
      <c r="C20312" s="4" t="s">
        <v>26392</v>
      </c>
      <c r="E20312" s="4" t="s">
        <v>38828</v>
      </c>
    </row>
    <row r="20313" spans="1:5" x14ac:dyDescent="0.35">
      <c r="A20313" s="4">
        <v>2746</v>
      </c>
      <c r="B20313" s="4" t="s">
        <v>26</v>
      </c>
      <c r="C20313" s="4" t="s">
        <v>26393</v>
      </c>
      <c r="E20313" s="4" t="s">
        <v>38828</v>
      </c>
    </row>
    <row r="20314" spans="1:5" x14ac:dyDescent="0.35">
      <c r="A20314" s="4">
        <v>2681</v>
      </c>
      <c r="B20314" s="4" t="s">
        <v>12</v>
      </c>
      <c r="C20314" s="4" t="s">
        <v>26394</v>
      </c>
      <c r="D20314" s="4" t="s">
        <v>26395</v>
      </c>
      <c r="E20314" s="4" t="s">
        <v>38829</v>
      </c>
    </row>
    <row r="20315" spans="1:5" x14ac:dyDescent="0.35">
      <c r="A20315" s="4">
        <v>2681</v>
      </c>
      <c r="B20315" s="4" t="s">
        <v>16</v>
      </c>
      <c r="C20315" s="4" t="s">
        <v>26396</v>
      </c>
      <c r="E20315" s="4" t="s">
        <v>38829</v>
      </c>
    </row>
    <row r="20316" spans="1:5" x14ac:dyDescent="0.35">
      <c r="A20316" s="4">
        <v>2681</v>
      </c>
      <c r="B20316" s="4" t="s">
        <v>18</v>
      </c>
      <c r="C20316" s="4" t="s">
        <v>26397</v>
      </c>
      <c r="E20316" s="4" t="s">
        <v>38829</v>
      </c>
    </row>
    <row r="20317" spans="1:5" x14ac:dyDescent="0.35">
      <c r="A20317" s="4">
        <v>2681</v>
      </c>
      <c r="B20317" s="4" t="s">
        <v>20</v>
      </c>
      <c r="C20317" s="4" t="s">
        <v>26398</v>
      </c>
      <c r="E20317" s="4" t="s">
        <v>38829</v>
      </c>
    </row>
    <row r="20318" spans="1:5" x14ac:dyDescent="0.35">
      <c r="A20318" s="4">
        <v>2681</v>
      </c>
      <c r="B20318" s="4" t="s">
        <v>22</v>
      </c>
      <c r="C20318" s="4" t="s">
        <v>26399</v>
      </c>
      <c r="E20318" s="4" t="s">
        <v>38829</v>
      </c>
    </row>
    <row r="20319" spans="1:5" x14ac:dyDescent="0.35">
      <c r="A20319" s="4">
        <v>2681</v>
      </c>
      <c r="B20319" s="4" t="s">
        <v>24</v>
      </c>
      <c r="C20319" s="4" t="s">
        <v>26400</v>
      </c>
      <c r="E20319" s="4" t="s">
        <v>38829</v>
      </c>
    </row>
    <row r="20320" spans="1:5" x14ac:dyDescent="0.35">
      <c r="A20320" s="4">
        <v>2681</v>
      </c>
      <c r="B20320" s="4" t="s">
        <v>26</v>
      </c>
      <c r="C20320" s="4" t="s">
        <v>26401</v>
      </c>
      <c r="E20320" s="4" t="s">
        <v>38829</v>
      </c>
    </row>
    <row r="20321" spans="1:5" x14ac:dyDescent="0.35">
      <c r="A20321" s="4">
        <v>2682</v>
      </c>
      <c r="B20321" s="4" t="s">
        <v>12</v>
      </c>
      <c r="C20321" s="4" t="s">
        <v>26402</v>
      </c>
      <c r="D20321" s="4" t="s">
        <v>26403</v>
      </c>
      <c r="E20321" s="4" t="s">
        <v>38830</v>
      </c>
    </row>
    <row r="20322" spans="1:5" x14ac:dyDescent="0.35">
      <c r="A20322" s="4">
        <v>2682</v>
      </c>
      <c r="B20322" s="4" t="s">
        <v>16</v>
      </c>
      <c r="C20322" s="4" t="s">
        <v>26404</v>
      </c>
      <c r="E20322" s="4" t="s">
        <v>38830</v>
      </c>
    </row>
    <row r="20323" spans="1:5" x14ac:dyDescent="0.35">
      <c r="A20323" s="4">
        <v>2682</v>
      </c>
      <c r="B20323" s="4" t="s">
        <v>18</v>
      </c>
      <c r="C20323" s="4" t="s">
        <v>26405</v>
      </c>
      <c r="E20323" s="4" t="s">
        <v>38830</v>
      </c>
    </row>
    <row r="20324" spans="1:5" x14ac:dyDescent="0.35">
      <c r="A20324" s="4">
        <v>2682</v>
      </c>
      <c r="B20324" s="4" t="s">
        <v>20</v>
      </c>
      <c r="C20324" s="4" t="s">
        <v>26406</v>
      </c>
      <c r="E20324" s="4" t="s">
        <v>38830</v>
      </c>
    </row>
    <row r="20325" spans="1:5" x14ac:dyDescent="0.35">
      <c r="A20325" s="4">
        <v>2682</v>
      </c>
      <c r="B20325" s="4" t="s">
        <v>22</v>
      </c>
      <c r="C20325" s="4" t="s">
        <v>26407</v>
      </c>
      <c r="E20325" s="4" t="s">
        <v>38830</v>
      </c>
    </row>
    <row r="20326" spans="1:5" x14ac:dyDescent="0.35">
      <c r="A20326" s="4">
        <v>2682</v>
      </c>
      <c r="B20326" s="4" t="s">
        <v>24</v>
      </c>
      <c r="C20326" s="4" t="s">
        <v>26408</v>
      </c>
      <c r="E20326" s="4" t="s">
        <v>38830</v>
      </c>
    </row>
    <row r="20327" spans="1:5" x14ac:dyDescent="0.35">
      <c r="A20327" s="4">
        <v>2682</v>
      </c>
      <c r="B20327" s="4" t="s">
        <v>26</v>
      </c>
      <c r="C20327" s="4" t="s">
        <v>26409</v>
      </c>
      <c r="E20327" s="4" t="s">
        <v>38830</v>
      </c>
    </row>
    <row r="20328" spans="1:5" x14ac:dyDescent="0.35">
      <c r="A20328" s="4">
        <v>2751</v>
      </c>
      <c r="B20328" s="4" t="s">
        <v>12</v>
      </c>
      <c r="C20328" s="4" t="s">
        <v>26410</v>
      </c>
      <c r="D20328" s="4" t="s">
        <v>26411</v>
      </c>
      <c r="E20328" s="4" t="s">
        <v>38831</v>
      </c>
    </row>
    <row r="20329" spans="1:5" x14ac:dyDescent="0.35">
      <c r="A20329" s="4">
        <v>2751</v>
      </c>
      <c r="B20329" s="4" t="s">
        <v>16</v>
      </c>
      <c r="C20329" s="4" t="s">
        <v>26412</v>
      </c>
      <c r="E20329" s="4" t="s">
        <v>38831</v>
      </c>
    </row>
    <row r="20330" spans="1:5" x14ac:dyDescent="0.35">
      <c r="A20330" s="4">
        <v>2751</v>
      </c>
      <c r="B20330" s="4" t="s">
        <v>18</v>
      </c>
      <c r="C20330" s="4" t="s">
        <v>26413</v>
      </c>
      <c r="E20330" s="4" t="s">
        <v>38831</v>
      </c>
    </row>
    <row r="20331" spans="1:5" x14ac:dyDescent="0.35">
      <c r="A20331" s="4">
        <v>2751</v>
      </c>
      <c r="B20331" s="4" t="s">
        <v>20</v>
      </c>
      <c r="C20331" s="4" t="s">
        <v>26414</v>
      </c>
      <c r="E20331" s="4" t="s">
        <v>38831</v>
      </c>
    </row>
    <row r="20332" spans="1:5" x14ac:dyDescent="0.35">
      <c r="A20332" s="4">
        <v>2751</v>
      </c>
      <c r="B20332" s="4" t="s">
        <v>22</v>
      </c>
      <c r="C20332" s="4" t="s">
        <v>26415</v>
      </c>
      <c r="E20332" s="4" t="s">
        <v>38831</v>
      </c>
    </row>
    <row r="20333" spans="1:5" x14ac:dyDescent="0.35">
      <c r="A20333" s="4">
        <v>2751</v>
      </c>
      <c r="B20333" s="4" t="s">
        <v>24</v>
      </c>
      <c r="C20333" s="4" t="s">
        <v>26416</v>
      </c>
      <c r="E20333" s="4" t="s">
        <v>38831</v>
      </c>
    </row>
    <row r="20334" spans="1:5" x14ac:dyDescent="0.35">
      <c r="A20334" s="4">
        <v>2751</v>
      </c>
      <c r="B20334" s="4" t="s">
        <v>26</v>
      </c>
      <c r="C20334" s="4" t="s">
        <v>26417</v>
      </c>
      <c r="E20334" s="4" t="s">
        <v>38831</v>
      </c>
    </row>
    <row r="20335" spans="1:5" x14ac:dyDescent="0.35">
      <c r="A20335" s="4">
        <v>2750</v>
      </c>
      <c r="B20335" s="4" t="s">
        <v>12</v>
      </c>
      <c r="C20335" s="4" t="s">
        <v>26418</v>
      </c>
      <c r="D20335" s="4" t="s">
        <v>26419</v>
      </c>
      <c r="E20335" s="4" t="s">
        <v>38832</v>
      </c>
    </row>
    <row r="20336" spans="1:5" x14ac:dyDescent="0.35">
      <c r="A20336" s="4">
        <v>2750</v>
      </c>
      <c r="B20336" s="4" t="s">
        <v>16</v>
      </c>
      <c r="C20336" s="4" t="s">
        <v>26420</v>
      </c>
      <c r="E20336" s="4" t="s">
        <v>38832</v>
      </c>
    </row>
    <row r="20337" spans="1:5" x14ac:dyDescent="0.35">
      <c r="A20337" s="4">
        <v>2750</v>
      </c>
      <c r="B20337" s="4" t="s">
        <v>18</v>
      </c>
      <c r="C20337" s="4" t="s">
        <v>26421</v>
      </c>
      <c r="E20337" s="4" t="s">
        <v>38832</v>
      </c>
    </row>
    <row r="20338" spans="1:5" x14ac:dyDescent="0.35">
      <c r="A20338" s="4">
        <v>2750</v>
      </c>
      <c r="B20338" s="4" t="s">
        <v>20</v>
      </c>
      <c r="C20338" s="4" t="s">
        <v>26422</v>
      </c>
      <c r="E20338" s="4" t="s">
        <v>38832</v>
      </c>
    </row>
    <row r="20339" spans="1:5" x14ac:dyDescent="0.35">
      <c r="A20339" s="4">
        <v>2750</v>
      </c>
      <c r="B20339" s="4" t="s">
        <v>22</v>
      </c>
      <c r="C20339" s="4" t="s">
        <v>26423</v>
      </c>
      <c r="E20339" s="4" t="s">
        <v>38832</v>
      </c>
    </row>
    <row r="20340" spans="1:5" x14ac:dyDescent="0.35">
      <c r="A20340" s="4">
        <v>2750</v>
      </c>
      <c r="B20340" s="4" t="s">
        <v>24</v>
      </c>
      <c r="C20340" s="4" t="s">
        <v>26424</v>
      </c>
      <c r="E20340" s="4" t="s">
        <v>38832</v>
      </c>
    </row>
    <row r="20341" spans="1:5" x14ac:dyDescent="0.35">
      <c r="A20341" s="4">
        <v>2750</v>
      </c>
      <c r="B20341" s="4" t="s">
        <v>26</v>
      </c>
      <c r="C20341" s="4" t="s">
        <v>26425</v>
      </c>
      <c r="E20341" s="4" t="s">
        <v>38832</v>
      </c>
    </row>
    <row r="20342" spans="1:5" x14ac:dyDescent="0.35">
      <c r="A20342" s="4">
        <v>2678</v>
      </c>
      <c r="B20342" s="4" t="s">
        <v>12</v>
      </c>
      <c r="C20342" s="4" t="s">
        <v>26426</v>
      </c>
      <c r="D20342" s="4" t="s">
        <v>26427</v>
      </c>
      <c r="E20342" s="4" t="s">
        <v>38833</v>
      </c>
    </row>
    <row r="20343" spans="1:5" x14ac:dyDescent="0.35">
      <c r="A20343" s="4">
        <v>2678</v>
      </c>
      <c r="B20343" s="4" t="s">
        <v>16</v>
      </c>
      <c r="C20343" s="4" t="s">
        <v>26428</v>
      </c>
      <c r="E20343" s="4" t="s">
        <v>38833</v>
      </c>
    </row>
    <row r="20344" spans="1:5" x14ac:dyDescent="0.35">
      <c r="A20344" s="4">
        <v>2678</v>
      </c>
      <c r="B20344" s="4" t="s">
        <v>18</v>
      </c>
      <c r="C20344" s="4" t="s">
        <v>26429</v>
      </c>
      <c r="E20344" s="4" t="s">
        <v>38833</v>
      </c>
    </row>
    <row r="20345" spans="1:5" x14ac:dyDescent="0.35">
      <c r="A20345" s="4">
        <v>2678</v>
      </c>
      <c r="B20345" s="4" t="s">
        <v>20</v>
      </c>
      <c r="C20345" s="4" t="s">
        <v>26430</v>
      </c>
      <c r="E20345" s="4" t="s">
        <v>38833</v>
      </c>
    </row>
    <row r="20346" spans="1:5" x14ac:dyDescent="0.35">
      <c r="A20346" s="4">
        <v>2678</v>
      </c>
      <c r="B20346" s="4" t="s">
        <v>22</v>
      </c>
      <c r="C20346" s="4" t="s">
        <v>26431</v>
      </c>
      <c r="E20346" s="4" t="s">
        <v>38833</v>
      </c>
    </row>
    <row r="20347" spans="1:5" x14ac:dyDescent="0.35">
      <c r="A20347" s="4">
        <v>2678</v>
      </c>
      <c r="B20347" s="4" t="s">
        <v>24</v>
      </c>
      <c r="C20347" s="4" t="s">
        <v>26432</v>
      </c>
      <c r="E20347" s="4" t="s">
        <v>38833</v>
      </c>
    </row>
    <row r="20348" spans="1:5" x14ac:dyDescent="0.35">
      <c r="A20348" s="4">
        <v>2678</v>
      </c>
      <c r="B20348" s="4" t="s">
        <v>26</v>
      </c>
      <c r="C20348" s="4" t="s">
        <v>26433</v>
      </c>
      <c r="E20348" s="4" t="s">
        <v>38833</v>
      </c>
    </row>
    <row r="20349" spans="1:5" x14ac:dyDescent="0.35">
      <c r="A20349" s="4">
        <v>2747</v>
      </c>
      <c r="B20349" s="4" t="s">
        <v>12</v>
      </c>
      <c r="C20349" s="4" t="s">
        <v>26434</v>
      </c>
      <c r="D20349" s="4" t="s">
        <v>26435</v>
      </c>
      <c r="E20349" s="4" t="s">
        <v>38834</v>
      </c>
    </row>
    <row r="20350" spans="1:5" x14ac:dyDescent="0.35">
      <c r="A20350" s="4">
        <v>2747</v>
      </c>
      <c r="B20350" s="4" t="s">
        <v>16</v>
      </c>
      <c r="C20350" s="4" t="s">
        <v>26436</v>
      </c>
      <c r="E20350" s="4" t="s">
        <v>38834</v>
      </c>
    </row>
    <row r="20351" spans="1:5" x14ac:dyDescent="0.35">
      <c r="A20351" s="4">
        <v>2747</v>
      </c>
      <c r="B20351" s="4" t="s">
        <v>18</v>
      </c>
      <c r="C20351" s="4" t="s">
        <v>26437</v>
      </c>
      <c r="E20351" s="4" t="s">
        <v>38834</v>
      </c>
    </row>
    <row r="20352" spans="1:5" x14ac:dyDescent="0.35">
      <c r="A20352" s="4">
        <v>2747</v>
      </c>
      <c r="B20352" s="4" t="s">
        <v>20</v>
      </c>
      <c r="C20352" s="4" t="s">
        <v>26438</v>
      </c>
      <c r="E20352" s="4" t="s">
        <v>38834</v>
      </c>
    </row>
    <row r="20353" spans="1:5" x14ac:dyDescent="0.35">
      <c r="A20353" s="4">
        <v>2747</v>
      </c>
      <c r="B20353" s="4" t="s">
        <v>22</v>
      </c>
      <c r="C20353" s="4" t="s">
        <v>26439</v>
      </c>
      <c r="E20353" s="4" t="s">
        <v>38834</v>
      </c>
    </row>
    <row r="20354" spans="1:5" x14ac:dyDescent="0.35">
      <c r="A20354" s="4">
        <v>2747</v>
      </c>
      <c r="B20354" s="4" t="s">
        <v>24</v>
      </c>
      <c r="C20354" s="4" t="s">
        <v>26440</v>
      </c>
      <c r="E20354" s="4" t="s">
        <v>38834</v>
      </c>
    </row>
    <row r="20355" spans="1:5" x14ac:dyDescent="0.35">
      <c r="A20355" s="4">
        <v>2747</v>
      </c>
      <c r="B20355" s="4" t="s">
        <v>26</v>
      </c>
      <c r="C20355" s="4" t="s">
        <v>26441</v>
      </c>
      <c r="E20355" s="4" t="s">
        <v>38834</v>
      </c>
    </row>
    <row r="20356" spans="1:5" x14ac:dyDescent="0.35">
      <c r="A20356" s="4">
        <v>2679</v>
      </c>
      <c r="B20356" s="4" t="s">
        <v>12</v>
      </c>
      <c r="C20356" s="4" t="s">
        <v>26442</v>
      </c>
      <c r="D20356" s="4" t="s">
        <v>26443</v>
      </c>
      <c r="E20356" s="4" t="s">
        <v>38835</v>
      </c>
    </row>
    <row r="20357" spans="1:5" x14ac:dyDescent="0.35">
      <c r="A20357" s="4">
        <v>2679</v>
      </c>
      <c r="B20357" s="4" t="s">
        <v>16</v>
      </c>
      <c r="C20357" s="4" t="s">
        <v>26444</v>
      </c>
      <c r="E20357" s="4" t="s">
        <v>38835</v>
      </c>
    </row>
    <row r="20358" spans="1:5" x14ac:dyDescent="0.35">
      <c r="A20358" s="4">
        <v>2679</v>
      </c>
      <c r="B20358" s="4" t="s">
        <v>18</v>
      </c>
      <c r="C20358" s="4" t="s">
        <v>26445</v>
      </c>
      <c r="E20358" s="4" t="s">
        <v>38835</v>
      </c>
    </row>
    <row r="20359" spans="1:5" x14ac:dyDescent="0.35">
      <c r="A20359" s="4">
        <v>2679</v>
      </c>
      <c r="B20359" s="4" t="s">
        <v>20</v>
      </c>
      <c r="C20359" s="4" t="s">
        <v>26446</v>
      </c>
      <c r="E20359" s="4" t="s">
        <v>38835</v>
      </c>
    </row>
    <row r="20360" spans="1:5" x14ac:dyDescent="0.35">
      <c r="A20360" s="4">
        <v>2679</v>
      </c>
      <c r="B20360" s="4" t="s">
        <v>22</v>
      </c>
      <c r="C20360" s="4" t="s">
        <v>26447</v>
      </c>
      <c r="E20360" s="4" t="s">
        <v>38835</v>
      </c>
    </row>
    <row r="20361" spans="1:5" x14ac:dyDescent="0.35">
      <c r="A20361" s="4">
        <v>2679</v>
      </c>
      <c r="B20361" s="4" t="s">
        <v>24</v>
      </c>
      <c r="C20361" s="4" t="s">
        <v>26448</v>
      </c>
      <c r="E20361" s="4" t="s">
        <v>38835</v>
      </c>
    </row>
    <row r="20362" spans="1:5" x14ac:dyDescent="0.35">
      <c r="A20362" s="4">
        <v>2679</v>
      </c>
      <c r="B20362" s="4" t="s">
        <v>26</v>
      </c>
      <c r="C20362" s="4" t="s">
        <v>26449</v>
      </c>
      <c r="E20362" s="4" t="s">
        <v>38835</v>
      </c>
    </row>
    <row r="20363" spans="1:5" x14ac:dyDescent="0.35">
      <c r="A20363" s="4">
        <v>2748</v>
      </c>
      <c r="B20363" s="4" t="s">
        <v>12</v>
      </c>
      <c r="C20363" s="4" t="s">
        <v>26450</v>
      </c>
      <c r="D20363" s="4" t="s">
        <v>26451</v>
      </c>
      <c r="E20363" s="4" t="s">
        <v>38836</v>
      </c>
    </row>
    <row r="20364" spans="1:5" x14ac:dyDescent="0.35">
      <c r="A20364" s="4">
        <v>2748</v>
      </c>
      <c r="B20364" s="4" t="s">
        <v>16</v>
      </c>
      <c r="C20364" s="4" t="s">
        <v>26452</v>
      </c>
      <c r="E20364" s="4" t="s">
        <v>38836</v>
      </c>
    </row>
    <row r="20365" spans="1:5" x14ac:dyDescent="0.35">
      <c r="A20365" s="4">
        <v>2748</v>
      </c>
      <c r="B20365" s="4" t="s">
        <v>18</v>
      </c>
      <c r="C20365" s="4" t="s">
        <v>26453</v>
      </c>
      <c r="E20365" s="4" t="s">
        <v>38836</v>
      </c>
    </row>
    <row r="20366" spans="1:5" x14ac:dyDescent="0.35">
      <c r="A20366" s="4">
        <v>2748</v>
      </c>
      <c r="B20366" s="4" t="s">
        <v>20</v>
      </c>
      <c r="C20366" s="4" t="s">
        <v>26454</v>
      </c>
      <c r="E20366" s="4" t="s">
        <v>38836</v>
      </c>
    </row>
    <row r="20367" spans="1:5" x14ac:dyDescent="0.35">
      <c r="A20367" s="4">
        <v>2748</v>
      </c>
      <c r="B20367" s="4" t="s">
        <v>22</v>
      </c>
      <c r="C20367" s="4" t="s">
        <v>26455</v>
      </c>
      <c r="E20367" s="4" t="s">
        <v>38836</v>
      </c>
    </row>
    <row r="20368" spans="1:5" x14ac:dyDescent="0.35">
      <c r="A20368" s="4">
        <v>2748</v>
      </c>
      <c r="B20368" s="4" t="s">
        <v>24</v>
      </c>
      <c r="C20368" s="4" t="s">
        <v>26456</v>
      </c>
      <c r="E20368" s="4" t="s">
        <v>38836</v>
      </c>
    </row>
    <row r="20369" spans="1:5" x14ac:dyDescent="0.35">
      <c r="A20369" s="4">
        <v>2748</v>
      </c>
      <c r="B20369" s="4" t="s">
        <v>26</v>
      </c>
      <c r="C20369" s="4" t="s">
        <v>26457</v>
      </c>
      <c r="E20369" s="4" t="s">
        <v>38836</v>
      </c>
    </row>
    <row r="20370" spans="1:5" x14ac:dyDescent="0.35">
      <c r="A20370" s="4">
        <v>2684</v>
      </c>
      <c r="B20370" s="4" t="s">
        <v>12</v>
      </c>
      <c r="C20370" s="4" t="s">
        <v>26458</v>
      </c>
      <c r="D20370" s="4" t="s">
        <v>26459</v>
      </c>
      <c r="E20370" s="4" t="s">
        <v>38837</v>
      </c>
    </row>
    <row r="20371" spans="1:5" x14ac:dyDescent="0.35">
      <c r="A20371" s="4">
        <v>2684</v>
      </c>
      <c r="B20371" s="4" t="s">
        <v>16</v>
      </c>
      <c r="C20371" s="4" t="s">
        <v>26460</v>
      </c>
      <c r="E20371" s="4" t="s">
        <v>38837</v>
      </c>
    </row>
    <row r="20372" spans="1:5" x14ac:dyDescent="0.35">
      <c r="A20372" s="4">
        <v>2684</v>
      </c>
      <c r="B20372" s="4" t="s">
        <v>18</v>
      </c>
      <c r="C20372" s="4" t="s">
        <v>26461</v>
      </c>
      <c r="E20372" s="4" t="s">
        <v>38837</v>
      </c>
    </row>
    <row r="20373" spans="1:5" x14ac:dyDescent="0.35">
      <c r="A20373" s="4">
        <v>2684</v>
      </c>
      <c r="B20373" s="4" t="s">
        <v>20</v>
      </c>
      <c r="C20373" s="4" t="s">
        <v>26462</v>
      </c>
      <c r="E20373" s="4" t="s">
        <v>38837</v>
      </c>
    </row>
    <row r="20374" spans="1:5" x14ac:dyDescent="0.35">
      <c r="A20374" s="4">
        <v>2684</v>
      </c>
      <c r="B20374" s="4" t="s">
        <v>22</v>
      </c>
      <c r="C20374" s="4" t="s">
        <v>26463</v>
      </c>
      <c r="E20374" s="4" t="s">
        <v>38837</v>
      </c>
    </row>
    <row r="20375" spans="1:5" x14ac:dyDescent="0.35">
      <c r="A20375" s="4">
        <v>2684</v>
      </c>
      <c r="B20375" s="4" t="s">
        <v>24</v>
      </c>
      <c r="C20375" s="4" t="s">
        <v>26464</v>
      </c>
      <c r="E20375" s="4" t="s">
        <v>38837</v>
      </c>
    </row>
    <row r="20376" spans="1:5" x14ac:dyDescent="0.35">
      <c r="A20376" s="4">
        <v>2684</v>
      </c>
      <c r="B20376" s="4" t="s">
        <v>26</v>
      </c>
      <c r="C20376" s="4" t="s">
        <v>26465</v>
      </c>
      <c r="E20376" s="4" t="s">
        <v>38837</v>
      </c>
    </row>
    <row r="20377" spans="1:5" x14ac:dyDescent="0.35">
      <c r="A20377" s="4">
        <v>2753</v>
      </c>
      <c r="B20377" s="4" t="s">
        <v>12</v>
      </c>
      <c r="C20377" s="4" t="s">
        <v>26466</v>
      </c>
      <c r="D20377" s="4" t="s">
        <v>26467</v>
      </c>
      <c r="E20377" s="4" t="s">
        <v>38838</v>
      </c>
    </row>
    <row r="20378" spans="1:5" x14ac:dyDescent="0.35">
      <c r="A20378" s="4">
        <v>2753</v>
      </c>
      <c r="B20378" s="4" t="s">
        <v>16</v>
      </c>
      <c r="C20378" s="4" t="s">
        <v>26468</v>
      </c>
      <c r="E20378" s="4" t="s">
        <v>38838</v>
      </c>
    </row>
    <row r="20379" spans="1:5" x14ac:dyDescent="0.35">
      <c r="A20379" s="4">
        <v>2753</v>
      </c>
      <c r="B20379" s="4" t="s">
        <v>18</v>
      </c>
      <c r="C20379" s="4" t="s">
        <v>26469</v>
      </c>
      <c r="E20379" s="4" t="s">
        <v>38838</v>
      </c>
    </row>
    <row r="20380" spans="1:5" x14ac:dyDescent="0.35">
      <c r="A20380" s="4">
        <v>2753</v>
      </c>
      <c r="B20380" s="4" t="s">
        <v>20</v>
      </c>
      <c r="C20380" s="4" t="s">
        <v>26470</v>
      </c>
      <c r="E20380" s="4" t="s">
        <v>38838</v>
      </c>
    </row>
    <row r="20381" spans="1:5" x14ac:dyDescent="0.35">
      <c r="A20381" s="4">
        <v>2753</v>
      </c>
      <c r="B20381" s="4" t="s">
        <v>22</v>
      </c>
      <c r="C20381" s="4" t="s">
        <v>26471</v>
      </c>
      <c r="E20381" s="4" t="s">
        <v>38838</v>
      </c>
    </row>
    <row r="20382" spans="1:5" x14ac:dyDescent="0.35">
      <c r="A20382" s="4">
        <v>2753</v>
      </c>
      <c r="B20382" s="4" t="s">
        <v>24</v>
      </c>
      <c r="C20382" s="4" t="s">
        <v>26472</v>
      </c>
      <c r="E20382" s="4" t="s">
        <v>38838</v>
      </c>
    </row>
    <row r="20383" spans="1:5" x14ac:dyDescent="0.35">
      <c r="A20383" s="4">
        <v>2753</v>
      </c>
      <c r="B20383" s="4" t="s">
        <v>26</v>
      </c>
      <c r="C20383" s="4" t="s">
        <v>26473</v>
      </c>
      <c r="E20383" s="4" t="s">
        <v>38838</v>
      </c>
    </row>
    <row r="20384" spans="1:5" x14ac:dyDescent="0.35">
      <c r="A20384" s="4">
        <v>2683</v>
      </c>
      <c r="B20384" s="4" t="s">
        <v>12</v>
      </c>
      <c r="C20384" s="4" t="s">
        <v>26474</v>
      </c>
      <c r="D20384" s="4" t="s">
        <v>26475</v>
      </c>
      <c r="E20384" s="4" t="s">
        <v>38839</v>
      </c>
    </row>
    <row r="20385" spans="1:5" x14ac:dyDescent="0.35">
      <c r="A20385" s="4">
        <v>2683</v>
      </c>
      <c r="B20385" s="4" t="s">
        <v>16</v>
      </c>
      <c r="C20385" s="4" t="s">
        <v>26476</v>
      </c>
      <c r="E20385" s="4" t="s">
        <v>38839</v>
      </c>
    </row>
    <row r="20386" spans="1:5" x14ac:dyDescent="0.35">
      <c r="A20386" s="4">
        <v>2683</v>
      </c>
      <c r="B20386" s="4" t="s">
        <v>18</v>
      </c>
      <c r="C20386" s="4" t="s">
        <v>26477</v>
      </c>
      <c r="E20386" s="4" t="s">
        <v>38839</v>
      </c>
    </row>
    <row r="20387" spans="1:5" x14ac:dyDescent="0.35">
      <c r="A20387" s="4">
        <v>2683</v>
      </c>
      <c r="B20387" s="4" t="s">
        <v>20</v>
      </c>
      <c r="C20387" s="4" t="s">
        <v>26478</v>
      </c>
      <c r="E20387" s="4" t="s">
        <v>38839</v>
      </c>
    </row>
    <row r="20388" spans="1:5" x14ac:dyDescent="0.35">
      <c r="A20388" s="4">
        <v>2683</v>
      </c>
      <c r="B20388" s="4" t="s">
        <v>22</v>
      </c>
      <c r="C20388" s="4" t="s">
        <v>26479</v>
      </c>
      <c r="E20388" s="4" t="s">
        <v>38839</v>
      </c>
    </row>
    <row r="20389" spans="1:5" x14ac:dyDescent="0.35">
      <c r="A20389" s="4">
        <v>2683</v>
      </c>
      <c r="B20389" s="4" t="s">
        <v>24</v>
      </c>
      <c r="C20389" s="4" t="s">
        <v>26480</v>
      </c>
      <c r="E20389" s="4" t="s">
        <v>38839</v>
      </c>
    </row>
    <row r="20390" spans="1:5" x14ac:dyDescent="0.35">
      <c r="A20390" s="4">
        <v>2683</v>
      </c>
      <c r="B20390" s="4" t="s">
        <v>26</v>
      </c>
      <c r="C20390" s="4" t="s">
        <v>26481</v>
      </c>
      <c r="E20390" s="4" t="s">
        <v>38839</v>
      </c>
    </row>
    <row r="20391" spans="1:5" x14ac:dyDescent="0.35">
      <c r="A20391" s="4">
        <v>2752</v>
      </c>
      <c r="B20391" s="4" t="s">
        <v>12</v>
      </c>
      <c r="C20391" s="4" t="s">
        <v>26482</v>
      </c>
      <c r="D20391" s="4" t="s">
        <v>26483</v>
      </c>
      <c r="E20391" s="4" t="s">
        <v>38840</v>
      </c>
    </row>
    <row r="20392" spans="1:5" x14ac:dyDescent="0.35">
      <c r="A20392" s="4">
        <v>2752</v>
      </c>
      <c r="B20392" s="4" t="s">
        <v>16</v>
      </c>
      <c r="C20392" s="4" t="s">
        <v>26484</v>
      </c>
      <c r="E20392" s="4" t="s">
        <v>38840</v>
      </c>
    </row>
    <row r="20393" spans="1:5" x14ac:dyDescent="0.35">
      <c r="A20393" s="4">
        <v>2752</v>
      </c>
      <c r="B20393" s="4" t="s">
        <v>18</v>
      </c>
      <c r="C20393" s="4" t="s">
        <v>26485</v>
      </c>
      <c r="E20393" s="4" t="s">
        <v>38840</v>
      </c>
    </row>
    <row r="20394" spans="1:5" x14ac:dyDescent="0.35">
      <c r="A20394" s="4">
        <v>2752</v>
      </c>
      <c r="B20394" s="4" t="s">
        <v>20</v>
      </c>
      <c r="C20394" s="4" t="s">
        <v>26486</v>
      </c>
      <c r="E20394" s="4" t="s">
        <v>38840</v>
      </c>
    </row>
    <row r="20395" spans="1:5" x14ac:dyDescent="0.35">
      <c r="A20395" s="4">
        <v>2752</v>
      </c>
      <c r="B20395" s="4" t="s">
        <v>22</v>
      </c>
      <c r="C20395" s="4" t="s">
        <v>26487</v>
      </c>
      <c r="E20395" s="4" t="s">
        <v>38840</v>
      </c>
    </row>
    <row r="20396" spans="1:5" x14ac:dyDescent="0.35">
      <c r="A20396" s="4">
        <v>2752</v>
      </c>
      <c r="B20396" s="4" t="s">
        <v>24</v>
      </c>
      <c r="C20396" s="4" t="s">
        <v>26488</v>
      </c>
      <c r="E20396" s="4" t="s">
        <v>38840</v>
      </c>
    </row>
    <row r="20397" spans="1:5" x14ac:dyDescent="0.35">
      <c r="A20397" s="4">
        <v>2752</v>
      </c>
      <c r="B20397" s="4" t="s">
        <v>26</v>
      </c>
      <c r="C20397" s="4" t="s">
        <v>26489</v>
      </c>
      <c r="E20397" s="4" t="s">
        <v>38840</v>
      </c>
    </row>
    <row r="20398" spans="1:5" x14ac:dyDescent="0.35">
      <c r="A20398" s="4">
        <v>3857</v>
      </c>
      <c r="B20398" s="4" t="s">
        <v>12</v>
      </c>
      <c r="C20398" s="4" t="s">
        <v>26490</v>
      </c>
      <c r="D20398" s="4" t="s">
        <v>26491</v>
      </c>
      <c r="E20398" s="4" t="s">
        <v>38841</v>
      </c>
    </row>
    <row r="20399" spans="1:5" x14ac:dyDescent="0.35">
      <c r="A20399" s="4">
        <v>3857</v>
      </c>
      <c r="B20399" s="4" t="s">
        <v>16</v>
      </c>
      <c r="C20399" s="4" t="s">
        <v>26492</v>
      </c>
      <c r="E20399" s="4" t="s">
        <v>38841</v>
      </c>
    </row>
    <row r="20400" spans="1:5" x14ac:dyDescent="0.35">
      <c r="A20400" s="4">
        <v>3857</v>
      </c>
      <c r="B20400" s="4" t="s">
        <v>18</v>
      </c>
      <c r="C20400" s="4" t="s">
        <v>26493</v>
      </c>
      <c r="E20400" s="4" t="s">
        <v>38841</v>
      </c>
    </row>
    <row r="20401" spans="1:5" x14ac:dyDescent="0.35">
      <c r="A20401" s="4">
        <v>3857</v>
      </c>
      <c r="B20401" s="4" t="s">
        <v>20</v>
      </c>
      <c r="C20401" s="4" t="s">
        <v>26494</v>
      </c>
      <c r="E20401" s="4" t="s">
        <v>38841</v>
      </c>
    </row>
    <row r="20402" spans="1:5" x14ac:dyDescent="0.35">
      <c r="A20402" s="4">
        <v>3857</v>
      </c>
      <c r="B20402" s="4" t="s">
        <v>22</v>
      </c>
      <c r="C20402" s="4" t="s">
        <v>26495</v>
      </c>
      <c r="E20402" s="4" t="s">
        <v>38841</v>
      </c>
    </row>
    <row r="20403" spans="1:5" x14ac:dyDescent="0.35">
      <c r="A20403" s="4">
        <v>3857</v>
      </c>
      <c r="B20403" s="4" t="s">
        <v>24</v>
      </c>
      <c r="C20403" s="4" t="s">
        <v>26496</v>
      </c>
      <c r="E20403" s="4" t="s">
        <v>38841</v>
      </c>
    </row>
    <row r="20404" spans="1:5" x14ac:dyDescent="0.35">
      <c r="A20404" s="4">
        <v>3857</v>
      </c>
      <c r="B20404" s="4" t="s">
        <v>26</v>
      </c>
      <c r="C20404" s="4" t="s">
        <v>26497</v>
      </c>
      <c r="E20404" s="4" t="s">
        <v>38841</v>
      </c>
    </row>
    <row r="20405" spans="1:5" x14ac:dyDescent="0.35">
      <c r="A20405" s="4">
        <v>3864</v>
      </c>
      <c r="B20405" s="4" t="s">
        <v>12</v>
      </c>
      <c r="C20405" s="4" t="s">
        <v>26498</v>
      </c>
      <c r="D20405" s="4" t="s">
        <v>26499</v>
      </c>
      <c r="E20405" s="4" t="s">
        <v>38842</v>
      </c>
    </row>
    <row r="20406" spans="1:5" x14ac:dyDescent="0.35">
      <c r="A20406" s="4">
        <v>3864</v>
      </c>
      <c r="B20406" s="4" t="s">
        <v>16</v>
      </c>
      <c r="C20406" s="4" t="s">
        <v>26500</v>
      </c>
      <c r="E20406" s="4" t="s">
        <v>38842</v>
      </c>
    </row>
    <row r="20407" spans="1:5" x14ac:dyDescent="0.35">
      <c r="A20407" s="4">
        <v>3864</v>
      </c>
      <c r="B20407" s="4" t="s">
        <v>18</v>
      </c>
      <c r="C20407" s="4" t="s">
        <v>26501</v>
      </c>
      <c r="E20407" s="4" t="s">
        <v>38842</v>
      </c>
    </row>
    <row r="20408" spans="1:5" x14ac:dyDescent="0.35">
      <c r="A20408" s="4">
        <v>3864</v>
      </c>
      <c r="B20408" s="4" t="s">
        <v>20</v>
      </c>
      <c r="C20408" s="4" t="s">
        <v>26502</v>
      </c>
      <c r="E20408" s="4" t="s">
        <v>38842</v>
      </c>
    </row>
    <row r="20409" spans="1:5" x14ac:dyDescent="0.35">
      <c r="A20409" s="4">
        <v>3864</v>
      </c>
      <c r="B20409" s="4" t="s">
        <v>22</v>
      </c>
      <c r="C20409" s="4" t="s">
        <v>26503</v>
      </c>
      <c r="E20409" s="4" t="s">
        <v>38842</v>
      </c>
    </row>
    <row r="20410" spans="1:5" x14ac:dyDescent="0.35">
      <c r="A20410" s="4">
        <v>3864</v>
      </c>
      <c r="B20410" s="4" t="s">
        <v>24</v>
      </c>
      <c r="C20410" s="4" t="s">
        <v>26504</v>
      </c>
      <c r="E20410" s="4" t="s">
        <v>38842</v>
      </c>
    </row>
    <row r="20411" spans="1:5" x14ac:dyDescent="0.35">
      <c r="A20411" s="4">
        <v>3864</v>
      </c>
      <c r="B20411" s="4" t="s">
        <v>26</v>
      </c>
      <c r="C20411" s="4" t="s">
        <v>26505</v>
      </c>
      <c r="E20411" s="4" t="s">
        <v>38842</v>
      </c>
    </row>
    <row r="20412" spans="1:5" x14ac:dyDescent="0.35">
      <c r="A20412" s="4">
        <v>2680</v>
      </c>
      <c r="B20412" s="4" t="s">
        <v>12</v>
      </c>
      <c r="C20412" s="4" t="s">
        <v>26506</v>
      </c>
      <c r="D20412" s="4" t="s">
        <v>26507</v>
      </c>
      <c r="E20412" s="4" t="s">
        <v>38843</v>
      </c>
    </row>
    <row r="20413" spans="1:5" x14ac:dyDescent="0.35">
      <c r="A20413" s="4">
        <v>2680</v>
      </c>
      <c r="B20413" s="4" t="s">
        <v>16</v>
      </c>
      <c r="C20413" s="4" t="s">
        <v>26508</v>
      </c>
      <c r="E20413" s="4" t="s">
        <v>38843</v>
      </c>
    </row>
    <row r="20414" spans="1:5" x14ac:dyDescent="0.35">
      <c r="A20414" s="4">
        <v>2680</v>
      </c>
      <c r="B20414" s="4" t="s">
        <v>18</v>
      </c>
      <c r="C20414" s="4" t="s">
        <v>26509</v>
      </c>
      <c r="E20414" s="4" t="s">
        <v>38843</v>
      </c>
    </row>
    <row r="20415" spans="1:5" x14ac:dyDescent="0.35">
      <c r="A20415" s="4">
        <v>2680</v>
      </c>
      <c r="B20415" s="4" t="s">
        <v>20</v>
      </c>
      <c r="C20415" s="4" t="s">
        <v>26510</v>
      </c>
      <c r="E20415" s="4" t="s">
        <v>38843</v>
      </c>
    </row>
    <row r="20416" spans="1:5" x14ac:dyDescent="0.35">
      <c r="A20416" s="4">
        <v>2680</v>
      </c>
      <c r="B20416" s="4" t="s">
        <v>22</v>
      </c>
      <c r="C20416" s="4" t="s">
        <v>26511</v>
      </c>
      <c r="E20416" s="4" t="s">
        <v>38843</v>
      </c>
    </row>
    <row r="20417" spans="1:5" x14ac:dyDescent="0.35">
      <c r="A20417" s="4">
        <v>2680</v>
      </c>
      <c r="B20417" s="4" t="s">
        <v>24</v>
      </c>
      <c r="C20417" s="4" t="s">
        <v>26512</v>
      </c>
      <c r="E20417" s="4" t="s">
        <v>38843</v>
      </c>
    </row>
    <row r="20418" spans="1:5" x14ac:dyDescent="0.35">
      <c r="A20418" s="4">
        <v>2680</v>
      </c>
      <c r="B20418" s="4" t="s">
        <v>26</v>
      </c>
      <c r="C20418" s="4" t="s">
        <v>26513</v>
      </c>
      <c r="E20418" s="4" t="s">
        <v>38843</v>
      </c>
    </row>
    <row r="20419" spans="1:5" x14ac:dyDescent="0.35">
      <c r="A20419" s="4">
        <v>2749</v>
      </c>
      <c r="B20419" s="4" t="s">
        <v>12</v>
      </c>
      <c r="C20419" s="4" t="s">
        <v>26514</v>
      </c>
      <c r="D20419" s="4" t="s">
        <v>26515</v>
      </c>
      <c r="E20419" s="4" t="s">
        <v>38844</v>
      </c>
    </row>
    <row r="20420" spans="1:5" x14ac:dyDescent="0.35">
      <c r="A20420" s="4">
        <v>2749</v>
      </c>
      <c r="B20420" s="4" t="s">
        <v>16</v>
      </c>
      <c r="C20420" s="4" t="s">
        <v>26516</v>
      </c>
      <c r="E20420" s="4" t="s">
        <v>38844</v>
      </c>
    </row>
    <row r="20421" spans="1:5" x14ac:dyDescent="0.35">
      <c r="A20421" s="4">
        <v>2749</v>
      </c>
      <c r="B20421" s="4" t="s">
        <v>18</v>
      </c>
      <c r="C20421" s="4" t="s">
        <v>26517</v>
      </c>
      <c r="E20421" s="4" t="s">
        <v>38844</v>
      </c>
    </row>
    <row r="20422" spans="1:5" x14ac:dyDescent="0.35">
      <c r="A20422" s="4">
        <v>2749</v>
      </c>
      <c r="B20422" s="4" t="s">
        <v>20</v>
      </c>
      <c r="C20422" s="4" t="s">
        <v>26518</v>
      </c>
      <c r="E20422" s="4" t="s">
        <v>38844</v>
      </c>
    </row>
    <row r="20423" spans="1:5" x14ac:dyDescent="0.35">
      <c r="A20423" s="4">
        <v>2749</v>
      </c>
      <c r="B20423" s="4" t="s">
        <v>22</v>
      </c>
      <c r="C20423" s="4" t="s">
        <v>26519</v>
      </c>
      <c r="E20423" s="4" t="s">
        <v>38844</v>
      </c>
    </row>
    <row r="20424" spans="1:5" x14ac:dyDescent="0.35">
      <c r="A20424" s="4">
        <v>2749</v>
      </c>
      <c r="B20424" s="4" t="s">
        <v>24</v>
      </c>
      <c r="C20424" s="4" t="s">
        <v>26520</v>
      </c>
      <c r="E20424" s="4" t="s">
        <v>38844</v>
      </c>
    </row>
    <row r="20425" spans="1:5" x14ac:dyDescent="0.35">
      <c r="A20425" s="4">
        <v>2749</v>
      </c>
      <c r="B20425" s="4" t="s">
        <v>26</v>
      </c>
      <c r="C20425" s="4" t="s">
        <v>26521</v>
      </c>
      <c r="E20425" s="4" t="s">
        <v>38844</v>
      </c>
    </row>
    <row r="20426" spans="1:5" x14ac:dyDescent="0.35">
      <c r="A20426" s="4">
        <v>1722</v>
      </c>
      <c r="B20426" s="4" t="s">
        <v>12</v>
      </c>
      <c r="C20426" s="4" t="s">
        <v>26522</v>
      </c>
      <c r="D20426" s="4" t="s">
        <v>26523</v>
      </c>
      <c r="E20426" s="4" t="s">
        <v>38845</v>
      </c>
    </row>
    <row r="20427" spans="1:5" x14ac:dyDescent="0.35">
      <c r="A20427" s="4">
        <v>1722</v>
      </c>
      <c r="B20427" s="4" t="s">
        <v>16</v>
      </c>
      <c r="C20427" s="4" t="s">
        <v>26524</v>
      </c>
      <c r="E20427" s="4" t="s">
        <v>38845</v>
      </c>
    </row>
    <row r="20428" spans="1:5" x14ac:dyDescent="0.35">
      <c r="A20428" s="4">
        <v>1722</v>
      </c>
      <c r="B20428" s="4" t="s">
        <v>18</v>
      </c>
      <c r="C20428" s="4" t="s">
        <v>26525</v>
      </c>
      <c r="E20428" s="4" t="s">
        <v>38845</v>
      </c>
    </row>
    <row r="20429" spans="1:5" x14ac:dyDescent="0.35">
      <c r="A20429" s="4">
        <v>1722</v>
      </c>
      <c r="B20429" s="4" t="s">
        <v>20</v>
      </c>
      <c r="C20429" s="4" t="s">
        <v>26526</v>
      </c>
      <c r="E20429" s="4" t="s">
        <v>38845</v>
      </c>
    </row>
    <row r="20430" spans="1:5" x14ac:dyDescent="0.35">
      <c r="A20430" s="4">
        <v>1722</v>
      </c>
      <c r="B20430" s="4" t="s">
        <v>22</v>
      </c>
      <c r="C20430" s="4" t="s">
        <v>26527</v>
      </c>
      <c r="E20430" s="4" t="s">
        <v>38845</v>
      </c>
    </row>
    <row r="20431" spans="1:5" x14ac:dyDescent="0.35">
      <c r="A20431" s="4">
        <v>1722</v>
      </c>
      <c r="B20431" s="4" t="s">
        <v>24</v>
      </c>
      <c r="C20431" s="4" t="s">
        <v>26528</v>
      </c>
      <c r="E20431" s="4" t="s">
        <v>38845</v>
      </c>
    </row>
    <row r="20432" spans="1:5" x14ac:dyDescent="0.35">
      <c r="A20432" s="4">
        <v>1722</v>
      </c>
      <c r="B20432" s="4" t="s">
        <v>26</v>
      </c>
      <c r="C20432" s="4" t="s">
        <v>26529</v>
      </c>
      <c r="E20432" s="4" t="s">
        <v>38845</v>
      </c>
    </row>
    <row r="20433" spans="1:5" x14ac:dyDescent="0.35">
      <c r="A20433" s="4">
        <v>1568</v>
      </c>
      <c r="B20433" s="4" t="s">
        <v>12</v>
      </c>
      <c r="C20433" s="4" t="s">
        <v>26530</v>
      </c>
      <c r="D20433" s="4" t="s">
        <v>26531</v>
      </c>
      <c r="E20433" s="4" t="s">
        <v>38846</v>
      </c>
    </row>
    <row r="20434" spans="1:5" x14ac:dyDescent="0.35">
      <c r="A20434" s="4">
        <v>1568</v>
      </c>
      <c r="B20434" s="4" t="s">
        <v>16</v>
      </c>
      <c r="C20434" s="4" t="s">
        <v>26532</v>
      </c>
      <c r="E20434" s="4" t="s">
        <v>38846</v>
      </c>
    </row>
    <row r="20435" spans="1:5" x14ac:dyDescent="0.35">
      <c r="A20435" s="4">
        <v>1568</v>
      </c>
      <c r="B20435" s="4" t="s">
        <v>18</v>
      </c>
      <c r="C20435" s="4" t="s">
        <v>26533</v>
      </c>
      <c r="E20435" s="4" t="s">
        <v>38846</v>
      </c>
    </row>
    <row r="20436" spans="1:5" x14ac:dyDescent="0.35">
      <c r="A20436" s="4">
        <v>1568</v>
      </c>
      <c r="B20436" s="4" t="s">
        <v>20</v>
      </c>
      <c r="C20436" s="4" t="s">
        <v>26534</v>
      </c>
      <c r="E20436" s="4" t="s">
        <v>38846</v>
      </c>
    </row>
    <row r="20437" spans="1:5" x14ac:dyDescent="0.35">
      <c r="A20437" s="4">
        <v>1568</v>
      </c>
      <c r="B20437" s="4" t="s">
        <v>22</v>
      </c>
      <c r="C20437" s="4" t="s">
        <v>26535</v>
      </c>
      <c r="E20437" s="4" t="s">
        <v>38846</v>
      </c>
    </row>
    <row r="20438" spans="1:5" x14ac:dyDescent="0.35">
      <c r="A20438" s="4">
        <v>1568</v>
      </c>
      <c r="B20438" s="4" t="s">
        <v>24</v>
      </c>
      <c r="C20438" s="4" t="s">
        <v>26536</v>
      </c>
      <c r="E20438" s="4" t="s">
        <v>38846</v>
      </c>
    </row>
    <row r="20439" spans="1:5" x14ac:dyDescent="0.35">
      <c r="A20439" s="4">
        <v>1568</v>
      </c>
      <c r="B20439" s="4" t="s">
        <v>26</v>
      </c>
      <c r="C20439" s="4" t="s">
        <v>26537</v>
      </c>
      <c r="E20439" s="4" t="s">
        <v>38846</v>
      </c>
    </row>
    <row r="20440" spans="1:5" x14ac:dyDescent="0.35">
      <c r="A20440" s="4">
        <v>1571</v>
      </c>
      <c r="B20440" s="4" t="s">
        <v>12</v>
      </c>
      <c r="C20440" s="4" t="s">
        <v>26538</v>
      </c>
      <c r="D20440" s="4" t="s">
        <v>26539</v>
      </c>
      <c r="E20440" s="4" t="s">
        <v>38847</v>
      </c>
    </row>
    <row r="20441" spans="1:5" x14ac:dyDescent="0.35">
      <c r="A20441" s="4">
        <v>1571</v>
      </c>
      <c r="B20441" s="4" t="s">
        <v>16</v>
      </c>
      <c r="C20441" s="4" t="s">
        <v>26540</v>
      </c>
      <c r="E20441" s="4" t="s">
        <v>38847</v>
      </c>
    </row>
    <row r="20442" spans="1:5" x14ac:dyDescent="0.35">
      <c r="A20442" s="4">
        <v>1571</v>
      </c>
      <c r="B20442" s="4" t="s">
        <v>18</v>
      </c>
      <c r="C20442" s="4" t="s">
        <v>26541</v>
      </c>
      <c r="E20442" s="4" t="s">
        <v>38847</v>
      </c>
    </row>
    <row r="20443" spans="1:5" x14ac:dyDescent="0.35">
      <c r="A20443" s="4">
        <v>1571</v>
      </c>
      <c r="B20443" s="4" t="s">
        <v>20</v>
      </c>
      <c r="C20443" s="4" t="s">
        <v>26542</v>
      </c>
      <c r="E20443" s="4" t="s">
        <v>38847</v>
      </c>
    </row>
    <row r="20444" spans="1:5" x14ac:dyDescent="0.35">
      <c r="A20444" s="4">
        <v>1571</v>
      </c>
      <c r="B20444" s="4" t="s">
        <v>22</v>
      </c>
      <c r="C20444" s="4" t="s">
        <v>26543</v>
      </c>
      <c r="E20444" s="4" t="s">
        <v>38847</v>
      </c>
    </row>
    <row r="20445" spans="1:5" x14ac:dyDescent="0.35">
      <c r="A20445" s="4">
        <v>1571</v>
      </c>
      <c r="B20445" s="4" t="s">
        <v>24</v>
      </c>
      <c r="C20445" s="4" t="s">
        <v>26544</v>
      </c>
      <c r="E20445" s="4" t="s">
        <v>38847</v>
      </c>
    </row>
    <row r="20446" spans="1:5" x14ac:dyDescent="0.35">
      <c r="A20446" s="4">
        <v>1571</v>
      </c>
      <c r="B20446" s="4" t="s">
        <v>26</v>
      </c>
      <c r="C20446" s="4" t="s">
        <v>26545</v>
      </c>
      <c r="E20446" s="4" t="s">
        <v>38847</v>
      </c>
    </row>
    <row r="20447" spans="1:5" x14ac:dyDescent="0.35">
      <c r="A20447" s="4">
        <v>1569</v>
      </c>
      <c r="B20447" s="4" t="s">
        <v>12</v>
      </c>
      <c r="C20447" s="4" t="s">
        <v>26546</v>
      </c>
      <c r="D20447" s="4" t="s">
        <v>26547</v>
      </c>
      <c r="E20447" s="4" t="s">
        <v>38848</v>
      </c>
    </row>
    <row r="20448" spans="1:5" x14ac:dyDescent="0.35">
      <c r="A20448" s="4">
        <v>1569</v>
      </c>
      <c r="B20448" s="4" t="s">
        <v>16</v>
      </c>
      <c r="C20448" s="4" t="s">
        <v>26548</v>
      </c>
      <c r="E20448" s="4" t="s">
        <v>38848</v>
      </c>
    </row>
    <row r="20449" spans="1:5" x14ac:dyDescent="0.35">
      <c r="A20449" s="4">
        <v>1569</v>
      </c>
      <c r="B20449" s="4" t="s">
        <v>18</v>
      </c>
      <c r="C20449" s="4" t="s">
        <v>26549</v>
      </c>
      <c r="E20449" s="4" t="s">
        <v>38848</v>
      </c>
    </row>
    <row r="20450" spans="1:5" x14ac:dyDescent="0.35">
      <c r="A20450" s="4">
        <v>1569</v>
      </c>
      <c r="B20450" s="4" t="s">
        <v>20</v>
      </c>
      <c r="C20450" s="4" t="s">
        <v>26550</v>
      </c>
      <c r="E20450" s="4" t="s">
        <v>38848</v>
      </c>
    </row>
    <row r="20451" spans="1:5" x14ac:dyDescent="0.35">
      <c r="A20451" s="4">
        <v>1569</v>
      </c>
      <c r="B20451" s="4" t="s">
        <v>22</v>
      </c>
      <c r="C20451" s="4" t="s">
        <v>26551</v>
      </c>
      <c r="E20451" s="4" t="s">
        <v>38848</v>
      </c>
    </row>
    <row r="20452" spans="1:5" x14ac:dyDescent="0.35">
      <c r="A20452" s="4">
        <v>1569</v>
      </c>
      <c r="B20452" s="4" t="s">
        <v>24</v>
      </c>
      <c r="C20452" s="4" t="s">
        <v>26552</v>
      </c>
      <c r="E20452" s="4" t="s">
        <v>38848</v>
      </c>
    </row>
    <row r="20453" spans="1:5" x14ac:dyDescent="0.35">
      <c r="A20453" s="4">
        <v>1569</v>
      </c>
      <c r="B20453" s="4" t="s">
        <v>26</v>
      </c>
      <c r="C20453" s="4" t="s">
        <v>26553</v>
      </c>
      <c r="E20453" s="4" t="s">
        <v>38848</v>
      </c>
    </row>
    <row r="20454" spans="1:5" x14ac:dyDescent="0.35">
      <c r="A20454" s="4">
        <v>1572</v>
      </c>
      <c r="B20454" s="4" t="s">
        <v>12</v>
      </c>
      <c r="C20454" s="4" t="s">
        <v>26554</v>
      </c>
      <c r="D20454" s="4" t="s">
        <v>26555</v>
      </c>
      <c r="E20454" s="4" t="s">
        <v>38849</v>
      </c>
    </row>
    <row r="20455" spans="1:5" x14ac:dyDescent="0.35">
      <c r="A20455" s="4">
        <v>1572</v>
      </c>
      <c r="B20455" s="4" t="s">
        <v>16</v>
      </c>
      <c r="C20455" s="4" t="s">
        <v>26556</v>
      </c>
      <c r="E20455" s="4" t="s">
        <v>38849</v>
      </c>
    </row>
    <row r="20456" spans="1:5" x14ac:dyDescent="0.35">
      <c r="A20456" s="4">
        <v>1572</v>
      </c>
      <c r="B20456" s="4" t="s">
        <v>18</v>
      </c>
      <c r="C20456" s="4" t="s">
        <v>26557</v>
      </c>
      <c r="E20456" s="4" t="s">
        <v>38849</v>
      </c>
    </row>
    <row r="20457" spans="1:5" x14ac:dyDescent="0.35">
      <c r="A20457" s="4">
        <v>1572</v>
      </c>
      <c r="B20457" s="4" t="s">
        <v>20</v>
      </c>
      <c r="C20457" s="4" t="s">
        <v>26558</v>
      </c>
      <c r="E20457" s="4" t="s">
        <v>38849</v>
      </c>
    </row>
    <row r="20458" spans="1:5" x14ac:dyDescent="0.35">
      <c r="A20458" s="4">
        <v>1572</v>
      </c>
      <c r="B20458" s="4" t="s">
        <v>22</v>
      </c>
      <c r="C20458" s="4" t="s">
        <v>26559</v>
      </c>
      <c r="E20458" s="4" t="s">
        <v>38849</v>
      </c>
    </row>
    <row r="20459" spans="1:5" x14ac:dyDescent="0.35">
      <c r="A20459" s="4">
        <v>1572</v>
      </c>
      <c r="B20459" s="4" t="s">
        <v>24</v>
      </c>
      <c r="C20459" s="4" t="s">
        <v>26560</v>
      </c>
      <c r="E20459" s="4" t="s">
        <v>38849</v>
      </c>
    </row>
    <row r="20460" spans="1:5" x14ac:dyDescent="0.35">
      <c r="A20460" s="4">
        <v>1572</v>
      </c>
      <c r="B20460" s="4" t="s">
        <v>26</v>
      </c>
      <c r="C20460" s="4" t="s">
        <v>26561</v>
      </c>
      <c r="E20460" s="4" t="s">
        <v>38849</v>
      </c>
    </row>
    <row r="20461" spans="1:5" x14ac:dyDescent="0.35">
      <c r="A20461" s="4">
        <v>1565</v>
      </c>
      <c r="B20461" s="4" t="s">
        <v>12</v>
      </c>
      <c r="C20461" s="4" t="s">
        <v>26562</v>
      </c>
      <c r="D20461" s="4" t="s">
        <v>26563</v>
      </c>
      <c r="E20461" s="4" t="s">
        <v>38850</v>
      </c>
    </row>
    <row r="20462" spans="1:5" x14ac:dyDescent="0.35">
      <c r="A20462" s="4">
        <v>1565</v>
      </c>
      <c r="B20462" s="4" t="s">
        <v>16</v>
      </c>
      <c r="C20462" s="4" t="s">
        <v>26564</v>
      </c>
      <c r="E20462" s="4" t="s">
        <v>38850</v>
      </c>
    </row>
    <row r="20463" spans="1:5" x14ac:dyDescent="0.35">
      <c r="A20463" s="4">
        <v>1565</v>
      </c>
      <c r="B20463" s="4" t="s">
        <v>18</v>
      </c>
      <c r="C20463" s="4" t="s">
        <v>26565</v>
      </c>
      <c r="E20463" s="4" t="s">
        <v>38850</v>
      </c>
    </row>
    <row r="20464" spans="1:5" x14ac:dyDescent="0.35">
      <c r="A20464" s="4">
        <v>1565</v>
      </c>
      <c r="B20464" s="4" t="s">
        <v>20</v>
      </c>
      <c r="C20464" s="4" t="s">
        <v>26566</v>
      </c>
      <c r="E20464" s="4" t="s">
        <v>38850</v>
      </c>
    </row>
    <row r="20465" spans="1:5" x14ac:dyDescent="0.35">
      <c r="A20465" s="4">
        <v>1565</v>
      </c>
      <c r="B20465" s="4" t="s">
        <v>22</v>
      </c>
      <c r="C20465" s="4" t="s">
        <v>26567</v>
      </c>
      <c r="E20465" s="4" t="s">
        <v>38850</v>
      </c>
    </row>
    <row r="20466" spans="1:5" x14ac:dyDescent="0.35">
      <c r="A20466" s="4">
        <v>1565</v>
      </c>
      <c r="B20466" s="4" t="s">
        <v>24</v>
      </c>
      <c r="C20466" s="4" t="s">
        <v>26568</v>
      </c>
      <c r="E20466" s="4" t="s">
        <v>38850</v>
      </c>
    </row>
    <row r="20467" spans="1:5" x14ac:dyDescent="0.35">
      <c r="A20467" s="4">
        <v>1565</v>
      </c>
      <c r="B20467" s="4" t="s">
        <v>26</v>
      </c>
      <c r="C20467" s="4" t="s">
        <v>26569</v>
      </c>
      <c r="E20467" s="4" t="s">
        <v>38850</v>
      </c>
    </row>
    <row r="20468" spans="1:5" x14ac:dyDescent="0.35">
      <c r="A20468" s="4">
        <v>1566</v>
      </c>
      <c r="B20468" s="4" t="s">
        <v>12</v>
      </c>
      <c r="C20468" s="4" t="s">
        <v>26570</v>
      </c>
      <c r="D20468" s="4" t="s">
        <v>26571</v>
      </c>
      <c r="E20468" s="4" t="s">
        <v>38851</v>
      </c>
    </row>
    <row r="20469" spans="1:5" x14ac:dyDescent="0.35">
      <c r="A20469" s="4">
        <v>1566</v>
      </c>
      <c r="B20469" s="4" t="s">
        <v>16</v>
      </c>
      <c r="C20469" s="4" t="s">
        <v>26572</v>
      </c>
      <c r="E20469" s="4" t="s">
        <v>38851</v>
      </c>
    </row>
    <row r="20470" spans="1:5" x14ac:dyDescent="0.35">
      <c r="A20470" s="4">
        <v>1566</v>
      </c>
      <c r="B20470" s="4" t="s">
        <v>18</v>
      </c>
      <c r="C20470" s="4" t="s">
        <v>26573</v>
      </c>
      <c r="E20470" s="4" t="s">
        <v>38851</v>
      </c>
    </row>
    <row r="20471" spans="1:5" x14ac:dyDescent="0.35">
      <c r="A20471" s="4">
        <v>1566</v>
      </c>
      <c r="B20471" s="4" t="s">
        <v>20</v>
      </c>
      <c r="C20471" s="4" t="s">
        <v>26574</v>
      </c>
      <c r="E20471" s="4" t="s">
        <v>38851</v>
      </c>
    </row>
    <row r="20472" spans="1:5" x14ac:dyDescent="0.35">
      <c r="A20472" s="4">
        <v>1566</v>
      </c>
      <c r="B20472" s="4" t="s">
        <v>22</v>
      </c>
      <c r="C20472" s="4" t="s">
        <v>26575</v>
      </c>
      <c r="E20472" s="4" t="s">
        <v>38851</v>
      </c>
    </row>
    <row r="20473" spans="1:5" x14ac:dyDescent="0.35">
      <c r="A20473" s="4">
        <v>1566</v>
      </c>
      <c r="B20473" s="4" t="s">
        <v>24</v>
      </c>
      <c r="C20473" s="4" t="s">
        <v>26576</v>
      </c>
      <c r="E20473" s="4" t="s">
        <v>38851</v>
      </c>
    </row>
    <row r="20474" spans="1:5" x14ac:dyDescent="0.35">
      <c r="A20474" s="4">
        <v>1566</v>
      </c>
      <c r="B20474" s="4" t="s">
        <v>26</v>
      </c>
      <c r="C20474" s="4" t="s">
        <v>26577</v>
      </c>
      <c r="E20474" s="4" t="s">
        <v>38851</v>
      </c>
    </row>
    <row r="20475" spans="1:5" x14ac:dyDescent="0.35">
      <c r="A20475" s="4">
        <v>1567</v>
      </c>
      <c r="B20475" s="4" t="s">
        <v>12</v>
      </c>
      <c r="C20475" s="4" t="s">
        <v>26578</v>
      </c>
      <c r="D20475" s="4" t="s">
        <v>26579</v>
      </c>
      <c r="E20475" s="4" t="s">
        <v>38852</v>
      </c>
    </row>
    <row r="20476" spans="1:5" x14ac:dyDescent="0.35">
      <c r="A20476" s="4">
        <v>1567</v>
      </c>
      <c r="B20476" s="4" t="s">
        <v>16</v>
      </c>
      <c r="C20476" s="4" t="s">
        <v>26580</v>
      </c>
      <c r="E20476" s="4" t="s">
        <v>38852</v>
      </c>
    </row>
    <row r="20477" spans="1:5" x14ac:dyDescent="0.35">
      <c r="A20477" s="4">
        <v>1567</v>
      </c>
      <c r="B20477" s="4" t="s">
        <v>18</v>
      </c>
      <c r="C20477" s="4" t="s">
        <v>26581</v>
      </c>
      <c r="E20477" s="4" t="s">
        <v>38852</v>
      </c>
    </row>
    <row r="20478" spans="1:5" x14ac:dyDescent="0.35">
      <c r="A20478" s="4">
        <v>1567</v>
      </c>
      <c r="B20478" s="4" t="s">
        <v>20</v>
      </c>
      <c r="C20478" s="4" t="s">
        <v>26582</v>
      </c>
      <c r="E20478" s="4" t="s">
        <v>38852</v>
      </c>
    </row>
    <row r="20479" spans="1:5" x14ac:dyDescent="0.35">
      <c r="A20479" s="4">
        <v>1567</v>
      </c>
      <c r="B20479" s="4" t="s">
        <v>22</v>
      </c>
      <c r="C20479" s="4" t="s">
        <v>26583</v>
      </c>
      <c r="E20479" s="4" t="s">
        <v>38852</v>
      </c>
    </row>
    <row r="20480" spans="1:5" x14ac:dyDescent="0.35">
      <c r="A20480" s="4">
        <v>1567</v>
      </c>
      <c r="B20480" s="4" t="s">
        <v>24</v>
      </c>
      <c r="C20480" s="4" t="s">
        <v>26584</v>
      </c>
      <c r="E20480" s="4" t="s">
        <v>38852</v>
      </c>
    </row>
    <row r="20481" spans="1:5" x14ac:dyDescent="0.35">
      <c r="A20481" s="4">
        <v>1567</v>
      </c>
      <c r="B20481" s="4" t="s">
        <v>26</v>
      </c>
      <c r="C20481" s="4" t="s">
        <v>26585</v>
      </c>
      <c r="E20481" s="4" t="s">
        <v>38852</v>
      </c>
    </row>
    <row r="20482" spans="1:5" x14ac:dyDescent="0.35">
      <c r="A20482" s="4">
        <v>1570</v>
      </c>
      <c r="B20482" s="4" t="s">
        <v>12</v>
      </c>
      <c r="C20482" s="4" t="s">
        <v>26586</v>
      </c>
      <c r="D20482" s="4" t="s">
        <v>26587</v>
      </c>
      <c r="E20482" s="4" t="s">
        <v>38853</v>
      </c>
    </row>
    <row r="20483" spans="1:5" x14ac:dyDescent="0.35">
      <c r="A20483" s="4">
        <v>1570</v>
      </c>
      <c r="B20483" s="4" t="s">
        <v>16</v>
      </c>
      <c r="C20483" s="4" t="s">
        <v>26588</v>
      </c>
      <c r="E20483" s="4" t="s">
        <v>38853</v>
      </c>
    </row>
    <row r="20484" spans="1:5" x14ac:dyDescent="0.35">
      <c r="A20484" s="4">
        <v>1570</v>
      </c>
      <c r="B20484" s="4" t="s">
        <v>18</v>
      </c>
      <c r="C20484" s="4" t="s">
        <v>26589</v>
      </c>
      <c r="E20484" s="4" t="s">
        <v>38853</v>
      </c>
    </row>
    <row r="20485" spans="1:5" x14ac:dyDescent="0.35">
      <c r="A20485" s="4">
        <v>1570</v>
      </c>
      <c r="B20485" s="4" t="s">
        <v>20</v>
      </c>
      <c r="C20485" s="4" t="s">
        <v>26590</v>
      </c>
      <c r="E20485" s="4" t="s">
        <v>38853</v>
      </c>
    </row>
    <row r="20486" spans="1:5" x14ac:dyDescent="0.35">
      <c r="A20486" s="4">
        <v>1570</v>
      </c>
      <c r="B20486" s="4" t="s">
        <v>22</v>
      </c>
      <c r="C20486" s="4" t="s">
        <v>26591</v>
      </c>
      <c r="E20486" s="4" t="s">
        <v>38853</v>
      </c>
    </row>
    <row r="20487" spans="1:5" x14ac:dyDescent="0.35">
      <c r="A20487" s="4">
        <v>1570</v>
      </c>
      <c r="B20487" s="4" t="s">
        <v>24</v>
      </c>
      <c r="C20487" s="4" t="s">
        <v>26592</v>
      </c>
      <c r="E20487" s="4" t="s">
        <v>38853</v>
      </c>
    </row>
    <row r="20488" spans="1:5" x14ac:dyDescent="0.35">
      <c r="A20488" s="4">
        <v>1570</v>
      </c>
      <c r="B20488" s="4" t="s">
        <v>26</v>
      </c>
      <c r="C20488" s="4" t="s">
        <v>26593</v>
      </c>
      <c r="E20488" s="4" t="s">
        <v>38853</v>
      </c>
    </row>
    <row r="20489" spans="1:5" x14ac:dyDescent="0.35">
      <c r="A20489" s="4">
        <v>1574</v>
      </c>
      <c r="B20489" s="4" t="s">
        <v>12</v>
      </c>
      <c r="C20489" s="4" t="s">
        <v>26594</v>
      </c>
      <c r="D20489" s="4" t="s">
        <v>26595</v>
      </c>
      <c r="E20489" s="4" t="s">
        <v>38854</v>
      </c>
    </row>
    <row r="20490" spans="1:5" x14ac:dyDescent="0.35">
      <c r="A20490" s="4">
        <v>1574</v>
      </c>
      <c r="B20490" s="4" t="s">
        <v>16</v>
      </c>
      <c r="C20490" s="4" t="s">
        <v>26596</v>
      </c>
      <c r="E20490" s="4" t="s">
        <v>38854</v>
      </c>
    </row>
    <row r="20491" spans="1:5" x14ac:dyDescent="0.35">
      <c r="A20491" s="4">
        <v>1574</v>
      </c>
      <c r="B20491" s="4" t="s">
        <v>18</v>
      </c>
      <c r="C20491" s="4" t="s">
        <v>26597</v>
      </c>
      <c r="E20491" s="4" t="s">
        <v>38854</v>
      </c>
    </row>
    <row r="20492" spans="1:5" x14ac:dyDescent="0.35">
      <c r="A20492" s="4">
        <v>1574</v>
      </c>
      <c r="B20492" s="4" t="s">
        <v>20</v>
      </c>
      <c r="C20492" s="4" t="s">
        <v>26598</v>
      </c>
      <c r="E20492" s="4" t="s">
        <v>38854</v>
      </c>
    </row>
    <row r="20493" spans="1:5" x14ac:dyDescent="0.35">
      <c r="A20493" s="4">
        <v>1574</v>
      </c>
      <c r="B20493" s="4" t="s">
        <v>22</v>
      </c>
      <c r="C20493" s="4" t="s">
        <v>26599</v>
      </c>
      <c r="E20493" s="4" t="s">
        <v>38854</v>
      </c>
    </row>
    <row r="20494" spans="1:5" x14ac:dyDescent="0.35">
      <c r="A20494" s="4">
        <v>1574</v>
      </c>
      <c r="B20494" s="4" t="s">
        <v>24</v>
      </c>
      <c r="C20494" s="4" t="s">
        <v>26600</v>
      </c>
      <c r="E20494" s="4" t="s">
        <v>38854</v>
      </c>
    </row>
    <row r="20495" spans="1:5" x14ac:dyDescent="0.35">
      <c r="A20495" s="4">
        <v>1574</v>
      </c>
      <c r="B20495" s="4" t="s">
        <v>26</v>
      </c>
      <c r="C20495" s="4" t="s">
        <v>26601</v>
      </c>
      <c r="E20495" s="4" t="s">
        <v>38854</v>
      </c>
    </row>
    <row r="20496" spans="1:5" x14ac:dyDescent="0.35">
      <c r="A20496" s="4">
        <v>3452</v>
      </c>
      <c r="B20496" s="4" t="s">
        <v>12</v>
      </c>
      <c r="C20496" s="4" t="s">
        <v>26602</v>
      </c>
      <c r="D20496" s="4" t="s">
        <v>26603</v>
      </c>
      <c r="E20496" s="4" t="s">
        <v>38855</v>
      </c>
    </row>
    <row r="20497" spans="1:5" x14ac:dyDescent="0.35">
      <c r="A20497" s="4">
        <v>3452</v>
      </c>
      <c r="B20497" s="4" t="s">
        <v>16</v>
      </c>
      <c r="C20497" s="4" t="s">
        <v>26604</v>
      </c>
      <c r="E20497" s="4" t="s">
        <v>38855</v>
      </c>
    </row>
    <row r="20498" spans="1:5" x14ac:dyDescent="0.35">
      <c r="A20498" s="4">
        <v>3452</v>
      </c>
      <c r="B20498" s="4" t="s">
        <v>18</v>
      </c>
      <c r="C20498" s="4" t="s">
        <v>26605</v>
      </c>
      <c r="E20498" s="4" t="s">
        <v>38855</v>
      </c>
    </row>
    <row r="20499" spans="1:5" x14ac:dyDescent="0.35">
      <c r="A20499" s="4">
        <v>3452</v>
      </c>
      <c r="B20499" s="4" t="s">
        <v>20</v>
      </c>
      <c r="C20499" s="4" t="s">
        <v>26606</v>
      </c>
      <c r="E20499" s="4" t="s">
        <v>38855</v>
      </c>
    </row>
    <row r="20500" spans="1:5" x14ac:dyDescent="0.35">
      <c r="A20500" s="4">
        <v>3452</v>
      </c>
      <c r="B20500" s="4" t="s">
        <v>22</v>
      </c>
      <c r="C20500" s="4" t="s">
        <v>26607</v>
      </c>
      <c r="E20500" s="4" t="s">
        <v>38855</v>
      </c>
    </row>
    <row r="20501" spans="1:5" x14ac:dyDescent="0.35">
      <c r="A20501" s="4">
        <v>3452</v>
      </c>
      <c r="B20501" s="4" t="s">
        <v>24</v>
      </c>
      <c r="C20501" s="4" t="s">
        <v>26608</v>
      </c>
      <c r="E20501" s="4" t="s">
        <v>38855</v>
      </c>
    </row>
    <row r="20502" spans="1:5" x14ac:dyDescent="0.35">
      <c r="A20502" s="4">
        <v>3452</v>
      </c>
      <c r="B20502" s="4" t="s">
        <v>26</v>
      </c>
      <c r="C20502" s="4" t="s">
        <v>26609</v>
      </c>
      <c r="E20502" s="4" t="s">
        <v>38855</v>
      </c>
    </row>
    <row r="20503" spans="1:5" x14ac:dyDescent="0.35">
      <c r="A20503" s="4">
        <v>3455</v>
      </c>
      <c r="B20503" s="4" t="s">
        <v>12</v>
      </c>
      <c r="C20503" s="4" t="s">
        <v>26610</v>
      </c>
      <c r="D20503" s="4" t="s">
        <v>26611</v>
      </c>
      <c r="E20503" s="4" t="s">
        <v>38856</v>
      </c>
    </row>
    <row r="20504" spans="1:5" x14ac:dyDescent="0.35">
      <c r="A20504" s="4">
        <v>3455</v>
      </c>
      <c r="B20504" s="4" t="s">
        <v>16</v>
      </c>
      <c r="C20504" s="4" t="s">
        <v>26612</v>
      </c>
      <c r="E20504" s="4" t="s">
        <v>38856</v>
      </c>
    </row>
    <row r="20505" spans="1:5" x14ac:dyDescent="0.35">
      <c r="A20505" s="4">
        <v>3455</v>
      </c>
      <c r="B20505" s="4" t="s">
        <v>18</v>
      </c>
      <c r="C20505" s="4" t="s">
        <v>26613</v>
      </c>
      <c r="E20505" s="4" t="s">
        <v>38856</v>
      </c>
    </row>
    <row r="20506" spans="1:5" x14ac:dyDescent="0.35">
      <c r="A20506" s="4">
        <v>3455</v>
      </c>
      <c r="B20506" s="4" t="s">
        <v>20</v>
      </c>
      <c r="C20506" s="4" t="s">
        <v>26614</v>
      </c>
      <c r="E20506" s="4" t="s">
        <v>38856</v>
      </c>
    </row>
    <row r="20507" spans="1:5" x14ac:dyDescent="0.35">
      <c r="A20507" s="4">
        <v>3455</v>
      </c>
      <c r="B20507" s="4" t="s">
        <v>22</v>
      </c>
      <c r="C20507" s="4" t="s">
        <v>26615</v>
      </c>
      <c r="E20507" s="4" t="s">
        <v>38856</v>
      </c>
    </row>
    <row r="20508" spans="1:5" x14ac:dyDescent="0.35">
      <c r="A20508" s="4">
        <v>3455</v>
      </c>
      <c r="B20508" s="4" t="s">
        <v>24</v>
      </c>
      <c r="C20508" s="4" t="s">
        <v>26616</v>
      </c>
      <c r="E20508" s="4" t="s">
        <v>38856</v>
      </c>
    </row>
    <row r="20509" spans="1:5" x14ac:dyDescent="0.35">
      <c r="A20509" s="4">
        <v>3455</v>
      </c>
      <c r="B20509" s="4" t="s">
        <v>26</v>
      </c>
      <c r="C20509" s="4" t="s">
        <v>26617</v>
      </c>
      <c r="E20509" s="4" t="s">
        <v>38856</v>
      </c>
    </row>
    <row r="20510" spans="1:5" x14ac:dyDescent="0.35">
      <c r="A20510" s="4">
        <v>3453</v>
      </c>
      <c r="B20510" s="4" t="s">
        <v>12</v>
      </c>
      <c r="C20510" s="4" t="s">
        <v>26618</v>
      </c>
      <c r="D20510" s="4" t="s">
        <v>26619</v>
      </c>
      <c r="E20510" s="4" t="s">
        <v>38857</v>
      </c>
    </row>
    <row r="20511" spans="1:5" x14ac:dyDescent="0.35">
      <c r="A20511" s="4">
        <v>3453</v>
      </c>
      <c r="B20511" s="4" t="s">
        <v>16</v>
      </c>
      <c r="C20511" s="4" t="s">
        <v>26620</v>
      </c>
      <c r="E20511" s="4" t="s">
        <v>38857</v>
      </c>
    </row>
    <row r="20512" spans="1:5" x14ac:dyDescent="0.35">
      <c r="A20512" s="4">
        <v>3453</v>
      </c>
      <c r="B20512" s="4" t="s">
        <v>18</v>
      </c>
      <c r="C20512" s="4" t="s">
        <v>26621</v>
      </c>
      <c r="E20512" s="4" t="s">
        <v>38857</v>
      </c>
    </row>
    <row r="20513" spans="1:5" x14ac:dyDescent="0.35">
      <c r="A20513" s="4">
        <v>3453</v>
      </c>
      <c r="B20513" s="4" t="s">
        <v>20</v>
      </c>
      <c r="C20513" s="4" t="s">
        <v>26622</v>
      </c>
      <c r="E20513" s="4" t="s">
        <v>38857</v>
      </c>
    </row>
    <row r="20514" spans="1:5" x14ac:dyDescent="0.35">
      <c r="A20514" s="4">
        <v>3453</v>
      </c>
      <c r="B20514" s="4" t="s">
        <v>22</v>
      </c>
      <c r="C20514" s="4" t="s">
        <v>26623</v>
      </c>
      <c r="E20514" s="4" t="s">
        <v>38857</v>
      </c>
    </row>
    <row r="20515" spans="1:5" x14ac:dyDescent="0.35">
      <c r="A20515" s="4">
        <v>3453</v>
      </c>
      <c r="B20515" s="4" t="s">
        <v>24</v>
      </c>
      <c r="C20515" s="4" t="s">
        <v>26624</v>
      </c>
      <c r="E20515" s="4" t="s">
        <v>38857</v>
      </c>
    </row>
    <row r="20516" spans="1:5" x14ac:dyDescent="0.35">
      <c r="A20516" s="4">
        <v>3453</v>
      </c>
      <c r="B20516" s="4" t="s">
        <v>26</v>
      </c>
      <c r="C20516" s="4" t="s">
        <v>26625</v>
      </c>
      <c r="E20516" s="4" t="s">
        <v>38857</v>
      </c>
    </row>
    <row r="20517" spans="1:5" x14ac:dyDescent="0.35">
      <c r="A20517" s="4">
        <v>3456</v>
      </c>
      <c r="B20517" s="4" t="s">
        <v>12</v>
      </c>
      <c r="C20517" s="4" t="s">
        <v>26626</v>
      </c>
      <c r="D20517" s="4" t="s">
        <v>26627</v>
      </c>
      <c r="E20517" s="4" t="s">
        <v>38858</v>
      </c>
    </row>
    <row r="20518" spans="1:5" x14ac:dyDescent="0.35">
      <c r="A20518" s="4">
        <v>3456</v>
      </c>
      <c r="B20518" s="4" t="s">
        <v>16</v>
      </c>
      <c r="C20518" s="4" t="s">
        <v>26628</v>
      </c>
      <c r="E20518" s="4" t="s">
        <v>38858</v>
      </c>
    </row>
    <row r="20519" spans="1:5" x14ac:dyDescent="0.35">
      <c r="A20519" s="4">
        <v>3456</v>
      </c>
      <c r="B20519" s="4" t="s">
        <v>18</v>
      </c>
      <c r="C20519" s="4" t="s">
        <v>26629</v>
      </c>
      <c r="E20519" s="4" t="s">
        <v>38858</v>
      </c>
    </row>
    <row r="20520" spans="1:5" x14ac:dyDescent="0.35">
      <c r="A20520" s="4">
        <v>3456</v>
      </c>
      <c r="B20520" s="4" t="s">
        <v>20</v>
      </c>
      <c r="C20520" s="4" t="s">
        <v>26630</v>
      </c>
      <c r="E20520" s="4" t="s">
        <v>38858</v>
      </c>
    </row>
    <row r="20521" spans="1:5" x14ac:dyDescent="0.35">
      <c r="A20521" s="4">
        <v>3456</v>
      </c>
      <c r="B20521" s="4" t="s">
        <v>22</v>
      </c>
      <c r="C20521" s="4" t="s">
        <v>26631</v>
      </c>
      <c r="E20521" s="4" t="s">
        <v>38858</v>
      </c>
    </row>
    <row r="20522" spans="1:5" x14ac:dyDescent="0.35">
      <c r="A20522" s="4">
        <v>3456</v>
      </c>
      <c r="B20522" s="4" t="s">
        <v>24</v>
      </c>
      <c r="C20522" s="4" t="s">
        <v>26632</v>
      </c>
      <c r="E20522" s="4" t="s">
        <v>38858</v>
      </c>
    </row>
    <row r="20523" spans="1:5" x14ac:dyDescent="0.35">
      <c r="A20523" s="4">
        <v>3456</v>
      </c>
      <c r="B20523" s="4" t="s">
        <v>26</v>
      </c>
      <c r="C20523" s="4" t="s">
        <v>26633</v>
      </c>
      <c r="E20523" s="4" t="s">
        <v>38858</v>
      </c>
    </row>
    <row r="20524" spans="1:5" x14ac:dyDescent="0.35">
      <c r="A20524" s="4">
        <v>3796</v>
      </c>
      <c r="B20524" s="4" t="s">
        <v>12</v>
      </c>
      <c r="C20524" s="4" t="s">
        <v>26634</v>
      </c>
      <c r="D20524" s="4" t="s">
        <v>26635</v>
      </c>
      <c r="E20524" s="4" t="s">
        <v>38859</v>
      </c>
    </row>
    <row r="20525" spans="1:5" x14ac:dyDescent="0.35">
      <c r="A20525" s="4">
        <v>3796</v>
      </c>
      <c r="B20525" s="4" t="s">
        <v>16</v>
      </c>
      <c r="C20525" s="4" t="s">
        <v>26636</v>
      </c>
      <c r="E20525" s="4" t="s">
        <v>38859</v>
      </c>
    </row>
    <row r="20526" spans="1:5" x14ac:dyDescent="0.35">
      <c r="A20526" s="4">
        <v>3796</v>
      </c>
      <c r="B20526" s="4" t="s">
        <v>18</v>
      </c>
      <c r="C20526" s="4" t="s">
        <v>26637</v>
      </c>
      <c r="E20526" s="4" t="s">
        <v>38859</v>
      </c>
    </row>
    <row r="20527" spans="1:5" x14ac:dyDescent="0.35">
      <c r="A20527" s="4">
        <v>3796</v>
      </c>
      <c r="B20527" s="4" t="s">
        <v>20</v>
      </c>
      <c r="C20527" s="4" t="s">
        <v>26638</v>
      </c>
      <c r="E20527" s="4" t="s">
        <v>38859</v>
      </c>
    </row>
    <row r="20528" spans="1:5" x14ac:dyDescent="0.35">
      <c r="A20528" s="4">
        <v>3796</v>
      </c>
      <c r="B20528" s="4" t="s">
        <v>22</v>
      </c>
      <c r="C20528" s="4" t="s">
        <v>26639</v>
      </c>
      <c r="E20528" s="4" t="s">
        <v>38859</v>
      </c>
    </row>
    <row r="20529" spans="1:5" x14ac:dyDescent="0.35">
      <c r="A20529" s="4">
        <v>3796</v>
      </c>
      <c r="B20529" s="4" t="s">
        <v>24</v>
      </c>
      <c r="C20529" s="4" t="s">
        <v>26640</v>
      </c>
      <c r="E20529" s="4" t="s">
        <v>38859</v>
      </c>
    </row>
    <row r="20530" spans="1:5" x14ac:dyDescent="0.35">
      <c r="A20530" s="4">
        <v>3796</v>
      </c>
      <c r="B20530" s="4" t="s">
        <v>26</v>
      </c>
      <c r="C20530" s="4" t="s">
        <v>26641</v>
      </c>
      <c r="E20530" s="4" t="s">
        <v>38859</v>
      </c>
    </row>
    <row r="20531" spans="1:5" x14ac:dyDescent="0.35">
      <c r="A20531" s="4">
        <v>3797</v>
      </c>
      <c r="B20531" s="4" t="s">
        <v>12</v>
      </c>
      <c r="C20531" s="4" t="s">
        <v>26642</v>
      </c>
      <c r="D20531" s="4" t="s">
        <v>26643</v>
      </c>
      <c r="E20531" s="4" t="s">
        <v>38860</v>
      </c>
    </row>
    <row r="20532" spans="1:5" x14ac:dyDescent="0.35">
      <c r="A20532" s="4">
        <v>3797</v>
      </c>
      <c r="B20532" s="4" t="s">
        <v>16</v>
      </c>
      <c r="C20532" s="4" t="s">
        <v>26644</v>
      </c>
      <c r="E20532" s="4" t="s">
        <v>38860</v>
      </c>
    </row>
    <row r="20533" spans="1:5" x14ac:dyDescent="0.35">
      <c r="A20533" s="4">
        <v>3797</v>
      </c>
      <c r="B20533" s="4" t="s">
        <v>18</v>
      </c>
      <c r="C20533" s="4" t="s">
        <v>26645</v>
      </c>
      <c r="E20533" s="4" t="s">
        <v>38860</v>
      </c>
    </row>
    <row r="20534" spans="1:5" x14ac:dyDescent="0.35">
      <c r="A20534" s="4">
        <v>3797</v>
      </c>
      <c r="B20534" s="4" t="s">
        <v>20</v>
      </c>
      <c r="C20534" s="4" t="s">
        <v>26646</v>
      </c>
      <c r="E20534" s="4" t="s">
        <v>38860</v>
      </c>
    </row>
    <row r="20535" spans="1:5" x14ac:dyDescent="0.35">
      <c r="A20535" s="4">
        <v>3797</v>
      </c>
      <c r="B20535" s="4" t="s">
        <v>22</v>
      </c>
      <c r="C20535" s="4" t="s">
        <v>26647</v>
      </c>
      <c r="E20535" s="4" t="s">
        <v>38860</v>
      </c>
    </row>
    <row r="20536" spans="1:5" x14ac:dyDescent="0.35">
      <c r="A20536" s="4">
        <v>3797</v>
      </c>
      <c r="B20536" s="4" t="s">
        <v>24</v>
      </c>
      <c r="C20536" s="4" t="s">
        <v>26648</v>
      </c>
      <c r="E20536" s="4" t="s">
        <v>38860</v>
      </c>
    </row>
    <row r="20537" spans="1:5" x14ac:dyDescent="0.35">
      <c r="A20537" s="4">
        <v>3797</v>
      </c>
      <c r="B20537" s="4" t="s">
        <v>26</v>
      </c>
      <c r="C20537" s="4" t="s">
        <v>26649</v>
      </c>
      <c r="E20537" s="4" t="s">
        <v>38860</v>
      </c>
    </row>
    <row r="20538" spans="1:5" x14ac:dyDescent="0.35">
      <c r="A20538" s="4">
        <v>2509</v>
      </c>
      <c r="B20538" s="4" t="s">
        <v>12</v>
      </c>
      <c r="C20538" s="4" t="s">
        <v>26650</v>
      </c>
      <c r="D20538" s="4" t="s">
        <v>26651</v>
      </c>
      <c r="E20538" s="4" t="s">
        <v>38861</v>
      </c>
    </row>
    <row r="20539" spans="1:5" x14ac:dyDescent="0.35">
      <c r="A20539" s="4">
        <v>2509</v>
      </c>
      <c r="B20539" s="4" t="s">
        <v>16</v>
      </c>
      <c r="C20539" s="4" t="s">
        <v>26652</v>
      </c>
      <c r="E20539" s="4" t="s">
        <v>38861</v>
      </c>
    </row>
    <row r="20540" spans="1:5" x14ac:dyDescent="0.35">
      <c r="A20540" s="4">
        <v>2509</v>
      </c>
      <c r="B20540" s="4" t="s">
        <v>18</v>
      </c>
      <c r="C20540" s="4" t="s">
        <v>26653</v>
      </c>
      <c r="E20540" s="4" t="s">
        <v>38861</v>
      </c>
    </row>
    <row r="20541" spans="1:5" x14ac:dyDescent="0.35">
      <c r="A20541" s="4">
        <v>2509</v>
      </c>
      <c r="B20541" s="4" t="s">
        <v>20</v>
      </c>
      <c r="C20541" s="4" t="s">
        <v>26654</v>
      </c>
      <c r="E20541" s="4" t="s">
        <v>38861</v>
      </c>
    </row>
    <row r="20542" spans="1:5" x14ac:dyDescent="0.35">
      <c r="A20542" s="4">
        <v>2509</v>
      </c>
      <c r="B20542" s="4" t="s">
        <v>22</v>
      </c>
      <c r="C20542" s="4" t="s">
        <v>26655</v>
      </c>
      <c r="E20542" s="4" t="s">
        <v>38861</v>
      </c>
    </row>
    <row r="20543" spans="1:5" x14ac:dyDescent="0.35">
      <c r="A20543" s="4">
        <v>2509</v>
      </c>
      <c r="B20543" s="4" t="s">
        <v>24</v>
      </c>
      <c r="C20543" s="4" t="s">
        <v>26656</v>
      </c>
      <c r="E20543" s="4" t="s">
        <v>38861</v>
      </c>
    </row>
    <row r="20544" spans="1:5" x14ac:dyDescent="0.35">
      <c r="A20544" s="4">
        <v>2509</v>
      </c>
      <c r="B20544" s="4" t="s">
        <v>26</v>
      </c>
      <c r="C20544" s="4" t="s">
        <v>26657</v>
      </c>
      <c r="E20544" s="4" t="s">
        <v>38861</v>
      </c>
    </row>
    <row r="20545" spans="1:5" x14ac:dyDescent="0.35">
      <c r="A20545" s="4">
        <v>3450</v>
      </c>
      <c r="B20545" s="4" t="s">
        <v>12</v>
      </c>
      <c r="C20545" s="4" t="s">
        <v>26658</v>
      </c>
      <c r="D20545" s="4" t="s">
        <v>26659</v>
      </c>
      <c r="E20545" s="4" t="s">
        <v>38862</v>
      </c>
    </row>
    <row r="20546" spans="1:5" x14ac:dyDescent="0.35">
      <c r="A20546" s="4">
        <v>3450</v>
      </c>
      <c r="B20546" s="4" t="s">
        <v>16</v>
      </c>
      <c r="C20546" s="4" t="s">
        <v>26660</v>
      </c>
      <c r="E20546" s="4" t="s">
        <v>38862</v>
      </c>
    </row>
    <row r="20547" spans="1:5" x14ac:dyDescent="0.35">
      <c r="A20547" s="4">
        <v>3450</v>
      </c>
      <c r="B20547" s="4" t="s">
        <v>18</v>
      </c>
      <c r="C20547" s="4" t="s">
        <v>26661</v>
      </c>
      <c r="E20547" s="4" t="s">
        <v>38862</v>
      </c>
    </row>
    <row r="20548" spans="1:5" x14ac:dyDescent="0.35">
      <c r="A20548" s="4">
        <v>3450</v>
      </c>
      <c r="B20548" s="4" t="s">
        <v>20</v>
      </c>
      <c r="C20548" s="4" t="s">
        <v>26662</v>
      </c>
      <c r="E20548" s="4" t="s">
        <v>38862</v>
      </c>
    </row>
    <row r="20549" spans="1:5" x14ac:dyDescent="0.35">
      <c r="A20549" s="4">
        <v>3450</v>
      </c>
      <c r="B20549" s="4" t="s">
        <v>22</v>
      </c>
      <c r="C20549" s="4" t="s">
        <v>26663</v>
      </c>
      <c r="E20549" s="4" t="s">
        <v>38862</v>
      </c>
    </row>
    <row r="20550" spans="1:5" x14ac:dyDescent="0.35">
      <c r="A20550" s="4">
        <v>3450</v>
      </c>
      <c r="B20550" s="4" t="s">
        <v>24</v>
      </c>
      <c r="C20550" s="4" t="s">
        <v>26664</v>
      </c>
      <c r="E20550" s="4" t="s">
        <v>38862</v>
      </c>
    </row>
    <row r="20551" spans="1:5" x14ac:dyDescent="0.35">
      <c r="A20551" s="4">
        <v>3450</v>
      </c>
      <c r="B20551" s="4" t="s">
        <v>26</v>
      </c>
      <c r="C20551" s="4" t="s">
        <v>26665</v>
      </c>
      <c r="E20551" s="4" t="s">
        <v>38862</v>
      </c>
    </row>
    <row r="20552" spans="1:5" x14ac:dyDescent="0.35">
      <c r="A20552" s="4">
        <v>3451</v>
      </c>
      <c r="B20552" s="4" t="s">
        <v>12</v>
      </c>
      <c r="C20552" s="4" t="s">
        <v>26666</v>
      </c>
      <c r="D20552" s="4" t="s">
        <v>26667</v>
      </c>
      <c r="E20552" s="4" t="s">
        <v>38863</v>
      </c>
    </row>
    <row r="20553" spans="1:5" x14ac:dyDescent="0.35">
      <c r="A20553" s="4">
        <v>3451</v>
      </c>
      <c r="B20553" s="4" t="s">
        <v>16</v>
      </c>
      <c r="C20553" s="4" t="s">
        <v>26668</v>
      </c>
      <c r="E20553" s="4" t="s">
        <v>38863</v>
      </c>
    </row>
    <row r="20554" spans="1:5" x14ac:dyDescent="0.35">
      <c r="A20554" s="4">
        <v>3451</v>
      </c>
      <c r="B20554" s="4" t="s">
        <v>18</v>
      </c>
      <c r="C20554" s="4" t="s">
        <v>26669</v>
      </c>
      <c r="E20554" s="4" t="s">
        <v>38863</v>
      </c>
    </row>
    <row r="20555" spans="1:5" x14ac:dyDescent="0.35">
      <c r="A20555" s="4">
        <v>3451</v>
      </c>
      <c r="B20555" s="4" t="s">
        <v>20</v>
      </c>
      <c r="C20555" s="4" t="s">
        <v>26670</v>
      </c>
      <c r="E20555" s="4" t="s">
        <v>38863</v>
      </c>
    </row>
    <row r="20556" spans="1:5" x14ac:dyDescent="0.35">
      <c r="A20556" s="4">
        <v>3451</v>
      </c>
      <c r="B20556" s="4" t="s">
        <v>22</v>
      </c>
      <c r="C20556" s="4" t="s">
        <v>26671</v>
      </c>
      <c r="E20556" s="4" t="s">
        <v>38863</v>
      </c>
    </row>
    <row r="20557" spans="1:5" x14ac:dyDescent="0.35">
      <c r="A20557" s="4">
        <v>3451</v>
      </c>
      <c r="B20557" s="4" t="s">
        <v>24</v>
      </c>
      <c r="C20557" s="4" t="s">
        <v>26672</v>
      </c>
      <c r="E20557" s="4" t="s">
        <v>38863</v>
      </c>
    </row>
    <row r="20558" spans="1:5" x14ac:dyDescent="0.35">
      <c r="A20558" s="4">
        <v>3451</v>
      </c>
      <c r="B20558" s="4" t="s">
        <v>26</v>
      </c>
      <c r="C20558" s="4" t="s">
        <v>26673</v>
      </c>
      <c r="E20558" s="4" t="s">
        <v>38863</v>
      </c>
    </row>
    <row r="20559" spans="1:5" x14ac:dyDescent="0.35">
      <c r="A20559" s="4">
        <v>3454</v>
      </c>
      <c r="B20559" s="4" t="s">
        <v>12</v>
      </c>
      <c r="C20559" s="4" t="s">
        <v>26674</v>
      </c>
      <c r="D20559" s="4" t="s">
        <v>26675</v>
      </c>
      <c r="E20559" s="4" t="s">
        <v>38864</v>
      </c>
    </row>
    <row r="20560" spans="1:5" x14ac:dyDescent="0.35">
      <c r="A20560" s="4">
        <v>3454</v>
      </c>
      <c r="B20560" s="4" t="s">
        <v>16</v>
      </c>
      <c r="C20560" s="4" t="s">
        <v>26676</v>
      </c>
      <c r="E20560" s="4" t="s">
        <v>38864</v>
      </c>
    </row>
    <row r="20561" spans="1:5" x14ac:dyDescent="0.35">
      <c r="A20561" s="4">
        <v>3454</v>
      </c>
      <c r="B20561" s="4" t="s">
        <v>18</v>
      </c>
      <c r="C20561" s="4" t="s">
        <v>26677</v>
      </c>
      <c r="E20561" s="4" t="s">
        <v>38864</v>
      </c>
    </row>
    <row r="20562" spans="1:5" x14ac:dyDescent="0.35">
      <c r="A20562" s="4">
        <v>3454</v>
      </c>
      <c r="B20562" s="4" t="s">
        <v>20</v>
      </c>
      <c r="C20562" s="4" t="s">
        <v>26678</v>
      </c>
      <c r="E20562" s="4" t="s">
        <v>38864</v>
      </c>
    </row>
    <row r="20563" spans="1:5" x14ac:dyDescent="0.35">
      <c r="A20563" s="4">
        <v>3454</v>
      </c>
      <c r="B20563" s="4" t="s">
        <v>22</v>
      </c>
      <c r="C20563" s="4" t="s">
        <v>26679</v>
      </c>
      <c r="E20563" s="4" t="s">
        <v>38864</v>
      </c>
    </row>
    <row r="20564" spans="1:5" x14ac:dyDescent="0.35">
      <c r="A20564" s="4">
        <v>3454</v>
      </c>
      <c r="B20564" s="4" t="s">
        <v>24</v>
      </c>
      <c r="C20564" s="4" t="s">
        <v>26680</v>
      </c>
      <c r="E20564" s="4" t="s">
        <v>38864</v>
      </c>
    </row>
    <row r="20565" spans="1:5" x14ac:dyDescent="0.35">
      <c r="A20565" s="4">
        <v>3454</v>
      </c>
      <c r="B20565" s="4" t="s">
        <v>26</v>
      </c>
      <c r="C20565" s="4" t="s">
        <v>26681</v>
      </c>
      <c r="E20565" s="4" t="s">
        <v>38864</v>
      </c>
    </row>
    <row r="20566" spans="1:5" x14ac:dyDescent="0.35">
      <c r="A20566" s="4">
        <v>3458</v>
      </c>
      <c r="B20566" s="4" t="s">
        <v>12</v>
      </c>
      <c r="C20566" s="4" t="s">
        <v>26682</v>
      </c>
      <c r="D20566" s="4" t="s">
        <v>26683</v>
      </c>
      <c r="E20566" s="4" t="s">
        <v>38865</v>
      </c>
    </row>
    <row r="20567" spans="1:5" x14ac:dyDescent="0.35">
      <c r="A20567" s="4">
        <v>3458</v>
      </c>
      <c r="B20567" s="4" t="s">
        <v>16</v>
      </c>
      <c r="C20567" s="4" t="s">
        <v>26684</v>
      </c>
      <c r="E20567" s="4" t="s">
        <v>38865</v>
      </c>
    </row>
    <row r="20568" spans="1:5" x14ac:dyDescent="0.35">
      <c r="A20568" s="4">
        <v>3458</v>
      </c>
      <c r="B20568" s="4" t="s">
        <v>18</v>
      </c>
      <c r="C20568" s="4" t="s">
        <v>26685</v>
      </c>
      <c r="E20568" s="4" t="s">
        <v>38865</v>
      </c>
    </row>
    <row r="20569" spans="1:5" x14ac:dyDescent="0.35">
      <c r="A20569" s="4">
        <v>3458</v>
      </c>
      <c r="B20569" s="4" t="s">
        <v>20</v>
      </c>
      <c r="C20569" s="4" t="s">
        <v>26686</v>
      </c>
      <c r="E20569" s="4" t="s">
        <v>38865</v>
      </c>
    </row>
    <row r="20570" spans="1:5" x14ac:dyDescent="0.35">
      <c r="A20570" s="4">
        <v>3458</v>
      </c>
      <c r="B20570" s="4" t="s">
        <v>22</v>
      </c>
      <c r="C20570" s="4" t="s">
        <v>26687</v>
      </c>
      <c r="E20570" s="4" t="s">
        <v>38865</v>
      </c>
    </row>
    <row r="20571" spans="1:5" x14ac:dyDescent="0.35">
      <c r="A20571" s="4">
        <v>3458</v>
      </c>
      <c r="B20571" s="4" t="s">
        <v>24</v>
      </c>
      <c r="C20571" s="4" t="s">
        <v>26688</v>
      </c>
      <c r="E20571" s="4" t="s">
        <v>38865</v>
      </c>
    </row>
    <row r="20572" spans="1:5" x14ac:dyDescent="0.35">
      <c r="A20572" s="4">
        <v>3458</v>
      </c>
      <c r="B20572" s="4" t="s">
        <v>26</v>
      </c>
      <c r="C20572" s="4" t="s">
        <v>26689</v>
      </c>
      <c r="E20572" s="4" t="s">
        <v>38865</v>
      </c>
    </row>
    <row r="20573" spans="1:5" x14ac:dyDescent="0.35">
      <c r="A20573" s="4">
        <v>1594</v>
      </c>
      <c r="B20573" s="4" t="s">
        <v>12</v>
      </c>
      <c r="C20573" s="4" t="s">
        <v>26690</v>
      </c>
      <c r="D20573" s="4" t="s">
        <v>26691</v>
      </c>
      <c r="E20573" s="4" t="s">
        <v>38866</v>
      </c>
    </row>
    <row r="20574" spans="1:5" x14ac:dyDescent="0.35">
      <c r="A20574" s="4">
        <v>1594</v>
      </c>
      <c r="B20574" s="4" t="s">
        <v>16</v>
      </c>
      <c r="C20574" s="4" t="s">
        <v>26692</v>
      </c>
      <c r="E20574" s="4" t="s">
        <v>38866</v>
      </c>
    </row>
    <row r="20575" spans="1:5" x14ac:dyDescent="0.35">
      <c r="A20575" s="4">
        <v>1594</v>
      </c>
      <c r="B20575" s="4" t="s">
        <v>18</v>
      </c>
      <c r="C20575" s="4" t="s">
        <v>26693</v>
      </c>
      <c r="E20575" s="4" t="s">
        <v>38866</v>
      </c>
    </row>
    <row r="20576" spans="1:5" x14ac:dyDescent="0.35">
      <c r="A20576" s="4">
        <v>1594</v>
      </c>
      <c r="B20576" s="4" t="s">
        <v>20</v>
      </c>
      <c r="C20576" s="4" t="s">
        <v>26694</v>
      </c>
      <c r="E20576" s="4" t="s">
        <v>38866</v>
      </c>
    </row>
    <row r="20577" spans="1:5" x14ac:dyDescent="0.35">
      <c r="A20577" s="4">
        <v>1594</v>
      </c>
      <c r="B20577" s="4" t="s">
        <v>22</v>
      </c>
      <c r="C20577" s="4" t="s">
        <v>26695</v>
      </c>
      <c r="E20577" s="4" t="s">
        <v>38866</v>
      </c>
    </row>
    <row r="20578" spans="1:5" x14ac:dyDescent="0.35">
      <c r="A20578" s="4">
        <v>1594</v>
      </c>
      <c r="B20578" s="4" t="s">
        <v>24</v>
      </c>
      <c r="C20578" s="4" t="s">
        <v>26696</v>
      </c>
      <c r="E20578" s="4" t="s">
        <v>38866</v>
      </c>
    </row>
    <row r="20579" spans="1:5" x14ac:dyDescent="0.35">
      <c r="A20579" s="4">
        <v>1594</v>
      </c>
      <c r="B20579" s="4" t="s">
        <v>26</v>
      </c>
      <c r="C20579" s="4" t="s">
        <v>26697</v>
      </c>
      <c r="E20579" s="4" t="s">
        <v>38866</v>
      </c>
    </row>
    <row r="20580" spans="1:5" x14ac:dyDescent="0.35">
      <c r="A20580" s="4">
        <v>1597</v>
      </c>
      <c r="B20580" s="4" t="s">
        <v>12</v>
      </c>
      <c r="C20580" s="4" t="s">
        <v>26698</v>
      </c>
      <c r="D20580" s="4" t="s">
        <v>26699</v>
      </c>
      <c r="E20580" s="4" t="s">
        <v>38867</v>
      </c>
    </row>
    <row r="20581" spans="1:5" x14ac:dyDescent="0.35">
      <c r="A20581" s="4">
        <v>1597</v>
      </c>
      <c r="B20581" s="4" t="s">
        <v>16</v>
      </c>
      <c r="C20581" s="4" t="s">
        <v>26700</v>
      </c>
      <c r="E20581" s="4" t="s">
        <v>38867</v>
      </c>
    </row>
    <row r="20582" spans="1:5" x14ac:dyDescent="0.35">
      <c r="A20582" s="4">
        <v>1597</v>
      </c>
      <c r="B20582" s="4" t="s">
        <v>18</v>
      </c>
      <c r="C20582" s="4" t="s">
        <v>26701</v>
      </c>
      <c r="E20582" s="4" t="s">
        <v>38867</v>
      </c>
    </row>
    <row r="20583" spans="1:5" x14ac:dyDescent="0.35">
      <c r="A20583" s="4">
        <v>1597</v>
      </c>
      <c r="B20583" s="4" t="s">
        <v>20</v>
      </c>
      <c r="C20583" s="4" t="s">
        <v>26702</v>
      </c>
      <c r="E20583" s="4" t="s">
        <v>38867</v>
      </c>
    </row>
    <row r="20584" spans="1:5" x14ac:dyDescent="0.35">
      <c r="A20584" s="4">
        <v>1597</v>
      </c>
      <c r="B20584" s="4" t="s">
        <v>22</v>
      </c>
      <c r="C20584" s="4" t="s">
        <v>26703</v>
      </c>
      <c r="E20584" s="4" t="s">
        <v>38867</v>
      </c>
    </row>
    <row r="20585" spans="1:5" x14ac:dyDescent="0.35">
      <c r="A20585" s="4">
        <v>1597</v>
      </c>
      <c r="B20585" s="4" t="s">
        <v>24</v>
      </c>
      <c r="C20585" s="4" t="s">
        <v>26704</v>
      </c>
      <c r="E20585" s="4" t="s">
        <v>38867</v>
      </c>
    </row>
    <row r="20586" spans="1:5" x14ac:dyDescent="0.35">
      <c r="A20586" s="4">
        <v>1597</v>
      </c>
      <c r="B20586" s="4" t="s">
        <v>26</v>
      </c>
      <c r="C20586" s="4" t="s">
        <v>26705</v>
      </c>
      <c r="E20586" s="4" t="s">
        <v>38867</v>
      </c>
    </row>
    <row r="20587" spans="1:5" x14ac:dyDescent="0.35">
      <c r="A20587" s="4">
        <v>1595</v>
      </c>
      <c r="B20587" s="4" t="s">
        <v>12</v>
      </c>
      <c r="C20587" s="4" t="s">
        <v>26706</v>
      </c>
      <c r="D20587" s="4" t="s">
        <v>26707</v>
      </c>
      <c r="E20587" s="4" t="s">
        <v>38868</v>
      </c>
    </row>
    <row r="20588" spans="1:5" x14ac:dyDescent="0.35">
      <c r="A20588" s="4">
        <v>1595</v>
      </c>
      <c r="B20588" s="4" t="s">
        <v>16</v>
      </c>
      <c r="C20588" s="4" t="s">
        <v>26708</v>
      </c>
      <c r="E20588" s="4" t="s">
        <v>38868</v>
      </c>
    </row>
    <row r="20589" spans="1:5" x14ac:dyDescent="0.35">
      <c r="A20589" s="4">
        <v>1595</v>
      </c>
      <c r="B20589" s="4" t="s">
        <v>18</v>
      </c>
      <c r="C20589" s="4" t="s">
        <v>26709</v>
      </c>
      <c r="E20589" s="4" t="s">
        <v>38868</v>
      </c>
    </row>
    <row r="20590" spans="1:5" x14ac:dyDescent="0.35">
      <c r="A20590" s="4">
        <v>1595</v>
      </c>
      <c r="B20590" s="4" t="s">
        <v>20</v>
      </c>
      <c r="C20590" s="4" t="s">
        <v>26710</v>
      </c>
      <c r="E20590" s="4" t="s">
        <v>38868</v>
      </c>
    </row>
    <row r="20591" spans="1:5" x14ac:dyDescent="0.35">
      <c r="A20591" s="4">
        <v>1595</v>
      </c>
      <c r="B20591" s="4" t="s">
        <v>22</v>
      </c>
      <c r="C20591" s="4" t="s">
        <v>26711</v>
      </c>
      <c r="E20591" s="4" t="s">
        <v>38868</v>
      </c>
    </row>
    <row r="20592" spans="1:5" x14ac:dyDescent="0.35">
      <c r="A20592" s="4">
        <v>1595</v>
      </c>
      <c r="B20592" s="4" t="s">
        <v>24</v>
      </c>
      <c r="C20592" s="4" t="s">
        <v>26712</v>
      </c>
      <c r="E20592" s="4" t="s">
        <v>38868</v>
      </c>
    </row>
    <row r="20593" spans="1:5" x14ac:dyDescent="0.35">
      <c r="A20593" s="4">
        <v>1595</v>
      </c>
      <c r="B20593" s="4" t="s">
        <v>26</v>
      </c>
      <c r="C20593" s="4" t="s">
        <v>26713</v>
      </c>
      <c r="E20593" s="4" t="s">
        <v>38868</v>
      </c>
    </row>
    <row r="20594" spans="1:5" x14ac:dyDescent="0.35">
      <c r="A20594" s="4">
        <v>1598</v>
      </c>
      <c r="B20594" s="4" t="s">
        <v>12</v>
      </c>
      <c r="C20594" s="4" t="s">
        <v>26714</v>
      </c>
      <c r="D20594" s="4" t="s">
        <v>26715</v>
      </c>
      <c r="E20594" s="4" t="s">
        <v>38869</v>
      </c>
    </row>
    <row r="20595" spans="1:5" x14ac:dyDescent="0.35">
      <c r="A20595" s="4">
        <v>1598</v>
      </c>
      <c r="B20595" s="4" t="s">
        <v>16</v>
      </c>
      <c r="C20595" s="4" t="s">
        <v>26716</v>
      </c>
      <c r="E20595" s="4" t="s">
        <v>38869</v>
      </c>
    </row>
    <row r="20596" spans="1:5" x14ac:dyDescent="0.35">
      <c r="A20596" s="4">
        <v>1598</v>
      </c>
      <c r="B20596" s="4" t="s">
        <v>18</v>
      </c>
      <c r="C20596" s="4" t="s">
        <v>26717</v>
      </c>
      <c r="E20596" s="4" t="s">
        <v>38869</v>
      </c>
    </row>
    <row r="20597" spans="1:5" x14ac:dyDescent="0.35">
      <c r="A20597" s="4">
        <v>1598</v>
      </c>
      <c r="B20597" s="4" t="s">
        <v>20</v>
      </c>
      <c r="C20597" s="4" t="s">
        <v>26718</v>
      </c>
      <c r="E20597" s="4" t="s">
        <v>38869</v>
      </c>
    </row>
    <row r="20598" spans="1:5" x14ac:dyDescent="0.35">
      <c r="A20598" s="4">
        <v>1598</v>
      </c>
      <c r="B20598" s="4" t="s">
        <v>22</v>
      </c>
      <c r="C20598" s="4" t="s">
        <v>26719</v>
      </c>
      <c r="E20598" s="4" t="s">
        <v>38869</v>
      </c>
    </row>
    <row r="20599" spans="1:5" x14ac:dyDescent="0.35">
      <c r="A20599" s="4">
        <v>1598</v>
      </c>
      <c r="B20599" s="4" t="s">
        <v>24</v>
      </c>
      <c r="C20599" s="4" t="s">
        <v>26720</v>
      </c>
      <c r="E20599" s="4" t="s">
        <v>38869</v>
      </c>
    </row>
    <row r="20600" spans="1:5" x14ac:dyDescent="0.35">
      <c r="A20600" s="4">
        <v>1598</v>
      </c>
      <c r="B20600" s="4" t="s">
        <v>26</v>
      </c>
      <c r="C20600" s="4" t="s">
        <v>26721</v>
      </c>
      <c r="E20600" s="4" t="s">
        <v>38869</v>
      </c>
    </row>
    <row r="20601" spans="1:5" x14ac:dyDescent="0.35">
      <c r="A20601" s="4">
        <v>1591</v>
      </c>
      <c r="B20601" s="4" t="s">
        <v>12</v>
      </c>
      <c r="C20601" s="4" t="s">
        <v>26722</v>
      </c>
      <c r="D20601" s="4" t="s">
        <v>26723</v>
      </c>
      <c r="E20601" s="4" t="s">
        <v>38870</v>
      </c>
    </row>
    <row r="20602" spans="1:5" x14ac:dyDescent="0.35">
      <c r="A20602" s="4">
        <v>1591</v>
      </c>
      <c r="B20602" s="4" t="s">
        <v>16</v>
      </c>
      <c r="C20602" s="4" t="s">
        <v>26724</v>
      </c>
      <c r="E20602" s="4" t="s">
        <v>38870</v>
      </c>
    </row>
    <row r="20603" spans="1:5" x14ac:dyDescent="0.35">
      <c r="A20603" s="4">
        <v>1591</v>
      </c>
      <c r="B20603" s="4" t="s">
        <v>18</v>
      </c>
      <c r="C20603" s="4" t="s">
        <v>26725</v>
      </c>
      <c r="E20603" s="4" t="s">
        <v>38870</v>
      </c>
    </row>
    <row r="20604" spans="1:5" x14ac:dyDescent="0.35">
      <c r="A20604" s="4">
        <v>1591</v>
      </c>
      <c r="B20604" s="4" t="s">
        <v>20</v>
      </c>
      <c r="C20604" s="4" t="s">
        <v>26726</v>
      </c>
      <c r="E20604" s="4" t="s">
        <v>38870</v>
      </c>
    </row>
    <row r="20605" spans="1:5" x14ac:dyDescent="0.35">
      <c r="A20605" s="4">
        <v>1591</v>
      </c>
      <c r="B20605" s="4" t="s">
        <v>22</v>
      </c>
      <c r="C20605" s="4" t="s">
        <v>26727</v>
      </c>
      <c r="E20605" s="4" t="s">
        <v>38870</v>
      </c>
    </row>
    <row r="20606" spans="1:5" x14ac:dyDescent="0.35">
      <c r="A20606" s="4">
        <v>1591</v>
      </c>
      <c r="B20606" s="4" t="s">
        <v>24</v>
      </c>
      <c r="C20606" s="4" t="s">
        <v>26728</v>
      </c>
      <c r="E20606" s="4" t="s">
        <v>38870</v>
      </c>
    </row>
    <row r="20607" spans="1:5" x14ac:dyDescent="0.35">
      <c r="A20607" s="4">
        <v>1591</v>
      </c>
      <c r="B20607" s="4" t="s">
        <v>26</v>
      </c>
      <c r="C20607" s="4" t="s">
        <v>26729</v>
      </c>
      <c r="E20607" s="4" t="s">
        <v>38870</v>
      </c>
    </row>
    <row r="20608" spans="1:5" x14ac:dyDescent="0.35">
      <c r="A20608" s="4">
        <v>1592</v>
      </c>
      <c r="B20608" s="4" t="s">
        <v>12</v>
      </c>
      <c r="C20608" s="4" t="s">
        <v>26730</v>
      </c>
      <c r="D20608" s="4" t="s">
        <v>26731</v>
      </c>
      <c r="E20608" s="4" t="s">
        <v>38871</v>
      </c>
    </row>
    <row r="20609" spans="1:5" x14ac:dyDescent="0.35">
      <c r="A20609" s="4">
        <v>1592</v>
      </c>
      <c r="B20609" s="4" t="s">
        <v>16</v>
      </c>
      <c r="C20609" s="4" t="s">
        <v>26732</v>
      </c>
      <c r="E20609" s="4" t="s">
        <v>38871</v>
      </c>
    </row>
    <row r="20610" spans="1:5" x14ac:dyDescent="0.35">
      <c r="A20610" s="4">
        <v>1592</v>
      </c>
      <c r="B20610" s="4" t="s">
        <v>18</v>
      </c>
      <c r="C20610" s="4" t="s">
        <v>26733</v>
      </c>
      <c r="E20610" s="4" t="s">
        <v>38871</v>
      </c>
    </row>
    <row r="20611" spans="1:5" x14ac:dyDescent="0.35">
      <c r="A20611" s="4">
        <v>1592</v>
      </c>
      <c r="B20611" s="4" t="s">
        <v>20</v>
      </c>
      <c r="C20611" s="4" t="s">
        <v>26734</v>
      </c>
      <c r="E20611" s="4" t="s">
        <v>38871</v>
      </c>
    </row>
    <row r="20612" spans="1:5" x14ac:dyDescent="0.35">
      <c r="A20612" s="4">
        <v>1592</v>
      </c>
      <c r="B20612" s="4" t="s">
        <v>22</v>
      </c>
      <c r="C20612" s="4" t="s">
        <v>26735</v>
      </c>
      <c r="E20612" s="4" t="s">
        <v>38871</v>
      </c>
    </row>
    <row r="20613" spans="1:5" x14ac:dyDescent="0.35">
      <c r="A20613" s="4">
        <v>1592</v>
      </c>
      <c r="B20613" s="4" t="s">
        <v>24</v>
      </c>
      <c r="C20613" s="4" t="s">
        <v>26736</v>
      </c>
      <c r="E20613" s="4" t="s">
        <v>38871</v>
      </c>
    </row>
    <row r="20614" spans="1:5" x14ac:dyDescent="0.35">
      <c r="A20614" s="4">
        <v>1592</v>
      </c>
      <c r="B20614" s="4" t="s">
        <v>26</v>
      </c>
      <c r="C20614" s="4" t="s">
        <v>26737</v>
      </c>
      <c r="E20614" s="4" t="s">
        <v>38871</v>
      </c>
    </row>
    <row r="20615" spans="1:5" x14ac:dyDescent="0.35">
      <c r="A20615" s="4">
        <v>1593</v>
      </c>
      <c r="B20615" s="4" t="s">
        <v>12</v>
      </c>
      <c r="C20615" s="4" t="s">
        <v>26738</v>
      </c>
      <c r="D20615" s="4" t="s">
        <v>26739</v>
      </c>
      <c r="E20615" s="4" t="s">
        <v>38872</v>
      </c>
    </row>
    <row r="20616" spans="1:5" x14ac:dyDescent="0.35">
      <c r="A20616" s="4">
        <v>1593</v>
      </c>
      <c r="B20616" s="4" t="s">
        <v>16</v>
      </c>
      <c r="C20616" s="4" t="s">
        <v>26740</v>
      </c>
      <c r="E20616" s="4" t="s">
        <v>38872</v>
      </c>
    </row>
    <row r="20617" spans="1:5" x14ac:dyDescent="0.35">
      <c r="A20617" s="4">
        <v>1593</v>
      </c>
      <c r="B20617" s="4" t="s">
        <v>18</v>
      </c>
      <c r="C20617" s="4" t="s">
        <v>26741</v>
      </c>
      <c r="E20617" s="4" t="s">
        <v>38872</v>
      </c>
    </row>
    <row r="20618" spans="1:5" x14ac:dyDescent="0.35">
      <c r="A20618" s="4">
        <v>1593</v>
      </c>
      <c r="B20618" s="4" t="s">
        <v>20</v>
      </c>
      <c r="C20618" s="4" t="s">
        <v>26742</v>
      </c>
      <c r="E20618" s="4" t="s">
        <v>38872</v>
      </c>
    </row>
    <row r="20619" spans="1:5" x14ac:dyDescent="0.35">
      <c r="A20619" s="4">
        <v>1593</v>
      </c>
      <c r="B20619" s="4" t="s">
        <v>22</v>
      </c>
      <c r="C20619" s="4" t="s">
        <v>26743</v>
      </c>
      <c r="E20619" s="4" t="s">
        <v>38872</v>
      </c>
    </row>
    <row r="20620" spans="1:5" x14ac:dyDescent="0.35">
      <c r="A20620" s="4">
        <v>1593</v>
      </c>
      <c r="B20620" s="4" t="s">
        <v>24</v>
      </c>
      <c r="C20620" s="4" t="s">
        <v>26744</v>
      </c>
      <c r="E20620" s="4" t="s">
        <v>38872</v>
      </c>
    </row>
    <row r="20621" spans="1:5" x14ac:dyDescent="0.35">
      <c r="A20621" s="4">
        <v>1593</v>
      </c>
      <c r="B20621" s="4" t="s">
        <v>26</v>
      </c>
      <c r="C20621" s="4" t="s">
        <v>26745</v>
      </c>
      <c r="E20621" s="4" t="s">
        <v>38872</v>
      </c>
    </row>
    <row r="20622" spans="1:5" x14ac:dyDescent="0.35">
      <c r="A20622" s="4">
        <v>1596</v>
      </c>
      <c r="B20622" s="4" t="s">
        <v>12</v>
      </c>
      <c r="C20622" s="4" t="s">
        <v>26746</v>
      </c>
      <c r="D20622" s="4" t="s">
        <v>26747</v>
      </c>
      <c r="E20622" s="4" t="s">
        <v>38873</v>
      </c>
    </row>
    <row r="20623" spans="1:5" x14ac:dyDescent="0.35">
      <c r="A20623" s="4">
        <v>1596</v>
      </c>
      <c r="B20623" s="4" t="s">
        <v>16</v>
      </c>
      <c r="C20623" s="4" t="s">
        <v>26748</v>
      </c>
      <c r="E20623" s="4" t="s">
        <v>38873</v>
      </c>
    </row>
    <row r="20624" spans="1:5" x14ac:dyDescent="0.35">
      <c r="A20624" s="4">
        <v>1596</v>
      </c>
      <c r="B20624" s="4" t="s">
        <v>18</v>
      </c>
      <c r="C20624" s="4" t="s">
        <v>26749</v>
      </c>
      <c r="E20624" s="4" t="s">
        <v>38873</v>
      </c>
    </row>
    <row r="20625" spans="1:5" x14ac:dyDescent="0.35">
      <c r="A20625" s="4">
        <v>1596</v>
      </c>
      <c r="B20625" s="4" t="s">
        <v>20</v>
      </c>
      <c r="C20625" s="4" t="s">
        <v>26750</v>
      </c>
      <c r="E20625" s="4" t="s">
        <v>38873</v>
      </c>
    </row>
    <row r="20626" spans="1:5" x14ac:dyDescent="0.35">
      <c r="A20626" s="4">
        <v>1596</v>
      </c>
      <c r="B20626" s="4" t="s">
        <v>22</v>
      </c>
      <c r="C20626" s="4" t="s">
        <v>26751</v>
      </c>
      <c r="E20626" s="4" t="s">
        <v>38873</v>
      </c>
    </row>
    <row r="20627" spans="1:5" x14ac:dyDescent="0.35">
      <c r="A20627" s="4">
        <v>1596</v>
      </c>
      <c r="B20627" s="4" t="s">
        <v>24</v>
      </c>
      <c r="C20627" s="4" t="s">
        <v>26752</v>
      </c>
      <c r="E20627" s="4" t="s">
        <v>38873</v>
      </c>
    </row>
    <row r="20628" spans="1:5" x14ac:dyDescent="0.35">
      <c r="A20628" s="4">
        <v>1596</v>
      </c>
      <c r="B20628" s="4" t="s">
        <v>26</v>
      </c>
      <c r="C20628" s="4" t="s">
        <v>26753</v>
      </c>
      <c r="E20628" s="4" t="s">
        <v>38873</v>
      </c>
    </row>
    <row r="20629" spans="1:5" x14ac:dyDescent="0.35">
      <c r="A20629" s="4">
        <v>1600</v>
      </c>
      <c r="B20629" s="4" t="s">
        <v>12</v>
      </c>
      <c r="C20629" s="4" t="s">
        <v>26754</v>
      </c>
      <c r="D20629" s="4" t="s">
        <v>26755</v>
      </c>
      <c r="E20629" s="4" t="s">
        <v>38874</v>
      </c>
    </row>
    <row r="20630" spans="1:5" x14ac:dyDescent="0.35">
      <c r="A20630" s="4">
        <v>1600</v>
      </c>
      <c r="B20630" s="4" t="s">
        <v>16</v>
      </c>
      <c r="C20630" s="4" t="s">
        <v>26756</v>
      </c>
      <c r="E20630" s="4" t="s">
        <v>38874</v>
      </c>
    </row>
    <row r="20631" spans="1:5" x14ac:dyDescent="0.35">
      <c r="A20631" s="4">
        <v>1600</v>
      </c>
      <c r="B20631" s="4" t="s">
        <v>18</v>
      </c>
      <c r="C20631" s="4" t="s">
        <v>26757</v>
      </c>
      <c r="E20631" s="4" t="s">
        <v>38874</v>
      </c>
    </row>
    <row r="20632" spans="1:5" x14ac:dyDescent="0.35">
      <c r="A20632" s="4">
        <v>1600</v>
      </c>
      <c r="B20632" s="4" t="s">
        <v>20</v>
      </c>
      <c r="C20632" s="4" t="s">
        <v>26758</v>
      </c>
      <c r="E20632" s="4" t="s">
        <v>38874</v>
      </c>
    </row>
    <row r="20633" spans="1:5" x14ac:dyDescent="0.35">
      <c r="A20633" s="4">
        <v>1600</v>
      </c>
      <c r="B20633" s="4" t="s">
        <v>22</v>
      </c>
      <c r="C20633" s="4" t="s">
        <v>26759</v>
      </c>
      <c r="E20633" s="4" t="s">
        <v>38874</v>
      </c>
    </row>
    <row r="20634" spans="1:5" x14ac:dyDescent="0.35">
      <c r="A20634" s="4">
        <v>1600</v>
      </c>
      <c r="B20634" s="4" t="s">
        <v>24</v>
      </c>
      <c r="C20634" s="4" t="s">
        <v>26760</v>
      </c>
      <c r="E20634" s="4" t="s">
        <v>38874</v>
      </c>
    </row>
    <row r="20635" spans="1:5" x14ac:dyDescent="0.35">
      <c r="A20635" s="4">
        <v>1600</v>
      </c>
      <c r="B20635" s="4" t="s">
        <v>26</v>
      </c>
      <c r="C20635" s="4" t="s">
        <v>26761</v>
      </c>
      <c r="E20635" s="4" t="s">
        <v>38874</v>
      </c>
    </row>
    <row r="20636" spans="1:5" x14ac:dyDescent="0.35">
      <c r="A20636" s="4">
        <v>3465</v>
      </c>
      <c r="B20636" s="4" t="s">
        <v>12</v>
      </c>
      <c r="C20636" s="4" t="s">
        <v>26762</v>
      </c>
      <c r="D20636" s="4" t="s">
        <v>26763</v>
      </c>
      <c r="E20636" s="4" t="s">
        <v>38875</v>
      </c>
    </row>
    <row r="20637" spans="1:5" x14ac:dyDescent="0.35">
      <c r="A20637" s="4">
        <v>3465</v>
      </c>
      <c r="B20637" s="4" t="s">
        <v>16</v>
      </c>
      <c r="C20637" s="4" t="s">
        <v>26764</v>
      </c>
      <c r="E20637" s="4" t="s">
        <v>38875</v>
      </c>
    </row>
    <row r="20638" spans="1:5" x14ac:dyDescent="0.35">
      <c r="A20638" s="4">
        <v>3465</v>
      </c>
      <c r="B20638" s="4" t="s">
        <v>18</v>
      </c>
      <c r="C20638" s="4" t="s">
        <v>26765</v>
      </c>
      <c r="E20638" s="4" t="s">
        <v>38875</v>
      </c>
    </row>
    <row r="20639" spans="1:5" x14ac:dyDescent="0.35">
      <c r="A20639" s="4">
        <v>3465</v>
      </c>
      <c r="B20639" s="4" t="s">
        <v>20</v>
      </c>
      <c r="C20639" s="4" t="s">
        <v>26766</v>
      </c>
      <c r="E20639" s="4" t="s">
        <v>38875</v>
      </c>
    </row>
    <row r="20640" spans="1:5" x14ac:dyDescent="0.35">
      <c r="A20640" s="4">
        <v>3465</v>
      </c>
      <c r="B20640" s="4" t="s">
        <v>22</v>
      </c>
      <c r="C20640" s="4" t="s">
        <v>26767</v>
      </c>
      <c r="E20640" s="4" t="s">
        <v>38875</v>
      </c>
    </row>
    <row r="20641" spans="1:5" x14ac:dyDescent="0.35">
      <c r="A20641" s="4">
        <v>3465</v>
      </c>
      <c r="B20641" s="4" t="s">
        <v>24</v>
      </c>
      <c r="C20641" s="4" t="s">
        <v>26768</v>
      </c>
      <c r="E20641" s="4" t="s">
        <v>38875</v>
      </c>
    </row>
    <row r="20642" spans="1:5" x14ac:dyDescent="0.35">
      <c r="A20642" s="4">
        <v>3465</v>
      </c>
      <c r="B20642" s="4" t="s">
        <v>26</v>
      </c>
      <c r="C20642" s="4" t="s">
        <v>26769</v>
      </c>
      <c r="E20642" s="4" t="s">
        <v>38875</v>
      </c>
    </row>
    <row r="20643" spans="1:5" x14ac:dyDescent="0.35">
      <c r="A20643" s="4">
        <v>3468</v>
      </c>
      <c r="B20643" s="4" t="s">
        <v>12</v>
      </c>
      <c r="C20643" s="4" t="s">
        <v>26770</v>
      </c>
      <c r="D20643" s="4" t="s">
        <v>26771</v>
      </c>
      <c r="E20643" s="4" t="s">
        <v>38876</v>
      </c>
    </row>
    <row r="20644" spans="1:5" x14ac:dyDescent="0.35">
      <c r="A20644" s="4">
        <v>3468</v>
      </c>
      <c r="B20644" s="4" t="s">
        <v>16</v>
      </c>
      <c r="C20644" s="4" t="s">
        <v>26772</v>
      </c>
      <c r="E20644" s="4" t="s">
        <v>38876</v>
      </c>
    </row>
    <row r="20645" spans="1:5" x14ac:dyDescent="0.35">
      <c r="A20645" s="4">
        <v>3468</v>
      </c>
      <c r="B20645" s="4" t="s">
        <v>18</v>
      </c>
      <c r="C20645" s="4" t="s">
        <v>26773</v>
      </c>
      <c r="E20645" s="4" t="s">
        <v>38876</v>
      </c>
    </row>
    <row r="20646" spans="1:5" x14ac:dyDescent="0.35">
      <c r="A20646" s="4">
        <v>3468</v>
      </c>
      <c r="B20646" s="4" t="s">
        <v>20</v>
      </c>
      <c r="C20646" s="4" t="s">
        <v>26774</v>
      </c>
      <c r="E20646" s="4" t="s">
        <v>38876</v>
      </c>
    </row>
    <row r="20647" spans="1:5" x14ac:dyDescent="0.35">
      <c r="A20647" s="4">
        <v>3468</v>
      </c>
      <c r="B20647" s="4" t="s">
        <v>22</v>
      </c>
      <c r="C20647" s="4" t="s">
        <v>26775</v>
      </c>
      <c r="E20647" s="4" t="s">
        <v>38876</v>
      </c>
    </row>
    <row r="20648" spans="1:5" x14ac:dyDescent="0.35">
      <c r="A20648" s="4">
        <v>3468</v>
      </c>
      <c r="B20648" s="4" t="s">
        <v>24</v>
      </c>
      <c r="C20648" s="4" t="s">
        <v>26776</v>
      </c>
      <c r="E20648" s="4" t="s">
        <v>38876</v>
      </c>
    </row>
    <row r="20649" spans="1:5" x14ac:dyDescent="0.35">
      <c r="A20649" s="4">
        <v>3468</v>
      </c>
      <c r="B20649" s="4" t="s">
        <v>26</v>
      </c>
      <c r="C20649" s="4" t="s">
        <v>26777</v>
      </c>
      <c r="E20649" s="4" t="s">
        <v>38876</v>
      </c>
    </row>
    <row r="20650" spans="1:5" x14ac:dyDescent="0.35">
      <c r="A20650" s="4">
        <v>3466</v>
      </c>
      <c r="B20650" s="4" t="s">
        <v>12</v>
      </c>
      <c r="C20650" s="4" t="s">
        <v>26778</v>
      </c>
      <c r="D20650" s="4" t="s">
        <v>26779</v>
      </c>
      <c r="E20650" s="4" t="s">
        <v>38877</v>
      </c>
    </row>
    <row r="20651" spans="1:5" x14ac:dyDescent="0.35">
      <c r="A20651" s="4">
        <v>3466</v>
      </c>
      <c r="B20651" s="4" t="s">
        <v>16</v>
      </c>
      <c r="C20651" s="4" t="s">
        <v>26780</v>
      </c>
      <c r="E20651" s="4" t="s">
        <v>38877</v>
      </c>
    </row>
    <row r="20652" spans="1:5" x14ac:dyDescent="0.35">
      <c r="A20652" s="4">
        <v>3466</v>
      </c>
      <c r="B20652" s="4" t="s">
        <v>18</v>
      </c>
      <c r="C20652" s="4" t="s">
        <v>26781</v>
      </c>
      <c r="E20652" s="4" t="s">
        <v>38877</v>
      </c>
    </row>
    <row r="20653" spans="1:5" x14ac:dyDescent="0.35">
      <c r="A20653" s="4">
        <v>3466</v>
      </c>
      <c r="B20653" s="4" t="s">
        <v>20</v>
      </c>
      <c r="C20653" s="4" t="s">
        <v>26782</v>
      </c>
      <c r="E20653" s="4" t="s">
        <v>38877</v>
      </c>
    </row>
    <row r="20654" spans="1:5" x14ac:dyDescent="0.35">
      <c r="A20654" s="4">
        <v>3466</v>
      </c>
      <c r="B20654" s="4" t="s">
        <v>22</v>
      </c>
      <c r="C20654" s="4" t="s">
        <v>26783</v>
      </c>
      <c r="E20654" s="4" t="s">
        <v>38877</v>
      </c>
    </row>
    <row r="20655" spans="1:5" x14ac:dyDescent="0.35">
      <c r="A20655" s="4">
        <v>3466</v>
      </c>
      <c r="B20655" s="4" t="s">
        <v>24</v>
      </c>
      <c r="C20655" s="4" t="s">
        <v>26784</v>
      </c>
      <c r="E20655" s="4" t="s">
        <v>38877</v>
      </c>
    </row>
    <row r="20656" spans="1:5" x14ac:dyDescent="0.35">
      <c r="A20656" s="4">
        <v>3466</v>
      </c>
      <c r="B20656" s="4" t="s">
        <v>26</v>
      </c>
      <c r="C20656" s="4" t="s">
        <v>26785</v>
      </c>
      <c r="E20656" s="4" t="s">
        <v>38877</v>
      </c>
    </row>
    <row r="20657" spans="1:5" x14ac:dyDescent="0.35">
      <c r="A20657" s="4">
        <v>3469</v>
      </c>
      <c r="B20657" s="4" t="s">
        <v>12</v>
      </c>
      <c r="C20657" s="4" t="s">
        <v>26786</v>
      </c>
      <c r="D20657" s="4" t="s">
        <v>26787</v>
      </c>
      <c r="E20657" s="4" t="s">
        <v>38878</v>
      </c>
    </row>
    <row r="20658" spans="1:5" x14ac:dyDescent="0.35">
      <c r="A20658" s="4">
        <v>3469</v>
      </c>
      <c r="B20658" s="4" t="s">
        <v>16</v>
      </c>
      <c r="C20658" s="4" t="s">
        <v>26788</v>
      </c>
      <c r="E20658" s="4" t="s">
        <v>38878</v>
      </c>
    </row>
    <row r="20659" spans="1:5" x14ac:dyDescent="0.35">
      <c r="A20659" s="4">
        <v>3469</v>
      </c>
      <c r="B20659" s="4" t="s">
        <v>18</v>
      </c>
      <c r="C20659" s="4" t="s">
        <v>26789</v>
      </c>
      <c r="E20659" s="4" t="s">
        <v>38878</v>
      </c>
    </row>
    <row r="20660" spans="1:5" x14ac:dyDescent="0.35">
      <c r="A20660" s="4">
        <v>3469</v>
      </c>
      <c r="B20660" s="4" t="s">
        <v>20</v>
      </c>
      <c r="C20660" s="4" t="s">
        <v>26790</v>
      </c>
      <c r="E20660" s="4" t="s">
        <v>38878</v>
      </c>
    </row>
    <row r="20661" spans="1:5" x14ac:dyDescent="0.35">
      <c r="A20661" s="4">
        <v>3469</v>
      </c>
      <c r="B20661" s="4" t="s">
        <v>22</v>
      </c>
      <c r="C20661" s="4" t="s">
        <v>26791</v>
      </c>
      <c r="E20661" s="4" t="s">
        <v>38878</v>
      </c>
    </row>
    <row r="20662" spans="1:5" x14ac:dyDescent="0.35">
      <c r="A20662" s="4">
        <v>3469</v>
      </c>
      <c r="B20662" s="4" t="s">
        <v>24</v>
      </c>
      <c r="C20662" s="4" t="s">
        <v>26792</v>
      </c>
      <c r="E20662" s="4" t="s">
        <v>38878</v>
      </c>
    </row>
    <row r="20663" spans="1:5" x14ac:dyDescent="0.35">
      <c r="A20663" s="4">
        <v>3469</v>
      </c>
      <c r="B20663" s="4" t="s">
        <v>26</v>
      </c>
      <c r="C20663" s="4" t="s">
        <v>26793</v>
      </c>
      <c r="E20663" s="4" t="s">
        <v>38878</v>
      </c>
    </row>
    <row r="20664" spans="1:5" x14ac:dyDescent="0.35">
      <c r="A20664" s="4">
        <v>3798</v>
      </c>
      <c r="B20664" s="4" t="s">
        <v>12</v>
      </c>
      <c r="C20664" s="4" t="s">
        <v>26794</v>
      </c>
      <c r="D20664" s="4" t="s">
        <v>26795</v>
      </c>
      <c r="E20664" s="4" t="s">
        <v>38879</v>
      </c>
    </row>
    <row r="20665" spans="1:5" x14ac:dyDescent="0.35">
      <c r="A20665" s="4">
        <v>3798</v>
      </c>
      <c r="B20665" s="4" t="s">
        <v>16</v>
      </c>
      <c r="C20665" s="4" t="s">
        <v>26796</v>
      </c>
      <c r="E20665" s="4" t="s">
        <v>38879</v>
      </c>
    </row>
    <row r="20666" spans="1:5" x14ac:dyDescent="0.35">
      <c r="A20666" s="4">
        <v>3798</v>
      </c>
      <c r="B20666" s="4" t="s">
        <v>18</v>
      </c>
      <c r="C20666" s="4" t="s">
        <v>26797</v>
      </c>
      <c r="E20666" s="4" t="s">
        <v>38879</v>
      </c>
    </row>
    <row r="20667" spans="1:5" x14ac:dyDescent="0.35">
      <c r="A20667" s="4">
        <v>3798</v>
      </c>
      <c r="B20667" s="4" t="s">
        <v>20</v>
      </c>
      <c r="C20667" s="4" t="s">
        <v>26798</v>
      </c>
      <c r="E20667" s="4" t="s">
        <v>38879</v>
      </c>
    </row>
    <row r="20668" spans="1:5" x14ac:dyDescent="0.35">
      <c r="A20668" s="4">
        <v>3798</v>
      </c>
      <c r="B20668" s="4" t="s">
        <v>22</v>
      </c>
      <c r="C20668" s="4" t="s">
        <v>26799</v>
      </c>
      <c r="E20668" s="4" t="s">
        <v>38879</v>
      </c>
    </row>
    <row r="20669" spans="1:5" x14ac:dyDescent="0.35">
      <c r="A20669" s="4">
        <v>3798</v>
      </c>
      <c r="B20669" s="4" t="s">
        <v>24</v>
      </c>
      <c r="C20669" s="4" t="s">
        <v>26800</v>
      </c>
      <c r="E20669" s="4" t="s">
        <v>38879</v>
      </c>
    </row>
    <row r="20670" spans="1:5" x14ac:dyDescent="0.35">
      <c r="A20670" s="4">
        <v>3798</v>
      </c>
      <c r="B20670" s="4" t="s">
        <v>26</v>
      </c>
      <c r="C20670" s="4" t="s">
        <v>26801</v>
      </c>
      <c r="E20670" s="4" t="s">
        <v>38879</v>
      </c>
    </row>
    <row r="20671" spans="1:5" x14ac:dyDescent="0.35">
      <c r="A20671" s="4">
        <v>3803</v>
      </c>
      <c r="B20671" s="4" t="s">
        <v>12</v>
      </c>
      <c r="C20671" s="4" t="s">
        <v>26802</v>
      </c>
      <c r="D20671" s="4" t="s">
        <v>26803</v>
      </c>
      <c r="E20671" s="4" t="s">
        <v>38880</v>
      </c>
    </row>
    <row r="20672" spans="1:5" x14ac:dyDescent="0.35">
      <c r="A20672" s="4">
        <v>3803</v>
      </c>
      <c r="B20672" s="4" t="s">
        <v>16</v>
      </c>
      <c r="C20672" s="4" t="s">
        <v>26804</v>
      </c>
      <c r="E20672" s="4" t="s">
        <v>38880</v>
      </c>
    </row>
    <row r="20673" spans="1:5" x14ac:dyDescent="0.35">
      <c r="A20673" s="4">
        <v>3803</v>
      </c>
      <c r="B20673" s="4" t="s">
        <v>18</v>
      </c>
      <c r="C20673" s="4" t="s">
        <v>26805</v>
      </c>
      <c r="E20673" s="4" t="s">
        <v>38880</v>
      </c>
    </row>
    <row r="20674" spans="1:5" x14ac:dyDescent="0.35">
      <c r="A20674" s="4">
        <v>3803</v>
      </c>
      <c r="B20674" s="4" t="s">
        <v>20</v>
      </c>
      <c r="C20674" s="4" t="s">
        <v>26806</v>
      </c>
      <c r="E20674" s="4" t="s">
        <v>38880</v>
      </c>
    </row>
    <row r="20675" spans="1:5" x14ac:dyDescent="0.35">
      <c r="A20675" s="4">
        <v>3803</v>
      </c>
      <c r="B20675" s="4" t="s">
        <v>22</v>
      </c>
      <c r="C20675" s="4" t="s">
        <v>26807</v>
      </c>
      <c r="E20675" s="4" t="s">
        <v>38880</v>
      </c>
    </row>
    <row r="20676" spans="1:5" x14ac:dyDescent="0.35">
      <c r="A20676" s="4">
        <v>3803</v>
      </c>
      <c r="B20676" s="4" t="s">
        <v>24</v>
      </c>
      <c r="C20676" s="4" t="s">
        <v>26808</v>
      </c>
      <c r="E20676" s="4" t="s">
        <v>38880</v>
      </c>
    </row>
    <row r="20677" spans="1:5" x14ac:dyDescent="0.35">
      <c r="A20677" s="4">
        <v>3803</v>
      </c>
      <c r="B20677" s="4" t="s">
        <v>26</v>
      </c>
      <c r="C20677" s="4" t="s">
        <v>26809</v>
      </c>
      <c r="E20677" s="4" t="s">
        <v>38880</v>
      </c>
    </row>
    <row r="20678" spans="1:5" x14ac:dyDescent="0.35">
      <c r="A20678" s="4">
        <v>3462</v>
      </c>
      <c r="B20678" s="4" t="s">
        <v>12</v>
      </c>
      <c r="C20678" s="4" t="s">
        <v>26810</v>
      </c>
      <c r="D20678" s="4" t="s">
        <v>26811</v>
      </c>
      <c r="E20678" s="4" t="s">
        <v>38881</v>
      </c>
    </row>
    <row r="20679" spans="1:5" x14ac:dyDescent="0.35">
      <c r="A20679" s="4">
        <v>3462</v>
      </c>
      <c r="B20679" s="4" t="s">
        <v>16</v>
      </c>
      <c r="C20679" s="4" t="s">
        <v>26812</v>
      </c>
      <c r="E20679" s="4" t="s">
        <v>38881</v>
      </c>
    </row>
    <row r="20680" spans="1:5" x14ac:dyDescent="0.35">
      <c r="A20680" s="4">
        <v>3462</v>
      </c>
      <c r="B20680" s="4" t="s">
        <v>18</v>
      </c>
      <c r="C20680" s="4" t="s">
        <v>26813</v>
      </c>
      <c r="E20680" s="4" t="s">
        <v>38881</v>
      </c>
    </row>
    <row r="20681" spans="1:5" x14ac:dyDescent="0.35">
      <c r="A20681" s="4">
        <v>3462</v>
      </c>
      <c r="B20681" s="4" t="s">
        <v>20</v>
      </c>
      <c r="C20681" s="4" t="s">
        <v>26814</v>
      </c>
      <c r="E20681" s="4" t="s">
        <v>38881</v>
      </c>
    </row>
    <row r="20682" spans="1:5" x14ac:dyDescent="0.35">
      <c r="A20682" s="4">
        <v>3462</v>
      </c>
      <c r="B20682" s="4" t="s">
        <v>22</v>
      </c>
      <c r="C20682" s="4" t="s">
        <v>26815</v>
      </c>
      <c r="E20682" s="4" t="s">
        <v>38881</v>
      </c>
    </row>
    <row r="20683" spans="1:5" x14ac:dyDescent="0.35">
      <c r="A20683" s="4">
        <v>3462</v>
      </c>
      <c r="B20683" s="4" t="s">
        <v>24</v>
      </c>
      <c r="C20683" s="4" t="s">
        <v>26816</v>
      </c>
      <c r="E20683" s="4" t="s">
        <v>38881</v>
      </c>
    </row>
    <row r="20684" spans="1:5" x14ac:dyDescent="0.35">
      <c r="A20684" s="4">
        <v>3462</v>
      </c>
      <c r="B20684" s="4" t="s">
        <v>26</v>
      </c>
      <c r="C20684" s="4" t="s">
        <v>26817</v>
      </c>
      <c r="E20684" s="4" t="s">
        <v>38881</v>
      </c>
    </row>
    <row r="20685" spans="1:5" x14ac:dyDescent="0.35">
      <c r="A20685" s="4">
        <v>3463</v>
      </c>
      <c r="B20685" s="4" t="s">
        <v>12</v>
      </c>
      <c r="C20685" s="4" t="s">
        <v>26818</v>
      </c>
      <c r="D20685" s="4" t="s">
        <v>26819</v>
      </c>
      <c r="E20685" s="4" t="s">
        <v>38882</v>
      </c>
    </row>
    <row r="20686" spans="1:5" x14ac:dyDescent="0.35">
      <c r="A20686" s="4">
        <v>3463</v>
      </c>
      <c r="B20686" s="4" t="s">
        <v>16</v>
      </c>
      <c r="C20686" s="4" t="s">
        <v>26820</v>
      </c>
      <c r="E20686" s="4" t="s">
        <v>38882</v>
      </c>
    </row>
    <row r="20687" spans="1:5" x14ac:dyDescent="0.35">
      <c r="A20687" s="4">
        <v>3463</v>
      </c>
      <c r="B20687" s="4" t="s">
        <v>18</v>
      </c>
      <c r="C20687" s="4" t="s">
        <v>26821</v>
      </c>
      <c r="E20687" s="4" t="s">
        <v>38882</v>
      </c>
    </row>
    <row r="20688" spans="1:5" x14ac:dyDescent="0.35">
      <c r="A20688" s="4">
        <v>3463</v>
      </c>
      <c r="B20688" s="4" t="s">
        <v>20</v>
      </c>
      <c r="C20688" s="4" t="s">
        <v>26822</v>
      </c>
      <c r="E20688" s="4" t="s">
        <v>38882</v>
      </c>
    </row>
    <row r="20689" spans="1:5" x14ac:dyDescent="0.35">
      <c r="A20689" s="4">
        <v>3463</v>
      </c>
      <c r="B20689" s="4" t="s">
        <v>22</v>
      </c>
      <c r="C20689" s="4" t="s">
        <v>26823</v>
      </c>
      <c r="E20689" s="4" t="s">
        <v>38882</v>
      </c>
    </row>
    <row r="20690" spans="1:5" x14ac:dyDescent="0.35">
      <c r="A20690" s="4">
        <v>3463</v>
      </c>
      <c r="B20690" s="4" t="s">
        <v>24</v>
      </c>
      <c r="C20690" s="4" t="s">
        <v>26824</v>
      </c>
      <c r="E20690" s="4" t="s">
        <v>38882</v>
      </c>
    </row>
    <row r="20691" spans="1:5" x14ac:dyDescent="0.35">
      <c r="A20691" s="4">
        <v>3463</v>
      </c>
      <c r="B20691" s="4" t="s">
        <v>26</v>
      </c>
      <c r="C20691" s="4" t="s">
        <v>26825</v>
      </c>
      <c r="E20691" s="4" t="s">
        <v>38882</v>
      </c>
    </row>
    <row r="20692" spans="1:5" x14ac:dyDescent="0.35">
      <c r="A20692" s="4">
        <v>3464</v>
      </c>
      <c r="B20692" s="4" t="s">
        <v>12</v>
      </c>
      <c r="C20692" s="4" t="s">
        <v>26826</v>
      </c>
      <c r="D20692" s="4" t="s">
        <v>26827</v>
      </c>
      <c r="E20692" s="4" t="s">
        <v>38883</v>
      </c>
    </row>
    <row r="20693" spans="1:5" x14ac:dyDescent="0.35">
      <c r="A20693" s="4">
        <v>3464</v>
      </c>
      <c r="B20693" s="4" t="s">
        <v>16</v>
      </c>
      <c r="C20693" s="4" t="s">
        <v>26828</v>
      </c>
      <c r="E20693" s="4" t="s">
        <v>38883</v>
      </c>
    </row>
    <row r="20694" spans="1:5" x14ac:dyDescent="0.35">
      <c r="A20694" s="4">
        <v>3464</v>
      </c>
      <c r="B20694" s="4" t="s">
        <v>18</v>
      </c>
      <c r="C20694" s="4" t="s">
        <v>26829</v>
      </c>
      <c r="E20694" s="4" t="s">
        <v>38883</v>
      </c>
    </row>
    <row r="20695" spans="1:5" x14ac:dyDescent="0.35">
      <c r="A20695" s="4">
        <v>3464</v>
      </c>
      <c r="B20695" s="4" t="s">
        <v>20</v>
      </c>
      <c r="C20695" s="4" t="s">
        <v>26830</v>
      </c>
      <c r="E20695" s="4" t="s">
        <v>38883</v>
      </c>
    </row>
    <row r="20696" spans="1:5" x14ac:dyDescent="0.35">
      <c r="A20696" s="4">
        <v>3464</v>
      </c>
      <c r="B20696" s="4" t="s">
        <v>22</v>
      </c>
      <c r="C20696" s="4" t="s">
        <v>26831</v>
      </c>
      <c r="E20696" s="4" t="s">
        <v>38883</v>
      </c>
    </row>
    <row r="20697" spans="1:5" x14ac:dyDescent="0.35">
      <c r="A20697" s="4">
        <v>3464</v>
      </c>
      <c r="B20697" s="4" t="s">
        <v>24</v>
      </c>
      <c r="C20697" s="4" t="s">
        <v>26832</v>
      </c>
      <c r="E20697" s="4" t="s">
        <v>38883</v>
      </c>
    </row>
    <row r="20698" spans="1:5" x14ac:dyDescent="0.35">
      <c r="A20698" s="4">
        <v>3464</v>
      </c>
      <c r="B20698" s="4" t="s">
        <v>26</v>
      </c>
      <c r="C20698" s="4" t="s">
        <v>26833</v>
      </c>
      <c r="E20698" s="4" t="s">
        <v>38883</v>
      </c>
    </row>
    <row r="20699" spans="1:5" x14ac:dyDescent="0.35">
      <c r="A20699" s="4">
        <v>3467</v>
      </c>
      <c r="B20699" s="4" t="s">
        <v>12</v>
      </c>
      <c r="C20699" s="4" t="s">
        <v>26834</v>
      </c>
      <c r="D20699" s="4" t="s">
        <v>26835</v>
      </c>
      <c r="E20699" s="4" t="s">
        <v>38884</v>
      </c>
    </row>
    <row r="20700" spans="1:5" x14ac:dyDescent="0.35">
      <c r="A20700" s="4">
        <v>3467</v>
      </c>
      <c r="B20700" s="4" t="s">
        <v>16</v>
      </c>
      <c r="C20700" s="4" t="s">
        <v>26836</v>
      </c>
      <c r="E20700" s="4" t="s">
        <v>38884</v>
      </c>
    </row>
    <row r="20701" spans="1:5" x14ac:dyDescent="0.35">
      <c r="A20701" s="4">
        <v>3467</v>
      </c>
      <c r="B20701" s="4" t="s">
        <v>18</v>
      </c>
      <c r="C20701" s="4" t="s">
        <v>26837</v>
      </c>
      <c r="E20701" s="4" t="s">
        <v>38884</v>
      </c>
    </row>
    <row r="20702" spans="1:5" x14ac:dyDescent="0.35">
      <c r="A20702" s="4">
        <v>3467</v>
      </c>
      <c r="B20702" s="4" t="s">
        <v>20</v>
      </c>
      <c r="C20702" s="4" t="s">
        <v>26838</v>
      </c>
      <c r="E20702" s="4" t="s">
        <v>38884</v>
      </c>
    </row>
    <row r="20703" spans="1:5" x14ac:dyDescent="0.35">
      <c r="A20703" s="4">
        <v>3467</v>
      </c>
      <c r="B20703" s="4" t="s">
        <v>22</v>
      </c>
      <c r="C20703" s="4" t="s">
        <v>26839</v>
      </c>
      <c r="E20703" s="4" t="s">
        <v>38884</v>
      </c>
    </row>
    <row r="20704" spans="1:5" x14ac:dyDescent="0.35">
      <c r="A20704" s="4">
        <v>3467</v>
      </c>
      <c r="B20704" s="4" t="s">
        <v>24</v>
      </c>
      <c r="C20704" s="4" t="s">
        <v>26840</v>
      </c>
      <c r="E20704" s="4" t="s">
        <v>38884</v>
      </c>
    </row>
    <row r="20705" spans="1:5" x14ac:dyDescent="0.35">
      <c r="A20705" s="4">
        <v>3467</v>
      </c>
      <c r="B20705" s="4" t="s">
        <v>26</v>
      </c>
      <c r="C20705" s="4" t="s">
        <v>26841</v>
      </c>
      <c r="E20705" s="4" t="s">
        <v>38884</v>
      </c>
    </row>
    <row r="20706" spans="1:5" x14ac:dyDescent="0.35">
      <c r="A20706" s="4">
        <v>3471</v>
      </c>
      <c r="B20706" s="4" t="s">
        <v>12</v>
      </c>
      <c r="C20706" s="4" t="s">
        <v>26842</v>
      </c>
      <c r="D20706" s="4" t="s">
        <v>26843</v>
      </c>
      <c r="E20706" s="4" t="s">
        <v>38885</v>
      </c>
    </row>
    <row r="20707" spans="1:5" x14ac:dyDescent="0.35">
      <c r="A20707" s="4">
        <v>3471</v>
      </c>
      <c r="B20707" s="4" t="s">
        <v>16</v>
      </c>
      <c r="C20707" s="4" t="s">
        <v>26844</v>
      </c>
      <c r="E20707" s="4" t="s">
        <v>38885</v>
      </c>
    </row>
    <row r="20708" spans="1:5" x14ac:dyDescent="0.35">
      <c r="A20708" s="4">
        <v>3471</v>
      </c>
      <c r="B20708" s="4" t="s">
        <v>18</v>
      </c>
      <c r="C20708" s="4" t="s">
        <v>26845</v>
      </c>
      <c r="E20708" s="4" t="s">
        <v>38885</v>
      </c>
    </row>
    <row r="20709" spans="1:5" x14ac:dyDescent="0.35">
      <c r="A20709" s="4">
        <v>3471</v>
      </c>
      <c r="B20709" s="4" t="s">
        <v>20</v>
      </c>
      <c r="C20709" s="4" t="s">
        <v>26846</v>
      </c>
      <c r="E20709" s="4" t="s">
        <v>38885</v>
      </c>
    </row>
    <row r="20710" spans="1:5" x14ac:dyDescent="0.35">
      <c r="A20710" s="4">
        <v>3471</v>
      </c>
      <c r="B20710" s="4" t="s">
        <v>22</v>
      </c>
      <c r="C20710" s="4" t="s">
        <v>26847</v>
      </c>
      <c r="E20710" s="4" t="s">
        <v>38885</v>
      </c>
    </row>
    <row r="20711" spans="1:5" x14ac:dyDescent="0.35">
      <c r="A20711" s="4">
        <v>3471</v>
      </c>
      <c r="B20711" s="4" t="s">
        <v>24</v>
      </c>
      <c r="C20711" s="4" t="s">
        <v>26848</v>
      </c>
      <c r="E20711" s="4" t="s">
        <v>38885</v>
      </c>
    </row>
    <row r="20712" spans="1:5" x14ac:dyDescent="0.35">
      <c r="A20712" s="4">
        <v>3471</v>
      </c>
      <c r="B20712" s="4" t="s">
        <v>26</v>
      </c>
      <c r="C20712" s="4" t="s">
        <v>26849</v>
      </c>
      <c r="E20712" s="4" t="s">
        <v>38885</v>
      </c>
    </row>
    <row r="20713" spans="1:5" x14ac:dyDescent="0.35">
      <c r="A20713" s="4">
        <v>9011</v>
      </c>
      <c r="C20713" s="4" t="s">
        <v>26850</v>
      </c>
      <c r="D20713" s="4" t="s">
        <v>26851</v>
      </c>
      <c r="E20713" s="4" t="s">
        <v>38886</v>
      </c>
    </row>
    <row r="20714" spans="1:5" x14ac:dyDescent="0.35">
      <c r="A20714" s="4">
        <v>1973</v>
      </c>
      <c r="B20714" s="4" t="s">
        <v>12</v>
      </c>
      <c r="C20714" s="4" t="s">
        <v>26852</v>
      </c>
      <c r="D20714" s="4" t="s">
        <v>26853</v>
      </c>
      <c r="E20714" s="4" t="s">
        <v>38887</v>
      </c>
    </row>
    <row r="20715" spans="1:5" x14ac:dyDescent="0.35">
      <c r="A20715" s="4">
        <v>1973</v>
      </c>
      <c r="B20715" s="4" t="s">
        <v>16</v>
      </c>
      <c r="C20715" s="4" t="s">
        <v>26854</v>
      </c>
      <c r="E20715" s="4" t="s">
        <v>38887</v>
      </c>
    </row>
    <row r="20716" spans="1:5" x14ac:dyDescent="0.35">
      <c r="A20716" s="4">
        <v>1973</v>
      </c>
      <c r="B20716" s="4" t="s">
        <v>18</v>
      </c>
      <c r="C20716" s="4" t="s">
        <v>26855</v>
      </c>
      <c r="E20716" s="4" t="s">
        <v>38887</v>
      </c>
    </row>
    <row r="20717" spans="1:5" x14ac:dyDescent="0.35">
      <c r="A20717" s="4">
        <v>1973</v>
      </c>
      <c r="B20717" s="4" t="s">
        <v>20</v>
      </c>
      <c r="C20717" s="4" t="s">
        <v>26856</v>
      </c>
      <c r="E20717" s="4" t="s">
        <v>38887</v>
      </c>
    </row>
    <row r="20718" spans="1:5" x14ac:dyDescent="0.35">
      <c r="A20718" s="4">
        <v>1973</v>
      </c>
      <c r="B20718" s="4" t="s">
        <v>22</v>
      </c>
      <c r="C20718" s="4" t="s">
        <v>26857</v>
      </c>
      <c r="E20718" s="4" t="s">
        <v>38887</v>
      </c>
    </row>
    <row r="20719" spans="1:5" x14ac:dyDescent="0.35">
      <c r="A20719" s="4">
        <v>1973</v>
      </c>
      <c r="B20719" s="4" t="s">
        <v>24</v>
      </c>
      <c r="C20719" s="4" t="s">
        <v>26858</v>
      </c>
      <c r="E20719" s="4" t="s">
        <v>38887</v>
      </c>
    </row>
    <row r="20720" spans="1:5" x14ac:dyDescent="0.35">
      <c r="A20720" s="4">
        <v>1973</v>
      </c>
      <c r="B20720" s="4" t="s">
        <v>26</v>
      </c>
      <c r="C20720" s="4" t="s">
        <v>26859</v>
      </c>
      <c r="E20720" s="4" t="s">
        <v>38887</v>
      </c>
    </row>
    <row r="20721" spans="1:5" x14ac:dyDescent="0.35">
      <c r="A20721" s="4">
        <v>1259</v>
      </c>
      <c r="B20721" s="4" t="s">
        <v>12</v>
      </c>
      <c r="C20721" s="4" t="s">
        <v>26860</v>
      </c>
      <c r="D20721" s="4" t="s">
        <v>26861</v>
      </c>
      <c r="E20721" s="4" t="s">
        <v>38888</v>
      </c>
    </row>
    <row r="20722" spans="1:5" x14ac:dyDescent="0.35">
      <c r="A20722" s="4">
        <v>1259</v>
      </c>
      <c r="B20722" s="4" t="s">
        <v>16</v>
      </c>
      <c r="C20722" s="4" t="s">
        <v>26862</v>
      </c>
      <c r="E20722" s="4" t="s">
        <v>38888</v>
      </c>
    </row>
    <row r="20723" spans="1:5" x14ac:dyDescent="0.35">
      <c r="A20723" s="4">
        <v>1259</v>
      </c>
      <c r="B20723" s="4" t="s">
        <v>18</v>
      </c>
      <c r="C20723" s="4" t="s">
        <v>26863</v>
      </c>
      <c r="E20723" s="4" t="s">
        <v>38888</v>
      </c>
    </row>
    <row r="20724" spans="1:5" x14ac:dyDescent="0.35">
      <c r="A20724" s="4">
        <v>1259</v>
      </c>
      <c r="B20724" s="4" t="s">
        <v>20</v>
      </c>
      <c r="C20724" s="4" t="s">
        <v>26864</v>
      </c>
      <c r="E20724" s="4" t="s">
        <v>38888</v>
      </c>
    </row>
    <row r="20725" spans="1:5" x14ac:dyDescent="0.35">
      <c r="A20725" s="4">
        <v>1259</v>
      </c>
      <c r="B20725" s="4" t="s">
        <v>22</v>
      </c>
      <c r="C20725" s="4" t="s">
        <v>26865</v>
      </c>
      <c r="E20725" s="4" t="s">
        <v>38888</v>
      </c>
    </row>
    <row r="20726" spans="1:5" x14ac:dyDescent="0.35">
      <c r="A20726" s="4">
        <v>1259</v>
      </c>
      <c r="B20726" s="4" t="s">
        <v>24</v>
      </c>
      <c r="C20726" s="4" t="s">
        <v>26866</v>
      </c>
      <c r="E20726" s="4" t="s">
        <v>38888</v>
      </c>
    </row>
    <row r="20727" spans="1:5" x14ac:dyDescent="0.35">
      <c r="A20727" s="4">
        <v>1259</v>
      </c>
      <c r="B20727" s="4" t="s">
        <v>26</v>
      </c>
      <c r="C20727" s="4" t="s">
        <v>26867</v>
      </c>
      <c r="E20727" s="4" t="s">
        <v>38888</v>
      </c>
    </row>
    <row r="20728" spans="1:5" x14ac:dyDescent="0.35">
      <c r="A20728" s="4">
        <v>1258</v>
      </c>
      <c r="B20728" s="4" t="s">
        <v>12</v>
      </c>
      <c r="C20728" s="4" t="s">
        <v>26868</v>
      </c>
      <c r="D20728" s="4" t="s">
        <v>26869</v>
      </c>
      <c r="E20728" s="4" t="s">
        <v>38889</v>
      </c>
    </row>
    <row r="20729" spans="1:5" x14ac:dyDescent="0.35">
      <c r="A20729" s="4">
        <v>1258</v>
      </c>
      <c r="B20729" s="4" t="s">
        <v>16</v>
      </c>
      <c r="C20729" s="4" t="s">
        <v>26870</v>
      </c>
      <c r="E20729" s="4" t="s">
        <v>38889</v>
      </c>
    </row>
    <row r="20730" spans="1:5" x14ac:dyDescent="0.35">
      <c r="A20730" s="4">
        <v>1258</v>
      </c>
      <c r="B20730" s="4" t="s">
        <v>18</v>
      </c>
      <c r="C20730" s="4" t="s">
        <v>26871</v>
      </c>
      <c r="E20730" s="4" t="s">
        <v>38889</v>
      </c>
    </row>
    <row r="20731" spans="1:5" x14ac:dyDescent="0.35">
      <c r="A20731" s="4">
        <v>1258</v>
      </c>
      <c r="B20731" s="4" t="s">
        <v>20</v>
      </c>
      <c r="C20731" s="4" t="s">
        <v>26872</v>
      </c>
      <c r="E20731" s="4" t="s">
        <v>38889</v>
      </c>
    </row>
    <row r="20732" spans="1:5" x14ac:dyDescent="0.35">
      <c r="A20732" s="4">
        <v>1258</v>
      </c>
      <c r="B20732" s="4" t="s">
        <v>22</v>
      </c>
      <c r="C20732" s="4" t="s">
        <v>26873</v>
      </c>
      <c r="E20732" s="4" t="s">
        <v>38889</v>
      </c>
    </row>
    <row r="20733" spans="1:5" x14ac:dyDescent="0.35">
      <c r="A20733" s="4">
        <v>1258</v>
      </c>
      <c r="B20733" s="4" t="s">
        <v>24</v>
      </c>
      <c r="C20733" s="4" t="s">
        <v>26874</v>
      </c>
      <c r="E20733" s="4" t="s">
        <v>38889</v>
      </c>
    </row>
    <row r="20734" spans="1:5" x14ac:dyDescent="0.35">
      <c r="A20734" s="4">
        <v>1258</v>
      </c>
      <c r="B20734" s="4" t="s">
        <v>26</v>
      </c>
      <c r="C20734" s="4" t="s">
        <v>26875</v>
      </c>
      <c r="E20734" s="4" t="s">
        <v>38889</v>
      </c>
    </row>
    <row r="20735" spans="1:5" x14ac:dyDescent="0.35">
      <c r="A20735" s="4">
        <v>1257</v>
      </c>
      <c r="B20735" s="4" t="s">
        <v>12</v>
      </c>
      <c r="C20735" s="4" t="s">
        <v>26876</v>
      </c>
      <c r="D20735" s="4" t="s">
        <v>26877</v>
      </c>
      <c r="E20735" s="4" t="s">
        <v>38890</v>
      </c>
    </row>
    <row r="20736" spans="1:5" x14ac:dyDescent="0.35">
      <c r="A20736" s="4">
        <v>1257</v>
      </c>
      <c r="B20736" s="4" t="s">
        <v>16</v>
      </c>
      <c r="C20736" s="4" t="s">
        <v>26878</v>
      </c>
      <c r="E20736" s="4" t="s">
        <v>38890</v>
      </c>
    </row>
    <row r="20737" spans="1:5" x14ac:dyDescent="0.35">
      <c r="A20737" s="4">
        <v>1257</v>
      </c>
      <c r="B20737" s="4" t="s">
        <v>18</v>
      </c>
      <c r="C20737" s="4" t="s">
        <v>26879</v>
      </c>
      <c r="E20737" s="4" t="s">
        <v>38890</v>
      </c>
    </row>
    <row r="20738" spans="1:5" x14ac:dyDescent="0.35">
      <c r="A20738" s="4">
        <v>1257</v>
      </c>
      <c r="B20738" s="4" t="s">
        <v>20</v>
      </c>
      <c r="C20738" s="4" t="s">
        <v>26880</v>
      </c>
      <c r="E20738" s="4" t="s">
        <v>38890</v>
      </c>
    </row>
    <row r="20739" spans="1:5" x14ac:dyDescent="0.35">
      <c r="A20739" s="4">
        <v>1257</v>
      </c>
      <c r="B20739" s="4" t="s">
        <v>22</v>
      </c>
      <c r="C20739" s="4" t="s">
        <v>26881</v>
      </c>
      <c r="E20739" s="4" t="s">
        <v>38890</v>
      </c>
    </row>
    <row r="20740" spans="1:5" x14ac:dyDescent="0.35">
      <c r="A20740" s="4">
        <v>1257</v>
      </c>
      <c r="B20740" s="4" t="s">
        <v>24</v>
      </c>
      <c r="C20740" s="4" t="s">
        <v>26882</v>
      </c>
      <c r="E20740" s="4" t="s">
        <v>38890</v>
      </c>
    </row>
    <row r="20741" spans="1:5" x14ac:dyDescent="0.35">
      <c r="A20741" s="4">
        <v>1257</v>
      </c>
      <c r="B20741" s="4" t="s">
        <v>26</v>
      </c>
      <c r="C20741" s="4" t="s">
        <v>26883</v>
      </c>
      <c r="E20741" s="4" t="s">
        <v>38890</v>
      </c>
    </row>
    <row r="20742" spans="1:5" x14ac:dyDescent="0.35">
      <c r="A20742" s="4">
        <v>1757</v>
      </c>
      <c r="B20742" s="4" t="s">
        <v>12</v>
      </c>
      <c r="C20742" s="4" t="s">
        <v>26884</v>
      </c>
      <c r="D20742" s="4" t="s">
        <v>26885</v>
      </c>
      <c r="E20742" s="4" t="s">
        <v>38891</v>
      </c>
    </row>
    <row r="20743" spans="1:5" x14ac:dyDescent="0.35">
      <c r="A20743" s="4">
        <v>1757</v>
      </c>
      <c r="B20743" s="4" t="s">
        <v>16</v>
      </c>
      <c r="C20743" s="4" t="s">
        <v>26886</v>
      </c>
      <c r="E20743" s="4" t="s">
        <v>38891</v>
      </c>
    </row>
    <row r="20744" spans="1:5" x14ac:dyDescent="0.35">
      <c r="A20744" s="4">
        <v>1757</v>
      </c>
      <c r="B20744" s="4" t="s">
        <v>18</v>
      </c>
      <c r="C20744" s="4" t="s">
        <v>26887</v>
      </c>
      <c r="E20744" s="4" t="s">
        <v>38891</v>
      </c>
    </row>
    <row r="20745" spans="1:5" x14ac:dyDescent="0.35">
      <c r="A20745" s="4">
        <v>1757</v>
      </c>
      <c r="B20745" s="4" t="s">
        <v>20</v>
      </c>
      <c r="C20745" s="4" t="s">
        <v>26888</v>
      </c>
      <c r="E20745" s="4" t="s">
        <v>38891</v>
      </c>
    </row>
    <row r="20746" spans="1:5" x14ac:dyDescent="0.35">
      <c r="A20746" s="4">
        <v>1757</v>
      </c>
      <c r="B20746" s="4" t="s">
        <v>22</v>
      </c>
      <c r="C20746" s="4" t="s">
        <v>26889</v>
      </c>
      <c r="E20746" s="4" t="s">
        <v>38891</v>
      </c>
    </row>
    <row r="20747" spans="1:5" x14ac:dyDescent="0.35">
      <c r="A20747" s="4">
        <v>1757</v>
      </c>
      <c r="B20747" s="4" t="s">
        <v>24</v>
      </c>
      <c r="C20747" s="4" t="s">
        <v>26890</v>
      </c>
      <c r="E20747" s="4" t="s">
        <v>38891</v>
      </c>
    </row>
    <row r="20748" spans="1:5" x14ac:dyDescent="0.35">
      <c r="A20748" s="4">
        <v>1757</v>
      </c>
      <c r="B20748" s="4" t="s">
        <v>26</v>
      </c>
      <c r="C20748" s="4" t="s">
        <v>26891</v>
      </c>
      <c r="E20748" s="4" t="s">
        <v>38891</v>
      </c>
    </row>
    <row r="20749" spans="1:5" x14ac:dyDescent="0.35">
      <c r="A20749" s="4">
        <v>2420</v>
      </c>
      <c r="B20749" s="4" t="s">
        <v>12</v>
      </c>
      <c r="C20749" s="4" t="s">
        <v>26892</v>
      </c>
      <c r="D20749" s="4" t="s">
        <v>26893</v>
      </c>
      <c r="E20749" s="4" t="s">
        <v>38892</v>
      </c>
    </row>
    <row r="20750" spans="1:5" x14ac:dyDescent="0.35">
      <c r="A20750" s="4">
        <v>2420</v>
      </c>
      <c r="B20750" s="4" t="s">
        <v>16</v>
      </c>
      <c r="C20750" s="4" t="s">
        <v>26894</v>
      </c>
      <c r="E20750" s="4" t="s">
        <v>38892</v>
      </c>
    </row>
    <row r="20751" spans="1:5" x14ac:dyDescent="0.35">
      <c r="A20751" s="4">
        <v>2420</v>
      </c>
      <c r="B20751" s="4" t="s">
        <v>18</v>
      </c>
      <c r="C20751" s="4" t="s">
        <v>26895</v>
      </c>
      <c r="E20751" s="4" t="s">
        <v>38892</v>
      </c>
    </row>
    <row r="20752" spans="1:5" x14ac:dyDescent="0.35">
      <c r="A20752" s="4">
        <v>2420</v>
      </c>
      <c r="B20752" s="4" t="s">
        <v>20</v>
      </c>
      <c r="C20752" s="4" t="s">
        <v>26896</v>
      </c>
      <c r="E20752" s="4" t="s">
        <v>38892</v>
      </c>
    </row>
    <row r="20753" spans="1:5" x14ac:dyDescent="0.35">
      <c r="A20753" s="4">
        <v>2420</v>
      </c>
      <c r="B20753" s="4" t="s">
        <v>22</v>
      </c>
      <c r="C20753" s="4" t="s">
        <v>26897</v>
      </c>
      <c r="E20753" s="4" t="s">
        <v>38892</v>
      </c>
    </row>
    <row r="20754" spans="1:5" x14ac:dyDescent="0.35">
      <c r="A20754" s="4">
        <v>2420</v>
      </c>
      <c r="B20754" s="4" t="s">
        <v>24</v>
      </c>
      <c r="C20754" s="4" t="s">
        <v>26898</v>
      </c>
      <c r="E20754" s="4" t="s">
        <v>38892</v>
      </c>
    </row>
    <row r="20755" spans="1:5" x14ac:dyDescent="0.35">
      <c r="A20755" s="4">
        <v>2420</v>
      </c>
      <c r="B20755" s="4" t="s">
        <v>26</v>
      </c>
      <c r="C20755" s="4" t="s">
        <v>26899</v>
      </c>
      <c r="E20755" s="4" t="s">
        <v>38892</v>
      </c>
    </row>
    <row r="20756" spans="1:5" x14ac:dyDescent="0.35">
      <c r="A20756" s="4">
        <v>2408</v>
      </c>
      <c r="B20756" s="4" t="s">
        <v>12</v>
      </c>
      <c r="C20756" s="4" t="s">
        <v>26900</v>
      </c>
      <c r="D20756" s="4" t="s">
        <v>26901</v>
      </c>
      <c r="E20756" s="4" t="s">
        <v>38893</v>
      </c>
    </row>
    <row r="20757" spans="1:5" x14ac:dyDescent="0.35">
      <c r="A20757" s="4">
        <v>2408</v>
      </c>
      <c r="B20757" s="4" t="s">
        <v>16</v>
      </c>
      <c r="C20757" s="4" t="s">
        <v>26902</v>
      </c>
      <c r="E20757" s="4" t="s">
        <v>38893</v>
      </c>
    </row>
    <row r="20758" spans="1:5" x14ac:dyDescent="0.35">
      <c r="A20758" s="4">
        <v>2408</v>
      </c>
      <c r="B20758" s="4" t="s">
        <v>18</v>
      </c>
      <c r="C20758" s="4" t="s">
        <v>26903</v>
      </c>
      <c r="E20758" s="4" t="s">
        <v>38893</v>
      </c>
    </row>
    <row r="20759" spans="1:5" x14ac:dyDescent="0.35">
      <c r="A20759" s="4">
        <v>2408</v>
      </c>
      <c r="B20759" s="4" t="s">
        <v>20</v>
      </c>
      <c r="C20759" s="4" t="s">
        <v>26904</v>
      </c>
      <c r="E20759" s="4" t="s">
        <v>38893</v>
      </c>
    </row>
    <row r="20760" spans="1:5" x14ac:dyDescent="0.35">
      <c r="A20760" s="4">
        <v>2408</v>
      </c>
      <c r="B20760" s="4" t="s">
        <v>22</v>
      </c>
      <c r="C20760" s="4" t="s">
        <v>26905</v>
      </c>
      <c r="E20760" s="4" t="s">
        <v>38893</v>
      </c>
    </row>
    <row r="20761" spans="1:5" x14ac:dyDescent="0.35">
      <c r="A20761" s="4">
        <v>2408</v>
      </c>
      <c r="B20761" s="4" t="s">
        <v>24</v>
      </c>
      <c r="C20761" s="4" t="s">
        <v>26906</v>
      </c>
      <c r="E20761" s="4" t="s">
        <v>38893</v>
      </c>
    </row>
    <row r="20762" spans="1:5" x14ac:dyDescent="0.35">
      <c r="A20762" s="4">
        <v>2408</v>
      </c>
      <c r="B20762" s="4" t="s">
        <v>26</v>
      </c>
      <c r="C20762" s="4" t="s">
        <v>26907</v>
      </c>
      <c r="E20762" s="4" t="s">
        <v>38893</v>
      </c>
    </row>
    <row r="20763" spans="1:5" x14ac:dyDescent="0.35">
      <c r="A20763" s="4">
        <v>2417</v>
      </c>
      <c r="B20763" s="4" t="s">
        <v>12</v>
      </c>
      <c r="C20763" s="4" t="s">
        <v>26908</v>
      </c>
      <c r="D20763" s="4" t="s">
        <v>26909</v>
      </c>
      <c r="E20763" s="4" t="s">
        <v>38894</v>
      </c>
    </row>
    <row r="20764" spans="1:5" x14ac:dyDescent="0.35">
      <c r="A20764" s="4">
        <v>2417</v>
      </c>
      <c r="B20764" s="4" t="s">
        <v>16</v>
      </c>
      <c r="C20764" s="4" t="s">
        <v>26910</v>
      </c>
      <c r="E20764" s="4" t="s">
        <v>38894</v>
      </c>
    </row>
    <row r="20765" spans="1:5" x14ac:dyDescent="0.35">
      <c r="A20765" s="4">
        <v>2417</v>
      </c>
      <c r="B20765" s="4" t="s">
        <v>18</v>
      </c>
      <c r="C20765" s="4" t="s">
        <v>26911</v>
      </c>
      <c r="E20765" s="4" t="s">
        <v>38894</v>
      </c>
    </row>
    <row r="20766" spans="1:5" x14ac:dyDescent="0.35">
      <c r="A20766" s="4">
        <v>2417</v>
      </c>
      <c r="B20766" s="4" t="s">
        <v>20</v>
      </c>
      <c r="C20766" s="4" t="s">
        <v>26912</v>
      </c>
      <c r="E20766" s="4" t="s">
        <v>38894</v>
      </c>
    </row>
    <row r="20767" spans="1:5" x14ac:dyDescent="0.35">
      <c r="A20767" s="4">
        <v>2417</v>
      </c>
      <c r="B20767" s="4" t="s">
        <v>22</v>
      </c>
      <c r="C20767" s="4" t="s">
        <v>26913</v>
      </c>
      <c r="E20767" s="4" t="s">
        <v>38894</v>
      </c>
    </row>
    <row r="20768" spans="1:5" x14ac:dyDescent="0.35">
      <c r="A20768" s="4">
        <v>2417</v>
      </c>
      <c r="B20768" s="4" t="s">
        <v>24</v>
      </c>
      <c r="C20768" s="4" t="s">
        <v>26914</v>
      </c>
      <c r="E20768" s="4" t="s">
        <v>38894</v>
      </c>
    </row>
    <row r="20769" spans="1:5" x14ac:dyDescent="0.35">
      <c r="A20769" s="4">
        <v>2417</v>
      </c>
      <c r="B20769" s="4" t="s">
        <v>26</v>
      </c>
      <c r="C20769" s="4" t="s">
        <v>26915</v>
      </c>
      <c r="E20769" s="4" t="s">
        <v>38894</v>
      </c>
    </row>
    <row r="20770" spans="1:5" x14ac:dyDescent="0.35">
      <c r="A20770" s="4">
        <v>2416</v>
      </c>
      <c r="B20770" s="4" t="s">
        <v>12</v>
      </c>
      <c r="C20770" s="4" t="s">
        <v>26916</v>
      </c>
      <c r="D20770" s="4" t="s">
        <v>26917</v>
      </c>
      <c r="E20770" s="4" t="s">
        <v>38895</v>
      </c>
    </row>
    <row r="20771" spans="1:5" x14ac:dyDescent="0.35">
      <c r="A20771" s="4">
        <v>2416</v>
      </c>
      <c r="B20771" s="4" t="s">
        <v>16</v>
      </c>
      <c r="C20771" s="4" t="s">
        <v>26918</v>
      </c>
      <c r="E20771" s="4" t="s">
        <v>38895</v>
      </c>
    </row>
    <row r="20772" spans="1:5" x14ac:dyDescent="0.35">
      <c r="A20772" s="4">
        <v>2416</v>
      </c>
      <c r="B20772" s="4" t="s">
        <v>18</v>
      </c>
      <c r="C20772" s="4" t="s">
        <v>26919</v>
      </c>
      <c r="E20772" s="4" t="s">
        <v>38895</v>
      </c>
    </row>
    <row r="20773" spans="1:5" x14ac:dyDescent="0.35">
      <c r="A20773" s="4">
        <v>2416</v>
      </c>
      <c r="B20773" s="4" t="s">
        <v>20</v>
      </c>
      <c r="C20773" s="4" t="s">
        <v>26920</v>
      </c>
      <c r="E20773" s="4" t="s">
        <v>38895</v>
      </c>
    </row>
    <row r="20774" spans="1:5" x14ac:dyDescent="0.35">
      <c r="A20774" s="4">
        <v>2416</v>
      </c>
      <c r="B20774" s="4" t="s">
        <v>22</v>
      </c>
      <c r="C20774" s="4" t="s">
        <v>26921</v>
      </c>
      <c r="E20774" s="4" t="s">
        <v>38895</v>
      </c>
    </row>
    <row r="20775" spans="1:5" x14ac:dyDescent="0.35">
      <c r="A20775" s="4">
        <v>2416</v>
      </c>
      <c r="B20775" s="4" t="s">
        <v>24</v>
      </c>
      <c r="C20775" s="4" t="s">
        <v>26922</v>
      </c>
      <c r="E20775" s="4" t="s">
        <v>38895</v>
      </c>
    </row>
    <row r="20776" spans="1:5" x14ac:dyDescent="0.35">
      <c r="A20776" s="4">
        <v>2416</v>
      </c>
      <c r="B20776" s="4" t="s">
        <v>26</v>
      </c>
      <c r="C20776" s="4" t="s">
        <v>26923</v>
      </c>
      <c r="E20776" s="4" t="s">
        <v>38895</v>
      </c>
    </row>
    <row r="20777" spans="1:5" x14ac:dyDescent="0.35">
      <c r="A20777" s="4">
        <v>2415</v>
      </c>
      <c r="B20777" s="4" t="s">
        <v>12</v>
      </c>
      <c r="C20777" s="4" t="s">
        <v>26924</v>
      </c>
      <c r="D20777" s="4" t="s">
        <v>26925</v>
      </c>
      <c r="E20777" s="4" t="s">
        <v>38896</v>
      </c>
    </row>
    <row r="20778" spans="1:5" x14ac:dyDescent="0.35">
      <c r="A20778" s="4">
        <v>2415</v>
      </c>
      <c r="B20778" s="4" t="s">
        <v>16</v>
      </c>
      <c r="C20778" s="4" t="s">
        <v>26926</v>
      </c>
      <c r="E20778" s="4" t="s">
        <v>38896</v>
      </c>
    </row>
    <row r="20779" spans="1:5" x14ac:dyDescent="0.35">
      <c r="A20779" s="4">
        <v>2415</v>
      </c>
      <c r="B20779" s="4" t="s">
        <v>18</v>
      </c>
      <c r="C20779" s="4" t="s">
        <v>26927</v>
      </c>
      <c r="E20779" s="4" t="s">
        <v>38896</v>
      </c>
    </row>
    <row r="20780" spans="1:5" x14ac:dyDescent="0.35">
      <c r="A20780" s="4">
        <v>2415</v>
      </c>
      <c r="B20780" s="4" t="s">
        <v>20</v>
      </c>
      <c r="C20780" s="4" t="s">
        <v>26928</v>
      </c>
      <c r="E20780" s="4" t="s">
        <v>38896</v>
      </c>
    </row>
    <row r="20781" spans="1:5" x14ac:dyDescent="0.35">
      <c r="A20781" s="4">
        <v>2415</v>
      </c>
      <c r="B20781" s="4" t="s">
        <v>22</v>
      </c>
      <c r="C20781" s="4" t="s">
        <v>26929</v>
      </c>
      <c r="E20781" s="4" t="s">
        <v>38896</v>
      </c>
    </row>
    <row r="20782" spans="1:5" x14ac:dyDescent="0.35">
      <c r="A20782" s="4">
        <v>2415</v>
      </c>
      <c r="B20782" s="4" t="s">
        <v>24</v>
      </c>
      <c r="C20782" s="4" t="s">
        <v>26930</v>
      </c>
      <c r="E20782" s="4" t="s">
        <v>38896</v>
      </c>
    </row>
    <row r="20783" spans="1:5" x14ac:dyDescent="0.35">
      <c r="A20783" s="4">
        <v>2415</v>
      </c>
      <c r="B20783" s="4" t="s">
        <v>26</v>
      </c>
      <c r="C20783" s="4" t="s">
        <v>26931</v>
      </c>
      <c r="E20783" s="4" t="s">
        <v>38896</v>
      </c>
    </row>
    <row r="20784" spans="1:5" x14ac:dyDescent="0.35">
      <c r="A20784" s="4">
        <v>2414</v>
      </c>
      <c r="B20784" s="4" t="s">
        <v>12</v>
      </c>
      <c r="C20784" s="4" t="s">
        <v>26932</v>
      </c>
      <c r="D20784" s="4" t="s">
        <v>26933</v>
      </c>
      <c r="E20784" s="4" t="s">
        <v>38897</v>
      </c>
    </row>
    <row r="20785" spans="1:5" x14ac:dyDescent="0.35">
      <c r="A20785" s="4">
        <v>2414</v>
      </c>
      <c r="B20785" s="4" t="s">
        <v>16</v>
      </c>
      <c r="C20785" s="4" t="s">
        <v>26934</v>
      </c>
      <c r="E20785" s="4" t="s">
        <v>38897</v>
      </c>
    </row>
    <row r="20786" spans="1:5" x14ac:dyDescent="0.35">
      <c r="A20786" s="4">
        <v>2414</v>
      </c>
      <c r="B20786" s="4" t="s">
        <v>18</v>
      </c>
      <c r="C20786" s="4" t="s">
        <v>26935</v>
      </c>
      <c r="E20786" s="4" t="s">
        <v>38897</v>
      </c>
    </row>
    <row r="20787" spans="1:5" x14ac:dyDescent="0.35">
      <c r="A20787" s="4">
        <v>2414</v>
      </c>
      <c r="B20787" s="4" t="s">
        <v>20</v>
      </c>
      <c r="C20787" s="4" t="s">
        <v>26936</v>
      </c>
      <c r="E20787" s="4" t="s">
        <v>38897</v>
      </c>
    </row>
    <row r="20788" spans="1:5" x14ac:dyDescent="0.35">
      <c r="A20788" s="4">
        <v>2414</v>
      </c>
      <c r="B20788" s="4" t="s">
        <v>22</v>
      </c>
      <c r="C20788" s="4" t="s">
        <v>26937</v>
      </c>
      <c r="E20788" s="4" t="s">
        <v>38897</v>
      </c>
    </row>
    <row r="20789" spans="1:5" x14ac:dyDescent="0.35">
      <c r="A20789" s="4">
        <v>2414</v>
      </c>
      <c r="B20789" s="4" t="s">
        <v>24</v>
      </c>
      <c r="C20789" s="4" t="s">
        <v>26938</v>
      </c>
      <c r="E20789" s="4" t="s">
        <v>38897</v>
      </c>
    </row>
    <row r="20790" spans="1:5" x14ac:dyDescent="0.35">
      <c r="A20790" s="4">
        <v>2414</v>
      </c>
      <c r="B20790" s="4" t="s">
        <v>26</v>
      </c>
      <c r="C20790" s="4" t="s">
        <v>26939</v>
      </c>
      <c r="E20790" s="4" t="s">
        <v>38897</v>
      </c>
    </row>
    <row r="20791" spans="1:5" x14ac:dyDescent="0.35">
      <c r="A20791" s="4">
        <v>2407</v>
      </c>
      <c r="B20791" s="4" t="s">
        <v>12</v>
      </c>
      <c r="C20791" s="4" t="s">
        <v>26940</v>
      </c>
      <c r="D20791" s="4" t="s">
        <v>26941</v>
      </c>
      <c r="E20791" s="4" t="s">
        <v>38898</v>
      </c>
    </row>
    <row r="20792" spans="1:5" x14ac:dyDescent="0.35">
      <c r="A20792" s="4">
        <v>2407</v>
      </c>
      <c r="B20792" s="4" t="s">
        <v>16</v>
      </c>
      <c r="C20792" s="4" t="s">
        <v>26942</v>
      </c>
      <c r="E20792" s="4" t="s">
        <v>38898</v>
      </c>
    </row>
    <row r="20793" spans="1:5" x14ac:dyDescent="0.35">
      <c r="A20793" s="4">
        <v>2407</v>
      </c>
      <c r="B20793" s="4" t="s">
        <v>18</v>
      </c>
      <c r="C20793" s="4" t="s">
        <v>26943</v>
      </c>
      <c r="E20793" s="4" t="s">
        <v>38898</v>
      </c>
    </row>
    <row r="20794" spans="1:5" x14ac:dyDescent="0.35">
      <c r="A20794" s="4">
        <v>2407</v>
      </c>
      <c r="B20794" s="4" t="s">
        <v>20</v>
      </c>
      <c r="C20794" s="4" t="s">
        <v>26944</v>
      </c>
      <c r="E20794" s="4" t="s">
        <v>38898</v>
      </c>
    </row>
    <row r="20795" spans="1:5" x14ac:dyDescent="0.35">
      <c r="A20795" s="4">
        <v>2407</v>
      </c>
      <c r="B20795" s="4" t="s">
        <v>22</v>
      </c>
      <c r="C20795" s="4" t="s">
        <v>26945</v>
      </c>
      <c r="E20795" s="4" t="s">
        <v>38898</v>
      </c>
    </row>
    <row r="20796" spans="1:5" x14ac:dyDescent="0.35">
      <c r="A20796" s="4">
        <v>2407</v>
      </c>
      <c r="B20796" s="4" t="s">
        <v>24</v>
      </c>
      <c r="C20796" s="4" t="s">
        <v>26946</v>
      </c>
      <c r="E20796" s="4" t="s">
        <v>38898</v>
      </c>
    </row>
    <row r="20797" spans="1:5" x14ac:dyDescent="0.35">
      <c r="A20797" s="4">
        <v>2407</v>
      </c>
      <c r="B20797" s="4" t="s">
        <v>26</v>
      </c>
      <c r="C20797" s="4" t="s">
        <v>26947</v>
      </c>
      <c r="E20797" s="4" t="s">
        <v>38898</v>
      </c>
    </row>
    <row r="20798" spans="1:5" x14ac:dyDescent="0.35">
      <c r="A20798" s="4">
        <v>2411</v>
      </c>
      <c r="B20798" s="4" t="s">
        <v>12</v>
      </c>
      <c r="C20798" s="4" t="s">
        <v>26948</v>
      </c>
      <c r="D20798" s="4" t="s">
        <v>26949</v>
      </c>
      <c r="E20798" s="4" t="s">
        <v>38899</v>
      </c>
    </row>
    <row r="20799" spans="1:5" x14ac:dyDescent="0.35">
      <c r="A20799" s="4">
        <v>2411</v>
      </c>
      <c r="B20799" s="4" t="s">
        <v>16</v>
      </c>
      <c r="C20799" s="4" t="s">
        <v>26950</v>
      </c>
      <c r="E20799" s="4" t="s">
        <v>38899</v>
      </c>
    </row>
    <row r="20800" spans="1:5" x14ac:dyDescent="0.35">
      <c r="A20800" s="4">
        <v>2411</v>
      </c>
      <c r="B20800" s="4" t="s">
        <v>18</v>
      </c>
      <c r="C20800" s="4" t="s">
        <v>26951</v>
      </c>
      <c r="E20800" s="4" t="s">
        <v>38899</v>
      </c>
    </row>
    <row r="20801" spans="1:5" x14ac:dyDescent="0.35">
      <c r="A20801" s="4">
        <v>2411</v>
      </c>
      <c r="B20801" s="4" t="s">
        <v>20</v>
      </c>
      <c r="C20801" s="4" t="s">
        <v>26952</v>
      </c>
      <c r="E20801" s="4" t="s">
        <v>38899</v>
      </c>
    </row>
    <row r="20802" spans="1:5" x14ac:dyDescent="0.35">
      <c r="A20802" s="4">
        <v>2411</v>
      </c>
      <c r="B20802" s="4" t="s">
        <v>22</v>
      </c>
      <c r="C20802" s="4" t="s">
        <v>26953</v>
      </c>
      <c r="E20802" s="4" t="s">
        <v>38899</v>
      </c>
    </row>
    <row r="20803" spans="1:5" x14ac:dyDescent="0.35">
      <c r="A20803" s="4">
        <v>2411</v>
      </c>
      <c r="B20803" s="4" t="s">
        <v>24</v>
      </c>
      <c r="C20803" s="4" t="s">
        <v>26954</v>
      </c>
      <c r="E20803" s="4" t="s">
        <v>38899</v>
      </c>
    </row>
    <row r="20804" spans="1:5" x14ac:dyDescent="0.35">
      <c r="A20804" s="4">
        <v>2411</v>
      </c>
      <c r="B20804" s="4" t="s">
        <v>26</v>
      </c>
      <c r="C20804" s="4" t="s">
        <v>26955</v>
      </c>
      <c r="E20804" s="4" t="s">
        <v>38899</v>
      </c>
    </row>
    <row r="20805" spans="1:5" x14ac:dyDescent="0.35">
      <c r="A20805" s="4">
        <v>2410</v>
      </c>
      <c r="B20805" s="4" t="s">
        <v>12</v>
      </c>
      <c r="C20805" s="4" t="s">
        <v>26956</v>
      </c>
      <c r="D20805" s="4" t="s">
        <v>26957</v>
      </c>
      <c r="E20805" s="4" t="s">
        <v>38900</v>
      </c>
    </row>
    <row r="20806" spans="1:5" x14ac:dyDescent="0.35">
      <c r="A20806" s="4">
        <v>2410</v>
      </c>
      <c r="B20806" s="4" t="s">
        <v>16</v>
      </c>
      <c r="C20806" s="4" t="s">
        <v>26958</v>
      </c>
      <c r="E20806" s="4" t="s">
        <v>38900</v>
      </c>
    </row>
    <row r="20807" spans="1:5" x14ac:dyDescent="0.35">
      <c r="A20807" s="4">
        <v>2410</v>
      </c>
      <c r="B20807" s="4" t="s">
        <v>18</v>
      </c>
      <c r="C20807" s="4" t="s">
        <v>26959</v>
      </c>
      <c r="E20807" s="4" t="s">
        <v>38900</v>
      </c>
    </row>
    <row r="20808" spans="1:5" x14ac:dyDescent="0.35">
      <c r="A20808" s="4">
        <v>2410</v>
      </c>
      <c r="B20808" s="4" t="s">
        <v>20</v>
      </c>
      <c r="C20808" s="4" t="s">
        <v>26960</v>
      </c>
      <c r="E20808" s="4" t="s">
        <v>38900</v>
      </c>
    </row>
    <row r="20809" spans="1:5" x14ac:dyDescent="0.35">
      <c r="A20809" s="4">
        <v>2410</v>
      </c>
      <c r="B20809" s="4" t="s">
        <v>22</v>
      </c>
      <c r="C20809" s="4" t="s">
        <v>26961</v>
      </c>
      <c r="E20809" s="4" t="s">
        <v>38900</v>
      </c>
    </row>
    <row r="20810" spans="1:5" x14ac:dyDescent="0.35">
      <c r="A20810" s="4">
        <v>2410</v>
      </c>
      <c r="B20810" s="4" t="s">
        <v>24</v>
      </c>
      <c r="C20810" s="4" t="s">
        <v>26962</v>
      </c>
      <c r="E20810" s="4" t="s">
        <v>38900</v>
      </c>
    </row>
    <row r="20811" spans="1:5" x14ac:dyDescent="0.35">
      <c r="A20811" s="4">
        <v>2410</v>
      </c>
      <c r="B20811" s="4" t="s">
        <v>26</v>
      </c>
      <c r="C20811" s="4" t="s">
        <v>26963</v>
      </c>
      <c r="E20811" s="4" t="s">
        <v>38900</v>
      </c>
    </row>
    <row r="20812" spans="1:5" x14ac:dyDescent="0.35">
      <c r="A20812" s="4">
        <v>2409</v>
      </c>
      <c r="B20812" s="4" t="s">
        <v>12</v>
      </c>
      <c r="C20812" s="4" t="s">
        <v>26964</v>
      </c>
      <c r="D20812" s="4" t="s">
        <v>26965</v>
      </c>
      <c r="E20812" s="4" t="s">
        <v>38901</v>
      </c>
    </row>
    <row r="20813" spans="1:5" x14ac:dyDescent="0.35">
      <c r="A20813" s="4">
        <v>2409</v>
      </c>
      <c r="B20813" s="4" t="s">
        <v>16</v>
      </c>
      <c r="C20813" s="4" t="s">
        <v>26966</v>
      </c>
      <c r="E20813" s="4" t="s">
        <v>38901</v>
      </c>
    </row>
    <row r="20814" spans="1:5" x14ac:dyDescent="0.35">
      <c r="A20814" s="4">
        <v>2409</v>
      </c>
      <c r="B20814" s="4" t="s">
        <v>18</v>
      </c>
      <c r="C20814" s="4" t="s">
        <v>26967</v>
      </c>
      <c r="E20814" s="4" t="s">
        <v>38901</v>
      </c>
    </row>
    <row r="20815" spans="1:5" x14ac:dyDescent="0.35">
      <c r="A20815" s="4">
        <v>2409</v>
      </c>
      <c r="B20815" s="4" t="s">
        <v>20</v>
      </c>
      <c r="C20815" s="4" t="s">
        <v>26968</v>
      </c>
      <c r="E20815" s="4" t="s">
        <v>38901</v>
      </c>
    </row>
    <row r="20816" spans="1:5" x14ac:dyDescent="0.35">
      <c r="A20816" s="4">
        <v>2409</v>
      </c>
      <c r="B20816" s="4" t="s">
        <v>22</v>
      </c>
      <c r="C20816" s="4" t="s">
        <v>26969</v>
      </c>
      <c r="E20816" s="4" t="s">
        <v>38901</v>
      </c>
    </row>
    <row r="20817" spans="1:5" x14ac:dyDescent="0.35">
      <c r="A20817" s="4">
        <v>2409</v>
      </c>
      <c r="B20817" s="4" t="s">
        <v>24</v>
      </c>
      <c r="C20817" s="4" t="s">
        <v>26970</v>
      </c>
      <c r="E20817" s="4" t="s">
        <v>38901</v>
      </c>
    </row>
    <row r="20818" spans="1:5" x14ac:dyDescent="0.35">
      <c r="A20818" s="4">
        <v>2409</v>
      </c>
      <c r="B20818" s="4" t="s">
        <v>26</v>
      </c>
      <c r="C20818" s="4" t="s">
        <v>26971</v>
      </c>
      <c r="E20818" s="4" t="s">
        <v>38901</v>
      </c>
    </row>
    <row r="20819" spans="1:5" x14ac:dyDescent="0.35">
      <c r="A20819" s="4">
        <v>3820</v>
      </c>
      <c r="B20819" s="4" t="s">
        <v>12</v>
      </c>
      <c r="C20819" s="4" t="s">
        <v>26972</v>
      </c>
      <c r="D20819" s="4" t="s">
        <v>26973</v>
      </c>
      <c r="E20819" s="4" t="s">
        <v>38902</v>
      </c>
    </row>
    <row r="20820" spans="1:5" x14ac:dyDescent="0.35">
      <c r="A20820" s="4">
        <v>3820</v>
      </c>
      <c r="B20820" s="4" t="s">
        <v>16</v>
      </c>
      <c r="C20820" s="4" t="s">
        <v>26974</v>
      </c>
      <c r="E20820" s="4" t="s">
        <v>38902</v>
      </c>
    </row>
    <row r="20821" spans="1:5" x14ac:dyDescent="0.35">
      <c r="A20821" s="4">
        <v>3820</v>
      </c>
      <c r="B20821" s="4" t="s">
        <v>18</v>
      </c>
      <c r="C20821" s="4" t="s">
        <v>26975</v>
      </c>
      <c r="E20821" s="4" t="s">
        <v>38902</v>
      </c>
    </row>
    <row r="20822" spans="1:5" x14ac:dyDescent="0.35">
      <c r="A20822" s="4">
        <v>3820</v>
      </c>
      <c r="B20822" s="4" t="s">
        <v>20</v>
      </c>
      <c r="C20822" s="4" t="s">
        <v>26976</v>
      </c>
      <c r="E20822" s="4" t="s">
        <v>38902</v>
      </c>
    </row>
    <row r="20823" spans="1:5" x14ac:dyDescent="0.35">
      <c r="A20823" s="4">
        <v>3820</v>
      </c>
      <c r="B20823" s="4" t="s">
        <v>22</v>
      </c>
      <c r="C20823" s="4" t="s">
        <v>26977</v>
      </c>
      <c r="E20823" s="4" t="s">
        <v>38902</v>
      </c>
    </row>
    <row r="20824" spans="1:5" x14ac:dyDescent="0.35">
      <c r="A20824" s="4">
        <v>3820</v>
      </c>
      <c r="B20824" s="4" t="s">
        <v>24</v>
      </c>
      <c r="C20824" s="4" t="s">
        <v>26978</v>
      </c>
      <c r="E20824" s="4" t="s">
        <v>38902</v>
      </c>
    </row>
    <row r="20825" spans="1:5" x14ac:dyDescent="0.35">
      <c r="A20825" s="4">
        <v>3820</v>
      </c>
      <c r="B20825" s="4" t="s">
        <v>26</v>
      </c>
      <c r="C20825" s="4" t="s">
        <v>26979</v>
      </c>
      <c r="E20825" s="4" t="s">
        <v>38902</v>
      </c>
    </row>
    <row r="20826" spans="1:5" x14ac:dyDescent="0.35">
      <c r="A20826" s="4">
        <v>1563</v>
      </c>
      <c r="B20826" s="4" t="s">
        <v>12</v>
      </c>
      <c r="C20826" s="4" t="s">
        <v>26980</v>
      </c>
      <c r="D20826" s="4" t="s">
        <v>26981</v>
      </c>
      <c r="E20826" s="4" t="s">
        <v>38903</v>
      </c>
    </row>
    <row r="20827" spans="1:5" x14ac:dyDescent="0.35">
      <c r="A20827" s="4">
        <v>1563</v>
      </c>
      <c r="B20827" s="4" t="s">
        <v>16</v>
      </c>
      <c r="C20827" s="4" t="s">
        <v>26982</v>
      </c>
      <c r="E20827" s="4" t="s">
        <v>38903</v>
      </c>
    </row>
    <row r="20828" spans="1:5" x14ac:dyDescent="0.35">
      <c r="A20828" s="4">
        <v>1563</v>
      </c>
      <c r="B20828" s="4" t="s">
        <v>18</v>
      </c>
      <c r="C20828" s="4" t="s">
        <v>26983</v>
      </c>
      <c r="E20828" s="4" t="s">
        <v>38903</v>
      </c>
    </row>
    <row r="20829" spans="1:5" x14ac:dyDescent="0.35">
      <c r="A20829" s="4">
        <v>1563</v>
      </c>
      <c r="B20829" s="4" t="s">
        <v>20</v>
      </c>
      <c r="C20829" s="4" t="s">
        <v>26984</v>
      </c>
      <c r="E20829" s="4" t="s">
        <v>38903</v>
      </c>
    </row>
    <row r="20830" spans="1:5" x14ac:dyDescent="0.35">
      <c r="A20830" s="4">
        <v>1563</v>
      </c>
      <c r="B20830" s="4" t="s">
        <v>22</v>
      </c>
      <c r="C20830" s="4" t="s">
        <v>26985</v>
      </c>
      <c r="E20830" s="4" t="s">
        <v>38903</v>
      </c>
    </row>
    <row r="20831" spans="1:5" x14ac:dyDescent="0.35">
      <c r="A20831" s="4">
        <v>1563</v>
      </c>
      <c r="B20831" s="4" t="s">
        <v>24</v>
      </c>
      <c r="C20831" s="4" t="s">
        <v>26986</v>
      </c>
      <c r="E20831" s="4" t="s">
        <v>38903</v>
      </c>
    </row>
    <row r="20832" spans="1:5" x14ac:dyDescent="0.35">
      <c r="A20832" s="4">
        <v>1563</v>
      </c>
      <c r="B20832" s="4" t="s">
        <v>26</v>
      </c>
      <c r="C20832" s="4" t="s">
        <v>26987</v>
      </c>
      <c r="E20832" s="4" t="s">
        <v>38903</v>
      </c>
    </row>
    <row r="20833" spans="1:5" x14ac:dyDescent="0.35">
      <c r="A20833" s="4">
        <v>2405</v>
      </c>
      <c r="B20833" s="4" t="s">
        <v>12</v>
      </c>
      <c r="C20833" s="4" t="s">
        <v>26988</v>
      </c>
      <c r="D20833" s="4" t="s">
        <v>26989</v>
      </c>
      <c r="E20833" s="4" t="s">
        <v>38904</v>
      </c>
    </row>
    <row r="20834" spans="1:5" x14ac:dyDescent="0.35">
      <c r="A20834" s="4">
        <v>2405</v>
      </c>
      <c r="B20834" s="4" t="s">
        <v>16</v>
      </c>
      <c r="C20834" s="4" t="s">
        <v>26990</v>
      </c>
      <c r="E20834" s="4" t="s">
        <v>38904</v>
      </c>
    </row>
    <row r="20835" spans="1:5" x14ac:dyDescent="0.35">
      <c r="A20835" s="4">
        <v>2405</v>
      </c>
      <c r="B20835" s="4" t="s">
        <v>18</v>
      </c>
      <c r="C20835" s="4" t="s">
        <v>26991</v>
      </c>
      <c r="E20835" s="4" t="s">
        <v>38904</v>
      </c>
    </row>
    <row r="20836" spans="1:5" x14ac:dyDescent="0.35">
      <c r="A20836" s="4">
        <v>2405</v>
      </c>
      <c r="B20836" s="4" t="s">
        <v>20</v>
      </c>
      <c r="C20836" s="4" t="s">
        <v>26992</v>
      </c>
      <c r="E20836" s="4" t="s">
        <v>38904</v>
      </c>
    </row>
    <row r="20837" spans="1:5" x14ac:dyDescent="0.35">
      <c r="A20837" s="4">
        <v>2405</v>
      </c>
      <c r="B20837" s="4" t="s">
        <v>22</v>
      </c>
      <c r="C20837" s="4" t="s">
        <v>26993</v>
      </c>
      <c r="E20837" s="4" t="s">
        <v>38904</v>
      </c>
    </row>
    <row r="20838" spans="1:5" x14ac:dyDescent="0.35">
      <c r="A20838" s="4">
        <v>2405</v>
      </c>
      <c r="B20838" s="4" t="s">
        <v>24</v>
      </c>
      <c r="C20838" s="4" t="s">
        <v>26994</v>
      </c>
      <c r="E20838" s="4" t="s">
        <v>38904</v>
      </c>
    </row>
    <row r="20839" spans="1:5" x14ac:dyDescent="0.35">
      <c r="A20839" s="4">
        <v>2405</v>
      </c>
      <c r="B20839" s="4" t="s">
        <v>26</v>
      </c>
      <c r="C20839" s="4" t="s">
        <v>26995</v>
      </c>
      <c r="E20839" s="4" t="s">
        <v>38904</v>
      </c>
    </row>
    <row r="20840" spans="1:5" x14ac:dyDescent="0.35">
      <c r="A20840" s="4">
        <v>2406</v>
      </c>
      <c r="B20840" s="4" t="s">
        <v>12</v>
      </c>
      <c r="C20840" s="4" t="s">
        <v>26996</v>
      </c>
      <c r="D20840" s="4" t="s">
        <v>26997</v>
      </c>
      <c r="E20840" s="4" t="s">
        <v>38905</v>
      </c>
    </row>
    <row r="20841" spans="1:5" x14ac:dyDescent="0.35">
      <c r="A20841" s="4">
        <v>2406</v>
      </c>
      <c r="B20841" s="4" t="s">
        <v>16</v>
      </c>
      <c r="C20841" s="4" t="s">
        <v>26998</v>
      </c>
      <c r="E20841" s="4" t="s">
        <v>38905</v>
      </c>
    </row>
    <row r="20842" spans="1:5" x14ac:dyDescent="0.35">
      <c r="A20842" s="4">
        <v>2406</v>
      </c>
      <c r="B20842" s="4" t="s">
        <v>18</v>
      </c>
      <c r="C20842" s="4" t="s">
        <v>26999</v>
      </c>
      <c r="E20842" s="4" t="s">
        <v>38905</v>
      </c>
    </row>
    <row r="20843" spans="1:5" x14ac:dyDescent="0.35">
      <c r="A20843" s="4">
        <v>2406</v>
      </c>
      <c r="B20843" s="4" t="s">
        <v>20</v>
      </c>
      <c r="C20843" s="4" t="s">
        <v>27000</v>
      </c>
      <c r="E20843" s="4" t="s">
        <v>38905</v>
      </c>
    </row>
    <row r="20844" spans="1:5" x14ac:dyDescent="0.35">
      <c r="A20844" s="4">
        <v>2406</v>
      </c>
      <c r="B20844" s="4" t="s">
        <v>22</v>
      </c>
      <c r="C20844" s="4" t="s">
        <v>27001</v>
      </c>
      <c r="E20844" s="4" t="s">
        <v>38905</v>
      </c>
    </row>
    <row r="20845" spans="1:5" x14ac:dyDescent="0.35">
      <c r="A20845" s="4">
        <v>2406</v>
      </c>
      <c r="B20845" s="4" t="s">
        <v>24</v>
      </c>
      <c r="C20845" s="4" t="s">
        <v>27002</v>
      </c>
      <c r="E20845" s="4" t="s">
        <v>38905</v>
      </c>
    </row>
    <row r="20846" spans="1:5" x14ac:dyDescent="0.35">
      <c r="A20846" s="4">
        <v>2406</v>
      </c>
      <c r="B20846" s="4" t="s">
        <v>26</v>
      </c>
      <c r="C20846" s="4" t="s">
        <v>27003</v>
      </c>
      <c r="E20846" s="4" t="s">
        <v>38905</v>
      </c>
    </row>
    <row r="20847" spans="1:5" x14ac:dyDescent="0.35">
      <c r="A20847" s="4">
        <v>1247</v>
      </c>
      <c r="B20847" s="4" t="s">
        <v>12</v>
      </c>
      <c r="C20847" s="4" t="s">
        <v>27004</v>
      </c>
      <c r="D20847" s="4" t="s">
        <v>27005</v>
      </c>
      <c r="E20847" s="4" t="s">
        <v>38906</v>
      </c>
    </row>
    <row r="20848" spans="1:5" x14ac:dyDescent="0.35">
      <c r="A20848" s="4">
        <v>1247</v>
      </c>
      <c r="B20848" s="4" t="s">
        <v>16</v>
      </c>
      <c r="C20848" s="4" t="s">
        <v>27006</v>
      </c>
      <c r="E20848" s="4" t="s">
        <v>38906</v>
      </c>
    </row>
    <row r="20849" spans="1:5" x14ac:dyDescent="0.35">
      <c r="A20849" s="4">
        <v>1247</v>
      </c>
      <c r="B20849" s="4" t="s">
        <v>18</v>
      </c>
      <c r="C20849" s="4" t="s">
        <v>27007</v>
      </c>
      <c r="E20849" s="4" t="s">
        <v>38906</v>
      </c>
    </row>
    <row r="20850" spans="1:5" x14ac:dyDescent="0.35">
      <c r="A20850" s="4">
        <v>1247</v>
      </c>
      <c r="B20850" s="4" t="s">
        <v>20</v>
      </c>
      <c r="C20850" s="4" t="s">
        <v>27008</v>
      </c>
      <c r="E20850" s="4" t="s">
        <v>38906</v>
      </c>
    </row>
    <row r="20851" spans="1:5" x14ac:dyDescent="0.35">
      <c r="A20851" s="4">
        <v>1247</v>
      </c>
      <c r="B20851" s="4" t="s">
        <v>22</v>
      </c>
      <c r="C20851" s="4" t="s">
        <v>27009</v>
      </c>
      <c r="E20851" s="4" t="s">
        <v>38906</v>
      </c>
    </row>
    <row r="20852" spans="1:5" x14ac:dyDescent="0.35">
      <c r="A20852" s="4">
        <v>1247</v>
      </c>
      <c r="B20852" s="4" t="s">
        <v>24</v>
      </c>
      <c r="C20852" s="4" t="s">
        <v>27010</v>
      </c>
      <c r="E20852" s="4" t="s">
        <v>38906</v>
      </c>
    </row>
    <row r="20853" spans="1:5" x14ac:dyDescent="0.35">
      <c r="A20853" s="4">
        <v>1247</v>
      </c>
      <c r="B20853" s="4" t="s">
        <v>26</v>
      </c>
      <c r="C20853" s="4" t="s">
        <v>27011</v>
      </c>
      <c r="E20853" s="4" t="s">
        <v>38906</v>
      </c>
    </row>
    <row r="20854" spans="1:5" x14ac:dyDescent="0.35">
      <c r="A20854" s="4">
        <v>2436</v>
      </c>
      <c r="B20854" s="4" t="s">
        <v>12</v>
      </c>
      <c r="C20854" s="4" t="s">
        <v>27012</v>
      </c>
      <c r="D20854" s="4" t="s">
        <v>27013</v>
      </c>
      <c r="E20854" s="4" t="s">
        <v>38907</v>
      </c>
    </row>
    <row r="20855" spans="1:5" x14ac:dyDescent="0.35">
      <c r="A20855" s="4">
        <v>2436</v>
      </c>
      <c r="B20855" s="4" t="s">
        <v>16</v>
      </c>
      <c r="C20855" s="4" t="s">
        <v>27014</v>
      </c>
      <c r="E20855" s="4" t="s">
        <v>38907</v>
      </c>
    </row>
    <row r="20856" spans="1:5" x14ac:dyDescent="0.35">
      <c r="A20856" s="4">
        <v>2436</v>
      </c>
      <c r="B20856" s="4" t="s">
        <v>18</v>
      </c>
      <c r="C20856" s="4" t="s">
        <v>27015</v>
      </c>
      <c r="E20856" s="4" t="s">
        <v>38907</v>
      </c>
    </row>
    <row r="20857" spans="1:5" x14ac:dyDescent="0.35">
      <c r="A20857" s="4">
        <v>2436</v>
      </c>
      <c r="B20857" s="4" t="s">
        <v>20</v>
      </c>
      <c r="C20857" s="4" t="s">
        <v>27016</v>
      </c>
      <c r="E20857" s="4" t="s">
        <v>38907</v>
      </c>
    </row>
    <row r="20858" spans="1:5" x14ac:dyDescent="0.35">
      <c r="A20858" s="4">
        <v>2436</v>
      </c>
      <c r="B20858" s="4" t="s">
        <v>22</v>
      </c>
      <c r="C20858" s="4" t="s">
        <v>27017</v>
      </c>
      <c r="E20858" s="4" t="s">
        <v>38907</v>
      </c>
    </row>
    <row r="20859" spans="1:5" x14ac:dyDescent="0.35">
      <c r="A20859" s="4">
        <v>2436</v>
      </c>
      <c r="B20859" s="4" t="s">
        <v>24</v>
      </c>
      <c r="C20859" s="4" t="s">
        <v>27018</v>
      </c>
      <c r="E20859" s="4" t="s">
        <v>38907</v>
      </c>
    </row>
    <row r="20860" spans="1:5" x14ac:dyDescent="0.35">
      <c r="A20860" s="4">
        <v>2436</v>
      </c>
      <c r="B20860" s="4" t="s">
        <v>26</v>
      </c>
      <c r="C20860" s="4" t="s">
        <v>27019</v>
      </c>
      <c r="E20860" s="4" t="s">
        <v>38907</v>
      </c>
    </row>
    <row r="20861" spans="1:5" x14ac:dyDescent="0.35">
      <c r="A20861" s="4">
        <v>2424</v>
      </c>
      <c r="B20861" s="4" t="s">
        <v>12</v>
      </c>
      <c r="C20861" s="4" t="s">
        <v>27020</v>
      </c>
      <c r="D20861" s="4" t="s">
        <v>27021</v>
      </c>
      <c r="E20861" s="4" t="s">
        <v>38908</v>
      </c>
    </row>
    <row r="20862" spans="1:5" x14ac:dyDescent="0.35">
      <c r="A20862" s="4">
        <v>2424</v>
      </c>
      <c r="B20862" s="4" t="s">
        <v>16</v>
      </c>
      <c r="C20862" s="4" t="s">
        <v>27022</v>
      </c>
      <c r="E20862" s="4" t="s">
        <v>38908</v>
      </c>
    </row>
    <row r="20863" spans="1:5" x14ac:dyDescent="0.35">
      <c r="A20863" s="4">
        <v>2424</v>
      </c>
      <c r="B20863" s="4" t="s">
        <v>18</v>
      </c>
      <c r="C20863" s="4" t="s">
        <v>27023</v>
      </c>
      <c r="E20863" s="4" t="s">
        <v>38908</v>
      </c>
    </row>
    <row r="20864" spans="1:5" x14ac:dyDescent="0.35">
      <c r="A20864" s="4">
        <v>2424</v>
      </c>
      <c r="B20864" s="4" t="s">
        <v>20</v>
      </c>
      <c r="C20864" s="4" t="s">
        <v>27024</v>
      </c>
      <c r="E20864" s="4" t="s">
        <v>38908</v>
      </c>
    </row>
    <row r="20865" spans="1:5" x14ac:dyDescent="0.35">
      <c r="A20865" s="4">
        <v>2424</v>
      </c>
      <c r="B20865" s="4" t="s">
        <v>22</v>
      </c>
      <c r="C20865" s="4" t="s">
        <v>27025</v>
      </c>
      <c r="E20865" s="4" t="s">
        <v>38908</v>
      </c>
    </row>
    <row r="20866" spans="1:5" x14ac:dyDescent="0.35">
      <c r="A20866" s="4">
        <v>2424</v>
      </c>
      <c r="B20866" s="4" t="s">
        <v>24</v>
      </c>
      <c r="C20866" s="4" t="s">
        <v>27026</v>
      </c>
      <c r="E20866" s="4" t="s">
        <v>38908</v>
      </c>
    </row>
    <row r="20867" spans="1:5" x14ac:dyDescent="0.35">
      <c r="A20867" s="4">
        <v>2424</v>
      </c>
      <c r="B20867" s="4" t="s">
        <v>26</v>
      </c>
      <c r="C20867" s="4" t="s">
        <v>27027</v>
      </c>
      <c r="E20867" s="4" t="s">
        <v>38908</v>
      </c>
    </row>
    <row r="20868" spans="1:5" x14ac:dyDescent="0.35">
      <c r="A20868" s="4">
        <v>2433</v>
      </c>
      <c r="B20868" s="4" t="s">
        <v>12</v>
      </c>
      <c r="C20868" s="4" t="s">
        <v>27028</v>
      </c>
      <c r="D20868" s="4" t="s">
        <v>27029</v>
      </c>
      <c r="E20868" s="4" t="s">
        <v>38909</v>
      </c>
    </row>
    <row r="20869" spans="1:5" x14ac:dyDescent="0.35">
      <c r="A20869" s="4">
        <v>2433</v>
      </c>
      <c r="B20869" s="4" t="s">
        <v>16</v>
      </c>
      <c r="C20869" s="4" t="s">
        <v>27030</v>
      </c>
      <c r="E20869" s="4" t="s">
        <v>38909</v>
      </c>
    </row>
    <row r="20870" spans="1:5" x14ac:dyDescent="0.35">
      <c r="A20870" s="4">
        <v>2433</v>
      </c>
      <c r="B20870" s="4" t="s">
        <v>18</v>
      </c>
      <c r="C20870" s="4" t="s">
        <v>27031</v>
      </c>
      <c r="E20870" s="4" t="s">
        <v>38909</v>
      </c>
    </row>
    <row r="20871" spans="1:5" x14ac:dyDescent="0.35">
      <c r="A20871" s="4">
        <v>2433</v>
      </c>
      <c r="B20871" s="4" t="s">
        <v>20</v>
      </c>
      <c r="C20871" s="4" t="s">
        <v>27032</v>
      </c>
      <c r="E20871" s="4" t="s">
        <v>38909</v>
      </c>
    </row>
    <row r="20872" spans="1:5" x14ac:dyDescent="0.35">
      <c r="A20872" s="4">
        <v>2433</v>
      </c>
      <c r="B20872" s="4" t="s">
        <v>22</v>
      </c>
      <c r="C20872" s="4" t="s">
        <v>27033</v>
      </c>
      <c r="E20872" s="4" t="s">
        <v>38909</v>
      </c>
    </row>
    <row r="20873" spans="1:5" x14ac:dyDescent="0.35">
      <c r="A20873" s="4">
        <v>2433</v>
      </c>
      <c r="B20873" s="4" t="s">
        <v>24</v>
      </c>
      <c r="C20873" s="4" t="s">
        <v>27034</v>
      </c>
      <c r="E20873" s="4" t="s">
        <v>38909</v>
      </c>
    </row>
    <row r="20874" spans="1:5" x14ac:dyDescent="0.35">
      <c r="A20874" s="4">
        <v>2433</v>
      </c>
      <c r="B20874" s="4" t="s">
        <v>26</v>
      </c>
      <c r="C20874" s="4" t="s">
        <v>27035</v>
      </c>
      <c r="E20874" s="4" t="s">
        <v>38909</v>
      </c>
    </row>
    <row r="20875" spans="1:5" x14ac:dyDescent="0.35">
      <c r="A20875" s="4">
        <v>2432</v>
      </c>
      <c r="B20875" s="4" t="s">
        <v>12</v>
      </c>
      <c r="C20875" s="4" t="s">
        <v>27036</v>
      </c>
      <c r="D20875" s="4" t="s">
        <v>27037</v>
      </c>
      <c r="E20875" s="4" t="s">
        <v>38910</v>
      </c>
    </row>
    <row r="20876" spans="1:5" x14ac:dyDescent="0.35">
      <c r="A20876" s="4">
        <v>2432</v>
      </c>
      <c r="B20876" s="4" t="s">
        <v>16</v>
      </c>
      <c r="C20876" s="4" t="s">
        <v>27038</v>
      </c>
      <c r="E20876" s="4" t="s">
        <v>38910</v>
      </c>
    </row>
    <row r="20877" spans="1:5" x14ac:dyDescent="0.35">
      <c r="A20877" s="4">
        <v>2432</v>
      </c>
      <c r="B20877" s="4" t="s">
        <v>18</v>
      </c>
      <c r="C20877" s="4" t="s">
        <v>27039</v>
      </c>
      <c r="E20877" s="4" t="s">
        <v>38910</v>
      </c>
    </row>
    <row r="20878" spans="1:5" x14ac:dyDescent="0.35">
      <c r="A20878" s="4">
        <v>2432</v>
      </c>
      <c r="B20878" s="4" t="s">
        <v>20</v>
      </c>
      <c r="C20878" s="4" t="s">
        <v>27040</v>
      </c>
      <c r="E20878" s="4" t="s">
        <v>38910</v>
      </c>
    </row>
    <row r="20879" spans="1:5" x14ac:dyDescent="0.35">
      <c r="A20879" s="4">
        <v>2432</v>
      </c>
      <c r="B20879" s="4" t="s">
        <v>22</v>
      </c>
      <c r="C20879" s="4" t="s">
        <v>27041</v>
      </c>
      <c r="E20879" s="4" t="s">
        <v>38910</v>
      </c>
    </row>
    <row r="20880" spans="1:5" x14ac:dyDescent="0.35">
      <c r="A20880" s="4">
        <v>2432</v>
      </c>
      <c r="B20880" s="4" t="s">
        <v>24</v>
      </c>
      <c r="C20880" s="4" t="s">
        <v>27042</v>
      </c>
      <c r="E20880" s="4" t="s">
        <v>38910</v>
      </c>
    </row>
    <row r="20881" spans="1:5" x14ac:dyDescent="0.35">
      <c r="A20881" s="4">
        <v>2432</v>
      </c>
      <c r="B20881" s="4" t="s">
        <v>26</v>
      </c>
      <c r="C20881" s="4" t="s">
        <v>27043</v>
      </c>
      <c r="E20881" s="4" t="s">
        <v>38910</v>
      </c>
    </row>
    <row r="20882" spans="1:5" x14ac:dyDescent="0.35">
      <c r="A20882" s="4">
        <v>2431</v>
      </c>
      <c r="B20882" s="4" t="s">
        <v>12</v>
      </c>
      <c r="C20882" s="4" t="s">
        <v>27044</v>
      </c>
      <c r="D20882" s="4" t="s">
        <v>27045</v>
      </c>
      <c r="E20882" s="4" t="s">
        <v>38911</v>
      </c>
    </row>
    <row r="20883" spans="1:5" x14ac:dyDescent="0.35">
      <c r="A20883" s="4">
        <v>2431</v>
      </c>
      <c r="B20883" s="4" t="s">
        <v>16</v>
      </c>
      <c r="C20883" s="4" t="s">
        <v>27046</v>
      </c>
      <c r="E20883" s="4" t="s">
        <v>38911</v>
      </c>
    </row>
    <row r="20884" spans="1:5" x14ac:dyDescent="0.35">
      <c r="A20884" s="4">
        <v>2431</v>
      </c>
      <c r="B20884" s="4" t="s">
        <v>18</v>
      </c>
      <c r="C20884" s="4" t="s">
        <v>27047</v>
      </c>
      <c r="E20884" s="4" t="s">
        <v>38911</v>
      </c>
    </row>
    <row r="20885" spans="1:5" x14ac:dyDescent="0.35">
      <c r="A20885" s="4">
        <v>2431</v>
      </c>
      <c r="B20885" s="4" t="s">
        <v>20</v>
      </c>
      <c r="C20885" s="4" t="s">
        <v>27048</v>
      </c>
      <c r="E20885" s="4" t="s">
        <v>38911</v>
      </c>
    </row>
    <row r="20886" spans="1:5" x14ac:dyDescent="0.35">
      <c r="A20886" s="4">
        <v>2431</v>
      </c>
      <c r="B20886" s="4" t="s">
        <v>22</v>
      </c>
      <c r="C20886" s="4" t="s">
        <v>27049</v>
      </c>
      <c r="E20886" s="4" t="s">
        <v>38911</v>
      </c>
    </row>
    <row r="20887" spans="1:5" x14ac:dyDescent="0.35">
      <c r="A20887" s="4">
        <v>2431</v>
      </c>
      <c r="B20887" s="4" t="s">
        <v>24</v>
      </c>
      <c r="C20887" s="4" t="s">
        <v>27050</v>
      </c>
      <c r="E20887" s="4" t="s">
        <v>38911</v>
      </c>
    </row>
    <row r="20888" spans="1:5" x14ac:dyDescent="0.35">
      <c r="A20888" s="4">
        <v>2431</v>
      </c>
      <c r="B20888" s="4" t="s">
        <v>26</v>
      </c>
      <c r="C20888" s="4" t="s">
        <v>27051</v>
      </c>
      <c r="E20888" s="4" t="s">
        <v>38911</v>
      </c>
    </row>
    <row r="20889" spans="1:5" x14ac:dyDescent="0.35">
      <c r="A20889" s="4">
        <v>2430</v>
      </c>
      <c r="B20889" s="4" t="s">
        <v>12</v>
      </c>
      <c r="C20889" s="4" t="s">
        <v>27052</v>
      </c>
      <c r="D20889" s="4" t="s">
        <v>27053</v>
      </c>
      <c r="E20889" s="4" t="s">
        <v>38912</v>
      </c>
    </row>
    <row r="20890" spans="1:5" x14ac:dyDescent="0.35">
      <c r="A20890" s="4">
        <v>2430</v>
      </c>
      <c r="B20890" s="4" t="s">
        <v>16</v>
      </c>
      <c r="C20890" s="4" t="s">
        <v>27054</v>
      </c>
      <c r="E20890" s="4" t="s">
        <v>38912</v>
      </c>
    </row>
    <row r="20891" spans="1:5" x14ac:dyDescent="0.35">
      <c r="A20891" s="4">
        <v>2430</v>
      </c>
      <c r="B20891" s="4" t="s">
        <v>18</v>
      </c>
      <c r="C20891" s="4" t="s">
        <v>27055</v>
      </c>
      <c r="E20891" s="4" t="s">
        <v>38912</v>
      </c>
    </row>
    <row r="20892" spans="1:5" x14ac:dyDescent="0.35">
      <c r="A20892" s="4">
        <v>2430</v>
      </c>
      <c r="B20892" s="4" t="s">
        <v>20</v>
      </c>
      <c r="C20892" s="4" t="s">
        <v>27056</v>
      </c>
      <c r="E20892" s="4" t="s">
        <v>38912</v>
      </c>
    </row>
    <row r="20893" spans="1:5" x14ac:dyDescent="0.35">
      <c r="A20893" s="4">
        <v>2430</v>
      </c>
      <c r="B20893" s="4" t="s">
        <v>22</v>
      </c>
      <c r="C20893" s="4" t="s">
        <v>27057</v>
      </c>
      <c r="E20893" s="4" t="s">
        <v>38912</v>
      </c>
    </row>
    <row r="20894" spans="1:5" x14ac:dyDescent="0.35">
      <c r="A20894" s="4">
        <v>2430</v>
      </c>
      <c r="B20894" s="4" t="s">
        <v>24</v>
      </c>
      <c r="C20894" s="4" t="s">
        <v>27058</v>
      </c>
      <c r="E20894" s="4" t="s">
        <v>38912</v>
      </c>
    </row>
    <row r="20895" spans="1:5" x14ac:dyDescent="0.35">
      <c r="A20895" s="4">
        <v>2430</v>
      </c>
      <c r="B20895" s="4" t="s">
        <v>26</v>
      </c>
      <c r="C20895" s="4" t="s">
        <v>27059</v>
      </c>
      <c r="E20895" s="4" t="s">
        <v>38912</v>
      </c>
    </row>
    <row r="20896" spans="1:5" x14ac:dyDescent="0.35">
      <c r="A20896" s="4">
        <v>2423</v>
      </c>
      <c r="B20896" s="4" t="s">
        <v>12</v>
      </c>
      <c r="C20896" s="4" t="s">
        <v>27060</v>
      </c>
      <c r="D20896" s="4" t="s">
        <v>27061</v>
      </c>
      <c r="E20896" s="4" t="s">
        <v>38913</v>
      </c>
    </row>
    <row r="20897" spans="1:5" x14ac:dyDescent="0.35">
      <c r="A20897" s="4">
        <v>2423</v>
      </c>
      <c r="B20897" s="4" t="s">
        <v>16</v>
      </c>
      <c r="C20897" s="4" t="s">
        <v>27062</v>
      </c>
      <c r="E20897" s="4" t="s">
        <v>38913</v>
      </c>
    </row>
    <row r="20898" spans="1:5" x14ac:dyDescent="0.35">
      <c r="A20898" s="4">
        <v>2423</v>
      </c>
      <c r="B20898" s="4" t="s">
        <v>18</v>
      </c>
      <c r="C20898" s="4" t="s">
        <v>27063</v>
      </c>
      <c r="E20898" s="4" t="s">
        <v>38913</v>
      </c>
    </row>
    <row r="20899" spans="1:5" x14ac:dyDescent="0.35">
      <c r="A20899" s="4">
        <v>2423</v>
      </c>
      <c r="B20899" s="4" t="s">
        <v>20</v>
      </c>
      <c r="C20899" s="4" t="s">
        <v>27064</v>
      </c>
      <c r="E20899" s="4" t="s">
        <v>38913</v>
      </c>
    </row>
    <row r="20900" spans="1:5" x14ac:dyDescent="0.35">
      <c r="A20900" s="4">
        <v>2423</v>
      </c>
      <c r="B20900" s="4" t="s">
        <v>22</v>
      </c>
      <c r="C20900" s="4" t="s">
        <v>27065</v>
      </c>
      <c r="E20900" s="4" t="s">
        <v>38913</v>
      </c>
    </row>
    <row r="20901" spans="1:5" x14ac:dyDescent="0.35">
      <c r="A20901" s="4">
        <v>2423</v>
      </c>
      <c r="B20901" s="4" t="s">
        <v>24</v>
      </c>
      <c r="C20901" s="4" t="s">
        <v>27066</v>
      </c>
      <c r="E20901" s="4" t="s">
        <v>38913</v>
      </c>
    </row>
    <row r="20902" spans="1:5" x14ac:dyDescent="0.35">
      <c r="A20902" s="4">
        <v>2423</v>
      </c>
      <c r="B20902" s="4" t="s">
        <v>26</v>
      </c>
      <c r="C20902" s="4" t="s">
        <v>27067</v>
      </c>
      <c r="E20902" s="4" t="s">
        <v>38913</v>
      </c>
    </row>
    <row r="20903" spans="1:5" x14ac:dyDescent="0.35">
      <c r="A20903" s="4">
        <v>2427</v>
      </c>
      <c r="B20903" s="4" t="s">
        <v>12</v>
      </c>
      <c r="C20903" s="4" t="s">
        <v>27068</v>
      </c>
      <c r="D20903" s="4" t="s">
        <v>27069</v>
      </c>
      <c r="E20903" s="4" t="s">
        <v>38914</v>
      </c>
    </row>
    <row r="20904" spans="1:5" x14ac:dyDescent="0.35">
      <c r="A20904" s="4">
        <v>2427</v>
      </c>
      <c r="B20904" s="4" t="s">
        <v>16</v>
      </c>
      <c r="C20904" s="4" t="s">
        <v>27070</v>
      </c>
      <c r="E20904" s="4" t="s">
        <v>38914</v>
      </c>
    </row>
    <row r="20905" spans="1:5" x14ac:dyDescent="0.35">
      <c r="A20905" s="4">
        <v>2427</v>
      </c>
      <c r="B20905" s="4" t="s">
        <v>18</v>
      </c>
      <c r="C20905" s="4" t="s">
        <v>27071</v>
      </c>
      <c r="E20905" s="4" t="s">
        <v>38914</v>
      </c>
    </row>
    <row r="20906" spans="1:5" x14ac:dyDescent="0.35">
      <c r="A20906" s="4">
        <v>2427</v>
      </c>
      <c r="B20906" s="4" t="s">
        <v>20</v>
      </c>
      <c r="C20906" s="4" t="s">
        <v>27072</v>
      </c>
      <c r="E20906" s="4" t="s">
        <v>38914</v>
      </c>
    </row>
    <row r="20907" spans="1:5" x14ac:dyDescent="0.35">
      <c r="A20907" s="4">
        <v>2427</v>
      </c>
      <c r="B20907" s="4" t="s">
        <v>22</v>
      </c>
      <c r="C20907" s="4" t="s">
        <v>27073</v>
      </c>
      <c r="E20907" s="4" t="s">
        <v>38914</v>
      </c>
    </row>
    <row r="20908" spans="1:5" x14ac:dyDescent="0.35">
      <c r="A20908" s="4">
        <v>2427</v>
      </c>
      <c r="B20908" s="4" t="s">
        <v>24</v>
      </c>
      <c r="C20908" s="4" t="s">
        <v>27074</v>
      </c>
      <c r="E20908" s="4" t="s">
        <v>38914</v>
      </c>
    </row>
    <row r="20909" spans="1:5" x14ac:dyDescent="0.35">
      <c r="A20909" s="4">
        <v>2427</v>
      </c>
      <c r="B20909" s="4" t="s">
        <v>26</v>
      </c>
      <c r="C20909" s="4" t="s">
        <v>27075</v>
      </c>
      <c r="E20909" s="4" t="s">
        <v>38914</v>
      </c>
    </row>
    <row r="20910" spans="1:5" x14ac:dyDescent="0.35">
      <c r="A20910" s="4">
        <v>2426</v>
      </c>
      <c r="B20910" s="4" t="s">
        <v>12</v>
      </c>
      <c r="C20910" s="4" t="s">
        <v>27076</v>
      </c>
      <c r="D20910" s="4" t="s">
        <v>27077</v>
      </c>
      <c r="E20910" s="4" t="s">
        <v>38915</v>
      </c>
    </row>
    <row r="20911" spans="1:5" x14ac:dyDescent="0.35">
      <c r="A20911" s="4">
        <v>2426</v>
      </c>
      <c r="B20911" s="4" t="s">
        <v>16</v>
      </c>
      <c r="C20911" s="4" t="s">
        <v>27078</v>
      </c>
      <c r="E20911" s="4" t="s">
        <v>38915</v>
      </c>
    </row>
    <row r="20912" spans="1:5" x14ac:dyDescent="0.35">
      <c r="A20912" s="4">
        <v>2426</v>
      </c>
      <c r="B20912" s="4" t="s">
        <v>18</v>
      </c>
      <c r="C20912" s="4" t="s">
        <v>27079</v>
      </c>
      <c r="E20912" s="4" t="s">
        <v>38915</v>
      </c>
    </row>
    <row r="20913" spans="1:5" x14ac:dyDescent="0.35">
      <c r="A20913" s="4">
        <v>2426</v>
      </c>
      <c r="B20913" s="4" t="s">
        <v>20</v>
      </c>
      <c r="C20913" s="4" t="s">
        <v>27080</v>
      </c>
      <c r="E20913" s="4" t="s">
        <v>38915</v>
      </c>
    </row>
    <row r="20914" spans="1:5" x14ac:dyDescent="0.35">
      <c r="A20914" s="4">
        <v>2426</v>
      </c>
      <c r="B20914" s="4" t="s">
        <v>22</v>
      </c>
      <c r="C20914" s="4" t="s">
        <v>27081</v>
      </c>
      <c r="E20914" s="4" t="s">
        <v>38915</v>
      </c>
    </row>
    <row r="20915" spans="1:5" x14ac:dyDescent="0.35">
      <c r="A20915" s="4">
        <v>2426</v>
      </c>
      <c r="B20915" s="4" t="s">
        <v>24</v>
      </c>
      <c r="C20915" s="4" t="s">
        <v>27082</v>
      </c>
      <c r="E20915" s="4" t="s">
        <v>38915</v>
      </c>
    </row>
    <row r="20916" spans="1:5" x14ac:dyDescent="0.35">
      <c r="A20916" s="4">
        <v>2426</v>
      </c>
      <c r="B20916" s="4" t="s">
        <v>26</v>
      </c>
      <c r="C20916" s="4" t="s">
        <v>27083</v>
      </c>
      <c r="E20916" s="4" t="s">
        <v>38915</v>
      </c>
    </row>
    <row r="20917" spans="1:5" x14ac:dyDescent="0.35">
      <c r="A20917" s="4">
        <v>2425</v>
      </c>
      <c r="B20917" s="4" t="s">
        <v>12</v>
      </c>
      <c r="C20917" s="4" t="s">
        <v>27084</v>
      </c>
      <c r="D20917" s="4" t="s">
        <v>27085</v>
      </c>
      <c r="E20917" s="4" t="s">
        <v>38916</v>
      </c>
    </row>
    <row r="20918" spans="1:5" x14ac:dyDescent="0.35">
      <c r="A20918" s="4">
        <v>2425</v>
      </c>
      <c r="B20918" s="4" t="s">
        <v>16</v>
      </c>
      <c r="C20918" s="4" t="s">
        <v>27086</v>
      </c>
      <c r="E20918" s="4" t="s">
        <v>38916</v>
      </c>
    </row>
    <row r="20919" spans="1:5" x14ac:dyDescent="0.35">
      <c r="A20919" s="4">
        <v>2425</v>
      </c>
      <c r="B20919" s="4" t="s">
        <v>18</v>
      </c>
      <c r="C20919" s="4" t="s">
        <v>27087</v>
      </c>
      <c r="E20919" s="4" t="s">
        <v>38916</v>
      </c>
    </row>
    <row r="20920" spans="1:5" x14ac:dyDescent="0.35">
      <c r="A20920" s="4">
        <v>2425</v>
      </c>
      <c r="B20920" s="4" t="s">
        <v>20</v>
      </c>
      <c r="C20920" s="4" t="s">
        <v>27088</v>
      </c>
      <c r="E20920" s="4" t="s">
        <v>38916</v>
      </c>
    </row>
    <row r="20921" spans="1:5" x14ac:dyDescent="0.35">
      <c r="A20921" s="4">
        <v>2425</v>
      </c>
      <c r="B20921" s="4" t="s">
        <v>22</v>
      </c>
      <c r="C20921" s="4" t="s">
        <v>27089</v>
      </c>
      <c r="E20921" s="4" t="s">
        <v>38916</v>
      </c>
    </row>
    <row r="20922" spans="1:5" x14ac:dyDescent="0.35">
      <c r="A20922" s="4">
        <v>2425</v>
      </c>
      <c r="B20922" s="4" t="s">
        <v>24</v>
      </c>
      <c r="C20922" s="4" t="s">
        <v>27090</v>
      </c>
      <c r="E20922" s="4" t="s">
        <v>38916</v>
      </c>
    </row>
    <row r="20923" spans="1:5" x14ac:dyDescent="0.35">
      <c r="A20923" s="4">
        <v>2425</v>
      </c>
      <c r="B20923" s="4" t="s">
        <v>26</v>
      </c>
      <c r="C20923" s="4" t="s">
        <v>27091</v>
      </c>
      <c r="E20923" s="4" t="s">
        <v>38916</v>
      </c>
    </row>
    <row r="20924" spans="1:5" x14ac:dyDescent="0.35">
      <c r="A20924" s="4">
        <v>2487</v>
      </c>
      <c r="B20924" s="4" t="s">
        <v>12</v>
      </c>
      <c r="C20924" s="4" t="s">
        <v>27092</v>
      </c>
      <c r="D20924" s="4" t="s">
        <v>27093</v>
      </c>
      <c r="E20924" s="4" t="s">
        <v>38917</v>
      </c>
    </row>
    <row r="20925" spans="1:5" x14ac:dyDescent="0.35">
      <c r="A20925" s="4">
        <v>2487</v>
      </c>
      <c r="B20925" s="4" t="s">
        <v>16</v>
      </c>
      <c r="C20925" s="4" t="s">
        <v>27094</v>
      </c>
      <c r="E20925" s="4" t="s">
        <v>38917</v>
      </c>
    </row>
    <row r="20926" spans="1:5" x14ac:dyDescent="0.35">
      <c r="A20926" s="4">
        <v>2487</v>
      </c>
      <c r="B20926" s="4" t="s">
        <v>18</v>
      </c>
      <c r="C20926" s="4" t="s">
        <v>27095</v>
      </c>
      <c r="E20926" s="4" t="s">
        <v>38917</v>
      </c>
    </row>
    <row r="20927" spans="1:5" x14ac:dyDescent="0.35">
      <c r="A20927" s="4">
        <v>2487</v>
      </c>
      <c r="B20927" s="4" t="s">
        <v>20</v>
      </c>
      <c r="C20927" s="4" t="s">
        <v>27096</v>
      </c>
      <c r="E20927" s="4" t="s">
        <v>38917</v>
      </c>
    </row>
    <row r="20928" spans="1:5" x14ac:dyDescent="0.35">
      <c r="A20928" s="4">
        <v>2487</v>
      </c>
      <c r="B20928" s="4" t="s">
        <v>22</v>
      </c>
      <c r="C20928" s="4" t="s">
        <v>27097</v>
      </c>
      <c r="E20928" s="4" t="s">
        <v>38917</v>
      </c>
    </row>
    <row r="20929" spans="1:5" x14ac:dyDescent="0.35">
      <c r="A20929" s="4">
        <v>2487</v>
      </c>
      <c r="B20929" s="4" t="s">
        <v>24</v>
      </c>
      <c r="C20929" s="4" t="s">
        <v>27098</v>
      </c>
      <c r="E20929" s="4" t="s">
        <v>38917</v>
      </c>
    </row>
    <row r="20930" spans="1:5" x14ac:dyDescent="0.35">
      <c r="A20930" s="4">
        <v>2487</v>
      </c>
      <c r="B20930" s="4" t="s">
        <v>26</v>
      </c>
      <c r="C20930" s="4" t="s">
        <v>27099</v>
      </c>
      <c r="E20930" s="4" t="s">
        <v>38917</v>
      </c>
    </row>
    <row r="20931" spans="1:5" x14ac:dyDescent="0.35">
      <c r="A20931" s="4">
        <v>2486</v>
      </c>
      <c r="B20931" s="4" t="s">
        <v>12</v>
      </c>
      <c r="C20931" s="4" t="s">
        <v>27100</v>
      </c>
      <c r="D20931" s="4" t="s">
        <v>27101</v>
      </c>
      <c r="E20931" s="4" t="s">
        <v>38918</v>
      </c>
    </row>
    <row r="20932" spans="1:5" x14ac:dyDescent="0.35">
      <c r="A20932" s="4">
        <v>2486</v>
      </c>
      <c r="B20932" s="4" t="s">
        <v>16</v>
      </c>
      <c r="C20932" s="4" t="s">
        <v>27102</v>
      </c>
      <c r="E20932" s="4" t="s">
        <v>38918</v>
      </c>
    </row>
    <row r="20933" spans="1:5" x14ac:dyDescent="0.35">
      <c r="A20933" s="4">
        <v>2486</v>
      </c>
      <c r="B20933" s="4" t="s">
        <v>18</v>
      </c>
      <c r="C20933" s="4" t="s">
        <v>27103</v>
      </c>
      <c r="E20933" s="4" t="s">
        <v>38918</v>
      </c>
    </row>
    <row r="20934" spans="1:5" x14ac:dyDescent="0.35">
      <c r="A20934" s="4">
        <v>2486</v>
      </c>
      <c r="B20934" s="4" t="s">
        <v>20</v>
      </c>
      <c r="C20934" s="4" t="s">
        <v>27104</v>
      </c>
      <c r="E20934" s="4" t="s">
        <v>38918</v>
      </c>
    </row>
    <row r="20935" spans="1:5" x14ac:dyDescent="0.35">
      <c r="A20935" s="4">
        <v>2486</v>
      </c>
      <c r="B20935" s="4" t="s">
        <v>22</v>
      </c>
      <c r="C20935" s="4" t="s">
        <v>27105</v>
      </c>
      <c r="E20935" s="4" t="s">
        <v>38918</v>
      </c>
    </row>
    <row r="20936" spans="1:5" x14ac:dyDescent="0.35">
      <c r="A20936" s="4">
        <v>2486</v>
      </c>
      <c r="B20936" s="4" t="s">
        <v>24</v>
      </c>
      <c r="C20936" s="4" t="s">
        <v>27106</v>
      </c>
      <c r="E20936" s="4" t="s">
        <v>38918</v>
      </c>
    </row>
    <row r="20937" spans="1:5" x14ac:dyDescent="0.35">
      <c r="A20937" s="4">
        <v>2486</v>
      </c>
      <c r="B20937" s="4" t="s">
        <v>26</v>
      </c>
      <c r="C20937" s="4" t="s">
        <v>27107</v>
      </c>
      <c r="E20937" s="4" t="s">
        <v>38918</v>
      </c>
    </row>
    <row r="20938" spans="1:5" x14ac:dyDescent="0.35">
      <c r="A20938" s="4">
        <v>2485</v>
      </c>
      <c r="B20938" s="4" t="s">
        <v>12</v>
      </c>
      <c r="C20938" s="4" t="s">
        <v>27108</v>
      </c>
      <c r="D20938" s="4" t="s">
        <v>27109</v>
      </c>
      <c r="E20938" s="4" t="s">
        <v>38919</v>
      </c>
    </row>
    <row r="20939" spans="1:5" x14ac:dyDescent="0.35">
      <c r="A20939" s="4">
        <v>2485</v>
      </c>
      <c r="B20939" s="4" t="s">
        <v>16</v>
      </c>
      <c r="C20939" s="4" t="s">
        <v>27110</v>
      </c>
      <c r="E20939" s="4" t="s">
        <v>38919</v>
      </c>
    </row>
    <row r="20940" spans="1:5" x14ac:dyDescent="0.35">
      <c r="A20940" s="4">
        <v>2485</v>
      </c>
      <c r="B20940" s="4" t="s">
        <v>18</v>
      </c>
      <c r="C20940" s="4" t="s">
        <v>27111</v>
      </c>
      <c r="E20940" s="4" t="s">
        <v>38919</v>
      </c>
    </row>
    <row r="20941" spans="1:5" x14ac:dyDescent="0.35">
      <c r="A20941" s="4">
        <v>2485</v>
      </c>
      <c r="B20941" s="4" t="s">
        <v>20</v>
      </c>
      <c r="C20941" s="4" t="s">
        <v>27112</v>
      </c>
      <c r="E20941" s="4" t="s">
        <v>38919</v>
      </c>
    </row>
    <row r="20942" spans="1:5" x14ac:dyDescent="0.35">
      <c r="A20942" s="4">
        <v>2485</v>
      </c>
      <c r="B20942" s="4" t="s">
        <v>22</v>
      </c>
      <c r="C20942" s="4" t="s">
        <v>27113</v>
      </c>
      <c r="E20942" s="4" t="s">
        <v>38919</v>
      </c>
    </row>
    <row r="20943" spans="1:5" x14ac:dyDescent="0.35">
      <c r="A20943" s="4">
        <v>2485</v>
      </c>
      <c r="B20943" s="4" t="s">
        <v>24</v>
      </c>
      <c r="C20943" s="4" t="s">
        <v>27114</v>
      </c>
      <c r="E20943" s="4" t="s">
        <v>38919</v>
      </c>
    </row>
    <row r="20944" spans="1:5" x14ac:dyDescent="0.35">
      <c r="A20944" s="4">
        <v>2485</v>
      </c>
      <c r="B20944" s="4" t="s">
        <v>26</v>
      </c>
      <c r="C20944" s="4" t="s">
        <v>27115</v>
      </c>
      <c r="E20944" s="4" t="s">
        <v>38919</v>
      </c>
    </row>
    <row r="20945" spans="1:5" x14ac:dyDescent="0.35">
      <c r="A20945" s="4">
        <v>2490</v>
      </c>
      <c r="B20945" s="4" t="s">
        <v>12</v>
      </c>
      <c r="C20945" s="4" t="s">
        <v>27116</v>
      </c>
      <c r="D20945" s="4" t="s">
        <v>27117</v>
      </c>
      <c r="E20945" s="4" t="s">
        <v>38920</v>
      </c>
    </row>
    <row r="20946" spans="1:5" x14ac:dyDescent="0.35">
      <c r="A20946" s="4">
        <v>2490</v>
      </c>
      <c r="B20946" s="4" t="s">
        <v>16</v>
      </c>
      <c r="C20946" s="4" t="s">
        <v>27118</v>
      </c>
      <c r="E20946" s="4" t="s">
        <v>38920</v>
      </c>
    </row>
    <row r="20947" spans="1:5" x14ac:dyDescent="0.35">
      <c r="A20947" s="4">
        <v>2490</v>
      </c>
      <c r="B20947" s="4" t="s">
        <v>18</v>
      </c>
      <c r="C20947" s="4" t="s">
        <v>27119</v>
      </c>
      <c r="E20947" s="4" t="s">
        <v>38920</v>
      </c>
    </row>
    <row r="20948" spans="1:5" x14ac:dyDescent="0.35">
      <c r="A20948" s="4">
        <v>2490</v>
      </c>
      <c r="B20948" s="4" t="s">
        <v>20</v>
      </c>
      <c r="C20948" s="4" t="s">
        <v>27120</v>
      </c>
      <c r="E20948" s="4" t="s">
        <v>38920</v>
      </c>
    </row>
    <row r="20949" spans="1:5" x14ac:dyDescent="0.35">
      <c r="A20949" s="4">
        <v>2490</v>
      </c>
      <c r="B20949" s="4" t="s">
        <v>22</v>
      </c>
      <c r="C20949" s="4" t="s">
        <v>27121</v>
      </c>
      <c r="E20949" s="4" t="s">
        <v>38920</v>
      </c>
    </row>
    <row r="20950" spans="1:5" x14ac:dyDescent="0.35">
      <c r="A20950" s="4">
        <v>2490</v>
      </c>
      <c r="B20950" s="4" t="s">
        <v>24</v>
      </c>
      <c r="C20950" s="4" t="s">
        <v>27122</v>
      </c>
      <c r="E20950" s="4" t="s">
        <v>38920</v>
      </c>
    </row>
    <row r="20951" spans="1:5" x14ac:dyDescent="0.35">
      <c r="A20951" s="4">
        <v>2490</v>
      </c>
      <c r="B20951" s="4" t="s">
        <v>26</v>
      </c>
      <c r="C20951" s="4" t="s">
        <v>27123</v>
      </c>
      <c r="E20951" s="4" t="s">
        <v>38920</v>
      </c>
    </row>
    <row r="20952" spans="1:5" x14ac:dyDescent="0.35">
      <c r="A20952" s="4">
        <v>2489</v>
      </c>
      <c r="B20952" s="4" t="s">
        <v>12</v>
      </c>
      <c r="C20952" s="4" t="s">
        <v>27124</v>
      </c>
      <c r="D20952" s="4" t="s">
        <v>27125</v>
      </c>
      <c r="E20952" s="4" t="s">
        <v>38921</v>
      </c>
    </row>
    <row r="20953" spans="1:5" x14ac:dyDescent="0.35">
      <c r="A20953" s="4">
        <v>2489</v>
      </c>
      <c r="B20953" s="4" t="s">
        <v>16</v>
      </c>
      <c r="C20953" s="4" t="s">
        <v>27126</v>
      </c>
      <c r="E20953" s="4" t="s">
        <v>38921</v>
      </c>
    </row>
    <row r="20954" spans="1:5" x14ac:dyDescent="0.35">
      <c r="A20954" s="4">
        <v>2489</v>
      </c>
      <c r="B20954" s="4" t="s">
        <v>18</v>
      </c>
      <c r="C20954" s="4" t="s">
        <v>27127</v>
      </c>
      <c r="E20954" s="4" t="s">
        <v>38921</v>
      </c>
    </row>
    <row r="20955" spans="1:5" x14ac:dyDescent="0.35">
      <c r="A20955" s="4">
        <v>2489</v>
      </c>
      <c r="B20955" s="4" t="s">
        <v>20</v>
      </c>
      <c r="C20955" s="4" t="s">
        <v>27128</v>
      </c>
      <c r="E20955" s="4" t="s">
        <v>38921</v>
      </c>
    </row>
    <row r="20956" spans="1:5" x14ac:dyDescent="0.35">
      <c r="A20956" s="4">
        <v>2489</v>
      </c>
      <c r="B20956" s="4" t="s">
        <v>22</v>
      </c>
      <c r="C20956" s="4" t="s">
        <v>27129</v>
      </c>
      <c r="E20956" s="4" t="s">
        <v>38921</v>
      </c>
    </row>
    <row r="20957" spans="1:5" x14ac:dyDescent="0.35">
      <c r="A20957" s="4">
        <v>2489</v>
      </c>
      <c r="B20957" s="4" t="s">
        <v>24</v>
      </c>
      <c r="C20957" s="4" t="s">
        <v>27130</v>
      </c>
      <c r="E20957" s="4" t="s">
        <v>38921</v>
      </c>
    </row>
    <row r="20958" spans="1:5" x14ac:dyDescent="0.35">
      <c r="A20958" s="4">
        <v>2489</v>
      </c>
      <c r="B20958" s="4" t="s">
        <v>26</v>
      </c>
      <c r="C20958" s="4" t="s">
        <v>27131</v>
      </c>
      <c r="E20958" s="4" t="s">
        <v>38921</v>
      </c>
    </row>
    <row r="20959" spans="1:5" x14ac:dyDescent="0.35">
      <c r="A20959" s="4">
        <v>2488</v>
      </c>
      <c r="B20959" s="4" t="s">
        <v>12</v>
      </c>
      <c r="C20959" s="4" t="s">
        <v>27132</v>
      </c>
      <c r="D20959" s="4" t="s">
        <v>27133</v>
      </c>
      <c r="E20959" s="4" t="s">
        <v>38922</v>
      </c>
    </row>
    <row r="20960" spans="1:5" x14ac:dyDescent="0.35">
      <c r="A20960" s="4">
        <v>2488</v>
      </c>
      <c r="B20960" s="4" t="s">
        <v>16</v>
      </c>
      <c r="C20960" s="4" t="s">
        <v>27134</v>
      </c>
      <c r="E20960" s="4" t="s">
        <v>38922</v>
      </c>
    </row>
    <row r="20961" spans="1:5" x14ac:dyDescent="0.35">
      <c r="A20961" s="4">
        <v>2488</v>
      </c>
      <c r="B20961" s="4" t="s">
        <v>18</v>
      </c>
      <c r="C20961" s="4" t="s">
        <v>27135</v>
      </c>
      <c r="E20961" s="4" t="s">
        <v>38922</v>
      </c>
    </row>
    <row r="20962" spans="1:5" x14ac:dyDescent="0.35">
      <c r="A20962" s="4">
        <v>2488</v>
      </c>
      <c r="B20962" s="4" t="s">
        <v>20</v>
      </c>
      <c r="C20962" s="4" t="s">
        <v>27136</v>
      </c>
      <c r="E20962" s="4" t="s">
        <v>38922</v>
      </c>
    </row>
    <row r="20963" spans="1:5" x14ac:dyDescent="0.35">
      <c r="A20963" s="4">
        <v>2488</v>
      </c>
      <c r="B20963" s="4" t="s">
        <v>22</v>
      </c>
      <c r="C20963" s="4" t="s">
        <v>27137</v>
      </c>
      <c r="E20963" s="4" t="s">
        <v>38922</v>
      </c>
    </row>
    <row r="20964" spans="1:5" x14ac:dyDescent="0.35">
      <c r="A20964" s="4">
        <v>2488</v>
      </c>
      <c r="B20964" s="4" t="s">
        <v>24</v>
      </c>
      <c r="C20964" s="4" t="s">
        <v>27138</v>
      </c>
      <c r="E20964" s="4" t="s">
        <v>38922</v>
      </c>
    </row>
    <row r="20965" spans="1:5" x14ac:dyDescent="0.35">
      <c r="A20965" s="4">
        <v>2488</v>
      </c>
      <c r="B20965" s="4" t="s">
        <v>26</v>
      </c>
      <c r="C20965" s="4" t="s">
        <v>27139</v>
      </c>
      <c r="E20965" s="4" t="s">
        <v>38922</v>
      </c>
    </row>
    <row r="20966" spans="1:5" x14ac:dyDescent="0.35">
      <c r="A20966" s="4">
        <v>2493</v>
      </c>
      <c r="B20966" s="4" t="s">
        <v>12</v>
      </c>
      <c r="C20966" s="4" t="s">
        <v>27140</v>
      </c>
      <c r="D20966" s="4" t="s">
        <v>27141</v>
      </c>
      <c r="E20966" s="4" t="s">
        <v>38923</v>
      </c>
    </row>
    <row r="20967" spans="1:5" x14ac:dyDescent="0.35">
      <c r="A20967" s="4">
        <v>2493</v>
      </c>
      <c r="B20967" s="4" t="s">
        <v>16</v>
      </c>
      <c r="C20967" s="4" t="s">
        <v>27142</v>
      </c>
      <c r="E20967" s="4" t="s">
        <v>38923</v>
      </c>
    </row>
    <row r="20968" spans="1:5" x14ac:dyDescent="0.35">
      <c r="A20968" s="4">
        <v>2493</v>
      </c>
      <c r="B20968" s="4" t="s">
        <v>18</v>
      </c>
      <c r="C20968" s="4" t="s">
        <v>27143</v>
      </c>
      <c r="E20968" s="4" t="s">
        <v>38923</v>
      </c>
    </row>
    <row r="20969" spans="1:5" x14ac:dyDescent="0.35">
      <c r="A20969" s="4">
        <v>2493</v>
      </c>
      <c r="B20969" s="4" t="s">
        <v>20</v>
      </c>
      <c r="C20969" s="4" t="s">
        <v>27144</v>
      </c>
      <c r="E20969" s="4" t="s">
        <v>38923</v>
      </c>
    </row>
    <row r="20970" spans="1:5" x14ac:dyDescent="0.35">
      <c r="A20970" s="4">
        <v>2493</v>
      </c>
      <c r="B20970" s="4" t="s">
        <v>22</v>
      </c>
      <c r="C20970" s="4" t="s">
        <v>27145</v>
      </c>
      <c r="E20970" s="4" t="s">
        <v>38923</v>
      </c>
    </row>
    <row r="20971" spans="1:5" x14ac:dyDescent="0.35">
      <c r="A20971" s="4">
        <v>2493</v>
      </c>
      <c r="B20971" s="4" t="s">
        <v>24</v>
      </c>
      <c r="C20971" s="4" t="s">
        <v>27146</v>
      </c>
      <c r="E20971" s="4" t="s">
        <v>38923</v>
      </c>
    </row>
    <row r="20972" spans="1:5" x14ac:dyDescent="0.35">
      <c r="A20972" s="4">
        <v>2493</v>
      </c>
      <c r="B20972" s="4" t="s">
        <v>26</v>
      </c>
      <c r="C20972" s="4" t="s">
        <v>27147</v>
      </c>
      <c r="E20972" s="4" t="s">
        <v>38923</v>
      </c>
    </row>
    <row r="20973" spans="1:5" x14ac:dyDescent="0.35">
      <c r="A20973" s="4">
        <v>2492</v>
      </c>
      <c r="B20973" s="4" t="s">
        <v>12</v>
      </c>
      <c r="C20973" s="4" t="s">
        <v>27148</v>
      </c>
      <c r="D20973" s="4" t="s">
        <v>27149</v>
      </c>
      <c r="E20973" s="4" t="s">
        <v>38924</v>
      </c>
    </row>
    <row r="20974" spans="1:5" x14ac:dyDescent="0.35">
      <c r="A20974" s="4">
        <v>2492</v>
      </c>
      <c r="B20974" s="4" t="s">
        <v>16</v>
      </c>
      <c r="C20974" s="4" t="s">
        <v>27150</v>
      </c>
      <c r="E20974" s="4" t="s">
        <v>38924</v>
      </c>
    </row>
    <row r="20975" spans="1:5" x14ac:dyDescent="0.35">
      <c r="A20975" s="4">
        <v>2492</v>
      </c>
      <c r="B20975" s="4" t="s">
        <v>18</v>
      </c>
      <c r="C20975" s="4" t="s">
        <v>27151</v>
      </c>
      <c r="E20975" s="4" t="s">
        <v>38924</v>
      </c>
    </row>
    <row r="20976" spans="1:5" x14ac:dyDescent="0.35">
      <c r="A20976" s="4">
        <v>2492</v>
      </c>
      <c r="B20976" s="4" t="s">
        <v>20</v>
      </c>
      <c r="C20976" s="4" t="s">
        <v>27152</v>
      </c>
      <c r="E20976" s="4" t="s">
        <v>38924</v>
      </c>
    </row>
    <row r="20977" spans="1:5" x14ac:dyDescent="0.35">
      <c r="A20977" s="4">
        <v>2492</v>
      </c>
      <c r="B20977" s="4" t="s">
        <v>22</v>
      </c>
      <c r="C20977" s="4" t="s">
        <v>27153</v>
      </c>
      <c r="E20977" s="4" t="s">
        <v>38924</v>
      </c>
    </row>
    <row r="20978" spans="1:5" x14ac:dyDescent="0.35">
      <c r="A20978" s="4">
        <v>2492</v>
      </c>
      <c r="B20978" s="4" t="s">
        <v>24</v>
      </c>
      <c r="C20978" s="4" t="s">
        <v>27154</v>
      </c>
      <c r="E20978" s="4" t="s">
        <v>38924</v>
      </c>
    </row>
    <row r="20979" spans="1:5" x14ac:dyDescent="0.35">
      <c r="A20979" s="4">
        <v>2492</v>
      </c>
      <c r="B20979" s="4" t="s">
        <v>26</v>
      </c>
      <c r="C20979" s="4" t="s">
        <v>27155</v>
      </c>
      <c r="E20979" s="4" t="s">
        <v>38924</v>
      </c>
    </row>
    <row r="20980" spans="1:5" x14ac:dyDescent="0.35">
      <c r="A20980" s="4">
        <v>2491</v>
      </c>
      <c r="B20980" s="4" t="s">
        <v>12</v>
      </c>
      <c r="C20980" s="4" t="s">
        <v>27156</v>
      </c>
      <c r="D20980" s="4" t="s">
        <v>27157</v>
      </c>
      <c r="E20980" s="4" t="s">
        <v>38925</v>
      </c>
    </row>
    <row r="20981" spans="1:5" x14ac:dyDescent="0.35">
      <c r="A20981" s="4">
        <v>2491</v>
      </c>
      <c r="B20981" s="4" t="s">
        <v>16</v>
      </c>
      <c r="C20981" s="4" t="s">
        <v>27158</v>
      </c>
      <c r="E20981" s="4" t="s">
        <v>38925</v>
      </c>
    </row>
    <row r="20982" spans="1:5" x14ac:dyDescent="0.35">
      <c r="A20982" s="4">
        <v>2491</v>
      </c>
      <c r="B20982" s="4" t="s">
        <v>18</v>
      </c>
      <c r="C20982" s="4" t="s">
        <v>27159</v>
      </c>
      <c r="E20982" s="4" t="s">
        <v>38925</v>
      </c>
    </row>
    <row r="20983" spans="1:5" x14ac:dyDescent="0.35">
      <c r="A20983" s="4">
        <v>2491</v>
      </c>
      <c r="B20983" s="4" t="s">
        <v>20</v>
      </c>
      <c r="C20983" s="4" t="s">
        <v>27160</v>
      </c>
      <c r="E20983" s="4" t="s">
        <v>38925</v>
      </c>
    </row>
    <row r="20984" spans="1:5" x14ac:dyDescent="0.35">
      <c r="A20984" s="4">
        <v>2491</v>
      </c>
      <c r="B20984" s="4" t="s">
        <v>22</v>
      </c>
      <c r="C20984" s="4" t="s">
        <v>27161</v>
      </c>
      <c r="E20984" s="4" t="s">
        <v>38925</v>
      </c>
    </row>
    <row r="20985" spans="1:5" x14ac:dyDescent="0.35">
      <c r="A20985" s="4">
        <v>2491</v>
      </c>
      <c r="B20985" s="4" t="s">
        <v>24</v>
      </c>
      <c r="C20985" s="4" t="s">
        <v>27162</v>
      </c>
      <c r="E20985" s="4" t="s">
        <v>38925</v>
      </c>
    </row>
    <row r="20986" spans="1:5" x14ac:dyDescent="0.35">
      <c r="A20986" s="4">
        <v>2491</v>
      </c>
      <c r="B20986" s="4" t="s">
        <v>26</v>
      </c>
      <c r="C20986" s="4" t="s">
        <v>27163</v>
      </c>
      <c r="E20986" s="4" t="s">
        <v>38925</v>
      </c>
    </row>
    <row r="20987" spans="1:5" x14ac:dyDescent="0.35">
      <c r="A20987" s="4">
        <v>3825</v>
      </c>
      <c r="B20987" s="4" t="s">
        <v>12</v>
      </c>
      <c r="C20987" s="4" t="s">
        <v>27164</v>
      </c>
      <c r="D20987" s="4" t="s">
        <v>27165</v>
      </c>
      <c r="E20987" s="4" t="s">
        <v>38926</v>
      </c>
    </row>
    <row r="20988" spans="1:5" x14ac:dyDescent="0.35">
      <c r="A20988" s="4">
        <v>3825</v>
      </c>
      <c r="B20988" s="4" t="s">
        <v>16</v>
      </c>
      <c r="C20988" s="4" t="s">
        <v>27166</v>
      </c>
      <c r="E20988" s="4" t="s">
        <v>38926</v>
      </c>
    </row>
    <row r="20989" spans="1:5" x14ac:dyDescent="0.35">
      <c r="A20989" s="4">
        <v>3825</v>
      </c>
      <c r="B20989" s="4" t="s">
        <v>18</v>
      </c>
      <c r="C20989" s="4" t="s">
        <v>27167</v>
      </c>
      <c r="E20989" s="4" t="s">
        <v>38926</v>
      </c>
    </row>
    <row r="20990" spans="1:5" x14ac:dyDescent="0.35">
      <c r="A20990" s="4">
        <v>3825</v>
      </c>
      <c r="B20990" s="4" t="s">
        <v>20</v>
      </c>
      <c r="C20990" s="4" t="s">
        <v>27168</v>
      </c>
      <c r="E20990" s="4" t="s">
        <v>38926</v>
      </c>
    </row>
    <row r="20991" spans="1:5" x14ac:dyDescent="0.35">
      <c r="A20991" s="4">
        <v>3825</v>
      </c>
      <c r="B20991" s="4" t="s">
        <v>22</v>
      </c>
      <c r="C20991" s="4" t="s">
        <v>27169</v>
      </c>
      <c r="E20991" s="4" t="s">
        <v>38926</v>
      </c>
    </row>
    <row r="20992" spans="1:5" x14ac:dyDescent="0.35">
      <c r="A20992" s="4">
        <v>3825</v>
      </c>
      <c r="B20992" s="4" t="s">
        <v>24</v>
      </c>
      <c r="C20992" s="4" t="s">
        <v>27170</v>
      </c>
      <c r="E20992" s="4" t="s">
        <v>38926</v>
      </c>
    </row>
    <row r="20993" spans="1:5" x14ac:dyDescent="0.35">
      <c r="A20993" s="4">
        <v>3825</v>
      </c>
      <c r="B20993" s="4" t="s">
        <v>26</v>
      </c>
      <c r="C20993" s="4" t="s">
        <v>27171</v>
      </c>
      <c r="E20993" s="4" t="s">
        <v>38926</v>
      </c>
    </row>
    <row r="20994" spans="1:5" x14ac:dyDescent="0.35">
      <c r="A20994" s="4">
        <v>1564</v>
      </c>
      <c r="B20994" s="4" t="s">
        <v>12</v>
      </c>
      <c r="C20994" s="4" t="s">
        <v>27172</v>
      </c>
      <c r="D20994" s="4" t="s">
        <v>27173</v>
      </c>
      <c r="E20994" s="4" t="s">
        <v>38927</v>
      </c>
    </row>
    <row r="20995" spans="1:5" x14ac:dyDescent="0.35">
      <c r="A20995" s="4">
        <v>1564</v>
      </c>
      <c r="B20995" s="4" t="s">
        <v>16</v>
      </c>
      <c r="C20995" s="4" t="s">
        <v>27174</v>
      </c>
      <c r="E20995" s="4" t="s">
        <v>38927</v>
      </c>
    </row>
    <row r="20996" spans="1:5" x14ac:dyDescent="0.35">
      <c r="A20996" s="4">
        <v>1564</v>
      </c>
      <c r="B20996" s="4" t="s">
        <v>18</v>
      </c>
      <c r="C20996" s="4" t="s">
        <v>27175</v>
      </c>
      <c r="E20996" s="4" t="s">
        <v>38927</v>
      </c>
    </row>
    <row r="20997" spans="1:5" x14ac:dyDescent="0.35">
      <c r="A20997" s="4">
        <v>1564</v>
      </c>
      <c r="B20997" s="4" t="s">
        <v>20</v>
      </c>
      <c r="C20997" s="4" t="s">
        <v>27176</v>
      </c>
      <c r="E20997" s="4" t="s">
        <v>38927</v>
      </c>
    </row>
    <row r="20998" spans="1:5" x14ac:dyDescent="0.35">
      <c r="A20998" s="4">
        <v>1564</v>
      </c>
      <c r="B20998" s="4" t="s">
        <v>22</v>
      </c>
      <c r="C20998" s="4" t="s">
        <v>27177</v>
      </c>
      <c r="E20998" s="4" t="s">
        <v>38927</v>
      </c>
    </row>
    <row r="20999" spans="1:5" x14ac:dyDescent="0.35">
      <c r="A20999" s="4">
        <v>1564</v>
      </c>
      <c r="B20999" s="4" t="s">
        <v>24</v>
      </c>
      <c r="C20999" s="4" t="s">
        <v>27178</v>
      </c>
      <c r="E20999" s="4" t="s">
        <v>38927</v>
      </c>
    </row>
    <row r="21000" spans="1:5" x14ac:dyDescent="0.35">
      <c r="A21000" s="4">
        <v>1564</v>
      </c>
      <c r="B21000" s="4" t="s">
        <v>26</v>
      </c>
      <c r="C21000" s="4" t="s">
        <v>27179</v>
      </c>
      <c r="E21000" s="4" t="s">
        <v>38927</v>
      </c>
    </row>
    <row r="21001" spans="1:5" x14ac:dyDescent="0.35">
      <c r="A21001" s="4">
        <v>2421</v>
      </c>
      <c r="B21001" s="4" t="s">
        <v>12</v>
      </c>
      <c r="C21001" s="4" t="s">
        <v>27180</v>
      </c>
      <c r="D21001" s="4" t="s">
        <v>27181</v>
      </c>
      <c r="E21001" s="4" t="s">
        <v>38928</v>
      </c>
    </row>
    <row r="21002" spans="1:5" x14ac:dyDescent="0.35">
      <c r="A21002" s="4">
        <v>2421</v>
      </c>
      <c r="B21002" s="4" t="s">
        <v>16</v>
      </c>
      <c r="C21002" s="4" t="s">
        <v>27182</v>
      </c>
      <c r="E21002" s="4" t="s">
        <v>38928</v>
      </c>
    </row>
    <row r="21003" spans="1:5" x14ac:dyDescent="0.35">
      <c r="A21003" s="4">
        <v>2421</v>
      </c>
      <c r="B21003" s="4" t="s">
        <v>18</v>
      </c>
      <c r="C21003" s="4" t="s">
        <v>27183</v>
      </c>
      <c r="E21003" s="4" t="s">
        <v>38928</v>
      </c>
    </row>
    <row r="21004" spans="1:5" x14ac:dyDescent="0.35">
      <c r="A21004" s="4">
        <v>2421</v>
      </c>
      <c r="B21004" s="4" t="s">
        <v>20</v>
      </c>
      <c r="C21004" s="4" t="s">
        <v>27184</v>
      </c>
      <c r="E21004" s="4" t="s">
        <v>38928</v>
      </c>
    </row>
    <row r="21005" spans="1:5" x14ac:dyDescent="0.35">
      <c r="A21005" s="4">
        <v>2421</v>
      </c>
      <c r="B21005" s="4" t="s">
        <v>22</v>
      </c>
      <c r="C21005" s="4" t="s">
        <v>27185</v>
      </c>
      <c r="E21005" s="4" t="s">
        <v>38928</v>
      </c>
    </row>
    <row r="21006" spans="1:5" x14ac:dyDescent="0.35">
      <c r="A21006" s="4">
        <v>2421</v>
      </c>
      <c r="B21006" s="4" t="s">
        <v>24</v>
      </c>
      <c r="C21006" s="4" t="s">
        <v>27186</v>
      </c>
      <c r="E21006" s="4" t="s">
        <v>38928</v>
      </c>
    </row>
    <row r="21007" spans="1:5" x14ac:dyDescent="0.35">
      <c r="A21007" s="4">
        <v>2421</v>
      </c>
      <c r="B21007" s="4" t="s">
        <v>26</v>
      </c>
      <c r="C21007" s="4" t="s">
        <v>27187</v>
      </c>
      <c r="E21007" s="4" t="s">
        <v>38928</v>
      </c>
    </row>
    <row r="21008" spans="1:5" x14ac:dyDescent="0.35">
      <c r="A21008" s="4">
        <v>2422</v>
      </c>
      <c r="B21008" s="4" t="s">
        <v>12</v>
      </c>
      <c r="C21008" s="4" t="s">
        <v>27188</v>
      </c>
      <c r="D21008" s="4" t="s">
        <v>27189</v>
      </c>
      <c r="E21008" s="4" t="s">
        <v>38929</v>
      </c>
    </row>
    <row r="21009" spans="1:5" x14ac:dyDescent="0.35">
      <c r="A21009" s="4">
        <v>2422</v>
      </c>
      <c r="B21009" s="4" t="s">
        <v>16</v>
      </c>
      <c r="C21009" s="4" t="s">
        <v>27190</v>
      </c>
      <c r="E21009" s="4" t="s">
        <v>38929</v>
      </c>
    </row>
    <row r="21010" spans="1:5" x14ac:dyDescent="0.35">
      <c r="A21010" s="4">
        <v>2422</v>
      </c>
      <c r="B21010" s="4" t="s">
        <v>18</v>
      </c>
      <c r="C21010" s="4" t="s">
        <v>27191</v>
      </c>
      <c r="E21010" s="4" t="s">
        <v>38929</v>
      </c>
    </row>
    <row r="21011" spans="1:5" x14ac:dyDescent="0.35">
      <c r="A21011" s="4">
        <v>2422</v>
      </c>
      <c r="B21011" s="4" t="s">
        <v>20</v>
      </c>
      <c r="C21011" s="4" t="s">
        <v>27192</v>
      </c>
      <c r="E21011" s="4" t="s">
        <v>38929</v>
      </c>
    </row>
    <row r="21012" spans="1:5" x14ac:dyDescent="0.35">
      <c r="A21012" s="4">
        <v>2422</v>
      </c>
      <c r="B21012" s="4" t="s">
        <v>22</v>
      </c>
      <c r="C21012" s="4" t="s">
        <v>27193</v>
      </c>
      <c r="E21012" s="4" t="s">
        <v>38929</v>
      </c>
    </row>
    <row r="21013" spans="1:5" x14ac:dyDescent="0.35">
      <c r="A21013" s="4">
        <v>2422</v>
      </c>
      <c r="B21013" s="4" t="s">
        <v>24</v>
      </c>
      <c r="C21013" s="4" t="s">
        <v>27194</v>
      </c>
      <c r="E21013" s="4" t="s">
        <v>38929</v>
      </c>
    </row>
    <row r="21014" spans="1:5" x14ac:dyDescent="0.35">
      <c r="A21014" s="4">
        <v>2422</v>
      </c>
      <c r="B21014" s="4" t="s">
        <v>26</v>
      </c>
      <c r="C21014" s="4" t="s">
        <v>27195</v>
      </c>
      <c r="E21014" s="4" t="s">
        <v>38929</v>
      </c>
    </row>
    <row r="21015" spans="1:5" x14ac:dyDescent="0.35">
      <c r="A21015" s="4">
        <v>1248</v>
      </c>
      <c r="B21015" s="4" t="s">
        <v>12</v>
      </c>
      <c r="C21015" s="4" t="s">
        <v>27196</v>
      </c>
      <c r="D21015" s="4" t="s">
        <v>27197</v>
      </c>
      <c r="E21015" s="4" t="s">
        <v>38930</v>
      </c>
    </row>
    <row r="21016" spans="1:5" x14ac:dyDescent="0.35">
      <c r="A21016" s="4">
        <v>1248</v>
      </c>
      <c r="B21016" s="4" t="s">
        <v>16</v>
      </c>
      <c r="C21016" s="4" t="s">
        <v>27198</v>
      </c>
      <c r="E21016" s="4" t="s">
        <v>38930</v>
      </c>
    </row>
    <row r="21017" spans="1:5" x14ac:dyDescent="0.35">
      <c r="A21017" s="4">
        <v>1248</v>
      </c>
      <c r="B21017" s="4" t="s">
        <v>18</v>
      </c>
      <c r="C21017" s="4" t="s">
        <v>27199</v>
      </c>
      <c r="E21017" s="4" t="s">
        <v>38930</v>
      </c>
    </row>
    <row r="21018" spans="1:5" x14ac:dyDescent="0.35">
      <c r="A21018" s="4">
        <v>1248</v>
      </c>
      <c r="B21018" s="4" t="s">
        <v>20</v>
      </c>
      <c r="C21018" s="4" t="s">
        <v>27200</v>
      </c>
      <c r="E21018" s="4" t="s">
        <v>38930</v>
      </c>
    </row>
    <row r="21019" spans="1:5" x14ac:dyDescent="0.35">
      <c r="A21019" s="4">
        <v>1248</v>
      </c>
      <c r="B21019" s="4" t="s">
        <v>22</v>
      </c>
      <c r="C21019" s="4" t="s">
        <v>27201</v>
      </c>
      <c r="E21019" s="4" t="s">
        <v>38930</v>
      </c>
    </row>
    <row r="21020" spans="1:5" x14ac:dyDescent="0.35">
      <c r="A21020" s="4">
        <v>1248</v>
      </c>
      <c r="B21020" s="4" t="s">
        <v>24</v>
      </c>
      <c r="C21020" s="4" t="s">
        <v>27202</v>
      </c>
      <c r="E21020" s="4" t="s">
        <v>38930</v>
      </c>
    </row>
    <row r="21021" spans="1:5" x14ac:dyDescent="0.35">
      <c r="A21021" s="4">
        <v>1248</v>
      </c>
      <c r="B21021" s="4" t="s">
        <v>26</v>
      </c>
      <c r="C21021" s="4" t="s">
        <v>27203</v>
      </c>
      <c r="E21021" s="4" t="s">
        <v>38930</v>
      </c>
    </row>
    <row r="21022" spans="1:5" x14ac:dyDescent="0.35">
      <c r="A21022" s="4">
        <v>1015</v>
      </c>
      <c r="B21022" s="4" t="s">
        <v>12</v>
      </c>
      <c r="C21022" s="4" t="s">
        <v>27204</v>
      </c>
      <c r="D21022" s="4" t="s">
        <v>27205</v>
      </c>
      <c r="E21022" s="4" t="s">
        <v>38931</v>
      </c>
    </row>
    <row r="21023" spans="1:5" x14ac:dyDescent="0.35">
      <c r="A21023" s="4">
        <v>1015</v>
      </c>
      <c r="B21023" s="4" t="s">
        <v>16</v>
      </c>
      <c r="C21023" s="4" t="s">
        <v>27206</v>
      </c>
      <c r="E21023" s="4" t="s">
        <v>38931</v>
      </c>
    </row>
    <row r="21024" spans="1:5" x14ac:dyDescent="0.35">
      <c r="A21024" s="4">
        <v>1015</v>
      </c>
      <c r="B21024" s="4" t="s">
        <v>18</v>
      </c>
      <c r="C21024" s="4" t="s">
        <v>27207</v>
      </c>
      <c r="E21024" s="4" t="s">
        <v>38931</v>
      </c>
    </row>
    <row r="21025" spans="1:5" x14ac:dyDescent="0.35">
      <c r="A21025" s="4">
        <v>1015</v>
      </c>
      <c r="B21025" s="4" t="s">
        <v>20</v>
      </c>
      <c r="C21025" s="4" t="s">
        <v>27208</v>
      </c>
      <c r="E21025" s="4" t="s">
        <v>38931</v>
      </c>
    </row>
    <row r="21026" spans="1:5" x14ac:dyDescent="0.35">
      <c r="A21026" s="4">
        <v>1015</v>
      </c>
      <c r="B21026" s="4" t="s">
        <v>22</v>
      </c>
      <c r="C21026" s="4" t="s">
        <v>27209</v>
      </c>
      <c r="E21026" s="4" t="s">
        <v>38931</v>
      </c>
    </row>
    <row r="21027" spans="1:5" x14ac:dyDescent="0.35">
      <c r="A21027" s="4">
        <v>1015</v>
      </c>
      <c r="B21027" s="4" t="s">
        <v>24</v>
      </c>
      <c r="C21027" s="4" t="s">
        <v>27210</v>
      </c>
      <c r="E21027" s="4" t="s">
        <v>38931</v>
      </c>
    </row>
    <row r="21028" spans="1:5" x14ac:dyDescent="0.35">
      <c r="A21028" s="4">
        <v>1015</v>
      </c>
      <c r="B21028" s="4" t="s">
        <v>26</v>
      </c>
      <c r="C21028" s="4" t="s">
        <v>27211</v>
      </c>
      <c r="E21028" s="4" t="s">
        <v>38931</v>
      </c>
    </row>
    <row r="21029" spans="1:5" x14ac:dyDescent="0.35">
      <c r="A21029" s="4">
        <v>1637</v>
      </c>
      <c r="B21029" s="4" t="s">
        <v>12</v>
      </c>
      <c r="C21029" s="4" t="s">
        <v>27212</v>
      </c>
      <c r="D21029" s="4" t="s">
        <v>27213</v>
      </c>
      <c r="E21029" s="4" t="s">
        <v>38932</v>
      </c>
    </row>
    <row r="21030" spans="1:5" x14ac:dyDescent="0.35">
      <c r="A21030" s="4">
        <v>1637</v>
      </c>
      <c r="B21030" s="4" t="s">
        <v>16</v>
      </c>
      <c r="C21030" s="4" t="s">
        <v>27214</v>
      </c>
      <c r="E21030" s="4" t="s">
        <v>38932</v>
      </c>
    </row>
    <row r="21031" spans="1:5" x14ac:dyDescent="0.35">
      <c r="A21031" s="4">
        <v>1637</v>
      </c>
      <c r="B21031" s="4" t="s">
        <v>18</v>
      </c>
      <c r="C21031" s="4" t="s">
        <v>27215</v>
      </c>
      <c r="E21031" s="4" t="s">
        <v>38932</v>
      </c>
    </row>
    <row r="21032" spans="1:5" x14ac:dyDescent="0.35">
      <c r="A21032" s="4">
        <v>1637</v>
      </c>
      <c r="B21032" s="4" t="s">
        <v>20</v>
      </c>
      <c r="C21032" s="4" t="s">
        <v>27216</v>
      </c>
      <c r="E21032" s="4" t="s">
        <v>38932</v>
      </c>
    </row>
    <row r="21033" spans="1:5" x14ac:dyDescent="0.35">
      <c r="A21033" s="4">
        <v>1637</v>
      </c>
      <c r="B21033" s="4" t="s">
        <v>22</v>
      </c>
      <c r="C21033" s="4" t="s">
        <v>27217</v>
      </c>
      <c r="E21033" s="4" t="s">
        <v>38932</v>
      </c>
    </row>
    <row r="21034" spans="1:5" x14ac:dyDescent="0.35">
      <c r="A21034" s="4">
        <v>1637</v>
      </c>
      <c r="B21034" s="4" t="s">
        <v>24</v>
      </c>
      <c r="C21034" s="4" t="s">
        <v>27218</v>
      </c>
      <c r="E21034" s="4" t="s">
        <v>38932</v>
      </c>
    </row>
    <row r="21035" spans="1:5" x14ac:dyDescent="0.35">
      <c r="A21035" s="4">
        <v>1637</v>
      </c>
      <c r="B21035" s="4" t="s">
        <v>26</v>
      </c>
      <c r="C21035" s="4" t="s">
        <v>27219</v>
      </c>
      <c r="E21035" s="4" t="s">
        <v>38932</v>
      </c>
    </row>
    <row r="21036" spans="1:5" x14ac:dyDescent="0.35">
      <c r="A21036" s="4">
        <v>1014</v>
      </c>
      <c r="B21036" s="4" t="s">
        <v>12</v>
      </c>
      <c r="C21036" s="4" t="s">
        <v>27220</v>
      </c>
      <c r="D21036" s="4" t="s">
        <v>27221</v>
      </c>
      <c r="E21036" s="4" t="s">
        <v>38933</v>
      </c>
    </row>
    <row r="21037" spans="1:5" x14ac:dyDescent="0.35">
      <c r="A21037" s="4">
        <v>1014</v>
      </c>
      <c r="B21037" s="4" t="s">
        <v>16</v>
      </c>
      <c r="C21037" s="4" t="s">
        <v>27222</v>
      </c>
      <c r="E21037" s="4" t="s">
        <v>38933</v>
      </c>
    </row>
    <row r="21038" spans="1:5" x14ac:dyDescent="0.35">
      <c r="A21038" s="4">
        <v>1014</v>
      </c>
      <c r="B21038" s="4" t="s">
        <v>18</v>
      </c>
      <c r="C21038" s="4" t="s">
        <v>27223</v>
      </c>
      <c r="E21038" s="4" t="s">
        <v>38933</v>
      </c>
    </row>
    <row r="21039" spans="1:5" x14ac:dyDescent="0.35">
      <c r="A21039" s="4">
        <v>1014</v>
      </c>
      <c r="B21039" s="4" t="s">
        <v>20</v>
      </c>
      <c r="C21039" s="4" t="s">
        <v>27224</v>
      </c>
      <c r="E21039" s="4" t="s">
        <v>38933</v>
      </c>
    </row>
    <row r="21040" spans="1:5" x14ac:dyDescent="0.35">
      <c r="A21040" s="4">
        <v>1014</v>
      </c>
      <c r="B21040" s="4" t="s">
        <v>22</v>
      </c>
      <c r="C21040" s="4" t="s">
        <v>27225</v>
      </c>
      <c r="E21040" s="4" t="s">
        <v>38933</v>
      </c>
    </row>
    <row r="21041" spans="1:5" x14ac:dyDescent="0.35">
      <c r="A21041" s="4">
        <v>1014</v>
      </c>
      <c r="B21041" s="4" t="s">
        <v>24</v>
      </c>
      <c r="C21041" s="4" t="s">
        <v>27226</v>
      </c>
      <c r="E21041" s="4" t="s">
        <v>38933</v>
      </c>
    </row>
    <row r="21042" spans="1:5" x14ac:dyDescent="0.35">
      <c r="A21042" s="4">
        <v>1014</v>
      </c>
      <c r="B21042" s="4" t="s">
        <v>26</v>
      </c>
      <c r="C21042" s="4" t="s">
        <v>27227</v>
      </c>
      <c r="E21042" s="4" t="s">
        <v>38933</v>
      </c>
    </row>
    <row r="21043" spans="1:5" x14ac:dyDescent="0.35">
      <c r="A21043" s="4">
        <v>2452</v>
      </c>
      <c r="B21043" s="4" t="s">
        <v>12</v>
      </c>
      <c r="C21043" s="4" t="s">
        <v>27228</v>
      </c>
      <c r="D21043" s="4" t="s">
        <v>27229</v>
      </c>
      <c r="E21043" s="4" t="s">
        <v>38934</v>
      </c>
    </row>
    <row r="21044" spans="1:5" x14ac:dyDescent="0.35">
      <c r="A21044" s="4">
        <v>2452</v>
      </c>
      <c r="B21044" s="4" t="s">
        <v>16</v>
      </c>
      <c r="C21044" s="4" t="s">
        <v>27230</v>
      </c>
      <c r="E21044" s="4" t="s">
        <v>38934</v>
      </c>
    </row>
    <row r="21045" spans="1:5" x14ac:dyDescent="0.35">
      <c r="A21045" s="4">
        <v>2452</v>
      </c>
      <c r="B21045" s="4" t="s">
        <v>18</v>
      </c>
      <c r="C21045" s="4" t="s">
        <v>27231</v>
      </c>
      <c r="E21045" s="4" t="s">
        <v>38934</v>
      </c>
    </row>
    <row r="21046" spans="1:5" x14ac:dyDescent="0.35">
      <c r="A21046" s="4">
        <v>2452</v>
      </c>
      <c r="B21046" s="4" t="s">
        <v>20</v>
      </c>
      <c r="C21046" s="4" t="s">
        <v>27232</v>
      </c>
      <c r="E21046" s="4" t="s">
        <v>38934</v>
      </c>
    </row>
    <row r="21047" spans="1:5" x14ac:dyDescent="0.35">
      <c r="A21047" s="4">
        <v>2452</v>
      </c>
      <c r="B21047" s="4" t="s">
        <v>22</v>
      </c>
      <c r="C21047" s="4" t="s">
        <v>27233</v>
      </c>
      <c r="E21047" s="4" t="s">
        <v>38934</v>
      </c>
    </row>
    <row r="21048" spans="1:5" x14ac:dyDescent="0.35">
      <c r="A21048" s="4">
        <v>2452</v>
      </c>
      <c r="B21048" s="4" t="s">
        <v>24</v>
      </c>
      <c r="C21048" s="4" t="s">
        <v>27234</v>
      </c>
      <c r="E21048" s="4" t="s">
        <v>38934</v>
      </c>
    </row>
    <row r="21049" spans="1:5" x14ac:dyDescent="0.35">
      <c r="A21049" s="4">
        <v>2452</v>
      </c>
      <c r="B21049" s="4" t="s">
        <v>26</v>
      </c>
      <c r="C21049" s="4" t="s">
        <v>27235</v>
      </c>
      <c r="E21049" s="4" t="s">
        <v>38934</v>
      </c>
    </row>
    <row r="21050" spans="1:5" x14ac:dyDescent="0.35">
      <c r="A21050" s="4">
        <v>2440</v>
      </c>
      <c r="B21050" s="4" t="s">
        <v>12</v>
      </c>
      <c r="C21050" s="4" t="s">
        <v>27236</v>
      </c>
      <c r="D21050" s="4" t="s">
        <v>27237</v>
      </c>
      <c r="E21050" s="4" t="s">
        <v>38935</v>
      </c>
    </row>
    <row r="21051" spans="1:5" x14ac:dyDescent="0.35">
      <c r="A21051" s="4">
        <v>2440</v>
      </c>
      <c r="B21051" s="4" t="s">
        <v>16</v>
      </c>
      <c r="C21051" s="4" t="s">
        <v>27238</v>
      </c>
      <c r="E21051" s="4" t="s">
        <v>38935</v>
      </c>
    </row>
    <row r="21052" spans="1:5" x14ac:dyDescent="0.35">
      <c r="A21052" s="4">
        <v>2440</v>
      </c>
      <c r="B21052" s="4" t="s">
        <v>18</v>
      </c>
      <c r="C21052" s="4" t="s">
        <v>27239</v>
      </c>
      <c r="E21052" s="4" t="s">
        <v>38935</v>
      </c>
    </row>
    <row r="21053" spans="1:5" x14ac:dyDescent="0.35">
      <c r="A21053" s="4">
        <v>2440</v>
      </c>
      <c r="B21053" s="4" t="s">
        <v>20</v>
      </c>
      <c r="C21053" s="4" t="s">
        <v>27240</v>
      </c>
      <c r="E21053" s="4" t="s">
        <v>38935</v>
      </c>
    </row>
    <row r="21054" spans="1:5" x14ac:dyDescent="0.35">
      <c r="A21054" s="4">
        <v>2440</v>
      </c>
      <c r="B21054" s="4" t="s">
        <v>22</v>
      </c>
      <c r="C21054" s="4" t="s">
        <v>27241</v>
      </c>
      <c r="E21054" s="4" t="s">
        <v>38935</v>
      </c>
    </row>
    <row r="21055" spans="1:5" x14ac:dyDescent="0.35">
      <c r="A21055" s="4">
        <v>2440</v>
      </c>
      <c r="B21055" s="4" t="s">
        <v>24</v>
      </c>
      <c r="C21055" s="4" t="s">
        <v>27242</v>
      </c>
      <c r="E21055" s="4" t="s">
        <v>38935</v>
      </c>
    </row>
    <row r="21056" spans="1:5" x14ac:dyDescent="0.35">
      <c r="A21056" s="4">
        <v>2440</v>
      </c>
      <c r="B21056" s="4" t="s">
        <v>26</v>
      </c>
      <c r="C21056" s="4" t="s">
        <v>27243</v>
      </c>
      <c r="E21056" s="4" t="s">
        <v>38935</v>
      </c>
    </row>
    <row r="21057" spans="1:5" x14ac:dyDescent="0.35">
      <c r="A21057" s="4">
        <v>2449</v>
      </c>
      <c r="B21057" s="4" t="s">
        <v>12</v>
      </c>
      <c r="C21057" s="4" t="s">
        <v>27244</v>
      </c>
      <c r="D21057" s="4" t="s">
        <v>27245</v>
      </c>
      <c r="E21057" s="4" t="s">
        <v>38936</v>
      </c>
    </row>
    <row r="21058" spans="1:5" x14ac:dyDescent="0.35">
      <c r="A21058" s="4">
        <v>2449</v>
      </c>
      <c r="B21058" s="4" t="s">
        <v>16</v>
      </c>
      <c r="C21058" s="4" t="s">
        <v>27246</v>
      </c>
      <c r="E21058" s="4" t="s">
        <v>38936</v>
      </c>
    </row>
    <row r="21059" spans="1:5" x14ac:dyDescent="0.35">
      <c r="A21059" s="4">
        <v>2449</v>
      </c>
      <c r="B21059" s="4" t="s">
        <v>18</v>
      </c>
      <c r="C21059" s="4" t="s">
        <v>27247</v>
      </c>
      <c r="E21059" s="4" t="s">
        <v>38936</v>
      </c>
    </row>
    <row r="21060" spans="1:5" x14ac:dyDescent="0.35">
      <c r="A21060" s="4">
        <v>2449</v>
      </c>
      <c r="B21060" s="4" t="s">
        <v>20</v>
      </c>
      <c r="C21060" s="4" t="s">
        <v>27248</v>
      </c>
      <c r="E21060" s="4" t="s">
        <v>38936</v>
      </c>
    </row>
    <row r="21061" spans="1:5" x14ac:dyDescent="0.35">
      <c r="A21061" s="4">
        <v>2449</v>
      </c>
      <c r="B21061" s="4" t="s">
        <v>22</v>
      </c>
      <c r="C21061" s="4" t="s">
        <v>27249</v>
      </c>
      <c r="E21061" s="4" t="s">
        <v>38936</v>
      </c>
    </row>
    <row r="21062" spans="1:5" x14ac:dyDescent="0.35">
      <c r="A21062" s="4">
        <v>2449</v>
      </c>
      <c r="B21062" s="4" t="s">
        <v>24</v>
      </c>
      <c r="C21062" s="4" t="s">
        <v>27250</v>
      </c>
      <c r="E21062" s="4" t="s">
        <v>38936</v>
      </c>
    </row>
    <row r="21063" spans="1:5" x14ac:dyDescent="0.35">
      <c r="A21063" s="4">
        <v>2449</v>
      </c>
      <c r="B21063" s="4" t="s">
        <v>26</v>
      </c>
      <c r="C21063" s="4" t="s">
        <v>27251</v>
      </c>
      <c r="E21063" s="4" t="s">
        <v>38936</v>
      </c>
    </row>
    <row r="21064" spans="1:5" x14ac:dyDescent="0.35">
      <c r="A21064" s="4">
        <v>2448</v>
      </c>
      <c r="B21064" s="4" t="s">
        <v>12</v>
      </c>
      <c r="C21064" s="4" t="s">
        <v>27252</v>
      </c>
      <c r="D21064" s="4" t="s">
        <v>27253</v>
      </c>
      <c r="E21064" s="4" t="s">
        <v>38937</v>
      </c>
    </row>
    <row r="21065" spans="1:5" x14ac:dyDescent="0.35">
      <c r="A21065" s="4">
        <v>2448</v>
      </c>
      <c r="B21065" s="4" t="s">
        <v>16</v>
      </c>
      <c r="C21065" s="4" t="s">
        <v>27254</v>
      </c>
      <c r="E21065" s="4" t="s">
        <v>38937</v>
      </c>
    </row>
    <row r="21066" spans="1:5" x14ac:dyDescent="0.35">
      <c r="A21066" s="4">
        <v>2448</v>
      </c>
      <c r="B21066" s="4" t="s">
        <v>18</v>
      </c>
      <c r="C21066" s="4" t="s">
        <v>27255</v>
      </c>
      <c r="E21066" s="4" t="s">
        <v>38937</v>
      </c>
    </row>
    <row r="21067" spans="1:5" x14ac:dyDescent="0.35">
      <c r="A21067" s="4">
        <v>2448</v>
      </c>
      <c r="B21067" s="4" t="s">
        <v>20</v>
      </c>
      <c r="C21067" s="4" t="s">
        <v>27256</v>
      </c>
      <c r="E21067" s="4" t="s">
        <v>38937</v>
      </c>
    </row>
    <row r="21068" spans="1:5" x14ac:dyDescent="0.35">
      <c r="A21068" s="4">
        <v>2448</v>
      </c>
      <c r="B21068" s="4" t="s">
        <v>22</v>
      </c>
      <c r="C21068" s="4" t="s">
        <v>27257</v>
      </c>
      <c r="E21068" s="4" t="s">
        <v>38937</v>
      </c>
    </row>
    <row r="21069" spans="1:5" x14ac:dyDescent="0.35">
      <c r="A21069" s="4">
        <v>2448</v>
      </c>
      <c r="B21069" s="4" t="s">
        <v>24</v>
      </c>
      <c r="C21069" s="4" t="s">
        <v>27258</v>
      </c>
      <c r="E21069" s="4" t="s">
        <v>38937</v>
      </c>
    </row>
    <row r="21070" spans="1:5" x14ac:dyDescent="0.35">
      <c r="A21070" s="4">
        <v>2448</v>
      </c>
      <c r="B21070" s="4" t="s">
        <v>26</v>
      </c>
      <c r="C21070" s="4" t="s">
        <v>27259</v>
      </c>
      <c r="E21070" s="4" t="s">
        <v>38937</v>
      </c>
    </row>
    <row r="21071" spans="1:5" x14ac:dyDescent="0.35">
      <c r="A21071" s="4">
        <v>2447</v>
      </c>
      <c r="B21071" s="4" t="s">
        <v>12</v>
      </c>
      <c r="C21071" s="4" t="s">
        <v>27260</v>
      </c>
      <c r="D21071" s="4" t="s">
        <v>27261</v>
      </c>
      <c r="E21071" s="4" t="s">
        <v>38938</v>
      </c>
    </row>
    <row r="21072" spans="1:5" x14ac:dyDescent="0.35">
      <c r="A21072" s="4">
        <v>2447</v>
      </c>
      <c r="B21072" s="4" t="s">
        <v>16</v>
      </c>
      <c r="C21072" s="4" t="s">
        <v>27262</v>
      </c>
      <c r="E21072" s="4" t="s">
        <v>38938</v>
      </c>
    </row>
    <row r="21073" spans="1:5" x14ac:dyDescent="0.35">
      <c r="A21073" s="4">
        <v>2447</v>
      </c>
      <c r="B21073" s="4" t="s">
        <v>18</v>
      </c>
      <c r="C21073" s="4" t="s">
        <v>27263</v>
      </c>
      <c r="E21073" s="4" t="s">
        <v>38938</v>
      </c>
    </row>
    <row r="21074" spans="1:5" x14ac:dyDescent="0.35">
      <c r="A21074" s="4">
        <v>2447</v>
      </c>
      <c r="B21074" s="4" t="s">
        <v>20</v>
      </c>
      <c r="C21074" s="4" t="s">
        <v>27264</v>
      </c>
      <c r="E21074" s="4" t="s">
        <v>38938</v>
      </c>
    </row>
    <row r="21075" spans="1:5" x14ac:dyDescent="0.35">
      <c r="A21075" s="4">
        <v>2447</v>
      </c>
      <c r="B21075" s="4" t="s">
        <v>22</v>
      </c>
      <c r="C21075" s="4" t="s">
        <v>27265</v>
      </c>
      <c r="E21075" s="4" t="s">
        <v>38938</v>
      </c>
    </row>
    <row r="21076" spans="1:5" x14ac:dyDescent="0.35">
      <c r="A21076" s="4">
        <v>2447</v>
      </c>
      <c r="B21076" s="4" t="s">
        <v>24</v>
      </c>
      <c r="C21076" s="4" t="s">
        <v>27266</v>
      </c>
      <c r="E21076" s="4" t="s">
        <v>38938</v>
      </c>
    </row>
    <row r="21077" spans="1:5" x14ac:dyDescent="0.35">
      <c r="A21077" s="4">
        <v>2447</v>
      </c>
      <c r="B21077" s="4" t="s">
        <v>26</v>
      </c>
      <c r="C21077" s="4" t="s">
        <v>27267</v>
      </c>
      <c r="E21077" s="4" t="s">
        <v>38938</v>
      </c>
    </row>
    <row r="21078" spans="1:5" x14ac:dyDescent="0.35">
      <c r="A21078" s="4">
        <v>2446</v>
      </c>
      <c r="B21078" s="4" t="s">
        <v>12</v>
      </c>
      <c r="C21078" s="4" t="s">
        <v>27268</v>
      </c>
      <c r="D21078" s="4" t="s">
        <v>27269</v>
      </c>
      <c r="E21078" s="4" t="s">
        <v>38939</v>
      </c>
    </row>
    <row r="21079" spans="1:5" x14ac:dyDescent="0.35">
      <c r="A21079" s="4">
        <v>2446</v>
      </c>
      <c r="B21079" s="4" t="s">
        <v>16</v>
      </c>
      <c r="C21079" s="4" t="s">
        <v>27270</v>
      </c>
      <c r="E21079" s="4" t="s">
        <v>38939</v>
      </c>
    </row>
    <row r="21080" spans="1:5" x14ac:dyDescent="0.35">
      <c r="A21080" s="4">
        <v>2446</v>
      </c>
      <c r="B21080" s="4" t="s">
        <v>18</v>
      </c>
      <c r="C21080" s="4" t="s">
        <v>27271</v>
      </c>
      <c r="E21080" s="4" t="s">
        <v>38939</v>
      </c>
    </row>
    <row r="21081" spans="1:5" x14ac:dyDescent="0.35">
      <c r="A21081" s="4">
        <v>2446</v>
      </c>
      <c r="B21081" s="4" t="s">
        <v>20</v>
      </c>
      <c r="C21081" s="4" t="s">
        <v>27272</v>
      </c>
      <c r="E21081" s="4" t="s">
        <v>38939</v>
      </c>
    </row>
    <row r="21082" spans="1:5" x14ac:dyDescent="0.35">
      <c r="A21082" s="4">
        <v>2446</v>
      </c>
      <c r="B21082" s="4" t="s">
        <v>22</v>
      </c>
      <c r="C21082" s="4" t="s">
        <v>27273</v>
      </c>
      <c r="E21082" s="4" t="s">
        <v>38939</v>
      </c>
    </row>
    <row r="21083" spans="1:5" x14ac:dyDescent="0.35">
      <c r="A21083" s="4">
        <v>2446</v>
      </c>
      <c r="B21083" s="4" t="s">
        <v>24</v>
      </c>
      <c r="C21083" s="4" t="s">
        <v>27274</v>
      </c>
      <c r="E21083" s="4" t="s">
        <v>38939</v>
      </c>
    </row>
    <row r="21084" spans="1:5" x14ac:dyDescent="0.35">
      <c r="A21084" s="4">
        <v>2446</v>
      </c>
      <c r="B21084" s="4" t="s">
        <v>26</v>
      </c>
      <c r="C21084" s="4" t="s">
        <v>27275</v>
      </c>
      <c r="E21084" s="4" t="s">
        <v>38939</v>
      </c>
    </row>
    <row r="21085" spans="1:5" x14ac:dyDescent="0.35">
      <c r="A21085" s="4">
        <v>2439</v>
      </c>
      <c r="B21085" s="4" t="s">
        <v>12</v>
      </c>
      <c r="C21085" s="4" t="s">
        <v>27276</v>
      </c>
      <c r="D21085" s="4" t="s">
        <v>27277</v>
      </c>
      <c r="E21085" s="4" t="s">
        <v>38940</v>
      </c>
    </row>
    <row r="21086" spans="1:5" x14ac:dyDescent="0.35">
      <c r="A21086" s="4">
        <v>2439</v>
      </c>
      <c r="B21086" s="4" t="s">
        <v>16</v>
      </c>
      <c r="C21086" s="4" t="s">
        <v>27278</v>
      </c>
      <c r="E21086" s="4" t="s">
        <v>38940</v>
      </c>
    </row>
    <row r="21087" spans="1:5" x14ac:dyDescent="0.35">
      <c r="A21087" s="4">
        <v>2439</v>
      </c>
      <c r="B21087" s="4" t="s">
        <v>18</v>
      </c>
      <c r="C21087" s="4" t="s">
        <v>27279</v>
      </c>
      <c r="E21087" s="4" t="s">
        <v>38940</v>
      </c>
    </row>
    <row r="21088" spans="1:5" x14ac:dyDescent="0.35">
      <c r="A21088" s="4">
        <v>2439</v>
      </c>
      <c r="B21088" s="4" t="s">
        <v>20</v>
      </c>
      <c r="C21088" s="4" t="s">
        <v>27280</v>
      </c>
      <c r="E21088" s="4" t="s">
        <v>38940</v>
      </c>
    </row>
    <row r="21089" spans="1:5" x14ac:dyDescent="0.35">
      <c r="A21089" s="4">
        <v>2439</v>
      </c>
      <c r="B21089" s="4" t="s">
        <v>22</v>
      </c>
      <c r="C21089" s="4" t="s">
        <v>27281</v>
      </c>
      <c r="E21089" s="4" t="s">
        <v>38940</v>
      </c>
    </row>
    <row r="21090" spans="1:5" x14ac:dyDescent="0.35">
      <c r="A21090" s="4">
        <v>2439</v>
      </c>
      <c r="B21090" s="4" t="s">
        <v>24</v>
      </c>
      <c r="C21090" s="4" t="s">
        <v>27282</v>
      </c>
      <c r="E21090" s="4" t="s">
        <v>38940</v>
      </c>
    </row>
    <row r="21091" spans="1:5" x14ac:dyDescent="0.35">
      <c r="A21091" s="4">
        <v>2439</v>
      </c>
      <c r="B21091" s="4" t="s">
        <v>26</v>
      </c>
      <c r="C21091" s="4" t="s">
        <v>27283</v>
      </c>
      <c r="E21091" s="4" t="s">
        <v>38940</v>
      </c>
    </row>
    <row r="21092" spans="1:5" x14ac:dyDescent="0.35">
      <c r="A21092" s="4">
        <v>2443</v>
      </c>
      <c r="B21092" s="4" t="s">
        <v>12</v>
      </c>
      <c r="C21092" s="4" t="s">
        <v>27284</v>
      </c>
      <c r="D21092" s="4" t="s">
        <v>27285</v>
      </c>
      <c r="E21092" s="4" t="s">
        <v>38941</v>
      </c>
    </row>
    <row r="21093" spans="1:5" x14ac:dyDescent="0.35">
      <c r="A21093" s="4">
        <v>2443</v>
      </c>
      <c r="B21093" s="4" t="s">
        <v>16</v>
      </c>
      <c r="C21093" s="4" t="s">
        <v>27286</v>
      </c>
      <c r="E21093" s="4" t="s">
        <v>38941</v>
      </c>
    </row>
    <row r="21094" spans="1:5" x14ac:dyDescent="0.35">
      <c r="A21094" s="4">
        <v>2443</v>
      </c>
      <c r="B21094" s="4" t="s">
        <v>18</v>
      </c>
      <c r="C21094" s="4" t="s">
        <v>27287</v>
      </c>
      <c r="E21094" s="4" t="s">
        <v>38941</v>
      </c>
    </row>
    <row r="21095" spans="1:5" x14ac:dyDescent="0.35">
      <c r="A21095" s="4">
        <v>2443</v>
      </c>
      <c r="B21095" s="4" t="s">
        <v>20</v>
      </c>
      <c r="C21095" s="4" t="s">
        <v>27288</v>
      </c>
      <c r="E21095" s="4" t="s">
        <v>38941</v>
      </c>
    </row>
    <row r="21096" spans="1:5" x14ac:dyDescent="0.35">
      <c r="A21096" s="4">
        <v>2443</v>
      </c>
      <c r="B21096" s="4" t="s">
        <v>22</v>
      </c>
      <c r="C21096" s="4" t="s">
        <v>27289</v>
      </c>
      <c r="E21096" s="4" t="s">
        <v>38941</v>
      </c>
    </row>
    <row r="21097" spans="1:5" x14ac:dyDescent="0.35">
      <c r="A21097" s="4">
        <v>2443</v>
      </c>
      <c r="B21097" s="4" t="s">
        <v>24</v>
      </c>
      <c r="C21097" s="4" t="s">
        <v>27290</v>
      </c>
      <c r="E21097" s="4" t="s">
        <v>38941</v>
      </c>
    </row>
    <row r="21098" spans="1:5" x14ac:dyDescent="0.35">
      <c r="A21098" s="4">
        <v>2443</v>
      </c>
      <c r="B21098" s="4" t="s">
        <v>26</v>
      </c>
      <c r="C21098" s="4" t="s">
        <v>27291</v>
      </c>
      <c r="E21098" s="4" t="s">
        <v>38941</v>
      </c>
    </row>
    <row r="21099" spans="1:5" x14ac:dyDescent="0.35">
      <c r="A21099" s="4">
        <v>2442</v>
      </c>
      <c r="B21099" s="4" t="s">
        <v>12</v>
      </c>
      <c r="C21099" s="4" t="s">
        <v>27292</v>
      </c>
      <c r="D21099" s="4" t="s">
        <v>27293</v>
      </c>
      <c r="E21099" s="4" t="s">
        <v>38942</v>
      </c>
    </row>
    <row r="21100" spans="1:5" x14ac:dyDescent="0.35">
      <c r="A21100" s="4">
        <v>2442</v>
      </c>
      <c r="B21100" s="4" t="s">
        <v>16</v>
      </c>
      <c r="C21100" s="4" t="s">
        <v>27294</v>
      </c>
      <c r="E21100" s="4" t="s">
        <v>38942</v>
      </c>
    </row>
    <row r="21101" spans="1:5" x14ac:dyDescent="0.35">
      <c r="A21101" s="4">
        <v>2442</v>
      </c>
      <c r="B21101" s="4" t="s">
        <v>18</v>
      </c>
      <c r="C21101" s="4" t="s">
        <v>27295</v>
      </c>
      <c r="E21101" s="4" t="s">
        <v>38942</v>
      </c>
    </row>
    <row r="21102" spans="1:5" x14ac:dyDescent="0.35">
      <c r="A21102" s="4">
        <v>2442</v>
      </c>
      <c r="B21102" s="4" t="s">
        <v>20</v>
      </c>
      <c r="C21102" s="4" t="s">
        <v>27296</v>
      </c>
      <c r="E21102" s="4" t="s">
        <v>38942</v>
      </c>
    </row>
    <row r="21103" spans="1:5" x14ac:dyDescent="0.35">
      <c r="A21103" s="4">
        <v>2442</v>
      </c>
      <c r="B21103" s="4" t="s">
        <v>22</v>
      </c>
      <c r="C21103" s="4" t="s">
        <v>27297</v>
      </c>
      <c r="E21103" s="4" t="s">
        <v>38942</v>
      </c>
    </row>
    <row r="21104" spans="1:5" x14ac:dyDescent="0.35">
      <c r="A21104" s="4">
        <v>2442</v>
      </c>
      <c r="B21104" s="4" t="s">
        <v>24</v>
      </c>
      <c r="C21104" s="4" t="s">
        <v>27298</v>
      </c>
      <c r="E21104" s="4" t="s">
        <v>38942</v>
      </c>
    </row>
    <row r="21105" spans="1:5" x14ac:dyDescent="0.35">
      <c r="A21105" s="4">
        <v>2442</v>
      </c>
      <c r="B21105" s="4" t="s">
        <v>26</v>
      </c>
      <c r="C21105" s="4" t="s">
        <v>27299</v>
      </c>
      <c r="E21105" s="4" t="s">
        <v>38942</v>
      </c>
    </row>
    <row r="21106" spans="1:5" x14ac:dyDescent="0.35">
      <c r="A21106" s="4">
        <v>2441</v>
      </c>
      <c r="B21106" s="4" t="s">
        <v>12</v>
      </c>
      <c r="C21106" s="4" t="s">
        <v>27300</v>
      </c>
      <c r="D21106" s="4" t="s">
        <v>27301</v>
      </c>
      <c r="E21106" s="4" t="s">
        <v>38943</v>
      </c>
    </row>
    <row r="21107" spans="1:5" x14ac:dyDescent="0.35">
      <c r="A21107" s="4">
        <v>2441</v>
      </c>
      <c r="B21107" s="4" t="s">
        <v>16</v>
      </c>
      <c r="C21107" s="4" t="s">
        <v>27302</v>
      </c>
      <c r="E21107" s="4" t="s">
        <v>38943</v>
      </c>
    </row>
    <row r="21108" spans="1:5" x14ac:dyDescent="0.35">
      <c r="A21108" s="4">
        <v>2441</v>
      </c>
      <c r="B21108" s="4" t="s">
        <v>18</v>
      </c>
      <c r="C21108" s="4" t="s">
        <v>27303</v>
      </c>
      <c r="E21108" s="4" t="s">
        <v>38943</v>
      </c>
    </row>
    <row r="21109" spans="1:5" x14ac:dyDescent="0.35">
      <c r="A21109" s="4">
        <v>2441</v>
      </c>
      <c r="B21109" s="4" t="s">
        <v>20</v>
      </c>
      <c r="C21109" s="4" t="s">
        <v>27304</v>
      </c>
      <c r="E21109" s="4" t="s">
        <v>38943</v>
      </c>
    </row>
    <row r="21110" spans="1:5" x14ac:dyDescent="0.35">
      <c r="A21110" s="4">
        <v>2441</v>
      </c>
      <c r="B21110" s="4" t="s">
        <v>22</v>
      </c>
      <c r="C21110" s="4" t="s">
        <v>27305</v>
      </c>
      <c r="E21110" s="4" t="s">
        <v>38943</v>
      </c>
    </row>
    <row r="21111" spans="1:5" x14ac:dyDescent="0.35">
      <c r="A21111" s="4">
        <v>2441</v>
      </c>
      <c r="B21111" s="4" t="s">
        <v>24</v>
      </c>
      <c r="C21111" s="4" t="s">
        <v>27306</v>
      </c>
      <c r="E21111" s="4" t="s">
        <v>38943</v>
      </c>
    </row>
    <row r="21112" spans="1:5" x14ac:dyDescent="0.35">
      <c r="A21112" s="4">
        <v>2441</v>
      </c>
      <c r="B21112" s="4" t="s">
        <v>26</v>
      </c>
      <c r="C21112" s="4" t="s">
        <v>27307</v>
      </c>
      <c r="E21112" s="4" t="s">
        <v>38943</v>
      </c>
    </row>
    <row r="21113" spans="1:5" x14ac:dyDescent="0.35">
      <c r="A21113" s="4">
        <v>2496</v>
      </c>
      <c r="B21113" s="4" t="s">
        <v>12</v>
      </c>
      <c r="C21113" s="4" t="s">
        <v>27308</v>
      </c>
      <c r="D21113" s="4" t="s">
        <v>27309</v>
      </c>
      <c r="E21113" s="4" t="s">
        <v>38944</v>
      </c>
    </row>
    <row r="21114" spans="1:5" x14ac:dyDescent="0.35">
      <c r="A21114" s="4">
        <v>2496</v>
      </c>
      <c r="B21114" s="4" t="s">
        <v>16</v>
      </c>
      <c r="C21114" s="4" t="s">
        <v>27310</v>
      </c>
      <c r="E21114" s="4" t="s">
        <v>38944</v>
      </c>
    </row>
    <row r="21115" spans="1:5" x14ac:dyDescent="0.35">
      <c r="A21115" s="4">
        <v>2496</v>
      </c>
      <c r="B21115" s="4" t="s">
        <v>18</v>
      </c>
      <c r="C21115" s="4" t="s">
        <v>27311</v>
      </c>
      <c r="E21115" s="4" t="s">
        <v>38944</v>
      </c>
    </row>
    <row r="21116" spans="1:5" x14ac:dyDescent="0.35">
      <c r="A21116" s="4">
        <v>2496</v>
      </c>
      <c r="B21116" s="4" t="s">
        <v>20</v>
      </c>
      <c r="C21116" s="4" t="s">
        <v>27312</v>
      </c>
      <c r="E21116" s="4" t="s">
        <v>38944</v>
      </c>
    </row>
    <row r="21117" spans="1:5" x14ac:dyDescent="0.35">
      <c r="A21117" s="4">
        <v>2496</v>
      </c>
      <c r="B21117" s="4" t="s">
        <v>22</v>
      </c>
      <c r="C21117" s="4" t="s">
        <v>27313</v>
      </c>
      <c r="E21117" s="4" t="s">
        <v>38944</v>
      </c>
    </row>
    <row r="21118" spans="1:5" x14ac:dyDescent="0.35">
      <c r="A21118" s="4">
        <v>2496</v>
      </c>
      <c r="B21118" s="4" t="s">
        <v>24</v>
      </c>
      <c r="C21118" s="4" t="s">
        <v>27314</v>
      </c>
      <c r="E21118" s="4" t="s">
        <v>38944</v>
      </c>
    </row>
    <row r="21119" spans="1:5" x14ac:dyDescent="0.35">
      <c r="A21119" s="4">
        <v>2496</v>
      </c>
      <c r="B21119" s="4" t="s">
        <v>26</v>
      </c>
      <c r="C21119" s="4" t="s">
        <v>27315</v>
      </c>
      <c r="E21119" s="4" t="s">
        <v>38944</v>
      </c>
    </row>
    <row r="21120" spans="1:5" x14ac:dyDescent="0.35">
      <c r="A21120" s="4">
        <v>2495</v>
      </c>
      <c r="B21120" s="4" t="s">
        <v>12</v>
      </c>
      <c r="C21120" s="4" t="s">
        <v>27316</v>
      </c>
      <c r="D21120" s="4" t="s">
        <v>27317</v>
      </c>
      <c r="E21120" s="4" t="s">
        <v>38945</v>
      </c>
    </row>
    <row r="21121" spans="1:5" x14ac:dyDescent="0.35">
      <c r="A21121" s="4">
        <v>2495</v>
      </c>
      <c r="B21121" s="4" t="s">
        <v>16</v>
      </c>
      <c r="C21121" s="4" t="s">
        <v>27318</v>
      </c>
      <c r="E21121" s="4" t="s">
        <v>38945</v>
      </c>
    </row>
    <row r="21122" spans="1:5" x14ac:dyDescent="0.35">
      <c r="A21122" s="4">
        <v>2495</v>
      </c>
      <c r="B21122" s="4" t="s">
        <v>18</v>
      </c>
      <c r="C21122" s="4" t="s">
        <v>27319</v>
      </c>
      <c r="E21122" s="4" t="s">
        <v>38945</v>
      </c>
    </row>
    <row r="21123" spans="1:5" x14ac:dyDescent="0.35">
      <c r="A21123" s="4">
        <v>2495</v>
      </c>
      <c r="B21123" s="4" t="s">
        <v>20</v>
      </c>
      <c r="C21123" s="4" t="s">
        <v>27320</v>
      </c>
      <c r="E21123" s="4" t="s">
        <v>38945</v>
      </c>
    </row>
    <row r="21124" spans="1:5" x14ac:dyDescent="0.35">
      <c r="A21124" s="4">
        <v>2495</v>
      </c>
      <c r="B21124" s="4" t="s">
        <v>22</v>
      </c>
      <c r="C21124" s="4" t="s">
        <v>27321</v>
      </c>
      <c r="E21124" s="4" t="s">
        <v>38945</v>
      </c>
    </row>
    <row r="21125" spans="1:5" x14ac:dyDescent="0.35">
      <c r="A21125" s="4">
        <v>2495</v>
      </c>
      <c r="B21125" s="4" t="s">
        <v>24</v>
      </c>
      <c r="C21125" s="4" t="s">
        <v>27322</v>
      </c>
      <c r="E21125" s="4" t="s">
        <v>38945</v>
      </c>
    </row>
    <row r="21126" spans="1:5" x14ac:dyDescent="0.35">
      <c r="A21126" s="4">
        <v>2495</v>
      </c>
      <c r="B21126" s="4" t="s">
        <v>26</v>
      </c>
      <c r="C21126" s="4" t="s">
        <v>27323</v>
      </c>
      <c r="E21126" s="4" t="s">
        <v>38945</v>
      </c>
    </row>
    <row r="21127" spans="1:5" x14ac:dyDescent="0.35">
      <c r="A21127" s="4">
        <v>2494</v>
      </c>
      <c r="B21127" s="4" t="s">
        <v>12</v>
      </c>
      <c r="C21127" s="4" t="s">
        <v>27324</v>
      </c>
      <c r="D21127" s="4" t="s">
        <v>27325</v>
      </c>
      <c r="E21127" s="4" t="s">
        <v>38946</v>
      </c>
    </row>
    <row r="21128" spans="1:5" x14ac:dyDescent="0.35">
      <c r="A21128" s="4">
        <v>2494</v>
      </c>
      <c r="B21128" s="4" t="s">
        <v>16</v>
      </c>
      <c r="C21128" s="4" t="s">
        <v>27326</v>
      </c>
      <c r="E21128" s="4" t="s">
        <v>38946</v>
      </c>
    </row>
    <row r="21129" spans="1:5" x14ac:dyDescent="0.35">
      <c r="A21129" s="4">
        <v>2494</v>
      </c>
      <c r="B21129" s="4" t="s">
        <v>18</v>
      </c>
      <c r="C21129" s="4" t="s">
        <v>27327</v>
      </c>
      <c r="E21129" s="4" t="s">
        <v>38946</v>
      </c>
    </row>
    <row r="21130" spans="1:5" x14ac:dyDescent="0.35">
      <c r="A21130" s="4">
        <v>2494</v>
      </c>
      <c r="B21130" s="4" t="s">
        <v>20</v>
      </c>
      <c r="C21130" s="4" t="s">
        <v>27328</v>
      </c>
      <c r="E21130" s="4" t="s">
        <v>38946</v>
      </c>
    </row>
    <row r="21131" spans="1:5" x14ac:dyDescent="0.35">
      <c r="A21131" s="4">
        <v>2494</v>
      </c>
      <c r="B21131" s="4" t="s">
        <v>22</v>
      </c>
      <c r="C21131" s="4" t="s">
        <v>27329</v>
      </c>
      <c r="E21131" s="4" t="s">
        <v>38946</v>
      </c>
    </row>
    <row r="21132" spans="1:5" x14ac:dyDescent="0.35">
      <c r="A21132" s="4">
        <v>2494</v>
      </c>
      <c r="B21132" s="4" t="s">
        <v>24</v>
      </c>
      <c r="C21132" s="4" t="s">
        <v>27330</v>
      </c>
      <c r="E21132" s="4" t="s">
        <v>38946</v>
      </c>
    </row>
    <row r="21133" spans="1:5" x14ac:dyDescent="0.35">
      <c r="A21133" s="4">
        <v>2494</v>
      </c>
      <c r="B21133" s="4" t="s">
        <v>26</v>
      </c>
      <c r="C21133" s="4" t="s">
        <v>27331</v>
      </c>
      <c r="E21133" s="4" t="s">
        <v>38946</v>
      </c>
    </row>
    <row r="21134" spans="1:5" x14ac:dyDescent="0.35">
      <c r="A21134" s="4">
        <v>2499</v>
      </c>
      <c r="B21134" s="4" t="s">
        <v>12</v>
      </c>
      <c r="C21134" s="4" t="s">
        <v>27332</v>
      </c>
      <c r="D21134" s="4" t="s">
        <v>27333</v>
      </c>
      <c r="E21134" s="4" t="s">
        <v>38947</v>
      </c>
    </row>
    <row r="21135" spans="1:5" x14ac:dyDescent="0.35">
      <c r="A21135" s="4">
        <v>2499</v>
      </c>
      <c r="B21135" s="4" t="s">
        <v>16</v>
      </c>
      <c r="C21135" s="4" t="s">
        <v>27334</v>
      </c>
      <c r="E21135" s="4" t="s">
        <v>38947</v>
      </c>
    </row>
    <row r="21136" spans="1:5" x14ac:dyDescent="0.35">
      <c r="A21136" s="4">
        <v>2499</v>
      </c>
      <c r="B21136" s="4" t="s">
        <v>18</v>
      </c>
      <c r="C21136" s="4" t="s">
        <v>27335</v>
      </c>
      <c r="E21136" s="4" t="s">
        <v>38947</v>
      </c>
    </row>
    <row r="21137" spans="1:5" x14ac:dyDescent="0.35">
      <c r="A21137" s="4">
        <v>2499</v>
      </c>
      <c r="B21137" s="4" t="s">
        <v>20</v>
      </c>
      <c r="C21137" s="4" t="s">
        <v>27336</v>
      </c>
      <c r="E21137" s="4" t="s">
        <v>38947</v>
      </c>
    </row>
    <row r="21138" spans="1:5" x14ac:dyDescent="0.35">
      <c r="A21138" s="4">
        <v>2499</v>
      </c>
      <c r="B21138" s="4" t="s">
        <v>22</v>
      </c>
      <c r="C21138" s="4" t="s">
        <v>27337</v>
      </c>
      <c r="E21138" s="4" t="s">
        <v>38947</v>
      </c>
    </row>
    <row r="21139" spans="1:5" x14ac:dyDescent="0.35">
      <c r="A21139" s="4">
        <v>2499</v>
      </c>
      <c r="B21139" s="4" t="s">
        <v>24</v>
      </c>
      <c r="C21139" s="4" t="s">
        <v>27338</v>
      </c>
      <c r="E21139" s="4" t="s">
        <v>38947</v>
      </c>
    </row>
    <row r="21140" spans="1:5" x14ac:dyDescent="0.35">
      <c r="A21140" s="4">
        <v>2499</v>
      </c>
      <c r="B21140" s="4" t="s">
        <v>26</v>
      </c>
      <c r="C21140" s="4" t="s">
        <v>27339</v>
      </c>
      <c r="E21140" s="4" t="s">
        <v>38947</v>
      </c>
    </row>
    <row r="21141" spans="1:5" x14ac:dyDescent="0.35">
      <c r="A21141" s="4">
        <v>2498</v>
      </c>
      <c r="B21141" s="4" t="s">
        <v>12</v>
      </c>
      <c r="C21141" s="4" t="s">
        <v>27340</v>
      </c>
      <c r="D21141" s="4" t="s">
        <v>27341</v>
      </c>
      <c r="E21141" s="4" t="s">
        <v>38948</v>
      </c>
    </row>
    <row r="21142" spans="1:5" x14ac:dyDescent="0.35">
      <c r="A21142" s="4">
        <v>2498</v>
      </c>
      <c r="B21142" s="4" t="s">
        <v>16</v>
      </c>
      <c r="C21142" s="4" t="s">
        <v>27342</v>
      </c>
      <c r="E21142" s="4" t="s">
        <v>38948</v>
      </c>
    </row>
    <row r="21143" spans="1:5" x14ac:dyDescent="0.35">
      <c r="A21143" s="4">
        <v>2498</v>
      </c>
      <c r="B21143" s="4" t="s">
        <v>18</v>
      </c>
      <c r="C21143" s="4" t="s">
        <v>27343</v>
      </c>
      <c r="E21143" s="4" t="s">
        <v>38948</v>
      </c>
    </row>
    <row r="21144" spans="1:5" x14ac:dyDescent="0.35">
      <c r="A21144" s="4">
        <v>2498</v>
      </c>
      <c r="B21144" s="4" t="s">
        <v>20</v>
      </c>
      <c r="C21144" s="4" t="s">
        <v>27344</v>
      </c>
      <c r="E21144" s="4" t="s">
        <v>38948</v>
      </c>
    </row>
    <row r="21145" spans="1:5" x14ac:dyDescent="0.35">
      <c r="A21145" s="4">
        <v>2498</v>
      </c>
      <c r="B21145" s="4" t="s">
        <v>22</v>
      </c>
      <c r="C21145" s="4" t="s">
        <v>27345</v>
      </c>
      <c r="E21145" s="4" t="s">
        <v>38948</v>
      </c>
    </row>
    <row r="21146" spans="1:5" x14ac:dyDescent="0.35">
      <c r="A21146" s="4">
        <v>2498</v>
      </c>
      <c r="B21146" s="4" t="s">
        <v>24</v>
      </c>
      <c r="C21146" s="4" t="s">
        <v>27346</v>
      </c>
      <c r="E21146" s="4" t="s">
        <v>38948</v>
      </c>
    </row>
    <row r="21147" spans="1:5" x14ac:dyDescent="0.35">
      <c r="A21147" s="4">
        <v>2498</v>
      </c>
      <c r="B21147" s="4" t="s">
        <v>26</v>
      </c>
      <c r="C21147" s="4" t="s">
        <v>27347</v>
      </c>
      <c r="E21147" s="4" t="s">
        <v>38948</v>
      </c>
    </row>
    <row r="21148" spans="1:5" x14ac:dyDescent="0.35">
      <c r="A21148" s="4">
        <v>2497</v>
      </c>
      <c r="B21148" s="4" t="s">
        <v>12</v>
      </c>
      <c r="C21148" s="4" t="s">
        <v>27348</v>
      </c>
      <c r="D21148" s="4" t="s">
        <v>27349</v>
      </c>
      <c r="E21148" s="4" t="s">
        <v>38949</v>
      </c>
    </row>
    <row r="21149" spans="1:5" x14ac:dyDescent="0.35">
      <c r="A21149" s="4">
        <v>2497</v>
      </c>
      <c r="B21149" s="4" t="s">
        <v>16</v>
      </c>
      <c r="C21149" s="4" t="s">
        <v>27350</v>
      </c>
      <c r="E21149" s="4" t="s">
        <v>38949</v>
      </c>
    </row>
    <row r="21150" spans="1:5" x14ac:dyDescent="0.35">
      <c r="A21150" s="4">
        <v>2497</v>
      </c>
      <c r="B21150" s="4" t="s">
        <v>18</v>
      </c>
      <c r="C21150" s="4" t="s">
        <v>27351</v>
      </c>
      <c r="E21150" s="4" t="s">
        <v>38949</v>
      </c>
    </row>
    <row r="21151" spans="1:5" x14ac:dyDescent="0.35">
      <c r="A21151" s="4">
        <v>2497</v>
      </c>
      <c r="B21151" s="4" t="s">
        <v>20</v>
      </c>
      <c r="C21151" s="4" t="s">
        <v>27352</v>
      </c>
      <c r="E21151" s="4" t="s">
        <v>38949</v>
      </c>
    </row>
    <row r="21152" spans="1:5" x14ac:dyDescent="0.35">
      <c r="A21152" s="4">
        <v>2497</v>
      </c>
      <c r="B21152" s="4" t="s">
        <v>22</v>
      </c>
      <c r="C21152" s="4" t="s">
        <v>27353</v>
      </c>
      <c r="E21152" s="4" t="s">
        <v>38949</v>
      </c>
    </row>
    <row r="21153" spans="1:5" x14ac:dyDescent="0.35">
      <c r="A21153" s="4">
        <v>2497</v>
      </c>
      <c r="B21153" s="4" t="s">
        <v>24</v>
      </c>
      <c r="C21153" s="4" t="s">
        <v>27354</v>
      </c>
      <c r="E21153" s="4" t="s">
        <v>38949</v>
      </c>
    </row>
    <row r="21154" spans="1:5" x14ac:dyDescent="0.35">
      <c r="A21154" s="4">
        <v>2497</v>
      </c>
      <c r="B21154" s="4" t="s">
        <v>26</v>
      </c>
      <c r="C21154" s="4" t="s">
        <v>27355</v>
      </c>
      <c r="E21154" s="4" t="s">
        <v>38949</v>
      </c>
    </row>
    <row r="21155" spans="1:5" x14ac:dyDescent="0.35">
      <c r="A21155" s="4">
        <v>2502</v>
      </c>
      <c r="B21155" s="4" t="s">
        <v>12</v>
      </c>
      <c r="C21155" s="4" t="s">
        <v>27356</v>
      </c>
      <c r="D21155" s="4" t="s">
        <v>27357</v>
      </c>
      <c r="E21155" s="4" t="s">
        <v>38950</v>
      </c>
    </row>
    <row r="21156" spans="1:5" x14ac:dyDescent="0.35">
      <c r="A21156" s="4">
        <v>2502</v>
      </c>
      <c r="B21156" s="4" t="s">
        <v>16</v>
      </c>
      <c r="C21156" s="4" t="s">
        <v>27358</v>
      </c>
      <c r="E21156" s="4" t="s">
        <v>38950</v>
      </c>
    </row>
    <row r="21157" spans="1:5" x14ac:dyDescent="0.35">
      <c r="A21157" s="4">
        <v>2502</v>
      </c>
      <c r="B21157" s="4" t="s">
        <v>18</v>
      </c>
      <c r="C21157" s="4" t="s">
        <v>27359</v>
      </c>
      <c r="E21157" s="4" t="s">
        <v>38950</v>
      </c>
    </row>
    <row r="21158" spans="1:5" x14ac:dyDescent="0.35">
      <c r="A21158" s="4">
        <v>2502</v>
      </c>
      <c r="B21158" s="4" t="s">
        <v>20</v>
      </c>
      <c r="C21158" s="4" t="s">
        <v>27360</v>
      </c>
      <c r="E21158" s="4" t="s">
        <v>38950</v>
      </c>
    </row>
    <row r="21159" spans="1:5" x14ac:dyDescent="0.35">
      <c r="A21159" s="4">
        <v>2502</v>
      </c>
      <c r="B21159" s="4" t="s">
        <v>22</v>
      </c>
      <c r="C21159" s="4" t="s">
        <v>27361</v>
      </c>
      <c r="E21159" s="4" t="s">
        <v>38950</v>
      </c>
    </row>
    <row r="21160" spans="1:5" x14ac:dyDescent="0.35">
      <c r="A21160" s="4">
        <v>2502</v>
      </c>
      <c r="B21160" s="4" t="s">
        <v>24</v>
      </c>
      <c r="C21160" s="4" t="s">
        <v>27362</v>
      </c>
      <c r="E21160" s="4" t="s">
        <v>38950</v>
      </c>
    </row>
    <row r="21161" spans="1:5" x14ac:dyDescent="0.35">
      <c r="A21161" s="4">
        <v>2502</v>
      </c>
      <c r="B21161" s="4" t="s">
        <v>26</v>
      </c>
      <c r="C21161" s="4" t="s">
        <v>27363</v>
      </c>
      <c r="E21161" s="4" t="s">
        <v>38950</v>
      </c>
    </row>
    <row r="21162" spans="1:5" x14ac:dyDescent="0.35">
      <c r="A21162" s="4">
        <v>2501</v>
      </c>
      <c r="B21162" s="4" t="s">
        <v>12</v>
      </c>
      <c r="C21162" s="4" t="s">
        <v>27364</v>
      </c>
      <c r="D21162" s="4" t="s">
        <v>27365</v>
      </c>
      <c r="E21162" s="4" t="s">
        <v>38951</v>
      </c>
    </row>
    <row r="21163" spans="1:5" x14ac:dyDescent="0.35">
      <c r="A21163" s="4">
        <v>2501</v>
      </c>
      <c r="B21163" s="4" t="s">
        <v>16</v>
      </c>
      <c r="C21163" s="4" t="s">
        <v>27366</v>
      </c>
      <c r="E21163" s="4" t="s">
        <v>38951</v>
      </c>
    </row>
    <row r="21164" spans="1:5" x14ac:dyDescent="0.35">
      <c r="A21164" s="4">
        <v>2501</v>
      </c>
      <c r="B21164" s="4" t="s">
        <v>18</v>
      </c>
      <c r="C21164" s="4" t="s">
        <v>27367</v>
      </c>
      <c r="E21164" s="4" t="s">
        <v>38951</v>
      </c>
    </row>
    <row r="21165" spans="1:5" x14ac:dyDescent="0.35">
      <c r="A21165" s="4">
        <v>2501</v>
      </c>
      <c r="B21165" s="4" t="s">
        <v>20</v>
      </c>
      <c r="C21165" s="4" t="s">
        <v>27368</v>
      </c>
      <c r="E21165" s="4" t="s">
        <v>38951</v>
      </c>
    </row>
    <row r="21166" spans="1:5" x14ac:dyDescent="0.35">
      <c r="A21166" s="4">
        <v>2501</v>
      </c>
      <c r="B21166" s="4" t="s">
        <v>22</v>
      </c>
      <c r="C21166" s="4" t="s">
        <v>27369</v>
      </c>
      <c r="E21166" s="4" t="s">
        <v>38951</v>
      </c>
    </row>
    <row r="21167" spans="1:5" x14ac:dyDescent="0.35">
      <c r="A21167" s="4">
        <v>2501</v>
      </c>
      <c r="B21167" s="4" t="s">
        <v>24</v>
      </c>
      <c r="C21167" s="4" t="s">
        <v>27370</v>
      </c>
      <c r="E21167" s="4" t="s">
        <v>38951</v>
      </c>
    </row>
    <row r="21168" spans="1:5" x14ac:dyDescent="0.35">
      <c r="A21168" s="4">
        <v>2501</v>
      </c>
      <c r="B21168" s="4" t="s">
        <v>26</v>
      </c>
      <c r="C21168" s="4" t="s">
        <v>27371</v>
      </c>
      <c r="E21168" s="4" t="s">
        <v>38951</v>
      </c>
    </row>
    <row r="21169" spans="1:5" x14ac:dyDescent="0.35">
      <c r="A21169" s="4">
        <v>2500</v>
      </c>
      <c r="B21169" s="4" t="s">
        <v>12</v>
      </c>
      <c r="C21169" s="4" t="s">
        <v>27372</v>
      </c>
      <c r="D21169" s="4" t="s">
        <v>27373</v>
      </c>
      <c r="E21169" s="4" t="s">
        <v>38952</v>
      </c>
    </row>
    <row r="21170" spans="1:5" x14ac:dyDescent="0.35">
      <c r="A21170" s="4">
        <v>2500</v>
      </c>
      <c r="B21170" s="4" t="s">
        <v>16</v>
      </c>
      <c r="C21170" s="4" t="s">
        <v>27374</v>
      </c>
      <c r="E21170" s="4" t="s">
        <v>38952</v>
      </c>
    </row>
    <row r="21171" spans="1:5" x14ac:dyDescent="0.35">
      <c r="A21171" s="4">
        <v>2500</v>
      </c>
      <c r="B21171" s="4" t="s">
        <v>18</v>
      </c>
      <c r="C21171" s="4" t="s">
        <v>27375</v>
      </c>
      <c r="E21171" s="4" t="s">
        <v>38952</v>
      </c>
    </row>
    <row r="21172" spans="1:5" x14ac:dyDescent="0.35">
      <c r="A21172" s="4">
        <v>2500</v>
      </c>
      <c r="B21172" s="4" t="s">
        <v>20</v>
      </c>
      <c r="C21172" s="4" t="s">
        <v>27376</v>
      </c>
      <c r="E21172" s="4" t="s">
        <v>38952</v>
      </c>
    </row>
    <row r="21173" spans="1:5" x14ac:dyDescent="0.35">
      <c r="A21173" s="4">
        <v>2500</v>
      </c>
      <c r="B21173" s="4" t="s">
        <v>22</v>
      </c>
      <c r="C21173" s="4" t="s">
        <v>27377</v>
      </c>
      <c r="E21173" s="4" t="s">
        <v>38952</v>
      </c>
    </row>
    <row r="21174" spans="1:5" x14ac:dyDescent="0.35">
      <c r="A21174" s="4">
        <v>2500</v>
      </c>
      <c r="B21174" s="4" t="s">
        <v>24</v>
      </c>
      <c r="C21174" s="4" t="s">
        <v>27378</v>
      </c>
      <c r="E21174" s="4" t="s">
        <v>38952</v>
      </c>
    </row>
    <row r="21175" spans="1:5" x14ac:dyDescent="0.35">
      <c r="A21175" s="4">
        <v>2500</v>
      </c>
      <c r="B21175" s="4" t="s">
        <v>26</v>
      </c>
      <c r="C21175" s="4" t="s">
        <v>27379</v>
      </c>
      <c r="E21175" s="4" t="s">
        <v>38952</v>
      </c>
    </row>
    <row r="21176" spans="1:5" x14ac:dyDescent="0.35">
      <c r="A21176" s="4">
        <v>3826</v>
      </c>
      <c r="B21176" s="4" t="s">
        <v>12</v>
      </c>
      <c r="C21176" s="4" t="s">
        <v>27380</v>
      </c>
      <c r="D21176" s="4" t="s">
        <v>27381</v>
      </c>
      <c r="E21176" s="4" t="s">
        <v>38953</v>
      </c>
    </row>
    <row r="21177" spans="1:5" x14ac:dyDescent="0.35">
      <c r="A21177" s="4">
        <v>3826</v>
      </c>
      <c r="B21177" s="4" t="s">
        <v>16</v>
      </c>
      <c r="C21177" s="4" t="s">
        <v>27382</v>
      </c>
      <c r="E21177" s="4" t="s">
        <v>38953</v>
      </c>
    </row>
    <row r="21178" spans="1:5" x14ac:dyDescent="0.35">
      <c r="A21178" s="4">
        <v>3826</v>
      </c>
      <c r="B21178" s="4" t="s">
        <v>18</v>
      </c>
      <c r="C21178" s="4" t="s">
        <v>27383</v>
      </c>
      <c r="E21178" s="4" t="s">
        <v>38953</v>
      </c>
    </row>
    <row r="21179" spans="1:5" x14ac:dyDescent="0.35">
      <c r="A21179" s="4">
        <v>3826</v>
      </c>
      <c r="B21179" s="4" t="s">
        <v>20</v>
      </c>
      <c r="C21179" s="4" t="s">
        <v>27384</v>
      </c>
      <c r="E21179" s="4" t="s">
        <v>38953</v>
      </c>
    </row>
    <row r="21180" spans="1:5" x14ac:dyDescent="0.35">
      <c r="A21180" s="4">
        <v>3826</v>
      </c>
      <c r="B21180" s="4" t="s">
        <v>22</v>
      </c>
      <c r="C21180" s="4" t="s">
        <v>27385</v>
      </c>
      <c r="E21180" s="4" t="s">
        <v>38953</v>
      </c>
    </row>
    <row r="21181" spans="1:5" x14ac:dyDescent="0.35">
      <c r="A21181" s="4">
        <v>3826</v>
      </c>
      <c r="B21181" s="4" t="s">
        <v>24</v>
      </c>
      <c r="C21181" s="4" t="s">
        <v>27386</v>
      </c>
      <c r="E21181" s="4" t="s">
        <v>38953</v>
      </c>
    </row>
    <row r="21182" spans="1:5" x14ac:dyDescent="0.35">
      <c r="A21182" s="4">
        <v>3826</v>
      </c>
      <c r="B21182" s="4" t="s">
        <v>26</v>
      </c>
      <c r="C21182" s="4" t="s">
        <v>27387</v>
      </c>
      <c r="E21182" s="4" t="s">
        <v>38953</v>
      </c>
    </row>
    <row r="21183" spans="1:5" x14ac:dyDescent="0.35">
      <c r="A21183" s="4">
        <v>1636</v>
      </c>
      <c r="B21183" s="4" t="s">
        <v>12</v>
      </c>
      <c r="C21183" s="4" t="s">
        <v>27388</v>
      </c>
      <c r="D21183" s="4" t="s">
        <v>27389</v>
      </c>
      <c r="E21183" s="4" t="s">
        <v>38954</v>
      </c>
    </row>
    <row r="21184" spans="1:5" x14ac:dyDescent="0.35">
      <c r="A21184" s="4">
        <v>1636</v>
      </c>
      <c r="B21184" s="4" t="s">
        <v>16</v>
      </c>
      <c r="C21184" s="4" t="s">
        <v>27390</v>
      </c>
      <c r="E21184" s="4" t="s">
        <v>38954</v>
      </c>
    </row>
    <row r="21185" spans="1:5" x14ac:dyDescent="0.35">
      <c r="A21185" s="4">
        <v>1636</v>
      </c>
      <c r="B21185" s="4" t="s">
        <v>18</v>
      </c>
      <c r="C21185" s="4" t="s">
        <v>27391</v>
      </c>
      <c r="E21185" s="4" t="s">
        <v>38954</v>
      </c>
    </row>
    <row r="21186" spans="1:5" x14ac:dyDescent="0.35">
      <c r="A21186" s="4">
        <v>1636</v>
      </c>
      <c r="B21186" s="4" t="s">
        <v>20</v>
      </c>
      <c r="C21186" s="4" t="s">
        <v>27392</v>
      </c>
      <c r="E21186" s="4" t="s">
        <v>38954</v>
      </c>
    </row>
    <row r="21187" spans="1:5" x14ac:dyDescent="0.35">
      <c r="A21187" s="4">
        <v>1636</v>
      </c>
      <c r="B21187" s="4" t="s">
        <v>22</v>
      </c>
      <c r="C21187" s="4" t="s">
        <v>27393</v>
      </c>
      <c r="E21187" s="4" t="s">
        <v>38954</v>
      </c>
    </row>
    <row r="21188" spans="1:5" x14ac:dyDescent="0.35">
      <c r="A21188" s="4">
        <v>1636</v>
      </c>
      <c r="B21188" s="4" t="s">
        <v>24</v>
      </c>
      <c r="C21188" s="4" t="s">
        <v>27394</v>
      </c>
      <c r="E21188" s="4" t="s">
        <v>38954</v>
      </c>
    </row>
    <row r="21189" spans="1:5" x14ac:dyDescent="0.35">
      <c r="A21189" s="4">
        <v>1636</v>
      </c>
      <c r="B21189" s="4" t="s">
        <v>26</v>
      </c>
      <c r="C21189" s="4" t="s">
        <v>27395</v>
      </c>
      <c r="E21189" s="4" t="s">
        <v>38954</v>
      </c>
    </row>
    <row r="21190" spans="1:5" x14ac:dyDescent="0.35">
      <c r="A21190" s="4">
        <v>2437</v>
      </c>
      <c r="B21190" s="4" t="s">
        <v>12</v>
      </c>
      <c r="C21190" s="4" t="s">
        <v>27396</v>
      </c>
      <c r="D21190" s="4" t="s">
        <v>27397</v>
      </c>
      <c r="E21190" s="4" t="s">
        <v>38955</v>
      </c>
    </row>
    <row r="21191" spans="1:5" x14ac:dyDescent="0.35">
      <c r="A21191" s="4">
        <v>2437</v>
      </c>
      <c r="B21191" s="4" t="s">
        <v>16</v>
      </c>
      <c r="C21191" s="4" t="s">
        <v>27398</v>
      </c>
      <c r="E21191" s="4" t="s">
        <v>38955</v>
      </c>
    </row>
    <row r="21192" spans="1:5" x14ac:dyDescent="0.35">
      <c r="A21192" s="4">
        <v>2437</v>
      </c>
      <c r="B21192" s="4" t="s">
        <v>18</v>
      </c>
      <c r="C21192" s="4" t="s">
        <v>27399</v>
      </c>
      <c r="E21192" s="4" t="s">
        <v>38955</v>
      </c>
    </row>
    <row r="21193" spans="1:5" x14ac:dyDescent="0.35">
      <c r="A21193" s="4">
        <v>2437</v>
      </c>
      <c r="B21193" s="4" t="s">
        <v>20</v>
      </c>
      <c r="C21193" s="4" t="s">
        <v>27400</v>
      </c>
      <c r="E21193" s="4" t="s">
        <v>38955</v>
      </c>
    </row>
    <row r="21194" spans="1:5" x14ac:dyDescent="0.35">
      <c r="A21194" s="4">
        <v>2437</v>
      </c>
      <c r="B21194" s="4" t="s">
        <v>22</v>
      </c>
      <c r="C21194" s="4" t="s">
        <v>27401</v>
      </c>
      <c r="E21194" s="4" t="s">
        <v>38955</v>
      </c>
    </row>
    <row r="21195" spans="1:5" x14ac:dyDescent="0.35">
      <c r="A21195" s="4">
        <v>2437</v>
      </c>
      <c r="B21195" s="4" t="s">
        <v>24</v>
      </c>
      <c r="C21195" s="4" t="s">
        <v>27402</v>
      </c>
      <c r="E21195" s="4" t="s">
        <v>38955</v>
      </c>
    </row>
    <row r="21196" spans="1:5" x14ac:dyDescent="0.35">
      <c r="A21196" s="4">
        <v>2437</v>
      </c>
      <c r="B21196" s="4" t="s">
        <v>26</v>
      </c>
      <c r="C21196" s="4" t="s">
        <v>27403</v>
      </c>
      <c r="E21196" s="4" t="s">
        <v>38955</v>
      </c>
    </row>
    <row r="21197" spans="1:5" x14ac:dyDescent="0.35">
      <c r="A21197" s="4">
        <v>2438</v>
      </c>
      <c r="B21197" s="4" t="s">
        <v>12</v>
      </c>
      <c r="C21197" s="4" t="s">
        <v>27404</v>
      </c>
      <c r="D21197" s="4" t="s">
        <v>27405</v>
      </c>
      <c r="E21197" s="4" t="s">
        <v>38956</v>
      </c>
    </row>
    <row r="21198" spans="1:5" x14ac:dyDescent="0.35">
      <c r="A21198" s="4">
        <v>2438</v>
      </c>
      <c r="B21198" s="4" t="s">
        <v>16</v>
      </c>
      <c r="C21198" s="4" t="s">
        <v>27406</v>
      </c>
      <c r="E21198" s="4" t="s">
        <v>38956</v>
      </c>
    </row>
    <row r="21199" spans="1:5" x14ac:dyDescent="0.35">
      <c r="A21199" s="4">
        <v>2438</v>
      </c>
      <c r="B21199" s="4" t="s">
        <v>18</v>
      </c>
      <c r="C21199" s="4" t="s">
        <v>27407</v>
      </c>
      <c r="E21199" s="4" t="s">
        <v>38956</v>
      </c>
    </row>
    <row r="21200" spans="1:5" x14ac:dyDescent="0.35">
      <c r="A21200" s="4">
        <v>2438</v>
      </c>
      <c r="B21200" s="4" t="s">
        <v>20</v>
      </c>
      <c r="C21200" s="4" t="s">
        <v>27408</v>
      </c>
      <c r="E21200" s="4" t="s">
        <v>38956</v>
      </c>
    </row>
    <row r="21201" spans="1:5" x14ac:dyDescent="0.35">
      <c r="A21201" s="4">
        <v>2438</v>
      </c>
      <c r="B21201" s="4" t="s">
        <v>22</v>
      </c>
      <c r="C21201" s="4" t="s">
        <v>27409</v>
      </c>
      <c r="E21201" s="4" t="s">
        <v>38956</v>
      </c>
    </row>
    <row r="21202" spans="1:5" x14ac:dyDescent="0.35">
      <c r="A21202" s="4">
        <v>2438</v>
      </c>
      <c r="B21202" s="4" t="s">
        <v>24</v>
      </c>
      <c r="C21202" s="4" t="s">
        <v>27410</v>
      </c>
      <c r="E21202" s="4" t="s">
        <v>38956</v>
      </c>
    </row>
    <row r="21203" spans="1:5" x14ac:dyDescent="0.35">
      <c r="A21203" s="4">
        <v>2438</v>
      </c>
      <c r="B21203" s="4" t="s">
        <v>26</v>
      </c>
      <c r="C21203" s="4" t="s">
        <v>27411</v>
      </c>
      <c r="E21203" s="4" t="s">
        <v>38956</v>
      </c>
    </row>
    <row r="21204" spans="1:5" x14ac:dyDescent="0.35">
      <c r="A21204" s="4">
        <v>1249</v>
      </c>
      <c r="B21204" s="4" t="s">
        <v>12</v>
      </c>
      <c r="C21204" s="4" t="s">
        <v>27412</v>
      </c>
      <c r="D21204" s="4" t="s">
        <v>27413</v>
      </c>
      <c r="E21204" s="4" t="s">
        <v>38957</v>
      </c>
    </row>
    <row r="21205" spans="1:5" x14ac:dyDescent="0.35">
      <c r="A21205" s="4">
        <v>1249</v>
      </c>
      <c r="B21205" s="4" t="s">
        <v>16</v>
      </c>
      <c r="C21205" s="4" t="s">
        <v>27414</v>
      </c>
      <c r="E21205" s="4" t="s">
        <v>38957</v>
      </c>
    </row>
    <row r="21206" spans="1:5" x14ac:dyDescent="0.35">
      <c r="A21206" s="4">
        <v>1249</v>
      </c>
      <c r="B21206" s="4" t="s">
        <v>18</v>
      </c>
      <c r="C21206" s="4" t="s">
        <v>27415</v>
      </c>
      <c r="E21206" s="4" t="s">
        <v>38957</v>
      </c>
    </row>
    <row r="21207" spans="1:5" x14ac:dyDescent="0.35">
      <c r="A21207" s="4">
        <v>1249</v>
      </c>
      <c r="B21207" s="4" t="s">
        <v>20</v>
      </c>
      <c r="C21207" s="4" t="s">
        <v>27416</v>
      </c>
      <c r="E21207" s="4" t="s">
        <v>38957</v>
      </c>
    </row>
    <row r="21208" spans="1:5" x14ac:dyDescent="0.35">
      <c r="A21208" s="4">
        <v>1249</v>
      </c>
      <c r="B21208" s="4" t="s">
        <v>22</v>
      </c>
      <c r="C21208" s="4" t="s">
        <v>27417</v>
      </c>
      <c r="E21208" s="4" t="s">
        <v>38957</v>
      </c>
    </row>
    <row r="21209" spans="1:5" x14ac:dyDescent="0.35">
      <c r="A21209" s="4">
        <v>1249</v>
      </c>
      <c r="B21209" s="4" t="s">
        <v>24</v>
      </c>
      <c r="C21209" s="4" t="s">
        <v>27418</v>
      </c>
      <c r="E21209" s="4" t="s">
        <v>38957</v>
      </c>
    </row>
    <row r="21210" spans="1:5" x14ac:dyDescent="0.35">
      <c r="A21210" s="4">
        <v>1249</v>
      </c>
      <c r="B21210" s="4" t="s">
        <v>26</v>
      </c>
      <c r="C21210" s="4" t="s">
        <v>27419</v>
      </c>
      <c r="E21210" s="4" t="s">
        <v>38957</v>
      </c>
    </row>
    <row r="21211" spans="1:5" x14ac:dyDescent="0.35">
      <c r="A21211" s="4">
        <v>2470</v>
      </c>
      <c r="B21211" s="4" t="s">
        <v>12</v>
      </c>
      <c r="C21211" s="4" t="s">
        <v>27420</v>
      </c>
      <c r="D21211" s="4" t="s">
        <v>27421</v>
      </c>
      <c r="E21211" s="4" t="s">
        <v>38958</v>
      </c>
    </row>
    <row r="21212" spans="1:5" x14ac:dyDescent="0.35">
      <c r="A21212" s="4">
        <v>2470</v>
      </c>
      <c r="B21212" s="4" t="s">
        <v>16</v>
      </c>
      <c r="C21212" s="4" t="s">
        <v>27422</v>
      </c>
      <c r="E21212" s="4" t="s">
        <v>38958</v>
      </c>
    </row>
    <row r="21213" spans="1:5" x14ac:dyDescent="0.35">
      <c r="A21213" s="4">
        <v>2470</v>
      </c>
      <c r="B21213" s="4" t="s">
        <v>18</v>
      </c>
      <c r="C21213" s="4" t="s">
        <v>27423</v>
      </c>
      <c r="E21213" s="4" t="s">
        <v>38958</v>
      </c>
    </row>
    <row r="21214" spans="1:5" x14ac:dyDescent="0.35">
      <c r="A21214" s="4">
        <v>2470</v>
      </c>
      <c r="B21214" s="4" t="s">
        <v>20</v>
      </c>
      <c r="C21214" s="4" t="s">
        <v>27424</v>
      </c>
      <c r="E21214" s="4" t="s">
        <v>38958</v>
      </c>
    </row>
    <row r="21215" spans="1:5" x14ac:dyDescent="0.35">
      <c r="A21215" s="4">
        <v>2470</v>
      </c>
      <c r="B21215" s="4" t="s">
        <v>22</v>
      </c>
      <c r="C21215" s="4" t="s">
        <v>27425</v>
      </c>
      <c r="E21215" s="4" t="s">
        <v>38958</v>
      </c>
    </row>
    <row r="21216" spans="1:5" x14ac:dyDescent="0.35">
      <c r="A21216" s="4">
        <v>2470</v>
      </c>
      <c r="B21216" s="4" t="s">
        <v>24</v>
      </c>
      <c r="C21216" s="4" t="s">
        <v>27426</v>
      </c>
      <c r="E21216" s="4" t="s">
        <v>38958</v>
      </c>
    </row>
    <row r="21217" spans="1:5" x14ac:dyDescent="0.35">
      <c r="A21217" s="4">
        <v>2470</v>
      </c>
      <c r="B21217" s="4" t="s">
        <v>26</v>
      </c>
      <c r="C21217" s="4" t="s">
        <v>27427</v>
      </c>
      <c r="E21217" s="4" t="s">
        <v>38958</v>
      </c>
    </row>
    <row r="21218" spans="1:5" x14ac:dyDescent="0.35">
      <c r="A21218" s="4">
        <v>2458</v>
      </c>
      <c r="B21218" s="4" t="s">
        <v>12</v>
      </c>
      <c r="C21218" s="4" t="s">
        <v>27428</v>
      </c>
      <c r="D21218" s="4" t="s">
        <v>27429</v>
      </c>
      <c r="E21218" s="4" t="s">
        <v>38959</v>
      </c>
    </row>
    <row r="21219" spans="1:5" x14ac:dyDescent="0.35">
      <c r="A21219" s="4">
        <v>2458</v>
      </c>
      <c r="B21219" s="4" t="s">
        <v>16</v>
      </c>
      <c r="C21219" s="4" t="s">
        <v>27430</v>
      </c>
      <c r="E21219" s="4" t="s">
        <v>38959</v>
      </c>
    </row>
    <row r="21220" spans="1:5" x14ac:dyDescent="0.35">
      <c r="A21220" s="4">
        <v>2458</v>
      </c>
      <c r="B21220" s="4" t="s">
        <v>18</v>
      </c>
      <c r="C21220" s="4" t="s">
        <v>27431</v>
      </c>
      <c r="E21220" s="4" t="s">
        <v>38959</v>
      </c>
    </row>
    <row r="21221" spans="1:5" x14ac:dyDescent="0.35">
      <c r="A21221" s="4">
        <v>2458</v>
      </c>
      <c r="B21221" s="4" t="s">
        <v>20</v>
      </c>
      <c r="C21221" s="4" t="s">
        <v>27432</v>
      </c>
      <c r="E21221" s="4" t="s">
        <v>38959</v>
      </c>
    </row>
    <row r="21222" spans="1:5" x14ac:dyDescent="0.35">
      <c r="A21222" s="4">
        <v>2458</v>
      </c>
      <c r="B21222" s="4" t="s">
        <v>22</v>
      </c>
      <c r="C21222" s="4" t="s">
        <v>27433</v>
      </c>
      <c r="E21222" s="4" t="s">
        <v>38959</v>
      </c>
    </row>
    <row r="21223" spans="1:5" x14ac:dyDescent="0.35">
      <c r="A21223" s="4">
        <v>2458</v>
      </c>
      <c r="B21223" s="4" t="s">
        <v>24</v>
      </c>
      <c r="C21223" s="4" t="s">
        <v>27434</v>
      </c>
      <c r="E21223" s="4" t="s">
        <v>38959</v>
      </c>
    </row>
    <row r="21224" spans="1:5" x14ac:dyDescent="0.35">
      <c r="A21224" s="4">
        <v>2458</v>
      </c>
      <c r="B21224" s="4" t="s">
        <v>26</v>
      </c>
      <c r="C21224" s="4" t="s">
        <v>27435</v>
      </c>
      <c r="E21224" s="4" t="s">
        <v>38959</v>
      </c>
    </row>
    <row r="21225" spans="1:5" x14ac:dyDescent="0.35">
      <c r="A21225" s="4">
        <v>2467</v>
      </c>
      <c r="B21225" s="4" t="s">
        <v>12</v>
      </c>
      <c r="C21225" s="4" t="s">
        <v>27436</v>
      </c>
      <c r="D21225" s="4" t="s">
        <v>27437</v>
      </c>
      <c r="E21225" s="4" t="s">
        <v>38960</v>
      </c>
    </row>
    <row r="21226" spans="1:5" x14ac:dyDescent="0.35">
      <c r="A21226" s="4">
        <v>2467</v>
      </c>
      <c r="B21226" s="4" t="s">
        <v>16</v>
      </c>
      <c r="C21226" s="4" t="s">
        <v>27438</v>
      </c>
      <c r="E21226" s="4" t="s">
        <v>38960</v>
      </c>
    </row>
    <row r="21227" spans="1:5" x14ac:dyDescent="0.35">
      <c r="A21227" s="4">
        <v>2467</v>
      </c>
      <c r="B21227" s="4" t="s">
        <v>18</v>
      </c>
      <c r="C21227" s="4" t="s">
        <v>27439</v>
      </c>
      <c r="E21227" s="4" t="s">
        <v>38960</v>
      </c>
    </row>
    <row r="21228" spans="1:5" x14ac:dyDescent="0.35">
      <c r="A21228" s="4">
        <v>2467</v>
      </c>
      <c r="B21228" s="4" t="s">
        <v>20</v>
      </c>
      <c r="C21228" s="4" t="s">
        <v>27440</v>
      </c>
      <c r="E21228" s="4" t="s">
        <v>38960</v>
      </c>
    </row>
    <row r="21229" spans="1:5" x14ac:dyDescent="0.35">
      <c r="A21229" s="4">
        <v>2467</v>
      </c>
      <c r="B21229" s="4" t="s">
        <v>22</v>
      </c>
      <c r="C21229" s="4" t="s">
        <v>27441</v>
      </c>
      <c r="E21229" s="4" t="s">
        <v>38960</v>
      </c>
    </row>
    <row r="21230" spans="1:5" x14ac:dyDescent="0.35">
      <c r="A21230" s="4">
        <v>2467</v>
      </c>
      <c r="B21230" s="4" t="s">
        <v>24</v>
      </c>
      <c r="C21230" s="4" t="s">
        <v>27442</v>
      </c>
      <c r="E21230" s="4" t="s">
        <v>38960</v>
      </c>
    </row>
    <row r="21231" spans="1:5" x14ac:dyDescent="0.35">
      <c r="A21231" s="4">
        <v>2467</v>
      </c>
      <c r="B21231" s="4" t="s">
        <v>26</v>
      </c>
      <c r="C21231" s="4" t="s">
        <v>27443</v>
      </c>
      <c r="E21231" s="4" t="s">
        <v>38960</v>
      </c>
    </row>
    <row r="21232" spans="1:5" x14ac:dyDescent="0.35">
      <c r="A21232" s="4">
        <v>2466</v>
      </c>
      <c r="B21232" s="4" t="s">
        <v>12</v>
      </c>
      <c r="C21232" s="4" t="s">
        <v>27444</v>
      </c>
      <c r="D21232" s="4" t="s">
        <v>27445</v>
      </c>
      <c r="E21232" s="4" t="s">
        <v>38961</v>
      </c>
    </row>
    <row r="21233" spans="1:5" x14ac:dyDescent="0.35">
      <c r="A21233" s="4">
        <v>2466</v>
      </c>
      <c r="B21233" s="4" t="s">
        <v>16</v>
      </c>
      <c r="C21233" s="4" t="s">
        <v>27446</v>
      </c>
      <c r="E21233" s="4" t="s">
        <v>38961</v>
      </c>
    </row>
    <row r="21234" spans="1:5" x14ac:dyDescent="0.35">
      <c r="A21234" s="4">
        <v>2466</v>
      </c>
      <c r="B21234" s="4" t="s">
        <v>18</v>
      </c>
      <c r="C21234" s="4" t="s">
        <v>27447</v>
      </c>
      <c r="E21234" s="4" t="s">
        <v>38961</v>
      </c>
    </row>
    <row r="21235" spans="1:5" x14ac:dyDescent="0.35">
      <c r="A21235" s="4">
        <v>2466</v>
      </c>
      <c r="B21235" s="4" t="s">
        <v>20</v>
      </c>
      <c r="C21235" s="4" t="s">
        <v>27448</v>
      </c>
      <c r="E21235" s="4" t="s">
        <v>38961</v>
      </c>
    </row>
    <row r="21236" spans="1:5" x14ac:dyDescent="0.35">
      <c r="A21236" s="4">
        <v>2466</v>
      </c>
      <c r="B21236" s="4" t="s">
        <v>22</v>
      </c>
      <c r="C21236" s="4" t="s">
        <v>27449</v>
      </c>
      <c r="E21236" s="4" t="s">
        <v>38961</v>
      </c>
    </row>
    <row r="21237" spans="1:5" x14ac:dyDescent="0.35">
      <c r="A21237" s="4">
        <v>2466</v>
      </c>
      <c r="B21237" s="4" t="s">
        <v>24</v>
      </c>
      <c r="C21237" s="4" t="s">
        <v>27450</v>
      </c>
      <c r="E21237" s="4" t="s">
        <v>38961</v>
      </c>
    </row>
    <row r="21238" spans="1:5" x14ac:dyDescent="0.35">
      <c r="A21238" s="4">
        <v>2466</v>
      </c>
      <c r="B21238" s="4" t="s">
        <v>26</v>
      </c>
      <c r="C21238" s="4" t="s">
        <v>27451</v>
      </c>
      <c r="E21238" s="4" t="s">
        <v>38961</v>
      </c>
    </row>
    <row r="21239" spans="1:5" x14ac:dyDescent="0.35">
      <c r="A21239" s="4">
        <v>2465</v>
      </c>
      <c r="B21239" s="4" t="s">
        <v>12</v>
      </c>
      <c r="C21239" s="4" t="s">
        <v>27452</v>
      </c>
      <c r="D21239" s="4" t="s">
        <v>27453</v>
      </c>
      <c r="E21239" s="4" t="s">
        <v>38962</v>
      </c>
    </row>
    <row r="21240" spans="1:5" x14ac:dyDescent="0.35">
      <c r="A21240" s="4">
        <v>2465</v>
      </c>
      <c r="B21240" s="4" t="s">
        <v>16</v>
      </c>
      <c r="C21240" s="4" t="s">
        <v>27454</v>
      </c>
      <c r="E21240" s="4" t="s">
        <v>38962</v>
      </c>
    </row>
    <row r="21241" spans="1:5" x14ac:dyDescent="0.35">
      <c r="A21241" s="4">
        <v>2465</v>
      </c>
      <c r="B21241" s="4" t="s">
        <v>18</v>
      </c>
      <c r="C21241" s="4" t="s">
        <v>27455</v>
      </c>
      <c r="E21241" s="4" t="s">
        <v>38962</v>
      </c>
    </row>
    <row r="21242" spans="1:5" x14ac:dyDescent="0.35">
      <c r="A21242" s="4">
        <v>2465</v>
      </c>
      <c r="B21242" s="4" t="s">
        <v>20</v>
      </c>
      <c r="C21242" s="4" t="s">
        <v>27456</v>
      </c>
      <c r="E21242" s="4" t="s">
        <v>38962</v>
      </c>
    </row>
    <row r="21243" spans="1:5" x14ac:dyDescent="0.35">
      <c r="A21243" s="4">
        <v>2465</v>
      </c>
      <c r="B21243" s="4" t="s">
        <v>22</v>
      </c>
      <c r="C21243" s="4" t="s">
        <v>27457</v>
      </c>
      <c r="E21243" s="4" t="s">
        <v>38962</v>
      </c>
    </row>
    <row r="21244" spans="1:5" x14ac:dyDescent="0.35">
      <c r="A21244" s="4">
        <v>2465</v>
      </c>
      <c r="B21244" s="4" t="s">
        <v>24</v>
      </c>
      <c r="C21244" s="4" t="s">
        <v>27458</v>
      </c>
      <c r="E21244" s="4" t="s">
        <v>38962</v>
      </c>
    </row>
    <row r="21245" spans="1:5" x14ac:dyDescent="0.35">
      <c r="A21245" s="4">
        <v>2465</v>
      </c>
      <c r="B21245" s="4" t="s">
        <v>26</v>
      </c>
      <c r="C21245" s="4" t="s">
        <v>27459</v>
      </c>
      <c r="E21245" s="4" t="s">
        <v>38962</v>
      </c>
    </row>
    <row r="21246" spans="1:5" x14ac:dyDescent="0.35">
      <c r="A21246" s="4">
        <v>2464</v>
      </c>
      <c r="B21246" s="4" t="s">
        <v>12</v>
      </c>
      <c r="C21246" s="4" t="s">
        <v>27460</v>
      </c>
      <c r="D21246" s="4" t="s">
        <v>27461</v>
      </c>
      <c r="E21246" s="4" t="s">
        <v>38963</v>
      </c>
    </row>
    <row r="21247" spans="1:5" x14ac:dyDescent="0.35">
      <c r="A21247" s="4">
        <v>2464</v>
      </c>
      <c r="B21247" s="4" t="s">
        <v>16</v>
      </c>
      <c r="C21247" s="4" t="s">
        <v>27462</v>
      </c>
      <c r="E21247" s="4" t="s">
        <v>38963</v>
      </c>
    </row>
    <row r="21248" spans="1:5" x14ac:dyDescent="0.35">
      <c r="A21248" s="4">
        <v>2464</v>
      </c>
      <c r="B21248" s="4" t="s">
        <v>18</v>
      </c>
      <c r="C21248" s="4" t="s">
        <v>27463</v>
      </c>
      <c r="E21248" s="4" t="s">
        <v>38963</v>
      </c>
    </row>
    <row r="21249" spans="1:5" x14ac:dyDescent="0.35">
      <c r="A21249" s="4">
        <v>2464</v>
      </c>
      <c r="B21249" s="4" t="s">
        <v>20</v>
      </c>
      <c r="C21249" s="4" t="s">
        <v>27464</v>
      </c>
      <c r="E21249" s="4" t="s">
        <v>38963</v>
      </c>
    </row>
    <row r="21250" spans="1:5" x14ac:dyDescent="0.35">
      <c r="A21250" s="4">
        <v>2464</v>
      </c>
      <c r="B21250" s="4" t="s">
        <v>22</v>
      </c>
      <c r="C21250" s="4" t="s">
        <v>27465</v>
      </c>
      <c r="E21250" s="4" t="s">
        <v>38963</v>
      </c>
    </row>
    <row r="21251" spans="1:5" x14ac:dyDescent="0.35">
      <c r="A21251" s="4">
        <v>2464</v>
      </c>
      <c r="B21251" s="4" t="s">
        <v>24</v>
      </c>
      <c r="C21251" s="4" t="s">
        <v>27466</v>
      </c>
      <c r="E21251" s="4" t="s">
        <v>38963</v>
      </c>
    </row>
    <row r="21252" spans="1:5" x14ac:dyDescent="0.35">
      <c r="A21252" s="4">
        <v>2464</v>
      </c>
      <c r="B21252" s="4" t="s">
        <v>26</v>
      </c>
      <c r="C21252" s="4" t="s">
        <v>27467</v>
      </c>
      <c r="E21252" s="4" t="s">
        <v>38963</v>
      </c>
    </row>
    <row r="21253" spans="1:5" x14ac:dyDescent="0.35">
      <c r="A21253" s="4">
        <v>2457</v>
      </c>
      <c r="B21253" s="4" t="s">
        <v>12</v>
      </c>
      <c r="C21253" s="4" t="s">
        <v>27468</v>
      </c>
      <c r="D21253" s="4" t="s">
        <v>27469</v>
      </c>
      <c r="E21253" s="4" t="s">
        <v>38964</v>
      </c>
    </row>
    <row r="21254" spans="1:5" x14ac:dyDescent="0.35">
      <c r="A21254" s="4">
        <v>2457</v>
      </c>
      <c r="B21254" s="4" t="s">
        <v>16</v>
      </c>
      <c r="C21254" s="4" t="s">
        <v>27470</v>
      </c>
      <c r="E21254" s="4" t="s">
        <v>38964</v>
      </c>
    </row>
    <row r="21255" spans="1:5" x14ac:dyDescent="0.35">
      <c r="A21255" s="4">
        <v>2457</v>
      </c>
      <c r="B21255" s="4" t="s">
        <v>18</v>
      </c>
      <c r="C21255" s="4" t="s">
        <v>27471</v>
      </c>
      <c r="E21255" s="4" t="s">
        <v>38964</v>
      </c>
    </row>
    <row r="21256" spans="1:5" x14ac:dyDescent="0.35">
      <c r="A21256" s="4">
        <v>2457</v>
      </c>
      <c r="B21256" s="4" t="s">
        <v>20</v>
      </c>
      <c r="C21256" s="4" t="s">
        <v>27472</v>
      </c>
      <c r="E21256" s="4" t="s">
        <v>38964</v>
      </c>
    </row>
    <row r="21257" spans="1:5" x14ac:dyDescent="0.35">
      <c r="A21257" s="4">
        <v>2457</v>
      </c>
      <c r="B21257" s="4" t="s">
        <v>22</v>
      </c>
      <c r="C21257" s="4" t="s">
        <v>27473</v>
      </c>
      <c r="E21257" s="4" t="s">
        <v>38964</v>
      </c>
    </row>
    <row r="21258" spans="1:5" x14ac:dyDescent="0.35">
      <c r="A21258" s="4">
        <v>2457</v>
      </c>
      <c r="B21258" s="4" t="s">
        <v>24</v>
      </c>
      <c r="C21258" s="4" t="s">
        <v>27474</v>
      </c>
      <c r="E21258" s="4" t="s">
        <v>38964</v>
      </c>
    </row>
    <row r="21259" spans="1:5" x14ac:dyDescent="0.35">
      <c r="A21259" s="4">
        <v>2457</v>
      </c>
      <c r="B21259" s="4" t="s">
        <v>26</v>
      </c>
      <c r="C21259" s="4" t="s">
        <v>27475</v>
      </c>
      <c r="E21259" s="4" t="s">
        <v>38964</v>
      </c>
    </row>
    <row r="21260" spans="1:5" x14ac:dyDescent="0.35">
      <c r="A21260" s="4">
        <v>2461</v>
      </c>
      <c r="B21260" s="4" t="s">
        <v>12</v>
      </c>
      <c r="C21260" s="4" t="s">
        <v>27476</v>
      </c>
      <c r="D21260" s="4" t="s">
        <v>27477</v>
      </c>
      <c r="E21260" s="4" t="s">
        <v>38965</v>
      </c>
    </row>
    <row r="21261" spans="1:5" x14ac:dyDescent="0.35">
      <c r="A21261" s="4">
        <v>2461</v>
      </c>
      <c r="B21261" s="4" t="s">
        <v>16</v>
      </c>
      <c r="C21261" s="4" t="s">
        <v>27478</v>
      </c>
      <c r="E21261" s="4" t="s">
        <v>38965</v>
      </c>
    </row>
    <row r="21262" spans="1:5" x14ac:dyDescent="0.35">
      <c r="A21262" s="4">
        <v>2461</v>
      </c>
      <c r="B21262" s="4" t="s">
        <v>18</v>
      </c>
      <c r="C21262" s="4" t="s">
        <v>27479</v>
      </c>
      <c r="E21262" s="4" t="s">
        <v>38965</v>
      </c>
    </row>
    <row r="21263" spans="1:5" x14ac:dyDescent="0.35">
      <c r="A21263" s="4">
        <v>2461</v>
      </c>
      <c r="B21263" s="4" t="s">
        <v>20</v>
      </c>
      <c r="C21263" s="4" t="s">
        <v>27480</v>
      </c>
      <c r="E21263" s="4" t="s">
        <v>38965</v>
      </c>
    </row>
    <row r="21264" spans="1:5" x14ac:dyDescent="0.35">
      <c r="A21264" s="4">
        <v>2461</v>
      </c>
      <c r="B21264" s="4" t="s">
        <v>22</v>
      </c>
      <c r="C21264" s="4" t="s">
        <v>27481</v>
      </c>
      <c r="E21264" s="4" t="s">
        <v>38965</v>
      </c>
    </row>
    <row r="21265" spans="1:5" x14ac:dyDescent="0.35">
      <c r="A21265" s="4">
        <v>2461</v>
      </c>
      <c r="B21265" s="4" t="s">
        <v>24</v>
      </c>
      <c r="C21265" s="4" t="s">
        <v>27482</v>
      </c>
      <c r="E21265" s="4" t="s">
        <v>38965</v>
      </c>
    </row>
    <row r="21266" spans="1:5" x14ac:dyDescent="0.35">
      <c r="A21266" s="4">
        <v>2461</v>
      </c>
      <c r="B21266" s="4" t="s">
        <v>26</v>
      </c>
      <c r="C21266" s="4" t="s">
        <v>27483</v>
      </c>
      <c r="E21266" s="4" t="s">
        <v>38965</v>
      </c>
    </row>
    <row r="21267" spans="1:5" x14ac:dyDescent="0.35">
      <c r="A21267" s="4">
        <v>2460</v>
      </c>
      <c r="B21267" s="4" t="s">
        <v>12</v>
      </c>
      <c r="C21267" s="4" t="s">
        <v>27484</v>
      </c>
      <c r="D21267" s="4" t="s">
        <v>27485</v>
      </c>
      <c r="E21267" s="4" t="s">
        <v>38966</v>
      </c>
    </row>
    <row r="21268" spans="1:5" x14ac:dyDescent="0.35">
      <c r="A21268" s="4">
        <v>2460</v>
      </c>
      <c r="B21268" s="4" t="s">
        <v>16</v>
      </c>
      <c r="C21268" s="4" t="s">
        <v>27486</v>
      </c>
      <c r="E21268" s="4" t="s">
        <v>38966</v>
      </c>
    </row>
    <row r="21269" spans="1:5" x14ac:dyDescent="0.35">
      <c r="A21269" s="4">
        <v>2460</v>
      </c>
      <c r="B21269" s="4" t="s">
        <v>18</v>
      </c>
      <c r="C21269" s="4" t="s">
        <v>27487</v>
      </c>
      <c r="E21269" s="4" t="s">
        <v>38966</v>
      </c>
    </row>
    <row r="21270" spans="1:5" x14ac:dyDescent="0.35">
      <c r="A21270" s="4">
        <v>2460</v>
      </c>
      <c r="B21270" s="4" t="s">
        <v>20</v>
      </c>
      <c r="C21270" s="4" t="s">
        <v>27488</v>
      </c>
      <c r="E21270" s="4" t="s">
        <v>38966</v>
      </c>
    </row>
    <row r="21271" spans="1:5" x14ac:dyDescent="0.35">
      <c r="A21271" s="4">
        <v>2460</v>
      </c>
      <c r="B21271" s="4" t="s">
        <v>22</v>
      </c>
      <c r="C21271" s="4" t="s">
        <v>27489</v>
      </c>
      <c r="E21271" s="4" t="s">
        <v>38966</v>
      </c>
    </row>
    <row r="21272" spans="1:5" x14ac:dyDescent="0.35">
      <c r="A21272" s="4">
        <v>2460</v>
      </c>
      <c r="B21272" s="4" t="s">
        <v>24</v>
      </c>
      <c r="C21272" s="4" t="s">
        <v>27490</v>
      </c>
      <c r="E21272" s="4" t="s">
        <v>38966</v>
      </c>
    </row>
    <row r="21273" spans="1:5" x14ac:dyDescent="0.35">
      <c r="A21273" s="4">
        <v>2460</v>
      </c>
      <c r="B21273" s="4" t="s">
        <v>26</v>
      </c>
      <c r="C21273" s="4" t="s">
        <v>27491</v>
      </c>
      <c r="E21273" s="4" t="s">
        <v>38966</v>
      </c>
    </row>
    <row r="21274" spans="1:5" x14ac:dyDescent="0.35">
      <c r="A21274" s="4">
        <v>2459</v>
      </c>
      <c r="B21274" s="4" t="s">
        <v>12</v>
      </c>
      <c r="C21274" s="4" t="s">
        <v>27492</v>
      </c>
      <c r="D21274" s="4" t="s">
        <v>27493</v>
      </c>
      <c r="E21274" s="4" t="s">
        <v>38967</v>
      </c>
    </row>
    <row r="21275" spans="1:5" x14ac:dyDescent="0.35">
      <c r="A21275" s="4">
        <v>2459</v>
      </c>
      <c r="B21275" s="4" t="s">
        <v>16</v>
      </c>
      <c r="C21275" s="4" t="s">
        <v>27494</v>
      </c>
      <c r="E21275" s="4" t="s">
        <v>38967</v>
      </c>
    </row>
    <row r="21276" spans="1:5" x14ac:dyDescent="0.35">
      <c r="A21276" s="4">
        <v>2459</v>
      </c>
      <c r="B21276" s="4" t="s">
        <v>18</v>
      </c>
      <c r="C21276" s="4" t="s">
        <v>27495</v>
      </c>
      <c r="E21276" s="4" t="s">
        <v>38967</v>
      </c>
    </row>
    <row r="21277" spans="1:5" x14ac:dyDescent="0.35">
      <c r="A21277" s="4">
        <v>2459</v>
      </c>
      <c r="B21277" s="4" t="s">
        <v>20</v>
      </c>
      <c r="C21277" s="4" t="s">
        <v>27496</v>
      </c>
      <c r="E21277" s="4" t="s">
        <v>38967</v>
      </c>
    </row>
    <row r="21278" spans="1:5" x14ac:dyDescent="0.35">
      <c r="A21278" s="4">
        <v>2459</v>
      </c>
      <c r="B21278" s="4" t="s">
        <v>22</v>
      </c>
      <c r="C21278" s="4" t="s">
        <v>27497</v>
      </c>
      <c r="E21278" s="4" t="s">
        <v>38967</v>
      </c>
    </row>
    <row r="21279" spans="1:5" x14ac:dyDescent="0.35">
      <c r="A21279" s="4">
        <v>2459</v>
      </c>
      <c r="B21279" s="4" t="s">
        <v>24</v>
      </c>
      <c r="C21279" s="4" t="s">
        <v>27498</v>
      </c>
      <c r="E21279" s="4" t="s">
        <v>38967</v>
      </c>
    </row>
    <row r="21280" spans="1:5" x14ac:dyDescent="0.35">
      <c r="A21280" s="4">
        <v>2459</v>
      </c>
      <c r="B21280" s="4" t="s">
        <v>26</v>
      </c>
      <c r="C21280" s="4" t="s">
        <v>27499</v>
      </c>
      <c r="E21280" s="4" t="s">
        <v>38967</v>
      </c>
    </row>
    <row r="21281" spans="1:5" x14ac:dyDescent="0.35">
      <c r="A21281" s="4">
        <v>2484</v>
      </c>
      <c r="B21281" s="4" t="s">
        <v>12</v>
      </c>
      <c r="C21281" s="4" t="s">
        <v>27500</v>
      </c>
      <c r="D21281" s="4" t="s">
        <v>27501</v>
      </c>
      <c r="E21281" s="4" t="s">
        <v>38968</v>
      </c>
    </row>
    <row r="21282" spans="1:5" x14ac:dyDescent="0.35">
      <c r="A21282" s="4">
        <v>2484</v>
      </c>
      <c r="B21282" s="4" t="s">
        <v>16</v>
      </c>
      <c r="C21282" s="4" t="s">
        <v>27502</v>
      </c>
      <c r="E21282" s="4" t="s">
        <v>38968</v>
      </c>
    </row>
    <row r="21283" spans="1:5" x14ac:dyDescent="0.35">
      <c r="A21283" s="4">
        <v>2484</v>
      </c>
      <c r="B21283" s="4" t="s">
        <v>18</v>
      </c>
      <c r="C21283" s="4" t="s">
        <v>27503</v>
      </c>
      <c r="E21283" s="4" t="s">
        <v>38968</v>
      </c>
    </row>
    <row r="21284" spans="1:5" x14ac:dyDescent="0.35">
      <c r="A21284" s="4">
        <v>2484</v>
      </c>
      <c r="B21284" s="4" t="s">
        <v>20</v>
      </c>
      <c r="C21284" s="4" t="s">
        <v>27504</v>
      </c>
      <c r="E21284" s="4" t="s">
        <v>38968</v>
      </c>
    </row>
    <row r="21285" spans="1:5" x14ac:dyDescent="0.35">
      <c r="A21285" s="4">
        <v>2484</v>
      </c>
      <c r="B21285" s="4" t="s">
        <v>22</v>
      </c>
      <c r="C21285" s="4" t="s">
        <v>27505</v>
      </c>
      <c r="E21285" s="4" t="s">
        <v>38968</v>
      </c>
    </row>
    <row r="21286" spans="1:5" x14ac:dyDescent="0.35">
      <c r="A21286" s="4">
        <v>2484</v>
      </c>
      <c r="B21286" s="4" t="s">
        <v>24</v>
      </c>
      <c r="C21286" s="4" t="s">
        <v>27506</v>
      </c>
      <c r="E21286" s="4" t="s">
        <v>38968</v>
      </c>
    </row>
    <row r="21287" spans="1:5" x14ac:dyDescent="0.35">
      <c r="A21287" s="4">
        <v>2484</v>
      </c>
      <c r="B21287" s="4" t="s">
        <v>26</v>
      </c>
      <c r="C21287" s="4" t="s">
        <v>27507</v>
      </c>
      <c r="E21287" s="4" t="s">
        <v>38968</v>
      </c>
    </row>
    <row r="21288" spans="1:5" x14ac:dyDescent="0.35">
      <c r="A21288" s="4">
        <v>2472</v>
      </c>
      <c r="B21288" s="4" t="s">
        <v>12</v>
      </c>
      <c r="C21288" s="4" t="s">
        <v>27508</v>
      </c>
      <c r="D21288" s="4" t="s">
        <v>27509</v>
      </c>
      <c r="E21288" s="4" t="s">
        <v>38969</v>
      </c>
    </row>
    <row r="21289" spans="1:5" x14ac:dyDescent="0.35">
      <c r="A21289" s="4">
        <v>2472</v>
      </c>
      <c r="B21289" s="4" t="s">
        <v>16</v>
      </c>
      <c r="C21289" s="4" t="s">
        <v>27510</v>
      </c>
      <c r="E21289" s="4" t="s">
        <v>38969</v>
      </c>
    </row>
    <row r="21290" spans="1:5" x14ac:dyDescent="0.35">
      <c r="A21290" s="4">
        <v>2472</v>
      </c>
      <c r="B21290" s="4" t="s">
        <v>18</v>
      </c>
      <c r="C21290" s="4" t="s">
        <v>27511</v>
      </c>
      <c r="E21290" s="4" t="s">
        <v>38969</v>
      </c>
    </row>
    <row r="21291" spans="1:5" x14ac:dyDescent="0.35">
      <c r="A21291" s="4">
        <v>2472</v>
      </c>
      <c r="B21291" s="4" t="s">
        <v>20</v>
      </c>
      <c r="C21291" s="4" t="s">
        <v>27512</v>
      </c>
      <c r="E21291" s="4" t="s">
        <v>38969</v>
      </c>
    </row>
    <row r="21292" spans="1:5" x14ac:dyDescent="0.35">
      <c r="A21292" s="4">
        <v>2472</v>
      </c>
      <c r="B21292" s="4" t="s">
        <v>22</v>
      </c>
      <c r="C21292" s="4" t="s">
        <v>27513</v>
      </c>
      <c r="E21292" s="4" t="s">
        <v>38969</v>
      </c>
    </row>
    <row r="21293" spans="1:5" x14ac:dyDescent="0.35">
      <c r="A21293" s="4">
        <v>2472</v>
      </c>
      <c r="B21293" s="4" t="s">
        <v>24</v>
      </c>
      <c r="C21293" s="4" t="s">
        <v>27514</v>
      </c>
      <c r="E21293" s="4" t="s">
        <v>38969</v>
      </c>
    </row>
    <row r="21294" spans="1:5" x14ac:dyDescent="0.35">
      <c r="A21294" s="4">
        <v>2472</v>
      </c>
      <c r="B21294" s="4" t="s">
        <v>26</v>
      </c>
      <c r="C21294" s="4" t="s">
        <v>27515</v>
      </c>
      <c r="E21294" s="4" t="s">
        <v>38969</v>
      </c>
    </row>
    <row r="21295" spans="1:5" x14ac:dyDescent="0.35">
      <c r="A21295" s="4">
        <v>2481</v>
      </c>
      <c r="B21295" s="4" t="s">
        <v>12</v>
      </c>
      <c r="C21295" s="4" t="s">
        <v>27516</v>
      </c>
      <c r="D21295" s="4" t="s">
        <v>27517</v>
      </c>
      <c r="E21295" s="4" t="s">
        <v>38970</v>
      </c>
    </row>
    <row r="21296" spans="1:5" x14ac:dyDescent="0.35">
      <c r="A21296" s="4">
        <v>2481</v>
      </c>
      <c r="B21296" s="4" t="s">
        <v>16</v>
      </c>
      <c r="C21296" s="4" t="s">
        <v>27518</v>
      </c>
      <c r="E21296" s="4" t="s">
        <v>38970</v>
      </c>
    </row>
    <row r="21297" spans="1:5" x14ac:dyDescent="0.35">
      <c r="A21297" s="4">
        <v>2481</v>
      </c>
      <c r="B21297" s="4" t="s">
        <v>18</v>
      </c>
      <c r="C21297" s="4" t="s">
        <v>27519</v>
      </c>
      <c r="E21297" s="4" t="s">
        <v>38970</v>
      </c>
    </row>
    <row r="21298" spans="1:5" x14ac:dyDescent="0.35">
      <c r="A21298" s="4">
        <v>2481</v>
      </c>
      <c r="B21298" s="4" t="s">
        <v>20</v>
      </c>
      <c r="C21298" s="4" t="s">
        <v>27520</v>
      </c>
      <c r="E21298" s="4" t="s">
        <v>38970</v>
      </c>
    </row>
    <row r="21299" spans="1:5" x14ac:dyDescent="0.35">
      <c r="A21299" s="4">
        <v>2481</v>
      </c>
      <c r="B21299" s="4" t="s">
        <v>22</v>
      </c>
      <c r="C21299" s="4" t="s">
        <v>27521</v>
      </c>
      <c r="E21299" s="4" t="s">
        <v>38970</v>
      </c>
    </row>
    <row r="21300" spans="1:5" x14ac:dyDescent="0.35">
      <c r="A21300" s="4">
        <v>2481</v>
      </c>
      <c r="B21300" s="4" t="s">
        <v>24</v>
      </c>
      <c r="C21300" s="4" t="s">
        <v>27522</v>
      </c>
      <c r="E21300" s="4" t="s">
        <v>38970</v>
      </c>
    </row>
    <row r="21301" spans="1:5" x14ac:dyDescent="0.35">
      <c r="A21301" s="4">
        <v>2481</v>
      </c>
      <c r="B21301" s="4" t="s">
        <v>26</v>
      </c>
      <c r="C21301" s="4" t="s">
        <v>27523</v>
      </c>
      <c r="E21301" s="4" t="s">
        <v>38970</v>
      </c>
    </row>
    <row r="21302" spans="1:5" x14ac:dyDescent="0.35">
      <c r="A21302" s="4">
        <v>2480</v>
      </c>
      <c r="B21302" s="4" t="s">
        <v>12</v>
      </c>
      <c r="C21302" s="4" t="s">
        <v>27524</v>
      </c>
      <c r="D21302" s="4" t="s">
        <v>27525</v>
      </c>
      <c r="E21302" s="4" t="s">
        <v>38971</v>
      </c>
    </row>
    <row r="21303" spans="1:5" x14ac:dyDescent="0.35">
      <c r="A21303" s="4">
        <v>2480</v>
      </c>
      <c r="B21303" s="4" t="s">
        <v>16</v>
      </c>
      <c r="C21303" s="4" t="s">
        <v>27526</v>
      </c>
      <c r="E21303" s="4" t="s">
        <v>38971</v>
      </c>
    </row>
    <row r="21304" spans="1:5" x14ac:dyDescent="0.35">
      <c r="A21304" s="4">
        <v>2480</v>
      </c>
      <c r="B21304" s="4" t="s">
        <v>18</v>
      </c>
      <c r="C21304" s="4" t="s">
        <v>27527</v>
      </c>
      <c r="E21304" s="4" t="s">
        <v>38971</v>
      </c>
    </row>
    <row r="21305" spans="1:5" x14ac:dyDescent="0.35">
      <c r="A21305" s="4">
        <v>2480</v>
      </c>
      <c r="B21305" s="4" t="s">
        <v>20</v>
      </c>
      <c r="C21305" s="4" t="s">
        <v>27528</v>
      </c>
      <c r="E21305" s="4" t="s">
        <v>38971</v>
      </c>
    </row>
    <row r="21306" spans="1:5" x14ac:dyDescent="0.35">
      <c r="A21306" s="4">
        <v>2480</v>
      </c>
      <c r="B21306" s="4" t="s">
        <v>22</v>
      </c>
      <c r="C21306" s="4" t="s">
        <v>27529</v>
      </c>
      <c r="E21306" s="4" t="s">
        <v>38971</v>
      </c>
    </row>
    <row r="21307" spans="1:5" x14ac:dyDescent="0.35">
      <c r="A21307" s="4">
        <v>2480</v>
      </c>
      <c r="B21307" s="4" t="s">
        <v>24</v>
      </c>
      <c r="C21307" s="4" t="s">
        <v>27530</v>
      </c>
      <c r="E21307" s="4" t="s">
        <v>38971</v>
      </c>
    </row>
    <row r="21308" spans="1:5" x14ac:dyDescent="0.35">
      <c r="A21308" s="4">
        <v>2480</v>
      </c>
      <c r="B21308" s="4" t="s">
        <v>26</v>
      </c>
      <c r="C21308" s="4" t="s">
        <v>27531</v>
      </c>
      <c r="E21308" s="4" t="s">
        <v>38971</v>
      </c>
    </row>
    <row r="21309" spans="1:5" x14ac:dyDescent="0.35">
      <c r="A21309" s="4">
        <v>2479</v>
      </c>
      <c r="B21309" s="4" t="s">
        <v>12</v>
      </c>
      <c r="C21309" s="4" t="s">
        <v>27532</v>
      </c>
      <c r="D21309" s="4" t="s">
        <v>27533</v>
      </c>
      <c r="E21309" s="4" t="s">
        <v>38972</v>
      </c>
    </row>
    <row r="21310" spans="1:5" x14ac:dyDescent="0.35">
      <c r="A21310" s="4">
        <v>2479</v>
      </c>
      <c r="B21310" s="4" t="s">
        <v>16</v>
      </c>
      <c r="C21310" s="4" t="s">
        <v>27534</v>
      </c>
      <c r="E21310" s="4" t="s">
        <v>38972</v>
      </c>
    </row>
    <row r="21311" spans="1:5" x14ac:dyDescent="0.35">
      <c r="A21311" s="4">
        <v>2479</v>
      </c>
      <c r="B21311" s="4" t="s">
        <v>18</v>
      </c>
      <c r="C21311" s="4" t="s">
        <v>27535</v>
      </c>
      <c r="E21311" s="4" t="s">
        <v>38972</v>
      </c>
    </row>
    <row r="21312" spans="1:5" x14ac:dyDescent="0.35">
      <c r="A21312" s="4">
        <v>2479</v>
      </c>
      <c r="B21312" s="4" t="s">
        <v>20</v>
      </c>
      <c r="C21312" s="4" t="s">
        <v>27536</v>
      </c>
      <c r="E21312" s="4" t="s">
        <v>38972</v>
      </c>
    </row>
    <row r="21313" spans="1:5" x14ac:dyDescent="0.35">
      <c r="A21313" s="4">
        <v>2479</v>
      </c>
      <c r="B21313" s="4" t="s">
        <v>22</v>
      </c>
      <c r="C21313" s="4" t="s">
        <v>27537</v>
      </c>
      <c r="E21313" s="4" t="s">
        <v>38972</v>
      </c>
    </row>
    <row r="21314" spans="1:5" x14ac:dyDescent="0.35">
      <c r="A21314" s="4">
        <v>2479</v>
      </c>
      <c r="B21314" s="4" t="s">
        <v>24</v>
      </c>
      <c r="C21314" s="4" t="s">
        <v>27538</v>
      </c>
      <c r="E21314" s="4" t="s">
        <v>38972</v>
      </c>
    </row>
    <row r="21315" spans="1:5" x14ac:dyDescent="0.35">
      <c r="A21315" s="4">
        <v>2479</v>
      </c>
      <c r="B21315" s="4" t="s">
        <v>26</v>
      </c>
      <c r="C21315" s="4" t="s">
        <v>27539</v>
      </c>
      <c r="E21315" s="4" t="s">
        <v>38972</v>
      </c>
    </row>
    <row r="21316" spans="1:5" x14ac:dyDescent="0.35">
      <c r="A21316" s="4">
        <v>2478</v>
      </c>
      <c r="B21316" s="4" t="s">
        <v>12</v>
      </c>
      <c r="C21316" s="4" t="s">
        <v>27540</v>
      </c>
      <c r="D21316" s="4" t="s">
        <v>27541</v>
      </c>
      <c r="E21316" s="4" t="s">
        <v>38973</v>
      </c>
    </row>
    <row r="21317" spans="1:5" x14ac:dyDescent="0.35">
      <c r="A21317" s="4">
        <v>2478</v>
      </c>
      <c r="B21317" s="4" t="s">
        <v>16</v>
      </c>
      <c r="C21317" s="4" t="s">
        <v>27542</v>
      </c>
      <c r="E21317" s="4" t="s">
        <v>38973</v>
      </c>
    </row>
    <row r="21318" spans="1:5" x14ac:dyDescent="0.35">
      <c r="A21318" s="4">
        <v>2478</v>
      </c>
      <c r="B21318" s="4" t="s">
        <v>18</v>
      </c>
      <c r="C21318" s="4" t="s">
        <v>27543</v>
      </c>
      <c r="E21318" s="4" t="s">
        <v>38973</v>
      </c>
    </row>
    <row r="21319" spans="1:5" x14ac:dyDescent="0.35">
      <c r="A21319" s="4">
        <v>2478</v>
      </c>
      <c r="B21319" s="4" t="s">
        <v>20</v>
      </c>
      <c r="C21319" s="4" t="s">
        <v>27544</v>
      </c>
      <c r="E21319" s="4" t="s">
        <v>38973</v>
      </c>
    </row>
    <row r="21320" spans="1:5" x14ac:dyDescent="0.35">
      <c r="A21320" s="4">
        <v>2478</v>
      </c>
      <c r="B21320" s="4" t="s">
        <v>22</v>
      </c>
      <c r="C21320" s="4" t="s">
        <v>27545</v>
      </c>
      <c r="E21320" s="4" t="s">
        <v>38973</v>
      </c>
    </row>
    <row r="21321" spans="1:5" x14ac:dyDescent="0.35">
      <c r="A21321" s="4">
        <v>2478</v>
      </c>
      <c r="B21321" s="4" t="s">
        <v>24</v>
      </c>
      <c r="C21321" s="4" t="s">
        <v>27546</v>
      </c>
      <c r="E21321" s="4" t="s">
        <v>38973</v>
      </c>
    </row>
    <row r="21322" spans="1:5" x14ac:dyDescent="0.35">
      <c r="A21322" s="4">
        <v>2478</v>
      </c>
      <c r="B21322" s="4" t="s">
        <v>26</v>
      </c>
      <c r="C21322" s="4" t="s">
        <v>27547</v>
      </c>
      <c r="E21322" s="4" t="s">
        <v>38973</v>
      </c>
    </row>
    <row r="21323" spans="1:5" x14ac:dyDescent="0.35">
      <c r="A21323" s="4">
        <v>2471</v>
      </c>
      <c r="B21323" s="4" t="s">
        <v>12</v>
      </c>
      <c r="C21323" s="4" t="s">
        <v>27548</v>
      </c>
      <c r="D21323" s="4" t="s">
        <v>27549</v>
      </c>
      <c r="E21323" s="4" t="s">
        <v>38974</v>
      </c>
    </row>
    <row r="21324" spans="1:5" x14ac:dyDescent="0.35">
      <c r="A21324" s="4">
        <v>2471</v>
      </c>
      <c r="B21324" s="4" t="s">
        <v>16</v>
      </c>
      <c r="C21324" s="4" t="s">
        <v>27550</v>
      </c>
      <c r="E21324" s="4" t="s">
        <v>38974</v>
      </c>
    </row>
    <row r="21325" spans="1:5" x14ac:dyDescent="0.35">
      <c r="A21325" s="4">
        <v>2471</v>
      </c>
      <c r="B21325" s="4" t="s">
        <v>18</v>
      </c>
      <c r="C21325" s="4" t="s">
        <v>27551</v>
      </c>
      <c r="E21325" s="4" t="s">
        <v>38974</v>
      </c>
    </row>
    <row r="21326" spans="1:5" x14ac:dyDescent="0.35">
      <c r="A21326" s="4">
        <v>2471</v>
      </c>
      <c r="B21326" s="4" t="s">
        <v>20</v>
      </c>
      <c r="C21326" s="4" t="s">
        <v>27552</v>
      </c>
      <c r="E21326" s="4" t="s">
        <v>38974</v>
      </c>
    </row>
    <row r="21327" spans="1:5" x14ac:dyDescent="0.35">
      <c r="A21327" s="4">
        <v>2471</v>
      </c>
      <c r="B21327" s="4" t="s">
        <v>22</v>
      </c>
      <c r="C21327" s="4" t="s">
        <v>27553</v>
      </c>
      <c r="E21327" s="4" t="s">
        <v>38974</v>
      </c>
    </row>
    <row r="21328" spans="1:5" x14ac:dyDescent="0.35">
      <c r="A21328" s="4">
        <v>2471</v>
      </c>
      <c r="B21328" s="4" t="s">
        <v>24</v>
      </c>
      <c r="C21328" s="4" t="s">
        <v>27554</v>
      </c>
      <c r="E21328" s="4" t="s">
        <v>38974</v>
      </c>
    </row>
    <row r="21329" spans="1:5" x14ac:dyDescent="0.35">
      <c r="A21329" s="4">
        <v>2471</v>
      </c>
      <c r="B21329" s="4" t="s">
        <v>26</v>
      </c>
      <c r="C21329" s="4" t="s">
        <v>27555</v>
      </c>
      <c r="E21329" s="4" t="s">
        <v>38974</v>
      </c>
    </row>
    <row r="21330" spans="1:5" x14ac:dyDescent="0.35">
      <c r="A21330" s="4">
        <v>2475</v>
      </c>
      <c r="B21330" s="4" t="s">
        <v>12</v>
      </c>
      <c r="C21330" s="4" t="s">
        <v>27556</v>
      </c>
      <c r="D21330" s="4" t="s">
        <v>27557</v>
      </c>
      <c r="E21330" s="4" t="s">
        <v>38975</v>
      </c>
    </row>
    <row r="21331" spans="1:5" x14ac:dyDescent="0.35">
      <c r="A21331" s="4">
        <v>2475</v>
      </c>
      <c r="B21331" s="4" t="s">
        <v>16</v>
      </c>
      <c r="C21331" s="4" t="s">
        <v>27558</v>
      </c>
      <c r="E21331" s="4" t="s">
        <v>38975</v>
      </c>
    </row>
    <row r="21332" spans="1:5" x14ac:dyDescent="0.35">
      <c r="A21332" s="4">
        <v>2475</v>
      </c>
      <c r="B21332" s="4" t="s">
        <v>18</v>
      </c>
      <c r="C21332" s="4" t="s">
        <v>27559</v>
      </c>
      <c r="E21332" s="4" t="s">
        <v>38975</v>
      </c>
    </row>
    <row r="21333" spans="1:5" x14ac:dyDescent="0.35">
      <c r="A21333" s="4">
        <v>2475</v>
      </c>
      <c r="B21333" s="4" t="s">
        <v>20</v>
      </c>
      <c r="C21333" s="4" t="s">
        <v>27560</v>
      </c>
      <c r="E21333" s="4" t="s">
        <v>38975</v>
      </c>
    </row>
    <row r="21334" spans="1:5" x14ac:dyDescent="0.35">
      <c r="A21334" s="4">
        <v>2475</v>
      </c>
      <c r="B21334" s="4" t="s">
        <v>22</v>
      </c>
      <c r="C21334" s="4" t="s">
        <v>27561</v>
      </c>
      <c r="E21334" s="4" t="s">
        <v>38975</v>
      </c>
    </row>
    <row r="21335" spans="1:5" x14ac:dyDescent="0.35">
      <c r="A21335" s="4">
        <v>2475</v>
      </c>
      <c r="B21335" s="4" t="s">
        <v>24</v>
      </c>
      <c r="C21335" s="4" t="s">
        <v>27562</v>
      </c>
      <c r="E21335" s="4" t="s">
        <v>38975</v>
      </c>
    </row>
    <row r="21336" spans="1:5" x14ac:dyDescent="0.35">
      <c r="A21336" s="4">
        <v>2475</v>
      </c>
      <c r="B21336" s="4" t="s">
        <v>26</v>
      </c>
      <c r="C21336" s="4" t="s">
        <v>27563</v>
      </c>
      <c r="E21336" s="4" t="s">
        <v>38975</v>
      </c>
    </row>
    <row r="21337" spans="1:5" x14ac:dyDescent="0.35">
      <c r="A21337" s="4">
        <v>2474</v>
      </c>
      <c r="B21337" s="4" t="s">
        <v>12</v>
      </c>
      <c r="C21337" s="4" t="s">
        <v>27564</v>
      </c>
      <c r="D21337" s="4" t="s">
        <v>27565</v>
      </c>
      <c r="E21337" s="4" t="s">
        <v>38976</v>
      </c>
    </row>
    <row r="21338" spans="1:5" x14ac:dyDescent="0.35">
      <c r="A21338" s="4">
        <v>2474</v>
      </c>
      <c r="B21338" s="4" t="s">
        <v>16</v>
      </c>
      <c r="C21338" s="4" t="s">
        <v>27566</v>
      </c>
      <c r="E21338" s="4" t="s">
        <v>38976</v>
      </c>
    </row>
    <row r="21339" spans="1:5" x14ac:dyDescent="0.35">
      <c r="A21339" s="4">
        <v>2474</v>
      </c>
      <c r="B21339" s="4" t="s">
        <v>18</v>
      </c>
      <c r="C21339" s="4" t="s">
        <v>27567</v>
      </c>
      <c r="E21339" s="4" t="s">
        <v>38976</v>
      </c>
    </row>
    <row r="21340" spans="1:5" x14ac:dyDescent="0.35">
      <c r="A21340" s="4">
        <v>2474</v>
      </c>
      <c r="B21340" s="4" t="s">
        <v>20</v>
      </c>
      <c r="C21340" s="4" t="s">
        <v>27568</v>
      </c>
      <c r="E21340" s="4" t="s">
        <v>38976</v>
      </c>
    </row>
    <row r="21341" spans="1:5" x14ac:dyDescent="0.35">
      <c r="A21341" s="4">
        <v>2474</v>
      </c>
      <c r="B21341" s="4" t="s">
        <v>22</v>
      </c>
      <c r="C21341" s="4" t="s">
        <v>27569</v>
      </c>
      <c r="E21341" s="4" t="s">
        <v>38976</v>
      </c>
    </row>
    <row r="21342" spans="1:5" x14ac:dyDescent="0.35">
      <c r="A21342" s="4">
        <v>2474</v>
      </c>
      <c r="B21342" s="4" t="s">
        <v>24</v>
      </c>
      <c r="C21342" s="4" t="s">
        <v>27570</v>
      </c>
      <c r="E21342" s="4" t="s">
        <v>38976</v>
      </c>
    </row>
    <row r="21343" spans="1:5" x14ac:dyDescent="0.35">
      <c r="A21343" s="4">
        <v>2474</v>
      </c>
      <c r="B21343" s="4" t="s">
        <v>26</v>
      </c>
      <c r="C21343" s="4" t="s">
        <v>27571</v>
      </c>
      <c r="E21343" s="4" t="s">
        <v>38976</v>
      </c>
    </row>
    <row r="21344" spans="1:5" x14ac:dyDescent="0.35">
      <c r="A21344" s="4">
        <v>2473</v>
      </c>
      <c r="B21344" s="4" t="s">
        <v>12</v>
      </c>
      <c r="C21344" s="4" t="s">
        <v>27572</v>
      </c>
      <c r="D21344" s="4" t="s">
        <v>27573</v>
      </c>
      <c r="E21344" s="4" t="s">
        <v>38977</v>
      </c>
    </row>
    <row r="21345" spans="1:5" x14ac:dyDescent="0.35">
      <c r="A21345" s="4">
        <v>2473</v>
      </c>
      <c r="B21345" s="4" t="s">
        <v>16</v>
      </c>
      <c r="C21345" s="4" t="s">
        <v>27574</v>
      </c>
      <c r="E21345" s="4" t="s">
        <v>38977</v>
      </c>
    </row>
    <row r="21346" spans="1:5" x14ac:dyDescent="0.35">
      <c r="A21346" s="4">
        <v>2473</v>
      </c>
      <c r="B21346" s="4" t="s">
        <v>18</v>
      </c>
      <c r="C21346" s="4" t="s">
        <v>27575</v>
      </c>
      <c r="E21346" s="4" t="s">
        <v>38977</v>
      </c>
    </row>
    <row r="21347" spans="1:5" x14ac:dyDescent="0.35">
      <c r="A21347" s="4">
        <v>2473</v>
      </c>
      <c r="B21347" s="4" t="s">
        <v>20</v>
      </c>
      <c r="C21347" s="4" t="s">
        <v>27576</v>
      </c>
      <c r="E21347" s="4" t="s">
        <v>38977</v>
      </c>
    </row>
    <row r="21348" spans="1:5" x14ac:dyDescent="0.35">
      <c r="A21348" s="4">
        <v>2473</v>
      </c>
      <c r="B21348" s="4" t="s">
        <v>22</v>
      </c>
      <c r="C21348" s="4" t="s">
        <v>27577</v>
      </c>
      <c r="E21348" s="4" t="s">
        <v>38977</v>
      </c>
    </row>
    <row r="21349" spans="1:5" x14ac:dyDescent="0.35">
      <c r="A21349" s="4">
        <v>2473</v>
      </c>
      <c r="B21349" s="4" t="s">
        <v>24</v>
      </c>
      <c r="C21349" s="4" t="s">
        <v>27578</v>
      </c>
      <c r="E21349" s="4" t="s">
        <v>38977</v>
      </c>
    </row>
    <row r="21350" spans="1:5" x14ac:dyDescent="0.35">
      <c r="A21350" s="4">
        <v>2473</v>
      </c>
      <c r="B21350" s="4" t="s">
        <v>26</v>
      </c>
      <c r="C21350" s="4" t="s">
        <v>27579</v>
      </c>
      <c r="E21350" s="4" t="s">
        <v>38977</v>
      </c>
    </row>
    <row r="21351" spans="1:5" x14ac:dyDescent="0.35">
      <c r="A21351" s="4">
        <v>2402</v>
      </c>
      <c r="B21351" s="4" t="s">
        <v>12</v>
      </c>
      <c r="C21351" s="4" t="s">
        <v>27580</v>
      </c>
      <c r="D21351" s="4" t="s">
        <v>27581</v>
      </c>
      <c r="E21351" s="4" t="s">
        <v>38978</v>
      </c>
    </row>
    <row r="21352" spans="1:5" x14ac:dyDescent="0.35">
      <c r="A21352" s="4">
        <v>2402</v>
      </c>
      <c r="B21352" s="4" t="s">
        <v>16</v>
      </c>
      <c r="C21352" s="4" t="s">
        <v>27582</v>
      </c>
      <c r="E21352" s="4" t="s">
        <v>38978</v>
      </c>
    </row>
    <row r="21353" spans="1:5" x14ac:dyDescent="0.35">
      <c r="A21353" s="4">
        <v>2402</v>
      </c>
      <c r="B21353" s="4" t="s">
        <v>18</v>
      </c>
      <c r="C21353" s="4" t="s">
        <v>27583</v>
      </c>
      <c r="E21353" s="4" t="s">
        <v>38978</v>
      </c>
    </row>
    <row r="21354" spans="1:5" x14ac:dyDescent="0.35">
      <c r="A21354" s="4">
        <v>2402</v>
      </c>
      <c r="B21354" s="4" t="s">
        <v>20</v>
      </c>
      <c r="C21354" s="4" t="s">
        <v>27584</v>
      </c>
      <c r="E21354" s="4" t="s">
        <v>38978</v>
      </c>
    </row>
    <row r="21355" spans="1:5" x14ac:dyDescent="0.35">
      <c r="A21355" s="4">
        <v>2402</v>
      </c>
      <c r="B21355" s="4" t="s">
        <v>22</v>
      </c>
      <c r="C21355" s="4" t="s">
        <v>27585</v>
      </c>
      <c r="E21355" s="4" t="s">
        <v>38978</v>
      </c>
    </row>
    <row r="21356" spans="1:5" x14ac:dyDescent="0.35">
      <c r="A21356" s="4">
        <v>2402</v>
      </c>
      <c r="B21356" s="4" t="s">
        <v>24</v>
      </c>
      <c r="C21356" s="4" t="s">
        <v>27586</v>
      </c>
      <c r="E21356" s="4" t="s">
        <v>38978</v>
      </c>
    </row>
    <row r="21357" spans="1:5" x14ac:dyDescent="0.35">
      <c r="A21357" s="4">
        <v>2402</v>
      </c>
      <c r="B21357" s="4" t="s">
        <v>26</v>
      </c>
      <c r="C21357" s="4" t="s">
        <v>27587</v>
      </c>
      <c r="E21357" s="4" t="s">
        <v>38978</v>
      </c>
    </row>
    <row r="21358" spans="1:5" x14ac:dyDescent="0.35">
      <c r="A21358" s="4">
        <v>2390</v>
      </c>
      <c r="B21358" s="4" t="s">
        <v>12</v>
      </c>
      <c r="C21358" s="4" t="s">
        <v>27588</v>
      </c>
      <c r="D21358" s="4" t="s">
        <v>27589</v>
      </c>
      <c r="E21358" s="4" t="s">
        <v>38979</v>
      </c>
    </row>
    <row r="21359" spans="1:5" x14ac:dyDescent="0.35">
      <c r="A21359" s="4">
        <v>2390</v>
      </c>
      <c r="B21359" s="4" t="s">
        <v>16</v>
      </c>
      <c r="C21359" s="4" t="s">
        <v>27590</v>
      </c>
      <c r="E21359" s="4" t="s">
        <v>38979</v>
      </c>
    </row>
    <row r="21360" spans="1:5" x14ac:dyDescent="0.35">
      <c r="A21360" s="4">
        <v>2390</v>
      </c>
      <c r="B21360" s="4" t="s">
        <v>18</v>
      </c>
      <c r="C21360" s="4" t="s">
        <v>27591</v>
      </c>
      <c r="E21360" s="4" t="s">
        <v>38979</v>
      </c>
    </row>
    <row r="21361" spans="1:5" x14ac:dyDescent="0.35">
      <c r="A21361" s="4">
        <v>2390</v>
      </c>
      <c r="B21361" s="4" t="s">
        <v>20</v>
      </c>
      <c r="C21361" s="4" t="s">
        <v>27592</v>
      </c>
      <c r="E21361" s="4" t="s">
        <v>38979</v>
      </c>
    </row>
    <row r="21362" spans="1:5" x14ac:dyDescent="0.35">
      <c r="A21362" s="4">
        <v>2390</v>
      </c>
      <c r="B21362" s="4" t="s">
        <v>22</v>
      </c>
      <c r="C21362" s="4" t="s">
        <v>27593</v>
      </c>
      <c r="E21362" s="4" t="s">
        <v>38979</v>
      </c>
    </row>
    <row r="21363" spans="1:5" x14ac:dyDescent="0.35">
      <c r="A21363" s="4">
        <v>2390</v>
      </c>
      <c r="B21363" s="4" t="s">
        <v>24</v>
      </c>
      <c r="C21363" s="4" t="s">
        <v>27594</v>
      </c>
      <c r="E21363" s="4" t="s">
        <v>38979</v>
      </c>
    </row>
    <row r="21364" spans="1:5" x14ac:dyDescent="0.35">
      <c r="A21364" s="4">
        <v>2390</v>
      </c>
      <c r="B21364" s="4" t="s">
        <v>26</v>
      </c>
      <c r="C21364" s="4" t="s">
        <v>27595</v>
      </c>
      <c r="E21364" s="4" t="s">
        <v>38979</v>
      </c>
    </row>
    <row r="21365" spans="1:5" x14ac:dyDescent="0.35">
      <c r="A21365" s="4">
        <v>2399</v>
      </c>
      <c r="B21365" s="4" t="s">
        <v>12</v>
      </c>
      <c r="C21365" s="4" t="s">
        <v>27596</v>
      </c>
      <c r="D21365" s="4" t="s">
        <v>27597</v>
      </c>
      <c r="E21365" s="4" t="s">
        <v>38980</v>
      </c>
    </row>
    <row r="21366" spans="1:5" x14ac:dyDescent="0.35">
      <c r="A21366" s="4">
        <v>2399</v>
      </c>
      <c r="B21366" s="4" t="s">
        <v>16</v>
      </c>
      <c r="C21366" s="4" t="s">
        <v>27598</v>
      </c>
      <c r="E21366" s="4" t="s">
        <v>38980</v>
      </c>
    </row>
    <row r="21367" spans="1:5" x14ac:dyDescent="0.35">
      <c r="A21367" s="4">
        <v>2399</v>
      </c>
      <c r="B21367" s="4" t="s">
        <v>18</v>
      </c>
      <c r="C21367" s="4" t="s">
        <v>27599</v>
      </c>
      <c r="E21367" s="4" t="s">
        <v>38980</v>
      </c>
    </row>
    <row r="21368" spans="1:5" x14ac:dyDescent="0.35">
      <c r="A21368" s="4">
        <v>2399</v>
      </c>
      <c r="B21368" s="4" t="s">
        <v>20</v>
      </c>
      <c r="C21368" s="4" t="s">
        <v>27600</v>
      </c>
      <c r="E21368" s="4" t="s">
        <v>38980</v>
      </c>
    </row>
    <row r="21369" spans="1:5" x14ac:dyDescent="0.35">
      <c r="A21369" s="4">
        <v>2399</v>
      </c>
      <c r="B21369" s="4" t="s">
        <v>22</v>
      </c>
      <c r="C21369" s="4" t="s">
        <v>27601</v>
      </c>
      <c r="E21369" s="4" t="s">
        <v>38980</v>
      </c>
    </row>
    <row r="21370" spans="1:5" x14ac:dyDescent="0.35">
      <c r="A21370" s="4">
        <v>2399</v>
      </c>
      <c r="B21370" s="4" t="s">
        <v>24</v>
      </c>
      <c r="C21370" s="4" t="s">
        <v>27602</v>
      </c>
      <c r="E21370" s="4" t="s">
        <v>38980</v>
      </c>
    </row>
    <row r="21371" spans="1:5" x14ac:dyDescent="0.35">
      <c r="A21371" s="4">
        <v>2399</v>
      </c>
      <c r="B21371" s="4" t="s">
        <v>26</v>
      </c>
      <c r="C21371" s="4" t="s">
        <v>27603</v>
      </c>
      <c r="E21371" s="4" t="s">
        <v>38980</v>
      </c>
    </row>
    <row r="21372" spans="1:5" x14ac:dyDescent="0.35">
      <c r="A21372" s="4">
        <v>2398</v>
      </c>
      <c r="B21372" s="4" t="s">
        <v>12</v>
      </c>
      <c r="C21372" s="4" t="s">
        <v>27604</v>
      </c>
      <c r="D21372" s="4" t="s">
        <v>27605</v>
      </c>
      <c r="E21372" s="4" t="s">
        <v>38981</v>
      </c>
    </row>
    <row r="21373" spans="1:5" x14ac:dyDescent="0.35">
      <c r="A21373" s="4">
        <v>2398</v>
      </c>
      <c r="B21373" s="4" t="s">
        <v>16</v>
      </c>
      <c r="C21373" s="4" t="s">
        <v>27606</v>
      </c>
      <c r="E21373" s="4" t="s">
        <v>38981</v>
      </c>
    </row>
    <row r="21374" spans="1:5" x14ac:dyDescent="0.35">
      <c r="A21374" s="4">
        <v>2398</v>
      </c>
      <c r="B21374" s="4" t="s">
        <v>18</v>
      </c>
      <c r="C21374" s="4" t="s">
        <v>27607</v>
      </c>
      <c r="E21374" s="4" t="s">
        <v>38981</v>
      </c>
    </row>
    <row r="21375" spans="1:5" x14ac:dyDescent="0.35">
      <c r="A21375" s="4">
        <v>2398</v>
      </c>
      <c r="B21375" s="4" t="s">
        <v>20</v>
      </c>
      <c r="C21375" s="4" t="s">
        <v>27608</v>
      </c>
      <c r="E21375" s="4" t="s">
        <v>38981</v>
      </c>
    </row>
    <row r="21376" spans="1:5" x14ac:dyDescent="0.35">
      <c r="A21376" s="4">
        <v>2398</v>
      </c>
      <c r="B21376" s="4" t="s">
        <v>22</v>
      </c>
      <c r="C21376" s="4" t="s">
        <v>27609</v>
      </c>
      <c r="E21376" s="4" t="s">
        <v>38981</v>
      </c>
    </row>
    <row r="21377" spans="1:5" x14ac:dyDescent="0.35">
      <c r="A21377" s="4">
        <v>2398</v>
      </c>
      <c r="B21377" s="4" t="s">
        <v>24</v>
      </c>
      <c r="C21377" s="4" t="s">
        <v>27610</v>
      </c>
      <c r="E21377" s="4" t="s">
        <v>38981</v>
      </c>
    </row>
    <row r="21378" spans="1:5" x14ac:dyDescent="0.35">
      <c r="A21378" s="4">
        <v>2398</v>
      </c>
      <c r="B21378" s="4" t="s">
        <v>26</v>
      </c>
      <c r="C21378" s="4" t="s">
        <v>27611</v>
      </c>
      <c r="E21378" s="4" t="s">
        <v>38981</v>
      </c>
    </row>
    <row r="21379" spans="1:5" x14ac:dyDescent="0.35">
      <c r="A21379" s="4">
        <v>2397</v>
      </c>
      <c r="B21379" s="4" t="s">
        <v>12</v>
      </c>
      <c r="C21379" s="4" t="s">
        <v>27612</v>
      </c>
      <c r="D21379" s="4" t="s">
        <v>27613</v>
      </c>
      <c r="E21379" s="4" t="s">
        <v>38982</v>
      </c>
    </row>
    <row r="21380" spans="1:5" x14ac:dyDescent="0.35">
      <c r="A21380" s="4">
        <v>2397</v>
      </c>
      <c r="B21380" s="4" t="s">
        <v>16</v>
      </c>
      <c r="C21380" s="4" t="s">
        <v>27614</v>
      </c>
      <c r="E21380" s="4" t="s">
        <v>38982</v>
      </c>
    </row>
    <row r="21381" spans="1:5" x14ac:dyDescent="0.35">
      <c r="A21381" s="4">
        <v>2397</v>
      </c>
      <c r="B21381" s="4" t="s">
        <v>18</v>
      </c>
      <c r="C21381" s="4" t="s">
        <v>27615</v>
      </c>
      <c r="E21381" s="4" t="s">
        <v>38982</v>
      </c>
    </row>
    <row r="21382" spans="1:5" x14ac:dyDescent="0.35">
      <c r="A21382" s="4">
        <v>2397</v>
      </c>
      <c r="B21382" s="4" t="s">
        <v>20</v>
      </c>
      <c r="C21382" s="4" t="s">
        <v>27616</v>
      </c>
      <c r="E21382" s="4" t="s">
        <v>38982</v>
      </c>
    </row>
    <row r="21383" spans="1:5" x14ac:dyDescent="0.35">
      <c r="A21383" s="4">
        <v>2397</v>
      </c>
      <c r="B21383" s="4" t="s">
        <v>22</v>
      </c>
      <c r="C21383" s="4" t="s">
        <v>27617</v>
      </c>
      <c r="E21383" s="4" t="s">
        <v>38982</v>
      </c>
    </row>
    <row r="21384" spans="1:5" x14ac:dyDescent="0.35">
      <c r="A21384" s="4">
        <v>2397</v>
      </c>
      <c r="B21384" s="4" t="s">
        <v>24</v>
      </c>
      <c r="C21384" s="4" t="s">
        <v>27618</v>
      </c>
      <c r="E21384" s="4" t="s">
        <v>38982</v>
      </c>
    </row>
    <row r="21385" spans="1:5" x14ac:dyDescent="0.35">
      <c r="A21385" s="4">
        <v>2397</v>
      </c>
      <c r="B21385" s="4" t="s">
        <v>26</v>
      </c>
      <c r="C21385" s="4" t="s">
        <v>27619</v>
      </c>
      <c r="E21385" s="4" t="s">
        <v>38982</v>
      </c>
    </row>
    <row r="21386" spans="1:5" x14ac:dyDescent="0.35">
      <c r="A21386" s="4">
        <v>2396</v>
      </c>
      <c r="B21386" s="4" t="s">
        <v>12</v>
      </c>
      <c r="C21386" s="4" t="s">
        <v>27620</v>
      </c>
      <c r="D21386" s="4" t="s">
        <v>27621</v>
      </c>
      <c r="E21386" s="4" t="s">
        <v>38983</v>
      </c>
    </row>
    <row r="21387" spans="1:5" x14ac:dyDescent="0.35">
      <c r="A21387" s="4">
        <v>2396</v>
      </c>
      <c r="B21387" s="4" t="s">
        <v>16</v>
      </c>
      <c r="C21387" s="4" t="s">
        <v>27622</v>
      </c>
      <c r="E21387" s="4" t="s">
        <v>38983</v>
      </c>
    </row>
    <row r="21388" spans="1:5" x14ac:dyDescent="0.35">
      <c r="A21388" s="4">
        <v>2396</v>
      </c>
      <c r="B21388" s="4" t="s">
        <v>18</v>
      </c>
      <c r="C21388" s="4" t="s">
        <v>27623</v>
      </c>
      <c r="E21388" s="4" t="s">
        <v>38983</v>
      </c>
    </row>
    <row r="21389" spans="1:5" x14ac:dyDescent="0.35">
      <c r="A21389" s="4">
        <v>2396</v>
      </c>
      <c r="B21389" s="4" t="s">
        <v>20</v>
      </c>
      <c r="C21389" s="4" t="s">
        <v>27624</v>
      </c>
      <c r="E21389" s="4" t="s">
        <v>38983</v>
      </c>
    </row>
    <row r="21390" spans="1:5" x14ac:dyDescent="0.35">
      <c r="A21390" s="4">
        <v>2396</v>
      </c>
      <c r="B21390" s="4" t="s">
        <v>22</v>
      </c>
      <c r="C21390" s="4" t="s">
        <v>27625</v>
      </c>
      <c r="E21390" s="4" t="s">
        <v>38983</v>
      </c>
    </row>
    <row r="21391" spans="1:5" x14ac:dyDescent="0.35">
      <c r="A21391" s="4">
        <v>2396</v>
      </c>
      <c r="B21391" s="4" t="s">
        <v>24</v>
      </c>
      <c r="C21391" s="4" t="s">
        <v>27626</v>
      </c>
      <c r="E21391" s="4" t="s">
        <v>38983</v>
      </c>
    </row>
    <row r="21392" spans="1:5" x14ac:dyDescent="0.35">
      <c r="A21392" s="4">
        <v>2396</v>
      </c>
      <c r="B21392" s="4" t="s">
        <v>26</v>
      </c>
      <c r="C21392" s="4" t="s">
        <v>27627</v>
      </c>
      <c r="E21392" s="4" t="s">
        <v>38983</v>
      </c>
    </row>
    <row r="21393" spans="1:5" x14ac:dyDescent="0.35">
      <c r="A21393" s="4">
        <v>2389</v>
      </c>
      <c r="B21393" s="4" t="s">
        <v>12</v>
      </c>
      <c r="C21393" s="4" t="s">
        <v>27628</v>
      </c>
      <c r="D21393" s="4" t="s">
        <v>27629</v>
      </c>
      <c r="E21393" s="4" t="s">
        <v>38984</v>
      </c>
    </row>
    <row r="21394" spans="1:5" x14ac:dyDescent="0.35">
      <c r="A21394" s="4">
        <v>2389</v>
      </c>
      <c r="B21394" s="4" t="s">
        <v>16</v>
      </c>
      <c r="C21394" s="4" t="s">
        <v>27630</v>
      </c>
      <c r="E21394" s="4" t="s">
        <v>38984</v>
      </c>
    </row>
    <row r="21395" spans="1:5" x14ac:dyDescent="0.35">
      <c r="A21395" s="4">
        <v>2389</v>
      </c>
      <c r="B21395" s="4" t="s">
        <v>18</v>
      </c>
      <c r="C21395" s="4" t="s">
        <v>27631</v>
      </c>
      <c r="E21395" s="4" t="s">
        <v>38984</v>
      </c>
    </row>
    <row r="21396" spans="1:5" x14ac:dyDescent="0.35">
      <c r="A21396" s="4">
        <v>2389</v>
      </c>
      <c r="B21396" s="4" t="s">
        <v>20</v>
      </c>
      <c r="C21396" s="4" t="s">
        <v>27632</v>
      </c>
      <c r="E21396" s="4" t="s">
        <v>38984</v>
      </c>
    </row>
    <row r="21397" spans="1:5" x14ac:dyDescent="0.35">
      <c r="A21397" s="4">
        <v>2389</v>
      </c>
      <c r="B21397" s="4" t="s">
        <v>22</v>
      </c>
      <c r="C21397" s="4" t="s">
        <v>27633</v>
      </c>
      <c r="E21397" s="4" t="s">
        <v>38984</v>
      </c>
    </row>
    <row r="21398" spans="1:5" x14ac:dyDescent="0.35">
      <c r="A21398" s="4">
        <v>2389</v>
      </c>
      <c r="B21398" s="4" t="s">
        <v>24</v>
      </c>
      <c r="C21398" s="4" t="s">
        <v>27634</v>
      </c>
      <c r="E21398" s="4" t="s">
        <v>38984</v>
      </c>
    </row>
    <row r="21399" spans="1:5" x14ac:dyDescent="0.35">
      <c r="A21399" s="4">
        <v>2389</v>
      </c>
      <c r="B21399" s="4" t="s">
        <v>26</v>
      </c>
      <c r="C21399" s="4" t="s">
        <v>27635</v>
      </c>
      <c r="E21399" s="4" t="s">
        <v>38984</v>
      </c>
    </row>
    <row r="21400" spans="1:5" x14ac:dyDescent="0.35">
      <c r="A21400" s="4">
        <v>2393</v>
      </c>
      <c r="B21400" s="4" t="s">
        <v>12</v>
      </c>
      <c r="C21400" s="4" t="s">
        <v>27636</v>
      </c>
      <c r="D21400" s="4" t="s">
        <v>27637</v>
      </c>
      <c r="E21400" s="4" t="s">
        <v>38985</v>
      </c>
    </row>
    <row r="21401" spans="1:5" x14ac:dyDescent="0.35">
      <c r="A21401" s="4">
        <v>2393</v>
      </c>
      <c r="B21401" s="4" t="s">
        <v>16</v>
      </c>
      <c r="C21401" s="4" t="s">
        <v>27638</v>
      </c>
      <c r="E21401" s="4" t="s">
        <v>38985</v>
      </c>
    </row>
    <row r="21402" spans="1:5" x14ac:dyDescent="0.35">
      <c r="A21402" s="4">
        <v>2393</v>
      </c>
      <c r="B21402" s="4" t="s">
        <v>18</v>
      </c>
      <c r="C21402" s="4" t="s">
        <v>27639</v>
      </c>
      <c r="E21402" s="4" t="s">
        <v>38985</v>
      </c>
    </row>
    <row r="21403" spans="1:5" x14ac:dyDescent="0.35">
      <c r="A21403" s="4">
        <v>2393</v>
      </c>
      <c r="B21403" s="4" t="s">
        <v>20</v>
      </c>
      <c r="C21403" s="4" t="s">
        <v>27640</v>
      </c>
      <c r="E21403" s="4" t="s">
        <v>38985</v>
      </c>
    </row>
    <row r="21404" spans="1:5" x14ac:dyDescent="0.35">
      <c r="A21404" s="4">
        <v>2393</v>
      </c>
      <c r="B21404" s="4" t="s">
        <v>22</v>
      </c>
      <c r="C21404" s="4" t="s">
        <v>27641</v>
      </c>
      <c r="E21404" s="4" t="s">
        <v>38985</v>
      </c>
    </row>
    <row r="21405" spans="1:5" x14ac:dyDescent="0.35">
      <c r="A21405" s="4">
        <v>2393</v>
      </c>
      <c r="B21405" s="4" t="s">
        <v>24</v>
      </c>
      <c r="C21405" s="4" t="s">
        <v>27642</v>
      </c>
      <c r="E21405" s="4" t="s">
        <v>38985</v>
      </c>
    </row>
    <row r="21406" spans="1:5" x14ac:dyDescent="0.35">
      <c r="A21406" s="4">
        <v>2393</v>
      </c>
      <c r="B21406" s="4" t="s">
        <v>26</v>
      </c>
      <c r="C21406" s="4" t="s">
        <v>27643</v>
      </c>
      <c r="E21406" s="4" t="s">
        <v>38985</v>
      </c>
    </row>
    <row r="21407" spans="1:5" x14ac:dyDescent="0.35">
      <c r="A21407" s="4">
        <v>2392</v>
      </c>
      <c r="B21407" s="4" t="s">
        <v>12</v>
      </c>
      <c r="C21407" s="4" t="s">
        <v>27644</v>
      </c>
      <c r="D21407" s="4" t="s">
        <v>27645</v>
      </c>
      <c r="E21407" s="4" t="s">
        <v>38986</v>
      </c>
    </row>
    <row r="21408" spans="1:5" x14ac:dyDescent="0.35">
      <c r="A21408" s="4">
        <v>2392</v>
      </c>
      <c r="B21408" s="4" t="s">
        <v>16</v>
      </c>
      <c r="C21408" s="4" t="s">
        <v>27646</v>
      </c>
      <c r="E21408" s="4" t="s">
        <v>38986</v>
      </c>
    </row>
    <row r="21409" spans="1:5" x14ac:dyDescent="0.35">
      <c r="A21409" s="4">
        <v>2392</v>
      </c>
      <c r="B21409" s="4" t="s">
        <v>18</v>
      </c>
      <c r="C21409" s="4" t="s">
        <v>27647</v>
      </c>
      <c r="E21409" s="4" t="s">
        <v>38986</v>
      </c>
    </row>
    <row r="21410" spans="1:5" x14ac:dyDescent="0.35">
      <c r="A21410" s="4">
        <v>2392</v>
      </c>
      <c r="B21410" s="4" t="s">
        <v>20</v>
      </c>
      <c r="C21410" s="4" t="s">
        <v>27648</v>
      </c>
      <c r="E21410" s="4" t="s">
        <v>38986</v>
      </c>
    </row>
    <row r="21411" spans="1:5" x14ac:dyDescent="0.35">
      <c r="A21411" s="4">
        <v>2392</v>
      </c>
      <c r="B21411" s="4" t="s">
        <v>22</v>
      </c>
      <c r="C21411" s="4" t="s">
        <v>27649</v>
      </c>
      <c r="E21411" s="4" t="s">
        <v>38986</v>
      </c>
    </row>
    <row r="21412" spans="1:5" x14ac:dyDescent="0.35">
      <c r="A21412" s="4">
        <v>2392</v>
      </c>
      <c r="B21412" s="4" t="s">
        <v>24</v>
      </c>
      <c r="C21412" s="4" t="s">
        <v>27650</v>
      </c>
      <c r="E21412" s="4" t="s">
        <v>38986</v>
      </c>
    </row>
    <row r="21413" spans="1:5" x14ac:dyDescent="0.35">
      <c r="A21413" s="4">
        <v>2392</v>
      </c>
      <c r="B21413" s="4" t="s">
        <v>26</v>
      </c>
      <c r="C21413" s="4" t="s">
        <v>27651</v>
      </c>
      <c r="E21413" s="4" t="s">
        <v>38986</v>
      </c>
    </row>
    <row r="21414" spans="1:5" x14ac:dyDescent="0.35">
      <c r="A21414" s="4">
        <v>2391</v>
      </c>
      <c r="B21414" s="4" t="s">
        <v>12</v>
      </c>
      <c r="C21414" s="4" t="s">
        <v>27652</v>
      </c>
      <c r="D21414" s="4" t="s">
        <v>27653</v>
      </c>
      <c r="E21414" s="4" t="s">
        <v>38987</v>
      </c>
    </row>
    <row r="21415" spans="1:5" x14ac:dyDescent="0.35">
      <c r="A21415" s="4">
        <v>2391</v>
      </c>
      <c r="B21415" s="4" t="s">
        <v>16</v>
      </c>
      <c r="C21415" s="4" t="s">
        <v>27654</v>
      </c>
      <c r="E21415" s="4" t="s">
        <v>38987</v>
      </c>
    </row>
    <row r="21416" spans="1:5" x14ac:dyDescent="0.35">
      <c r="A21416" s="4">
        <v>2391</v>
      </c>
      <c r="B21416" s="4" t="s">
        <v>18</v>
      </c>
      <c r="C21416" s="4" t="s">
        <v>27655</v>
      </c>
      <c r="E21416" s="4" t="s">
        <v>38987</v>
      </c>
    </row>
    <row r="21417" spans="1:5" x14ac:dyDescent="0.35">
      <c r="A21417" s="4">
        <v>2391</v>
      </c>
      <c r="B21417" s="4" t="s">
        <v>20</v>
      </c>
      <c r="C21417" s="4" t="s">
        <v>27656</v>
      </c>
      <c r="E21417" s="4" t="s">
        <v>38987</v>
      </c>
    </row>
    <row r="21418" spans="1:5" x14ac:dyDescent="0.35">
      <c r="A21418" s="4">
        <v>2391</v>
      </c>
      <c r="B21418" s="4" t="s">
        <v>22</v>
      </c>
      <c r="C21418" s="4" t="s">
        <v>27657</v>
      </c>
      <c r="E21418" s="4" t="s">
        <v>38987</v>
      </c>
    </row>
    <row r="21419" spans="1:5" x14ac:dyDescent="0.35">
      <c r="A21419" s="4">
        <v>2391</v>
      </c>
      <c r="B21419" s="4" t="s">
        <v>24</v>
      </c>
      <c r="C21419" s="4" t="s">
        <v>27658</v>
      </c>
      <c r="E21419" s="4" t="s">
        <v>38987</v>
      </c>
    </row>
    <row r="21420" spans="1:5" x14ac:dyDescent="0.35">
      <c r="A21420" s="4">
        <v>2391</v>
      </c>
      <c r="B21420" s="4" t="s">
        <v>26</v>
      </c>
      <c r="C21420" s="4" t="s">
        <v>27659</v>
      </c>
      <c r="E21420" s="4" t="s">
        <v>38987</v>
      </c>
    </row>
    <row r="21421" spans="1:5" x14ac:dyDescent="0.35">
      <c r="A21421" s="4">
        <v>3819</v>
      </c>
      <c r="B21421" s="4" t="s">
        <v>12</v>
      </c>
      <c r="C21421" s="4" t="s">
        <v>27660</v>
      </c>
      <c r="D21421" s="4" t="s">
        <v>27661</v>
      </c>
      <c r="E21421" s="4" t="s">
        <v>38988</v>
      </c>
    </row>
    <row r="21422" spans="1:5" x14ac:dyDescent="0.35">
      <c r="A21422" s="4">
        <v>3819</v>
      </c>
      <c r="B21422" s="4" t="s">
        <v>16</v>
      </c>
      <c r="C21422" s="4" t="s">
        <v>27662</v>
      </c>
      <c r="E21422" s="4" t="s">
        <v>38988</v>
      </c>
    </row>
    <row r="21423" spans="1:5" x14ac:dyDescent="0.35">
      <c r="A21423" s="4">
        <v>3819</v>
      </c>
      <c r="B21423" s="4" t="s">
        <v>18</v>
      </c>
      <c r="C21423" s="4" t="s">
        <v>27663</v>
      </c>
      <c r="E21423" s="4" t="s">
        <v>38988</v>
      </c>
    </row>
    <row r="21424" spans="1:5" x14ac:dyDescent="0.35">
      <c r="A21424" s="4">
        <v>3819</v>
      </c>
      <c r="B21424" s="4" t="s">
        <v>20</v>
      </c>
      <c r="C21424" s="4" t="s">
        <v>27664</v>
      </c>
      <c r="E21424" s="4" t="s">
        <v>38988</v>
      </c>
    </row>
    <row r="21425" spans="1:5" x14ac:dyDescent="0.35">
      <c r="A21425" s="4">
        <v>3819</v>
      </c>
      <c r="B21425" s="4" t="s">
        <v>22</v>
      </c>
      <c r="C21425" s="4" t="s">
        <v>27665</v>
      </c>
      <c r="E21425" s="4" t="s">
        <v>38988</v>
      </c>
    </row>
    <row r="21426" spans="1:5" x14ac:dyDescent="0.35">
      <c r="A21426" s="4">
        <v>3819</v>
      </c>
      <c r="B21426" s="4" t="s">
        <v>24</v>
      </c>
      <c r="C21426" s="4" t="s">
        <v>27666</v>
      </c>
      <c r="E21426" s="4" t="s">
        <v>38988</v>
      </c>
    </row>
    <row r="21427" spans="1:5" x14ac:dyDescent="0.35">
      <c r="A21427" s="4">
        <v>3819</v>
      </c>
      <c r="B21427" s="4" t="s">
        <v>26</v>
      </c>
      <c r="C21427" s="4" t="s">
        <v>27667</v>
      </c>
      <c r="E21427" s="4" t="s">
        <v>38988</v>
      </c>
    </row>
    <row r="21428" spans="1:5" x14ac:dyDescent="0.35">
      <c r="A21428" s="4">
        <v>1562</v>
      </c>
      <c r="B21428" s="4" t="s">
        <v>12</v>
      </c>
      <c r="C21428" s="4" t="s">
        <v>27668</v>
      </c>
      <c r="D21428" s="4" t="s">
        <v>27669</v>
      </c>
      <c r="E21428" s="4" t="s">
        <v>38989</v>
      </c>
    </row>
    <row r="21429" spans="1:5" x14ac:dyDescent="0.35">
      <c r="A21429" s="4">
        <v>1562</v>
      </c>
      <c r="B21429" s="4" t="s">
        <v>16</v>
      </c>
      <c r="C21429" s="4" t="s">
        <v>27670</v>
      </c>
      <c r="E21429" s="4" t="s">
        <v>38989</v>
      </c>
    </row>
    <row r="21430" spans="1:5" x14ac:dyDescent="0.35">
      <c r="A21430" s="4">
        <v>1562</v>
      </c>
      <c r="B21430" s="4" t="s">
        <v>18</v>
      </c>
      <c r="C21430" s="4" t="s">
        <v>27671</v>
      </c>
      <c r="E21430" s="4" t="s">
        <v>38989</v>
      </c>
    </row>
    <row r="21431" spans="1:5" x14ac:dyDescent="0.35">
      <c r="A21431" s="4">
        <v>1562</v>
      </c>
      <c r="B21431" s="4" t="s">
        <v>20</v>
      </c>
      <c r="C21431" s="4" t="s">
        <v>27672</v>
      </c>
      <c r="E21431" s="4" t="s">
        <v>38989</v>
      </c>
    </row>
    <row r="21432" spans="1:5" x14ac:dyDescent="0.35">
      <c r="A21432" s="4">
        <v>1562</v>
      </c>
      <c r="B21432" s="4" t="s">
        <v>22</v>
      </c>
      <c r="C21432" s="4" t="s">
        <v>27673</v>
      </c>
      <c r="E21432" s="4" t="s">
        <v>38989</v>
      </c>
    </row>
    <row r="21433" spans="1:5" x14ac:dyDescent="0.35">
      <c r="A21433" s="4">
        <v>1562</v>
      </c>
      <c r="B21433" s="4" t="s">
        <v>24</v>
      </c>
      <c r="C21433" s="4" t="s">
        <v>27674</v>
      </c>
      <c r="E21433" s="4" t="s">
        <v>38989</v>
      </c>
    </row>
    <row r="21434" spans="1:5" x14ac:dyDescent="0.35">
      <c r="A21434" s="4">
        <v>1562</v>
      </c>
      <c r="B21434" s="4" t="s">
        <v>26</v>
      </c>
      <c r="C21434" s="4" t="s">
        <v>27675</v>
      </c>
      <c r="E21434" s="4" t="s">
        <v>38989</v>
      </c>
    </row>
    <row r="21435" spans="1:5" x14ac:dyDescent="0.35">
      <c r="A21435" s="4">
        <v>2387</v>
      </c>
      <c r="B21435" s="4" t="s">
        <v>12</v>
      </c>
      <c r="C21435" s="4" t="s">
        <v>27676</v>
      </c>
      <c r="D21435" s="4" t="s">
        <v>27677</v>
      </c>
      <c r="E21435" s="4" t="s">
        <v>38990</v>
      </c>
    </row>
    <row r="21436" spans="1:5" x14ac:dyDescent="0.35">
      <c r="A21436" s="4">
        <v>2387</v>
      </c>
      <c r="B21436" s="4" t="s">
        <v>16</v>
      </c>
      <c r="C21436" s="4" t="s">
        <v>27678</v>
      </c>
      <c r="E21436" s="4" t="s">
        <v>38990</v>
      </c>
    </row>
    <row r="21437" spans="1:5" x14ac:dyDescent="0.35">
      <c r="A21437" s="4">
        <v>2387</v>
      </c>
      <c r="B21437" s="4" t="s">
        <v>18</v>
      </c>
      <c r="C21437" s="4" t="s">
        <v>27679</v>
      </c>
      <c r="E21437" s="4" t="s">
        <v>38990</v>
      </c>
    </row>
    <row r="21438" spans="1:5" x14ac:dyDescent="0.35">
      <c r="A21438" s="4">
        <v>2387</v>
      </c>
      <c r="B21438" s="4" t="s">
        <v>20</v>
      </c>
      <c r="C21438" s="4" t="s">
        <v>27680</v>
      </c>
      <c r="E21438" s="4" t="s">
        <v>38990</v>
      </c>
    </row>
    <row r="21439" spans="1:5" x14ac:dyDescent="0.35">
      <c r="A21439" s="4">
        <v>2387</v>
      </c>
      <c r="B21439" s="4" t="s">
        <v>22</v>
      </c>
      <c r="C21439" s="4" t="s">
        <v>27681</v>
      </c>
      <c r="E21439" s="4" t="s">
        <v>38990</v>
      </c>
    </row>
    <row r="21440" spans="1:5" x14ac:dyDescent="0.35">
      <c r="A21440" s="4">
        <v>2387</v>
      </c>
      <c r="B21440" s="4" t="s">
        <v>24</v>
      </c>
      <c r="C21440" s="4" t="s">
        <v>27682</v>
      </c>
      <c r="E21440" s="4" t="s">
        <v>38990</v>
      </c>
    </row>
    <row r="21441" spans="1:5" x14ac:dyDescent="0.35">
      <c r="A21441" s="4">
        <v>2387</v>
      </c>
      <c r="B21441" s="4" t="s">
        <v>26</v>
      </c>
      <c r="C21441" s="4" t="s">
        <v>27683</v>
      </c>
      <c r="E21441" s="4" t="s">
        <v>38990</v>
      </c>
    </row>
    <row r="21442" spans="1:5" x14ac:dyDescent="0.35">
      <c r="A21442" s="4">
        <v>2388</v>
      </c>
      <c r="B21442" s="4" t="s">
        <v>12</v>
      </c>
      <c r="C21442" s="4" t="s">
        <v>27684</v>
      </c>
      <c r="D21442" s="4" t="s">
        <v>27685</v>
      </c>
      <c r="E21442" s="4" t="s">
        <v>38991</v>
      </c>
    </row>
    <row r="21443" spans="1:5" x14ac:dyDescent="0.35">
      <c r="A21443" s="4">
        <v>2388</v>
      </c>
      <c r="B21443" s="4" t="s">
        <v>16</v>
      </c>
      <c r="C21443" s="4" t="s">
        <v>27686</v>
      </c>
      <c r="E21443" s="4" t="s">
        <v>38991</v>
      </c>
    </row>
    <row r="21444" spans="1:5" x14ac:dyDescent="0.35">
      <c r="A21444" s="4">
        <v>2388</v>
      </c>
      <c r="B21444" s="4" t="s">
        <v>18</v>
      </c>
      <c r="C21444" s="4" t="s">
        <v>27687</v>
      </c>
      <c r="E21444" s="4" t="s">
        <v>38991</v>
      </c>
    </row>
    <row r="21445" spans="1:5" x14ac:dyDescent="0.35">
      <c r="A21445" s="4">
        <v>2388</v>
      </c>
      <c r="B21445" s="4" t="s">
        <v>20</v>
      </c>
      <c r="C21445" s="4" t="s">
        <v>27688</v>
      </c>
      <c r="E21445" s="4" t="s">
        <v>38991</v>
      </c>
    </row>
    <row r="21446" spans="1:5" x14ac:dyDescent="0.35">
      <c r="A21446" s="4">
        <v>2388</v>
      </c>
      <c r="B21446" s="4" t="s">
        <v>22</v>
      </c>
      <c r="C21446" s="4" t="s">
        <v>27689</v>
      </c>
      <c r="E21446" s="4" t="s">
        <v>38991</v>
      </c>
    </row>
    <row r="21447" spans="1:5" x14ac:dyDescent="0.35">
      <c r="A21447" s="4">
        <v>2388</v>
      </c>
      <c r="B21447" s="4" t="s">
        <v>24</v>
      </c>
      <c r="C21447" s="4" t="s">
        <v>27690</v>
      </c>
      <c r="E21447" s="4" t="s">
        <v>38991</v>
      </c>
    </row>
    <row r="21448" spans="1:5" x14ac:dyDescent="0.35">
      <c r="A21448" s="4">
        <v>2388</v>
      </c>
      <c r="B21448" s="4" t="s">
        <v>26</v>
      </c>
      <c r="C21448" s="4" t="s">
        <v>27691</v>
      </c>
      <c r="E21448" s="4" t="s">
        <v>38991</v>
      </c>
    </row>
    <row r="21449" spans="1:5" x14ac:dyDescent="0.35">
      <c r="A21449" s="4">
        <v>1246</v>
      </c>
      <c r="B21449" s="4" t="s">
        <v>12</v>
      </c>
      <c r="C21449" s="4" t="s">
        <v>27692</v>
      </c>
      <c r="D21449" s="4" t="s">
        <v>27693</v>
      </c>
      <c r="E21449" s="4" t="s">
        <v>38992</v>
      </c>
    </row>
    <row r="21450" spans="1:5" x14ac:dyDescent="0.35">
      <c r="A21450" s="4">
        <v>1246</v>
      </c>
      <c r="B21450" s="4" t="s">
        <v>16</v>
      </c>
      <c r="C21450" s="4" t="s">
        <v>27694</v>
      </c>
      <c r="E21450" s="4" t="s">
        <v>38992</v>
      </c>
    </row>
    <row r="21451" spans="1:5" x14ac:dyDescent="0.35">
      <c r="A21451" s="4">
        <v>1246</v>
      </c>
      <c r="B21451" s="4" t="s">
        <v>18</v>
      </c>
      <c r="C21451" s="4" t="s">
        <v>27695</v>
      </c>
      <c r="E21451" s="4" t="s">
        <v>38992</v>
      </c>
    </row>
    <row r="21452" spans="1:5" x14ac:dyDescent="0.35">
      <c r="A21452" s="4">
        <v>1246</v>
      </c>
      <c r="B21452" s="4" t="s">
        <v>20</v>
      </c>
      <c r="C21452" s="4" t="s">
        <v>27696</v>
      </c>
      <c r="E21452" s="4" t="s">
        <v>38992</v>
      </c>
    </row>
    <row r="21453" spans="1:5" x14ac:dyDescent="0.35">
      <c r="A21453" s="4">
        <v>1246</v>
      </c>
      <c r="B21453" s="4" t="s">
        <v>22</v>
      </c>
      <c r="C21453" s="4" t="s">
        <v>27697</v>
      </c>
      <c r="E21453" s="4" t="s">
        <v>38992</v>
      </c>
    </row>
    <row r="21454" spans="1:5" x14ac:dyDescent="0.35">
      <c r="A21454" s="4">
        <v>1246</v>
      </c>
      <c r="B21454" s="4" t="s">
        <v>24</v>
      </c>
      <c r="C21454" s="4" t="s">
        <v>27698</v>
      </c>
      <c r="E21454" s="4" t="s">
        <v>38992</v>
      </c>
    </row>
    <row r="21455" spans="1:5" x14ac:dyDescent="0.35">
      <c r="A21455" s="4">
        <v>1246</v>
      </c>
      <c r="B21455" s="4" t="s">
        <v>26</v>
      </c>
      <c r="C21455" s="4" t="s">
        <v>27699</v>
      </c>
      <c r="E21455" s="4" t="s">
        <v>38992</v>
      </c>
    </row>
    <row r="21456" spans="1:5" x14ac:dyDescent="0.35">
      <c r="A21456" s="4">
        <v>2454</v>
      </c>
      <c r="B21456" s="4" t="s">
        <v>12</v>
      </c>
      <c r="C21456" s="4" t="s">
        <v>27700</v>
      </c>
      <c r="D21456" s="4" t="s">
        <v>27701</v>
      </c>
      <c r="E21456" s="4" t="s">
        <v>38993</v>
      </c>
    </row>
    <row r="21457" spans="1:5" x14ac:dyDescent="0.35">
      <c r="A21457" s="4">
        <v>2454</v>
      </c>
      <c r="B21457" s="4" t="s">
        <v>16</v>
      </c>
      <c r="C21457" s="4" t="s">
        <v>27702</v>
      </c>
      <c r="E21457" s="4" t="s">
        <v>38993</v>
      </c>
    </row>
    <row r="21458" spans="1:5" x14ac:dyDescent="0.35">
      <c r="A21458" s="4">
        <v>2454</v>
      </c>
      <c r="B21458" s="4" t="s">
        <v>18</v>
      </c>
      <c r="C21458" s="4" t="s">
        <v>27703</v>
      </c>
      <c r="E21458" s="4" t="s">
        <v>38993</v>
      </c>
    </row>
    <row r="21459" spans="1:5" x14ac:dyDescent="0.35">
      <c r="A21459" s="4">
        <v>2454</v>
      </c>
      <c r="B21459" s="4" t="s">
        <v>20</v>
      </c>
      <c r="C21459" s="4" t="s">
        <v>27704</v>
      </c>
      <c r="E21459" s="4" t="s">
        <v>38993</v>
      </c>
    </row>
    <row r="21460" spans="1:5" x14ac:dyDescent="0.35">
      <c r="A21460" s="4">
        <v>2454</v>
      </c>
      <c r="B21460" s="4" t="s">
        <v>22</v>
      </c>
      <c r="C21460" s="4" t="s">
        <v>27705</v>
      </c>
      <c r="E21460" s="4" t="s">
        <v>38993</v>
      </c>
    </row>
    <row r="21461" spans="1:5" x14ac:dyDescent="0.35">
      <c r="A21461" s="4">
        <v>2454</v>
      </c>
      <c r="B21461" s="4" t="s">
        <v>24</v>
      </c>
      <c r="C21461" s="4" t="s">
        <v>27706</v>
      </c>
      <c r="E21461" s="4" t="s">
        <v>38993</v>
      </c>
    </row>
    <row r="21462" spans="1:5" x14ac:dyDescent="0.35">
      <c r="A21462" s="4">
        <v>2454</v>
      </c>
      <c r="B21462" s="4" t="s">
        <v>26</v>
      </c>
      <c r="C21462" s="4" t="s">
        <v>27707</v>
      </c>
      <c r="E21462" s="4" t="s">
        <v>38993</v>
      </c>
    </row>
    <row r="21463" spans="1:5" x14ac:dyDescent="0.35">
      <c r="A21463" s="4">
        <v>2453</v>
      </c>
      <c r="B21463" s="4" t="s">
        <v>12</v>
      </c>
      <c r="C21463" s="4" t="s">
        <v>27708</v>
      </c>
      <c r="D21463" s="4" t="s">
        <v>27709</v>
      </c>
      <c r="E21463" s="4" t="s">
        <v>38994</v>
      </c>
    </row>
    <row r="21464" spans="1:5" x14ac:dyDescent="0.35">
      <c r="A21464" s="4">
        <v>2453</v>
      </c>
      <c r="B21464" s="4" t="s">
        <v>16</v>
      </c>
      <c r="C21464" s="4" t="s">
        <v>27710</v>
      </c>
      <c r="E21464" s="4" t="s">
        <v>38994</v>
      </c>
    </row>
    <row r="21465" spans="1:5" x14ac:dyDescent="0.35">
      <c r="A21465" s="4">
        <v>2453</v>
      </c>
      <c r="B21465" s="4" t="s">
        <v>18</v>
      </c>
      <c r="C21465" s="4" t="s">
        <v>27711</v>
      </c>
      <c r="E21465" s="4" t="s">
        <v>38994</v>
      </c>
    </row>
    <row r="21466" spans="1:5" x14ac:dyDescent="0.35">
      <c r="A21466" s="4">
        <v>2453</v>
      </c>
      <c r="B21466" s="4" t="s">
        <v>20</v>
      </c>
      <c r="C21466" s="4" t="s">
        <v>27712</v>
      </c>
      <c r="E21466" s="4" t="s">
        <v>38994</v>
      </c>
    </row>
    <row r="21467" spans="1:5" x14ac:dyDescent="0.35">
      <c r="A21467" s="4">
        <v>2453</v>
      </c>
      <c r="B21467" s="4" t="s">
        <v>22</v>
      </c>
      <c r="C21467" s="4" t="s">
        <v>27713</v>
      </c>
      <c r="E21467" s="4" t="s">
        <v>38994</v>
      </c>
    </row>
    <row r="21468" spans="1:5" x14ac:dyDescent="0.35">
      <c r="A21468" s="4">
        <v>2453</v>
      </c>
      <c r="B21468" s="4" t="s">
        <v>24</v>
      </c>
      <c r="C21468" s="4" t="s">
        <v>27714</v>
      </c>
      <c r="E21468" s="4" t="s">
        <v>38994</v>
      </c>
    </row>
    <row r="21469" spans="1:5" x14ac:dyDescent="0.35">
      <c r="A21469" s="4">
        <v>2453</v>
      </c>
      <c r="B21469" s="4" t="s">
        <v>26</v>
      </c>
      <c r="C21469" s="4" t="s">
        <v>27715</v>
      </c>
      <c r="E21469" s="4" t="s">
        <v>38994</v>
      </c>
    </row>
    <row r="21470" spans="1:5" x14ac:dyDescent="0.35">
      <c r="A21470" s="4">
        <v>1250</v>
      </c>
      <c r="B21470" s="4" t="s">
        <v>12</v>
      </c>
      <c r="C21470" s="4" t="s">
        <v>27716</v>
      </c>
      <c r="D21470" s="4" t="s">
        <v>27717</v>
      </c>
      <c r="E21470" s="4" t="s">
        <v>38995</v>
      </c>
    </row>
    <row r="21471" spans="1:5" x14ac:dyDescent="0.35">
      <c r="A21471" s="4">
        <v>1250</v>
      </c>
      <c r="B21471" s="4" t="s">
        <v>16</v>
      </c>
      <c r="C21471" s="4" t="s">
        <v>27718</v>
      </c>
      <c r="E21471" s="4" t="s">
        <v>38995</v>
      </c>
    </row>
    <row r="21472" spans="1:5" x14ac:dyDescent="0.35">
      <c r="A21472" s="4">
        <v>1250</v>
      </c>
      <c r="B21472" s="4" t="s">
        <v>18</v>
      </c>
      <c r="C21472" s="4" t="s">
        <v>27719</v>
      </c>
      <c r="E21472" s="4" t="s">
        <v>38995</v>
      </c>
    </row>
    <row r="21473" spans="1:5" x14ac:dyDescent="0.35">
      <c r="A21473" s="4">
        <v>1250</v>
      </c>
      <c r="B21473" s="4" t="s">
        <v>20</v>
      </c>
      <c r="C21473" s="4" t="s">
        <v>27720</v>
      </c>
      <c r="E21473" s="4" t="s">
        <v>38995</v>
      </c>
    </row>
    <row r="21474" spans="1:5" x14ac:dyDescent="0.35">
      <c r="A21474" s="4">
        <v>1250</v>
      </c>
      <c r="B21474" s="4" t="s">
        <v>22</v>
      </c>
      <c r="C21474" s="4" t="s">
        <v>27721</v>
      </c>
      <c r="E21474" s="4" t="s">
        <v>38995</v>
      </c>
    </row>
    <row r="21475" spans="1:5" x14ac:dyDescent="0.35">
      <c r="A21475" s="4">
        <v>1250</v>
      </c>
      <c r="B21475" s="4" t="s">
        <v>24</v>
      </c>
      <c r="C21475" s="4" t="s">
        <v>27722</v>
      </c>
      <c r="E21475" s="4" t="s">
        <v>38995</v>
      </c>
    </row>
    <row r="21476" spans="1:5" x14ac:dyDescent="0.35">
      <c r="A21476" s="4">
        <v>1250</v>
      </c>
      <c r="B21476" s="4" t="s">
        <v>26</v>
      </c>
      <c r="C21476" s="4" t="s">
        <v>27723</v>
      </c>
      <c r="E21476" s="4" t="s">
        <v>38995</v>
      </c>
    </row>
    <row r="21477" spans="1:5" x14ac:dyDescent="0.35">
      <c r="A21477" s="4">
        <v>1251</v>
      </c>
      <c r="B21477" s="4" t="s">
        <v>12</v>
      </c>
      <c r="C21477" s="4" t="s">
        <v>27724</v>
      </c>
      <c r="D21477" s="4" t="s">
        <v>27725</v>
      </c>
      <c r="E21477" s="4" t="s">
        <v>38996</v>
      </c>
    </row>
    <row r="21478" spans="1:5" x14ac:dyDescent="0.35">
      <c r="A21478" s="4">
        <v>1251</v>
      </c>
      <c r="B21478" s="4" t="s">
        <v>16</v>
      </c>
      <c r="C21478" s="4" t="s">
        <v>27726</v>
      </c>
      <c r="E21478" s="4" t="s">
        <v>38996</v>
      </c>
    </row>
    <row r="21479" spans="1:5" x14ac:dyDescent="0.35">
      <c r="A21479" s="4">
        <v>1251</v>
      </c>
      <c r="B21479" s="4" t="s">
        <v>18</v>
      </c>
      <c r="C21479" s="4" t="s">
        <v>27727</v>
      </c>
      <c r="E21479" s="4" t="s">
        <v>38996</v>
      </c>
    </row>
    <row r="21480" spans="1:5" x14ac:dyDescent="0.35">
      <c r="A21480" s="4">
        <v>1251</v>
      </c>
      <c r="B21480" s="4" t="s">
        <v>20</v>
      </c>
      <c r="C21480" s="4" t="s">
        <v>27728</v>
      </c>
      <c r="E21480" s="4" t="s">
        <v>38996</v>
      </c>
    </row>
    <row r="21481" spans="1:5" x14ac:dyDescent="0.35">
      <c r="A21481" s="4">
        <v>1251</v>
      </c>
      <c r="B21481" s="4" t="s">
        <v>22</v>
      </c>
      <c r="C21481" s="4" t="s">
        <v>27729</v>
      </c>
      <c r="E21481" s="4" t="s">
        <v>38996</v>
      </c>
    </row>
    <row r="21482" spans="1:5" x14ac:dyDescent="0.35">
      <c r="A21482" s="4">
        <v>1251</v>
      </c>
      <c r="B21482" s="4" t="s">
        <v>24</v>
      </c>
      <c r="C21482" s="4" t="s">
        <v>27730</v>
      </c>
      <c r="E21482" s="4" t="s">
        <v>38996</v>
      </c>
    </row>
    <row r="21483" spans="1:5" x14ac:dyDescent="0.35">
      <c r="A21483" s="4">
        <v>1251</v>
      </c>
      <c r="B21483" s="4" t="s">
        <v>26</v>
      </c>
      <c r="C21483" s="4" t="s">
        <v>27731</v>
      </c>
      <c r="E21483" s="4" t="s">
        <v>38996</v>
      </c>
    </row>
    <row r="21484" spans="1:5" x14ac:dyDescent="0.35">
      <c r="A21484" s="4">
        <v>2456</v>
      </c>
      <c r="B21484" s="4" t="s">
        <v>12</v>
      </c>
      <c r="C21484" s="4" t="s">
        <v>27732</v>
      </c>
      <c r="D21484" s="4" t="s">
        <v>27733</v>
      </c>
      <c r="E21484" s="4" t="s">
        <v>38997</v>
      </c>
    </row>
    <row r="21485" spans="1:5" x14ac:dyDescent="0.35">
      <c r="A21485" s="4">
        <v>2456</v>
      </c>
      <c r="B21485" s="4" t="s">
        <v>16</v>
      </c>
      <c r="C21485" s="4" t="s">
        <v>27734</v>
      </c>
      <c r="E21485" s="4" t="s">
        <v>38997</v>
      </c>
    </row>
    <row r="21486" spans="1:5" x14ac:dyDescent="0.35">
      <c r="A21486" s="4">
        <v>2456</v>
      </c>
      <c r="B21486" s="4" t="s">
        <v>18</v>
      </c>
      <c r="C21486" s="4" t="s">
        <v>27735</v>
      </c>
      <c r="E21486" s="4" t="s">
        <v>38997</v>
      </c>
    </row>
    <row r="21487" spans="1:5" x14ac:dyDescent="0.35">
      <c r="A21487" s="4">
        <v>2456</v>
      </c>
      <c r="B21487" s="4" t="s">
        <v>20</v>
      </c>
      <c r="C21487" s="4" t="s">
        <v>27736</v>
      </c>
      <c r="E21487" s="4" t="s">
        <v>38997</v>
      </c>
    </row>
    <row r="21488" spans="1:5" x14ac:dyDescent="0.35">
      <c r="A21488" s="4">
        <v>2456</v>
      </c>
      <c r="B21488" s="4" t="s">
        <v>22</v>
      </c>
      <c r="C21488" s="4" t="s">
        <v>27737</v>
      </c>
      <c r="E21488" s="4" t="s">
        <v>38997</v>
      </c>
    </row>
    <row r="21489" spans="1:5" x14ac:dyDescent="0.35">
      <c r="A21489" s="4">
        <v>2456</v>
      </c>
      <c r="B21489" s="4" t="s">
        <v>24</v>
      </c>
      <c r="C21489" s="4" t="s">
        <v>27738</v>
      </c>
      <c r="E21489" s="4" t="s">
        <v>38997</v>
      </c>
    </row>
    <row r="21490" spans="1:5" x14ac:dyDescent="0.35">
      <c r="A21490" s="4">
        <v>2456</v>
      </c>
      <c r="B21490" s="4" t="s">
        <v>26</v>
      </c>
      <c r="C21490" s="4" t="s">
        <v>27739</v>
      </c>
      <c r="E21490" s="4" t="s">
        <v>38997</v>
      </c>
    </row>
    <row r="21491" spans="1:5" x14ac:dyDescent="0.35">
      <c r="A21491" s="4">
        <v>2455</v>
      </c>
      <c r="B21491" s="4" t="s">
        <v>12</v>
      </c>
      <c r="C21491" s="4" t="s">
        <v>27740</v>
      </c>
      <c r="D21491" s="4" t="s">
        <v>27741</v>
      </c>
      <c r="E21491" s="4" t="s">
        <v>38998</v>
      </c>
    </row>
    <row r="21492" spans="1:5" x14ac:dyDescent="0.35">
      <c r="A21492" s="4">
        <v>2455</v>
      </c>
      <c r="B21492" s="4" t="s">
        <v>16</v>
      </c>
      <c r="C21492" s="4" t="s">
        <v>27742</v>
      </c>
      <c r="E21492" s="4" t="s">
        <v>38998</v>
      </c>
    </row>
    <row r="21493" spans="1:5" x14ac:dyDescent="0.35">
      <c r="A21493" s="4">
        <v>2455</v>
      </c>
      <c r="B21493" s="4" t="s">
        <v>18</v>
      </c>
      <c r="C21493" s="4" t="s">
        <v>27743</v>
      </c>
      <c r="E21493" s="4" t="s">
        <v>38998</v>
      </c>
    </row>
    <row r="21494" spans="1:5" x14ac:dyDescent="0.35">
      <c r="A21494" s="4">
        <v>2455</v>
      </c>
      <c r="B21494" s="4" t="s">
        <v>20</v>
      </c>
      <c r="C21494" s="4" t="s">
        <v>27744</v>
      </c>
      <c r="E21494" s="4" t="s">
        <v>38998</v>
      </c>
    </row>
    <row r="21495" spans="1:5" x14ac:dyDescent="0.35">
      <c r="A21495" s="4">
        <v>2455</v>
      </c>
      <c r="B21495" s="4" t="s">
        <v>22</v>
      </c>
      <c r="C21495" s="4" t="s">
        <v>27745</v>
      </c>
      <c r="E21495" s="4" t="s">
        <v>38998</v>
      </c>
    </row>
    <row r="21496" spans="1:5" x14ac:dyDescent="0.35">
      <c r="A21496" s="4">
        <v>2455</v>
      </c>
      <c r="B21496" s="4" t="s">
        <v>24</v>
      </c>
      <c r="C21496" s="4" t="s">
        <v>27746</v>
      </c>
      <c r="E21496" s="4" t="s">
        <v>38998</v>
      </c>
    </row>
    <row r="21497" spans="1:5" x14ac:dyDescent="0.35">
      <c r="A21497" s="4">
        <v>2455</v>
      </c>
      <c r="B21497" s="4" t="s">
        <v>26</v>
      </c>
      <c r="C21497" s="4" t="s">
        <v>27747</v>
      </c>
      <c r="E21497" s="4" t="s">
        <v>38998</v>
      </c>
    </row>
    <row r="21498" spans="1:5" x14ac:dyDescent="0.35">
      <c r="A21498" s="4">
        <v>1256</v>
      </c>
      <c r="B21498" s="4" t="s">
        <v>12</v>
      </c>
      <c r="C21498" s="4" t="s">
        <v>27748</v>
      </c>
      <c r="D21498" s="4" t="s">
        <v>27749</v>
      </c>
      <c r="E21498" s="4" t="s">
        <v>38999</v>
      </c>
    </row>
    <row r="21499" spans="1:5" x14ac:dyDescent="0.35">
      <c r="A21499" s="4">
        <v>1256</v>
      </c>
      <c r="B21499" s="4" t="s">
        <v>16</v>
      </c>
      <c r="C21499" s="4" t="s">
        <v>27750</v>
      </c>
      <c r="E21499" s="4" t="s">
        <v>38999</v>
      </c>
    </row>
    <row r="21500" spans="1:5" x14ac:dyDescent="0.35">
      <c r="A21500" s="4">
        <v>1256</v>
      </c>
      <c r="B21500" s="4" t="s">
        <v>18</v>
      </c>
      <c r="C21500" s="4" t="s">
        <v>27751</v>
      </c>
      <c r="E21500" s="4" t="s">
        <v>38999</v>
      </c>
    </row>
    <row r="21501" spans="1:5" x14ac:dyDescent="0.35">
      <c r="A21501" s="4">
        <v>1256</v>
      </c>
      <c r="B21501" s="4" t="s">
        <v>20</v>
      </c>
      <c r="C21501" s="4" t="s">
        <v>27752</v>
      </c>
      <c r="E21501" s="4" t="s">
        <v>38999</v>
      </c>
    </row>
    <row r="21502" spans="1:5" x14ac:dyDescent="0.35">
      <c r="A21502" s="4">
        <v>1256</v>
      </c>
      <c r="B21502" s="4" t="s">
        <v>22</v>
      </c>
      <c r="C21502" s="4" t="s">
        <v>27753</v>
      </c>
      <c r="E21502" s="4" t="s">
        <v>38999</v>
      </c>
    </row>
    <row r="21503" spans="1:5" x14ac:dyDescent="0.35">
      <c r="A21503" s="4">
        <v>1256</v>
      </c>
      <c r="B21503" s="4" t="s">
        <v>24</v>
      </c>
      <c r="C21503" s="4" t="s">
        <v>27754</v>
      </c>
      <c r="E21503" s="4" t="s">
        <v>38999</v>
      </c>
    </row>
    <row r="21504" spans="1:5" x14ac:dyDescent="0.35">
      <c r="A21504" s="4">
        <v>1256</v>
      </c>
      <c r="B21504" s="4" t="s">
        <v>26</v>
      </c>
      <c r="C21504" s="4" t="s">
        <v>27755</v>
      </c>
      <c r="E21504" s="4" t="s">
        <v>38999</v>
      </c>
    </row>
    <row r="21505" spans="1:5" x14ac:dyDescent="0.35">
      <c r="A21505" s="4">
        <v>1255</v>
      </c>
      <c r="B21505" s="4" t="s">
        <v>12</v>
      </c>
      <c r="C21505" s="4" t="s">
        <v>27756</v>
      </c>
      <c r="D21505" s="4" t="s">
        <v>27757</v>
      </c>
      <c r="E21505" s="4" t="s">
        <v>39000</v>
      </c>
    </row>
    <row r="21506" spans="1:5" x14ac:dyDescent="0.35">
      <c r="A21506" s="4">
        <v>1255</v>
      </c>
      <c r="B21506" s="4" t="s">
        <v>16</v>
      </c>
      <c r="C21506" s="4" t="s">
        <v>27758</v>
      </c>
      <c r="E21506" s="4" t="s">
        <v>39000</v>
      </c>
    </row>
    <row r="21507" spans="1:5" x14ac:dyDescent="0.35">
      <c r="A21507" s="4">
        <v>1255</v>
      </c>
      <c r="B21507" s="4" t="s">
        <v>18</v>
      </c>
      <c r="C21507" s="4" t="s">
        <v>27759</v>
      </c>
      <c r="E21507" s="4" t="s">
        <v>39000</v>
      </c>
    </row>
    <row r="21508" spans="1:5" x14ac:dyDescent="0.35">
      <c r="A21508" s="4">
        <v>1255</v>
      </c>
      <c r="B21508" s="4" t="s">
        <v>20</v>
      </c>
      <c r="C21508" s="4" t="s">
        <v>27760</v>
      </c>
      <c r="E21508" s="4" t="s">
        <v>39000</v>
      </c>
    </row>
    <row r="21509" spans="1:5" x14ac:dyDescent="0.35">
      <c r="A21509" s="4">
        <v>1255</v>
      </c>
      <c r="B21509" s="4" t="s">
        <v>22</v>
      </c>
      <c r="C21509" s="4" t="s">
        <v>27761</v>
      </c>
      <c r="E21509" s="4" t="s">
        <v>39000</v>
      </c>
    </row>
    <row r="21510" spans="1:5" x14ac:dyDescent="0.35">
      <c r="A21510" s="4">
        <v>1255</v>
      </c>
      <c r="B21510" s="4" t="s">
        <v>24</v>
      </c>
      <c r="C21510" s="4" t="s">
        <v>27762</v>
      </c>
      <c r="E21510" s="4" t="s">
        <v>39000</v>
      </c>
    </row>
    <row r="21511" spans="1:5" x14ac:dyDescent="0.35">
      <c r="A21511" s="4">
        <v>1255</v>
      </c>
      <c r="B21511" s="4" t="s">
        <v>26</v>
      </c>
      <c r="C21511" s="4" t="s">
        <v>27763</v>
      </c>
      <c r="E21511" s="4" t="s">
        <v>39000</v>
      </c>
    </row>
    <row r="21512" spans="1:5" x14ac:dyDescent="0.35">
      <c r="A21512" s="4">
        <v>1254</v>
      </c>
      <c r="B21512" s="4" t="s">
        <v>12</v>
      </c>
      <c r="C21512" s="4" t="s">
        <v>27764</v>
      </c>
      <c r="D21512" s="4" t="s">
        <v>27765</v>
      </c>
      <c r="E21512" s="4" t="s">
        <v>39001</v>
      </c>
    </row>
    <row r="21513" spans="1:5" x14ac:dyDescent="0.35">
      <c r="A21513" s="4">
        <v>1254</v>
      </c>
      <c r="B21513" s="4" t="s">
        <v>16</v>
      </c>
      <c r="C21513" s="4" t="s">
        <v>27766</v>
      </c>
      <c r="E21513" s="4" t="s">
        <v>39001</v>
      </c>
    </row>
    <row r="21514" spans="1:5" x14ac:dyDescent="0.35">
      <c r="A21514" s="4">
        <v>1254</v>
      </c>
      <c r="B21514" s="4" t="s">
        <v>18</v>
      </c>
      <c r="C21514" s="4" t="s">
        <v>27767</v>
      </c>
      <c r="E21514" s="4" t="s">
        <v>39001</v>
      </c>
    </row>
    <row r="21515" spans="1:5" x14ac:dyDescent="0.35">
      <c r="A21515" s="4">
        <v>1254</v>
      </c>
      <c r="B21515" s="4" t="s">
        <v>20</v>
      </c>
      <c r="C21515" s="4" t="s">
        <v>27768</v>
      </c>
      <c r="E21515" s="4" t="s">
        <v>39001</v>
      </c>
    </row>
    <row r="21516" spans="1:5" x14ac:dyDescent="0.35">
      <c r="A21516" s="4">
        <v>1254</v>
      </c>
      <c r="B21516" s="4" t="s">
        <v>22</v>
      </c>
      <c r="C21516" s="4" t="s">
        <v>27769</v>
      </c>
      <c r="E21516" s="4" t="s">
        <v>39001</v>
      </c>
    </row>
    <row r="21517" spans="1:5" x14ac:dyDescent="0.35">
      <c r="A21517" s="4">
        <v>1254</v>
      </c>
      <c r="B21517" s="4" t="s">
        <v>24</v>
      </c>
      <c r="C21517" s="4" t="s">
        <v>27770</v>
      </c>
      <c r="E21517" s="4" t="s">
        <v>39001</v>
      </c>
    </row>
    <row r="21518" spans="1:5" x14ac:dyDescent="0.35">
      <c r="A21518" s="4">
        <v>1254</v>
      </c>
      <c r="B21518" s="4" t="s">
        <v>26</v>
      </c>
      <c r="C21518" s="4" t="s">
        <v>27771</v>
      </c>
      <c r="E21518" s="4" t="s">
        <v>39001</v>
      </c>
    </row>
    <row r="21519" spans="1:5" x14ac:dyDescent="0.35">
      <c r="A21519" s="4">
        <v>1756</v>
      </c>
      <c r="B21519" s="4" t="s">
        <v>12</v>
      </c>
      <c r="C21519" s="4" t="s">
        <v>27772</v>
      </c>
      <c r="D21519" s="4" t="s">
        <v>27773</v>
      </c>
      <c r="E21519" s="4" t="s">
        <v>39002</v>
      </c>
    </row>
    <row r="21520" spans="1:5" x14ac:dyDescent="0.35">
      <c r="A21520" s="4">
        <v>1756</v>
      </c>
      <c r="B21520" s="4" t="s">
        <v>16</v>
      </c>
      <c r="C21520" s="4" t="s">
        <v>27774</v>
      </c>
      <c r="E21520" s="4" t="s">
        <v>39002</v>
      </c>
    </row>
    <row r="21521" spans="1:5" x14ac:dyDescent="0.35">
      <c r="A21521" s="4">
        <v>1756</v>
      </c>
      <c r="B21521" s="4" t="s">
        <v>18</v>
      </c>
      <c r="C21521" s="4" t="s">
        <v>27775</v>
      </c>
      <c r="E21521" s="4" t="s">
        <v>39002</v>
      </c>
    </row>
    <row r="21522" spans="1:5" x14ac:dyDescent="0.35">
      <c r="A21522" s="4">
        <v>1756</v>
      </c>
      <c r="B21522" s="4" t="s">
        <v>20</v>
      </c>
      <c r="C21522" s="4" t="s">
        <v>27776</v>
      </c>
      <c r="E21522" s="4" t="s">
        <v>39002</v>
      </c>
    </row>
    <row r="21523" spans="1:5" x14ac:dyDescent="0.35">
      <c r="A21523" s="4">
        <v>1756</v>
      </c>
      <c r="B21523" s="4" t="s">
        <v>22</v>
      </c>
      <c r="C21523" s="4" t="s">
        <v>27777</v>
      </c>
      <c r="E21523" s="4" t="s">
        <v>39002</v>
      </c>
    </row>
    <row r="21524" spans="1:5" x14ac:dyDescent="0.35">
      <c r="A21524" s="4">
        <v>1756</v>
      </c>
      <c r="B21524" s="4" t="s">
        <v>24</v>
      </c>
      <c r="C21524" s="4" t="s">
        <v>27778</v>
      </c>
      <c r="E21524" s="4" t="s">
        <v>39002</v>
      </c>
    </row>
    <row r="21525" spans="1:5" x14ac:dyDescent="0.35">
      <c r="A21525" s="4">
        <v>1756</v>
      </c>
      <c r="B21525" s="4" t="s">
        <v>26</v>
      </c>
      <c r="C21525" s="4" t="s">
        <v>27779</v>
      </c>
      <c r="E21525" s="4" t="s">
        <v>39002</v>
      </c>
    </row>
    <row r="21526" spans="1:5" x14ac:dyDescent="0.35">
      <c r="A21526" s="4">
        <v>1755</v>
      </c>
      <c r="B21526" s="4" t="s">
        <v>12</v>
      </c>
      <c r="C21526" s="4" t="s">
        <v>27780</v>
      </c>
      <c r="D21526" s="4" t="s">
        <v>27781</v>
      </c>
      <c r="E21526" s="4" t="s">
        <v>39003</v>
      </c>
    </row>
    <row r="21527" spans="1:5" x14ac:dyDescent="0.35">
      <c r="A21527" s="4">
        <v>1755</v>
      </c>
      <c r="B21527" s="4" t="s">
        <v>16</v>
      </c>
      <c r="C21527" s="4" t="s">
        <v>27782</v>
      </c>
      <c r="E21527" s="4" t="s">
        <v>39003</v>
      </c>
    </row>
    <row r="21528" spans="1:5" x14ac:dyDescent="0.35">
      <c r="A21528" s="4">
        <v>1755</v>
      </c>
      <c r="B21528" s="4" t="s">
        <v>18</v>
      </c>
      <c r="C21528" s="4" t="s">
        <v>27783</v>
      </c>
      <c r="E21528" s="4" t="s">
        <v>39003</v>
      </c>
    </row>
    <row r="21529" spans="1:5" x14ac:dyDescent="0.35">
      <c r="A21529" s="4">
        <v>1755</v>
      </c>
      <c r="B21529" s="4" t="s">
        <v>20</v>
      </c>
      <c r="C21529" s="4" t="s">
        <v>27784</v>
      </c>
      <c r="E21529" s="4" t="s">
        <v>39003</v>
      </c>
    </row>
    <row r="21530" spans="1:5" x14ac:dyDescent="0.35">
      <c r="A21530" s="4">
        <v>1755</v>
      </c>
      <c r="B21530" s="4" t="s">
        <v>22</v>
      </c>
      <c r="C21530" s="4" t="s">
        <v>27785</v>
      </c>
      <c r="E21530" s="4" t="s">
        <v>39003</v>
      </c>
    </row>
    <row r="21531" spans="1:5" x14ac:dyDescent="0.35">
      <c r="A21531" s="4">
        <v>1755</v>
      </c>
      <c r="B21531" s="4" t="s">
        <v>24</v>
      </c>
      <c r="C21531" s="4" t="s">
        <v>27786</v>
      </c>
      <c r="E21531" s="4" t="s">
        <v>39003</v>
      </c>
    </row>
    <row r="21532" spans="1:5" x14ac:dyDescent="0.35">
      <c r="A21532" s="4">
        <v>1755</v>
      </c>
      <c r="B21532" s="4" t="s">
        <v>26</v>
      </c>
      <c r="C21532" s="4" t="s">
        <v>27787</v>
      </c>
      <c r="E21532" s="4" t="s">
        <v>39003</v>
      </c>
    </row>
    <row r="21533" spans="1:5" x14ac:dyDescent="0.35">
      <c r="A21533" s="4">
        <v>1754</v>
      </c>
      <c r="B21533" s="4" t="s">
        <v>12</v>
      </c>
      <c r="C21533" s="4" t="s">
        <v>27788</v>
      </c>
      <c r="D21533" s="4" t="s">
        <v>27789</v>
      </c>
      <c r="E21533" s="4" t="s">
        <v>39004</v>
      </c>
    </row>
    <row r="21534" spans="1:5" x14ac:dyDescent="0.35">
      <c r="A21534" s="4">
        <v>1754</v>
      </c>
      <c r="B21534" s="4" t="s">
        <v>16</v>
      </c>
      <c r="C21534" s="4" t="s">
        <v>27790</v>
      </c>
      <c r="E21534" s="4" t="s">
        <v>39004</v>
      </c>
    </row>
    <row r="21535" spans="1:5" x14ac:dyDescent="0.35">
      <c r="A21535" s="4">
        <v>1754</v>
      </c>
      <c r="B21535" s="4" t="s">
        <v>18</v>
      </c>
      <c r="C21535" s="4" t="s">
        <v>27791</v>
      </c>
      <c r="E21535" s="4" t="s">
        <v>39004</v>
      </c>
    </row>
    <row r="21536" spans="1:5" x14ac:dyDescent="0.35">
      <c r="A21536" s="4">
        <v>1754</v>
      </c>
      <c r="B21536" s="4" t="s">
        <v>20</v>
      </c>
      <c r="C21536" s="4" t="s">
        <v>27792</v>
      </c>
      <c r="E21536" s="4" t="s">
        <v>39004</v>
      </c>
    </row>
    <row r="21537" spans="1:5" x14ac:dyDescent="0.35">
      <c r="A21537" s="4">
        <v>1754</v>
      </c>
      <c r="B21537" s="4" t="s">
        <v>22</v>
      </c>
      <c r="C21537" s="4" t="s">
        <v>27793</v>
      </c>
      <c r="E21537" s="4" t="s">
        <v>39004</v>
      </c>
    </row>
    <row r="21538" spans="1:5" x14ac:dyDescent="0.35">
      <c r="A21538" s="4">
        <v>1754</v>
      </c>
      <c r="B21538" s="4" t="s">
        <v>24</v>
      </c>
      <c r="C21538" s="4" t="s">
        <v>27794</v>
      </c>
      <c r="E21538" s="4" t="s">
        <v>39004</v>
      </c>
    </row>
    <row r="21539" spans="1:5" x14ac:dyDescent="0.35">
      <c r="A21539" s="4">
        <v>1754</v>
      </c>
      <c r="B21539" s="4" t="s">
        <v>26</v>
      </c>
      <c r="C21539" s="4" t="s">
        <v>27795</v>
      </c>
      <c r="E21539" s="4" t="s">
        <v>39004</v>
      </c>
    </row>
    <row r="21540" spans="1:5" x14ac:dyDescent="0.35">
      <c r="A21540" s="4">
        <v>9013</v>
      </c>
      <c r="C21540" s="4" t="s">
        <v>27796</v>
      </c>
      <c r="D21540" s="4" t="s">
        <v>27797</v>
      </c>
      <c r="E21540" s="4" t="s">
        <v>39005</v>
      </c>
    </row>
    <row r="21541" spans="1:5" x14ac:dyDescent="0.35">
      <c r="A21541" s="4">
        <v>2346</v>
      </c>
      <c r="B21541" s="4" t="s">
        <v>12</v>
      </c>
      <c r="C21541" s="4" t="s">
        <v>27798</v>
      </c>
      <c r="D21541" s="4" t="s">
        <v>27799</v>
      </c>
      <c r="E21541" s="4" t="s">
        <v>39006</v>
      </c>
    </row>
    <row r="21542" spans="1:5" x14ac:dyDescent="0.35">
      <c r="A21542" s="4">
        <v>2346</v>
      </c>
      <c r="B21542" s="4" t="s">
        <v>16</v>
      </c>
      <c r="C21542" s="4" t="s">
        <v>27800</v>
      </c>
      <c r="E21542" s="4" t="s">
        <v>39006</v>
      </c>
    </row>
    <row r="21543" spans="1:5" x14ac:dyDescent="0.35">
      <c r="A21543" s="4">
        <v>2346</v>
      </c>
      <c r="B21543" s="4" t="s">
        <v>18</v>
      </c>
      <c r="C21543" s="4" t="s">
        <v>27801</v>
      </c>
      <c r="E21543" s="4" t="s">
        <v>39006</v>
      </c>
    </row>
    <row r="21544" spans="1:5" x14ac:dyDescent="0.35">
      <c r="A21544" s="4">
        <v>2346</v>
      </c>
      <c r="B21544" s="4" t="s">
        <v>20</v>
      </c>
      <c r="C21544" s="4" t="s">
        <v>27802</v>
      </c>
      <c r="E21544" s="4" t="s">
        <v>39006</v>
      </c>
    </row>
    <row r="21545" spans="1:5" x14ac:dyDescent="0.35">
      <c r="A21545" s="4">
        <v>2346</v>
      </c>
      <c r="B21545" s="4" t="s">
        <v>22</v>
      </c>
      <c r="C21545" s="4" t="s">
        <v>27803</v>
      </c>
      <c r="E21545" s="4" t="s">
        <v>39006</v>
      </c>
    </row>
    <row r="21546" spans="1:5" x14ac:dyDescent="0.35">
      <c r="A21546" s="4">
        <v>2346</v>
      </c>
      <c r="B21546" s="4" t="s">
        <v>24</v>
      </c>
      <c r="C21546" s="4" t="s">
        <v>27804</v>
      </c>
      <c r="E21546" s="4" t="s">
        <v>39006</v>
      </c>
    </row>
    <row r="21547" spans="1:5" x14ac:dyDescent="0.35">
      <c r="A21547" s="4">
        <v>2346</v>
      </c>
      <c r="B21547" s="4" t="s">
        <v>26</v>
      </c>
      <c r="C21547" s="4" t="s">
        <v>27805</v>
      </c>
      <c r="E21547" s="4" t="s">
        <v>39006</v>
      </c>
    </row>
    <row r="21548" spans="1:5" x14ac:dyDescent="0.35">
      <c r="A21548" s="4">
        <v>2347</v>
      </c>
      <c r="B21548" s="4" t="s">
        <v>12</v>
      </c>
      <c r="C21548" s="4" t="s">
        <v>27806</v>
      </c>
      <c r="D21548" s="4" t="s">
        <v>27807</v>
      </c>
      <c r="E21548" s="4" t="s">
        <v>39007</v>
      </c>
    </row>
    <row r="21549" spans="1:5" x14ac:dyDescent="0.35">
      <c r="A21549" s="4">
        <v>2347</v>
      </c>
      <c r="B21549" s="4" t="s">
        <v>16</v>
      </c>
      <c r="C21549" s="4" t="s">
        <v>27808</v>
      </c>
      <c r="E21549" s="4" t="s">
        <v>39007</v>
      </c>
    </row>
    <row r="21550" spans="1:5" x14ac:dyDescent="0.35">
      <c r="A21550" s="4">
        <v>2347</v>
      </c>
      <c r="B21550" s="4" t="s">
        <v>18</v>
      </c>
      <c r="C21550" s="4" t="s">
        <v>27809</v>
      </c>
      <c r="E21550" s="4" t="s">
        <v>39007</v>
      </c>
    </row>
    <row r="21551" spans="1:5" x14ac:dyDescent="0.35">
      <c r="A21551" s="4">
        <v>2347</v>
      </c>
      <c r="B21551" s="4" t="s">
        <v>20</v>
      </c>
      <c r="C21551" s="4" t="s">
        <v>27810</v>
      </c>
      <c r="E21551" s="4" t="s">
        <v>39007</v>
      </c>
    </row>
    <row r="21552" spans="1:5" x14ac:dyDescent="0.35">
      <c r="A21552" s="4">
        <v>2347</v>
      </c>
      <c r="B21552" s="4" t="s">
        <v>22</v>
      </c>
      <c r="C21552" s="4" t="s">
        <v>27811</v>
      </c>
      <c r="E21552" s="4" t="s">
        <v>39007</v>
      </c>
    </row>
    <row r="21553" spans="1:5" x14ac:dyDescent="0.35">
      <c r="A21553" s="4">
        <v>2347</v>
      </c>
      <c r="B21553" s="4" t="s">
        <v>24</v>
      </c>
      <c r="C21553" s="4" t="s">
        <v>27812</v>
      </c>
      <c r="E21553" s="4" t="s">
        <v>39007</v>
      </c>
    </row>
    <row r="21554" spans="1:5" x14ac:dyDescent="0.35">
      <c r="A21554" s="4">
        <v>2347</v>
      </c>
      <c r="B21554" s="4" t="s">
        <v>26</v>
      </c>
      <c r="C21554" s="4" t="s">
        <v>27813</v>
      </c>
      <c r="E21554" s="4" t="s">
        <v>39007</v>
      </c>
    </row>
    <row r="21555" spans="1:5" x14ac:dyDescent="0.35">
      <c r="A21555" s="4">
        <v>1018</v>
      </c>
      <c r="B21555" s="4" t="s">
        <v>12</v>
      </c>
      <c r="C21555" s="4" t="s">
        <v>27814</v>
      </c>
      <c r="D21555" s="4" t="s">
        <v>27815</v>
      </c>
      <c r="E21555" s="4" t="s">
        <v>39008</v>
      </c>
    </row>
    <row r="21556" spans="1:5" x14ac:dyDescent="0.35">
      <c r="A21556" s="4">
        <v>1018</v>
      </c>
      <c r="B21556" s="4" t="s">
        <v>16</v>
      </c>
      <c r="C21556" s="4" t="s">
        <v>27816</v>
      </c>
      <c r="E21556" s="4" t="s">
        <v>39008</v>
      </c>
    </row>
    <row r="21557" spans="1:5" x14ac:dyDescent="0.35">
      <c r="A21557" s="4">
        <v>1018</v>
      </c>
      <c r="B21557" s="4" t="s">
        <v>18</v>
      </c>
      <c r="C21557" s="4" t="s">
        <v>27817</v>
      </c>
      <c r="E21557" s="4" t="s">
        <v>39008</v>
      </c>
    </row>
    <row r="21558" spans="1:5" x14ac:dyDescent="0.35">
      <c r="A21558" s="4">
        <v>1018</v>
      </c>
      <c r="B21558" s="4" t="s">
        <v>20</v>
      </c>
      <c r="C21558" s="4" t="s">
        <v>27818</v>
      </c>
      <c r="E21558" s="4" t="s">
        <v>39008</v>
      </c>
    </row>
    <row r="21559" spans="1:5" x14ac:dyDescent="0.35">
      <c r="A21559" s="4">
        <v>1018</v>
      </c>
      <c r="B21559" s="4" t="s">
        <v>22</v>
      </c>
      <c r="C21559" s="4" t="s">
        <v>27819</v>
      </c>
      <c r="E21559" s="4" t="s">
        <v>39008</v>
      </c>
    </row>
    <row r="21560" spans="1:5" x14ac:dyDescent="0.35">
      <c r="A21560" s="4">
        <v>1018</v>
      </c>
      <c r="B21560" s="4" t="s">
        <v>24</v>
      </c>
      <c r="C21560" s="4" t="s">
        <v>27820</v>
      </c>
      <c r="E21560" s="4" t="s">
        <v>39008</v>
      </c>
    </row>
    <row r="21561" spans="1:5" x14ac:dyDescent="0.35">
      <c r="A21561" s="4">
        <v>1018</v>
      </c>
      <c r="B21561" s="4" t="s">
        <v>26</v>
      </c>
      <c r="C21561" s="4" t="s">
        <v>27821</v>
      </c>
      <c r="E21561" s="4" t="s">
        <v>39008</v>
      </c>
    </row>
    <row r="21562" spans="1:5" x14ac:dyDescent="0.35">
      <c r="A21562" s="4">
        <v>1017</v>
      </c>
      <c r="B21562" s="4" t="s">
        <v>12</v>
      </c>
      <c r="C21562" s="4" t="s">
        <v>27822</v>
      </c>
      <c r="D21562" s="4" t="s">
        <v>27823</v>
      </c>
      <c r="E21562" s="4" t="s">
        <v>39009</v>
      </c>
    </row>
    <row r="21563" spans="1:5" x14ac:dyDescent="0.35">
      <c r="A21563" s="4">
        <v>1017</v>
      </c>
      <c r="B21563" s="4" t="s">
        <v>16</v>
      </c>
      <c r="C21563" s="4" t="s">
        <v>27824</v>
      </c>
      <c r="E21563" s="4" t="s">
        <v>39009</v>
      </c>
    </row>
    <row r="21564" spans="1:5" x14ac:dyDescent="0.35">
      <c r="A21564" s="4">
        <v>1017</v>
      </c>
      <c r="B21564" s="4" t="s">
        <v>18</v>
      </c>
      <c r="C21564" s="4" t="s">
        <v>27825</v>
      </c>
      <c r="E21564" s="4" t="s">
        <v>39009</v>
      </c>
    </row>
    <row r="21565" spans="1:5" x14ac:dyDescent="0.35">
      <c r="A21565" s="4">
        <v>1017</v>
      </c>
      <c r="B21565" s="4" t="s">
        <v>20</v>
      </c>
      <c r="C21565" s="4" t="s">
        <v>27826</v>
      </c>
      <c r="E21565" s="4" t="s">
        <v>39009</v>
      </c>
    </row>
    <row r="21566" spans="1:5" x14ac:dyDescent="0.35">
      <c r="A21566" s="4">
        <v>1017</v>
      </c>
      <c r="B21566" s="4" t="s">
        <v>22</v>
      </c>
      <c r="C21566" s="4" t="s">
        <v>27827</v>
      </c>
      <c r="E21566" s="4" t="s">
        <v>39009</v>
      </c>
    </row>
    <row r="21567" spans="1:5" x14ac:dyDescent="0.35">
      <c r="A21567" s="4">
        <v>1017</v>
      </c>
      <c r="B21567" s="4" t="s">
        <v>24</v>
      </c>
      <c r="C21567" s="4" t="s">
        <v>27828</v>
      </c>
      <c r="E21567" s="4" t="s">
        <v>39009</v>
      </c>
    </row>
    <row r="21568" spans="1:5" x14ac:dyDescent="0.35">
      <c r="A21568" s="4">
        <v>1017</v>
      </c>
      <c r="B21568" s="4" t="s">
        <v>26</v>
      </c>
      <c r="C21568" s="4" t="s">
        <v>27829</v>
      </c>
      <c r="E21568" s="4" t="s">
        <v>39009</v>
      </c>
    </row>
    <row r="21569" spans="1:5" x14ac:dyDescent="0.35">
      <c r="A21569" s="4">
        <v>1016</v>
      </c>
      <c r="B21569" s="4" t="s">
        <v>12</v>
      </c>
      <c r="C21569" s="4" t="s">
        <v>27830</v>
      </c>
      <c r="D21569" s="4" t="s">
        <v>27831</v>
      </c>
      <c r="E21569" s="4" t="s">
        <v>39010</v>
      </c>
    </row>
    <row r="21570" spans="1:5" x14ac:dyDescent="0.35">
      <c r="A21570" s="4">
        <v>1016</v>
      </c>
      <c r="B21570" s="4" t="s">
        <v>16</v>
      </c>
      <c r="C21570" s="4" t="s">
        <v>27832</v>
      </c>
      <c r="E21570" s="4" t="s">
        <v>39010</v>
      </c>
    </row>
    <row r="21571" spans="1:5" x14ac:dyDescent="0.35">
      <c r="A21571" s="4">
        <v>1016</v>
      </c>
      <c r="B21571" s="4" t="s">
        <v>18</v>
      </c>
      <c r="C21571" s="4" t="s">
        <v>27833</v>
      </c>
      <c r="E21571" s="4" t="s">
        <v>39010</v>
      </c>
    </row>
    <row r="21572" spans="1:5" x14ac:dyDescent="0.35">
      <c r="A21572" s="4">
        <v>1016</v>
      </c>
      <c r="B21572" s="4" t="s">
        <v>20</v>
      </c>
      <c r="C21572" s="4" t="s">
        <v>27834</v>
      </c>
      <c r="E21572" s="4" t="s">
        <v>39010</v>
      </c>
    </row>
    <row r="21573" spans="1:5" x14ac:dyDescent="0.35">
      <c r="A21573" s="4">
        <v>1016</v>
      </c>
      <c r="B21573" s="4" t="s">
        <v>22</v>
      </c>
      <c r="C21573" s="4" t="s">
        <v>27835</v>
      </c>
      <c r="E21573" s="4" t="s">
        <v>39010</v>
      </c>
    </row>
    <row r="21574" spans="1:5" x14ac:dyDescent="0.35">
      <c r="A21574" s="4">
        <v>1016</v>
      </c>
      <c r="B21574" s="4" t="s">
        <v>24</v>
      </c>
      <c r="C21574" s="4" t="s">
        <v>27836</v>
      </c>
      <c r="E21574" s="4" t="s">
        <v>39010</v>
      </c>
    </row>
    <row r="21575" spans="1:5" x14ac:dyDescent="0.35">
      <c r="A21575" s="4">
        <v>1016</v>
      </c>
      <c r="B21575" s="4" t="s">
        <v>26</v>
      </c>
      <c r="C21575" s="4" t="s">
        <v>27837</v>
      </c>
      <c r="E21575" s="4" t="s">
        <v>39010</v>
      </c>
    </row>
    <row r="21576" spans="1:5" x14ac:dyDescent="0.35">
      <c r="A21576" s="4">
        <v>2351</v>
      </c>
      <c r="B21576" s="4" t="s">
        <v>12</v>
      </c>
      <c r="C21576" s="4" t="s">
        <v>27838</v>
      </c>
      <c r="D21576" s="4" t="s">
        <v>27839</v>
      </c>
      <c r="E21576" s="4" t="s">
        <v>39011</v>
      </c>
    </row>
    <row r="21577" spans="1:5" x14ac:dyDescent="0.35">
      <c r="A21577" s="4">
        <v>2351</v>
      </c>
      <c r="B21577" s="4" t="s">
        <v>16</v>
      </c>
      <c r="C21577" s="4" t="s">
        <v>27840</v>
      </c>
      <c r="E21577" s="4" t="s">
        <v>39011</v>
      </c>
    </row>
    <row r="21578" spans="1:5" x14ac:dyDescent="0.35">
      <c r="A21578" s="4">
        <v>2351</v>
      </c>
      <c r="B21578" s="4" t="s">
        <v>18</v>
      </c>
      <c r="C21578" s="4" t="s">
        <v>27841</v>
      </c>
      <c r="E21578" s="4" t="s">
        <v>39011</v>
      </c>
    </row>
    <row r="21579" spans="1:5" x14ac:dyDescent="0.35">
      <c r="A21579" s="4">
        <v>2351</v>
      </c>
      <c r="B21579" s="4" t="s">
        <v>20</v>
      </c>
      <c r="C21579" s="4" t="s">
        <v>27842</v>
      </c>
      <c r="E21579" s="4" t="s">
        <v>39011</v>
      </c>
    </row>
    <row r="21580" spans="1:5" x14ac:dyDescent="0.35">
      <c r="A21580" s="4">
        <v>2351</v>
      </c>
      <c r="B21580" s="4" t="s">
        <v>22</v>
      </c>
      <c r="C21580" s="4" t="s">
        <v>27843</v>
      </c>
      <c r="E21580" s="4" t="s">
        <v>39011</v>
      </c>
    </row>
    <row r="21581" spans="1:5" x14ac:dyDescent="0.35">
      <c r="A21581" s="4">
        <v>2351</v>
      </c>
      <c r="B21581" s="4" t="s">
        <v>24</v>
      </c>
      <c r="C21581" s="4" t="s">
        <v>27844</v>
      </c>
      <c r="E21581" s="4" t="s">
        <v>39011</v>
      </c>
    </row>
    <row r="21582" spans="1:5" x14ac:dyDescent="0.35">
      <c r="A21582" s="4">
        <v>2351</v>
      </c>
      <c r="B21582" s="4" t="s">
        <v>26</v>
      </c>
      <c r="C21582" s="4" t="s">
        <v>27845</v>
      </c>
      <c r="E21582" s="4" t="s">
        <v>39011</v>
      </c>
    </row>
    <row r="21583" spans="1:5" x14ac:dyDescent="0.35">
      <c r="A21583" s="4">
        <v>2349</v>
      </c>
      <c r="B21583" s="4" t="s">
        <v>12</v>
      </c>
      <c r="C21583" s="4" t="s">
        <v>27846</v>
      </c>
      <c r="D21583" s="4" t="s">
        <v>27847</v>
      </c>
      <c r="E21583" s="4" t="s">
        <v>39012</v>
      </c>
    </row>
    <row r="21584" spans="1:5" x14ac:dyDescent="0.35">
      <c r="A21584" s="4">
        <v>2349</v>
      </c>
      <c r="B21584" s="4" t="s">
        <v>16</v>
      </c>
      <c r="C21584" s="4" t="s">
        <v>27848</v>
      </c>
      <c r="E21584" s="4" t="s">
        <v>39012</v>
      </c>
    </row>
    <row r="21585" spans="1:5" x14ac:dyDescent="0.35">
      <c r="A21585" s="4">
        <v>2349</v>
      </c>
      <c r="B21585" s="4" t="s">
        <v>18</v>
      </c>
      <c r="C21585" s="4" t="s">
        <v>27849</v>
      </c>
      <c r="E21585" s="4" t="s">
        <v>39012</v>
      </c>
    </row>
    <row r="21586" spans="1:5" x14ac:dyDescent="0.35">
      <c r="A21586" s="4">
        <v>2349</v>
      </c>
      <c r="B21586" s="4" t="s">
        <v>20</v>
      </c>
      <c r="C21586" s="4" t="s">
        <v>27850</v>
      </c>
      <c r="E21586" s="4" t="s">
        <v>39012</v>
      </c>
    </row>
    <row r="21587" spans="1:5" x14ac:dyDescent="0.35">
      <c r="A21587" s="4">
        <v>2349</v>
      </c>
      <c r="B21587" s="4" t="s">
        <v>22</v>
      </c>
      <c r="C21587" s="4" t="s">
        <v>27851</v>
      </c>
      <c r="E21587" s="4" t="s">
        <v>39012</v>
      </c>
    </row>
    <row r="21588" spans="1:5" x14ac:dyDescent="0.35">
      <c r="A21588" s="4">
        <v>2349</v>
      </c>
      <c r="B21588" s="4" t="s">
        <v>24</v>
      </c>
      <c r="C21588" s="4" t="s">
        <v>27852</v>
      </c>
      <c r="E21588" s="4" t="s">
        <v>39012</v>
      </c>
    </row>
    <row r="21589" spans="1:5" x14ac:dyDescent="0.35">
      <c r="A21589" s="4">
        <v>2349</v>
      </c>
      <c r="B21589" s="4" t="s">
        <v>26</v>
      </c>
      <c r="C21589" s="4" t="s">
        <v>27853</v>
      </c>
      <c r="E21589" s="4" t="s">
        <v>39012</v>
      </c>
    </row>
    <row r="21590" spans="1:5" x14ac:dyDescent="0.35">
      <c r="A21590" s="4">
        <v>2350</v>
      </c>
      <c r="B21590" s="4" t="s">
        <v>12</v>
      </c>
      <c r="C21590" s="4" t="s">
        <v>27854</v>
      </c>
      <c r="D21590" s="4" t="s">
        <v>27855</v>
      </c>
      <c r="E21590" s="4" t="s">
        <v>39013</v>
      </c>
    </row>
    <row r="21591" spans="1:5" x14ac:dyDescent="0.35">
      <c r="A21591" s="4">
        <v>2350</v>
      </c>
      <c r="B21591" s="4" t="s">
        <v>16</v>
      </c>
      <c r="C21591" s="4" t="s">
        <v>27856</v>
      </c>
      <c r="E21591" s="4" t="s">
        <v>39013</v>
      </c>
    </row>
    <row r="21592" spans="1:5" x14ac:dyDescent="0.35">
      <c r="A21592" s="4">
        <v>2350</v>
      </c>
      <c r="B21592" s="4" t="s">
        <v>18</v>
      </c>
      <c r="C21592" s="4" t="s">
        <v>27857</v>
      </c>
      <c r="E21592" s="4" t="s">
        <v>39013</v>
      </c>
    </row>
    <row r="21593" spans="1:5" x14ac:dyDescent="0.35">
      <c r="A21593" s="4">
        <v>2350</v>
      </c>
      <c r="B21593" s="4" t="s">
        <v>20</v>
      </c>
      <c r="C21593" s="4" t="s">
        <v>27858</v>
      </c>
      <c r="E21593" s="4" t="s">
        <v>39013</v>
      </c>
    </row>
    <row r="21594" spans="1:5" x14ac:dyDescent="0.35">
      <c r="A21594" s="4">
        <v>2350</v>
      </c>
      <c r="B21594" s="4" t="s">
        <v>22</v>
      </c>
      <c r="C21594" s="4" t="s">
        <v>27859</v>
      </c>
      <c r="E21594" s="4" t="s">
        <v>39013</v>
      </c>
    </row>
    <row r="21595" spans="1:5" x14ac:dyDescent="0.35">
      <c r="A21595" s="4">
        <v>2350</v>
      </c>
      <c r="B21595" s="4" t="s">
        <v>24</v>
      </c>
      <c r="C21595" s="4" t="s">
        <v>27860</v>
      </c>
      <c r="E21595" s="4" t="s">
        <v>39013</v>
      </c>
    </row>
    <row r="21596" spans="1:5" x14ac:dyDescent="0.35">
      <c r="A21596" s="4">
        <v>2350</v>
      </c>
      <c r="B21596" s="4" t="s">
        <v>26</v>
      </c>
      <c r="C21596" s="4" t="s">
        <v>27861</v>
      </c>
      <c r="E21596" s="4" t="s">
        <v>39013</v>
      </c>
    </row>
    <row r="21597" spans="1:5" x14ac:dyDescent="0.35">
      <c r="A21597" s="4">
        <v>2348</v>
      </c>
      <c r="B21597" s="4" t="s">
        <v>12</v>
      </c>
      <c r="C21597" s="4" t="s">
        <v>27862</v>
      </c>
      <c r="D21597" s="4" t="s">
        <v>27863</v>
      </c>
      <c r="E21597" s="4" t="s">
        <v>39014</v>
      </c>
    </row>
    <row r="21598" spans="1:5" x14ac:dyDescent="0.35">
      <c r="A21598" s="4">
        <v>2348</v>
      </c>
      <c r="B21598" s="4" t="s">
        <v>16</v>
      </c>
      <c r="C21598" s="4" t="s">
        <v>27864</v>
      </c>
      <c r="E21598" s="4" t="s">
        <v>39014</v>
      </c>
    </row>
    <row r="21599" spans="1:5" x14ac:dyDescent="0.35">
      <c r="A21599" s="4">
        <v>2348</v>
      </c>
      <c r="B21599" s="4" t="s">
        <v>18</v>
      </c>
      <c r="C21599" s="4" t="s">
        <v>27865</v>
      </c>
      <c r="E21599" s="4" t="s">
        <v>39014</v>
      </c>
    </row>
    <row r="21600" spans="1:5" x14ac:dyDescent="0.35">
      <c r="A21600" s="4">
        <v>2348</v>
      </c>
      <c r="B21600" s="4" t="s">
        <v>20</v>
      </c>
      <c r="C21600" s="4" t="s">
        <v>27866</v>
      </c>
      <c r="E21600" s="4" t="s">
        <v>39014</v>
      </c>
    </row>
    <row r="21601" spans="1:5" x14ac:dyDescent="0.35">
      <c r="A21601" s="4">
        <v>2348</v>
      </c>
      <c r="B21601" s="4" t="s">
        <v>22</v>
      </c>
      <c r="C21601" s="4" t="s">
        <v>27867</v>
      </c>
      <c r="E21601" s="4" t="s">
        <v>39014</v>
      </c>
    </row>
    <row r="21602" spans="1:5" x14ac:dyDescent="0.35">
      <c r="A21602" s="4">
        <v>2348</v>
      </c>
      <c r="B21602" s="4" t="s">
        <v>24</v>
      </c>
      <c r="C21602" s="4" t="s">
        <v>27868</v>
      </c>
      <c r="E21602" s="4" t="s">
        <v>39014</v>
      </c>
    </row>
    <row r="21603" spans="1:5" x14ac:dyDescent="0.35">
      <c r="A21603" s="4">
        <v>2348</v>
      </c>
      <c r="B21603" s="4" t="s">
        <v>26</v>
      </c>
      <c r="C21603" s="4" t="s">
        <v>27869</v>
      </c>
      <c r="E21603" s="4" t="s">
        <v>39014</v>
      </c>
    </row>
    <row r="21604" spans="1:5" x14ac:dyDescent="0.35">
      <c r="A21604" s="4">
        <v>2353</v>
      </c>
      <c r="B21604" s="4" t="s">
        <v>12</v>
      </c>
      <c r="C21604" s="4" t="s">
        <v>27870</v>
      </c>
      <c r="D21604" s="4" t="s">
        <v>27871</v>
      </c>
      <c r="E21604" s="4" t="s">
        <v>39015</v>
      </c>
    </row>
    <row r="21605" spans="1:5" x14ac:dyDescent="0.35">
      <c r="A21605" s="4">
        <v>2353</v>
      </c>
      <c r="B21605" s="4" t="s">
        <v>16</v>
      </c>
      <c r="C21605" s="4" t="s">
        <v>27872</v>
      </c>
      <c r="E21605" s="4" t="s">
        <v>39015</v>
      </c>
    </row>
    <row r="21606" spans="1:5" x14ac:dyDescent="0.35">
      <c r="A21606" s="4">
        <v>2353</v>
      </c>
      <c r="B21606" s="4" t="s">
        <v>18</v>
      </c>
      <c r="C21606" s="4" t="s">
        <v>27873</v>
      </c>
      <c r="E21606" s="4" t="s">
        <v>39015</v>
      </c>
    </row>
    <row r="21607" spans="1:5" x14ac:dyDescent="0.35">
      <c r="A21607" s="4">
        <v>2353</v>
      </c>
      <c r="B21607" s="4" t="s">
        <v>20</v>
      </c>
      <c r="C21607" s="4" t="s">
        <v>27874</v>
      </c>
      <c r="E21607" s="4" t="s">
        <v>39015</v>
      </c>
    </row>
    <row r="21608" spans="1:5" x14ac:dyDescent="0.35">
      <c r="A21608" s="4">
        <v>2353</v>
      </c>
      <c r="B21608" s="4" t="s">
        <v>22</v>
      </c>
      <c r="C21608" s="4" t="s">
        <v>27875</v>
      </c>
      <c r="E21608" s="4" t="s">
        <v>39015</v>
      </c>
    </row>
    <row r="21609" spans="1:5" x14ac:dyDescent="0.35">
      <c r="A21609" s="4">
        <v>2353</v>
      </c>
      <c r="B21609" s="4" t="s">
        <v>24</v>
      </c>
      <c r="C21609" s="4" t="s">
        <v>27876</v>
      </c>
      <c r="E21609" s="4" t="s">
        <v>39015</v>
      </c>
    </row>
    <row r="21610" spans="1:5" x14ac:dyDescent="0.35">
      <c r="A21610" s="4">
        <v>2353</v>
      </c>
      <c r="B21610" s="4" t="s">
        <v>26</v>
      </c>
      <c r="C21610" s="4" t="s">
        <v>27877</v>
      </c>
      <c r="E21610" s="4" t="s">
        <v>39015</v>
      </c>
    </row>
    <row r="21611" spans="1:5" x14ac:dyDescent="0.35">
      <c r="A21611" s="4">
        <v>2359</v>
      </c>
      <c r="B21611" s="4" t="s">
        <v>12</v>
      </c>
      <c r="C21611" s="4" t="s">
        <v>27878</v>
      </c>
      <c r="D21611" s="4" t="s">
        <v>27879</v>
      </c>
      <c r="E21611" s="4" t="s">
        <v>39016</v>
      </c>
    </row>
    <row r="21612" spans="1:5" x14ac:dyDescent="0.35">
      <c r="A21612" s="4">
        <v>2359</v>
      </c>
      <c r="B21612" s="4" t="s">
        <v>16</v>
      </c>
      <c r="C21612" s="4" t="s">
        <v>27880</v>
      </c>
      <c r="E21612" s="4" t="s">
        <v>39016</v>
      </c>
    </row>
    <row r="21613" spans="1:5" x14ac:dyDescent="0.35">
      <c r="A21613" s="4">
        <v>2359</v>
      </c>
      <c r="B21613" s="4" t="s">
        <v>18</v>
      </c>
      <c r="C21613" s="4" t="s">
        <v>27881</v>
      </c>
      <c r="E21613" s="4" t="s">
        <v>39016</v>
      </c>
    </row>
    <row r="21614" spans="1:5" x14ac:dyDescent="0.35">
      <c r="A21614" s="4">
        <v>2359</v>
      </c>
      <c r="B21614" s="4" t="s">
        <v>20</v>
      </c>
      <c r="C21614" s="4" t="s">
        <v>27882</v>
      </c>
      <c r="E21614" s="4" t="s">
        <v>39016</v>
      </c>
    </row>
    <row r="21615" spans="1:5" x14ac:dyDescent="0.35">
      <c r="A21615" s="4">
        <v>2359</v>
      </c>
      <c r="B21615" s="4" t="s">
        <v>22</v>
      </c>
      <c r="C21615" s="4" t="s">
        <v>27883</v>
      </c>
      <c r="E21615" s="4" t="s">
        <v>39016</v>
      </c>
    </row>
    <row r="21616" spans="1:5" x14ac:dyDescent="0.35">
      <c r="A21616" s="4">
        <v>2359</v>
      </c>
      <c r="B21616" s="4" t="s">
        <v>24</v>
      </c>
      <c r="C21616" s="4" t="s">
        <v>27884</v>
      </c>
      <c r="E21616" s="4" t="s">
        <v>39016</v>
      </c>
    </row>
    <row r="21617" spans="1:5" x14ac:dyDescent="0.35">
      <c r="A21617" s="4">
        <v>2359</v>
      </c>
      <c r="B21617" s="4" t="s">
        <v>26</v>
      </c>
      <c r="C21617" s="4" t="s">
        <v>27885</v>
      </c>
      <c r="E21617" s="4" t="s">
        <v>39016</v>
      </c>
    </row>
    <row r="21618" spans="1:5" x14ac:dyDescent="0.35">
      <c r="A21618" s="4">
        <v>2352</v>
      </c>
      <c r="B21618" s="4" t="s">
        <v>12</v>
      </c>
      <c r="C21618" s="4" t="s">
        <v>27886</v>
      </c>
      <c r="D21618" s="4" t="s">
        <v>27887</v>
      </c>
      <c r="E21618" s="4" t="s">
        <v>39017</v>
      </c>
    </row>
    <row r="21619" spans="1:5" x14ac:dyDescent="0.35">
      <c r="A21619" s="4">
        <v>2352</v>
      </c>
      <c r="B21619" s="4" t="s">
        <v>16</v>
      </c>
      <c r="C21619" s="4" t="s">
        <v>27888</v>
      </c>
      <c r="E21619" s="4" t="s">
        <v>39017</v>
      </c>
    </row>
    <row r="21620" spans="1:5" x14ac:dyDescent="0.35">
      <c r="A21620" s="4">
        <v>2352</v>
      </c>
      <c r="B21620" s="4" t="s">
        <v>18</v>
      </c>
      <c r="C21620" s="4" t="s">
        <v>27889</v>
      </c>
      <c r="E21620" s="4" t="s">
        <v>39017</v>
      </c>
    </row>
    <row r="21621" spans="1:5" x14ac:dyDescent="0.35">
      <c r="A21621" s="4">
        <v>2352</v>
      </c>
      <c r="B21621" s="4" t="s">
        <v>20</v>
      </c>
      <c r="C21621" s="4" t="s">
        <v>27890</v>
      </c>
      <c r="E21621" s="4" t="s">
        <v>39017</v>
      </c>
    </row>
    <row r="21622" spans="1:5" x14ac:dyDescent="0.35">
      <c r="A21622" s="4">
        <v>2352</v>
      </c>
      <c r="B21622" s="4" t="s">
        <v>22</v>
      </c>
      <c r="C21622" s="4" t="s">
        <v>27891</v>
      </c>
      <c r="E21622" s="4" t="s">
        <v>39017</v>
      </c>
    </row>
    <row r="21623" spans="1:5" x14ac:dyDescent="0.35">
      <c r="A21623" s="4">
        <v>2352</v>
      </c>
      <c r="B21623" s="4" t="s">
        <v>24</v>
      </c>
      <c r="C21623" s="4" t="s">
        <v>27892</v>
      </c>
      <c r="E21623" s="4" t="s">
        <v>39017</v>
      </c>
    </row>
    <row r="21624" spans="1:5" x14ac:dyDescent="0.35">
      <c r="A21624" s="4">
        <v>2352</v>
      </c>
      <c r="B21624" s="4" t="s">
        <v>26</v>
      </c>
      <c r="C21624" s="4" t="s">
        <v>27893</v>
      </c>
      <c r="E21624" s="4" t="s">
        <v>39017</v>
      </c>
    </row>
    <row r="21625" spans="1:5" x14ac:dyDescent="0.35">
      <c r="A21625" s="4">
        <v>2355</v>
      </c>
      <c r="B21625" s="4" t="s">
        <v>12</v>
      </c>
      <c r="C21625" s="4" t="s">
        <v>27894</v>
      </c>
      <c r="D21625" s="4" t="s">
        <v>27895</v>
      </c>
      <c r="E21625" s="4" t="s">
        <v>39018</v>
      </c>
    </row>
    <row r="21626" spans="1:5" x14ac:dyDescent="0.35">
      <c r="A21626" s="4">
        <v>2355</v>
      </c>
      <c r="B21626" s="4" t="s">
        <v>16</v>
      </c>
      <c r="C21626" s="4" t="s">
        <v>27896</v>
      </c>
      <c r="E21626" s="4" t="s">
        <v>39018</v>
      </c>
    </row>
    <row r="21627" spans="1:5" x14ac:dyDescent="0.35">
      <c r="A21627" s="4">
        <v>2355</v>
      </c>
      <c r="B21627" s="4" t="s">
        <v>18</v>
      </c>
      <c r="C21627" s="4" t="s">
        <v>27897</v>
      </c>
      <c r="E21627" s="4" t="s">
        <v>39018</v>
      </c>
    </row>
    <row r="21628" spans="1:5" x14ac:dyDescent="0.35">
      <c r="A21628" s="4">
        <v>2355</v>
      </c>
      <c r="B21628" s="4" t="s">
        <v>20</v>
      </c>
      <c r="C21628" s="4" t="s">
        <v>27898</v>
      </c>
      <c r="E21628" s="4" t="s">
        <v>39018</v>
      </c>
    </row>
    <row r="21629" spans="1:5" x14ac:dyDescent="0.35">
      <c r="A21629" s="4">
        <v>2355</v>
      </c>
      <c r="B21629" s="4" t="s">
        <v>22</v>
      </c>
      <c r="C21629" s="4" t="s">
        <v>27899</v>
      </c>
      <c r="E21629" s="4" t="s">
        <v>39018</v>
      </c>
    </row>
    <row r="21630" spans="1:5" x14ac:dyDescent="0.35">
      <c r="A21630" s="4">
        <v>2355</v>
      </c>
      <c r="B21630" s="4" t="s">
        <v>24</v>
      </c>
      <c r="C21630" s="4" t="s">
        <v>27900</v>
      </c>
      <c r="E21630" s="4" t="s">
        <v>39018</v>
      </c>
    </row>
    <row r="21631" spans="1:5" x14ac:dyDescent="0.35">
      <c r="A21631" s="4">
        <v>2355</v>
      </c>
      <c r="B21631" s="4" t="s">
        <v>26</v>
      </c>
      <c r="C21631" s="4" t="s">
        <v>27901</v>
      </c>
      <c r="E21631" s="4" t="s">
        <v>39018</v>
      </c>
    </row>
    <row r="21632" spans="1:5" x14ac:dyDescent="0.35">
      <c r="A21632" s="4">
        <v>2360</v>
      </c>
      <c r="B21632" s="4" t="s">
        <v>12</v>
      </c>
      <c r="C21632" s="4" t="s">
        <v>27902</v>
      </c>
      <c r="D21632" s="4" t="s">
        <v>27903</v>
      </c>
      <c r="E21632" s="4" t="s">
        <v>39019</v>
      </c>
    </row>
    <row r="21633" spans="1:5" x14ac:dyDescent="0.35">
      <c r="A21633" s="4">
        <v>2360</v>
      </c>
      <c r="B21633" s="4" t="s">
        <v>16</v>
      </c>
      <c r="C21633" s="4" t="s">
        <v>27904</v>
      </c>
      <c r="E21633" s="4" t="s">
        <v>39019</v>
      </c>
    </row>
    <row r="21634" spans="1:5" x14ac:dyDescent="0.35">
      <c r="A21634" s="4">
        <v>2360</v>
      </c>
      <c r="B21634" s="4" t="s">
        <v>18</v>
      </c>
      <c r="C21634" s="4" t="s">
        <v>27905</v>
      </c>
      <c r="E21634" s="4" t="s">
        <v>39019</v>
      </c>
    </row>
    <row r="21635" spans="1:5" x14ac:dyDescent="0.35">
      <c r="A21635" s="4">
        <v>2360</v>
      </c>
      <c r="B21635" s="4" t="s">
        <v>20</v>
      </c>
      <c r="C21635" s="4" t="s">
        <v>27906</v>
      </c>
      <c r="E21635" s="4" t="s">
        <v>39019</v>
      </c>
    </row>
    <row r="21636" spans="1:5" x14ac:dyDescent="0.35">
      <c r="A21636" s="4">
        <v>2360</v>
      </c>
      <c r="B21636" s="4" t="s">
        <v>22</v>
      </c>
      <c r="C21636" s="4" t="s">
        <v>27907</v>
      </c>
      <c r="E21636" s="4" t="s">
        <v>39019</v>
      </c>
    </row>
    <row r="21637" spans="1:5" x14ac:dyDescent="0.35">
      <c r="A21637" s="4">
        <v>2360</v>
      </c>
      <c r="B21637" s="4" t="s">
        <v>24</v>
      </c>
      <c r="C21637" s="4" t="s">
        <v>27908</v>
      </c>
      <c r="E21637" s="4" t="s">
        <v>39019</v>
      </c>
    </row>
    <row r="21638" spans="1:5" x14ac:dyDescent="0.35">
      <c r="A21638" s="4">
        <v>2360</v>
      </c>
      <c r="B21638" s="4" t="s">
        <v>26</v>
      </c>
      <c r="C21638" s="4" t="s">
        <v>27909</v>
      </c>
      <c r="E21638" s="4" t="s">
        <v>39019</v>
      </c>
    </row>
    <row r="21639" spans="1:5" x14ac:dyDescent="0.35">
      <c r="A21639" s="4">
        <v>2354</v>
      </c>
      <c r="B21639" s="4" t="s">
        <v>12</v>
      </c>
      <c r="C21639" s="4" t="s">
        <v>27910</v>
      </c>
      <c r="D21639" s="4" t="s">
        <v>27911</v>
      </c>
      <c r="E21639" s="4" t="s">
        <v>39020</v>
      </c>
    </row>
    <row r="21640" spans="1:5" x14ac:dyDescent="0.35">
      <c r="A21640" s="4">
        <v>2354</v>
      </c>
      <c r="B21640" s="4" t="s">
        <v>16</v>
      </c>
      <c r="C21640" s="4" t="s">
        <v>27912</v>
      </c>
      <c r="E21640" s="4" t="s">
        <v>39020</v>
      </c>
    </row>
    <row r="21641" spans="1:5" x14ac:dyDescent="0.35">
      <c r="A21641" s="4">
        <v>2354</v>
      </c>
      <c r="B21641" s="4" t="s">
        <v>18</v>
      </c>
      <c r="C21641" s="4" t="s">
        <v>27913</v>
      </c>
      <c r="E21641" s="4" t="s">
        <v>39020</v>
      </c>
    </row>
    <row r="21642" spans="1:5" x14ac:dyDescent="0.35">
      <c r="A21642" s="4">
        <v>2354</v>
      </c>
      <c r="B21642" s="4" t="s">
        <v>20</v>
      </c>
      <c r="C21642" s="4" t="s">
        <v>27914</v>
      </c>
      <c r="E21642" s="4" t="s">
        <v>39020</v>
      </c>
    </row>
    <row r="21643" spans="1:5" x14ac:dyDescent="0.35">
      <c r="A21643" s="4">
        <v>2354</v>
      </c>
      <c r="B21643" s="4" t="s">
        <v>22</v>
      </c>
      <c r="C21643" s="4" t="s">
        <v>27915</v>
      </c>
      <c r="E21643" s="4" t="s">
        <v>39020</v>
      </c>
    </row>
    <row r="21644" spans="1:5" x14ac:dyDescent="0.35">
      <c r="A21644" s="4">
        <v>2354</v>
      </c>
      <c r="B21644" s="4" t="s">
        <v>24</v>
      </c>
      <c r="C21644" s="4" t="s">
        <v>27916</v>
      </c>
      <c r="E21644" s="4" t="s">
        <v>39020</v>
      </c>
    </row>
    <row r="21645" spans="1:5" x14ac:dyDescent="0.35">
      <c r="A21645" s="4">
        <v>2354</v>
      </c>
      <c r="B21645" s="4" t="s">
        <v>26</v>
      </c>
      <c r="C21645" s="4" t="s">
        <v>27917</v>
      </c>
      <c r="E21645" s="4" t="s">
        <v>39020</v>
      </c>
    </row>
    <row r="21646" spans="1:5" x14ac:dyDescent="0.35">
      <c r="A21646" s="4">
        <v>2361</v>
      </c>
      <c r="B21646" s="4" t="s">
        <v>12</v>
      </c>
      <c r="C21646" s="4" t="s">
        <v>27918</v>
      </c>
      <c r="D21646" s="4" t="s">
        <v>27919</v>
      </c>
      <c r="E21646" s="4" t="s">
        <v>39021</v>
      </c>
    </row>
    <row r="21647" spans="1:5" x14ac:dyDescent="0.35">
      <c r="A21647" s="4">
        <v>2361</v>
      </c>
      <c r="B21647" s="4" t="s">
        <v>16</v>
      </c>
      <c r="C21647" s="4" t="s">
        <v>27920</v>
      </c>
      <c r="E21647" s="4" t="s">
        <v>39021</v>
      </c>
    </row>
    <row r="21648" spans="1:5" x14ac:dyDescent="0.35">
      <c r="A21648" s="4">
        <v>2361</v>
      </c>
      <c r="B21648" s="4" t="s">
        <v>18</v>
      </c>
      <c r="C21648" s="4" t="s">
        <v>27921</v>
      </c>
      <c r="E21648" s="4" t="s">
        <v>39021</v>
      </c>
    </row>
    <row r="21649" spans="1:5" x14ac:dyDescent="0.35">
      <c r="A21649" s="4">
        <v>2361</v>
      </c>
      <c r="B21649" s="4" t="s">
        <v>20</v>
      </c>
      <c r="C21649" s="4" t="s">
        <v>27922</v>
      </c>
      <c r="E21649" s="4" t="s">
        <v>39021</v>
      </c>
    </row>
    <row r="21650" spans="1:5" x14ac:dyDescent="0.35">
      <c r="A21650" s="4">
        <v>2361</v>
      </c>
      <c r="B21650" s="4" t="s">
        <v>22</v>
      </c>
      <c r="C21650" s="4" t="s">
        <v>27923</v>
      </c>
      <c r="E21650" s="4" t="s">
        <v>39021</v>
      </c>
    </row>
    <row r="21651" spans="1:5" x14ac:dyDescent="0.35">
      <c r="A21651" s="4">
        <v>2361</v>
      </c>
      <c r="B21651" s="4" t="s">
        <v>24</v>
      </c>
      <c r="C21651" s="4" t="s">
        <v>27924</v>
      </c>
      <c r="E21651" s="4" t="s">
        <v>39021</v>
      </c>
    </row>
    <row r="21652" spans="1:5" x14ac:dyDescent="0.35">
      <c r="A21652" s="4">
        <v>2361</v>
      </c>
      <c r="B21652" s="4" t="s">
        <v>26</v>
      </c>
      <c r="C21652" s="4" t="s">
        <v>27925</v>
      </c>
      <c r="E21652" s="4" t="s">
        <v>39021</v>
      </c>
    </row>
    <row r="21653" spans="1:5" x14ac:dyDescent="0.35">
      <c r="A21653" s="4">
        <v>2358</v>
      </c>
      <c r="B21653" s="4" t="s">
        <v>12</v>
      </c>
      <c r="C21653" s="4" t="s">
        <v>27926</v>
      </c>
      <c r="D21653" s="4" t="s">
        <v>27927</v>
      </c>
      <c r="E21653" s="4" t="s">
        <v>39022</v>
      </c>
    </row>
    <row r="21654" spans="1:5" x14ac:dyDescent="0.35">
      <c r="A21654" s="4">
        <v>2358</v>
      </c>
      <c r="B21654" s="4" t="s">
        <v>16</v>
      </c>
      <c r="C21654" s="4" t="s">
        <v>27928</v>
      </c>
      <c r="E21654" s="4" t="s">
        <v>39022</v>
      </c>
    </row>
    <row r="21655" spans="1:5" x14ac:dyDescent="0.35">
      <c r="A21655" s="4">
        <v>2358</v>
      </c>
      <c r="B21655" s="4" t="s">
        <v>18</v>
      </c>
      <c r="C21655" s="4" t="s">
        <v>27929</v>
      </c>
      <c r="E21655" s="4" t="s">
        <v>39022</v>
      </c>
    </row>
    <row r="21656" spans="1:5" x14ac:dyDescent="0.35">
      <c r="A21656" s="4">
        <v>2358</v>
      </c>
      <c r="B21656" s="4" t="s">
        <v>20</v>
      </c>
      <c r="C21656" s="4" t="s">
        <v>27930</v>
      </c>
      <c r="E21656" s="4" t="s">
        <v>39022</v>
      </c>
    </row>
    <row r="21657" spans="1:5" x14ac:dyDescent="0.35">
      <c r="A21657" s="4">
        <v>2358</v>
      </c>
      <c r="B21657" s="4" t="s">
        <v>22</v>
      </c>
      <c r="C21657" s="4" t="s">
        <v>27931</v>
      </c>
      <c r="E21657" s="4" t="s">
        <v>39022</v>
      </c>
    </row>
    <row r="21658" spans="1:5" x14ac:dyDescent="0.35">
      <c r="A21658" s="4">
        <v>2358</v>
      </c>
      <c r="B21658" s="4" t="s">
        <v>24</v>
      </c>
      <c r="C21658" s="4" t="s">
        <v>27932</v>
      </c>
      <c r="E21658" s="4" t="s">
        <v>39022</v>
      </c>
    </row>
    <row r="21659" spans="1:5" x14ac:dyDescent="0.35">
      <c r="A21659" s="4">
        <v>2358</v>
      </c>
      <c r="B21659" s="4" t="s">
        <v>26</v>
      </c>
      <c r="C21659" s="4" t="s">
        <v>27933</v>
      </c>
      <c r="E21659" s="4" t="s">
        <v>39022</v>
      </c>
    </row>
    <row r="21660" spans="1:5" x14ac:dyDescent="0.35">
      <c r="A21660" s="4">
        <v>2357</v>
      </c>
      <c r="B21660" s="4" t="s">
        <v>12</v>
      </c>
      <c r="C21660" s="4" t="s">
        <v>27934</v>
      </c>
      <c r="D21660" s="4" t="s">
        <v>27935</v>
      </c>
      <c r="E21660" s="4" t="s">
        <v>39023</v>
      </c>
    </row>
    <row r="21661" spans="1:5" x14ac:dyDescent="0.35">
      <c r="A21661" s="4">
        <v>2357</v>
      </c>
      <c r="B21661" s="4" t="s">
        <v>16</v>
      </c>
      <c r="C21661" s="4" t="s">
        <v>27936</v>
      </c>
      <c r="E21661" s="4" t="s">
        <v>39023</v>
      </c>
    </row>
    <row r="21662" spans="1:5" x14ac:dyDescent="0.35">
      <c r="A21662" s="4">
        <v>2357</v>
      </c>
      <c r="B21662" s="4" t="s">
        <v>18</v>
      </c>
      <c r="C21662" s="4" t="s">
        <v>27937</v>
      </c>
      <c r="E21662" s="4" t="s">
        <v>39023</v>
      </c>
    </row>
    <row r="21663" spans="1:5" x14ac:dyDescent="0.35">
      <c r="A21663" s="4">
        <v>2357</v>
      </c>
      <c r="B21663" s="4" t="s">
        <v>20</v>
      </c>
      <c r="C21663" s="4" t="s">
        <v>27938</v>
      </c>
      <c r="E21663" s="4" t="s">
        <v>39023</v>
      </c>
    </row>
    <row r="21664" spans="1:5" x14ac:dyDescent="0.35">
      <c r="A21664" s="4">
        <v>2357</v>
      </c>
      <c r="B21664" s="4" t="s">
        <v>22</v>
      </c>
      <c r="C21664" s="4" t="s">
        <v>27939</v>
      </c>
      <c r="E21664" s="4" t="s">
        <v>39023</v>
      </c>
    </row>
    <row r="21665" spans="1:5" x14ac:dyDescent="0.35">
      <c r="A21665" s="4">
        <v>2357</v>
      </c>
      <c r="B21665" s="4" t="s">
        <v>24</v>
      </c>
      <c r="C21665" s="4" t="s">
        <v>27940</v>
      </c>
      <c r="E21665" s="4" t="s">
        <v>39023</v>
      </c>
    </row>
    <row r="21666" spans="1:5" x14ac:dyDescent="0.35">
      <c r="A21666" s="4">
        <v>2357</v>
      </c>
      <c r="B21666" s="4" t="s">
        <v>26</v>
      </c>
      <c r="C21666" s="4" t="s">
        <v>27941</v>
      </c>
      <c r="E21666" s="4" t="s">
        <v>39023</v>
      </c>
    </row>
    <row r="21667" spans="1:5" x14ac:dyDescent="0.35">
      <c r="A21667" s="4">
        <v>2356</v>
      </c>
      <c r="B21667" s="4" t="s">
        <v>12</v>
      </c>
      <c r="C21667" s="4" t="s">
        <v>27942</v>
      </c>
      <c r="D21667" s="4" t="s">
        <v>27943</v>
      </c>
      <c r="E21667" s="4" t="s">
        <v>39024</v>
      </c>
    </row>
    <row r="21668" spans="1:5" x14ac:dyDescent="0.35">
      <c r="A21668" s="4">
        <v>2356</v>
      </c>
      <c r="B21668" s="4" t="s">
        <v>16</v>
      </c>
      <c r="C21668" s="4" t="s">
        <v>27944</v>
      </c>
      <c r="E21668" s="4" t="s">
        <v>39024</v>
      </c>
    </row>
    <row r="21669" spans="1:5" x14ac:dyDescent="0.35">
      <c r="A21669" s="4">
        <v>2356</v>
      </c>
      <c r="B21669" s="4" t="s">
        <v>18</v>
      </c>
      <c r="C21669" s="4" t="s">
        <v>27945</v>
      </c>
      <c r="E21669" s="4" t="s">
        <v>39024</v>
      </c>
    </row>
    <row r="21670" spans="1:5" x14ac:dyDescent="0.35">
      <c r="A21670" s="4">
        <v>2356</v>
      </c>
      <c r="B21670" s="4" t="s">
        <v>20</v>
      </c>
      <c r="C21670" s="4" t="s">
        <v>27946</v>
      </c>
      <c r="E21670" s="4" t="s">
        <v>39024</v>
      </c>
    </row>
    <row r="21671" spans="1:5" x14ac:dyDescent="0.35">
      <c r="A21671" s="4">
        <v>2356</v>
      </c>
      <c r="B21671" s="4" t="s">
        <v>22</v>
      </c>
      <c r="C21671" s="4" t="s">
        <v>27947</v>
      </c>
      <c r="E21671" s="4" t="s">
        <v>39024</v>
      </c>
    </row>
    <row r="21672" spans="1:5" x14ac:dyDescent="0.35">
      <c r="A21672" s="4">
        <v>2356</v>
      </c>
      <c r="B21672" s="4" t="s">
        <v>24</v>
      </c>
      <c r="C21672" s="4" t="s">
        <v>27948</v>
      </c>
      <c r="E21672" s="4" t="s">
        <v>39024</v>
      </c>
    </row>
    <row r="21673" spans="1:5" x14ac:dyDescent="0.35">
      <c r="A21673" s="4">
        <v>2356</v>
      </c>
      <c r="B21673" s="4" t="s">
        <v>26</v>
      </c>
      <c r="C21673" s="4" t="s">
        <v>27949</v>
      </c>
      <c r="E21673" s="4" t="s">
        <v>39024</v>
      </c>
    </row>
    <row r="21674" spans="1:5" x14ac:dyDescent="0.35">
      <c r="A21674" s="4">
        <v>9014</v>
      </c>
      <c r="C21674" s="4" t="s">
        <v>27950</v>
      </c>
      <c r="D21674" s="4" t="s">
        <v>27951</v>
      </c>
      <c r="E21674" s="4" t="s">
        <v>39025</v>
      </c>
    </row>
    <row r="21675" spans="1:5" x14ac:dyDescent="0.35">
      <c r="A21675" s="4">
        <v>2164</v>
      </c>
      <c r="B21675" s="4" t="s">
        <v>12</v>
      </c>
      <c r="C21675" s="4" t="s">
        <v>27952</v>
      </c>
      <c r="D21675" s="4" t="s">
        <v>27953</v>
      </c>
      <c r="E21675" s="4" t="s">
        <v>39026</v>
      </c>
    </row>
    <row r="21676" spans="1:5" x14ac:dyDescent="0.35">
      <c r="A21676" s="4">
        <v>2164</v>
      </c>
      <c r="B21676" s="4" t="s">
        <v>16</v>
      </c>
      <c r="C21676" s="4" t="s">
        <v>27954</v>
      </c>
      <c r="E21676" s="4" t="s">
        <v>39026</v>
      </c>
    </row>
    <row r="21677" spans="1:5" x14ac:dyDescent="0.35">
      <c r="A21677" s="4">
        <v>2164</v>
      </c>
      <c r="B21677" s="4" t="s">
        <v>18</v>
      </c>
      <c r="C21677" s="4" t="s">
        <v>27955</v>
      </c>
      <c r="E21677" s="4" t="s">
        <v>39026</v>
      </c>
    </row>
    <row r="21678" spans="1:5" x14ac:dyDescent="0.35">
      <c r="A21678" s="4">
        <v>2164</v>
      </c>
      <c r="B21678" s="4" t="s">
        <v>20</v>
      </c>
      <c r="C21678" s="4" t="s">
        <v>27956</v>
      </c>
      <c r="E21678" s="4" t="s">
        <v>39026</v>
      </c>
    </row>
    <row r="21679" spans="1:5" x14ac:dyDescent="0.35">
      <c r="A21679" s="4">
        <v>2164</v>
      </c>
      <c r="B21679" s="4" t="s">
        <v>22</v>
      </c>
      <c r="C21679" s="4" t="s">
        <v>27957</v>
      </c>
      <c r="E21679" s="4" t="s">
        <v>39026</v>
      </c>
    </row>
    <row r="21680" spans="1:5" x14ac:dyDescent="0.35">
      <c r="A21680" s="4">
        <v>2164</v>
      </c>
      <c r="B21680" s="4" t="s">
        <v>24</v>
      </c>
      <c r="C21680" s="4" t="s">
        <v>27958</v>
      </c>
      <c r="E21680" s="4" t="s">
        <v>39026</v>
      </c>
    </row>
    <row r="21681" spans="1:5" x14ac:dyDescent="0.35">
      <c r="A21681" s="4">
        <v>2164</v>
      </c>
      <c r="B21681" s="4" t="s">
        <v>26</v>
      </c>
      <c r="C21681" s="4" t="s">
        <v>27959</v>
      </c>
      <c r="E21681" s="4" t="s">
        <v>39026</v>
      </c>
    </row>
    <row r="21682" spans="1:5" x14ac:dyDescent="0.35">
      <c r="A21682" s="4">
        <v>2166</v>
      </c>
      <c r="B21682" s="4" t="s">
        <v>12</v>
      </c>
      <c r="C21682" s="4" t="s">
        <v>27960</v>
      </c>
      <c r="D21682" s="4" t="s">
        <v>27961</v>
      </c>
      <c r="E21682" s="4" t="s">
        <v>39027</v>
      </c>
    </row>
    <row r="21683" spans="1:5" x14ac:dyDescent="0.35">
      <c r="A21683" s="4">
        <v>2166</v>
      </c>
      <c r="B21683" s="4" t="s">
        <v>16</v>
      </c>
      <c r="C21683" s="4" t="s">
        <v>27962</v>
      </c>
      <c r="E21683" s="4" t="s">
        <v>39027</v>
      </c>
    </row>
    <row r="21684" spans="1:5" x14ac:dyDescent="0.35">
      <c r="A21684" s="4">
        <v>2166</v>
      </c>
      <c r="B21684" s="4" t="s">
        <v>18</v>
      </c>
      <c r="C21684" s="4" t="s">
        <v>27963</v>
      </c>
      <c r="E21684" s="4" t="s">
        <v>39027</v>
      </c>
    </row>
    <row r="21685" spans="1:5" x14ac:dyDescent="0.35">
      <c r="A21685" s="4">
        <v>2166</v>
      </c>
      <c r="B21685" s="4" t="s">
        <v>20</v>
      </c>
      <c r="C21685" s="4" t="s">
        <v>27964</v>
      </c>
      <c r="E21685" s="4" t="s">
        <v>39027</v>
      </c>
    </row>
    <row r="21686" spans="1:5" x14ac:dyDescent="0.35">
      <c r="A21686" s="4">
        <v>2166</v>
      </c>
      <c r="B21686" s="4" t="s">
        <v>22</v>
      </c>
      <c r="C21686" s="4" t="s">
        <v>27965</v>
      </c>
      <c r="E21686" s="4" t="s">
        <v>39027</v>
      </c>
    </row>
    <row r="21687" spans="1:5" x14ac:dyDescent="0.35">
      <c r="A21687" s="4">
        <v>2166</v>
      </c>
      <c r="B21687" s="4" t="s">
        <v>24</v>
      </c>
      <c r="C21687" s="4" t="s">
        <v>27966</v>
      </c>
      <c r="E21687" s="4" t="s">
        <v>39027</v>
      </c>
    </row>
    <row r="21688" spans="1:5" x14ac:dyDescent="0.35">
      <c r="A21688" s="4">
        <v>2166</v>
      </c>
      <c r="B21688" s="4" t="s">
        <v>26</v>
      </c>
      <c r="C21688" s="4" t="s">
        <v>27967</v>
      </c>
      <c r="E21688" s="4" t="s">
        <v>39027</v>
      </c>
    </row>
    <row r="21689" spans="1:5" x14ac:dyDescent="0.35">
      <c r="A21689" s="4">
        <v>2163</v>
      </c>
      <c r="B21689" s="4" t="s">
        <v>12</v>
      </c>
      <c r="C21689" s="4" t="s">
        <v>27968</v>
      </c>
      <c r="D21689" s="4" t="s">
        <v>27969</v>
      </c>
      <c r="E21689" s="4" t="s">
        <v>39028</v>
      </c>
    </row>
    <row r="21690" spans="1:5" x14ac:dyDescent="0.35">
      <c r="A21690" s="4">
        <v>2163</v>
      </c>
      <c r="B21690" s="4" t="s">
        <v>16</v>
      </c>
      <c r="C21690" s="4" t="s">
        <v>27970</v>
      </c>
      <c r="E21690" s="4" t="s">
        <v>39028</v>
      </c>
    </row>
    <row r="21691" spans="1:5" x14ac:dyDescent="0.35">
      <c r="A21691" s="4">
        <v>2163</v>
      </c>
      <c r="B21691" s="4" t="s">
        <v>18</v>
      </c>
      <c r="C21691" s="4" t="s">
        <v>27971</v>
      </c>
      <c r="E21691" s="4" t="s">
        <v>39028</v>
      </c>
    </row>
    <row r="21692" spans="1:5" x14ac:dyDescent="0.35">
      <c r="A21692" s="4">
        <v>2163</v>
      </c>
      <c r="B21692" s="4" t="s">
        <v>20</v>
      </c>
      <c r="C21692" s="4" t="s">
        <v>27972</v>
      </c>
      <c r="E21692" s="4" t="s">
        <v>39028</v>
      </c>
    </row>
    <row r="21693" spans="1:5" x14ac:dyDescent="0.35">
      <c r="A21693" s="4">
        <v>2163</v>
      </c>
      <c r="B21693" s="4" t="s">
        <v>22</v>
      </c>
      <c r="C21693" s="4" t="s">
        <v>27973</v>
      </c>
      <c r="E21693" s="4" t="s">
        <v>39028</v>
      </c>
    </row>
    <row r="21694" spans="1:5" x14ac:dyDescent="0.35">
      <c r="A21694" s="4">
        <v>2163</v>
      </c>
      <c r="B21694" s="4" t="s">
        <v>24</v>
      </c>
      <c r="C21694" s="4" t="s">
        <v>27974</v>
      </c>
      <c r="E21694" s="4" t="s">
        <v>39028</v>
      </c>
    </row>
    <row r="21695" spans="1:5" x14ac:dyDescent="0.35">
      <c r="A21695" s="4">
        <v>2163</v>
      </c>
      <c r="B21695" s="4" t="s">
        <v>26</v>
      </c>
      <c r="C21695" s="4" t="s">
        <v>27975</v>
      </c>
      <c r="E21695" s="4" t="s">
        <v>39028</v>
      </c>
    </row>
    <row r="21696" spans="1:5" x14ac:dyDescent="0.35">
      <c r="A21696" s="4">
        <v>2165</v>
      </c>
      <c r="B21696" s="4" t="s">
        <v>12</v>
      </c>
      <c r="C21696" s="4" t="s">
        <v>27976</v>
      </c>
      <c r="D21696" s="4" t="s">
        <v>27977</v>
      </c>
      <c r="E21696" s="4" t="s">
        <v>39029</v>
      </c>
    </row>
    <row r="21697" spans="1:5" x14ac:dyDescent="0.35">
      <c r="A21697" s="4">
        <v>2165</v>
      </c>
      <c r="B21697" s="4" t="s">
        <v>16</v>
      </c>
      <c r="C21697" s="4" t="s">
        <v>27978</v>
      </c>
      <c r="E21697" s="4" t="s">
        <v>39029</v>
      </c>
    </row>
    <row r="21698" spans="1:5" x14ac:dyDescent="0.35">
      <c r="A21698" s="4">
        <v>2165</v>
      </c>
      <c r="B21698" s="4" t="s">
        <v>18</v>
      </c>
      <c r="C21698" s="4" t="s">
        <v>27979</v>
      </c>
      <c r="E21698" s="4" t="s">
        <v>39029</v>
      </c>
    </row>
    <row r="21699" spans="1:5" x14ac:dyDescent="0.35">
      <c r="A21699" s="4">
        <v>2165</v>
      </c>
      <c r="B21699" s="4" t="s">
        <v>20</v>
      </c>
      <c r="C21699" s="4" t="s">
        <v>27980</v>
      </c>
      <c r="E21699" s="4" t="s">
        <v>39029</v>
      </c>
    </row>
    <row r="21700" spans="1:5" x14ac:dyDescent="0.35">
      <c r="A21700" s="4">
        <v>2165</v>
      </c>
      <c r="B21700" s="4" t="s">
        <v>22</v>
      </c>
      <c r="C21700" s="4" t="s">
        <v>27981</v>
      </c>
      <c r="E21700" s="4" t="s">
        <v>39029</v>
      </c>
    </row>
    <row r="21701" spans="1:5" x14ac:dyDescent="0.35">
      <c r="A21701" s="4">
        <v>2165</v>
      </c>
      <c r="B21701" s="4" t="s">
        <v>24</v>
      </c>
      <c r="C21701" s="4" t="s">
        <v>27982</v>
      </c>
      <c r="E21701" s="4" t="s">
        <v>39029</v>
      </c>
    </row>
    <row r="21702" spans="1:5" x14ac:dyDescent="0.35">
      <c r="A21702" s="4">
        <v>2165</v>
      </c>
      <c r="B21702" s="4" t="s">
        <v>26</v>
      </c>
      <c r="C21702" s="4" t="s">
        <v>27983</v>
      </c>
      <c r="E21702" s="4" t="s">
        <v>39029</v>
      </c>
    </row>
    <row r="21703" spans="1:5" x14ac:dyDescent="0.35">
      <c r="A21703" s="4">
        <v>2168</v>
      </c>
      <c r="B21703" s="4" t="s">
        <v>12</v>
      </c>
      <c r="C21703" s="4" t="s">
        <v>27984</v>
      </c>
      <c r="D21703" s="4" t="s">
        <v>27985</v>
      </c>
      <c r="E21703" s="4" t="s">
        <v>39030</v>
      </c>
    </row>
    <row r="21704" spans="1:5" x14ac:dyDescent="0.35">
      <c r="A21704" s="4">
        <v>2168</v>
      </c>
      <c r="B21704" s="4" t="s">
        <v>16</v>
      </c>
      <c r="C21704" s="4" t="s">
        <v>27986</v>
      </c>
      <c r="E21704" s="4" t="s">
        <v>39030</v>
      </c>
    </row>
    <row r="21705" spans="1:5" x14ac:dyDescent="0.35">
      <c r="A21705" s="4">
        <v>2168</v>
      </c>
      <c r="B21705" s="4" t="s">
        <v>18</v>
      </c>
      <c r="C21705" s="4" t="s">
        <v>27987</v>
      </c>
      <c r="E21705" s="4" t="s">
        <v>39030</v>
      </c>
    </row>
    <row r="21706" spans="1:5" x14ac:dyDescent="0.35">
      <c r="A21706" s="4">
        <v>2168</v>
      </c>
      <c r="B21706" s="4" t="s">
        <v>20</v>
      </c>
      <c r="C21706" s="4" t="s">
        <v>27988</v>
      </c>
      <c r="E21706" s="4" t="s">
        <v>39030</v>
      </c>
    </row>
    <row r="21707" spans="1:5" x14ac:dyDescent="0.35">
      <c r="A21707" s="4">
        <v>2168</v>
      </c>
      <c r="B21707" s="4" t="s">
        <v>22</v>
      </c>
      <c r="C21707" s="4" t="s">
        <v>27989</v>
      </c>
      <c r="E21707" s="4" t="s">
        <v>39030</v>
      </c>
    </row>
    <row r="21708" spans="1:5" x14ac:dyDescent="0.35">
      <c r="A21708" s="4">
        <v>2168</v>
      </c>
      <c r="B21708" s="4" t="s">
        <v>24</v>
      </c>
      <c r="C21708" s="4" t="s">
        <v>27990</v>
      </c>
      <c r="E21708" s="4" t="s">
        <v>39030</v>
      </c>
    </row>
    <row r="21709" spans="1:5" x14ac:dyDescent="0.35">
      <c r="A21709" s="4">
        <v>2168</v>
      </c>
      <c r="B21709" s="4" t="s">
        <v>26</v>
      </c>
      <c r="C21709" s="4" t="s">
        <v>27991</v>
      </c>
      <c r="E21709" s="4" t="s">
        <v>39030</v>
      </c>
    </row>
    <row r="21710" spans="1:5" x14ac:dyDescent="0.35">
      <c r="A21710" s="4">
        <v>2167</v>
      </c>
      <c r="B21710" s="4" t="s">
        <v>12</v>
      </c>
      <c r="C21710" s="4" t="s">
        <v>27992</v>
      </c>
      <c r="D21710" s="4" t="s">
        <v>27993</v>
      </c>
      <c r="E21710" s="4" t="s">
        <v>39031</v>
      </c>
    </row>
    <row r="21711" spans="1:5" x14ac:dyDescent="0.35">
      <c r="A21711" s="4">
        <v>2167</v>
      </c>
      <c r="B21711" s="4" t="s">
        <v>16</v>
      </c>
      <c r="C21711" s="4" t="s">
        <v>27994</v>
      </c>
      <c r="E21711" s="4" t="s">
        <v>39031</v>
      </c>
    </row>
    <row r="21712" spans="1:5" x14ac:dyDescent="0.35">
      <c r="A21712" s="4">
        <v>2167</v>
      </c>
      <c r="B21712" s="4" t="s">
        <v>18</v>
      </c>
      <c r="C21712" s="4" t="s">
        <v>27995</v>
      </c>
      <c r="E21712" s="4" t="s">
        <v>39031</v>
      </c>
    </row>
    <row r="21713" spans="1:5" x14ac:dyDescent="0.35">
      <c r="A21713" s="4">
        <v>2167</v>
      </c>
      <c r="B21713" s="4" t="s">
        <v>20</v>
      </c>
      <c r="C21713" s="4" t="s">
        <v>27996</v>
      </c>
      <c r="E21713" s="4" t="s">
        <v>39031</v>
      </c>
    </row>
    <row r="21714" spans="1:5" x14ac:dyDescent="0.35">
      <c r="A21714" s="4">
        <v>2167</v>
      </c>
      <c r="B21714" s="4" t="s">
        <v>22</v>
      </c>
      <c r="C21714" s="4" t="s">
        <v>27997</v>
      </c>
      <c r="E21714" s="4" t="s">
        <v>39031</v>
      </c>
    </row>
    <row r="21715" spans="1:5" x14ac:dyDescent="0.35">
      <c r="A21715" s="4">
        <v>2167</v>
      </c>
      <c r="B21715" s="4" t="s">
        <v>24</v>
      </c>
      <c r="C21715" s="4" t="s">
        <v>27998</v>
      </c>
      <c r="E21715" s="4" t="s">
        <v>39031</v>
      </c>
    </row>
    <row r="21716" spans="1:5" x14ac:dyDescent="0.35">
      <c r="A21716" s="4">
        <v>2167</v>
      </c>
      <c r="B21716" s="4" t="s">
        <v>26</v>
      </c>
      <c r="C21716" s="4" t="s">
        <v>27999</v>
      </c>
      <c r="E21716" s="4" t="s">
        <v>39031</v>
      </c>
    </row>
    <row r="21717" spans="1:5" x14ac:dyDescent="0.35">
      <c r="A21717" s="4">
        <v>2158</v>
      </c>
      <c r="B21717" s="4" t="s">
        <v>12</v>
      </c>
      <c r="C21717" s="4" t="s">
        <v>28000</v>
      </c>
      <c r="D21717" s="4" t="s">
        <v>28001</v>
      </c>
      <c r="E21717" s="4" t="s">
        <v>39032</v>
      </c>
    </row>
    <row r="21718" spans="1:5" x14ac:dyDescent="0.35">
      <c r="A21718" s="4">
        <v>2158</v>
      </c>
      <c r="B21718" s="4" t="s">
        <v>16</v>
      </c>
      <c r="C21718" s="4" t="s">
        <v>28002</v>
      </c>
      <c r="E21718" s="4" t="s">
        <v>39032</v>
      </c>
    </row>
    <row r="21719" spans="1:5" x14ac:dyDescent="0.35">
      <c r="A21719" s="4">
        <v>2158</v>
      </c>
      <c r="B21719" s="4" t="s">
        <v>18</v>
      </c>
      <c r="C21719" s="4" t="s">
        <v>28003</v>
      </c>
      <c r="E21719" s="4" t="s">
        <v>39032</v>
      </c>
    </row>
    <row r="21720" spans="1:5" x14ac:dyDescent="0.35">
      <c r="A21720" s="4">
        <v>2158</v>
      </c>
      <c r="B21720" s="4" t="s">
        <v>20</v>
      </c>
      <c r="C21720" s="4" t="s">
        <v>28004</v>
      </c>
      <c r="E21720" s="4" t="s">
        <v>39032</v>
      </c>
    </row>
    <row r="21721" spans="1:5" x14ac:dyDescent="0.35">
      <c r="A21721" s="4">
        <v>2158</v>
      </c>
      <c r="B21721" s="4" t="s">
        <v>22</v>
      </c>
      <c r="C21721" s="4" t="s">
        <v>28005</v>
      </c>
      <c r="E21721" s="4" t="s">
        <v>39032</v>
      </c>
    </row>
    <row r="21722" spans="1:5" x14ac:dyDescent="0.35">
      <c r="A21722" s="4">
        <v>2158</v>
      </c>
      <c r="B21722" s="4" t="s">
        <v>24</v>
      </c>
      <c r="C21722" s="4" t="s">
        <v>28006</v>
      </c>
      <c r="E21722" s="4" t="s">
        <v>39032</v>
      </c>
    </row>
    <row r="21723" spans="1:5" x14ac:dyDescent="0.35">
      <c r="A21723" s="4">
        <v>2158</v>
      </c>
      <c r="B21723" s="4" t="s">
        <v>26</v>
      </c>
      <c r="C21723" s="4" t="s">
        <v>28007</v>
      </c>
      <c r="E21723" s="4" t="s">
        <v>39032</v>
      </c>
    </row>
    <row r="21724" spans="1:5" x14ac:dyDescent="0.35">
      <c r="A21724" s="4">
        <v>2160</v>
      </c>
      <c r="B21724" s="4" t="s">
        <v>12</v>
      </c>
      <c r="C21724" s="4" t="s">
        <v>28008</v>
      </c>
      <c r="D21724" s="4" t="s">
        <v>28009</v>
      </c>
      <c r="E21724" s="4" t="s">
        <v>39033</v>
      </c>
    </row>
    <row r="21725" spans="1:5" x14ac:dyDescent="0.35">
      <c r="A21725" s="4">
        <v>2160</v>
      </c>
      <c r="B21725" s="4" t="s">
        <v>16</v>
      </c>
      <c r="C21725" s="4" t="s">
        <v>28010</v>
      </c>
      <c r="E21725" s="4" t="s">
        <v>39033</v>
      </c>
    </row>
    <row r="21726" spans="1:5" x14ac:dyDescent="0.35">
      <c r="A21726" s="4">
        <v>2160</v>
      </c>
      <c r="B21726" s="4" t="s">
        <v>18</v>
      </c>
      <c r="C21726" s="4" t="s">
        <v>28011</v>
      </c>
      <c r="E21726" s="4" t="s">
        <v>39033</v>
      </c>
    </row>
    <row r="21727" spans="1:5" x14ac:dyDescent="0.35">
      <c r="A21727" s="4">
        <v>2160</v>
      </c>
      <c r="B21727" s="4" t="s">
        <v>20</v>
      </c>
      <c r="C21727" s="4" t="s">
        <v>28012</v>
      </c>
      <c r="E21727" s="4" t="s">
        <v>39033</v>
      </c>
    </row>
    <row r="21728" spans="1:5" x14ac:dyDescent="0.35">
      <c r="A21728" s="4">
        <v>2160</v>
      </c>
      <c r="B21728" s="4" t="s">
        <v>22</v>
      </c>
      <c r="C21728" s="4" t="s">
        <v>28013</v>
      </c>
      <c r="E21728" s="4" t="s">
        <v>39033</v>
      </c>
    </row>
    <row r="21729" spans="1:5" x14ac:dyDescent="0.35">
      <c r="A21729" s="4">
        <v>2160</v>
      </c>
      <c r="B21729" s="4" t="s">
        <v>24</v>
      </c>
      <c r="C21729" s="4" t="s">
        <v>28014</v>
      </c>
      <c r="E21729" s="4" t="s">
        <v>39033</v>
      </c>
    </row>
    <row r="21730" spans="1:5" x14ac:dyDescent="0.35">
      <c r="A21730" s="4">
        <v>2160</v>
      </c>
      <c r="B21730" s="4" t="s">
        <v>26</v>
      </c>
      <c r="C21730" s="4" t="s">
        <v>28015</v>
      </c>
      <c r="E21730" s="4" t="s">
        <v>39033</v>
      </c>
    </row>
    <row r="21731" spans="1:5" x14ac:dyDescent="0.35">
      <c r="A21731" s="4">
        <v>2157</v>
      </c>
      <c r="B21731" s="4" t="s">
        <v>12</v>
      </c>
      <c r="C21731" s="4" t="s">
        <v>28016</v>
      </c>
      <c r="D21731" s="4" t="s">
        <v>28017</v>
      </c>
      <c r="E21731" s="4" t="s">
        <v>39034</v>
      </c>
    </row>
    <row r="21732" spans="1:5" x14ac:dyDescent="0.35">
      <c r="A21732" s="4">
        <v>2157</v>
      </c>
      <c r="B21732" s="4" t="s">
        <v>16</v>
      </c>
      <c r="C21732" s="4" t="s">
        <v>28018</v>
      </c>
      <c r="E21732" s="4" t="s">
        <v>39034</v>
      </c>
    </row>
    <row r="21733" spans="1:5" x14ac:dyDescent="0.35">
      <c r="A21733" s="4">
        <v>2157</v>
      </c>
      <c r="B21733" s="4" t="s">
        <v>18</v>
      </c>
      <c r="C21733" s="4" t="s">
        <v>28019</v>
      </c>
      <c r="E21733" s="4" t="s">
        <v>39034</v>
      </c>
    </row>
    <row r="21734" spans="1:5" x14ac:dyDescent="0.35">
      <c r="A21734" s="4">
        <v>2157</v>
      </c>
      <c r="B21734" s="4" t="s">
        <v>20</v>
      </c>
      <c r="C21734" s="4" t="s">
        <v>28020</v>
      </c>
      <c r="E21734" s="4" t="s">
        <v>39034</v>
      </c>
    </row>
    <row r="21735" spans="1:5" x14ac:dyDescent="0.35">
      <c r="A21735" s="4">
        <v>2157</v>
      </c>
      <c r="B21735" s="4" t="s">
        <v>22</v>
      </c>
      <c r="C21735" s="4" t="s">
        <v>28021</v>
      </c>
      <c r="E21735" s="4" t="s">
        <v>39034</v>
      </c>
    </row>
    <row r="21736" spans="1:5" x14ac:dyDescent="0.35">
      <c r="A21736" s="4">
        <v>2157</v>
      </c>
      <c r="B21736" s="4" t="s">
        <v>24</v>
      </c>
      <c r="C21736" s="4" t="s">
        <v>28022</v>
      </c>
      <c r="E21736" s="4" t="s">
        <v>39034</v>
      </c>
    </row>
    <row r="21737" spans="1:5" x14ac:dyDescent="0.35">
      <c r="A21737" s="4">
        <v>2157</v>
      </c>
      <c r="B21737" s="4" t="s">
        <v>26</v>
      </c>
      <c r="C21737" s="4" t="s">
        <v>28023</v>
      </c>
      <c r="E21737" s="4" t="s">
        <v>39034</v>
      </c>
    </row>
    <row r="21738" spans="1:5" x14ac:dyDescent="0.35">
      <c r="A21738" s="4">
        <v>2159</v>
      </c>
      <c r="B21738" s="4" t="s">
        <v>12</v>
      </c>
      <c r="C21738" s="4" t="s">
        <v>28024</v>
      </c>
      <c r="D21738" s="4" t="s">
        <v>28025</v>
      </c>
      <c r="E21738" s="4" t="s">
        <v>39035</v>
      </c>
    </row>
    <row r="21739" spans="1:5" x14ac:dyDescent="0.35">
      <c r="A21739" s="4">
        <v>2159</v>
      </c>
      <c r="B21739" s="4" t="s">
        <v>16</v>
      </c>
      <c r="C21739" s="4" t="s">
        <v>28026</v>
      </c>
      <c r="E21739" s="4" t="s">
        <v>39035</v>
      </c>
    </row>
    <row r="21740" spans="1:5" x14ac:dyDescent="0.35">
      <c r="A21740" s="4">
        <v>2159</v>
      </c>
      <c r="B21740" s="4" t="s">
        <v>18</v>
      </c>
      <c r="C21740" s="4" t="s">
        <v>28027</v>
      </c>
      <c r="E21740" s="4" t="s">
        <v>39035</v>
      </c>
    </row>
    <row r="21741" spans="1:5" x14ac:dyDescent="0.35">
      <c r="A21741" s="4">
        <v>2159</v>
      </c>
      <c r="B21741" s="4" t="s">
        <v>20</v>
      </c>
      <c r="C21741" s="4" t="s">
        <v>28028</v>
      </c>
      <c r="E21741" s="4" t="s">
        <v>39035</v>
      </c>
    </row>
    <row r="21742" spans="1:5" x14ac:dyDescent="0.35">
      <c r="A21742" s="4">
        <v>2159</v>
      </c>
      <c r="B21742" s="4" t="s">
        <v>22</v>
      </c>
      <c r="C21742" s="4" t="s">
        <v>28029</v>
      </c>
      <c r="E21742" s="4" t="s">
        <v>39035</v>
      </c>
    </row>
    <row r="21743" spans="1:5" x14ac:dyDescent="0.35">
      <c r="A21743" s="4">
        <v>2159</v>
      </c>
      <c r="B21743" s="4" t="s">
        <v>24</v>
      </c>
      <c r="C21743" s="4" t="s">
        <v>28030</v>
      </c>
      <c r="E21743" s="4" t="s">
        <v>39035</v>
      </c>
    </row>
    <row r="21744" spans="1:5" x14ac:dyDescent="0.35">
      <c r="A21744" s="4">
        <v>2159</v>
      </c>
      <c r="B21744" s="4" t="s">
        <v>26</v>
      </c>
      <c r="C21744" s="4" t="s">
        <v>28031</v>
      </c>
      <c r="E21744" s="4" t="s">
        <v>39035</v>
      </c>
    </row>
    <row r="21745" spans="1:5" x14ac:dyDescent="0.35">
      <c r="A21745" s="4">
        <v>2162</v>
      </c>
      <c r="B21745" s="4" t="s">
        <v>12</v>
      </c>
      <c r="C21745" s="4" t="s">
        <v>28032</v>
      </c>
      <c r="D21745" s="4" t="s">
        <v>28033</v>
      </c>
      <c r="E21745" s="4" t="s">
        <v>39036</v>
      </c>
    </row>
    <row r="21746" spans="1:5" x14ac:dyDescent="0.35">
      <c r="A21746" s="4">
        <v>2162</v>
      </c>
      <c r="B21746" s="4" t="s">
        <v>16</v>
      </c>
      <c r="C21746" s="4" t="s">
        <v>28034</v>
      </c>
      <c r="E21746" s="4" t="s">
        <v>39036</v>
      </c>
    </row>
    <row r="21747" spans="1:5" x14ac:dyDescent="0.35">
      <c r="A21747" s="4">
        <v>2162</v>
      </c>
      <c r="B21747" s="4" t="s">
        <v>18</v>
      </c>
      <c r="C21747" s="4" t="s">
        <v>28035</v>
      </c>
      <c r="E21747" s="4" t="s">
        <v>39036</v>
      </c>
    </row>
    <row r="21748" spans="1:5" x14ac:dyDescent="0.35">
      <c r="A21748" s="4">
        <v>2162</v>
      </c>
      <c r="B21748" s="4" t="s">
        <v>20</v>
      </c>
      <c r="C21748" s="4" t="s">
        <v>28036</v>
      </c>
      <c r="E21748" s="4" t="s">
        <v>39036</v>
      </c>
    </row>
    <row r="21749" spans="1:5" x14ac:dyDescent="0.35">
      <c r="A21749" s="4">
        <v>2162</v>
      </c>
      <c r="B21749" s="4" t="s">
        <v>22</v>
      </c>
      <c r="C21749" s="4" t="s">
        <v>28037</v>
      </c>
      <c r="E21749" s="4" t="s">
        <v>39036</v>
      </c>
    </row>
    <row r="21750" spans="1:5" x14ac:dyDescent="0.35">
      <c r="A21750" s="4">
        <v>2162</v>
      </c>
      <c r="B21750" s="4" t="s">
        <v>24</v>
      </c>
      <c r="C21750" s="4" t="s">
        <v>28038</v>
      </c>
      <c r="E21750" s="4" t="s">
        <v>39036</v>
      </c>
    </row>
    <row r="21751" spans="1:5" x14ac:dyDescent="0.35">
      <c r="A21751" s="4">
        <v>2162</v>
      </c>
      <c r="B21751" s="4" t="s">
        <v>26</v>
      </c>
      <c r="C21751" s="4" t="s">
        <v>28039</v>
      </c>
      <c r="E21751" s="4" t="s">
        <v>39036</v>
      </c>
    </row>
    <row r="21752" spans="1:5" x14ac:dyDescent="0.35">
      <c r="A21752" s="4">
        <v>2161</v>
      </c>
      <c r="B21752" s="4" t="s">
        <v>12</v>
      </c>
      <c r="C21752" s="4" t="s">
        <v>28040</v>
      </c>
      <c r="D21752" s="4" t="s">
        <v>28041</v>
      </c>
      <c r="E21752" s="4" t="s">
        <v>39037</v>
      </c>
    </row>
    <row r="21753" spans="1:5" x14ac:dyDescent="0.35">
      <c r="A21753" s="4">
        <v>2161</v>
      </c>
      <c r="B21753" s="4" t="s">
        <v>16</v>
      </c>
      <c r="C21753" s="4" t="s">
        <v>28042</v>
      </c>
      <c r="E21753" s="4" t="s">
        <v>39037</v>
      </c>
    </row>
    <row r="21754" spans="1:5" x14ac:dyDescent="0.35">
      <c r="A21754" s="4">
        <v>2161</v>
      </c>
      <c r="B21754" s="4" t="s">
        <v>18</v>
      </c>
      <c r="C21754" s="4" t="s">
        <v>28043</v>
      </c>
      <c r="E21754" s="4" t="s">
        <v>39037</v>
      </c>
    </row>
    <row r="21755" spans="1:5" x14ac:dyDescent="0.35">
      <c r="A21755" s="4">
        <v>2161</v>
      </c>
      <c r="B21755" s="4" t="s">
        <v>20</v>
      </c>
      <c r="C21755" s="4" t="s">
        <v>28044</v>
      </c>
      <c r="E21755" s="4" t="s">
        <v>39037</v>
      </c>
    </row>
    <row r="21756" spans="1:5" x14ac:dyDescent="0.35">
      <c r="A21756" s="4">
        <v>2161</v>
      </c>
      <c r="B21756" s="4" t="s">
        <v>22</v>
      </c>
      <c r="C21756" s="4" t="s">
        <v>28045</v>
      </c>
      <c r="E21756" s="4" t="s">
        <v>39037</v>
      </c>
    </row>
    <row r="21757" spans="1:5" x14ac:dyDescent="0.35">
      <c r="A21757" s="4">
        <v>2161</v>
      </c>
      <c r="B21757" s="4" t="s">
        <v>24</v>
      </c>
      <c r="C21757" s="4" t="s">
        <v>28046</v>
      </c>
      <c r="E21757" s="4" t="s">
        <v>39037</v>
      </c>
    </row>
    <row r="21758" spans="1:5" x14ac:dyDescent="0.35">
      <c r="A21758" s="4">
        <v>2161</v>
      </c>
      <c r="B21758" s="4" t="s">
        <v>26</v>
      </c>
      <c r="C21758" s="4" t="s">
        <v>28047</v>
      </c>
      <c r="E21758" s="4" t="s">
        <v>39037</v>
      </c>
    </row>
    <row r="21759" spans="1:5" x14ac:dyDescent="0.35">
      <c r="A21759" s="4">
        <v>2154</v>
      </c>
      <c r="B21759" s="4" t="s">
        <v>12</v>
      </c>
      <c r="C21759" s="4" t="s">
        <v>28048</v>
      </c>
      <c r="D21759" s="4" t="s">
        <v>28049</v>
      </c>
      <c r="E21759" s="4" t="s">
        <v>39038</v>
      </c>
    </row>
    <row r="21760" spans="1:5" x14ac:dyDescent="0.35">
      <c r="A21760" s="4">
        <v>2154</v>
      </c>
      <c r="B21760" s="4" t="s">
        <v>16</v>
      </c>
      <c r="C21760" s="4" t="s">
        <v>28050</v>
      </c>
      <c r="E21760" s="4" t="s">
        <v>39038</v>
      </c>
    </row>
    <row r="21761" spans="1:5" x14ac:dyDescent="0.35">
      <c r="A21761" s="4">
        <v>2154</v>
      </c>
      <c r="B21761" s="4" t="s">
        <v>18</v>
      </c>
      <c r="C21761" s="4" t="s">
        <v>28051</v>
      </c>
      <c r="E21761" s="4" t="s">
        <v>39038</v>
      </c>
    </row>
    <row r="21762" spans="1:5" x14ac:dyDescent="0.35">
      <c r="A21762" s="4">
        <v>2154</v>
      </c>
      <c r="B21762" s="4" t="s">
        <v>20</v>
      </c>
      <c r="C21762" s="4" t="s">
        <v>28052</v>
      </c>
      <c r="E21762" s="4" t="s">
        <v>39038</v>
      </c>
    </row>
    <row r="21763" spans="1:5" x14ac:dyDescent="0.35">
      <c r="A21763" s="4">
        <v>2154</v>
      </c>
      <c r="B21763" s="4" t="s">
        <v>22</v>
      </c>
      <c r="C21763" s="4" t="s">
        <v>28053</v>
      </c>
      <c r="E21763" s="4" t="s">
        <v>39038</v>
      </c>
    </row>
    <row r="21764" spans="1:5" x14ac:dyDescent="0.35">
      <c r="A21764" s="4">
        <v>2154</v>
      </c>
      <c r="B21764" s="4" t="s">
        <v>24</v>
      </c>
      <c r="C21764" s="4" t="s">
        <v>28054</v>
      </c>
      <c r="E21764" s="4" t="s">
        <v>39038</v>
      </c>
    </row>
    <row r="21765" spans="1:5" x14ac:dyDescent="0.35">
      <c r="A21765" s="4">
        <v>2154</v>
      </c>
      <c r="B21765" s="4" t="s">
        <v>26</v>
      </c>
      <c r="C21765" s="4" t="s">
        <v>28055</v>
      </c>
      <c r="E21765" s="4" t="s">
        <v>39038</v>
      </c>
    </row>
    <row r="21766" spans="1:5" x14ac:dyDescent="0.35">
      <c r="A21766" s="4">
        <v>2156</v>
      </c>
      <c r="B21766" s="4" t="s">
        <v>12</v>
      </c>
      <c r="C21766" s="4" t="s">
        <v>28056</v>
      </c>
      <c r="D21766" s="4" t="s">
        <v>28057</v>
      </c>
      <c r="E21766" s="4" t="s">
        <v>39039</v>
      </c>
    </row>
    <row r="21767" spans="1:5" x14ac:dyDescent="0.35">
      <c r="A21767" s="4">
        <v>2156</v>
      </c>
      <c r="B21767" s="4" t="s">
        <v>16</v>
      </c>
      <c r="C21767" s="4" t="s">
        <v>28058</v>
      </c>
      <c r="E21767" s="4" t="s">
        <v>39039</v>
      </c>
    </row>
    <row r="21768" spans="1:5" x14ac:dyDescent="0.35">
      <c r="A21768" s="4">
        <v>2156</v>
      </c>
      <c r="B21768" s="4" t="s">
        <v>18</v>
      </c>
      <c r="C21768" s="4" t="s">
        <v>28059</v>
      </c>
      <c r="E21768" s="4" t="s">
        <v>39039</v>
      </c>
    </row>
    <row r="21769" spans="1:5" x14ac:dyDescent="0.35">
      <c r="A21769" s="4">
        <v>2156</v>
      </c>
      <c r="B21769" s="4" t="s">
        <v>20</v>
      </c>
      <c r="C21769" s="4" t="s">
        <v>28060</v>
      </c>
      <c r="E21769" s="4" t="s">
        <v>39039</v>
      </c>
    </row>
    <row r="21770" spans="1:5" x14ac:dyDescent="0.35">
      <c r="A21770" s="4">
        <v>2156</v>
      </c>
      <c r="B21770" s="4" t="s">
        <v>22</v>
      </c>
      <c r="C21770" s="4" t="s">
        <v>28061</v>
      </c>
      <c r="E21770" s="4" t="s">
        <v>39039</v>
      </c>
    </row>
    <row r="21771" spans="1:5" x14ac:dyDescent="0.35">
      <c r="A21771" s="4">
        <v>2156</v>
      </c>
      <c r="B21771" s="4" t="s">
        <v>24</v>
      </c>
      <c r="C21771" s="4" t="s">
        <v>28062</v>
      </c>
      <c r="E21771" s="4" t="s">
        <v>39039</v>
      </c>
    </row>
    <row r="21772" spans="1:5" x14ac:dyDescent="0.35">
      <c r="A21772" s="4">
        <v>2156</v>
      </c>
      <c r="B21772" s="4" t="s">
        <v>26</v>
      </c>
      <c r="C21772" s="4" t="s">
        <v>28063</v>
      </c>
      <c r="E21772" s="4" t="s">
        <v>39039</v>
      </c>
    </row>
    <row r="21773" spans="1:5" x14ac:dyDescent="0.35">
      <c r="A21773" s="4">
        <v>2153</v>
      </c>
      <c r="B21773" s="4" t="s">
        <v>12</v>
      </c>
      <c r="C21773" s="4" t="s">
        <v>28064</v>
      </c>
      <c r="D21773" s="4" t="s">
        <v>28065</v>
      </c>
      <c r="E21773" s="4" t="s">
        <v>39040</v>
      </c>
    </row>
    <row r="21774" spans="1:5" x14ac:dyDescent="0.35">
      <c r="A21774" s="4">
        <v>2153</v>
      </c>
      <c r="B21774" s="4" t="s">
        <v>16</v>
      </c>
      <c r="C21774" s="4" t="s">
        <v>28066</v>
      </c>
      <c r="E21774" s="4" t="s">
        <v>39040</v>
      </c>
    </row>
    <row r="21775" spans="1:5" x14ac:dyDescent="0.35">
      <c r="A21775" s="4">
        <v>2153</v>
      </c>
      <c r="B21775" s="4" t="s">
        <v>18</v>
      </c>
      <c r="C21775" s="4" t="s">
        <v>28067</v>
      </c>
      <c r="E21775" s="4" t="s">
        <v>39040</v>
      </c>
    </row>
    <row r="21776" spans="1:5" x14ac:dyDescent="0.35">
      <c r="A21776" s="4">
        <v>2153</v>
      </c>
      <c r="B21776" s="4" t="s">
        <v>20</v>
      </c>
      <c r="C21776" s="4" t="s">
        <v>28068</v>
      </c>
      <c r="E21776" s="4" t="s">
        <v>39040</v>
      </c>
    </row>
    <row r="21777" spans="1:5" x14ac:dyDescent="0.35">
      <c r="A21777" s="4">
        <v>2153</v>
      </c>
      <c r="B21777" s="4" t="s">
        <v>22</v>
      </c>
      <c r="C21777" s="4" t="s">
        <v>28069</v>
      </c>
      <c r="E21777" s="4" t="s">
        <v>39040</v>
      </c>
    </row>
    <row r="21778" spans="1:5" x14ac:dyDescent="0.35">
      <c r="A21778" s="4">
        <v>2153</v>
      </c>
      <c r="B21778" s="4" t="s">
        <v>24</v>
      </c>
      <c r="C21778" s="4" t="s">
        <v>28070</v>
      </c>
      <c r="E21778" s="4" t="s">
        <v>39040</v>
      </c>
    </row>
    <row r="21779" spans="1:5" x14ac:dyDescent="0.35">
      <c r="A21779" s="4">
        <v>2153</v>
      </c>
      <c r="B21779" s="4" t="s">
        <v>26</v>
      </c>
      <c r="C21779" s="4" t="s">
        <v>28071</v>
      </c>
      <c r="E21779" s="4" t="s">
        <v>39040</v>
      </c>
    </row>
    <row r="21780" spans="1:5" x14ac:dyDescent="0.35">
      <c r="A21780" s="4">
        <v>2155</v>
      </c>
      <c r="B21780" s="4" t="s">
        <v>12</v>
      </c>
      <c r="C21780" s="4" t="s">
        <v>28072</v>
      </c>
      <c r="D21780" s="4" t="s">
        <v>28073</v>
      </c>
      <c r="E21780" s="4" t="s">
        <v>39041</v>
      </c>
    </row>
    <row r="21781" spans="1:5" x14ac:dyDescent="0.35">
      <c r="A21781" s="4">
        <v>2155</v>
      </c>
      <c r="B21781" s="4" t="s">
        <v>16</v>
      </c>
      <c r="C21781" s="4" t="s">
        <v>28074</v>
      </c>
      <c r="E21781" s="4" t="s">
        <v>39041</v>
      </c>
    </row>
    <row r="21782" spans="1:5" x14ac:dyDescent="0.35">
      <c r="A21782" s="4">
        <v>2155</v>
      </c>
      <c r="B21782" s="4" t="s">
        <v>18</v>
      </c>
      <c r="C21782" s="4" t="s">
        <v>28075</v>
      </c>
      <c r="E21782" s="4" t="s">
        <v>39041</v>
      </c>
    </row>
    <row r="21783" spans="1:5" x14ac:dyDescent="0.35">
      <c r="A21783" s="4">
        <v>2155</v>
      </c>
      <c r="B21783" s="4" t="s">
        <v>20</v>
      </c>
      <c r="C21783" s="4" t="s">
        <v>28076</v>
      </c>
      <c r="E21783" s="4" t="s">
        <v>39041</v>
      </c>
    </row>
    <row r="21784" spans="1:5" x14ac:dyDescent="0.35">
      <c r="A21784" s="4">
        <v>2155</v>
      </c>
      <c r="B21784" s="4" t="s">
        <v>22</v>
      </c>
      <c r="C21784" s="4" t="s">
        <v>28077</v>
      </c>
      <c r="E21784" s="4" t="s">
        <v>39041</v>
      </c>
    </row>
    <row r="21785" spans="1:5" x14ac:dyDescent="0.35">
      <c r="A21785" s="4">
        <v>2155</v>
      </c>
      <c r="B21785" s="4" t="s">
        <v>24</v>
      </c>
      <c r="C21785" s="4" t="s">
        <v>28078</v>
      </c>
      <c r="E21785" s="4" t="s">
        <v>39041</v>
      </c>
    </row>
    <row r="21786" spans="1:5" x14ac:dyDescent="0.35">
      <c r="A21786" s="4">
        <v>2155</v>
      </c>
      <c r="B21786" s="4" t="s">
        <v>26</v>
      </c>
      <c r="C21786" s="4" t="s">
        <v>28079</v>
      </c>
      <c r="E21786" s="4" t="s">
        <v>39041</v>
      </c>
    </row>
    <row r="21787" spans="1:5" x14ac:dyDescent="0.35">
      <c r="A21787" s="4">
        <v>1184</v>
      </c>
      <c r="B21787" s="4" t="s">
        <v>12</v>
      </c>
      <c r="C21787" s="4" t="s">
        <v>28080</v>
      </c>
      <c r="D21787" s="4" t="s">
        <v>28081</v>
      </c>
      <c r="E21787" s="4" t="s">
        <v>39042</v>
      </c>
    </row>
    <row r="21788" spans="1:5" x14ac:dyDescent="0.35">
      <c r="A21788" s="4">
        <v>1184</v>
      </c>
      <c r="B21788" s="4" t="s">
        <v>16</v>
      </c>
      <c r="C21788" s="4" t="s">
        <v>28082</v>
      </c>
      <c r="E21788" s="4" t="s">
        <v>39042</v>
      </c>
    </row>
    <row r="21789" spans="1:5" x14ac:dyDescent="0.35">
      <c r="A21789" s="4">
        <v>1184</v>
      </c>
      <c r="B21789" s="4" t="s">
        <v>18</v>
      </c>
      <c r="C21789" s="4" t="s">
        <v>28083</v>
      </c>
      <c r="E21789" s="4" t="s">
        <v>39042</v>
      </c>
    </row>
    <row r="21790" spans="1:5" x14ac:dyDescent="0.35">
      <c r="A21790" s="4">
        <v>1184</v>
      </c>
      <c r="B21790" s="4" t="s">
        <v>20</v>
      </c>
      <c r="C21790" s="4" t="s">
        <v>28084</v>
      </c>
      <c r="E21790" s="4" t="s">
        <v>39042</v>
      </c>
    </row>
    <row r="21791" spans="1:5" x14ac:dyDescent="0.35">
      <c r="A21791" s="4">
        <v>1184</v>
      </c>
      <c r="B21791" s="4" t="s">
        <v>22</v>
      </c>
      <c r="C21791" s="4" t="s">
        <v>28085</v>
      </c>
      <c r="E21791" s="4" t="s">
        <v>39042</v>
      </c>
    </row>
    <row r="21792" spans="1:5" x14ac:dyDescent="0.35">
      <c r="A21792" s="4">
        <v>1184</v>
      </c>
      <c r="B21792" s="4" t="s">
        <v>24</v>
      </c>
      <c r="C21792" s="4" t="s">
        <v>28086</v>
      </c>
      <c r="E21792" s="4" t="s">
        <v>39042</v>
      </c>
    </row>
    <row r="21793" spans="1:5" x14ac:dyDescent="0.35">
      <c r="A21793" s="4">
        <v>1184</v>
      </c>
      <c r="B21793" s="4" t="s">
        <v>26</v>
      </c>
      <c r="C21793" s="4" t="s">
        <v>28087</v>
      </c>
      <c r="E21793" s="4" t="s">
        <v>39042</v>
      </c>
    </row>
    <row r="21794" spans="1:5" x14ac:dyDescent="0.35">
      <c r="A21794" s="4">
        <v>2148</v>
      </c>
      <c r="B21794" s="4" t="s">
        <v>12</v>
      </c>
      <c r="C21794" s="4" t="s">
        <v>28088</v>
      </c>
      <c r="D21794" s="4" t="s">
        <v>28089</v>
      </c>
      <c r="E21794" s="4" t="s">
        <v>39043</v>
      </c>
    </row>
    <row r="21795" spans="1:5" x14ac:dyDescent="0.35">
      <c r="A21795" s="4">
        <v>2148</v>
      </c>
      <c r="B21795" s="4" t="s">
        <v>16</v>
      </c>
      <c r="C21795" s="4" t="s">
        <v>28090</v>
      </c>
      <c r="E21795" s="4" t="s">
        <v>39043</v>
      </c>
    </row>
    <row r="21796" spans="1:5" x14ac:dyDescent="0.35">
      <c r="A21796" s="4">
        <v>2148</v>
      </c>
      <c r="B21796" s="4" t="s">
        <v>18</v>
      </c>
      <c r="C21796" s="4" t="s">
        <v>28091</v>
      </c>
      <c r="E21796" s="4" t="s">
        <v>39043</v>
      </c>
    </row>
    <row r="21797" spans="1:5" x14ac:dyDescent="0.35">
      <c r="A21797" s="4">
        <v>2148</v>
      </c>
      <c r="B21797" s="4" t="s">
        <v>20</v>
      </c>
      <c r="C21797" s="4" t="s">
        <v>28092</v>
      </c>
      <c r="E21797" s="4" t="s">
        <v>39043</v>
      </c>
    </row>
    <row r="21798" spans="1:5" x14ac:dyDescent="0.35">
      <c r="A21798" s="4">
        <v>2148</v>
      </c>
      <c r="B21798" s="4" t="s">
        <v>22</v>
      </c>
      <c r="C21798" s="4" t="s">
        <v>28093</v>
      </c>
      <c r="E21798" s="4" t="s">
        <v>39043</v>
      </c>
    </row>
    <row r="21799" spans="1:5" x14ac:dyDescent="0.35">
      <c r="A21799" s="4">
        <v>2148</v>
      </c>
      <c r="B21799" s="4" t="s">
        <v>24</v>
      </c>
      <c r="C21799" s="4" t="s">
        <v>28094</v>
      </c>
      <c r="E21799" s="4" t="s">
        <v>39043</v>
      </c>
    </row>
    <row r="21800" spans="1:5" x14ac:dyDescent="0.35">
      <c r="A21800" s="4">
        <v>2148</v>
      </c>
      <c r="B21800" s="4" t="s">
        <v>26</v>
      </c>
      <c r="C21800" s="4" t="s">
        <v>28095</v>
      </c>
      <c r="E21800" s="4" t="s">
        <v>39043</v>
      </c>
    </row>
    <row r="21801" spans="1:5" x14ac:dyDescent="0.35">
      <c r="A21801" s="4">
        <v>2150</v>
      </c>
      <c r="B21801" s="4" t="s">
        <v>12</v>
      </c>
      <c r="C21801" s="4" t="s">
        <v>28096</v>
      </c>
      <c r="D21801" s="4" t="s">
        <v>28097</v>
      </c>
      <c r="E21801" s="4" t="s">
        <v>39044</v>
      </c>
    </row>
    <row r="21802" spans="1:5" x14ac:dyDescent="0.35">
      <c r="A21802" s="4">
        <v>2150</v>
      </c>
      <c r="B21802" s="4" t="s">
        <v>16</v>
      </c>
      <c r="C21802" s="4" t="s">
        <v>28098</v>
      </c>
      <c r="E21802" s="4" t="s">
        <v>39044</v>
      </c>
    </row>
    <row r="21803" spans="1:5" x14ac:dyDescent="0.35">
      <c r="A21803" s="4">
        <v>2150</v>
      </c>
      <c r="B21803" s="4" t="s">
        <v>18</v>
      </c>
      <c r="C21803" s="4" t="s">
        <v>28099</v>
      </c>
      <c r="E21803" s="4" t="s">
        <v>39044</v>
      </c>
    </row>
    <row r="21804" spans="1:5" x14ac:dyDescent="0.35">
      <c r="A21804" s="4">
        <v>2150</v>
      </c>
      <c r="B21804" s="4" t="s">
        <v>20</v>
      </c>
      <c r="C21804" s="4" t="s">
        <v>28100</v>
      </c>
      <c r="E21804" s="4" t="s">
        <v>39044</v>
      </c>
    </row>
    <row r="21805" spans="1:5" x14ac:dyDescent="0.35">
      <c r="A21805" s="4">
        <v>2150</v>
      </c>
      <c r="B21805" s="4" t="s">
        <v>22</v>
      </c>
      <c r="C21805" s="4" t="s">
        <v>28101</v>
      </c>
      <c r="E21805" s="4" t="s">
        <v>39044</v>
      </c>
    </row>
    <row r="21806" spans="1:5" x14ac:dyDescent="0.35">
      <c r="A21806" s="4">
        <v>2150</v>
      </c>
      <c r="B21806" s="4" t="s">
        <v>24</v>
      </c>
      <c r="C21806" s="4" t="s">
        <v>28102</v>
      </c>
      <c r="E21806" s="4" t="s">
        <v>39044</v>
      </c>
    </row>
    <row r="21807" spans="1:5" x14ac:dyDescent="0.35">
      <c r="A21807" s="4">
        <v>2150</v>
      </c>
      <c r="B21807" s="4" t="s">
        <v>26</v>
      </c>
      <c r="C21807" s="4" t="s">
        <v>28103</v>
      </c>
      <c r="E21807" s="4" t="s">
        <v>39044</v>
      </c>
    </row>
    <row r="21808" spans="1:5" x14ac:dyDescent="0.35">
      <c r="A21808" s="4">
        <v>2147</v>
      </c>
      <c r="B21808" s="4" t="s">
        <v>12</v>
      </c>
      <c r="C21808" s="4" t="s">
        <v>28104</v>
      </c>
      <c r="D21808" s="4" t="s">
        <v>28105</v>
      </c>
      <c r="E21808" s="4" t="s">
        <v>39045</v>
      </c>
    </row>
    <row r="21809" spans="1:5" x14ac:dyDescent="0.35">
      <c r="A21809" s="4">
        <v>2147</v>
      </c>
      <c r="B21809" s="4" t="s">
        <v>16</v>
      </c>
      <c r="C21809" s="4" t="s">
        <v>28106</v>
      </c>
      <c r="E21809" s="4" t="s">
        <v>39045</v>
      </c>
    </row>
    <row r="21810" spans="1:5" x14ac:dyDescent="0.35">
      <c r="A21810" s="4">
        <v>2147</v>
      </c>
      <c r="B21810" s="4" t="s">
        <v>18</v>
      </c>
      <c r="C21810" s="4" t="s">
        <v>28107</v>
      </c>
      <c r="E21810" s="4" t="s">
        <v>39045</v>
      </c>
    </row>
    <row r="21811" spans="1:5" x14ac:dyDescent="0.35">
      <c r="A21811" s="4">
        <v>2147</v>
      </c>
      <c r="B21811" s="4" t="s">
        <v>20</v>
      </c>
      <c r="C21811" s="4" t="s">
        <v>28108</v>
      </c>
      <c r="E21811" s="4" t="s">
        <v>39045</v>
      </c>
    </row>
    <row r="21812" spans="1:5" x14ac:dyDescent="0.35">
      <c r="A21812" s="4">
        <v>2147</v>
      </c>
      <c r="B21812" s="4" t="s">
        <v>22</v>
      </c>
      <c r="C21812" s="4" t="s">
        <v>28109</v>
      </c>
      <c r="E21812" s="4" t="s">
        <v>39045</v>
      </c>
    </row>
    <row r="21813" spans="1:5" x14ac:dyDescent="0.35">
      <c r="A21813" s="4">
        <v>2147</v>
      </c>
      <c r="B21813" s="4" t="s">
        <v>24</v>
      </c>
      <c r="C21813" s="4" t="s">
        <v>28110</v>
      </c>
      <c r="E21813" s="4" t="s">
        <v>39045</v>
      </c>
    </row>
    <row r="21814" spans="1:5" x14ac:dyDescent="0.35">
      <c r="A21814" s="4">
        <v>2147</v>
      </c>
      <c r="B21814" s="4" t="s">
        <v>26</v>
      </c>
      <c r="C21814" s="4" t="s">
        <v>28111</v>
      </c>
      <c r="E21814" s="4" t="s">
        <v>39045</v>
      </c>
    </row>
    <row r="21815" spans="1:5" x14ac:dyDescent="0.35">
      <c r="A21815" s="4">
        <v>2149</v>
      </c>
      <c r="B21815" s="4" t="s">
        <v>12</v>
      </c>
      <c r="C21815" s="4" t="s">
        <v>28112</v>
      </c>
      <c r="D21815" s="4" t="s">
        <v>28113</v>
      </c>
      <c r="E21815" s="4" t="s">
        <v>39046</v>
      </c>
    </row>
    <row r="21816" spans="1:5" x14ac:dyDescent="0.35">
      <c r="A21816" s="4">
        <v>2149</v>
      </c>
      <c r="B21816" s="4" t="s">
        <v>16</v>
      </c>
      <c r="C21816" s="4" t="s">
        <v>28114</v>
      </c>
      <c r="E21816" s="4" t="s">
        <v>39046</v>
      </c>
    </row>
    <row r="21817" spans="1:5" x14ac:dyDescent="0.35">
      <c r="A21817" s="4">
        <v>2149</v>
      </c>
      <c r="B21817" s="4" t="s">
        <v>18</v>
      </c>
      <c r="C21817" s="4" t="s">
        <v>28115</v>
      </c>
      <c r="E21817" s="4" t="s">
        <v>39046</v>
      </c>
    </row>
    <row r="21818" spans="1:5" x14ac:dyDescent="0.35">
      <c r="A21818" s="4">
        <v>2149</v>
      </c>
      <c r="B21818" s="4" t="s">
        <v>20</v>
      </c>
      <c r="C21818" s="4" t="s">
        <v>28116</v>
      </c>
      <c r="E21818" s="4" t="s">
        <v>39046</v>
      </c>
    </row>
    <row r="21819" spans="1:5" x14ac:dyDescent="0.35">
      <c r="A21819" s="4">
        <v>2149</v>
      </c>
      <c r="B21819" s="4" t="s">
        <v>22</v>
      </c>
      <c r="C21819" s="4" t="s">
        <v>28117</v>
      </c>
      <c r="E21819" s="4" t="s">
        <v>39046</v>
      </c>
    </row>
    <row r="21820" spans="1:5" x14ac:dyDescent="0.35">
      <c r="A21820" s="4">
        <v>2149</v>
      </c>
      <c r="B21820" s="4" t="s">
        <v>24</v>
      </c>
      <c r="C21820" s="4" t="s">
        <v>28118</v>
      </c>
      <c r="E21820" s="4" t="s">
        <v>39046</v>
      </c>
    </row>
    <row r="21821" spans="1:5" x14ac:dyDescent="0.35">
      <c r="A21821" s="4">
        <v>2149</v>
      </c>
      <c r="B21821" s="4" t="s">
        <v>26</v>
      </c>
      <c r="C21821" s="4" t="s">
        <v>28119</v>
      </c>
      <c r="E21821" s="4" t="s">
        <v>39046</v>
      </c>
    </row>
    <row r="21822" spans="1:5" x14ac:dyDescent="0.35">
      <c r="A21822" s="4">
        <v>2152</v>
      </c>
      <c r="B21822" s="4" t="s">
        <v>12</v>
      </c>
      <c r="C21822" s="4" t="s">
        <v>28120</v>
      </c>
      <c r="D21822" s="4" t="s">
        <v>28121</v>
      </c>
      <c r="E21822" s="4" t="s">
        <v>39047</v>
      </c>
    </row>
    <row r="21823" spans="1:5" x14ac:dyDescent="0.35">
      <c r="A21823" s="4">
        <v>2152</v>
      </c>
      <c r="B21823" s="4" t="s">
        <v>16</v>
      </c>
      <c r="C21823" s="4" t="s">
        <v>28122</v>
      </c>
      <c r="E21823" s="4" t="s">
        <v>39047</v>
      </c>
    </row>
    <row r="21824" spans="1:5" x14ac:dyDescent="0.35">
      <c r="A21824" s="4">
        <v>2152</v>
      </c>
      <c r="B21824" s="4" t="s">
        <v>18</v>
      </c>
      <c r="C21824" s="4" t="s">
        <v>28123</v>
      </c>
      <c r="E21824" s="4" t="s">
        <v>39047</v>
      </c>
    </row>
    <row r="21825" spans="1:5" x14ac:dyDescent="0.35">
      <c r="A21825" s="4">
        <v>2152</v>
      </c>
      <c r="B21825" s="4" t="s">
        <v>20</v>
      </c>
      <c r="C21825" s="4" t="s">
        <v>28124</v>
      </c>
      <c r="E21825" s="4" t="s">
        <v>39047</v>
      </c>
    </row>
    <row r="21826" spans="1:5" x14ac:dyDescent="0.35">
      <c r="A21826" s="4">
        <v>2152</v>
      </c>
      <c r="B21826" s="4" t="s">
        <v>22</v>
      </c>
      <c r="C21826" s="4" t="s">
        <v>28125</v>
      </c>
      <c r="E21826" s="4" t="s">
        <v>39047</v>
      </c>
    </row>
    <row r="21827" spans="1:5" x14ac:dyDescent="0.35">
      <c r="A21827" s="4">
        <v>2152</v>
      </c>
      <c r="B21827" s="4" t="s">
        <v>24</v>
      </c>
      <c r="C21827" s="4" t="s">
        <v>28126</v>
      </c>
      <c r="E21827" s="4" t="s">
        <v>39047</v>
      </c>
    </row>
    <row r="21828" spans="1:5" x14ac:dyDescent="0.35">
      <c r="A21828" s="4">
        <v>2152</v>
      </c>
      <c r="B21828" s="4" t="s">
        <v>26</v>
      </c>
      <c r="C21828" s="4" t="s">
        <v>28127</v>
      </c>
      <c r="E21828" s="4" t="s">
        <v>39047</v>
      </c>
    </row>
    <row r="21829" spans="1:5" x14ac:dyDescent="0.35">
      <c r="A21829" s="4">
        <v>2151</v>
      </c>
      <c r="B21829" s="4" t="s">
        <v>12</v>
      </c>
      <c r="C21829" s="4" t="s">
        <v>28128</v>
      </c>
      <c r="D21829" s="4" t="s">
        <v>28129</v>
      </c>
      <c r="E21829" s="4" t="s">
        <v>39048</v>
      </c>
    </row>
    <row r="21830" spans="1:5" x14ac:dyDescent="0.35">
      <c r="A21830" s="4">
        <v>2151</v>
      </c>
      <c r="B21830" s="4" t="s">
        <v>16</v>
      </c>
      <c r="C21830" s="4" t="s">
        <v>28130</v>
      </c>
      <c r="E21830" s="4" t="s">
        <v>39048</v>
      </c>
    </row>
    <row r="21831" spans="1:5" x14ac:dyDescent="0.35">
      <c r="A21831" s="4">
        <v>2151</v>
      </c>
      <c r="B21831" s="4" t="s">
        <v>18</v>
      </c>
      <c r="C21831" s="4" t="s">
        <v>28131</v>
      </c>
      <c r="E21831" s="4" t="s">
        <v>39048</v>
      </c>
    </row>
    <row r="21832" spans="1:5" x14ac:dyDescent="0.35">
      <c r="A21832" s="4">
        <v>2151</v>
      </c>
      <c r="B21832" s="4" t="s">
        <v>20</v>
      </c>
      <c r="C21832" s="4" t="s">
        <v>28132</v>
      </c>
      <c r="E21832" s="4" t="s">
        <v>39048</v>
      </c>
    </row>
    <row r="21833" spans="1:5" x14ac:dyDescent="0.35">
      <c r="A21833" s="4">
        <v>2151</v>
      </c>
      <c r="B21833" s="4" t="s">
        <v>22</v>
      </c>
      <c r="C21833" s="4" t="s">
        <v>28133</v>
      </c>
      <c r="E21833" s="4" t="s">
        <v>39048</v>
      </c>
    </row>
    <row r="21834" spans="1:5" x14ac:dyDescent="0.35">
      <c r="A21834" s="4">
        <v>2151</v>
      </c>
      <c r="B21834" s="4" t="s">
        <v>24</v>
      </c>
      <c r="C21834" s="4" t="s">
        <v>28134</v>
      </c>
      <c r="E21834" s="4" t="s">
        <v>39048</v>
      </c>
    </row>
    <row r="21835" spans="1:5" x14ac:dyDescent="0.35">
      <c r="A21835" s="4">
        <v>2151</v>
      </c>
      <c r="B21835" s="4" t="s">
        <v>26</v>
      </c>
      <c r="C21835" s="4" t="s">
        <v>28135</v>
      </c>
      <c r="E21835" s="4" t="s">
        <v>39048</v>
      </c>
    </row>
    <row r="21836" spans="1:5" x14ac:dyDescent="0.35">
      <c r="A21836" s="4">
        <v>2142</v>
      </c>
      <c r="B21836" s="4" t="s">
        <v>12</v>
      </c>
      <c r="C21836" s="4" t="s">
        <v>28136</v>
      </c>
      <c r="D21836" s="4" t="s">
        <v>28137</v>
      </c>
      <c r="E21836" s="4" t="s">
        <v>39049</v>
      </c>
    </row>
    <row r="21837" spans="1:5" x14ac:dyDescent="0.35">
      <c r="A21837" s="4">
        <v>2142</v>
      </c>
      <c r="B21837" s="4" t="s">
        <v>16</v>
      </c>
      <c r="C21837" s="4" t="s">
        <v>28138</v>
      </c>
      <c r="E21837" s="4" t="s">
        <v>39049</v>
      </c>
    </row>
    <row r="21838" spans="1:5" x14ac:dyDescent="0.35">
      <c r="A21838" s="4">
        <v>2142</v>
      </c>
      <c r="B21838" s="4" t="s">
        <v>18</v>
      </c>
      <c r="C21838" s="4" t="s">
        <v>28139</v>
      </c>
      <c r="E21838" s="4" t="s">
        <v>39049</v>
      </c>
    </row>
    <row r="21839" spans="1:5" x14ac:dyDescent="0.35">
      <c r="A21839" s="4">
        <v>2142</v>
      </c>
      <c r="B21839" s="4" t="s">
        <v>20</v>
      </c>
      <c r="C21839" s="4" t="s">
        <v>28140</v>
      </c>
      <c r="E21839" s="4" t="s">
        <v>39049</v>
      </c>
    </row>
    <row r="21840" spans="1:5" x14ac:dyDescent="0.35">
      <c r="A21840" s="4">
        <v>2142</v>
      </c>
      <c r="B21840" s="4" t="s">
        <v>22</v>
      </c>
      <c r="C21840" s="4" t="s">
        <v>28141</v>
      </c>
      <c r="E21840" s="4" t="s">
        <v>39049</v>
      </c>
    </row>
    <row r="21841" spans="1:5" x14ac:dyDescent="0.35">
      <c r="A21841" s="4">
        <v>2142</v>
      </c>
      <c r="B21841" s="4" t="s">
        <v>24</v>
      </c>
      <c r="C21841" s="4" t="s">
        <v>28142</v>
      </c>
      <c r="E21841" s="4" t="s">
        <v>39049</v>
      </c>
    </row>
    <row r="21842" spans="1:5" x14ac:dyDescent="0.35">
      <c r="A21842" s="4">
        <v>2142</v>
      </c>
      <c r="B21842" s="4" t="s">
        <v>26</v>
      </c>
      <c r="C21842" s="4" t="s">
        <v>28143</v>
      </c>
      <c r="E21842" s="4" t="s">
        <v>39049</v>
      </c>
    </row>
    <row r="21843" spans="1:5" x14ac:dyDescent="0.35">
      <c r="A21843" s="4">
        <v>2144</v>
      </c>
      <c r="B21843" s="4" t="s">
        <v>12</v>
      </c>
      <c r="C21843" s="4" t="s">
        <v>28144</v>
      </c>
      <c r="D21843" s="4" t="s">
        <v>28145</v>
      </c>
      <c r="E21843" s="4" t="s">
        <v>39050</v>
      </c>
    </row>
    <row r="21844" spans="1:5" x14ac:dyDescent="0.35">
      <c r="A21844" s="4">
        <v>2144</v>
      </c>
      <c r="B21844" s="4" t="s">
        <v>16</v>
      </c>
      <c r="C21844" s="4" t="s">
        <v>28146</v>
      </c>
      <c r="E21844" s="4" t="s">
        <v>39050</v>
      </c>
    </row>
    <row r="21845" spans="1:5" x14ac:dyDescent="0.35">
      <c r="A21845" s="4">
        <v>2144</v>
      </c>
      <c r="B21845" s="4" t="s">
        <v>18</v>
      </c>
      <c r="C21845" s="4" t="s">
        <v>28147</v>
      </c>
      <c r="E21845" s="4" t="s">
        <v>39050</v>
      </c>
    </row>
    <row r="21846" spans="1:5" x14ac:dyDescent="0.35">
      <c r="A21846" s="4">
        <v>2144</v>
      </c>
      <c r="B21846" s="4" t="s">
        <v>20</v>
      </c>
      <c r="C21846" s="4" t="s">
        <v>28148</v>
      </c>
      <c r="E21846" s="4" t="s">
        <v>39050</v>
      </c>
    </row>
    <row r="21847" spans="1:5" x14ac:dyDescent="0.35">
      <c r="A21847" s="4">
        <v>2144</v>
      </c>
      <c r="B21847" s="4" t="s">
        <v>22</v>
      </c>
      <c r="C21847" s="4" t="s">
        <v>28149</v>
      </c>
      <c r="E21847" s="4" t="s">
        <v>39050</v>
      </c>
    </row>
    <row r="21848" spans="1:5" x14ac:dyDescent="0.35">
      <c r="A21848" s="4">
        <v>2144</v>
      </c>
      <c r="B21848" s="4" t="s">
        <v>24</v>
      </c>
      <c r="C21848" s="4" t="s">
        <v>28150</v>
      </c>
      <c r="E21848" s="4" t="s">
        <v>39050</v>
      </c>
    </row>
    <row r="21849" spans="1:5" x14ac:dyDescent="0.35">
      <c r="A21849" s="4">
        <v>2144</v>
      </c>
      <c r="B21849" s="4" t="s">
        <v>26</v>
      </c>
      <c r="C21849" s="4" t="s">
        <v>28151</v>
      </c>
      <c r="E21849" s="4" t="s">
        <v>39050</v>
      </c>
    </row>
    <row r="21850" spans="1:5" x14ac:dyDescent="0.35">
      <c r="A21850" s="4">
        <v>2141</v>
      </c>
      <c r="B21850" s="4" t="s">
        <v>12</v>
      </c>
      <c r="C21850" s="4" t="s">
        <v>28152</v>
      </c>
      <c r="D21850" s="4" t="s">
        <v>28153</v>
      </c>
      <c r="E21850" s="4" t="s">
        <v>39051</v>
      </c>
    </row>
    <row r="21851" spans="1:5" x14ac:dyDescent="0.35">
      <c r="A21851" s="4">
        <v>2141</v>
      </c>
      <c r="B21851" s="4" t="s">
        <v>16</v>
      </c>
      <c r="C21851" s="4" t="s">
        <v>28154</v>
      </c>
      <c r="E21851" s="4" t="s">
        <v>39051</v>
      </c>
    </row>
    <row r="21852" spans="1:5" x14ac:dyDescent="0.35">
      <c r="A21852" s="4">
        <v>2141</v>
      </c>
      <c r="B21852" s="4" t="s">
        <v>18</v>
      </c>
      <c r="C21852" s="4" t="s">
        <v>28155</v>
      </c>
      <c r="E21852" s="4" t="s">
        <v>39051</v>
      </c>
    </row>
    <row r="21853" spans="1:5" x14ac:dyDescent="0.35">
      <c r="A21853" s="4">
        <v>2141</v>
      </c>
      <c r="B21853" s="4" t="s">
        <v>20</v>
      </c>
      <c r="C21853" s="4" t="s">
        <v>28156</v>
      </c>
      <c r="E21853" s="4" t="s">
        <v>39051</v>
      </c>
    </row>
    <row r="21854" spans="1:5" x14ac:dyDescent="0.35">
      <c r="A21854" s="4">
        <v>2141</v>
      </c>
      <c r="B21854" s="4" t="s">
        <v>22</v>
      </c>
      <c r="C21854" s="4" t="s">
        <v>28157</v>
      </c>
      <c r="E21854" s="4" t="s">
        <v>39051</v>
      </c>
    </row>
    <row r="21855" spans="1:5" x14ac:dyDescent="0.35">
      <c r="A21855" s="4">
        <v>2141</v>
      </c>
      <c r="B21855" s="4" t="s">
        <v>24</v>
      </c>
      <c r="C21855" s="4" t="s">
        <v>28158</v>
      </c>
      <c r="E21855" s="4" t="s">
        <v>39051</v>
      </c>
    </row>
    <row r="21856" spans="1:5" x14ac:dyDescent="0.35">
      <c r="A21856" s="4">
        <v>2141</v>
      </c>
      <c r="B21856" s="4" t="s">
        <v>26</v>
      </c>
      <c r="C21856" s="4" t="s">
        <v>28159</v>
      </c>
      <c r="E21856" s="4" t="s">
        <v>39051</v>
      </c>
    </row>
    <row r="21857" spans="1:5" x14ac:dyDescent="0.35">
      <c r="A21857" s="4">
        <v>2143</v>
      </c>
      <c r="B21857" s="4" t="s">
        <v>12</v>
      </c>
      <c r="C21857" s="4" t="s">
        <v>28160</v>
      </c>
      <c r="D21857" s="4" t="s">
        <v>28161</v>
      </c>
      <c r="E21857" s="4" t="s">
        <v>39052</v>
      </c>
    </row>
    <row r="21858" spans="1:5" x14ac:dyDescent="0.35">
      <c r="A21858" s="4">
        <v>2143</v>
      </c>
      <c r="B21858" s="4" t="s">
        <v>16</v>
      </c>
      <c r="C21858" s="4" t="s">
        <v>28162</v>
      </c>
      <c r="E21858" s="4" t="s">
        <v>39052</v>
      </c>
    </row>
    <row r="21859" spans="1:5" x14ac:dyDescent="0.35">
      <c r="A21859" s="4">
        <v>2143</v>
      </c>
      <c r="B21859" s="4" t="s">
        <v>18</v>
      </c>
      <c r="C21859" s="4" t="s">
        <v>28163</v>
      </c>
      <c r="E21859" s="4" t="s">
        <v>39052</v>
      </c>
    </row>
    <row r="21860" spans="1:5" x14ac:dyDescent="0.35">
      <c r="A21860" s="4">
        <v>2143</v>
      </c>
      <c r="B21860" s="4" t="s">
        <v>20</v>
      </c>
      <c r="C21860" s="4" t="s">
        <v>28164</v>
      </c>
      <c r="E21860" s="4" t="s">
        <v>39052</v>
      </c>
    </row>
    <row r="21861" spans="1:5" x14ac:dyDescent="0.35">
      <c r="A21861" s="4">
        <v>2143</v>
      </c>
      <c r="B21861" s="4" t="s">
        <v>22</v>
      </c>
      <c r="C21861" s="4" t="s">
        <v>28165</v>
      </c>
      <c r="E21861" s="4" t="s">
        <v>39052</v>
      </c>
    </row>
    <row r="21862" spans="1:5" x14ac:dyDescent="0.35">
      <c r="A21862" s="4">
        <v>2143</v>
      </c>
      <c r="B21862" s="4" t="s">
        <v>24</v>
      </c>
      <c r="C21862" s="4" t="s">
        <v>28166</v>
      </c>
      <c r="E21862" s="4" t="s">
        <v>39052</v>
      </c>
    </row>
    <row r="21863" spans="1:5" x14ac:dyDescent="0.35">
      <c r="A21863" s="4">
        <v>2143</v>
      </c>
      <c r="B21863" s="4" t="s">
        <v>26</v>
      </c>
      <c r="C21863" s="4" t="s">
        <v>28167</v>
      </c>
      <c r="E21863" s="4" t="s">
        <v>39052</v>
      </c>
    </row>
    <row r="21864" spans="1:5" x14ac:dyDescent="0.35">
      <c r="A21864" s="4">
        <v>2146</v>
      </c>
      <c r="B21864" s="4" t="s">
        <v>12</v>
      </c>
      <c r="C21864" s="4" t="s">
        <v>28168</v>
      </c>
      <c r="D21864" s="4" t="s">
        <v>28169</v>
      </c>
      <c r="E21864" s="4" t="s">
        <v>39053</v>
      </c>
    </row>
    <row r="21865" spans="1:5" x14ac:dyDescent="0.35">
      <c r="A21865" s="4">
        <v>2146</v>
      </c>
      <c r="B21865" s="4" t="s">
        <v>16</v>
      </c>
      <c r="C21865" s="4" t="s">
        <v>28170</v>
      </c>
      <c r="E21865" s="4" t="s">
        <v>39053</v>
      </c>
    </row>
    <row r="21866" spans="1:5" x14ac:dyDescent="0.35">
      <c r="A21866" s="4">
        <v>2146</v>
      </c>
      <c r="B21866" s="4" t="s">
        <v>18</v>
      </c>
      <c r="C21866" s="4" t="s">
        <v>28171</v>
      </c>
      <c r="E21866" s="4" t="s">
        <v>39053</v>
      </c>
    </row>
    <row r="21867" spans="1:5" x14ac:dyDescent="0.35">
      <c r="A21867" s="4">
        <v>2146</v>
      </c>
      <c r="B21867" s="4" t="s">
        <v>20</v>
      </c>
      <c r="C21867" s="4" t="s">
        <v>28172</v>
      </c>
      <c r="E21867" s="4" t="s">
        <v>39053</v>
      </c>
    </row>
    <row r="21868" spans="1:5" x14ac:dyDescent="0.35">
      <c r="A21868" s="4">
        <v>2146</v>
      </c>
      <c r="B21868" s="4" t="s">
        <v>22</v>
      </c>
      <c r="C21868" s="4" t="s">
        <v>28173</v>
      </c>
      <c r="E21868" s="4" t="s">
        <v>39053</v>
      </c>
    </row>
    <row r="21869" spans="1:5" x14ac:dyDescent="0.35">
      <c r="A21869" s="4">
        <v>2146</v>
      </c>
      <c r="B21869" s="4" t="s">
        <v>24</v>
      </c>
      <c r="C21869" s="4" t="s">
        <v>28174</v>
      </c>
      <c r="E21869" s="4" t="s">
        <v>39053</v>
      </c>
    </row>
    <row r="21870" spans="1:5" x14ac:dyDescent="0.35">
      <c r="A21870" s="4">
        <v>2146</v>
      </c>
      <c r="B21870" s="4" t="s">
        <v>26</v>
      </c>
      <c r="C21870" s="4" t="s">
        <v>28175</v>
      </c>
      <c r="E21870" s="4" t="s">
        <v>39053</v>
      </c>
    </row>
    <row r="21871" spans="1:5" x14ac:dyDescent="0.35">
      <c r="A21871" s="4">
        <v>2145</v>
      </c>
      <c r="B21871" s="4" t="s">
        <v>12</v>
      </c>
      <c r="C21871" s="4" t="s">
        <v>28176</v>
      </c>
      <c r="D21871" s="4" t="s">
        <v>28177</v>
      </c>
      <c r="E21871" s="4" t="s">
        <v>39054</v>
      </c>
    </row>
    <row r="21872" spans="1:5" x14ac:dyDescent="0.35">
      <c r="A21872" s="4">
        <v>2145</v>
      </c>
      <c r="B21872" s="4" t="s">
        <v>16</v>
      </c>
      <c r="C21872" s="4" t="s">
        <v>28178</v>
      </c>
      <c r="E21872" s="4" t="s">
        <v>39054</v>
      </c>
    </row>
    <row r="21873" spans="1:5" x14ac:dyDescent="0.35">
      <c r="A21873" s="4">
        <v>2145</v>
      </c>
      <c r="B21873" s="4" t="s">
        <v>18</v>
      </c>
      <c r="C21873" s="4" t="s">
        <v>28179</v>
      </c>
      <c r="E21873" s="4" t="s">
        <v>39054</v>
      </c>
    </row>
    <row r="21874" spans="1:5" x14ac:dyDescent="0.35">
      <c r="A21874" s="4">
        <v>2145</v>
      </c>
      <c r="B21874" s="4" t="s">
        <v>20</v>
      </c>
      <c r="C21874" s="4" t="s">
        <v>28180</v>
      </c>
      <c r="E21874" s="4" t="s">
        <v>39054</v>
      </c>
    </row>
    <row r="21875" spans="1:5" x14ac:dyDescent="0.35">
      <c r="A21875" s="4">
        <v>2145</v>
      </c>
      <c r="B21875" s="4" t="s">
        <v>22</v>
      </c>
      <c r="C21875" s="4" t="s">
        <v>28181</v>
      </c>
      <c r="E21875" s="4" t="s">
        <v>39054</v>
      </c>
    </row>
    <row r="21876" spans="1:5" x14ac:dyDescent="0.35">
      <c r="A21876" s="4">
        <v>2145</v>
      </c>
      <c r="B21876" s="4" t="s">
        <v>24</v>
      </c>
      <c r="C21876" s="4" t="s">
        <v>28182</v>
      </c>
      <c r="E21876" s="4" t="s">
        <v>39054</v>
      </c>
    </row>
    <row r="21877" spans="1:5" x14ac:dyDescent="0.35">
      <c r="A21877" s="4">
        <v>2145</v>
      </c>
      <c r="B21877" s="4" t="s">
        <v>26</v>
      </c>
      <c r="C21877" s="4" t="s">
        <v>28183</v>
      </c>
      <c r="E21877" s="4" t="s">
        <v>39054</v>
      </c>
    </row>
    <row r="21878" spans="1:5" x14ac:dyDescent="0.35">
      <c r="A21878" s="4">
        <v>2138</v>
      </c>
      <c r="B21878" s="4" t="s">
        <v>12</v>
      </c>
      <c r="C21878" s="4" t="s">
        <v>28184</v>
      </c>
      <c r="D21878" s="4" t="s">
        <v>28185</v>
      </c>
      <c r="E21878" s="4" t="s">
        <v>39055</v>
      </c>
    </row>
    <row r="21879" spans="1:5" x14ac:dyDescent="0.35">
      <c r="A21879" s="4">
        <v>2138</v>
      </c>
      <c r="B21879" s="4" t="s">
        <v>16</v>
      </c>
      <c r="C21879" s="4" t="s">
        <v>28186</v>
      </c>
      <c r="E21879" s="4" t="s">
        <v>39055</v>
      </c>
    </row>
    <row r="21880" spans="1:5" x14ac:dyDescent="0.35">
      <c r="A21880" s="4">
        <v>2138</v>
      </c>
      <c r="B21880" s="4" t="s">
        <v>18</v>
      </c>
      <c r="C21880" s="4" t="s">
        <v>28187</v>
      </c>
      <c r="E21880" s="4" t="s">
        <v>39055</v>
      </c>
    </row>
    <row r="21881" spans="1:5" x14ac:dyDescent="0.35">
      <c r="A21881" s="4">
        <v>2138</v>
      </c>
      <c r="B21881" s="4" t="s">
        <v>20</v>
      </c>
      <c r="C21881" s="4" t="s">
        <v>28188</v>
      </c>
      <c r="E21881" s="4" t="s">
        <v>39055</v>
      </c>
    </row>
    <row r="21882" spans="1:5" x14ac:dyDescent="0.35">
      <c r="A21882" s="4">
        <v>2138</v>
      </c>
      <c r="B21882" s="4" t="s">
        <v>22</v>
      </c>
      <c r="C21882" s="4" t="s">
        <v>28189</v>
      </c>
      <c r="E21882" s="4" t="s">
        <v>39055</v>
      </c>
    </row>
    <row r="21883" spans="1:5" x14ac:dyDescent="0.35">
      <c r="A21883" s="4">
        <v>2138</v>
      </c>
      <c r="B21883" s="4" t="s">
        <v>24</v>
      </c>
      <c r="C21883" s="4" t="s">
        <v>28190</v>
      </c>
      <c r="E21883" s="4" t="s">
        <v>39055</v>
      </c>
    </row>
    <row r="21884" spans="1:5" x14ac:dyDescent="0.35">
      <c r="A21884" s="4">
        <v>2138</v>
      </c>
      <c r="B21884" s="4" t="s">
        <v>26</v>
      </c>
      <c r="C21884" s="4" t="s">
        <v>28191</v>
      </c>
      <c r="E21884" s="4" t="s">
        <v>39055</v>
      </c>
    </row>
    <row r="21885" spans="1:5" x14ac:dyDescent="0.35">
      <c r="A21885" s="4">
        <v>2140</v>
      </c>
      <c r="B21885" s="4" t="s">
        <v>12</v>
      </c>
      <c r="C21885" s="4" t="s">
        <v>28192</v>
      </c>
      <c r="D21885" s="4" t="s">
        <v>28193</v>
      </c>
      <c r="E21885" s="4" t="s">
        <v>39056</v>
      </c>
    </row>
    <row r="21886" spans="1:5" x14ac:dyDescent="0.35">
      <c r="A21886" s="4">
        <v>2140</v>
      </c>
      <c r="B21886" s="4" t="s">
        <v>16</v>
      </c>
      <c r="C21886" s="4" t="s">
        <v>28194</v>
      </c>
      <c r="E21886" s="4" t="s">
        <v>39056</v>
      </c>
    </row>
    <row r="21887" spans="1:5" x14ac:dyDescent="0.35">
      <c r="A21887" s="4">
        <v>2140</v>
      </c>
      <c r="B21887" s="4" t="s">
        <v>18</v>
      </c>
      <c r="C21887" s="4" t="s">
        <v>28195</v>
      </c>
      <c r="E21887" s="4" t="s">
        <v>39056</v>
      </c>
    </row>
    <row r="21888" spans="1:5" x14ac:dyDescent="0.35">
      <c r="A21888" s="4">
        <v>2140</v>
      </c>
      <c r="B21888" s="4" t="s">
        <v>20</v>
      </c>
      <c r="C21888" s="4" t="s">
        <v>28196</v>
      </c>
      <c r="E21888" s="4" t="s">
        <v>39056</v>
      </c>
    </row>
    <row r="21889" spans="1:5" x14ac:dyDescent="0.35">
      <c r="A21889" s="4">
        <v>2140</v>
      </c>
      <c r="B21889" s="4" t="s">
        <v>22</v>
      </c>
      <c r="C21889" s="4" t="s">
        <v>28197</v>
      </c>
      <c r="E21889" s="4" t="s">
        <v>39056</v>
      </c>
    </row>
    <row r="21890" spans="1:5" x14ac:dyDescent="0.35">
      <c r="A21890" s="4">
        <v>2140</v>
      </c>
      <c r="B21890" s="4" t="s">
        <v>24</v>
      </c>
      <c r="C21890" s="4" t="s">
        <v>28198</v>
      </c>
      <c r="E21890" s="4" t="s">
        <v>39056</v>
      </c>
    </row>
    <row r="21891" spans="1:5" x14ac:dyDescent="0.35">
      <c r="A21891" s="4">
        <v>2140</v>
      </c>
      <c r="B21891" s="4" t="s">
        <v>26</v>
      </c>
      <c r="C21891" s="4" t="s">
        <v>28199</v>
      </c>
      <c r="E21891" s="4" t="s">
        <v>39056</v>
      </c>
    </row>
    <row r="21892" spans="1:5" x14ac:dyDescent="0.35">
      <c r="A21892" s="4">
        <v>2137</v>
      </c>
      <c r="B21892" s="4" t="s">
        <v>12</v>
      </c>
      <c r="C21892" s="4" t="s">
        <v>28200</v>
      </c>
      <c r="D21892" s="4" t="s">
        <v>28201</v>
      </c>
      <c r="E21892" s="4" t="s">
        <v>39057</v>
      </c>
    </row>
    <row r="21893" spans="1:5" x14ac:dyDescent="0.35">
      <c r="A21893" s="4">
        <v>2137</v>
      </c>
      <c r="B21893" s="4" t="s">
        <v>16</v>
      </c>
      <c r="C21893" s="4" t="s">
        <v>28202</v>
      </c>
      <c r="E21893" s="4" t="s">
        <v>39057</v>
      </c>
    </row>
    <row r="21894" spans="1:5" x14ac:dyDescent="0.35">
      <c r="A21894" s="4">
        <v>2137</v>
      </c>
      <c r="B21894" s="4" t="s">
        <v>18</v>
      </c>
      <c r="C21894" s="4" t="s">
        <v>28203</v>
      </c>
      <c r="E21894" s="4" t="s">
        <v>39057</v>
      </c>
    </row>
    <row r="21895" spans="1:5" x14ac:dyDescent="0.35">
      <c r="A21895" s="4">
        <v>2137</v>
      </c>
      <c r="B21895" s="4" t="s">
        <v>20</v>
      </c>
      <c r="C21895" s="4" t="s">
        <v>28204</v>
      </c>
      <c r="E21895" s="4" t="s">
        <v>39057</v>
      </c>
    </row>
    <row r="21896" spans="1:5" x14ac:dyDescent="0.35">
      <c r="A21896" s="4">
        <v>2137</v>
      </c>
      <c r="B21896" s="4" t="s">
        <v>22</v>
      </c>
      <c r="C21896" s="4" t="s">
        <v>28205</v>
      </c>
      <c r="E21896" s="4" t="s">
        <v>39057</v>
      </c>
    </row>
    <row r="21897" spans="1:5" x14ac:dyDescent="0.35">
      <c r="A21897" s="4">
        <v>2137</v>
      </c>
      <c r="B21897" s="4" t="s">
        <v>24</v>
      </c>
      <c r="C21897" s="4" t="s">
        <v>28206</v>
      </c>
      <c r="E21897" s="4" t="s">
        <v>39057</v>
      </c>
    </row>
    <row r="21898" spans="1:5" x14ac:dyDescent="0.35">
      <c r="A21898" s="4">
        <v>2137</v>
      </c>
      <c r="B21898" s="4" t="s">
        <v>26</v>
      </c>
      <c r="C21898" s="4" t="s">
        <v>28207</v>
      </c>
      <c r="E21898" s="4" t="s">
        <v>39057</v>
      </c>
    </row>
    <row r="21899" spans="1:5" x14ac:dyDescent="0.35">
      <c r="A21899" s="4">
        <v>1347</v>
      </c>
      <c r="B21899" s="4" t="s">
        <v>12</v>
      </c>
      <c r="C21899" s="4" t="s">
        <v>28208</v>
      </c>
      <c r="D21899" s="4" t="s">
        <v>28209</v>
      </c>
      <c r="E21899" s="4" t="s">
        <v>39058</v>
      </c>
    </row>
    <row r="21900" spans="1:5" x14ac:dyDescent="0.35">
      <c r="A21900" s="4">
        <v>1347</v>
      </c>
      <c r="B21900" s="4" t="s">
        <v>16</v>
      </c>
      <c r="C21900" s="4" t="s">
        <v>28210</v>
      </c>
      <c r="E21900" s="4" t="s">
        <v>39058</v>
      </c>
    </row>
    <row r="21901" spans="1:5" x14ac:dyDescent="0.35">
      <c r="A21901" s="4">
        <v>1347</v>
      </c>
      <c r="B21901" s="4" t="s">
        <v>18</v>
      </c>
      <c r="C21901" s="4" t="s">
        <v>28211</v>
      </c>
      <c r="E21901" s="4" t="s">
        <v>39058</v>
      </c>
    </row>
    <row r="21902" spans="1:5" x14ac:dyDescent="0.35">
      <c r="A21902" s="4">
        <v>1347</v>
      </c>
      <c r="B21902" s="4" t="s">
        <v>20</v>
      </c>
      <c r="C21902" s="4" t="s">
        <v>28212</v>
      </c>
      <c r="E21902" s="4" t="s">
        <v>39058</v>
      </c>
    </row>
    <row r="21903" spans="1:5" x14ac:dyDescent="0.35">
      <c r="A21903" s="4">
        <v>1347</v>
      </c>
      <c r="B21903" s="4" t="s">
        <v>22</v>
      </c>
      <c r="C21903" s="4" t="s">
        <v>28213</v>
      </c>
      <c r="E21903" s="4" t="s">
        <v>39058</v>
      </c>
    </row>
    <row r="21904" spans="1:5" x14ac:dyDescent="0.35">
      <c r="A21904" s="4">
        <v>1347</v>
      </c>
      <c r="B21904" s="4" t="s">
        <v>24</v>
      </c>
      <c r="C21904" s="4" t="s">
        <v>28214</v>
      </c>
      <c r="E21904" s="4" t="s">
        <v>39058</v>
      </c>
    </row>
    <row r="21905" spans="1:5" x14ac:dyDescent="0.35">
      <c r="A21905" s="4">
        <v>1347</v>
      </c>
      <c r="B21905" s="4" t="s">
        <v>26</v>
      </c>
      <c r="C21905" s="4" t="s">
        <v>28215</v>
      </c>
      <c r="E21905" s="4" t="s">
        <v>39058</v>
      </c>
    </row>
    <row r="21906" spans="1:5" x14ac:dyDescent="0.35">
      <c r="A21906" s="4">
        <v>4141</v>
      </c>
      <c r="B21906" s="4" t="s">
        <v>12</v>
      </c>
      <c r="C21906" s="4" t="s">
        <v>28216</v>
      </c>
      <c r="D21906" s="4" t="s">
        <v>28217</v>
      </c>
      <c r="E21906" s="4" t="s">
        <v>39059</v>
      </c>
    </row>
    <row r="21907" spans="1:5" x14ac:dyDescent="0.35">
      <c r="A21907" s="4">
        <v>4141</v>
      </c>
      <c r="B21907" s="4" t="s">
        <v>16</v>
      </c>
      <c r="C21907" s="4" t="s">
        <v>28218</v>
      </c>
      <c r="E21907" s="4" t="s">
        <v>39059</v>
      </c>
    </row>
    <row r="21908" spans="1:5" x14ac:dyDescent="0.35">
      <c r="A21908" s="4">
        <v>4141</v>
      </c>
      <c r="B21908" s="4" t="s">
        <v>18</v>
      </c>
      <c r="C21908" s="4" t="s">
        <v>28219</v>
      </c>
      <c r="E21908" s="4" t="s">
        <v>39059</v>
      </c>
    </row>
    <row r="21909" spans="1:5" x14ac:dyDescent="0.35">
      <c r="A21909" s="4">
        <v>4141</v>
      </c>
      <c r="B21909" s="4" t="s">
        <v>20</v>
      </c>
      <c r="C21909" s="4" t="s">
        <v>28220</v>
      </c>
      <c r="E21909" s="4" t="s">
        <v>39059</v>
      </c>
    </row>
    <row r="21910" spans="1:5" x14ac:dyDescent="0.35">
      <c r="A21910" s="4">
        <v>4141</v>
      </c>
      <c r="B21910" s="4" t="s">
        <v>22</v>
      </c>
      <c r="C21910" s="4" t="s">
        <v>28221</v>
      </c>
      <c r="E21910" s="4" t="s">
        <v>39059</v>
      </c>
    </row>
    <row r="21911" spans="1:5" x14ac:dyDescent="0.35">
      <c r="A21911" s="4">
        <v>4141</v>
      </c>
      <c r="B21911" s="4" t="s">
        <v>24</v>
      </c>
      <c r="C21911" s="4" t="s">
        <v>28222</v>
      </c>
      <c r="E21911" s="4" t="s">
        <v>39059</v>
      </c>
    </row>
    <row r="21912" spans="1:5" x14ac:dyDescent="0.35">
      <c r="A21912" s="4">
        <v>4141</v>
      </c>
      <c r="B21912" s="4" t="s">
        <v>26</v>
      </c>
      <c r="C21912" s="4" t="s">
        <v>28223</v>
      </c>
      <c r="E21912" s="4" t="s">
        <v>39059</v>
      </c>
    </row>
    <row r="21913" spans="1:5" x14ac:dyDescent="0.35">
      <c r="A21913" s="4">
        <v>1319</v>
      </c>
      <c r="B21913" s="4" t="s">
        <v>12</v>
      </c>
      <c r="C21913" s="4" t="s">
        <v>28224</v>
      </c>
      <c r="D21913" s="4" t="s">
        <v>28225</v>
      </c>
      <c r="E21913" s="4" t="s">
        <v>39060</v>
      </c>
    </row>
    <row r="21914" spans="1:5" x14ac:dyDescent="0.35">
      <c r="A21914" s="4">
        <v>1319</v>
      </c>
      <c r="B21914" s="4" t="s">
        <v>16</v>
      </c>
      <c r="C21914" s="4" t="s">
        <v>28226</v>
      </c>
      <c r="E21914" s="4" t="s">
        <v>39060</v>
      </c>
    </row>
    <row r="21915" spans="1:5" x14ac:dyDescent="0.35">
      <c r="A21915" s="4">
        <v>1319</v>
      </c>
      <c r="B21915" s="4" t="s">
        <v>18</v>
      </c>
      <c r="C21915" s="4" t="s">
        <v>28227</v>
      </c>
      <c r="E21915" s="4" t="s">
        <v>39060</v>
      </c>
    </row>
    <row r="21916" spans="1:5" x14ac:dyDescent="0.35">
      <c r="A21916" s="4">
        <v>1319</v>
      </c>
      <c r="B21916" s="4" t="s">
        <v>20</v>
      </c>
      <c r="C21916" s="4" t="s">
        <v>28228</v>
      </c>
      <c r="E21916" s="4" t="s">
        <v>39060</v>
      </c>
    </row>
    <row r="21917" spans="1:5" x14ac:dyDescent="0.35">
      <c r="A21917" s="4">
        <v>1319</v>
      </c>
      <c r="B21917" s="4" t="s">
        <v>22</v>
      </c>
      <c r="C21917" s="4" t="s">
        <v>28229</v>
      </c>
      <c r="E21917" s="4" t="s">
        <v>39060</v>
      </c>
    </row>
    <row r="21918" spans="1:5" x14ac:dyDescent="0.35">
      <c r="A21918" s="4">
        <v>1319</v>
      </c>
      <c r="B21918" s="4" t="s">
        <v>24</v>
      </c>
      <c r="C21918" s="4" t="s">
        <v>28230</v>
      </c>
      <c r="E21918" s="4" t="s">
        <v>39060</v>
      </c>
    </row>
    <row r="21919" spans="1:5" x14ac:dyDescent="0.35">
      <c r="A21919" s="4">
        <v>1319</v>
      </c>
      <c r="B21919" s="4" t="s">
        <v>26</v>
      </c>
      <c r="C21919" s="4" t="s">
        <v>28231</v>
      </c>
      <c r="E21919" s="4" t="s">
        <v>39060</v>
      </c>
    </row>
    <row r="21920" spans="1:5" x14ac:dyDescent="0.35">
      <c r="A21920" s="4">
        <v>2180</v>
      </c>
      <c r="B21920" s="4" t="s">
        <v>12</v>
      </c>
      <c r="C21920" s="4" t="s">
        <v>28232</v>
      </c>
      <c r="D21920" s="4" t="s">
        <v>28233</v>
      </c>
      <c r="E21920" s="4" t="s">
        <v>39061</v>
      </c>
    </row>
    <row r="21921" spans="1:5" x14ac:dyDescent="0.35">
      <c r="A21921" s="4">
        <v>2180</v>
      </c>
      <c r="B21921" s="4" t="s">
        <v>16</v>
      </c>
      <c r="C21921" s="4" t="s">
        <v>28234</v>
      </c>
      <c r="E21921" s="4" t="s">
        <v>39061</v>
      </c>
    </row>
    <row r="21922" spans="1:5" x14ac:dyDescent="0.35">
      <c r="A21922" s="4">
        <v>2180</v>
      </c>
      <c r="B21922" s="4" t="s">
        <v>18</v>
      </c>
      <c r="C21922" s="4" t="s">
        <v>28235</v>
      </c>
      <c r="E21922" s="4" t="s">
        <v>39061</v>
      </c>
    </row>
    <row r="21923" spans="1:5" x14ac:dyDescent="0.35">
      <c r="A21923" s="4">
        <v>2180</v>
      </c>
      <c r="B21923" s="4" t="s">
        <v>20</v>
      </c>
      <c r="C21923" s="4" t="s">
        <v>28236</v>
      </c>
      <c r="E21923" s="4" t="s">
        <v>39061</v>
      </c>
    </row>
    <row r="21924" spans="1:5" x14ac:dyDescent="0.35">
      <c r="A21924" s="4">
        <v>2180</v>
      </c>
      <c r="B21924" s="4" t="s">
        <v>22</v>
      </c>
      <c r="C21924" s="4" t="s">
        <v>28237</v>
      </c>
      <c r="E21924" s="4" t="s">
        <v>39061</v>
      </c>
    </row>
    <row r="21925" spans="1:5" x14ac:dyDescent="0.35">
      <c r="A21925" s="4">
        <v>2180</v>
      </c>
      <c r="B21925" s="4" t="s">
        <v>24</v>
      </c>
      <c r="C21925" s="4" t="s">
        <v>28238</v>
      </c>
      <c r="E21925" s="4" t="s">
        <v>39061</v>
      </c>
    </row>
    <row r="21926" spans="1:5" x14ac:dyDescent="0.35">
      <c r="A21926" s="4">
        <v>2180</v>
      </c>
      <c r="B21926" s="4" t="s">
        <v>26</v>
      </c>
      <c r="C21926" s="4" t="s">
        <v>28239</v>
      </c>
      <c r="E21926" s="4" t="s">
        <v>39061</v>
      </c>
    </row>
    <row r="21927" spans="1:5" x14ac:dyDescent="0.35">
      <c r="A21927" s="4">
        <v>2182</v>
      </c>
      <c r="B21927" s="4" t="s">
        <v>12</v>
      </c>
      <c r="C21927" s="4" t="s">
        <v>28240</v>
      </c>
      <c r="D21927" s="4" t="s">
        <v>28241</v>
      </c>
      <c r="E21927" s="4" t="s">
        <v>39062</v>
      </c>
    </row>
    <row r="21928" spans="1:5" x14ac:dyDescent="0.35">
      <c r="A21928" s="4">
        <v>2182</v>
      </c>
      <c r="B21928" s="4" t="s">
        <v>16</v>
      </c>
      <c r="C21928" s="4" t="s">
        <v>28242</v>
      </c>
      <c r="E21928" s="4" t="s">
        <v>39062</v>
      </c>
    </row>
    <row r="21929" spans="1:5" x14ac:dyDescent="0.35">
      <c r="A21929" s="4">
        <v>2182</v>
      </c>
      <c r="B21929" s="4" t="s">
        <v>18</v>
      </c>
      <c r="C21929" s="4" t="s">
        <v>28243</v>
      </c>
      <c r="E21929" s="4" t="s">
        <v>39062</v>
      </c>
    </row>
    <row r="21930" spans="1:5" x14ac:dyDescent="0.35">
      <c r="A21930" s="4">
        <v>2182</v>
      </c>
      <c r="B21930" s="4" t="s">
        <v>20</v>
      </c>
      <c r="C21930" s="4" t="s">
        <v>28244</v>
      </c>
      <c r="E21930" s="4" t="s">
        <v>39062</v>
      </c>
    </row>
    <row r="21931" spans="1:5" x14ac:dyDescent="0.35">
      <c r="A21931" s="4">
        <v>2182</v>
      </c>
      <c r="B21931" s="4" t="s">
        <v>22</v>
      </c>
      <c r="C21931" s="4" t="s">
        <v>28245</v>
      </c>
      <c r="E21931" s="4" t="s">
        <v>39062</v>
      </c>
    </row>
    <row r="21932" spans="1:5" x14ac:dyDescent="0.35">
      <c r="A21932" s="4">
        <v>2182</v>
      </c>
      <c r="B21932" s="4" t="s">
        <v>24</v>
      </c>
      <c r="C21932" s="4" t="s">
        <v>28246</v>
      </c>
      <c r="E21932" s="4" t="s">
        <v>39062</v>
      </c>
    </row>
    <row r="21933" spans="1:5" x14ac:dyDescent="0.35">
      <c r="A21933" s="4">
        <v>2182</v>
      </c>
      <c r="B21933" s="4" t="s">
        <v>26</v>
      </c>
      <c r="C21933" s="4" t="s">
        <v>28247</v>
      </c>
      <c r="E21933" s="4" t="s">
        <v>39062</v>
      </c>
    </row>
    <row r="21934" spans="1:5" x14ac:dyDescent="0.35">
      <c r="A21934" s="4">
        <v>2179</v>
      </c>
      <c r="B21934" s="4" t="s">
        <v>12</v>
      </c>
      <c r="C21934" s="4" t="s">
        <v>28248</v>
      </c>
      <c r="D21934" s="4" t="s">
        <v>28249</v>
      </c>
      <c r="E21934" s="4" t="s">
        <v>39063</v>
      </c>
    </row>
    <row r="21935" spans="1:5" x14ac:dyDescent="0.35">
      <c r="A21935" s="4">
        <v>2179</v>
      </c>
      <c r="B21935" s="4" t="s">
        <v>16</v>
      </c>
      <c r="C21935" s="4" t="s">
        <v>28250</v>
      </c>
      <c r="E21935" s="4" t="s">
        <v>39063</v>
      </c>
    </row>
    <row r="21936" spans="1:5" x14ac:dyDescent="0.35">
      <c r="A21936" s="4">
        <v>2179</v>
      </c>
      <c r="B21936" s="4" t="s">
        <v>18</v>
      </c>
      <c r="C21936" s="4" t="s">
        <v>28251</v>
      </c>
      <c r="E21936" s="4" t="s">
        <v>39063</v>
      </c>
    </row>
    <row r="21937" spans="1:5" x14ac:dyDescent="0.35">
      <c r="A21937" s="4">
        <v>2179</v>
      </c>
      <c r="B21937" s="4" t="s">
        <v>20</v>
      </c>
      <c r="C21937" s="4" t="s">
        <v>28252</v>
      </c>
      <c r="E21937" s="4" t="s">
        <v>39063</v>
      </c>
    </row>
    <row r="21938" spans="1:5" x14ac:dyDescent="0.35">
      <c r="A21938" s="4">
        <v>2179</v>
      </c>
      <c r="B21938" s="4" t="s">
        <v>22</v>
      </c>
      <c r="C21938" s="4" t="s">
        <v>28253</v>
      </c>
      <c r="E21938" s="4" t="s">
        <v>39063</v>
      </c>
    </row>
    <row r="21939" spans="1:5" x14ac:dyDescent="0.35">
      <c r="A21939" s="4">
        <v>2179</v>
      </c>
      <c r="B21939" s="4" t="s">
        <v>24</v>
      </c>
      <c r="C21939" s="4" t="s">
        <v>28254</v>
      </c>
      <c r="E21939" s="4" t="s">
        <v>39063</v>
      </c>
    </row>
    <row r="21940" spans="1:5" x14ac:dyDescent="0.35">
      <c r="A21940" s="4">
        <v>2179</v>
      </c>
      <c r="B21940" s="4" t="s">
        <v>26</v>
      </c>
      <c r="C21940" s="4" t="s">
        <v>28255</v>
      </c>
      <c r="E21940" s="4" t="s">
        <v>39063</v>
      </c>
    </row>
    <row r="21941" spans="1:5" x14ac:dyDescent="0.35">
      <c r="A21941" s="4">
        <v>2181</v>
      </c>
      <c r="B21941" s="4" t="s">
        <v>12</v>
      </c>
      <c r="C21941" s="4" t="s">
        <v>28256</v>
      </c>
      <c r="D21941" s="4" t="s">
        <v>28257</v>
      </c>
      <c r="E21941" s="4" t="s">
        <v>39064</v>
      </c>
    </row>
    <row r="21942" spans="1:5" x14ac:dyDescent="0.35">
      <c r="A21942" s="4">
        <v>2181</v>
      </c>
      <c r="B21942" s="4" t="s">
        <v>16</v>
      </c>
      <c r="C21942" s="4" t="s">
        <v>28258</v>
      </c>
      <c r="E21942" s="4" t="s">
        <v>39064</v>
      </c>
    </row>
    <row r="21943" spans="1:5" x14ac:dyDescent="0.35">
      <c r="A21943" s="4">
        <v>2181</v>
      </c>
      <c r="B21943" s="4" t="s">
        <v>18</v>
      </c>
      <c r="C21943" s="4" t="s">
        <v>28259</v>
      </c>
      <c r="E21943" s="4" t="s">
        <v>39064</v>
      </c>
    </row>
    <row r="21944" spans="1:5" x14ac:dyDescent="0.35">
      <c r="A21944" s="4">
        <v>2181</v>
      </c>
      <c r="B21944" s="4" t="s">
        <v>20</v>
      </c>
      <c r="C21944" s="4" t="s">
        <v>28260</v>
      </c>
      <c r="E21944" s="4" t="s">
        <v>39064</v>
      </c>
    </row>
    <row r="21945" spans="1:5" x14ac:dyDescent="0.35">
      <c r="A21945" s="4">
        <v>2181</v>
      </c>
      <c r="B21945" s="4" t="s">
        <v>22</v>
      </c>
      <c r="C21945" s="4" t="s">
        <v>28261</v>
      </c>
      <c r="E21945" s="4" t="s">
        <v>39064</v>
      </c>
    </row>
    <row r="21946" spans="1:5" x14ac:dyDescent="0.35">
      <c r="A21946" s="4">
        <v>2181</v>
      </c>
      <c r="B21946" s="4" t="s">
        <v>24</v>
      </c>
      <c r="C21946" s="4" t="s">
        <v>28262</v>
      </c>
      <c r="E21946" s="4" t="s">
        <v>39064</v>
      </c>
    </row>
    <row r="21947" spans="1:5" x14ac:dyDescent="0.35">
      <c r="A21947" s="4">
        <v>2181</v>
      </c>
      <c r="B21947" s="4" t="s">
        <v>26</v>
      </c>
      <c r="C21947" s="4" t="s">
        <v>28263</v>
      </c>
      <c r="E21947" s="4" t="s">
        <v>39064</v>
      </c>
    </row>
    <row r="21948" spans="1:5" x14ac:dyDescent="0.35">
      <c r="A21948" s="4">
        <v>2214</v>
      </c>
      <c r="B21948" s="4" t="s">
        <v>12</v>
      </c>
      <c r="C21948" s="4" t="s">
        <v>28264</v>
      </c>
      <c r="D21948" s="4" t="s">
        <v>28265</v>
      </c>
      <c r="E21948" s="4" t="s">
        <v>39065</v>
      </c>
    </row>
    <row r="21949" spans="1:5" x14ac:dyDescent="0.35">
      <c r="A21949" s="4">
        <v>2214</v>
      </c>
      <c r="B21949" s="4" t="s">
        <v>16</v>
      </c>
      <c r="C21949" s="4" t="s">
        <v>28266</v>
      </c>
      <c r="E21949" s="4" t="s">
        <v>39065</v>
      </c>
    </row>
    <row r="21950" spans="1:5" x14ac:dyDescent="0.35">
      <c r="A21950" s="4">
        <v>2214</v>
      </c>
      <c r="B21950" s="4" t="s">
        <v>18</v>
      </c>
      <c r="C21950" s="4" t="s">
        <v>28267</v>
      </c>
      <c r="E21950" s="4" t="s">
        <v>39065</v>
      </c>
    </row>
    <row r="21951" spans="1:5" x14ac:dyDescent="0.35">
      <c r="A21951" s="4">
        <v>2214</v>
      </c>
      <c r="B21951" s="4" t="s">
        <v>20</v>
      </c>
      <c r="C21951" s="4" t="s">
        <v>28268</v>
      </c>
      <c r="E21951" s="4" t="s">
        <v>39065</v>
      </c>
    </row>
    <row r="21952" spans="1:5" x14ac:dyDescent="0.35">
      <c r="A21952" s="4">
        <v>2214</v>
      </c>
      <c r="B21952" s="4" t="s">
        <v>22</v>
      </c>
      <c r="C21952" s="4" t="s">
        <v>28269</v>
      </c>
      <c r="E21952" s="4" t="s">
        <v>39065</v>
      </c>
    </row>
    <row r="21953" spans="1:5" x14ac:dyDescent="0.35">
      <c r="A21953" s="4">
        <v>2214</v>
      </c>
      <c r="B21953" s="4" t="s">
        <v>24</v>
      </c>
      <c r="C21953" s="4" t="s">
        <v>28270</v>
      </c>
      <c r="E21953" s="4" t="s">
        <v>39065</v>
      </c>
    </row>
    <row r="21954" spans="1:5" x14ac:dyDescent="0.35">
      <c r="A21954" s="4">
        <v>2214</v>
      </c>
      <c r="B21954" s="4" t="s">
        <v>26</v>
      </c>
      <c r="C21954" s="4" t="s">
        <v>28271</v>
      </c>
      <c r="E21954" s="4" t="s">
        <v>39065</v>
      </c>
    </row>
    <row r="21955" spans="1:5" x14ac:dyDescent="0.35">
      <c r="A21955" s="4">
        <v>2213</v>
      </c>
      <c r="B21955" s="4" t="s">
        <v>12</v>
      </c>
      <c r="C21955" s="4" t="s">
        <v>28272</v>
      </c>
      <c r="D21955" s="4" t="s">
        <v>28273</v>
      </c>
      <c r="E21955" s="4" t="s">
        <v>39066</v>
      </c>
    </row>
    <row r="21956" spans="1:5" x14ac:dyDescent="0.35">
      <c r="A21956" s="4">
        <v>2213</v>
      </c>
      <c r="B21956" s="4" t="s">
        <v>16</v>
      </c>
      <c r="C21956" s="4" t="s">
        <v>28274</v>
      </c>
      <c r="E21956" s="4" t="s">
        <v>39066</v>
      </c>
    </row>
    <row r="21957" spans="1:5" x14ac:dyDescent="0.35">
      <c r="A21957" s="4">
        <v>2213</v>
      </c>
      <c r="B21957" s="4" t="s">
        <v>18</v>
      </c>
      <c r="C21957" s="4" t="s">
        <v>28275</v>
      </c>
      <c r="E21957" s="4" t="s">
        <v>39066</v>
      </c>
    </row>
    <row r="21958" spans="1:5" x14ac:dyDescent="0.35">
      <c r="A21958" s="4">
        <v>2213</v>
      </c>
      <c r="B21958" s="4" t="s">
        <v>20</v>
      </c>
      <c r="C21958" s="4" t="s">
        <v>28276</v>
      </c>
      <c r="E21958" s="4" t="s">
        <v>39066</v>
      </c>
    </row>
    <row r="21959" spans="1:5" x14ac:dyDescent="0.35">
      <c r="A21959" s="4">
        <v>2213</v>
      </c>
      <c r="B21959" s="4" t="s">
        <v>22</v>
      </c>
      <c r="C21959" s="4" t="s">
        <v>28277</v>
      </c>
      <c r="E21959" s="4" t="s">
        <v>39066</v>
      </c>
    </row>
    <row r="21960" spans="1:5" x14ac:dyDescent="0.35">
      <c r="A21960" s="4">
        <v>2213</v>
      </c>
      <c r="B21960" s="4" t="s">
        <v>24</v>
      </c>
      <c r="C21960" s="4" t="s">
        <v>28278</v>
      </c>
      <c r="E21960" s="4" t="s">
        <v>39066</v>
      </c>
    </row>
    <row r="21961" spans="1:5" x14ac:dyDescent="0.35">
      <c r="A21961" s="4">
        <v>2213</v>
      </c>
      <c r="B21961" s="4" t="s">
        <v>26</v>
      </c>
      <c r="C21961" s="4" t="s">
        <v>28279</v>
      </c>
      <c r="E21961" s="4" t="s">
        <v>39066</v>
      </c>
    </row>
    <row r="21962" spans="1:5" x14ac:dyDescent="0.35">
      <c r="A21962" s="4">
        <v>2174</v>
      </c>
      <c r="B21962" s="4" t="s">
        <v>12</v>
      </c>
      <c r="C21962" s="4" t="s">
        <v>28280</v>
      </c>
      <c r="D21962" s="4" t="s">
        <v>28281</v>
      </c>
      <c r="E21962" s="4" t="s">
        <v>39067</v>
      </c>
    </row>
    <row r="21963" spans="1:5" x14ac:dyDescent="0.35">
      <c r="A21963" s="4">
        <v>2174</v>
      </c>
      <c r="B21963" s="4" t="s">
        <v>16</v>
      </c>
      <c r="C21963" s="4" t="s">
        <v>28282</v>
      </c>
      <c r="E21963" s="4" t="s">
        <v>39067</v>
      </c>
    </row>
    <row r="21964" spans="1:5" x14ac:dyDescent="0.35">
      <c r="A21964" s="4">
        <v>2174</v>
      </c>
      <c r="B21964" s="4" t="s">
        <v>18</v>
      </c>
      <c r="C21964" s="4" t="s">
        <v>28283</v>
      </c>
      <c r="E21964" s="4" t="s">
        <v>39067</v>
      </c>
    </row>
    <row r="21965" spans="1:5" x14ac:dyDescent="0.35">
      <c r="A21965" s="4">
        <v>2174</v>
      </c>
      <c r="B21965" s="4" t="s">
        <v>20</v>
      </c>
      <c r="C21965" s="4" t="s">
        <v>28284</v>
      </c>
      <c r="E21965" s="4" t="s">
        <v>39067</v>
      </c>
    </row>
    <row r="21966" spans="1:5" x14ac:dyDescent="0.35">
      <c r="A21966" s="4">
        <v>2174</v>
      </c>
      <c r="B21966" s="4" t="s">
        <v>22</v>
      </c>
      <c r="C21966" s="4" t="s">
        <v>28285</v>
      </c>
      <c r="E21966" s="4" t="s">
        <v>39067</v>
      </c>
    </row>
    <row r="21967" spans="1:5" x14ac:dyDescent="0.35">
      <c r="A21967" s="4">
        <v>2174</v>
      </c>
      <c r="B21967" s="4" t="s">
        <v>24</v>
      </c>
      <c r="C21967" s="4" t="s">
        <v>28286</v>
      </c>
      <c r="E21967" s="4" t="s">
        <v>39067</v>
      </c>
    </row>
    <row r="21968" spans="1:5" x14ac:dyDescent="0.35">
      <c r="A21968" s="4">
        <v>2174</v>
      </c>
      <c r="B21968" s="4" t="s">
        <v>26</v>
      </c>
      <c r="C21968" s="4" t="s">
        <v>28287</v>
      </c>
      <c r="E21968" s="4" t="s">
        <v>39067</v>
      </c>
    </row>
    <row r="21969" spans="1:5" x14ac:dyDescent="0.35">
      <c r="A21969" s="4">
        <v>2176</v>
      </c>
      <c r="B21969" s="4" t="s">
        <v>12</v>
      </c>
      <c r="C21969" s="4" t="s">
        <v>28288</v>
      </c>
      <c r="D21969" s="4" t="s">
        <v>28289</v>
      </c>
      <c r="E21969" s="4" t="s">
        <v>39068</v>
      </c>
    </row>
    <row r="21970" spans="1:5" x14ac:dyDescent="0.35">
      <c r="A21970" s="4">
        <v>2176</v>
      </c>
      <c r="B21970" s="4" t="s">
        <v>16</v>
      </c>
      <c r="C21970" s="4" t="s">
        <v>28290</v>
      </c>
      <c r="E21970" s="4" t="s">
        <v>39068</v>
      </c>
    </row>
    <row r="21971" spans="1:5" x14ac:dyDescent="0.35">
      <c r="A21971" s="4">
        <v>2176</v>
      </c>
      <c r="B21971" s="4" t="s">
        <v>18</v>
      </c>
      <c r="C21971" s="4" t="s">
        <v>28291</v>
      </c>
      <c r="E21971" s="4" t="s">
        <v>39068</v>
      </c>
    </row>
    <row r="21972" spans="1:5" x14ac:dyDescent="0.35">
      <c r="A21972" s="4">
        <v>2176</v>
      </c>
      <c r="B21972" s="4" t="s">
        <v>20</v>
      </c>
      <c r="C21972" s="4" t="s">
        <v>28292</v>
      </c>
      <c r="E21972" s="4" t="s">
        <v>39068</v>
      </c>
    </row>
    <row r="21973" spans="1:5" x14ac:dyDescent="0.35">
      <c r="A21973" s="4">
        <v>2176</v>
      </c>
      <c r="B21973" s="4" t="s">
        <v>22</v>
      </c>
      <c r="C21973" s="4" t="s">
        <v>28293</v>
      </c>
      <c r="E21973" s="4" t="s">
        <v>39068</v>
      </c>
    </row>
    <row r="21974" spans="1:5" x14ac:dyDescent="0.35">
      <c r="A21974" s="4">
        <v>2176</v>
      </c>
      <c r="B21974" s="4" t="s">
        <v>24</v>
      </c>
      <c r="C21974" s="4" t="s">
        <v>28294</v>
      </c>
      <c r="E21974" s="4" t="s">
        <v>39068</v>
      </c>
    </row>
    <row r="21975" spans="1:5" x14ac:dyDescent="0.35">
      <c r="A21975" s="4">
        <v>2176</v>
      </c>
      <c r="B21975" s="4" t="s">
        <v>26</v>
      </c>
      <c r="C21975" s="4" t="s">
        <v>28295</v>
      </c>
      <c r="E21975" s="4" t="s">
        <v>39068</v>
      </c>
    </row>
    <row r="21976" spans="1:5" x14ac:dyDescent="0.35">
      <c r="A21976" s="4">
        <v>2173</v>
      </c>
      <c r="B21976" s="4" t="s">
        <v>12</v>
      </c>
      <c r="C21976" s="4" t="s">
        <v>28296</v>
      </c>
      <c r="D21976" s="4" t="s">
        <v>28297</v>
      </c>
      <c r="E21976" s="4" t="s">
        <v>39069</v>
      </c>
    </row>
    <row r="21977" spans="1:5" x14ac:dyDescent="0.35">
      <c r="A21977" s="4">
        <v>2173</v>
      </c>
      <c r="B21977" s="4" t="s">
        <v>16</v>
      </c>
      <c r="C21977" s="4" t="s">
        <v>28298</v>
      </c>
      <c r="E21977" s="4" t="s">
        <v>39069</v>
      </c>
    </row>
    <row r="21978" spans="1:5" x14ac:dyDescent="0.35">
      <c r="A21978" s="4">
        <v>2173</v>
      </c>
      <c r="B21978" s="4" t="s">
        <v>18</v>
      </c>
      <c r="C21978" s="4" t="s">
        <v>28299</v>
      </c>
      <c r="E21978" s="4" t="s">
        <v>39069</v>
      </c>
    </row>
    <row r="21979" spans="1:5" x14ac:dyDescent="0.35">
      <c r="A21979" s="4">
        <v>2173</v>
      </c>
      <c r="B21979" s="4" t="s">
        <v>20</v>
      </c>
      <c r="C21979" s="4" t="s">
        <v>28300</v>
      </c>
      <c r="E21979" s="4" t="s">
        <v>39069</v>
      </c>
    </row>
    <row r="21980" spans="1:5" x14ac:dyDescent="0.35">
      <c r="A21980" s="4">
        <v>2173</v>
      </c>
      <c r="B21980" s="4" t="s">
        <v>22</v>
      </c>
      <c r="C21980" s="4" t="s">
        <v>28301</v>
      </c>
      <c r="E21980" s="4" t="s">
        <v>39069</v>
      </c>
    </row>
    <row r="21981" spans="1:5" x14ac:dyDescent="0.35">
      <c r="A21981" s="4">
        <v>2173</v>
      </c>
      <c r="B21981" s="4" t="s">
        <v>24</v>
      </c>
      <c r="C21981" s="4" t="s">
        <v>28302</v>
      </c>
      <c r="E21981" s="4" t="s">
        <v>39069</v>
      </c>
    </row>
    <row r="21982" spans="1:5" x14ac:dyDescent="0.35">
      <c r="A21982" s="4">
        <v>2173</v>
      </c>
      <c r="B21982" s="4" t="s">
        <v>26</v>
      </c>
      <c r="C21982" s="4" t="s">
        <v>28303</v>
      </c>
      <c r="E21982" s="4" t="s">
        <v>39069</v>
      </c>
    </row>
    <row r="21983" spans="1:5" x14ac:dyDescent="0.35">
      <c r="A21983" s="4">
        <v>2175</v>
      </c>
      <c r="B21983" s="4" t="s">
        <v>12</v>
      </c>
      <c r="C21983" s="4" t="s">
        <v>28304</v>
      </c>
      <c r="D21983" s="4" t="s">
        <v>28305</v>
      </c>
      <c r="E21983" s="4" t="s">
        <v>39070</v>
      </c>
    </row>
    <row r="21984" spans="1:5" x14ac:dyDescent="0.35">
      <c r="A21984" s="4">
        <v>2175</v>
      </c>
      <c r="B21984" s="4" t="s">
        <v>16</v>
      </c>
      <c r="C21984" s="4" t="s">
        <v>28306</v>
      </c>
      <c r="E21984" s="4" t="s">
        <v>39070</v>
      </c>
    </row>
    <row r="21985" spans="1:5" x14ac:dyDescent="0.35">
      <c r="A21985" s="4">
        <v>2175</v>
      </c>
      <c r="B21985" s="4" t="s">
        <v>18</v>
      </c>
      <c r="C21985" s="4" t="s">
        <v>28307</v>
      </c>
      <c r="E21985" s="4" t="s">
        <v>39070</v>
      </c>
    </row>
    <row r="21986" spans="1:5" x14ac:dyDescent="0.35">
      <c r="A21986" s="4">
        <v>2175</v>
      </c>
      <c r="B21986" s="4" t="s">
        <v>20</v>
      </c>
      <c r="C21986" s="4" t="s">
        <v>28308</v>
      </c>
      <c r="E21986" s="4" t="s">
        <v>39070</v>
      </c>
    </row>
    <row r="21987" spans="1:5" x14ac:dyDescent="0.35">
      <c r="A21987" s="4">
        <v>2175</v>
      </c>
      <c r="B21987" s="4" t="s">
        <v>22</v>
      </c>
      <c r="C21987" s="4" t="s">
        <v>28309</v>
      </c>
      <c r="E21987" s="4" t="s">
        <v>39070</v>
      </c>
    </row>
    <row r="21988" spans="1:5" x14ac:dyDescent="0.35">
      <c r="A21988" s="4">
        <v>2175</v>
      </c>
      <c r="B21988" s="4" t="s">
        <v>24</v>
      </c>
      <c r="C21988" s="4" t="s">
        <v>28310</v>
      </c>
      <c r="E21988" s="4" t="s">
        <v>39070</v>
      </c>
    </row>
    <row r="21989" spans="1:5" x14ac:dyDescent="0.35">
      <c r="A21989" s="4">
        <v>2175</v>
      </c>
      <c r="B21989" s="4" t="s">
        <v>26</v>
      </c>
      <c r="C21989" s="4" t="s">
        <v>28311</v>
      </c>
      <c r="E21989" s="4" t="s">
        <v>39070</v>
      </c>
    </row>
    <row r="21990" spans="1:5" x14ac:dyDescent="0.35">
      <c r="A21990" s="4">
        <v>2178</v>
      </c>
      <c r="B21990" s="4" t="s">
        <v>12</v>
      </c>
      <c r="C21990" s="4" t="s">
        <v>28312</v>
      </c>
      <c r="D21990" s="4" t="s">
        <v>28313</v>
      </c>
      <c r="E21990" s="4" t="s">
        <v>39071</v>
      </c>
    </row>
    <row r="21991" spans="1:5" x14ac:dyDescent="0.35">
      <c r="A21991" s="4">
        <v>2178</v>
      </c>
      <c r="B21991" s="4" t="s">
        <v>16</v>
      </c>
      <c r="C21991" s="4" t="s">
        <v>28314</v>
      </c>
      <c r="E21991" s="4" t="s">
        <v>39071</v>
      </c>
    </row>
    <row r="21992" spans="1:5" x14ac:dyDescent="0.35">
      <c r="A21992" s="4">
        <v>2178</v>
      </c>
      <c r="B21992" s="4" t="s">
        <v>18</v>
      </c>
      <c r="C21992" s="4" t="s">
        <v>28315</v>
      </c>
      <c r="E21992" s="4" t="s">
        <v>39071</v>
      </c>
    </row>
    <row r="21993" spans="1:5" x14ac:dyDescent="0.35">
      <c r="A21993" s="4">
        <v>2178</v>
      </c>
      <c r="B21993" s="4" t="s">
        <v>20</v>
      </c>
      <c r="C21993" s="4" t="s">
        <v>28316</v>
      </c>
      <c r="E21993" s="4" t="s">
        <v>39071</v>
      </c>
    </row>
    <row r="21994" spans="1:5" x14ac:dyDescent="0.35">
      <c r="A21994" s="4">
        <v>2178</v>
      </c>
      <c r="B21994" s="4" t="s">
        <v>22</v>
      </c>
      <c r="C21994" s="4" t="s">
        <v>28317</v>
      </c>
      <c r="E21994" s="4" t="s">
        <v>39071</v>
      </c>
    </row>
    <row r="21995" spans="1:5" x14ac:dyDescent="0.35">
      <c r="A21995" s="4">
        <v>2178</v>
      </c>
      <c r="B21995" s="4" t="s">
        <v>24</v>
      </c>
      <c r="C21995" s="4" t="s">
        <v>28318</v>
      </c>
      <c r="E21995" s="4" t="s">
        <v>39071</v>
      </c>
    </row>
    <row r="21996" spans="1:5" x14ac:dyDescent="0.35">
      <c r="A21996" s="4">
        <v>2178</v>
      </c>
      <c r="B21996" s="4" t="s">
        <v>26</v>
      </c>
      <c r="C21996" s="4" t="s">
        <v>28319</v>
      </c>
      <c r="E21996" s="4" t="s">
        <v>39071</v>
      </c>
    </row>
    <row r="21997" spans="1:5" x14ac:dyDescent="0.35">
      <c r="A21997" s="4">
        <v>2177</v>
      </c>
      <c r="B21997" s="4" t="s">
        <v>12</v>
      </c>
      <c r="C21997" s="4" t="s">
        <v>28320</v>
      </c>
      <c r="D21997" s="4" t="s">
        <v>28321</v>
      </c>
      <c r="E21997" s="4" t="s">
        <v>39072</v>
      </c>
    </row>
    <row r="21998" spans="1:5" x14ac:dyDescent="0.35">
      <c r="A21998" s="4">
        <v>2177</v>
      </c>
      <c r="B21998" s="4" t="s">
        <v>16</v>
      </c>
      <c r="C21998" s="4" t="s">
        <v>28322</v>
      </c>
      <c r="E21998" s="4" t="s">
        <v>39072</v>
      </c>
    </row>
    <row r="21999" spans="1:5" x14ac:dyDescent="0.35">
      <c r="A21999" s="4">
        <v>2177</v>
      </c>
      <c r="B21999" s="4" t="s">
        <v>18</v>
      </c>
      <c r="C21999" s="4" t="s">
        <v>28323</v>
      </c>
      <c r="E21999" s="4" t="s">
        <v>39072</v>
      </c>
    </row>
    <row r="22000" spans="1:5" x14ac:dyDescent="0.35">
      <c r="A22000" s="4">
        <v>2177</v>
      </c>
      <c r="B22000" s="4" t="s">
        <v>20</v>
      </c>
      <c r="C22000" s="4" t="s">
        <v>28324</v>
      </c>
      <c r="E22000" s="4" t="s">
        <v>39072</v>
      </c>
    </row>
    <row r="22001" spans="1:5" x14ac:dyDescent="0.35">
      <c r="A22001" s="4">
        <v>2177</v>
      </c>
      <c r="B22001" s="4" t="s">
        <v>22</v>
      </c>
      <c r="C22001" s="4" t="s">
        <v>28325</v>
      </c>
      <c r="E22001" s="4" t="s">
        <v>39072</v>
      </c>
    </row>
    <row r="22002" spans="1:5" x14ac:dyDescent="0.35">
      <c r="A22002" s="4">
        <v>2177</v>
      </c>
      <c r="B22002" s="4" t="s">
        <v>24</v>
      </c>
      <c r="C22002" s="4" t="s">
        <v>28326</v>
      </c>
      <c r="E22002" s="4" t="s">
        <v>39072</v>
      </c>
    </row>
    <row r="22003" spans="1:5" x14ac:dyDescent="0.35">
      <c r="A22003" s="4">
        <v>2177</v>
      </c>
      <c r="B22003" s="4" t="s">
        <v>26</v>
      </c>
      <c r="C22003" s="4" t="s">
        <v>28327</v>
      </c>
      <c r="E22003" s="4" t="s">
        <v>39072</v>
      </c>
    </row>
    <row r="22004" spans="1:5" x14ac:dyDescent="0.35">
      <c r="A22004" s="4">
        <v>1198</v>
      </c>
      <c r="B22004" s="4" t="s">
        <v>12</v>
      </c>
      <c r="C22004" s="4" t="s">
        <v>28328</v>
      </c>
      <c r="D22004" s="4" t="s">
        <v>28329</v>
      </c>
      <c r="E22004" s="4" t="s">
        <v>39073</v>
      </c>
    </row>
    <row r="22005" spans="1:5" x14ac:dyDescent="0.35">
      <c r="A22005" s="4">
        <v>1198</v>
      </c>
      <c r="B22005" s="4" t="s">
        <v>16</v>
      </c>
      <c r="C22005" s="4" t="s">
        <v>28330</v>
      </c>
      <c r="E22005" s="4" t="s">
        <v>39073</v>
      </c>
    </row>
    <row r="22006" spans="1:5" x14ac:dyDescent="0.35">
      <c r="A22006" s="4">
        <v>1198</v>
      </c>
      <c r="B22006" s="4" t="s">
        <v>18</v>
      </c>
      <c r="C22006" s="4" t="s">
        <v>28331</v>
      </c>
      <c r="E22006" s="4" t="s">
        <v>39073</v>
      </c>
    </row>
    <row r="22007" spans="1:5" x14ac:dyDescent="0.35">
      <c r="A22007" s="4">
        <v>1198</v>
      </c>
      <c r="B22007" s="4" t="s">
        <v>20</v>
      </c>
      <c r="C22007" s="4" t="s">
        <v>28332</v>
      </c>
      <c r="E22007" s="4" t="s">
        <v>39073</v>
      </c>
    </row>
    <row r="22008" spans="1:5" x14ac:dyDescent="0.35">
      <c r="A22008" s="4">
        <v>1198</v>
      </c>
      <c r="B22008" s="4" t="s">
        <v>22</v>
      </c>
      <c r="C22008" s="4" t="s">
        <v>28333</v>
      </c>
      <c r="E22008" s="4" t="s">
        <v>39073</v>
      </c>
    </row>
    <row r="22009" spans="1:5" x14ac:dyDescent="0.35">
      <c r="A22009" s="4">
        <v>1198</v>
      </c>
      <c r="B22009" s="4" t="s">
        <v>24</v>
      </c>
      <c r="C22009" s="4" t="s">
        <v>28334</v>
      </c>
      <c r="E22009" s="4" t="s">
        <v>39073</v>
      </c>
    </row>
    <row r="22010" spans="1:5" x14ac:dyDescent="0.35">
      <c r="A22010" s="4">
        <v>1198</v>
      </c>
      <c r="B22010" s="4" t="s">
        <v>26</v>
      </c>
      <c r="C22010" s="4" t="s">
        <v>28335</v>
      </c>
      <c r="E22010" s="4" t="s">
        <v>39073</v>
      </c>
    </row>
    <row r="22011" spans="1:5" x14ac:dyDescent="0.35">
      <c r="A22011" s="4">
        <v>2170</v>
      </c>
      <c r="B22011" s="4" t="s">
        <v>12</v>
      </c>
      <c r="C22011" s="4" t="s">
        <v>28336</v>
      </c>
      <c r="D22011" s="4" t="s">
        <v>28337</v>
      </c>
      <c r="E22011" s="4" t="s">
        <v>39074</v>
      </c>
    </row>
    <row r="22012" spans="1:5" x14ac:dyDescent="0.35">
      <c r="A22012" s="4">
        <v>2170</v>
      </c>
      <c r="B22012" s="4" t="s">
        <v>16</v>
      </c>
      <c r="C22012" s="4" t="s">
        <v>28338</v>
      </c>
      <c r="E22012" s="4" t="s">
        <v>39074</v>
      </c>
    </row>
    <row r="22013" spans="1:5" x14ac:dyDescent="0.35">
      <c r="A22013" s="4">
        <v>2170</v>
      </c>
      <c r="B22013" s="4" t="s">
        <v>18</v>
      </c>
      <c r="C22013" s="4" t="s">
        <v>28339</v>
      </c>
      <c r="E22013" s="4" t="s">
        <v>39074</v>
      </c>
    </row>
    <row r="22014" spans="1:5" x14ac:dyDescent="0.35">
      <c r="A22014" s="4">
        <v>2170</v>
      </c>
      <c r="B22014" s="4" t="s">
        <v>20</v>
      </c>
      <c r="C22014" s="4" t="s">
        <v>28340</v>
      </c>
      <c r="E22014" s="4" t="s">
        <v>39074</v>
      </c>
    </row>
    <row r="22015" spans="1:5" x14ac:dyDescent="0.35">
      <c r="A22015" s="4">
        <v>2170</v>
      </c>
      <c r="B22015" s="4" t="s">
        <v>22</v>
      </c>
      <c r="C22015" s="4" t="s">
        <v>28341</v>
      </c>
      <c r="E22015" s="4" t="s">
        <v>39074</v>
      </c>
    </row>
    <row r="22016" spans="1:5" x14ac:dyDescent="0.35">
      <c r="A22016" s="4">
        <v>2170</v>
      </c>
      <c r="B22016" s="4" t="s">
        <v>24</v>
      </c>
      <c r="C22016" s="4" t="s">
        <v>28342</v>
      </c>
      <c r="E22016" s="4" t="s">
        <v>39074</v>
      </c>
    </row>
    <row r="22017" spans="1:5" x14ac:dyDescent="0.35">
      <c r="A22017" s="4">
        <v>2170</v>
      </c>
      <c r="B22017" s="4" t="s">
        <v>26</v>
      </c>
      <c r="C22017" s="4" t="s">
        <v>28343</v>
      </c>
      <c r="E22017" s="4" t="s">
        <v>39074</v>
      </c>
    </row>
    <row r="22018" spans="1:5" x14ac:dyDescent="0.35">
      <c r="A22018" s="4">
        <v>2172</v>
      </c>
      <c r="B22018" s="4" t="s">
        <v>12</v>
      </c>
      <c r="C22018" s="4" t="s">
        <v>28344</v>
      </c>
      <c r="D22018" s="4" t="s">
        <v>28345</v>
      </c>
      <c r="E22018" s="4" t="s">
        <v>39075</v>
      </c>
    </row>
    <row r="22019" spans="1:5" x14ac:dyDescent="0.35">
      <c r="A22019" s="4">
        <v>2172</v>
      </c>
      <c r="B22019" s="4" t="s">
        <v>16</v>
      </c>
      <c r="C22019" s="4" t="s">
        <v>28346</v>
      </c>
      <c r="E22019" s="4" t="s">
        <v>39075</v>
      </c>
    </row>
    <row r="22020" spans="1:5" x14ac:dyDescent="0.35">
      <c r="A22020" s="4">
        <v>2172</v>
      </c>
      <c r="B22020" s="4" t="s">
        <v>18</v>
      </c>
      <c r="C22020" s="4" t="s">
        <v>28347</v>
      </c>
      <c r="E22020" s="4" t="s">
        <v>39075</v>
      </c>
    </row>
    <row r="22021" spans="1:5" x14ac:dyDescent="0.35">
      <c r="A22021" s="4">
        <v>2172</v>
      </c>
      <c r="B22021" s="4" t="s">
        <v>20</v>
      </c>
      <c r="C22021" s="4" t="s">
        <v>28348</v>
      </c>
      <c r="E22021" s="4" t="s">
        <v>39075</v>
      </c>
    </row>
    <row r="22022" spans="1:5" x14ac:dyDescent="0.35">
      <c r="A22022" s="4">
        <v>2172</v>
      </c>
      <c r="B22022" s="4" t="s">
        <v>22</v>
      </c>
      <c r="C22022" s="4" t="s">
        <v>28349</v>
      </c>
      <c r="E22022" s="4" t="s">
        <v>39075</v>
      </c>
    </row>
    <row r="22023" spans="1:5" x14ac:dyDescent="0.35">
      <c r="A22023" s="4">
        <v>2172</v>
      </c>
      <c r="B22023" s="4" t="s">
        <v>24</v>
      </c>
      <c r="C22023" s="4" t="s">
        <v>28350</v>
      </c>
      <c r="E22023" s="4" t="s">
        <v>39075</v>
      </c>
    </row>
    <row r="22024" spans="1:5" x14ac:dyDescent="0.35">
      <c r="A22024" s="4">
        <v>2172</v>
      </c>
      <c r="B22024" s="4" t="s">
        <v>26</v>
      </c>
      <c r="C22024" s="4" t="s">
        <v>28351</v>
      </c>
      <c r="E22024" s="4" t="s">
        <v>39075</v>
      </c>
    </row>
    <row r="22025" spans="1:5" x14ac:dyDescent="0.35">
      <c r="A22025" s="4">
        <v>2169</v>
      </c>
      <c r="B22025" s="4" t="s">
        <v>12</v>
      </c>
      <c r="C22025" s="4" t="s">
        <v>28352</v>
      </c>
      <c r="D22025" s="4" t="s">
        <v>28353</v>
      </c>
      <c r="E22025" s="4" t="s">
        <v>39076</v>
      </c>
    </row>
    <row r="22026" spans="1:5" x14ac:dyDescent="0.35">
      <c r="A22026" s="4">
        <v>2169</v>
      </c>
      <c r="B22026" s="4" t="s">
        <v>16</v>
      </c>
      <c r="C22026" s="4" t="s">
        <v>28354</v>
      </c>
      <c r="E22026" s="4" t="s">
        <v>39076</v>
      </c>
    </row>
    <row r="22027" spans="1:5" x14ac:dyDescent="0.35">
      <c r="A22027" s="4">
        <v>2169</v>
      </c>
      <c r="B22027" s="4" t="s">
        <v>18</v>
      </c>
      <c r="C22027" s="4" t="s">
        <v>28355</v>
      </c>
      <c r="E22027" s="4" t="s">
        <v>39076</v>
      </c>
    </row>
    <row r="22028" spans="1:5" x14ac:dyDescent="0.35">
      <c r="A22028" s="4">
        <v>2169</v>
      </c>
      <c r="B22028" s="4" t="s">
        <v>20</v>
      </c>
      <c r="C22028" s="4" t="s">
        <v>28356</v>
      </c>
      <c r="E22028" s="4" t="s">
        <v>39076</v>
      </c>
    </row>
    <row r="22029" spans="1:5" x14ac:dyDescent="0.35">
      <c r="A22029" s="4">
        <v>2169</v>
      </c>
      <c r="B22029" s="4" t="s">
        <v>22</v>
      </c>
      <c r="C22029" s="4" t="s">
        <v>28357</v>
      </c>
      <c r="E22029" s="4" t="s">
        <v>39076</v>
      </c>
    </row>
    <row r="22030" spans="1:5" x14ac:dyDescent="0.35">
      <c r="A22030" s="4">
        <v>2169</v>
      </c>
      <c r="B22030" s="4" t="s">
        <v>24</v>
      </c>
      <c r="C22030" s="4" t="s">
        <v>28358</v>
      </c>
      <c r="E22030" s="4" t="s">
        <v>39076</v>
      </c>
    </row>
    <row r="22031" spans="1:5" x14ac:dyDescent="0.35">
      <c r="A22031" s="4">
        <v>2169</v>
      </c>
      <c r="B22031" s="4" t="s">
        <v>26</v>
      </c>
      <c r="C22031" s="4" t="s">
        <v>28359</v>
      </c>
      <c r="E22031" s="4" t="s">
        <v>39076</v>
      </c>
    </row>
    <row r="22032" spans="1:5" x14ac:dyDescent="0.35">
      <c r="A22032" s="4">
        <v>1348</v>
      </c>
      <c r="B22032" s="4" t="s">
        <v>12</v>
      </c>
      <c r="C22032" s="4" t="s">
        <v>28360</v>
      </c>
      <c r="D22032" s="4" t="s">
        <v>28361</v>
      </c>
      <c r="E22032" s="4" t="s">
        <v>39077</v>
      </c>
    </row>
    <row r="22033" spans="1:5" x14ac:dyDescent="0.35">
      <c r="A22033" s="4">
        <v>1348</v>
      </c>
      <c r="B22033" s="4" t="s">
        <v>16</v>
      </c>
      <c r="C22033" s="4" t="s">
        <v>28362</v>
      </c>
      <c r="E22033" s="4" t="s">
        <v>39077</v>
      </c>
    </row>
    <row r="22034" spans="1:5" x14ac:dyDescent="0.35">
      <c r="A22034" s="4">
        <v>1348</v>
      </c>
      <c r="B22034" s="4" t="s">
        <v>18</v>
      </c>
      <c r="C22034" s="4" t="s">
        <v>28363</v>
      </c>
      <c r="E22034" s="4" t="s">
        <v>39077</v>
      </c>
    </row>
    <row r="22035" spans="1:5" x14ac:dyDescent="0.35">
      <c r="A22035" s="4">
        <v>1348</v>
      </c>
      <c r="B22035" s="4" t="s">
        <v>20</v>
      </c>
      <c r="C22035" s="4" t="s">
        <v>28364</v>
      </c>
      <c r="E22035" s="4" t="s">
        <v>39077</v>
      </c>
    </row>
    <row r="22036" spans="1:5" x14ac:dyDescent="0.35">
      <c r="A22036" s="4">
        <v>1348</v>
      </c>
      <c r="B22036" s="4" t="s">
        <v>22</v>
      </c>
      <c r="C22036" s="4" t="s">
        <v>28365</v>
      </c>
      <c r="E22036" s="4" t="s">
        <v>39077</v>
      </c>
    </row>
    <row r="22037" spans="1:5" x14ac:dyDescent="0.35">
      <c r="A22037" s="4">
        <v>1348</v>
      </c>
      <c r="B22037" s="4" t="s">
        <v>24</v>
      </c>
      <c r="C22037" s="4" t="s">
        <v>28366</v>
      </c>
      <c r="E22037" s="4" t="s">
        <v>39077</v>
      </c>
    </row>
    <row r="22038" spans="1:5" x14ac:dyDescent="0.35">
      <c r="A22038" s="4">
        <v>1348</v>
      </c>
      <c r="B22038" s="4" t="s">
        <v>26</v>
      </c>
      <c r="C22038" s="4" t="s">
        <v>28367</v>
      </c>
      <c r="E22038" s="4" t="s">
        <v>39077</v>
      </c>
    </row>
    <row r="22039" spans="1:5" x14ac:dyDescent="0.35">
      <c r="A22039" s="4">
        <v>4142</v>
      </c>
      <c r="B22039" s="4" t="s">
        <v>12</v>
      </c>
      <c r="C22039" s="4" t="s">
        <v>28368</v>
      </c>
      <c r="D22039" s="4" t="s">
        <v>28369</v>
      </c>
      <c r="E22039" s="4" t="s">
        <v>39078</v>
      </c>
    </row>
    <row r="22040" spans="1:5" x14ac:dyDescent="0.35">
      <c r="A22040" s="4">
        <v>4142</v>
      </c>
      <c r="B22040" s="4" t="s">
        <v>16</v>
      </c>
      <c r="C22040" s="4" t="s">
        <v>28370</v>
      </c>
      <c r="E22040" s="4" t="s">
        <v>39078</v>
      </c>
    </row>
    <row r="22041" spans="1:5" x14ac:dyDescent="0.35">
      <c r="A22041" s="4">
        <v>4142</v>
      </c>
      <c r="B22041" s="4" t="s">
        <v>18</v>
      </c>
      <c r="C22041" s="4" t="s">
        <v>28371</v>
      </c>
      <c r="E22041" s="4" t="s">
        <v>39078</v>
      </c>
    </row>
    <row r="22042" spans="1:5" x14ac:dyDescent="0.35">
      <c r="A22042" s="4">
        <v>4142</v>
      </c>
      <c r="B22042" s="4" t="s">
        <v>20</v>
      </c>
      <c r="C22042" s="4" t="s">
        <v>28372</v>
      </c>
      <c r="E22042" s="4" t="s">
        <v>39078</v>
      </c>
    </row>
    <row r="22043" spans="1:5" x14ac:dyDescent="0.35">
      <c r="A22043" s="4">
        <v>4142</v>
      </c>
      <c r="B22043" s="4" t="s">
        <v>22</v>
      </c>
      <c r="C22043" s="4" t="s">
        <v>28373</v>
      </c>
      <c r="E22043" s="4" t="s">
        <v>39078</v>
      </c>
    </row>
    <row r="22044" spans="1:5" x14ac:dyDescent="0.35">
      <c r="A22044" s="4">
        <v>4142</v>
      </c>
      <c r="B22044" s="4" t="s">
        <v>24</v>
      </c>
      <c r="C22044" s="4" t="s">
        <v>28374</v>
      </c>
      <c r="E22044" s="4" t="s">
        <v>39078</v>
      </c>
    </row>
    <row r="22045" spans="1:5" x14ac:dyDescent="0.35">
      <c r="A22045" s="4">
        <v>4142</v>
      </c>
      <c r="B22045" s="4" t="s">
        <v>26</v>
      </c>
      <c r="C22045" s="4" t="s">
        <v>28375</v>
      </c>
      <c r="E22045" s="4" t="s">
        <v>39078</v>
      </c>
    </row>
    <row r="22046" spans="1:5" x14ac:dyDescent="0.35">
      <c r="A22046" s="4">
        <v>2226</v>
      </c>
      <c r="B22046" s="4" t="s">
        <v>12</v>
      </c>
      <c r="C22046" s="4" t="s">
        <v>28376</v>
      </c>
      <c r="D22046" s="4" t="s">
        <v>28377</v>
      </c>
      <c r="E22046" s="4" t="s">
        <v>39079</v>
      </c>
    </row>
    <row r="22047" spans="1:5" x14ac:dyDescent="0.35">
      <c r="A22047" s="4">
        <v>2226</v>
      </c>
      <c r="B22047" s="4" t="s">
        <v>16</v>
      </c>
      <c r="C22047" s="4" t="s">
        <v>28378</v>
      </c>
      <c r="E22047" s="4" t="s">
        <v>39079</v>
      </c>
    </row>
    <row r="22048" spans="1:5" x14ac:dyDescent="0.35">
      <c r="A22048" s="4">
        <v>2226</v>
      </c>
      <c r="B22048" s="4" t="s">
        <v>18</v>
      </c>
      <c r="C22048" s="4" t="s">
        <v>28379</v>
      </c>
      <c r="E22048" s="4" t="s">
        <v>39079</v>
      </c>
    </row>
    <row r="22049" spans="1:5" x14ac:dyDescent="0.35">
      <c r="A22049" s="4">
        <v>2226</v>
      </c>
      <c r="B22049" s="4" t="s">
        <v>20</v>
      </c>
      <c r="C22049" s="4" t="s">
        <v>28380</v>
      </c>
      <c r="E22049" s="4" t="s">
        <v>39079</v>
      </c>
    </row>
    <row r="22050" spans="1:5" x14ac:dyDescent="0.35">
      <c r="A22050" s="4">
        <v>2226</v>
      </c>
      <c r="B22050" s="4" t="s">
        <v>22</v>
      </c>
      <c r="C22050" s="4" t="s">
        <v>28381</v>
      </c>
      <c r="E22050" s="4" t="s">
        <v>39079</v>
      </c>
    </row>
    <row r="22051" spans="1:5" x14ac:dyDescent="0.35">
      <c r="A22051" s="4">
        <v>2226</v>
      </c>
      <c r="B22051" s="4" t="s">
        <v>24</v>
      </c>
      <c r="C22051" s="4" t="s">
        <v>28382</v>
      </c>
      <c r="E22051" s="4" t="s">
        <v>39079</v>
      </c>
    </row>
    <row r="22052" spans="1:5" x14ac:dyDescent="0.35">
      <c r="A22052" s="4">
        <v>2226</v>
      </c>
      <c r="B22052" s="4" t="s">
        <v>26</v>
      </c>
      <c r="C22052" s="4" t="s">
        <v>28383</v>
      </c>
      <c r="E22052" s="4" t="s">
        <v>39079</v>
      </c>
    </row>
    <row r="22053" spans="1:5" x14ac:dyDescent="0.35">
      <c r="A22053" s="4">
        <v>2228</v>
      </c>
      <c r="B22053" s="4" t="s">
        <v>12</v>
      </c>
      <c r="C22053" s="4" t="s">
        <v>28384</v>
      </c>
      <c r="D22053" s="4" t="s">
        <v>28385</v>
      </c>
      <c r="E22053" s="4" t="s">
        <v>39080</v>
      </c>
    </row>
    <row r="22054" spans="1:5" x14ac:dyDescent="0.35">
      <c r="A22054" s="4">
        <v>2228</v>
      </c>
      <c r="B22054" s="4" t="s">
        <v>16</v>
      </c>
      <c r="C22054" s="4" t="s">
        <v>28386</v>
      </c>
      <c r="E22054" s="4" t="s">
        <v>39080</v>
      </c>
    </row>
    <row r="22055" spans="1:5" x14ac:dyDescent="0.35">
      <c r="A22055" s="4">
        <v>2228</v>
      </c>
      <c r="B22055" s="4" t="s">
        <v>18</v>
      </c>
      <c r="C22055" s="4" t="s">
        <v>28387</v>
      </c>
      <c r="E22055" s="4" t="s">
        <v>39080</v>
      </c>
    </row>
    <row r="22056" spans="1:5" x14ac:dyDescent="0.35">
      <c r="A22056" s="4">
        <v>2228</v>
      </c>
      <c r="B22056" s="4" t="s">
        <v>20</v>
      </c>
      <c r="C22056" s="4" t="s">
        <v>28388</v>
      </c>
      <c r="E22056" s="4" t="s">
        <v>39080</v>
      </c>
    </row>
    <row r="22057" spans="1:5" x14ac:dyDescent="0.35">
      <c r="A22057" s="4">
        <v>2228</v>
      </c>
      <c r="B22057" s="4" t="s">
        <v>22</v>
      </c>
      <c r="C22057" s="4" t="s">
        <v>28389</v>
      </c>
      <c r="E22057" s="4" t="s">
        <v>39080</v>
      </c>
    </row>
    <row r="22058" spans="1:5" x14ac:dyDescent="0.35">
      <c r="A22058" s="4">
        <v>2228</v>
      </c>
      <c r="B22058" s="4" t="s">
        <v>24</v>
      </c>
      <c r="C22058" s="4" t="s">
        <v>28390</v>
      </c>
      <c r="E22058" s="4" t="s">
        <v>39080</v>
      </c>
    </row>
    <row r="22059" spans="1:5" x14ac:dyDescent="0.35">
      <c r="A22059" s="4">
        <v>2228</v>
      </c>
      <c r="B22059" s="4" t="s">
        <v>26</v>
      </c>
      <c r="C22059" s="4" t="s">
        <v>28391</v>
      </c>
      <c r="E22059" s="4" t="s">
        <v>39080</v>
      </c>
    </row>
    <row r="22060" spans="1:5" x14ac:dyDescent="0.35">
      <c r="A22060" s="4">
        <v>2225</v>
      </c>
      <c r="B22060" s="4" t="s">
        <v>12</v>
      </c>
      <c r="C22060" s="4" t="s">
        <v>28392</v>
      </c>
      <c r="D22060" s="4" t="s">
        <v>28393</v>
      </c>
      <c r="E22060" s="4" t="s">
        <v>39081</v>
      </c>
    </row>
    <row r="22061" spans="1:5" x14ac:dyDescent="0.35">
      <c r="A22061" s="4">
        <v>2225</v>
      </c>
      <c r="B22061" s="4" t="s">
        <v>16</v>
      </c>
      <c r="C22061" s="4" t="s">
        <v>28394</v>
      </c>
      <c r="E22061" s="4" t="s">
        <v>39081</v>
      </c>
    </row>
    <row r="22062" spans="1:5" x14ac:dyDescent="0.35">
      <c r="A22062" s="4">
        <v>2225</v>
      </c>
      <c r="B22062" s="4" t="s">
        <v>18</v>
      </c>
      <c r="C22062" s="4" t="s">
        <v>28395</v>
      </c>
      <c r="E22062" s="4" t="s">
        <v>39081</v>
      </c>
    </row>
    <row r="22063" spans="1:5" x14ac:dyDescent="0.35">
      <c r="A22063" s="4">
        <v>2225</v>
      </c>
      <c r="B22063" s="4" t="s">
        <v>20</v>
      </c>
      <c r="C22063" s="4" t="s">
        <v>28396</v>
      </c>
      <c r="E22063" s="4" t="s">
        <v>39081</v>
      </c>
    </row>
    <row r="22064" spans="1:5" x14ac:dyDescent="0.35">
      <c r="A22064" s="4">
        <v>2225</v>
      </c>
      <c r="B22064" s="4" t="s">
        <v>22</v>
      </c>
      <c r="C22064" s="4" t="s">
        <v>28397</v>
      </c>
      <c r="E22064" s="4" t="s">
        <v>39081</v>
      </c>
    </row>
    <row r="22065" spans="1:5" x14ac:dyDescent="0.35">
      <c r="A22065" s="4">
        <v>2225</v>
      </c>
      <c r="B22065" s="4" t="s">
        <v>24</v>
      </c>
      <c r="C22065" s="4" t="s">
        <v>28398</v>
      </c>
      <c r="E22065" s="4" t="s">
        <v>39081</v>
      </c>
    </row>
    <row r="22066" spans="1:5" x14ac:dyDescent="0.35">
      <c r="A22066" s="4">
        <v>2225</v>
      </c>
      <c r="B22066" s="4" t="s">
        <v>26</v>
      </c>
      <c r="C22066" s="4" t="s">
        <v>28399</v>
      </c>
      <c r="E22066" s="4" t="s">
        <v>39081</v>
      </c>
    </row>
    <row r="22067" spans="1:5" x14ac:dyDescent="0.35">
      <c r="A22067" s="4">
        <v>2227</v>
      </c>
      <c r="B22067" s="4" t="s">
        <v>12</v>
      </c>
      <c r="C22067" s="4" t="s">
        <v>28400</v>
      </c>
      <c r="D22067" s="4" t="s">
        <v>28401</v>
      </c>
      <c r="E22067" s="4" t="s">
        <v>39082</v>
      </c>
    </row>
    <row r="22068" spans="1:5" x14ac:dyDescent="0.35">
      <c r="A22068" s="4">
        <v>2227</v>
      </c>
      <c r="B22068" s="4" t="s">
        <v>16</v>
      </c>
      <c r="C22068" s="4" t="s">
        <v>28402</v>
      </c>
      <c r="E22068" s="4" t="s">
        <v>39082</v>
      </c>
    </row>
    <row r="22069" spans="1:5" x14ac:dyDescent="0.35">
      <c r="A22069" s="4">
        <v>2227</v>
      </c>
      <c r="B22069" s="4" t="s">
        <v>18</v>
      </c>
      <c r="C22069" s="4" t="s">
        <v>28403</v>
      </c>
      <c r="E22069" s="4" t="s">
        <v>39082</v>
      </c>
    </row>
    <row r="22070" spans="1:5" x14ac:dyDescent="0.35">
      <c r="A22070" s="4">
        <v>2227</v>
      </c>
      <c r="B22070" s="4" t="s">
        <v>20</v>
      </c>
      <c r="C22070" s="4" t="s">
        <v>28404</v>
      </c>
      <c r="E22070" s="4" t="s">
        <v>39082</v>
      </c>
    </row>
    <row r="22071" spans="1:5" x14ac:dyDescent="0.35">
      <c r="A22071" s="4">
        <v>2227</v>
      </c>
      <c r="B22071" s="4" t="s">
        <v>22</v>
      </c>
      <c r="C22071" s="4" t="s">
        <v>28405</v>
      </c>
      <c r="E22071" s="4" t="s">
        <v>39082</v>
      </c>
    </row>
    <row r="22072" spans="1:5" x14ac:dyDescent="0.35">
      <c r="A22072" s="4">
        <v>2227</v>
      </c>
      <c r="B22072" s="4" t="s">
        <v>24</v>
      </c>
      <c r="C22072" s="4" t="s">
        <v>28406</v>
      </c>
      <c r="E22072" s="4" t="s">
        <v>39082</v>
      </c>
    </row>
    <row r="22073" spans="1:5" x14ac:dyDescent="0.35">
      <c r="A22073" s="4">
        <v>2227</v>
      </c>
      <c r="B22073" s="4" t="s">
        <v>26</v>
      </c>
      <c r="C22073" s="4" t="s">
        <v>28407</v>
      </c>
      <c r="E22073" s="4" t="s">
        <v>39082</v>
      </c>
    </row>
    <row r="22074" spans="1:5" x14ac:dyDescent="0.35">
      <c r="A22074" s="4">
        <v>2230</v>
      </c>
      <c r="B22074" s="4" t="s">
        <v>12</v>
      </c>
      <c r="C22074" s="4" t="s">
        <v>28408</v>
      </c>
      <c r="D22074" s="4" t="s">
        <v>28409</v>
      </c>
      <c r="E22074" s="4" t="s">
        <v>39083</v>
      </c>
    </row>
    <row r="22075" spans="1:5" x14ac:dyDescent="0.35">
      <c r="A22075" s="4">
        <v>2230</v>
      </c>
      <c r="B22075" s="4" t="s">
        <v>16</v>
      </c>
      <c r="C22075" s="4" t="s">
        <v>28410</v>
      </c>
      <c r="E22075" s="4" t="s">
        <v>39083</v>
      </c>
    </row>
    <row r="22076" spans="1:5" x14ac:dyDescent="0.35">
      <c r="A22076" s="4">
        <v>2230</v>
      </c>
      <c r="B22076" s="4" t="s">
        <v>18</v>
      </c>
      <c r="C22076" s="4" t="s">
        <v>28411</v>
      </c>
      <c r="E22076" s="4" t="s">
        <v>39083</v>
      </c>
    </row>
    <row r="22077" spans="1:5" x14ac:dyDescent="0.35">
      <c r="A22077" s="4">
        <v>2230</v>
      </c>
      <c r="B22077" s="4" t="s">
        <v>20</v>
      </c>
      <c r="C22077" s="4" t="s">
        <v>28412</v>
      </c>
      <c r="E22077" s="4" t="s">
        <v>39083</v>
      </c>
    </row>
    <row r="22078" spans="1:5" x14ac:dyDescent="0.35">
      <c r="A22078" s="4">
        <v>2230</v>
      </c>
      <c r="B22078" s="4" t="s">
        <v>22</v>
      </c>
      <c r="C22078" s="4" t="s">
        <v>28413</v>
      </c>
      <c r="E22078" s="4" t="s">
        <v>39083</v>
      </c>
    </row>
    <row r="22079" spans="1:5" x14ac:dyDescent="0.35">
      <c r="A22079" s="4">
        <v>2230</v>
      </c>
      <c r="B22079" s="4" t="s">
        <v>24</v>
      </c>
      <c r="C22079" s="4" t="s">
        <v>28414</v>
      </c>
      <c r="E22079" s="4" t="s">
        <v>39083</v>
      </c>
    </row>
    <row r="22080" spans="1:5" x14ac:dyDescent="0.35">
      <c r="A22080" s="4">
        <v>2230</v>
      </c>
      <c r="B22080" s="4" t="s">
        <v>26</v>
      </c>
      <c r="C22080" s="4" t="s">
        <v>28415</v>
      </c>
      <c r="E22080" s="4" t="s">
        <v>39083</v>
      </c>
    </row>
    <row r="22081" spans="1:5" x14ac:dyDescent="0.35">
      <c r="A22081" s="4">
        <v>2229</v>
      </c>
      <c r="B22081" s="4" t="s">
        <v>12</v>
      </c>
      <c r="C22081" s="4" t="s">
        <v>28416</v>
      </c>
      <c r="D22081" s="4" t="s">
        <v>28417</v>
      </c>
      <c r="E22081" s="4" t="s">
        <v>39084</v>
      </c>
    </row>
    <row r="22082" spans="1:5" x14ac:dyDescent="0.35">
      <c r="A22082" s="4">
        <v>2229</v>
      </c>
      <c r="B22082" s="4" t="s">
        <v>16</v>
      </c>
      <c r="C22082" s="4" t="s">
        <v>28418</v>
      </c>
      <c r="E22082" s="4" t="s">
        <v>39084</v>
      </c>
    </row>
    <row r="22083" spans="1:5" x14ac:dyDescent="0.35">
      <c r="A22083" s="4">
        <v>2229</v>
      </c>
      <c r="B22083" s="4" t="s">
        <v>18</v>
      </c>
      <c r="C22083" s="4" t="s">
        <v>28419</v>
      </c>
      <c r="E22083" s="4" t="s">
        <v>39084</v>
      </c>
    </row>
    <row r="22084" spans="1:5" x14ac:dyDescent="0.35">
      <c r="A22084" s="4">
        <v>2229</v>
      </c>
      <c r="B22084" s="4" t="s">
        <v>20</v>
      </c>
      <c r="C22084" s="4" t="s">
        <v>28420</v>
      </c>
      <c r="E22084" s="4" t="s">
        <v>39084</v>
      </c>
    </row>
    <row r="22085" spans="1:5" x14ac:dyDescent="0.35">
      <c r="A22085" s="4">
        <v>2229</v>
      </c>
      <c r="B22085" s="4" t="s">
        <v>22</v>
      </c>
      <c r="C22085" s="4" t="s">
        <v>28421</v>
      </c>
      <c r="E22085" s="4" t="s">
        <v>39084</v>
      </c>
    </row>
    <row r="22086" spans="1:5" x14ac:dyDescent="0.35">
      <c r="A22086" s="4">
        <v>2229</v>
      </c>
      <c r="B22086" s="4" t="s">
        <v>24</v>
      </c>
      <c r="C22086" s="4" t="s">
        <v>28422</v>
      </c>
      <c r="E22086" s="4" t="s">
        <v>39084</v>
      </c>
    </row>
    <row r="22087" spans="1:5" x14ac:dyDescent="0.35">
      <c r="A22087" s="4">
        <v>2229</v>
      </c>
      <c r="B22087" s="4" t="s">
        <v>26</v>
      </c>
      <c r="C22087" s="4" t="s">
        <v>28423</v>
      </c>
      <c r="E22087" s="4" t="s">
        <v>39084</v>
      </c>
    </row>
    <row r="22088" spans="1:5" x14ac:dyDescent="0.35">
      <c r="A22088" s="4">
        <v>2220</v>
      </c>
      <c r="B22088" s="4" t="s">
        <v>12</v>
      </c>
      <c r="C22088" s="4" t="s">
        <v>28424</v>
      </c>
      <c r="D22088" s="4" t="s">
        <v>28425</v>
      </c>
      <c r="E22088" s="4" t="s">
        <v>39085</v>
      </c>
    </row>
    <row r="22089" spans="1:5" x14ac:dyDescent="0.35">
      <c r="A22089" s="4">
        <v>2220</v>
      </c>
      <c r="B22089" s="4" t="s">
        <v>16</v>
      </c>
      <c r="C22089" s="4" t="s">
        <v>28426</v>
      </c>
      <c r="E22089" s="4" t="s">
        <v>39085</v>
      </c>
    </row>
    <row r="22090" spans="1:5" x14ac:dyDescent="0.35">
      <c r="A22090" s="4">
        <v>2220</v>
      </c>
      <c r="B22090" s="4" t="s">
        <v>18</v>
      </c>
      <c r="C22090" s="4" t="s">
        <v>28427</v>
      </c>
      <c r="E22090" s="4" t="s">
        <v>39085</v>
      </c>
    </row>
    <row r="22091" spans="1:5" x14ac:dyDescent="0.35">
      <c r="A22091" s="4">
        <v>2220</v>
      </c>
      <c r="B22091" s="4" t="s">
        <v>20</v>
      </c>
      <c r="C22091" s="4" t="s">
        <v>28428</v>
      </c>
      <c r="E22091" s="4" t="s">
        <v>39085</v>
      </c>
    </row>
    <row r="22092" spans="1:5" x14ac:dyDescent="0.35">
      <c r="A22092" s="4">
        <v>2220</v>
      </c>
      <c r="B22092" s="4" t="s">
        <v>22</v>
      </c>
      <c r="C22092" s="4" t="s">
        <v>28429</v>
      </c>
      <c r="E22092" s="4" t="s">
        <v>39085</v>
      </c>
    </row>
    <row r="22093" spans="1:5" x14ac:dyDescent="0.35">
      <c r="A22093" s="4">
        <v>2220</v>
      </c>
      <c r="B22093" s="4" t="s">
        <v>24</v>
      </c>
      <c r="C22093" s="4" t="s">
        <v>28430</v>
      </c>
      <c r="E22093" s="4" t="s">
        <v>39085</v>
      </c>
    </row>
    <row r="22094" spans="1:5" x14ac:dyDescent="0.35">
      <c r="A22094" s="4">
        <v>2220</v>
      </c>
      <c r="B22094" s="4" t="s">
        <v>26</v>
      </c>
      <c r="C22094" s="4" t="s">
        <v>28431</v>
      </c>
      <c r="E22094" s="4" t="s">
        <v>39085</v>
      </c>
    </row>
    <row r="22095" spans="1:5" x14ac:dyDescent="0.35">
      <c r="A22095" s="4">
        <v>2222</v>
      </c>
      <c r="B22095" s="4" t="s">
        <v>12</v>
      </c>
      <c r="C22095" s="4" t="s">
        <v>28432</v>
      </c>
      <c r="D22095" s="4" t="s">
        <v>28433</v>
      </c>
      <c r="E22095" s="4" t="s">
        <v>39086</v>
      </c>
    </row>
    <row r="22096" spans="1:5" x14ac:dyDescent="0.35">
      <c r="A22096" s="4">
        <v>2222</v>
      </c>
      <c r="B22096" s="4" t="s">
        <v>16</v>
      </c>
      <c r="C22096" s="4" t="s">
        <v>28434</v>
      </c>
      <c r="E22096" s="4" t="s">
        <v>39086</v>
      </c>
    </row>
    <row r="22097" spans="1:5" x14ac:dyDescent="0.35">
      <c r="A22097" s="4">
        <v>2222</v>
      </c>
      <c r="B22097" s="4" t="s">
        <v>18</v>
      </c>
      <c r="C22097" s="4" t="s">
        <v>28435</v>
      </c>
      <c r="E22097" s="4" t="s">
        <v>39086</v>
      </c>
    </row>
    <row r="22098" spans="1:5" x14ac:dyDescent="0.35">
      <c r="A22098" s="4">
        <v>2222</v>
      </c>
      <c r="B22098" s="4" t="s">
        <v>20</v>
      </c>
      <c r="C22098" s="4" t="s">
        <v>28436</v>
      </c>
      <c r="E22098" s="4" t="s">
        <v>39086</v>
      </c>
    </row>
    <row r="22099" spans="1:5" x14ac:dyDescent="0.35">
      <c r="A22099" s="4">
        <v>2222</v>
      </c>
      <c r="B22099" s="4" t="s">
        <v>22</v>
      </c>
      <c r="C22099" s="4" t="s">
        <v>28437</v>
      </c>
      <c r="E22099" s="4" t="s">
        <v>39086</v>
      </c>
    </row>
    <row r="22100" spans="1:5" x14ac:dyDescent="0.35">
      <c r="A22100" s="4">
        <v>2222</v>
      </c>
      <c r="B22100" s="4" t="s">
        <v>24</v>
      </c>
      <c r="C22100" s="4" t="s">
        <v>28438</v>
      </c>
      <c r="E22100" s="4" t="s">
        <v>39086</v>
      </c>
    </row>
    <row r="22101" spans="1:5" x14ac:dyDescent="0.35">
      <c r="A22101" s="4">
        <v>2222</v>
      </c>
      <c r="B22101" s="4" t="s">
        <v>26</v>
      </c>
      <c r="C22101" s="4" t="s">
        <v>28439</v>
      </c>
      <c r="E22101" s="4" t="s">
        <v>39086</v>
      </c>
    </row>
    <row r="22102" spans="1:5" x14ac:dyDescent="0.35">
      <c r="A22102" s="4">
        <v>2219</v>
      </c>
      <c r="B22102" s="4" t="s">
        <v>12</v>
      </c>
      <c r="C22102" s="4" t="s">
        <v>28440</v>
      </c>
      <c r="D22102" s="4" t="s">
        <v>28441</v>
      </c>
      <c r="E22102" s="4" t="s">
        <v>39087</v>
      </c>
    </row>
    <row r="22103" spans="1:5" x14ac:dyDescent="0.35">
      <c r="A22103" s="4">
        <v>2219</v>
      </c>
      <c r="B22103" s="4" t="s">
        <v>16</v>
      </c>
      <c r="C22103" s="4" t="s">
        <v>28442</v>
      </c>
      <c r="E22103" s="4" t="s">
        <v>39087</v>
      </c>
    </row>
    <row r="22104" spans="1:5" x14ac:dyDescent="0.35">
      <c r="A22104" s="4">
        <v>2219</v>
      </c>
      <c r="B22104" s="4" t="s">
        <v>18</v>
      </c>
      <c r="C22104" s="4" t="s">
        <v>28443</v>
      </c>
      <c r="E22104" s="4" t="s">
        <v>39087</v>
      </c>
    </row>
    <row r="22105" spans="1:5" x14ac:dyDescent="0.35">
      <c r="A22105" s="4">
        <v>2219</v>
      </c>
      <c r="B22105" s="4" t="s">
        <v>20</v>
      </c>
      <c r="C22105" s="4" t="s">
        <v>28444</v>
      </c>
      <c r="E22105" s="4" t="s">
        <v>39087</v>
      </c>
    </row>
    <row r="22106" spans="1:5" x14ac:dyDescent="0.35">
      <c r="A22106" s="4">
        <v>2219</v>
      </c>
      <c r="B22106" s="4" t="s">
        <v>22</v>
      </c>
      <c r="C22106" s="4" t="s">
        <v>28445</v>
      </c>
      <c r="E22106" s="4" t="s">
        <v>39087</v>
      </c>
    </row>
    <row r="22107" spans="1:5" x14ac:dyDescent="0.35">
      <c r="A22107" s="4">
        <v>2219</v>
      </c>
      <c r="B22107" s="4" t="s">
        <v>24</v>
      </c>
      <c r="C22107" s="4" t="s">
        <v>28446</v>
      </c>
      <c r="E22107" s="4" t="s">
        <v>39087</v>
      </c>
    </row>
    <row r="22108" spans="1:5" x14ac:dyDescent="0.35">
      <c r="A22108" s="4">
        <v>2219</v>
      </c>
      <c r="B22108" s="4" t="s">
        <v>26</v>
      </c>
      <c r="C22108" s="4" t="s">
        <v>28447</v>
      </c>
      <c r="E22108" s="4" t="s">
        <v>39087</v>
      </c>
    </row>
    <row r="22109" spans="1:5" x14ac:dyDescent="0.35">
      <c r="A22109" s="4">
        <v>2221</v>
      </c>
      <c r="B22109" s="4" t="s">
        <v>12</v>
      </c>
      <c r="C22109" s="4" t="s">
        <v>28448</v>
      </c>
      <c r="D22109" s="4" t="s">
        <v>28449</v>
      </c>
      <c r="E22109" s="4" t="s">
        <v>39088</v>
      </c>
    </row>
    <row r="22110" spans="1:5" x14ac:dyDescent="0.35">
      <c r="A22110" s="4">
        <v>2221</v>
      </c>
      <c r="B22110" s="4" t="s">
        <v>16</v>
      </c>
      <c r="C22110" s="4" t="s">
        <v>28450</v>
      </c>
      <c r="E22110" s="4" t="s">
        <v>39088</v>
      </c>
    </row>
    <row r="22111" spans="1:5" x14ac:dyDescent="0.35">
      <c r="A22111" s="4">
        <v>2221</v>
      </c>
      <c r="B22111" s="4" t="s">
        <v>18</v>
      </c>
      <c r="C22111" s="4" t="s">
        <v>28451</v>
      </c>
      <c r="E22111" s="4" t="s">
        <v>39088</v>
      </c>
    </row>
    <row r="22112" spans="1:5" x14ac:dyDescent="0.35">
      <c r="A22112" s="4">
        <v>2221</v>
      </c>
      <c r="B22112" s="4" t="s">
        <v>20</v>
      </c>
      <c r="C22112" s="4" t="s">
        <v>28452</v>
      </c>
      <c r="E22112" s="4" t="s">
        <v>39088</v>
      </c>
    </row>
    <row r="22113" spans="1:5" x14ac:dyDescent="0.35">
      <c r="A22113" s="4">
        <v>2221</v>
      </c>
      <c r="B22113" s="4" t="s">
        <v>22</v>
      </c>
      <c r="C22113" s="4" t="s">
        <v>28453</v>
      </c>
      <c r="E22113" s="4" t="s">
        <v>39088</v>
      </c>
    </row>
    <row r="22114" spans="1:5" x14ac:dyDescent="0.35">
      <c r="A22114" s="4">
        <v>2221</v>
      </c>
      <c r="B22114" s="4" t="s">
        <v>24</v>
      </c>
      <c r="C22114" s="4" t="s">
        <v>28454</v>
      </c>
      <c r="E22114" s="4" t="s">
        <v>39088</v>
      </c>
    </row>
    <row r="22115" spans="1:5" x14ac:dyDescent="0.35">
      <c r="A22115" s="4">
        <v>2221</v>
      </c>
      <c r="B22115" s="4" t="s">
        <v>26</v>
      </c>
      <c r="C22115" s="4" t="s">
        <v>28455</v>
      </c>
      <c r="E22115" s="4" t="s">
        <v>39088</v>
      </c>
    </row>
    <row r="22116" spans="1:5" x14ac:dyDescent="0.35">
      <c r="A22116" s="4">
        <v>2224</v>
      </c>
      <c r="B22116" s="4" t="s">
        <v>12</v>
      </c>
      <c r="C22116" s="4" t="s">
        <v>28456</v>
      </c>
      <c r="D22116" s="4" t="s">
        <v>28457</v>
      </c>
      <c r="E22116" s="4" t="s">
        <v>39089</v>
      </c>
    </row>
    <row r="22117" spans="1:5" x14ac:dyDescent="0.35">
      <c r="A22117" s="4">
        <v>2224</v>
      </c>
      <c r="B22117" s="4" t="s">
        <v>16</v>
      </c>
      <c r="C22117" s="4" t="s">
        <v>28458</v>
      </c>
      <c r="E22117" s="4" t="s">
        <v>39089</v>
      </c>
    </row>
    <row r="22118" spans="1:5" x14ac:dyDescent="0.35">
      <c r="A22118" s="4">
        <v>2224</v>
      </c>
      <c r="B22118" s="4" t="s">
        <v>18</v>
      </c>
      <c r="C22118" s="4" t="s">
        <v>28459</v>
      </c>
      <c r="E22118" s="4" t="s">
        <v>39089</v>
      </c>
    </row>
    <row r="22119" spans="1:5" x14ac:dyDescent="0.35">
      <c r="A22119" s="4">
        <v>2224</v>
      </c>
      <c r="B22119" s="4" t="s">
        <v>20</v>
      </c>
      <c r="C22119" s="4" t="s">
        <v>28460</v>
      </c>
      <c r="E22119" s="4" t="s">
        <v>39089</v>
      </c>
    </row>
    <row r="22120" spans="1:5" x14ac:dyDescent="0.35">
      <c r="A22120" s="4">
        <v>2224</v>
      </c>
      <c r="B22120" s="4" t="s">
        <v>22</v>
      </c>
      <c r="C22120" s="4" t="s">
        <v>28461</v>
      </c>
      <c r="E22120" s="4" t="s">
        <v>39089</v>
      </c>
    </row>
    <row r="22121" spans="1:5" x14ac:dyDescent="0.35">
      <c r="A22121" s="4">
        <v>2224</v>
      </c>
      <c r="B22121" s="4" t="s">
        <v>24</v>
      </c>
      <c r="C22121" s="4" t="s">
        <v>28462</v>
      </c>
      <c r="E22121" s="4" t="s">
        <v>39089</v>
      </c>
    </row>
    <row r="22122" spans="1:5" x14ac:dyDescent="0.35">
      <c r="A22122" s="4">
        <v>2224</v>
      </c>
      <c r="B22122" s="4" t="s">
        <v>26</v>
      </c>
      <c r="C22122" s="4" t="s">
        <v>28463</v>
      </c>
      <c r="E22122" s="4" t="s">
        <v>39089</v>
      </c>
    </row>
    <row r="22123" spans="1:5" x14ac:dyDescent="0.35">
      <c r="A22123" s="4">
        <v>2223</v>
      </c>
      <c r="B22123" s="4" t="s">
        <v>12</v>
      </c>
      <c r="C22123" s="4" t="s">
        <v>28464</v>
      </c>
      <c r="D22123" s="4" t="s">
        <v>28465</v>
      </c>
      <c r="E22123" s="4" t="s">
        <v>39090</v>
      </c>
    </row>
    <row r="22124" spans="1:5" x14ac:dyDescent="0.35">
      <c r="A22124" s="4">
        <v>2223</v>
      </c>
      <c r="B22124" s="4" t="s">
        <v>16</v>
      </c>
      <c r="C22124" s="4" t="s">
        <v>28466</v>
      </c>
      <c r="E22124" s="4" t="s">
        <v>39090</v>
      </c>
    </row>
    <row r="22125" spans="1:5" x14ac:dyDescent="0.35">
      <c r="A22125" s="4">
        <v>2223</v>
      </c>
      <c r="B22125" s="4" t="s">
        <v>18</v>
      </c>
      <c r="C22125" s="4" t="s">
        <v>28467</v>
      </c>
      <c r="E22125" s="4" t="s">
        <v>39090</v>
      </c>
    </row>
    <row r="22126" spans="1:5" x14ac:dyDescent="0.35">
      <c r="A22126" s="4">
        <v>2223</v>
      </c>
      <c r="B22126" s="4" t="s">
        <v>20</v>
      </c>
      <c r="C22126" s="4" t="s">
        <v>28468</v>
      </c>
      <c r="E22126" s="4" t="s">
        <v>39090</v>
      </c>
    </row>
    <row r="22127" spans="1:5" x14ac:dyDescent="0.35">
      <c r="A22127" s="4">
        <v>2223</v>
      </c>
      <c r="B22127" s="4" t="s">
        <v>22</v>
      </c>
      <c r="C22127" s="4" t="s">
        <v>28469</v>
      </c>
      <c r="E22127" s="4" t="s">
        <v>39090</v>
      </c>
    </row>
    <row r="22128" spans="1:5" x14ac:dyDescent="0.35">
      <c r="A22128" s="4">
        <v>2223</v>
      </c>
      <c r="B22128" s="4" t="s">
        <v>24</v>
      </c>
      <c r="C22128" s="4" t="s">
        <v>28470</v>
      </c>
      <c r="E22128" s="4" t="s">
        <v>39090</v>
      </c>
    </row>
    <row r="22129" spans="1:5" x14ac:dyDescent="0.35">
      <c r="A22129" s="4">
        <v>2223</v>
      </c>
      <c r="B22129" s="4" t="s">
        <v>26</v>
      </c>
      <c r="C22129" s="4" t="s">
        <v>28471</v>
      </c>
      <c r="E22129" s="4" t="s">
        <v>39090</v>
      </c>
    </row>
    <row r="22130" spans="1:5" x14ac:dyDescent="0.35">
      <c r="A22130" s="4">
        <v>1199</v>
      </c>
      <c r="B22130" s="4" t="s">
        <v>12</v>
      </c>
      <c r="C22130" s="4" t="s">
        <v>28472</v>
      </c>
      <c r="D22130" s="4" t="s">
        <v>28473</v>
      </c>
      <c r="E22130" s="4" t="s">
        <v>39091</v>
      </c>
    </row>
    <row r="22131" spans="1:5" x14ac:dyDescent="0.35">
      <c r="A22131" s="4">
        <v>1199</v>
      </c>
      <c r="B22131" s="4" t="s">
        <v>16</v>
      </c>
      <c r="C22131" s="4" t="s">
        <v>28474</v>
      </c>
      <c r="E22131" s="4" t="s">
        <v>39091</v>
      </c>
    </row>
    <row r="22132" spans="1:5" x14ac:dyDescent="0.35">
      <c r="A22132" s="4">
        <v>1199</v>
      </c>
      <c r="B22132" s="4" t="s">
        <v>18</v>
      </c>
      <c r="C22132" s="4" t="s">
        <v>28475</v>
      </c>
      <c r="E22132" s="4" t="s">
        <v>39091</v>
      </c>
    </row>
    <row r="22133" spans="1:5" x14ac:dyDescent="0.35">
      <c r="A22133" s="4">
        <v>1199</v>
      </c>
      <c r="B22133" s="4" t="s">
        <v>20</v>
      </c>
      <c r="C22133" s="4" t="s">
        <v>28476</v>
      </c>
      <c r="E22133" s="4" t="s">
        <v>39091</v>
      </c>
    </row>
    <row r="22134" spans="1:5" x14ac:dyDescent="0.35">
      <c r="A22134" s="4">
        <v>1199</v>
      </c>
      <c r="B22134" s="4" t="s">
        <v>22</v>
      </c>
      <c r="C22134" s="4" t="s">
        <v>28477</v>
      </c>
      <c r="E22134" s="4" t="s">
        <v>39091</v>
      </c>
    </row>
    <row r="22135" spans="1:5" x14ac:dyDescent="0.35">
      <c r="A22135" s="4">
        <v>1199</v>
      </c>
      <c r="B22135" s="4" t="s">
        <v>24</v>
      </c>
      <c r="C22135" s="4" t="s">
        <v>28478</v>
      </c>
      <c r="E22135" s="4" t="s">
        <v>39091</v>
      </c>
    </row>
    <row r="22136" spans="1:5" x14ac:dyDescent="0.35">
      <c r="A22136" s="4">
        <v>1199</v>
      </c>
      <c r="B22136" s="4" t="s">
        <v>26</v>
      </c>
      <c r="C22136" s="4" t="s">
        <v>28479</v>
      </c>
      <c r="E22136" s="4" t="s">
        <v>39091</v>
      </c>
    </row>
    <row r="22137" spans="1:5" x14ac:dyDescent="0.35">
      <c r="A22137" s="4">
        <v>2216</v>
      </c>
      <c r="B22137" s="4" t="s">
        <v>12</v>
      </c>
      <c r="C22137" s="4" t="s">
        <v>28480</v>
      </c>
      <c r="D22137" s="4" t="s">
        <v>28481</v>
      </c>
      <c r="E22137" s="4" t="s">
        <v>39092</v>
      </c>
    </row>
    <row r="22138" spans="1:5" x14ac:dyDescent="0.35">
      <c r="A22138" s="4">
        <v>2216</v>
      </c>
      <c r="B22138" s="4" t="s">
        <v>16</v>
      </c>
      <c r="C22138" s="4" t="s">
        <v>28482</v>
      </c>
      <c r="E22138" s="4" t="s">
        <v>39092</v>
      </c>
    </row>
    <row r="22139" spans="1:5" x14ac:dyDescent="0.35">
      <c r="A22139" s="4">
        <v>2216</v>
      </c>
      <c r="B22139" s="4" t="s">
        <v>18</v>
      </c>
      <c r="C22139" s="4" t="s">
        <v>28483</v>
      </c>
      <c r="E22139" s="4" t="s">
        <v>39092</v>
      </c>
    </row>
    <row r="22140" spans="1:5" x14ac:dyDescent="0.35">
      <c r="A22140" s="4">
        <v>2216</v>
      </c>
      <c r="B22140" s="4" t="s">
        <v>20</v>
      </c>
      <c r="C22140" s="4" t="s">
        <v>28484</v>
      </c>
      <c r="E22140" s="4" t="s">
        <v>39092</v>
      </c>
    </row>
    <row r="22141" spans="1:5" x14ac:dyDescent="0.35">
      <c r="A22141" s="4">
        <v>2216</v>
      </c>
      <c r="B22141" s="4" t="s">
        <v>22</v>
      </c>
      <c r="C22141" s="4" t="s">
        <v>28485</v>
      </c>
      <c r="E22141" s="4" t="s">
        <v>39092</v>
      </c>
    </row>
    <row r="22142" spans="1:5" x14ac:dyDescent="0.35">
      <c r="A22142" s="4">
        <v>2216</v>
      </c>
      <c r="B22142" s="4" t="s">
        <v>24</v>
      </c>
      <c r="C22142" s="4" t="s">
        <v>28486</v>
      </c>
      <c r="E22142" s="4" t="s">
        <v>39092</v>
      </c>
    </row>
    <row r="22143" spans="1:5" x14ac:dyDescent="0.35">
      <c r="A22143" s="4">
        <v>2216</v>
      </c>
      <c r="B22143" s="4" t="s">
        <v>26</v>
      </c>
      <c r="C22143" s="4" t="s">
        <v>28487</v>
      </c>
      <c r="E22143" s="4" t="s">
        <v>39092</v>
      </c>
    </row>
    <row r="22144" spans="1:5" x14ac:dyDescent="0.35">
      <c r="A22144" s="4">
        <v>2218</v>
      </c>
      <c r="B22144" s="4" t="s">
        <v>12</v>
      </c>
      <c r="C22144" s="4" t="s">
        <v>28488</v>
      </c>
      <c r="D22144" s="4" t="s">
        <v>28489</v>
      </c>
      <c r="E22144" s="4" t="s">
        <v>39093</v>
      </c>
    </row>
    <row r="22145" spans="1:5" x14ac:dyDescent="0.35">
      <c r="A22145" s="4">
        <v>2218</v>
      </c>
      <c r="B22145" s="4" t="s">
        <v>16</v>
      </c>
      <c r="C22145" s="4" t="s">
        <v>28490</v>
      </c>
      <c r="E22145" s="4" t="s">
        <v>39093</v>
      </c>
    </row>
    <row r="22146" spans="1:5" x14ac:dyDescent="0.35">
      <c r="A22146" s="4">
        <v>2218</v>
      </c>
      <c r="B22146" s="4" t="s">
        <v>18</v>
      </c>
      <c r="C22146" s="4" t="s">
        <v>28491</v>
      </c>
      <c r="E22146" s="4" t="s">
        <v>39093</v>
      </c>
    </row>
    <row r="22147" spans="1:5" x14ac:dyDescent="0.35">
      <c r="A22147" s="4">
        <v>2218</v>
      </c>
      <c r="B22147" s="4" t="s">
        <v>20</v>
      </c>
      <c r="C22147" s="4" t="s">
        <v>28492</v>
      </c>
      <c r="E22147" s="4" t="s">
        <v>39093</v>
      </c>
    </row>
    <row r="22148" spans="1:5" x14ac:dyDescent="0.35">
      <c r="A22148" s="4">
        <v>2218</v>
      </c>
      <c r="B22148" s="4" t="s">
        <v>22</v>
      </c>
      <c r="C22148" s="4" t="s">
        <v>28493</v>
      </c>
      <c r="E22148" s="4" t="s">
        <v>39093</v>
      </c>
    </row>
    <row r="22149" spans="1:5" x14ac:dyDescent="0.35">
      <c r="A22149" s="4">
        <v>2218</v>
      </c>
      <c r="B22149" s="4" t="s">
        <v>24</v>
      </c>
      <c r="C22149" s="4" t="s">
        <v>28494</v>
      </c>
      <c r="E22149" s="4" t="s">
        <v>39093</v>
      </c>
    </row>
    <row r="22150" spans="1:5" x14ac:dyDescent="0.35">
      <c r="A22150" s="4">
        <v>2218</v>
      </c>
      <c r="B22150" s="4" t="s">
        <v>26</v>
      </c>
      <c r="C22150" s="4" t="s">
        <v>28495</v>
      </c>
      <c r="E22150" s="4" t="s">
        <v>39093</v>
      </c>
    </row>
    <row r="22151" spans="1:5" x14ac:dyDescent="0.35">
      <c r="A22151" s="4">
        <v>2215</v>
      </c>
      <c r="B22151" s="4" t="s">
        <v>12</v>
      </c>
      <c r="C22151" s="4" t="s">
        <v>28496</v>
      </c>
      <c r="D22151" s="4" t="s">
        <v>28497</v>
      </c>
      <c r="E22151" s="4" t="s">
        <v>39094</v>
      </c>
    </row>
    <row r="22152" spans="1:5" x14ac:dyDescent="0.35">
      <c r="A22152" s="4">
        <v>2215</v>
      </c>
      <c r="B22152" s="4" t="s">
        <v>16</v>
      </c>
      <c r="C22152" s="4" t="s">
        <v>28498</v>
      </c>
      <c r="E22152" s="4" t="s">
        <v>39094</v>
      </c>
    </row>
    <row r="22153" spans="1:5" x14ac:dyDescent="0.35">
      <c r="A22153" s="4">
        <v>2215</v>
      </c>
      <c r="B22153" s="4" t="s">
        <v>18</v>
      </c>
      <c r="C22153" s="4" t="s">
        <v>28499</v>
      </c>
      <c r="E22153" s="4" t="s">
        <v>39094</v>
      </c>
    </row>
    <row r="22154" spans="1:5" x14ac:dyDescent="0.35">
      <c r="A22154" s="4">
        <v>2215</v>
      </c>
      <c r="B22154" s="4" t="s">
        <v>20</v>
      </c>
      <c r="C22154" s="4" t="s">
        <v>28500</v>
      </c>
      <c r="E22154" s="4" t="s">
        <v>39094</v>
      </c>
    </row>
    <row r="22155" spans="1:5" x14ac:dyDescent="0.35">
      <c r="A22155" s="4">
        <v>2215</v>
      </c>
      <c r="B22155" s="4" t="s">
        <v>22</v>
      </c>
      <c r="C22155" s="4" t="s">
        <v>28501</v>
      </c>
      <c r="E22155" s="4" t="s">
        <v>39094</v>
      </c>
    </row>
    <row r="22156" spans="1:5" x14ac:dyDescent="0.35">
      <c r="A22156" s="4">
        <v>2215</v>
      </c>
      <c r="B22156" s="4" t="s">
        <v>24</v>
      </c>
      <c r="C22156" s="4" t="s">
        <v>28502</v>
      </c>
      <c r="E22156" s="4" t="s">
        <v>39094</v>
      </c>
    </row>
    <row r="22157" spans="1:5" x14ac:dyDescent="0.35">
      <c r="A22157" s="4">
        <v>2215</v>
      </c>
      <c r="B22157" s="4" t="s">
        <v>26</v>
      </c>
      <c r="C22157" s="4" t="s">
        <v>28503</v>
      </c>
      <c r="E22157" s="4" t="s">
        <v>39094</v>
      </c>
    </row>
    <row r="22158" spans="1:5" x14ac:dyDescent="0.35">
      <c r="A22158" s="4">
        <v>1433</v>
      </c>
      <c r="B22158" s="4" t="s">
        <v>12</v>
      </c>
      <c r="C22158" s="4" t="s">
        <v>28504</v>
      </c>
      <c r="D22158" s="4" t="s">
        <v>28505</v>
      </c>
      <c r="E22158" s="4" t="s">
        <v>39095</v>
      </c>
    </row>
    <row r="22159" spans="1:5" x14ac:dyDescent="0.35">
      <c r="A22159" s="4">
        <v>1433</v>
      </c>
      <c r="B22159" s="4" t="s">
        <v>16</v>
      </c>
      <c r="C22159" s="4" t="s">
        <v>28506</v>
      </c>
      <c r="E22159" s="4" t="s">
        <v>39095</v>
      </c>
    </row>
    <row r="22160" spans="1:5" x14ac:dyDescent="0.35">
      <c r="A22160" s="4">
        <v>1433</v>
      </c>
      <c r="B22160" s="4" t="s">
        <v>18</v>
      </c>
      <c r="C22160" s="4" t="s">
        <v>28507</v>
      </c>
      <c r="E22160" s="4" t="s">
        <v>39095</v>
      </c>
    </row>
    <row r="22161" spans="1:5" x14ac:dyDescent="0.35">
      <c r="A22161" s="4">
        <v>1433</v>
      </c>
      <c r="B22161" s="4" t="s">
        <v>20</v>
      </c>
      <c r="C22161" s="4" t="s">
        <v>28508</v>
      </c>
      <c r="E22161" s="4" t="s">
        <v>39095</v>
      </c>
    </row>
    <row r="22162" spans="1:5" x14ac:dyDescent="0.35">
      <c r="A22162" s="4">
        <v>1433</v>
      </c>
      <c r="B22162" s="4" t="s">
        <v>22</v>
      </c>
      <c r="C22162" s="4" t="s">
        <v>28509</v>
      </c>
      <c r="E22162" s="4" t="s">
        <v>39095</v>
      </c>
    </row>
    <row r="22163" spans="1:5" x14ac:dyDescent="0.35">
      <c r="A22163" s="4">
        <v>1433</v>
      </c>
      <c r="B22163" s="4" t="s">
        <v>24</v>
      </c>
      <c r="C22163" s="4" t="s">
        <v>28510</v>
      </c>
      <c r="E22163" s="4" t="s">
        <v>39095</v>
      </c>
    </row>
    <row r="22164" spans="1:5" x14ac:dyDescent="0.35">
      <c r="A22164" s="4">
        <v>1433</v>
      </c>
      <c r="B22164" s="4" t="s">
        <v>26</v>
      </c>
      <c r="C22164" s="4" t="s">
        <v>28511</v>
      </c>
      <c r="E22164" s="4" t="s">
        <v>39095</v>
      </c>
    </row>
    <row r="22165" spans="1:5" x14ac:dyDescent="0.35">
      <c r="A22165" s="4">
        <v>4143</v>
      </c>
      <c r="B22165" s="4" t="s">
        <v>12</v>
      </c>
      <c r="C22165" s="4" t="s">
        <v>28512</v>
      </c>
      <c r="D22165" s="4" t="s">
        <v>28513</v>
      </c>
      <c r="E22165" s="4" t="s">
        <v>39096</v>
      </c>
    </row>
    <row r="22166" spans="1:5" x14ac:dyDescent="0.35">
      <c r="A22166" s="4">
        <v>4143</v>
      </c>
      <c r="B22166" s="4" t="s">
        <v>16</v>
      </c>
      <c r="C22166" s="4" t="s">
        <v>28514</v>
      </c>
      <c r="E22166" s="4" t="s">
        <v>39096</v>
      </c>
    </row>
    <row r="22167" spans="1:5" x14ac:dyDescent="0.35">
      <c r="A22167" s="4">
        <v>4143</v>
      </c>
      <c r="B22167" s="4" t="s">
        <v>18</v>
      </c>
      <c r="C22167" s="4" t="s">
        <v>28515</v>
      </c>
      <c r="E22167" s="4" t="s">
        <v>39096</v>
      </c>
    </row>
    <row r="22168" spans="1:5" x14ac:dyDescent="0.35">
      <c r="A22168" s="4">
        <v>4143</v>
      </c>
      <c r="B22168" s="4" t="s">
        <v>20</v>
      </c>
      <c r="C22168" s="4" t="s">
        <v>28516</v>
      </c>
      <c r="E22168" s="4" t="s">
        <v>39096</v>
      </c>
    </row>
    <row r="22169" spans="1:5" x14ac:dyDescent="0.35">
      <c r="A22169" s="4">
        <v>4143</v>
      </c>
      <c r="B22169" s="4" t="s">
        <v>22</v>
      </c>
      <c r="C22169" s="4" t="s">
        <v>28517</v>
      </c>
      <c r="E22169" s="4" t="s">
        <v>39096</v>
      </c>
    </row>
    <row r="22170" spans="1:5" x14ac:dyDescent="0.35">
      <c r="A22170" s="4">
        <v>4143</v>
      </c>
      <c r="B22170" s="4" t="s">
        <v>24</v>
      </c>
      <c r="C22170" s="4" t="s">
        <v>28518</v>
      </c>
      <c r="E22170" s="4" t="s">
        <v>39096</v>
      </c>
    </row>
    <row r="22171" spans="1:5" x14ac:dyDescent="0.35">
      <c r="A22171" s="4">
        <v>4143</v>
      </c>
      <c r="B22171" s="4" t="s">
        <v>26</v>
      </c>
      <c r="C22171" s="4" t="s">
        <v>28519</v>
      </c>
      <c r="E22171" s="4" t="s">
        <v>39096</v>
      </c>
    </row>
    <row r="22172" spans="1:5" x14ac:dyDescent="0.35">
      <c r="A22172" s="4">
        <v>1676</v>
      </c>
      <c r="B22172" s="4" t="s">
        <v>12</v>
      </c>
      <c r="C22172" s="4" t="s">
        <v>28520</v>
      </c>
      <c r="D22172" s="4" t="s">
        <v>28521</v>
      </c>
      <c r="E22172" s="4" t="s">
        <v>39097</v>
      </c>
    </row>
    <row r="22173" spans="1:5" x14ac:dyDescent="0.35">
      <c r="A22173" s="4">
        <v>1676</v>
      </c>
      <c r="B22173" s="4" t="s">
        <v>16</v>
      </c>
      <c r="C22173" s="4" t="s">
        <v>28522</v>
      </c>
      <c r="E22173" s="4" t="s">
        <v>39097</v>
      </c>
    </row>
    <row r="22174" spans="1:5" x14ac:dyDescent="0.35">
      <c r="A22174" s="4">
        <v>1676</v>
      </c>
      <c r="B22174" s="4" t="s">
        <v>18</v>
      </c>
      <c r="C22174" s="4" t="s">
        <v>28523</v>
      </c>
      <c r="E22174" s="4" t="s">
        <v>39097</v>
      </c>
    </row>
    <row r="22175" spans="1:5" x14ac:dyDescent="0.35">
      <c r="A22175" s="4">
        <v>1676</v>
      </c>
      <c r="B22175" s="4" t="s">
        <v>20</v>
      </c>
      <c r="C22175" s="4" t="s">
        <v>28524</v>
      </c>
      <c r="E22175" s="4" t="s">
        <v>39097</v>
      </c>
    </row>
    <row r="22176" spans="1:5" x14ac:dyDescent="0.35">
      <c r="A22176" s="4">
        <v>1676</v>
      </c>
      <c r="B22176" s="4" t="s">
        <v>22</v>
      </c>
      <c r="C22176" s="4" t="s">
        <v>28525</v>
      </c>
      <c r="E22176" s="4" t="s">
        <v>39097</v>
      </c>
    </row>
    <row r="22177" spans="1:5" x14ac:dyDescent="0.35">
      <c r="A22177" s="4">
        <v>1676</v>
      </c>
      <c r="B22177" s="4" t="s">
        <v>24</v>
      </c>
      <c r="C22177" s="4" t="s">
        <v>28526</v>
      </c>
      <c r="E22177" s="4" t="s">
        <v>39097</v>
      </c>
    </row>
    <row r="22178" spans="1:5" x14ac:dyDescent="0.35">
      <c r="A22178" s="4">
        <v>1676</v>
      </c>
      <c r="B22178" s="4" t="s">
        <v>26</v>
      </c>
      <c r="C22178" s="4" t="s">
        <v>28527</v>
      </c>
      <c r="E22178" s="4" t="s">
        <v>39097</v>
      </c>
    </row>
    <row r="22179" spans="1:5" x14ac:dyDescent="0.35">
      <c r="A22179" s="4">
        <v>1677</v>
      </c>
      <c r="B22179" s="4" t="s">
        <v>12</v>
      </c>
      <c r="C22179" s="4" t="s">
        <v>28528</v>
      </c>
      <c r="D22179" s="4" t="s">
        <v>28529</v>
      </c>
      <c r="E22179" s="4" t="s">
        <v>39098</v>
      </c>
    </row>
    <row r="22180" spans="1:5" x14ac:dyDescent="0.35">
      <c r="A22180" s="4">
        <v>1677</v>
      </c>
      <c r="B22180" s="4" t="s">
        <v>16</v>
      </c>
      <c r="C22180" s="4" t="s">
        <v>28530</v>
      </c>
      <c r="E22180" s="4" t="s">
        <v>39098</v>
      </c>
    </row>
    <row r="22181" spans="1:5" x14ac:dyDescent="0.35">
      <c r="A22181" s="4">
        <v>1677</v>
      </c>
      <c r="B22181" s="4" t="s">
        <v>18</v>
      </c>
      <c r="C22181" s="4" t="s">
        <v>28531</v>
      </c>
      <c r="E22181" s="4" t="s">
        <v>39098</v>
      </c>
    </row>
    <row r="22182" spans="1:5" x14ac:dyDescent="0.35">
      <c r="A22182" s="4">
        <v>1677</v>
      </c>
      <c r="B22182" s="4" t="s">
        <v>20</v>
      </c>
      <c r="C22182" s="4" t="s">
        <v>28532</v>
      </c>
      <c r="E22182" s="4" t="s">
        <v>39098</v>
      </c>
    </row>
    <row r="22183" spans="1:5" x14ac:dyDescent="0.35">
      <c r="A22183" s="4">
        <v>1677</v>
      </c>
      <c r="B22183" s="4" t="s">
        <v>22</v>
      </c>
      <c r="C22183" s="4" t="s">
        <v>28533</v>
      </c>
      <c r="E22183" s="4" t="s">
        <v>39098</v>
      </c>
    </row>
    <row r="22184" spans="1:5" x14ac:dyDescent="0.35">
      <c r="A22184" s="4">
        <v>1677</v>
      </c>
      <c r="B22184" s="4" t="s">
        <v>24</v>
      </c>
      <c r="C22184" s="4" t="s">
        <v>28534</v>
      </c>
      <c r="E22184" s="4" t="s">
        <v>39098</v>
      </c>
    </row>
    <row r="22185" spans="1:5" x14ac:dyDescent="0.35">
      <c r="A22185" s="4">
        <v>1677</v>
      </c>
      <c r="B22185" s="4" t="s">
        <v>26</v>
      </c>
      <c r="C22185" s="4" t="s">
        <v>28535</v>
      </c>
      <c r="E22185" s="4" t="s">
        <v>39098</v>
      </c>
    </row>
    <row r="22186" spans="1:5" x14ac:dyDescent="0.35">
      <c r="A22186" s="4">
        <v>1678</v>
      </c>
      <c r="B22186" s="4" t="s">
        <v>12</v>
      </c>
      <c r="C22186" s="4" t="s">
        <v>28536</v>
      </c>
      <c r="D22186" s="4" t="s">
        <v>28537</v>
      </c>
      <c r="E22186" s="4" t="s">
        <v>39099</v>
      </c>
    </row>
    <row r="22187" spans="1:5" x14ac:dyDescent="0.35">
      <c r="A22187" s="4">
        <v>1678</v>
      </c>
      <c r="B22187" s="4" t="s">
        <v>16</v>
      </c>
      <c r="C22187" s="4" t="s">
        <v>28538</v>
      </c>
      <c r="E22187" s="4" t="s">
        <v>39099</v>
      </c>
    </row>
    <row r="22188" spans="1:5" x14ac:dyDescent="0.35">
      <c r="A22188" s="4">
        <v>1678</v>
      </c>
      <c r="B22188" s="4" t="s">
        <v>18</v>
      </c>
      <c r="C22188" s="4" t="s">
        <v>28539</v>
      </c>
      <c r="E22188" s="4" t="s">
        <v>39099</v>
      </c>
    </row>
    <row r="22189" spans="1:5" x14ac:dyDescent="0.35">
      <c r="A22189" s="4">
        <v>1678</v>
      </c>
      <c r="B22189" s="4" t="s">
        <v>20</v>
      </c>
      <c r="C22189" s="4" t="s">
        <v>28540</v>
      </c>
      <c r="E22189" s="4" t="s">
        <v>39099</v>
      </c>
    </row>
    <row r="22190" spans="1:5" x14ac:dyDescent="0.35">
      <c r="A22190" s="4">
        <v>1678</v>
      </c>
      <c r="B22190" s="4" t="s">
        <v>22</v>
      </c>
      <c r="C22190" s="4" t="s">
        <v>28541</v>
      </c>
      <c r="E22190" s="4" t="s">
        <v>39099</v>
      </c>
    </row>
    <row r="22191" spans="1:5" x14ac:dyDescent="0.35">
      <c r="A22191" s="4">
        <v>1678</v>
      </c>
      <c r="B22191" s="4" t="s">
        <v>24</v>
      </c>
      <c r="C22191" s="4" t="s">
        <v>28542</v>
      </c>
      <c r="E22191" s="4" t="s">
        <v>39099</v>
      </c>
    </row>
    <row r="22192" spans="1:5" x14ac:dyDescent="0.35">
      <c r="A22192" s="4">
        <v>1678</v>
      </c>
      <c r="B22192" s="4" t="s">
        <v>26</v>
      </c>
      <c r="C22192" s="4" t="s">
        <v>28543</v>
      </c>
      <c r="E22192" s="4" t="s">
        <v>39099</v>
      </c>
    </row>
    <row r="22193" spans="1:5" x14ac:dyDescent="0.35">
      <c r="A22193" s="4">
        <v>1185</v>
      </c>
      <c r="B22193" s="4" t="s">
        <v>12</v>
      </c>
      <c r="C22193" s="4" t="s">
        <v>28544</v>
      </c>
      <c r="D22193" s="4" t="s">
        <v>28545</v>
      </c>
      <c r="E22193" s="4" t="s">
        <v>39100</v>
      </c>
    </row>
    <row r="22194" spans="1:5" x14ac:dyDescent="0.35">
      <c r="A22194" s="4">
        <v>1185</v>
      </c>
      <c r="B22194" s="4" t="s">
        <v>16</v>
      </c>
      <c r="C22194" s="4" t="s">
        <v>28546</v>
      </c>
      <c r="E22194" s="4" t="s">
        <v>39100</v>
      </c>
    </row>
    <row r="22195" spans="1:5" x14ac:dyDescent="0.35">
      <c r="A22195" s="4">
        <v>1185</v>
      </c>
      <c r="B22195" s="4" t="s">
        <v>18</v>
      </c>
      <c r="C22195" s="4" t="s">
        <v>28547</v>
      </c>
      <c r="E22195" s="4" t="s">
        <v>39100</v>
      </c>
    </row>
    <row r="22196" spans="1:5" x14ac:dyDescent="0.35">
      <c r="A22196" s="4">
        <v>1185</v>
      </c>
      <c r="B22196" s="4" t="s">
        <v>20</v>
      </c>
      <c r="C22196" s="4" t="s">
        <v>28548</v>
      </c>
      <c r="E22196" s="4" t="s">
        <v>39100</v>
      </c>
    </row>
    <row r="22197" spans="1:5" x14ac:dyDescent="0.35">
      <c r="A22197" s="4">
        <v>1185</v>
      </c>
      <c r="B22197" s="4" t="s">
        <v>22</v>
      </c>
      <c r="C22197" s="4" t="s">
        <v>28549</v>
      </c>
      <c r="E22197" s="4" t="s">
        <v>39100</v>
      </c>
    </row>
    <row r="22198" spans="1:5" x14ac:dyDescent="0.35">
      <c r="A22198" s="4">
        <v>1185</v>
      </c>
      <c r="B22198" s="4" t="s">
        <v>24</v>
      </c>
      <c r="C22198" s="4" t="s">
        <v>28550</v>
      </c>
      <c r="E22198" s="4" t="s">
        <v>39100</v>
      </c>
    </row>
    <row r="22199" spans="1:5" x14ac:dyDescent="0.35">
      <c r="A22199" s="4">
        <v>1185</v>
      </c>
      <c r="B22199" s="4" t="s">
        <v>26</v>
      </c>
      <c r="C22199" s="4" t="s">
        <v>28551</v>
      </c>
      <c r="E22199" s="4" t="s">
        <v>39100</v>
      </c>
    </row>
    <row r="22200" spans="1:5" x14ac:dyDescent="0.35">
      <c r="A22200" s="4">
        <v>1989</v>
      </c>
      <c r="B22200" s="4" t="s">
        <v>12</v>
      </c>
      <c r="C22200" s="4" t="s">
        <v>28552</v>
      </c>
      <c r="D22200" s="4" t="s">
        <v>28553</v>
      </c>
      <c r="E22200" s="4" t="s">
        <v>39101</v>
      </c>
    </row>
    <row r="22201" spans="1:5" x14ac:dyDescent="0.35">
      <c r="A22201" s="4">
        <v>1989</v>
      </c>
      <c r="B22201" s="4" t="s">
        <v>16</v>
      </c>
      <c r="C22201" s="4" t="s">
        <v>28554</v>
      </c>
      <c r="E22201" s="4" t="s">
        <v>39101</v>
      </c>
    </row>
    <row r="22202" spans="1:5" x14ac:dyDescent="0.35">
      <c r="A22202" s="4">
        <v>1989</v>
      </c>
      <c r="B22202" s="4" t="s">
        <v>18</v>
      </c>
      <c r="C22202" s="4" t="s">
        <v>28555</v>
      </c>
      <c r="E22202" s="4" t="s">
        <v>39101</v>
      </c>
    </row>
    <row r="22203" spans="1:5" x14ac:dyDescent="0.35">
      <c r="A22203" s="4">
        <v>1989</v>
      </c>
      <c r="B22203" s="4" t="s">
        <v>20</v>
      </c>
      <c r="C22203" s="4" t="s">
        <v>28556</v>
      </c>
      <c r="E22203" s="4" t="s">
        <v>39101</v>
      </c>
    </row>
    <row r="22204" spans="1:5" x14ac:dyDescent="0.35">
      <c r="A22204" s="4">
        <v>1989</v>
      </c>
      <c r="B22204" s="4" t="s">
        <v>22</v>
      </c>
      <c r="C22204" s="4" t="s">
        <v>28557</v>
      </c>
      <c r="E22204" s="4" t="s">
        <v>39101</v>
      </c>
    </row>
    <row r="22205" spans="1:5" x14ac:dyDescent="0.35">
      <c r="A22205" s="4">
        <v>1989</v>
      </c>
      <c r="B22205" s="4" t="s">
        <v>24</v>
      </c>
      <c r="C22205" s="4" t="s">
        <v>28558</v>
      </c>
      <c r="E22205" s="4" t="s">
        <v>39101</v>
      </c>
    </row>
    <row r="22206" spans="1:5" x14ac:dyDescent="0.35">
      <c r="A22206" s="4">
        <v>1989</v>
      </c>
      <c r="B22206" s="4" t="s">
        <v>26</v>
      </c>
      <c r="C22206" s="4" t="s">
        <v>28559</v>
      </c>
      <c r="E22206" s="4" t="s">
        <v>39101</v>
      </c>
    </row>
    <row r="22207" spans="1:5" x14ac:dyDescent="0.35">
      <c r="A22207" s="4">
        <v>1187</v>
      </c>
      <c r="B22207" s="4" t="s">
        <v>12</v>
      </c>
      <c r="C22207" s="4" t="s">
        <v>28560</v>
      </c>
      <c r="D22207" s="4" t="s">
        <v>28561</v>
      </c>
      <c r="E22207" s="4" t="s">
        <v>39102</v>
      </c>
    </row>
    <row r="22208" spans="1:5" x14ac:dyDescent="0.35">
      <c r="A22208" s="4">
        <v>1187</v>
      </c>
      <c r="B22208" s="4" t="s">
        <v>16</v>
      </c>
      <c r="C22208" s="4" t="s">
        <v>28562</v>
      </c>
      <c r="E22208" s="4" t="s">
        <v>39102</v>
      </c>
    </row>
    <row r="22209" spans="1:5" x14ac:dyDescent="0.35">
      <c r="A22209" s="4">
        <v>1187</v>
      </c>
      <c r="B22209" s="4" t="s">
        <v>18</v>
      </c>
      <c r="C22209" s="4" t="s">
        <v>28563</v>
      </c>
      <c r="E22209" s="4" t="s">
        <v>39102</v>
      </c>
    </row>
    <row r="22210" spans="1:5" x14ac:dyDescent="0.35">
      <c r="A22210" s="4">
        <v>1187</v>
      </c>
      <c r="B22210" s="4" t="s">
        <v>20</v>
      </c>
      <c r="C22210" s="4" t="s">
        <v>28564</v>
      </c>
      <c r="E22210" s="4" t="s">
        <v>39102</v>
      </c>
    </row>
    <row r="22211" spans="1:5" x14ac:dyDescent="0.35">
      <c r="A22211" s="4">
        <v>1187</v>
      </c>
      <c r="B22211" s="4" t="s">
        <v>22</v>
      </c>
      <c r="C22211" s="4" t="s">
        <v>28565</v>
      </c>
      <c r="E22211" s="4" t="s">
        <v>39102</v>
      </c>
    </row>
    <row r="22212" spans="1:5" x14ac:dyDescent="0.35">
      <c r="A22212" s="4">
        <v>1187</v>
      </c>
      <c r="B22212" s="4" t="s">
        <v>24</v>
      </c>
      <c r="C22212" s="4" t="s">
        <v>28566</v>
      </c>
      <c r="E22212" s="4" t="s">
        <v>39102</v>
      </c>
    </row>
    <row r="22213" spans="1:5" x14ac:dyDescent="0.35">
      <c r="A22213" s="4">
        <v>1187</v>
      </c>
      <c r="B22213" s="4" t="s">
        <v>26</v>
      </c>
      <c r="C22213" s="4" t="s">
        <v>28567</v>
      </c>
      <c r="E22213" s="4" t="s">
        <v>39102</v>
      </c>
    </row>
    <row r="22214" spans="1:5" x14ac:dyDescent="0.35">
      <c r="A22214" s="4">
        <v>1990</v>
      </c>
      <c r="B22214" s="4" t="s">
        <v>12</v>
      </c>
      <c r="C22214" s="4" t="s">
        <v>28568</v>
      </c>
      <c r="D22214" s="4" t="s">
        <v>28569</v>
      </c>
      <c r="E22214" s="4" t="s">
        <v>39103</v>
      </c>
    </row>
    <row r="22215" spans="1:5" x14ac:dyDescent="0.35">
      <c r="A22215" s="4">
        <v>1990</v>
      </c>
      <c r="B22215" s="4" t="s">
        <v>16</v>
      </c>
      <c r="C22215" s="4" t="s">
        <v>28570</v>
      </c>
      <c r="E22215" s="4" t="s">
        <v>39103</v>
      </c>
    </row>
    <row r="22216" spans="1:5" x14ac:dyDescent="0.35">
      <c r="A22216" s="4">
        <v>1990</v>
      </c>
      <c r="B22216" s="4" t="s">
        <v>18</v>
      </c>
      <c r="C22216" s="4" t="s">
        <v>28571</v>
      </c>
      <c r="E22216" s="4" t="s">
        <v>39103</v>
      </c>
    </row>
    <row r="22217" spans="1:5" x14ac:dyDescent="0.35">
      <c r="A22217" s="4">
        <v>1990</v>
      </c>
      <c r="B22217" s="4" t="s">
        <v>20</v>
      </c>
      <c r="C22217" s="4" t="s">
        <v>28572</v>
      </c>
      <c r="E22217" s="4" t="s">
        <v>39103</v>
      </c>
    </row>
    <row r="22218" spans="1:5" x14ac:dyDescent="0.35">
      <c r="A22218" s="4">
        <v>1990</v>
      </c>
      <c r="B22218" s="4" t="s">
        <v>22</v>
      </c>
      <c r="C22218" s="4" t="s">
        <v>28573</v>
      </c>
      <c r="E22218" s="4" t="s">
        <v>39103</v>
      </c>
    </row>
    <row r="22219" spans="1:5" x14ac:dyDescent="0.35">
      <c r="A22219" s="4">
        <v>1990</v>
      </c>
      <c r="B22219" s="4" t="s">
        <v>24</v>
      </c>
      <c r="C22219" s="4" t="s">
        <v>28574</v>
      </c>
      <c r="E22219" s="4" t="s">
        <v>39103</v>
      </c>
    </row>
    <row r="22220" spans="1:5" x14ac:dyDescent="0.35">
      <c r="A22220" s="4">
        <v>1990</v>
      </c>
      <c r="B22220" s="4" t="s">
        <v>26</v>
      </c>
      <c r="C22220" s="4" t="s">
        <v>28575</v>
      </c>
      <c r="E22220" s="4" t="s">
        <v>39103</v>
      </c>
    </row>
    <row r="22221" spans="1:5" x14ac:dyDescent="0.35">
      <c r="A22221" s="4">
        <v>1220</v>
      </c>
      <c r="B22221" s="4" t="s">
        <v>12</v>
      </c>
      <c r="C22221" s="4" t="s">
        <v>28576</v>
      </c>
      <c r="D22221" s="4" t="s">
        <v>28577</v>
      </c>
      <c r="E22221" s="4" t="s">
        <v>39104</v>
      </c>
    </row>
    <row r="22222" spans="1:5" x14ac:dyDescent="0.35">
      <c r="A22222" s="4">
        <v>1220</v>
      </c>
      <c r="B22222" s="4" t="s">
        <v>16</v>
      </c>
      <c r="C22222" s="4" t="s">
        <v>28578</v>
      </c>
      <c r="E22222" s="4" t="s">
        <v>39104</v>
      </c>
    </row>
    <row r="22223" spans="1:5" x14ac:dyDescent="0.35">
      <c r="A22223" s="4">
        <v>1220</v>
      </c>
      <c r="B22223" s="4" t="s">
        <v>18</v>
      </c>
      <c r="C22223" s="4" t="s">
        <v>28579</v>
      </c>
      <c r="E22223" s="4" t="s">
        <v>39104</v>
      </c>
    </row>
    <row r="22224" spans="1:5" x14ac:dyDescent="0.35">
      <c r="A22224" s="4">
        <v>1220</v>
      </c>
      <c r="B22224" s="4" t="s">
        <v>20</v>
      </c>
      <c r="C22224" s="4" t="s">
        <v>28580</v>
      </c>
      <c r="E22224" s="4" t="s">
        <v>39104</v>
      </c>
    </row>
    <row r="22225" spans="1:5" x14ac:dyDescent="0.35">
      <c r="A22225" s="4">
        <v>1220</v>
      </c>
      <c r="B22225" s="4" t="s">
        <v>22</v>
      </c>
      <c r="C22225" s="4" t="s">
        <v>28581</v>
      </c>
      <c r="E22225" s="4" t="s">
        <v>39104</v>
      </c>
    </row>
    <row r="22226" spans="1:5" x14ac:dyDescent="0.35">
      <c r="A22226" s="4">
        <v>1220</v>
      </c>
      <c r="B22226" s="4" t="s">
        <v>24</v>
      </c>
      <c r="C22226" s="4" t="s">
        <v>28582</v>
      </c>
      <c r="E22226" s="4" t="s">
        <v>39104</v>
      </c>
    </row>
    <row r="22227" spans="1:5" x14ac:dyDescent="0.35">
      <c r="A22227" s="4">
        <v>1220</v>
      </c>
      <c r="B22227" s="4" t="s">
        <v>26</v>
      </c>
      <c r="C22227" s="4" t="s">
        <v>28583</v>
      </c>
      <c r="E22227" s="4" t="s">
        <v>39104</v>
      </c>
    </row>
    <row r="22228" spans="1:5" x14ac:dyDescent="0.35">
      <c r="A22228" s="4">
        <v>1925</v>
      </c>
      <c r="B22228" s="4" t="s">
        <v>12</v>
      </c>
      <c r="C22228" s="4" t="s">
        <v>28584</v>
      </c>
      <c r="D22228" s="4" t="s">
        <v>28585</v>
      </c>
      <c r="E22228" s="4" t="s">
        <v>39105</v>
      </c>
    </row>
    <row r="22229" spans="1:5" x14ac:dyDescent="0.35">
      <c r="A22229" s="4">
        <v>1925</v>
      </c>
      <c r="B22229" s="4" t="s">
        <v>16</v>
      </c>
      <c r="C22229" s="4" t="s">
        <v>28586</v>
      </c>
      <c r="E22229" s="4" t="s">
        <v>39105</v>
      </c>
    </row>
    <row r="22230" spans="1:5" x14ac:dyDescent="0.35">
      <c r="A22230" s="4">
        <v>1925</v>
      </c>
      <c r="B22230" s="4" t="s">
        <v>18</v>
      </c>
      <c r="C22230" s="4" t="s">
        <v>28587</v>
      </c>
      <c r="E22230" s="4" t="s">
        <v>39105</v>
      </c>
    </row>
    <row r="22231" spans="1:5" x14ac:dyDescent="0.35">
      <c r="A22231" s="4">
        <v>1925</v>
      </c>
      <c r="B22231" s="4" t="s">
        <v>20</v>
      </c>
      <c r="C22231" s="4" t="s">
        <v>28588</v>
      </c>
      <c r="E22231" s="4" t="s">
        <v>39105</v>
      </c>
    </row>
    <row r="22232" spans="1:5" x14ac:dyDescent="0.35">
      <c r="A22232" s="4">
        <v>1925</v>
      </c>
      <c r="B22232" s="4" t="s">
        <v>22</v>
      </c>
      <c r="C22232" s="4" t="s">
        <v>28589</v>
      </c>
      <c r="E22232" s="4" t="s">
        <v>39105</v>
      </c>
    </row>
    <row r="22233" spans="1:5" x14ac:dyDescent="0.35">
      <c r="A22233" s="4">
        <v>1925</v>
      </c>
      <c r="B22233" s="4" t="s">
        <v>24</v>
      </c>
      <c r="C22233" s="4" t="s">
        <v>28590</v>
      </c>
      <c r="E22233" s="4" t="s">
        <v>39105</v>
      </c>
    </row>
    <row r="22234" spans="1:5" x14ac:dyDescent="0.35">
      <c r="A22234" s="4">
        <v>1925</v>
      </c>
      <c r="B22234" s="4" t="s">
        <v>26</v>
      </c>
      <c r="C22234" s="4" t="s">
        <v>28591</v>
      </c>
      <c r="E22234" s="4" t="s">
        <v>39105</v>
      </c>
    </row>
    <row r="22235" spans="1:5" x14ac:dyDescent="0.35">
      <c r="A22235" s="4">
        <v>2569</v>
      </c>
      <c r="B22235" s="4" t="s">
        <v>12</v>
      </c>
      <c r="C22235" s="4" t="s">
        <v>28592</v>
      </c>
      <c r="D22235" s="4" t="s">
        <v>28593</v>
      </c>
      <c r="E22235" s="4" t="s">
        <v>39106</v>
      </c>
    </row>
    <row r="22236" spans="1:5" x14ac:dyDescent="0.35">
      <c r="A22236" s="4">
        <v>2569</v>
      </c>
      <c r="B22236" s="4" t="s">
        <v>16</v>
      </c>
      <c r="C22236" s="4" t="s">
        <v>28594</v>
      </c>
      <c r="E22236" s="4" t="s">
        <v>39106</v>
      </c>
    </row>
    <row r="22237" spans="1:5" x14ac:dyDescent="0.35">
      <c r="A22237" s="4">
        <v>2569</v>
      </c>
      <c r="B22237" s="4" t="s">
        <v>18</v>
      </c>
      <c r="C22237" s="4" t="s">
        <v>28595</v>
      </c>
      <c r="E22237" s="4" t="s">
        <v>39106</v>
      </c>
    </row>
    <row r="22238" spans="1:5" x14ac:dyDescent="0.35">
      <c r="A22238" s="4">
        <v>2569</v>
      </c>
      <c r="B22238" s="4" t="s">
        <v>20</v>
      </c>
      <c r="C22238" s="4" t="s">
        <v>28596</v>
      </c>
      <c r="E22238" s="4" t="s">
        <v>39106</v>
      </c>
    </row>
    <row r="22239" spans="1:5" x14ac:dyDescent="0.35">
      <c r="A22239" s="4">
        <v>2569</v>
      </c>
      <c r="B22239" s="4" t="s">
        <v>22</v>
      </c>
      <c r="C22239" s="4" t="s">
        <v>28597</v>
      </c>
      <c r="E22239" s="4" t="s">
        <v>39106</v>
      </c>
    </row>
    <row r="22240" spans="1:5" x14ac:dyDescent="0.35">
      <c r="A22240" s="4">
        <v>2569</v>
      </c>
      <c r="B22240" s="4" t="s">
        <v>24</v>
      </c>
      <c r="C22240" s="4" t="s">
        <v>28598</v>
      </c>
      <c r="E22240" s="4" t="s">
        <v>39106</v>
      </c>
    </row>
    <row r="22241" spans="1:5" x14ac:dyDescent="0.35">
      <c r="A22241" s="4">
        <v>2569</v>
      </c>
      <c r="B22241" s="4" t="s">
        <v>26</v>
      </c>
      <c r="C22241" s="4" t="s">
        <v>28599</v>
      </c>
      <c r="E22241" s="4" t="s">
        <v>39106</v>
      </c>
    </row>
    <row r="22242" spans="1:5" x14ac:dyDescent="0.35">
      <c r="A22242" s="4">
        <v>1219</v>
      </c>
      <c r="B22242" s="4" t="s">
        <v>12</v>
      </c>
      <c r="C22242" s="4" t="s">
        <v>28600</v>
      </c>
      <c r="D22242" s="4" t="s">
        <v>28601</v>
      </c>
      <c r="E22242" s="4" t="s">
        <v>39107</v>
      </c>
    </row>
    <row r="22243" spans="1:5" x14ac:dyDescent="0.35">
      <c r="A22243" s="4">
        <v>1219</v>
      </c>
      <c r="B22243" s="4" t="s">
        <v>16</v>
      </c>
      <c r="C22243" s="4" t="s">
        <v>28602</v>
      </c>
      <c r="E22243" s="4" t="s">
        <v>39107</v>
      </c>
    </row>
    <row r="22244" spans="1:5" x14ac:dyDescent="0.35">
      <c r="A22244" s="4">
        <v>1219</v>
      </c>
      <c r="B22244" s="4" t="s">
        <v>18</v>
      </c>
      <c r="C22244" s="4" t="s">
        <v>28603</v>
      </c>
      <c r="E22244" s="4" t="s">
        <v>39107</v>
      </c>
    </row>
    <row r="22245" spans="1:5" x14ac:dyDescent="0.35">
      <c r="A22245" s="4">
        <v>1219</v>
      </c>
      <c r="B22245" s="4" t="s">
        <v>20</v>
      </c>
      <c r="C22245" s="4" t="s">
        <v>28604</v>
      </c>
      <c r="E22245" s="4" t="s">
        <v>39107</v>
      </c>
    </row>
    <row r="22246" spans="1:5" x14ac:dyDescent="0.35">
      <c r="A22246" s="4">
        <v>1219</v>
      </c>
      <c r="B22246" s="4" t="s">
        <v>22</v>
      </c>
      <c r="C22246" s="4" t="s">
        <v>28605</v>
      </c>
      <c r="E22246" s="4" t="s">
        <v>39107</v>
      </c>
    </row>
    <row r="22247" spans="1:5" x14ac:dyDescent="0.35">
      <c r="A22247" s="4">
        <v>1219</v>
      </c>
      <c r="B22247" s="4" t="s">
        <v>24</v>
      </c>
      <c r="C22247" s="4" t="s">
        <v>28606</v>
      </c>
      <c r="E22247" s="4" t="s">
        <v>39107</v>
      </c>
    </row>
    <row r="22248" spans="1:5" x14ac:dyDescent="0.35">
      <c r="A22248" s="4">
        <v>1219</v>
      </c>
      <c r="B22248" s="4" t="s">
        <v>26</v>
      </c>
      <c r="C22248" s="4" t="s">
        <v>28607</v>
      </c>
      <c r="E22248" s="4" t="s">
        <v>39107</v>
      </c>
    </row>
    <row r="22249" spans="1:5" x14ac:dyDescent="0.35">
      <c r="A22249" s="4">
        <v>1924</v>
      </c>
      <c r="B22249" s="4" t="s">
        <v>12</v>
      </c>
      <c r="C22249" s="4" t="s">
        <v>28608</v>
      </c>
      <c r="D22249" s="4" t="s">
        <v>28609</v>
      </c>
      <c r="E22249" s="4" t="s">
        <v>39108</v>
      </c>
    </row>
    <row r="22250" spans="1:5" x14ac:dyDescent="0.35">
      <c r="A22250" s="4">
        <v>1924</v>
      </c>
      <c r="B22250" s="4" t="s">
        <v>16</v>
      </c>
      <c r="C22250" s="4" t="s">
        <v>28610</v>
      </c>
      <c r="E22250" s="4" t="s">
        <v>39108</v>
      </c>
    </row>
    <row r="22251" spans="1:5" x14ac:dyDescent="0.35">
      <c r="A22251" s="4">
        <v>1924</v>
      </c>
      <c r="B22251" s="4" t="s">
        <v>18</v>
      </c>
      <c r="C22251" s="4" t="s">
        <v>28611</v>
      </c>
      <c r="E22251" s="4" t="s">
        <v>39108</v>
      </c>
    </row>
    <row r="22252" spans="1:5" x14ac:dyDescent="0.35">
      <c r="A22252" s="4">
        <v>1924</v>
      </c>
      <c r="B22252" s="4" t="s">
        <v>20</v>
      </c>
      <c r="C22252" s="4" t="s">
        <v>28612</v>
      </c>
      <c r="E22252" s="4" t="s">
        <v>39108</v>
      </c>
    </row>
    <row r="22253" spans="1:5" x14ac:dyDescent="0.35">
      <c r="A22253" s="4">
        <v>1924</v>
      </c>
      <c r="B22253" s="4" t="s">
        <v>22</v>
      </c>
      <c r="C22253" s="4" t="s">
        <v>28613</v>
      </c>
      <c r="E22253" s="4" t="s">
        <v>39108</v>
      </c>
    </row>
    <row r="22254" spans="1:5" x14ac:dyDescent="0.35">
      <c r="A22254" s="4">
        <v>1924</v>
      </c>
      <c r="B22254" s="4" t="s">
        <v>24</v>
      </c>
      <c r="C22254" s="4" t="s">
        <v>28614</v>
      </c>
      <c r="E22254" s="4" t="s">
        <v>39108</v>
      </c>
    </row>
    <row r="22255" spans="1:5" x14ac:dyDescent="0.35">
      <c r="A22255" s="4">
        <v>1924</v>
      </c>
      <c r="B22255" s="4" t="s">
        <v>26</v>
      </c>
      <c r="C22255" s="4" t="s">
        <v>28615</v>
      </c>
      <c r="E22255" s="4" t="s">
        <v>39108</v>
      </c>
    </row>
    <row r="22256" spans="1:5" x14ac:dyDescent="0.35">
      <c r="A22256" s="4">
        <v>1848</v>
      </c>
      <c r="B22256" s="4" t="s">
        <v>12</v>
      </c>
      <c r="C22256" s="4" t="s">
        <v>28616</v>
      </c>
      <c r="D22256" s="4" t="s">
        <v>28617</v>
      </c>
      <c r="E22256" s="4" t="s">
        <v>39109</v>
      </c>
    </row>
    <row r="22257" spans="1:5" x14ac:dyDescent="0.35">
      <c r="A22257" s="4">
        <v>1848</v>
      </c>
      <c r="B22257" s="4" t="s">
        <v>16</v>
      </c>
      <c r="C22257" s="4" t="s">
        <v>28618</v>
      </c>
      <c r="E22257" s="4" t="s">
        <v>39109</v>
      </c>
    </row>
    <row r="22258" spans="1:5" x14ac:dyDescent="0.35">
      <c r="A22258" s="4">
        <v>1848</v>
      </c>
      <c r="B22258" s="4" t="s">
        <v>18</v>
      </c>
      <c r="C22258" s="4" t="s">
        <v>28619</v>
      </c>
      <c r="E22258" s="4" t="s">
        <v>39109</v>
      </c>
    </row>
    <row r="22259" spans="1:5" x14ac:dyDescent="0.35">
      <c r="A22259" s="4">
        <v>1848</v>
      </c>
      <c r="B22259" s="4" t="s">
        <v>20</v>
      </c>
      <c r="C22259" s="4" t="s">
        <v>28620</v>
      </c>
      <c r="E22259" s="4" t="s">
        <v>39109</v>
      </c>
    </row>
    <row r="22260" spans="1:5" x14ac:dyDescent="0.35">
      <c r="A22260" s="4">
        <v>1848</v>
      </c>
      <c r="B22260" s="4" t="s">
        <v>22</v>
      </c>
      <c r="C22260" s="4" t="s">
        <v>28621</v>
      </c>
      <c r="E22260" s="4" t="s">
        <v>39109</v>
      </c>
    </row>
    <row r="22261" spans="1:5" x14ac:dyDescent="0.35">
      <c r="A22261" s="4">
        <v>1848</v>
      </c>
      <c r="B22261" s="4" t="s">
        <v>24</v>
      </c>
      <c r="C22261" s="4" t="s">
        <v>28622</v>
      </c>
      <c r="E22261" s="4" t="s">
        <v>39109</v>
      </c>
    </row>
    <row r="22262" spans="1:5" x14ac:dyDescent="0.35">
      <c r="A22262" s="4">
        <v>1848</v>
      </c>
      <c r="B22262" s="4" t="s">
        <v>26</v>
      </c>
      <c r="C22262" s="4" t="s">
        <v>28623</v>
      </c>
      <c r="E22262" s="4" t="s">
        <v>39109</v>
      </c>
    </row>
    <row r="22263" spans="1:5" x14ac:dyDescent="0.35">
      <c r="A22263" s="4">
        <v>1052</v>
      </c>
      <c r="B22263" s="4" t="s">
        <v>12</v>
      </c>
      <c r="C22263" s="4" t="s">
        <v>28624</v>
      </c>
      <c r="D22263" s="4" t="s">
        <v>28625</v>
      </c>
      <c r="E22263" s="4" t="s">
        <v>39110</v>
      </c>
    </row>
    <row r="22264" spans="1:5" x14ac:dyDescent="0.35">
      <c r="A22264" s="4">
        <v>1052</v>
      </c>
      <c r="B22264" s="4" t="s">
        <v>16</v>
      </c>
      <c r="C22264" s="4" t="s">
        <v>28626</v>
      </c>
      <c r="E22264" s="4" t="s">
        <v>39110</v>
      </c>
    </row>
    <row r="22265" spans="1:5" x14ac:dyDescent="0.35">
      <c r="A22265" s="4">
        <v>1052</v>
      </c>
      <c r="B22265" s="4" t="s">
        <v>18</v>
      </c>
      <c r="C22265" s="4" t="s">
        <v>28627</v>
      </c>
      <c r="E22265" s="4" t="s">
        <v>39110</v>
      </c>
    </row>
    <row r="22266" spans="1:5" x14ac:dyDescent="0.35">
      <c r="A22266" s="4">
        <v>1052</v>
      </c>
      <c r="B22266" s="4" t="s">
        <v>20</v>
      </c>
      <c r="C22266" s="4" t="s">
        <v>28628</v>
      </c>
      <c r="E22266" s="4" t="s">
        <v>39110</v>
      </c>
    </row>
    <row r="22267" spans="1:5" x14ac:dyDescent="0.35">
      <c r="A22267" s="4">
        <v>1052</v>
      </c>
      <c r="B22267" s="4" t="s">
        <v>22</v>
      </c>
      <c r="C22267" s="4" t="s">
        <v>28629</v>
      </c>
      <c r="E22267" s="4" t="s">
        <v>39110</v>
      </c>
    </row>
    <row r="22268" spans="1:5" x14ac:dyDescent="0.35">
      <c r="A22268" s="4">
        <v>1052</v>
      </c>
      <c r="B22268" s="4" t="s">
        <v>24</v>
      </c>
      <c r="C22268" s="4" t="s">
        <v>28630</v>
      </c>
      <c r="E22268" s="4" t="s">
        <v>39110</v>
      </c>
    </row>
    <row r="22269" spans="1:5" x14ac:dyDescent="0.35">
      <c r="A22269" s="4">
        <v>1052</v>
      </c>
      <c r="B22269" s="4" t="s">
        <v>26</v>
      </c>
      <c r="C22269" s="4" t="s">
        <v>28631</v>
      </c>
      <c r="E22269" s="4" t="s">
        <v>39110</v>
      </c>
    </row>
    <row r="22270" spans="1:5" x14ac:dyDescent="0.35">
      <c r="A22270" s="4">
        <v>1057</v>
      </c>
      <c r="B22270" s="4" t="s">
        <v>12</v>
      </c>
      <c r="C22270" s="4" t="s">
        <v>28632</v>
      </c>
      <c r="D22270" s="4" t="s">
        <v>28633</v>
      </c>
      <c r="E22270" s="4" t="s">
        <v>39111</v>
      </c>
    </row>
    <row r="22271" spans="1:5" x14ac:dyDescent="0.35">
      <c r="A22271" s="4">
        <v>1057</v>
      </c>
      <c r="B22271" s="4" t="s">
        <v>16</v>
      </c>
      <c r="C22271" s="4" t="s">
        <v>28634</v>
      </c>
      <c r="E22271" s="4" t="s">
        <v>39111</v>
      </c>
    </row>
    <row r="22272" spans="1:5" x14ac:dyDescent="0.35">
      <c r="A22272" s="4">
        <v>1057</v>
      </c>
      <c r="B22272" s="4" t="s">
        <v>18</v>
      </c>
      <c r="C22272" s="4" t="s">
        <v>28635</v>
      </c>
      <c r="E22272" s="4" t="s">
        <v>39111</v>
      </c>
    </row>
    <row r="22273" spans="1:5" x14ac:dyDescent="0.35">
      <c r="A22273" s="4">
        <v>1057</v>
      </c>
      <c r="B22273" s="4" t="s">
        <v>20</v>
      </c>
      <c r="C22273" s="4" t="s">
        <v>28636</v>
      </c>
      <c r="E22273" s="4" t="s">
        <v>39111</v>
      </c>
    </row>
    <row r="22274" spans="1:5" x14ac:dyDescent="0.35">
      <c r="A22274" s="4">
        <v>1057</v>
      </c>
      <c r="B22274" s="4" t="s">
        <v>22</v>
      </c>
      <c r="C22274" s="4" t="s">
        <v>28637</v>
      </c>
      <c r="E22274" s="4" t="s">
        <v>39111</v>
      </c>
    </row>
    <row r="22275" spans="1:5" x14ac:dyDescent="0.35">
      <c r="A22275" s="4">
        <v>1057</v>
      </c>
      <c r="B22275" s="4" t="s">
        <v>24</v>
      </c>
      <c r="C22275" s="4" t="s">
        <v>28638</v>
      </c>
      <c r="E22275" s="4" t="s">
        <v>39111</v>
      </c>
    </row>
    <row r="22276" spans="1:5" x14ac:dyDescent="0.35">
      <c r="A22276" s="4">
        <v>1057</v>
      </c>
      <c r="B22276" s="4" t="s">
        <v>26</v>
      </c>
      <c r="C22276" s="4" t="s">
        <v>28639</v>
      </c>
      <c r="E22276" s="4" t="s">
        <v>39111</v>
      </c>
    </row>
    <row r="22277" spans="1:5" x14ac:dyDescent="0.35">
      <c r="A22277" s="4">
        <v>1849</v>
      </c>
      <c r="B22277" s="4" t="s">
        <v>12</v>
      </c>
      <c r="C22277" s="4" t="s">
        <v>28640</v>
      </c>
      <c r="D22277" s="4" t="s">
        <v>28641</v>
      </c>
      <c r="E22277" s="4" t="s">
        <v>39112</v>
      </c>
    </row>
    <row r="22278" spans="1:5" x14ac:dyDescent="0.35">
      <c r="A22278" s="4">
        <v>1849</v>
      </c>
      <c r="B22278" s="4" t="s">
        <v>16</v>
      </c>
      <c r="C22278" s="4" t="s">
        <v>28642</v>
      </c>
      <c r="E22278" s="4" t="s">
        <v>39112</v>
      </c>
    </row>
    <row r="22279" spans="1:5" x14ac:dyDescent="0.35">
      <c r="A22279" s="4">
        <v>1849</v>
      </c>
      <c r="B22279" s="4" t="s">
        <v>18</v>
      </c>
      <c r="C22279" s="4" t="s">
        <v>28643</v>
      </c>
      <c r="E22279" s="4" t="s">
        <v>39112</v>
      </c>
    </row>
    <row r="22280" spans="1:5" x14ac:dyDescent="0.35">
      <c r="A22280" s="4">
        <v>1849</v>
      </c>
      <c r="B22280" s="4" t="s">
        <v>20</v>
      </c>
      <c r="C22280" s="4" t="s">
        <v>28644</v>
      </c>
      <c r="E22280" s="4" t="s">
        <v>39112</v>
      </c>
    </row>
    <row r="22281" spans="1:5" x14ac:dyDescent="0.35">
      <c r="A22281" s="4">
        <v>1849</v>
      </c>
      <c r="B22281" s="4" t="s">
        <v>22</v>
      </c>
      <c r="C22281" s="4" t="s">
        <v>28645</v>
      </c>
      <c r="E22281" s="4" t="s">
        <v>39112</v>
      </c>
    </row>
    <row r="22282" spans="1:5" x14ac:dyDescent="0.35">
      <c r="A22282" s="4">
        <v>1849</v>
      </c>
      <c r="B22282" s="4" t="s">
        <v>24</v>
      </c>
      <c r="C22282" s="4" t="s">
        <v>28646</v>
      </c>
      <c r="E22282" s="4" t="s">
        <v>39112</v>
      </c>
    </row>
    <row r="22283" spans="1:5" x14ac:dyDescent="0.35">
      <c r="A22283" s="4">
        <v>1849</v>
      </c>
      <c r="B22283" s="4" t="s">
        <v>26</v>
      </c>
      <c r="C22283" s="4" t="s">
        <v>28647</v>
      </c>
      <c r="E22283" s="4" t="s">
        <v>39112</v>
      </c>
    </row>
    <row r="22284" spans="1:5" x14ac:dyDescent="0.35">
      <c r="A22284" s="4">
        <v>1121</v>
      </c>
      <c r="B22284" s="4" t="s">
        <v>12</v>
      </c>
      <c r="C22284" s="4" t="s">
        <v>28648</v>
      </c>
      <c r="D22284" s="4" t="s">
        <v>28649</v>
      </c>
      <c r="E22284" s="4" t="s">
        <v>39113</v>
      </c>
    </row>
    <row r="22285" spans="1:5" x14ac:dyDescent="0.35">
      <c r="A22285" s="4">
        <v>1121</v>
      </c>
      <c r="B22285" s="4" t="s">
        <v>16</v>
      </c>
      <c r="C22285" s="4" t="s">
        <v>28650</v>
      </c>
      <c r="E22285" s="4" t="s">
        <v>39113</v>
      </c>
    </row>
    <row r="22286" spans="1:5" x14ac:dyDescent="0.35">
      <c r="A22286" s="4">
        <v>1121</v>
      </c>
      <c r="B22286" s="4" t="s">
        <v>18</v>
      </c>
      <c r="C22286" s="4" t="s">
        <v>28651</v>
      </c>
      <c r="E22286" s="4" t="s">
        <v>39113</v>
      </c>
    </row>
    <row r="22287" spans="1:5" x14ac:dyDescent="0.35">
      <c r="A22287" s="4">
        <v>1121</v>
      </c>
      <c r="B22287" s="4" t="s">
        <v>20</v>
      </c>
      <c r="C22287" s="4" t="s">
        <v>28652</v>
      </c>
      <c r="E22287" s="4" t="s">
        <v>39113</v>
      </c>
    </row>
    <row r="22288" spans="1:5" x14ac:dyDescent="0.35">
      <c r="A22288" s="4">
        <v>1121</v>
      </c>
      <c r="B22288" s="4" t="s">
        <v>22</v>
      </c>
      <c r="C22288" s="4" t="s">
        <v>28653</v>
      </c>
      <c r="E22288" s="4" t="s">
        <v>39113</v>
      </c>
    </row>
    <row r="22289" spans="1:5" x14ac:dyDescent="0.35">
      <c r="A22289" s="4">
        <v>1121</v>
      </c>
      <c r="B22289" s="4" t="s">
        <v>24</v>
      </c>
      <c r="C22289" s="4" t="s">
        <v>28654</v>
      </c>
      <c r="E22289" s="4" t="s">
        <v>39113</v>
      </c>
    </row>
    <row r="22290" spans="1:5" x14ac:dyDescent="0.35">
      <c r="A22290" s="4">
        <v>1121</v>
      </c>
      <c r="B22290" s="4" t="s">
        <v>26</v>
      </c>
      <c r="C22290" s="4" t="s">
        <v>28655</v>
      </c>
      <c r="E22290" s="4" t="s">
        <v>39113</v>
      </c>
    </row>
    <row r="22291" spans="1:5" x14ac:dyDescent="0.35">
      <c r="A22291" s="4">
        <v>1122</v>
      </c>
      <c r="B22291" s="4" t="s">
        <v>12</v>
      </c>
      <c r="C22291" s="4" t="s">
        <v>28656</v>
      </c>
      <c r="D22291" s="4" t="s">
        <v>28657</v>
      </c>
      <c r="E22291" s="4" t="s">
        <v>39114</v>
      </c>
    </row>
    <row r="22292" spans="1:5" x14ac:dyDescent="0.35">
      <c r="A22292" s="4">
        <v>1122</v>
      </c>
      <c r="B22292" s="4" t="s">
        <v>16</v>
      </c>
      <c r="C22292" s="4" t="s">
        <v>28658</v>
      </c>
      <c r="E22292" s="4" t="s">
        <v>39114</v>
      </c>
    </row>
    <row r="22293" spans="1:5" x14ac:dyDescent="0.35">
      <c r="A22293" s="4">
        <v>1122</v>
      </c>
      <c r="B22293" s="4" t="s">
        <v>18</v>
      </c>
      <c r="C22293" s="4" t="s">
        <v>28659</v>
      </c>
      <c r="E22293" s="4" t="s">
        <v>39114</v>
      </c>
    </row>
    <row r="22294" spans="1:5" x14ac:dyDescent="0.35">
      <c r="A22294" s="4">
        <v>1122</v>
      </c>
      <c r="B22294" s="4" t="s">
        <v>20</v>
      </c>
      <c r="C22294" s="4" t="s">
        <v>28660</v>
      </c>
      <c r="E22294" s="4" t="s">
        <v>39114</v>
      </c>
    </row>
    <row r="22295" spans="1:5" x14ac:dyDescent="0.35">
      <c r="A22295" s="4">
        <v>1122</v>
      </c>
      <c r="B22295" s="4" t="s">
        <v>22</v>
      </c>
      <c r="C22295" s="4" t="s">
        <v>28661</v>
      </c>
      <c r="E22295" s="4" t="s">
        <v>39114</v>
      </c>
    </row>
    <row r="22296" spans="1:5" x14ac:dyDescent="0.35">
      <c r="A22296" s="4">
        <v>1122</v>
      </c>
      <c r="B22296" s="4" t="s">
        <v>24</v>
      </c>
      <c r="C22296" s="4" t="s">
        <v>28662</v>
      </c>
      <c r="E22296" s="4" t="s">
        <v>39114</v>
      </c>
    </row>
    <row r="22297" spans="1:5" x14ac:dyDescent="0.35">
      <c r="A22297" s="4">
        <v>1122</v>
      </c>
      <c r="B22297" s="4" t="s">
        <v>26</v>
      </c>
      <c r="C22297" s="4" t="s">
        <v>28663</v>
      </c>
      <c r="E22297" s="4" t="s">
        <v>39114</v>
      </c>
    </row>
    <row r="22298" spans="1:5" x14ac:dyDescent="0.35">
      <c r="A22298" s="4">
        <v>1850</v>
      </c>
      <c r="B22298" s="4" t="s">
        <v>12</v>
      </c>
      <c r="C22298" s="4" t="s">
        <v>28664</v>
      </c>
      <c r="D22298" s="4" t="s">
        <v>28665</v>
      </c>
      <c r="E22298" s="4" t="s">
        <v>39115</v>
      </c>
    </row>
    <row r="22299" spans="1:5" x14ac:dyDescent="0.35">
      <c r="A22299" s="4">
        <v>1850</v>
      </c>
      <c r="B22299" s="4" t="s">
        <v>16</v>
      </c>
      <c r="C22299" s="4" t="s">
        <v>28666</v>
      </c>
      <c r="E22299" s="4" t="s">
        <v>39115</v>
      </c>
    </row>
    <row r="22300" spans="1:5" x14ac:dyDescent="0.35">
      <c r="A22300" s="4">
        <v>1850</v>
      </c>
      <c r="B22300" s="4" t="s">
        <v>18</v>
      </c>
      <c r="C22300" s="4" t="s">
        <v>28667</v>
      </c>
      <c r="E22300" s="4" t="s">
        <v>39115</v>
      </c>
    </row>
    <row r="22301" spans="1:5" x14ac:dyDescent="0.35">
      <c r="A22301" s="4">
        <v>1850</v>
      </c>
      <c r="B22301" s="4" t="s">
        <v>20</v>
      </c>
      <c r="C22301" s="4" t="s">
        <v>28668</v>
      </c>
      <c r="E22301" s="4" t="s">
        <v>39115</v>
      </c>
    </row>
    <row r="22302" spans="1:5" x14ac:dyDescent="0.35">
      <c r="A22302" s="4">
        <v>1850</v>
      </c>
      <c r="B22302" s="4" t="s">
        <v>22</v>
      </c>
      <c r="C22302" s="4" t="s">
        <v>28669</v>
      </c>
      <c r="E22302" s="4" t="s">
        <v>39115</v>
      </c>
    </row>
    <row r="22303" spans="1:5" x14ac:dyDescent="0.35">
      <c r="A22303" s="4">
        <v>1850</v>
      </c>
      <c r="B22303" s="4" t="s">
        <v>24</v>
      </c>
      <c r="C22303" s="4" t="s">
        <v>28670</v>
      </c>
      <c r="E22303" s="4" t="s">
        <v>39115</v>
      </c>
    </row>
    <row r="22304" spans="1:5" x14ac:dyDescent="0.35">
      <c r="A22304" s="4">
        <v>1850</v>
      </c>
      <c r="B22304" s="4" t="s">
        <v>26</v>
      </c>
      <c r="C22304" s="4" t="s">
        <v>28671</v>
      </c>
      <c r="E22304" s="4" t="s">
        <v>39115</v>
      </c>
    </row>
    <row r="22305" spans="1:5" x14ac:dyDescent="0.35">
      <c r="A22305" s="4">
        <v>1852</v>
      </c>
      <c r="B22305" s="4" t="s">
        <v>12</v>
      </c>
      <c r="C22305" s="4" t="s">
        <v>28672</v>
      </c>
      <c r="D22305" s="4" t="s">
        <v>28673</v>
      </c>
      <c r="E22305" s="4" t="s">
        <v>39116</v>
      </c>
    </row>
    <row r="22306" spans="1:5" x14ac:dyDescent="0.35">
      <c r="A22306" s="4">
        <v>1852</v>
      </c>
      <c r="B22306" s="4" t="s">
        <v>16</v>
      </c>
      <c r="C22306" s="4" t="s">
        <v>28674</v>
      </c>
      <c r="E22306" s="4" t="s">
        <v>39116</v>
      </c>
    </row>
    <row r="22307" spans="1:5" x14ac:dyDescent="0.35">
      <c r="A22307" s="4">
        <v>1852</v>
      </c>
      <c r="B22307" s="4" t="s">
        <v>18</v>
      </c>
      <c r="C22307" s="4" t="s">
        <v>28675</v>
      </c>
      <c r="E22307" s="4" t="s">
        <v>39116</v>
      </c>
    </row>
    <row r="22308" spans="1:5" x14ac:dyDescent="0.35">
      <c r="A22308" s="4">
        <v>1852</v>
      </c>
      <c r="B22308" s="4" t="s">
        <v>20</v>
      </c>
      <c r="C22308" s="4" t="s">
        <v>28676</v>
      </c>
      <c r="E22308" s="4" t="s">
        <v>39116</v>
      </c>
    </row>
    <row r="22309" spans="1:5" x14ac:dyDescent="0.35">
      <c r="A22309" s="4">
        <v>1852</v>
      </c>
      <c r="B22309" s="4" t="s">
        <v>22</v>
      </c>
      <c r="C22309" s="4" t="s">
        <v>28677</v>
      </c>
      <c r="E22309" s="4" t="s">
        <v>39116</v>
      </c>
    </row>
    <row r="22310" spans="1:5" x14ac:dyDescent="0.35">
      <c r="A22310" s="4">
        <v>1852</v>
      </c>
      <c r="B22310" s="4" t="s">
        <v>24</v>
      </c>
      <c r="C22310" s="4" t="s">
        <v>28678</v>
      </c>
      <c r="E22310" s="4" t="s">
        <v>39116</v>
      </c>
    </row>
    <row r="22311" spans="1:5" x14ac:dyDescent="0.35">
      <c r="A22311" s="4">
        <v>1852</v>
      </c>
      <c r="B22311" s="4" t="s">
        <v>26</v>
      </c>
      <c r="C22311" s="4" t="s">
        <v>28679</v>
      </c>
      <c r="E22311" s="4" t="s">
        <v>39116</v>
      </c>
    </row>
    <row r="22312" spans="1:5" x14ac:dyDescent="0.35">
      <c r="A22312" s="4">
        <v>1124</v>
      </c>
      <c r="B22312" s="4" t="s">
        <v>12</v>
      </c>
      <c r="C22312" s="4" t="s">
        <v>28680</v>
      </c>
      <c r="D22312" s="4" t="s">
        <v>28681</v>
      </c>
      <c r="E22312" s="4" t="s">
        <v>39117</v>
      </c>
    </row>
    <row r="22313" spans="1:5" x14ac:dyDescent="0.35">
      <c r="A22313" s="4">
        <v>1124</v>
      </c>
      <c r="B22313" s="4" t="s">
        <v>16</v>
      </c>
      <c r="C22313" s="4" t="s">
        <v>28682</v>
      </c>
      <c r="E22313" s="4" t="s">
        <v>39117</v>
      </c>
    </row>
    <row r="22314" spans="1:5" x14ac:dyDescent="0.35">
      <c r="A22314" s="4">
        <v>1124</v>
      </c>
      <c r="B22314" s="4" t="s">
        <v>18</v>
      </c>
      <c r="C22314" s="4" t="s">
        <v>28683</v>
      </c>
      <c r="E22314" s="4" t="s">
        <v>39117</v>
      </c>
    </row>
    <row r="22315" spans="1:5" x14ac:dyDescent="0.35">
      <c r="A22315" s="4">
        <v>1124</v>
      </c>
      <c r="B22315" s="4" t="s">
        <v>20</v>
      </c>
      <c r="C22315" s="4" t="s">
        <v>28684</v>
      </c>
      <c r="E22315" s="4" t="s">
        <v>39117</v>
      </c>
    </row>
    <row r="22316" spans="1:5" x14ac:dyDescent="0.35">
      <c r="A22316" s="4">
        <v>1124</v>
      </c>
      <c r="B22316" s="4" t="s">
        <v>22</v>
      </c>
      <c r="C22316" s="4" t="s">
        <v>28685</v>
      </c>
      <c r="E22316" s="4" t="s">
        <v>39117</v>
      </c>
    </row>
    <row r="22317" spans="1:5" x14ac:dyDescent="0.35">
      <c r="A22317" s="4">
        <v>1124</v>
      </c>
      <c r="B22317" s="4" t="s">
        <v>24</v>
      </c>
      <c r="C22317" s="4" t="s">
        <v>28686</v>
      </c>
      <c r="E22317" s="4" t="s">
        <v>39117</v>
      </c>
    </row>
    <row r="22318" spans="1:5" x14ac:dyDescent="0.35">
      <c r="A22318" s="4">
        <v>1124</v>
      </c>
      <c r="B22318" s="4" t="s">
        <v>26</v>
      </c>
      <c r="C22318" s="4" t="s">
        <v>28687</v>
      </c>
      <c r="E22318" s="4" t="s">
        <v>39117</v>
      </c>
    </row>
    <row r="22319" spans="1:5" x14ac:dyDescent="0.35">
      <c r="A22319" s="4">
        <v>1125</v>
      </c>
      <c r="B22319" s="4" t="s">
        <v>12</v>
      </c>
      <c r="C22319" s="4" t="s">
        <v>28688</v>
      </c>
      <c r="D22319" s="4" t="s">
        <v>28689</v>
      </c>
      <c r="E22319" s="4" t="s">
        <v>39118</v>
      </c>
    </row>
    <row r="22320" spans="1:5" x14ac:dyDescent="0.35">
      <c r="A22320" s="4">
        <v>1125</v>
      </c>
      <c r="B22320" s="4" t="s">
        <v>16</v>
      </c>
      <c r="C22320" s="4" t="s">
        <v>28690</v>
      </c>
      <c r="E22320" s="4" t="s">
        <v>39118</v>
      </c>
    </row>
    <row r="22321" spans="1:5" x14ac:dyDescent="0.35">
      <c r="A22321" s="4">
        <v>1125</v>
      </c>
      <c r="B22321" s="4" t="s">
        <v>18</v>
      </c>
      <c r="C22321" s="4" t="s">
        <v>28691</v>
      </c>
      <c r="E22321" s="4" t="s">
        <v>39118</v>
      </c>
    </row>
    <row r="22322" spans="1:5" x14ac:dyDescent="0.35">
      <c r="A22322" s="4">
        <v>1125</v>
      </c>
      <c r="B22322" s="4" t="s">
        <v>20</v>
      </c>
      <c r="C22322" s="4" t="s">
        <v>28692</v>
      </c>
      <c r="E22322" s="4" t="s">
        <v>39118</v>
      </c>
    </row>
    <row r="22323" spans="1:5" x14ac:dyDescent="0.35">
      <c r="A22323" s="4">
        <v>1125</v>
      </c>
      <c r="B22323" s="4" t="s">
        <v>22</v>
      </c>
      <c r="C22323" s="4" t="s">
        <v>28693</v>
      </c>
      <c r="E22323" s="4" t="s">
        <v>39118</v>
      </c>
    </row>
    <row r="22324" spans="1:5" x14ac:dyDescent="0.35">
      <c r="A22324" s="4">
        <v>1125</v>
      </c>
      <c r="B22324" s="4" t="s">
        <v>24</v>
      </c>
      <c r="C22324" s="4" t="s">
        <v>28694</v>
      </c>
      <c r="E22324" s="4" t="s">
        <v>39118</v>
      </c>
    </row>
    <row r="22325" spans="1:5" x14ac:dyDescent="0.35">
      <c r="A22325" s="4">
        <v>1125</v>
      </c>
      <c r="B22325" s="4" t="s">
        <v>26</v>
      </c>
      <c r="C22325" s="4" t="s">
        <v>28695</v>
      </c>
      <c r="E22325" s="4" t="s">
        <v>39118</v>
      </c>
    </row>
    <row r="22326" spans="1:5" x14ac:dyDescent="0.35">
      <c r="A22326" s="4">
        <v>1855</v>
      </c>
      <c r="B22326" s="4" t="s">
        <v>12</v>
      </c>
      <c r="C22326" s="4" t="s">
        <v>28696</v>
      </c>
      <c r="D22326" s="4" t="s">
        <v>28697</v>
      </c>
      <c r="E22326" s="4" t="s">
        <v>39119</v>
      </c>
    </row>
    <row r="22327" spans="1:5" x14ac:dyDescent="0.35">
      <c r="A22327" s="4">
        <v>1855</v>
      </c>
      <c r="B22327" s="4" t="s">
        <v>16</v>
      </c>
      <c r="C22327" s="4" t="s">
        <v>28698</v>
      </c>
      <c r="E22327" s="4" t="s">
        <v>39119</v>
      </c>
    </row>
    <row r="22328" spans="1:5" x14ac:dyDescent="0.35">
      <c r="A22328" s="4">
        <v>1855</v>
      </c>
      <c r="B22328" s="4" t="s">
        <v>18</v>
      </c>
      <c r="C22328" s="4" t="s">
        <v>28699</v>
      </c>
      <c r="E22328" s="4" t="s">
        <v>39119</v>
      </c>
    </row>
    <row r="22329" spans="1:5" x14ac:dyDescent="0.35">
      <c r="A22329" s="4">
        <v>1855</v>
      </c>
      <c r="B22329" s="4" t="s">
        <v>20</v>
      </c>
      <c r="C22329" s="4" t="s">
        <v>28700</v>
      </c>
      <c r="E22329" s="4" t="s">
        <v>39119</v>
      </c>
    </row>
    <row r="22330" spans="1:5" x14ac:dyDescent="0.35">
      <c r="A22330" s="4">
        <v>1855</v>
      </c>
      <c r="B22330" s="4" t="s">
        <v>22</v>
      </c>
      <c r="C22330" s="4" t="s">
        <v>28701</v>
      </c>
      <c r="E22330" s="4" t="s">
        <v>39119</v>
      </c>
    </row>
    <row r="22331" spans="1:5" x14ac:dyDescent="0.35">
      <c r="A22331" s="4">
        <v>1855</v>
      </c>
      <c r="B22331" s="4" t="s">
        <v>24</v>
      </c>
      <c r="C22331" s="4" t="s">
        <v>28702</v>
      </c>
      <c r="E22331" s="4" t="s">
        <v>39119</v>
      </c>
    </row>
    <row r="22332" spans="1:5" x14ac:dyDescent="0.35">
      <c r="A22332" s="4">
        <v>1855</v>
      </c>
      <c r="B22332" s="4" t="s">
        <v>26</v>
      </c>
      <c r="C22332" s="4" t="s">
        <v>28703</v>
      </c>
      <c r="E22332" s="4" t="s">
        <v>39119</v>
      </c>
    </row>
    <row r="22333" spans="1:5" x14ac:dyDescent="0.35">
      <c r="A22333" s="4">
        <v>1853</v>
      </c>
      <c r="B22333" s="4" t="s">
        <v>12</v>
      </c>
      <c r="C22333" s="4" t="s">
        <v>28704</v>
      </c>
      <c r="D22333" s="4" t="s">
        <v>28705</v>
      </c>
      <c r="E22333" s="4" t="s">
        <v>39120</v>
      </c>
    </row>
    <row r="22334" spans="1:5" x14ac:dyDescent="0.35">
      <c r="A22334" s="4">
        <v>1853</v>
      </c>
      <c r="B22334" s="4" t="s">
        <v>16</v>
      </c>
      <c r="C22334" s="4" t="s">
        <v>28706</v>
      </c>
      <c r="E22334" s="4" t="s">
        <v>39120</v>
      </c>
    </row>
    <row r="22335" spans="1:5" x14ac:dyDescent="0.35">
      <c r="A22335" s="4">
        <v>1853</v>
      </c>
      <c r="B22335" s="4" t="s">
        <v>18</v>
      </c>
      <c r="C22335" s="4" t="s">
        <v>28707</v>
      </c>
      <c r="E22335" s="4" t="s">
        <v>39120</v>
      </c>
    </row>
    <row r="22336" spans="1:5" x14ac:dyDescent="0.35">
      <c r="A22336" s="4">
        <v>1853</v>
      </c>
      <c r="B22336" s="4" t="s">
        <v>20</v>
      </c>
      <c r="C22336" s="4" t="s">
        <v>28708</v>
      </c>
      <c r="E22336" s="4" t="s">
        <v>39120</v>
      </c>
    </row>
    <row r="22337" spans="1:5" x14ac:dyDescent="0.35">
      <c r="A22337" s="4">
        <v>1853</v>
      </c>
      <c r="B22337" s="4" t="s">
        <v>22</v>
      </c>
      <c r="C22337" s="4" t="s">
        <v>28709</v>
      </c>
      <c r="E22337" s="4" t="s">
        <v>39120</v>
      </c>
    </row>
    <row r="22338" spans="1:5" x14ac:dyDescent="0.35">
      <c r="A22338" s="4">
        <v>1853</v>
      </c>
      <c r="B22338" s="4" t="s">
        <v>24</v>
      </c>
      <c r="C22338" s="4" t="s">
        <v>28710</v>
      </c>
      <c r="E22338" s="4" t="s">
        <v>39120</v>
      </c>
    </row>
    <row r="22339" spans="1:5" x14ac:dyDescent="0.35">
      <c r="A22339" s="4">
        <v>1853</v>
      </c>
      <c r="B22339" s="4" t="s">
        <v>26</v>
      </c>
      <c r="C22339" s="4" t="s">
        <v>28711</v>
      </c>
      <c r="E22339" s="4" t="s">
        <v>39120</v>
      </c>
    </row>
    <row r="22340" spans="1:5" x14ac:dyDescent="0.35">
      <c r="A22340" s="4">
        <v>1854</v>
      </c>
      <c r="B22340" s="4" t="s">
        <v>12</v>
      </c>
      <c r="C22340" s="4" t="s">
        <v>28712</v>
      </c>
      <c r="D22340" s="4" t="s">
        <v>28713</v>
      </c>
      <c r="E22340" s="4" t="s">
        <v>39121</v>
      </c>
    </row>
    <row r="22341" spans="1:5" x14ac:dyDescent="0.35">
      <c r="A22341" s="4">
        <v>1854</v>
      </c>
      <c r="B22341" s="4" t="s">
        <v>16</v>
      </c>
      <c r="C22341" s="4" t="s">
        <v>28714</v>
      </c>
      <c r="E22341" s="4" t="s">
        <v>39121</v>
      </c>
    </row>
    <row r="22342" spans="1:5" x14ac:dyDescent="0.35">
      <c r="A22342" s="4">
        <v>1854</v>
      </c>
      <c r="B22342" s="4" t="s">
        <v>18</v>
      </c>
      <c r="C22342" s="4" t="s">
        <v>28715</v>
      </c>
      <c r="E22342" s="4" t="s">
        <v>39121</v>
      </c>
    </row>
    <row r="22343" spans="1:5" x14ac:dyDescent="0.35">
      <c r="A22343" s="4">
        <v>1854</v>
      </c>
      <c r="B22343" s="4" t="s">
        <v>20</v>
      </c>
      <c r="C22343" s="4" t="s">
        <v>28716</v>
      </c>
      <c r="E22343" s="4" t="s">
        <v>39121</v>
      </c>
    </row>
    <row r="22344" spans="1:5" x14ac:dyDescent="0.35">
      <c r="A22344" s="4">
        <v>1854</v>
      </c>
      <c r="B22344" s="4" t="s">
        <v>22</v>
      </c>
      <c r="C22344" s="4" t="s">
        <v>28717</v>
      </c>
      <c r="E22344" s="4" t="s">
        <v>39121</v>
      </c>
    </row>
    <row r="22345" spans="1:5" x14ac:dyDescent="0.35">
      <c r="A22345" s="4">
        <v>1854</v>
      </c>
      <c r="B22345" s="4" t="s">
        <v>24</v>
      </c>
      <c r="C22345" s="4" t="s">
        <v>28718</v>
      </c>
      <c r="E22345" s="4" t="s">
        <v>39121</v>
      </c>
    </row>
    <row r="22346" spans="1:5" x14ac:dyDescent="0.35">
      <c r="A22346" s="4">
        <v>1854</v>
      </c>
      <c r="B22346" s="4" t="s">
        <v>26</v>
      </c>
      <c r="C22346" s="4" t="s">
        <v>28719</v>
      </c>
      <c r="E22346" s="4" t="s">
        <v>39121</v>
      </c>
    </row>
    <row r="22347" spans="1:5" x14ac:dyDescent="0.35">
      <c r="A22347" s="4">
        <v>1126</v>
      </c>
      <c r="B22347" s="4" t="s">
        <v>12</v>
      </c>
      <c r="C22347" s="4" t="s">
        <v>28720</v>
      </c>
      <c r="D22347" s="4" t="s">
        <v>28721</v>
      </c>
      <c r="E22347" s="4" t="s">
        <v>39122</v>
      </c>
    </row>
    <row r="22348" spans="1:5" x14ac:dyDescent="0.35">
      <c r="A22348" s="4">
        <v>1126</v>
      </c>
      <c r="B22348" s="4" t="s">
        <v>16</v>
      </c>
      <c r="C22348" s="4" t="s">
        <v>28722</v>
      </c>
      <c r="E22348" s="4" t="s">
        <v>39122</v>
      </c>
    </row>
    <row r="22349" spans="1:5" x14ac:dyDescent="0.35">
      <c r="A22349" s="4">
        <v>1126</v>
      </c>
      <c r="B22349" s="4" t="s">
        <v>18</v>
      </c>
      <c r="C22349" s="4" t="s">
        <v>28723</v>
      </c>
      <c r="E22349" s="4" t="s">
        <v>39122</v>
      </c>
    </row>
    <row r="22350" spans="1:5" x14ac:dyDescent="0.35">
      <c r="A22350" s="4">
        <v>1126</v>
      </c>
      <c r="B22350" s="4" t="s">
        <v>20</v>
      </c>
      <c r="C22350" s="4" t="s">
        <v>28724</v>
      </c>
      <c r="E22350" s="4" t="s">
        <v>39122</v>
      </c>
    </row>
    <row r="22351" spans="1:5" x14ac:dyDescent="0.35">
      <c r="A22351" s="4">
        <v>1126</v>
      </c>
      <c r="B22351" s="4" t="s">
        <v>22</v>
      </c>
      <c r="C22351" s="4" t="s">
        <v>28725</v>
      </c>
      <c r="E22351" s="4" t="s">
        <v>39122</v>
      </c>
    </row>
    <row r="22352" spans="1:5" x14ac:dyDescent="0.35">
      <c r="A22352" s="4">
        <v>1126</v>
      </c>
      <c r="B22352" s="4" t="s">
        <v>24</v>
      </c>
      <c r="C22352" s="4" t="s">
        <v>28726</v>
      </c>
      <c r="E22352" s="4" t="s">
        <v>39122</v>
      </c>
    </row>
    <row r="22353" spans="1:5" x14ac:dyDescent="0.35">
      <c r="A22353" s="4">
        <v>1126</v>
      </c>
      <c r="B22353" s="4" t="s">
        <v>26</v>
      </c>
      <c r="C22353" s="4" t="s">
        <v>28727</v>
      </c>
      <c r="E22353" s="4" t="s">
        <v>39122</v>
      </c>
    </row>
    <row r="22354" spans="1:5" x14ac:dyDescent="0.35">
      <c r="A22354" s="4">
        <v>1851</v>
      </c>
      <c r="B22354" s="4" t="s">
        <v>12</v>
      </c>
      <c r="C22354" s="4" t="s">
        <v>28728</v>
      </c>
      <c r="D22354" s="4" t="s">
        <v>28729</v>
      </c>
      <c r="E22354" s="4" t="s">
        <v>39123</v>
      </c>
    </row>
    <row r="22355" spans="1:5" x14ac:dyDescent="0.35">
      <c r="A22355" s="4">
        <v>1851</v>
      </c>
      <c r="B22355" s="4" t="s">
        <v>16</v>
      </c>
      <c r="C22355" s="4" t="s">
        <v>28730</v>
      </c>
      <c r="E22355" s="4" t="s">
        <v>39123</v>
      </c>
    </row>
    <row r="22356" spans="1:5" x14ac:dyDescent="0.35">
      <c r="A22356" s="4">
        <v>1851</v>
      </c>
      <c r="B22356" s="4" t="s">
        <v>18</v>
      </c>
      <c r="C22356" s="4" t="s">
        <v>28731</v>
      </c>
      <c r="E22356" s="4" t="s">
        <v>39123</v>
      </c>
    </row>
    <row r="22357" spans="1:5" x14ac:dyDescent="0.35">
      <c r="A22357" s="4">
        <v>1851</v>
      </c>
      <c r="B22357" s="4" t="s">
        <v>20</v>
      </c>
      <c r="C22357" s="4" t="s">
        <v>28732</v>
      </c>
      <c r="E22357" s="4" t="s">
        <v>39123</v>
      </c>
    </row>
    <row r="22358" spans="1:5" x14ac:dyDescent="0.35">
      <c r="A22358" s="4">
        <v>1851</v>
      </c>
      <c r="B22358" s="4" t="s">
        <v>22</v>
      </c>
      <c r="C22358" s="4" t="s">
        <v>28733</v>
      </c>
      <c r="E22358" s="4" t="s">
        <v>39123</v>
      </c>
    </row>
    <row r="22359" spans="1:5" x14ac:dyDescent="0.35">
      <c r="A22359" s="4">
        <v>1851</v>
      </c>
      <c r="B22359" s="4" t="s">
        <v>24</v>
      </c>
      <c r="C22359" s="4" t="s">
        <v>28734</v>
      </c>
      <c r="E22359" s="4" t="s">
        <v>39123</v>
      </c>
    </row>
    <row r="22360" spans="1:5" x14ac:dyDescent="0.35">
      <c r="A22360" s="4">
        <v>1851</v>
      </c>
      <c r="B22360" s="4" t="s">
        <v>26</v>
      </c>
      <c r="C22360" s="4" t="s">
        <v>28735</v>
      </c>
      <c r="E22360" s="4" t="s">
        <v>39123</v>
      </c>
    </row>
    <row r="22361" spans="1:5" x14ac:dyDescent="0.35">
      <c r="A22361" s="4">
        <v>1930</v>
      </c>
      <c r="B22361" s="4" t="s">
        <v>12</v>
      </c>
      <c r="C22361" s="4" t="s">
        <v>28736</v>
      </c>
      <c r="D22361" s="4" t="s">
        <v>28737</v>
      </c>
      <c r="E22361" s="4" t="s">
        <v>39124</v>
      </c>
    </row>
    <row r="22362" spans="1:5" x14ac:dyDescent="0.35">
      <c r="A22362" s="4">
        <v>1930</v>
      </c>
      <c r="B22362" s="4" t="s">
        <v>16</v>
      </c>
      <c r="C22362" s="4" t="s">
        <v>28738</v>
      </c>
      <c r="E22362" s="4" t="s">
        <v>39124</v>
      </c>
    </row>
    <row r="22363" spans="1:5" x14ac:dyDescent="0.35">
      <c r="A22363" s="4">
        <v>1930</v>
      </c>
      <c r="B22363" s="4" t="s">
        <v>18</v>
      </c>
      <c r="C22363" s="4" t="s">
        <v>28739</v>
      </c>
      <c r="E22363" s="4" t="s">
        <v>39124</v>
      </c>
    </row>
    <row r="22364" spans="1:5" x14ac:dyDescent="0.35">
      <c r="A22364" s="4">
        <v>1930</v>
      </c>
      <c r="B22364" s="4" t="s">
        <v>20</v>
      </c>
      <c r="C22364" s="4" t="s">
        <v>28740</v>
      </c>
      <c r="E22364" s="4" t="s">
        <v>39124</v>
      </c>
    </row>
    <row r="22365" spans="1:5" x14ac:dyDescent="0.35">
      <c r="A22365" s="4">
        <v>1930</v>
      </c>
      <c r="B22365" s="4" t="s">
        <v>22</v>
      </c>
      <c r="C22365" s="4" t="s">
        <v>28741</v>
      </c>
      <c r="E22365" s="4" t="s">
        <v>39124</v>
      </c>
    </row>
    <row r="22366" spans="1:5" x14ac:dyDescent="0.35">
      <c r="A22366" s="4">
        <v>1930</v>
      </c>
      <c r="B22366" s="4" t="s">
        <v>24</v>
      </c>
      <c r="C22366" s="4" t="s">
        <v>28742</v>
      </c>
      <c r="E22366" s="4" t="s">
        <v>39124</v>
      </c>
    </row>
    <row r="22367" spans="1:5" x14ac:dyDescent="0.35">
      <c r="A22367" s="4">
        <v>1930</v>
      </c>
      <c r="B22367" s="4" t="s">
        <v>26</v>
      </c>
      <c r="C22367" s="4" t="s">
        <v>28743</v>
      </c>
      <c r="E22367" s="4" t="s">
        <v>39124</v>
      </c>
    </row>
    <row r="22368" spans="1:5" x14ac:dyDescent="0.35">
      <c r="A22368" s="4">
        <v>2332</v>
      </c>
      <c r="B22368" s="4" t="s">
        <v>12</v>
      </c>
      <c r="C22368" s="4" t="s">
        <v>28744</v>
      </c>
      <c r="D22368" s="4" t="s">
        <v>28745</v>
      </c>
      <c r="E22368" s="4" t="s">
        <v>39125</v>
      </c>
    </row>
    <row r="22369" spans="1:5" x14ac:dyDescent="0.35">
      <c r="A22369" s="4">
        <v>2332</v>
      </c>
      <c r="B22369" s="4" t="s">
        <v>16</v>
      </c>
      <c r="C22369" s="4" t="s">
        <v>28746</v>
      </c>
      <c r="E22369" s="4" t="s">
        <v>39125</v>
      </c>
    </row>
    <row r="22370" spans="1:5" x14ac:dyDescent="0.35">
      <c r="A22370" s="4">
        <v>2332</v>
      </c>
      <c r="B22370" s="4" t="s">
        <v>18</v>
      </c>
      <c r="C22370" s="4" t="s">
        <v>28747</v>
      </c>
      <c r="E22370" s="4" t="s">
        <v>39125</v>
      </c>
    </row>
    <row r="22371" spans="1:5" x14ac:dyDescent="0.35">
      <c r="A22371" s="4">
        <v>2332</v>
      </c>
      <c r="B22371" s="4" t="s">
        <v>20</v>
      </c>
      <c r="C22371" s="4" t="s">
        <v>28748</v>
      </c>
      <c r="E22371" s="4" t="s">
        <v>39125</v>
      </c>
    </row>
    <row r="22372" spans="1:5" x14ac:dyDescent="0.35">
      <c r="A22372" s="4">
        <v>2332</v>
      </c>
      <c r="B22372" s="4" t="s">
        <v>22</v>
      </c>
      <c r="C22372" s="4" t="s">
        <v>28749</v>
      </c>
      <c r="E22372" s="4" t="s">
        <v>39125</v>
      </c>
    </row>
    <row r="22373" spans="1:5" x14ac:dyDescent="0.35">
      <c r="A22373" s="4">
        <v>2332</v>
      </c>
      <c r="B22373" s="4" t="s">
        <v>24</v>
      </c>
      <c r="C22373" s="4" t="s">
        <v>28750</v>
      </c>
      <c r="E22373" s="4" t="s">
        <v>39125</v>
      </c>
    </row>
    <row r="22374" spans="1:5" x14ac:dyDescent="0.35">
      <c r="A22374" s="4">
        <v>2332</v>
      </c>
      <c r="B22374" s="4" t="s">
        <v>26</v>
      </c>
      <c r="C22374" s="4" t="s">
        <v>28751</v>
      </c>
      <c r="E22374" s="4" t="s">
        <v>39125</v>
      </c>
    </row>
    <row r="22375" spans="1:5" x14ac:dyDescent="0.35">
      <c r="A22375" s="4">
        <v>2333</v>
      </c>
      <c r="B22375" s="4" t="s">
        <v>12</v>
      </c>
      <c r="C22375" s="4" t="s">
        <v>28752</v>
      </c>
      <c r="D22375" s="4" t="s">
        <v>28753</v>
      </c>
      <c r="E22375" s="4" t="s">
        <v>39126</v>
      </c>
    </row>
    <row r="22376" spans="1:5" x14ac:dyDescent="0.35">
      <c r="A22376" s="4">
        <v>2333</v>
      </c>
      <c r="B22376" s="4" t="s">
        <v>16</v>
      </c>
      <c r="C22376" s="4" t="s">
        <v>28754</v>
      </c>
      <c r="E22376" s="4" t="s">
        <v>39126</v>
      </c>
    </row>
    <row r="22377" spans="1:5" x14ac:dyDescent="0.35">
      <c r="A22377" s="4">
        <v>2333</v>
      </c>
      <c r="B22377" s="4" t="s">
        <v>18</v>
      </c>
      <c r="C22377" s="4" t="s">
        <v>28755</v>
      </c>
      <c r="E22377" s="4" t="s">
        <v>39126</v>
      </c>
    </row>
    <row r="22378" spans="1:5" x14ac:dyDescent="0.35">
      <c r="A22378" s="4">
        <v>2333</v>
      </c>
      <c r="B22378" s="4" t="s">
        <v>20</v>
      </c>
      <c r="C22378" s="4" t="s">
        <v>28756</v>
      </c>
      <c r="E22378" s="4" t="s">
        <v>39126</v>
      </c>
    </row>
    <row r="22379" spans="1:5" x14ac:dyDescent="0.35">
      <c r="A22379" s="4">
        <v>2333</v>
      </c>
      <c r="B22379" s="4" t="s">
        <v>22</v>
      </c>
      <c r="C22379" s="4" t="s">
        <v>28757</v>
      </c>
      <c r="E22379" s="4" t="s">
        <v>39126</v>
      </c>
    </row>
    <row r="22380" spans="1:5" x14ac:dyDescent="0.35">
      <c r="A22380" s="4">
        <v>2333</v>
      </c>
      <c r="B22380" s="4" t="s">
        <v>24</v>
      </c>
      <c r="C22380" s="4" t="s">
        <v>28758</v>
      </c>
      <c r="E22380" s="4" t="s">
        <v>39126</v>
      </c>
    </row>
    <row r="22381" spans="1:5" x14ac:dyDescent="0.35">
      <c r="A22381" s="4">
        <v>2333</v>
      </c>
      <c r="B22381" s="4" t="s">
        <v>26</v>
      </c>
      <c r="C22381" s="4" t="s">
        <v>28759</v>
      </c>
      <c r="E22381" s="4" t="s">
        <v>39126</v>
      </c>
    </row>
    <row r="22382" spans="1:5" x14ac:dyDescent="0.35">
      <c r="A22382" s="4">
        <v>2329</v>
      </c>
      <c r="B22382" s="4" t="s">
        <v>12</v>
      </c>
      <c r="C22382" s="4" t="s">
        <v>28760</v>
      </c>
      <c r="D22382" s="4" t="s">
        <v>28761</v>
      </c>
      <c r="E22382" s="4" t="s">
        <v>39127</v>
      </c>
    </row>
    <row r="22383" spans="1:5" x14ac:dyDescent="0.35">
      <c r="A22383" s="4">
        <v>2329</v>
      </c>
      <c r="B22383" s="4" t="s">
        <v>16</v>
      </c>
      <c r="C22383" s="4" t="s">
        <v>28762</v>
      </c>
      <c r="E22383" s="4" t="s">
        <v>39127</v>
      </c>
    </row>
    <row r="22384" spans="1:5" x14ac:dyDescent="0.35">
      <c r="A22384" s="4">
        <v>2329</v>
      </c>
      <c r="B22384" s="4" t="s">
        <v>18</v>
      </c>
      <c r="C22384" s="4" t="s">
        <v>28763</v>
      </c>
      <c r="E22384" s="4" t="s">
        <v>39127</v>
      </c>
    </row>
    <row r="22385" spans="1:5" x14ac:dyDescent="0.35">
      <c r="A22385" s="4">
        <v>2329</v>
      </c>
      <c r="B22385" s="4" t="s">
        <v>20</v>
      </c>
      <c r="C22385" s="4" t="s">
        <v>28764</v>
      </c>
      <c r="E22385" s="4" t="s">
        <v>39127</v>
      </c>
    </row>
    <row r="22386" spans="1:5" x14ac:dyDescent="0.35">
      <c r="A22386" s="4">
        <v>2329</v>
      </c>
      <c r="B22386" s="4" t="s">
        <v>22</v>
      </c>
      <c r="C22386" s="4" t="s">
        <v>28765</v>
      </c>
      <c r="E22386" s="4" t="s">
        <v>39127</v>
      </c>
    </row>
    <row r="22387" spans="1:5" x14ac:dyDescent="0.35">
      <c r="A22387" s="4">
        <v>2329</v>
      </c>
      <c r="B22387" s="4" t="s">
        <v>24</v>
      </c>
      <c r="C22387" s="4" t="s">
        <v>28766</v>
      </c>
      <c r="E22387" s="4" t="s">
        <v>39127</v>
      </c>
    </row>
    <row r="22388" spans="1:5" x14ac:dyDescent="0.35">
      <c r="A22388" s="4">
        <v>2329</v>
      </c>
      <c r="B22388" s="4" t="s">
        <v>26</v>
      </c>
      <c r="C22388" s="4" t="s">
        <v>28767</v>
      </c>
      <c r="E22388" s="4" t="s">
        <v>39127</v>
      </c>
    </row>
    <row r="22389" spans="1:5" x14ac:dyDescent="0.35">
      <c r="A22389" s="4">
        <v>2330</v>
      </c>
      <c r="B22389" s="4" t="s">
        <v>12</v>
      </c>
      <c r="C22389" s="4" t="s">
        <v>28768</v>
      </c>
      <c r="D22389" s="4" t="s">
        <v>28769</v>
      </c>
      <c r="E22389" s="4" t="s">
        <v>39128</v>
      </c>
    </row>
    <row r="22390" spans="1:5" x14ac:dyDescent="0.35">
      <c r="A22390" s="4">
        <v>2330</v>
      </c>
      <c r="B22390" s="4" t="s">
        <v>16</v>
      </c>
      <c r="C22390" s="4" t="s">
        <v>28770</v>
      </c>
      <c r="E22390" s="4" t="s">
        <v>39128</v>
      </c>
    </row>
    <row r="22391" spans="1:5" x14ac:dyDescent="0.35">
      <c r="A22391" s="4">
        <v>2330</v>
      </c>
      <c r="B22391" s="4" t="s">
        <v>18</v>
      </c>
      <c r="C22391" s="4" t="s">
        <v>28771</v>
      </c>
      <c r="E22391" s="4" t="s">
        <v>39128</v>
      </c>
    </row>
    <row r="22392" spans="1:5" x14ac:dyDescent="0.35">
      <c r="A22392" s="4">
        <v>2330</v>
      </c>
      <c r="B22392" s="4" t="s">
        <v>20</v>
      </c>
      <c r="C22392" s="4" t="s">
        <v>28772</v>
      </c>
      <c r="E22392" s="4" t="s">
        <v>39128</v>
      </c>
    </row>
    <row r="22393" spans="1:5" x14ac:dyDescent="0.35">
      <c r="A22393" s="4">
        <v>2330</v>
      </c>
      <c r="B22393" s="4" t="s">
        <v>22</v>
      </c>
      <c r="C22393" s="4" t="s">
        <v>28773</v>
      </c>
      <c r="E22393" s="4" t="s">
        <v>39128</v>
      </c>
    </row>
    <row r="22394" spans="1:5" x14ac:dyDescent="0.35">
      <c r="A22394" s="4">
        <v>2330</v>
      </c>
      <c r="B22394" s="4" t="s">
        <v>24</v>
      </c>
      <c r="C22394" s="4" t="s">
        <v>28774</v>
      </c>
      <c r="E22394" s="4" t="s">
        <v>39128</v>
      </c>
    </row>
    <row r="22395" spans="1:5" x14ac:dyDescent="0.35">
      <c r="A22395" s="4">
        <v>2330</v>
      </c>
      <c r="B22395" s="4" t="s">
        <v>26</v>
      </c>
      <c r="C22395" s="4" t="s">
        <v>28775</v>
      </c>
      <c r="E22395" s="4" t="s">
        <v>39128</v>
      </c>
    </row>
    <row r="22396" spans="1:5" x14ac:dyDescent="0.35">
      <c r="A22396" s="4">
        <v>1399</v>
      </c>
      <c r="B22396" s="4" t="s">
        <v>12</v>
      </c>
      <c r="C22396" s="4" t="s">
        <v>28776</v>
      </c>
      <c r="D22396" s="4" t="s">
        <v>28777</v>
      </c>
      <c r="E22396" s="4" t="s">
        <v>39129</v>
      </c>
    </row>
    <row r="22397" spans="1:5" x14ac:dyDescent="0.35">
      <c r="A22397" s="4">
        <v>1399</v>
      </c>
      <c r="B22397" s="4" t="s">
        <v>16</v>
      </c>
      <c r="C22397" s="4" t="s">
        <v>28778</v>
      </c>
      <c r="E22397" s="4" t="s">
        <v>39129</v>
      </c>
    </row>
    <row r="22398" spans="1:5" x14ac:dyDescent="0.35">
      <c r="A22398" s="4">
        <v>1399</v>
      </c>
      <c r="B22398" s="4" t="s">
        <v>18</v>
      </c>
      <c r="C22398" s="4" t="s">
        <v>28779</v>
      </c>
      <c r="E22398" s="4" t="s">
        <v>39129</v>
      </c>
    </row>
    <row r="22399" spans="1:5" x14ac:dyDescent="0.35">
      <c r="A22399" s="4">
        <v>1399</v>
      </c>
      <c r="B22399" s="4" t="s">
        <v>20</v>
      </c>
      <c r="C22399" s="4" t="s">
        <v>28780</v>
      </c>
      <c r="E22399" s="4" t="s">
        <v>39129</v>
      </c>
    </row>
    <row r="22400" spans="1:5" x14ac:dyDescent="0.35">
      <c r="A22400" s="4">
        <v>1399</v>
      </c>
      <c r="B22400" s="4" t="s">
        <v>22</v>
      </c>
      <c r="C22400" s="4" t="s">
        <v>28781</v>
      </c>
      <c r="E22400" s="4" t="s">
        <v>39129</v>
      </c>
    </row>
    <row r="22401" spans="1:5" x14ac:dyDescent="0.35">
      <c r="A22401" s="4">
        <v>1399</v>
      </c>
      <c r="B22401" s="4" t="s">
        <v>24</v>
      </c>
      <c r="C22401" s="4" t="s">
        <v>28782</v>
      </c>
      <c r="E22401" s="4" t="s">
        <v>39129</v>
      </c>
    </row>
    <row r="22402" spans="1:5" x14ac:dyDescent="0.35">
      <c r="A22402" s="4">
        <v>1399</v>
      </c>
      <c r="B22402" s="4" t="s">
        <v>26</v>
      </c>
      <c r="C22402" s="4" t="s">
        <v>28783</v>
      </c>
      <c r="E22402" s="4" t="s">
        <v>39129</v>
      </c>
    </row>
    <row r="22403" spans="1:5" x14ac:dyDescent="0.35">
      <c r="A22403" s="4">
        <v>1926</v>
      </c>
      <c r="B22403" s="4" t="s">
        <v>12</v>
      </c>
      <c r="C22403" s="4" t="s">
        <v>28784</v>
      </c>
      <c r="D22403" s="4" t="s">
        <v>28785</v>
      </c>
      <c r="E22403" s="4" t="s">
        <v>39130</v>
      </c>
    </row>
    <row r="22404" spans="1:5" x14ac:dyDescent="0.35">
      <c r="A22404" s="4">
        <v>1926</v>
      </c>
      <c r="B22404" s="4" t="s">
        <v>16</v>
      </c>
      <c r="C22404" s="4" t="s">
        <v>28786</v>
      </c>
      <c r="E22404" s="4" t="s">
        <v>39130</v>
      </c>
    </row>
    <row r="22405" spans="1:5" x14ac:dyDescent="0.35">
      <c r="A22405" s="4">
        <v>1926</v>
      </c>
      <c r="B22405" s="4" t="s">
        <v>18</v>
      </c>
      <c r="C22405" s="4" t="s">
        <v>28787</v>
      </c>
      <c r="E22405" s="4" t="s">
        <v>39130</v>
      </c>
    </row>
    <row r="22406" spans="1:5" x14ac:dyDescent="0.35">
      <c r="A22406" s="4">
        <v>1926</v>
      </c>
      <c r="B22406" s="4" t="s">
        <v>20</v>
      </c>
      <c r="C22406" s="4" t="s">
        <v>28788</v>
      </c>
      <c r="E22406" s="4" t="s">
        <v>39130</v>
      </c>
    </row>
    <row r="22407" spans="1:5" x14ac:dyDescent="0.35">
      <c r="A22407" s="4">
        <v>1926</v>
      </c>
      <c r="B22407" s="4" t="s">
        <v>22</v>
      </c>
      <c r="C22407" s="4" t="s">
        <v>28789</v>
      </c>
      <c r="E22407" s="4" t="s">
        <v>39130</v>
      </c>
    </row>
    <row r="22408" spans="1:5" x14ac:dyDescent="0.35">
      <c r="A22408" s="4">
        <v>1926</v>
      </c>
      <c r="B22408" s="4" t="s">
        <v>24</v>
      </c>
      <c r="C22408" s="4" t="s">
        <v>28790</v>
      </c>
      <c r="E22408" s="4" t="s">
        <v>39130</v>
      </c>
    </row>
    <row r="22409" spans="1:5" x14ac:dyDescent="0.35">
      <c r="A22409" s="4">
        <v>1926</v>
      </c>
      <c r="B22409" s="4" t="s">
        <v>26</v>
      </c>
      <c r="C22409" s="4" t="s">
        <v>28791</v>
      </c>
      <c r="E22409" s="4" t="s">
        <v>39130</v>
      </c>
    </row>
    <row r="22410" spans="1:5" x14ac:dyDescent="0.35">
      <c r="A22410" s="4">
        <v>1847</v>
      </c>
      <c r="B22410" s="4" t="s">
        <v>12</v>
      </c>
      <c r="C22410" s="4" t="s">
        <v>28792</v>
      </c>
      <c r="D22410" s="4" t="s">
        <v>28793</v>
      </c>
      <c r="E22410" s="4" t="s">
        <v>39131</v>
      </c>
    </row>
    <row r="22411" spans="1:5" x14ac:dyDescent="0.35">
      <c r="A22411" s="4">
        <v>1847</v>
      </c>
      <c r="B22411" s="4" t="s">
        <v>16</v>
      </c>
      <c r="C22411" s="4" t="s">
        <v>28794</v>
      </c>
      <c r="E22411" s="4" t="s">
        <v>39131</v>
      </c>
    </row>
    <row r="22412" spans="1:5" x14ac:dyDescent="0.35">
      <c r="A22412" s="4">
        <v>1847</v>
      </c>
      <c r="B22412" s="4" t="s">
        <v>18</v>
      </c>
      <c r="C22412" s="4" t="s">
        <v>28795</v>
      </c>
      <c r="E22412" s="4" t="s">
        <v>39131</v>
      </c>
    </row>
    <row r="22413" spans="1:5" x14ac:dyDescent="0.35">
      <c r="A22413" s="4">
        <v>1847</v>
      </c>
      <c r="B22413" s="4" t="s">
        <v>20</v>
      </c>
      <c r="C22413" s="4" t="s">
        <v>28796</v>
      </c>
      <c r="E22413" s="4" t="s">
        <v>39131</v>
      </c>
    </row>
    <row r="22414" spans="1:5" x14ac:dyDescent="0.35">
      <c r="A22414" s="4">
        <v>1847</v>
      </c>
      <c r="B22414" s="4" t="s">
        <v>22</v>
      </c>
      <c r="C22414" s="4" t="s">
        <v>28797</v>
      </c>
      <c r="E22414" s="4" t="s">
        <v>39131</v>
      </c>
    </row>
    <row r="22415" spans="1:5" x14ac:dyDescent="0.35">
      <c r="A22415" s="4">
        <v>1847</v>
      </c>
      <c r="B22415" s="4" t="s">
        <v>24</v>
      </c>
      <c r="C22415" s="4" t="s">
        <v>28798</v>
      </c>
      <c r="E22415" s="4" t="s">
        <v>39131</v>
      </c>
    </row>
    <row r="22416" spans="1:5" x14ac:dyDescent="0.35">
      <c r="A22416" s="4">
        <v>1847</v>
      </c>
      <c r="B22416" s="4" t="s">
        <v>26</v>
      </c>
      <c r="C22416" s="4" t="s">
        <v>28799</v>
      </c>
      <c r="E22416" s="4" t="s">
        <v>39131</v>
      </c>
    </row>
    <row r="22417" spans="1:5" x14ac:dyDescent="0.35">
      <c r="A22417" s="4">
        <v>2403</v>
      </c>
      <c r="B22417" s="4" t="s">
        <v>12</v>
      </c>
      <c r="C22417" s="4" t="s">
        <v>28800</v>
      </c>
      <c r="D22417" s="4" t="s">
        <v>28801</v>
      </c>
      <c r="E22417" s="4" t="s">
        <v>39132</v>
      </c>
    </row>
    <row r="22418" spans="1:5" x14ac:dyDescent="0.35">
      <c r="A22418" s="4">
        <v>2403</v>
      </c>
      <c r="B22418" s="4" t="s">
        <v>16</v>
      </c>
      <c r="C22418" s="4" t="s">
        <v>28802</v>
      </c>
      <c r="E22418" s="4" t="s">
        <v>39132</v>
      </c>
    </row>
    <row r="22419" spans="1:5" x14ac:dyDescent="0.35">
      <c r="A22419" s="4">
        <v>2403</v>
      </c>
      <c r="B22419" s="4" t="s">
        <v>18</v>
      </c>
      <c r="C22419" s="4" t="s">
        <v>28803</v>
      </c>
      <c r="E22419" s="4" t="s">
        <v>39132</v>
      </c>
    </row>
    <row r="22420" spans="1:5" x14ac:dyDescent="0.35">
      <c r="A22420" s="4">
        <v>2403</v>
      </c>
      <c r="B22420" s="4" t="s">
        <v>20</v>
      </c>
      <c r="C22420" s="4" t="s">
        <v>28804</v>
      </c>
      <c r="E22420" s="4" t="s">
        <v>39132</v>
      </c>
    </row>
    <row r="22421" spans="1:5" x14ac:dyDescent="0.35">
      <c r="A22421" s="4">
        <v>2403</v>
      </c>
      <c r="B22421" s="4" t="s">
        <v>22</v>
      </c>
      <c r="C22421" s="4" t="s">
        <v>28805</v>
      </c>
      <c r="E22421" s="4" t="s">
        <v>39132</v>
      </c>
    </row>
    <row r="22422" spans="1:5" x14ac:dyDescent="0.35">
      <c r="A22422" s="4">
        <v>2403</v>
      </c>
      <c r="B22422" s="4" t="s">
        <v>24</v>
      </c>
      <c r="C22422" s="4" t="s">
        <v>28806</v>
      </c>
      <c r="E22422" s="4" t="s">
        <v>39132</v>
      </c>
    </row>
    <row r="22423" spans="1:5" x14ac:dyDescent="0.35">
      <c r="A22423" s="4">
        <v>2403</v>
      </c>
      <c r="B22423" s="4" t="s">
        <v>26</v>
      </c>
      <c r="C22423" s="4" t="s">
        <v>28807</v>
      </c>
      <c r="E22423" s="4" t="s">
        <v>39132</v>
      </c>
    </row>
    <row r="22424" spans="1:5" x14ac:dyDescent="0.35">
      <c r="A22424" s="4">
        <v>2404</v>
      </c>
      <c r="B22424" s="4" t="s">
        <v>12</v>
      </c>
      <c r="C22424" s="4" t="s">
        <v>28808</v>
      </c>
      <c r="D22424" s="4" t="s">
        <v>28809</v>
      </c>
      <c r="E22424" s="4" t="s">
        <v>39133</v>
      </c>
    </row>
    <row r="22425" spans="1:5" x14ac:dyDescent="0.35">
      <c r="A22425" s="4">
        <v>2404</v>
      </c>
      <c r="B22425" s="4" t="s">
        <v>16</v>
      </c>
      <c r="C22425" s="4" t="s">
        <v>28810</v>
      </c>
      <c r="E22425" s="4" t="s">
        <v>39133</v>
      </c>
    </row>
    <row r="22426" spans="1:5" x14ac:dyDescent="0.35">
      <c r="A22426" s="4">
        <v>2404</v>
      </c>
      <c r="B22426" s="4" t="s">
        <v>18</v>
      </c>
      <c r="C22426" s="4" t="s">
        <v>28811</v>
      </c>
      <c r="E22426" s="4" t="s">
        <v>39133</v>
      </c>
    </row>
    <row r="22427" spans="1:5" x14ac:dyDescent="0.35">
      <c r="A22427" s="4">
        <v>2404</v>
      </c>
      <c r="B22427" s="4" t="s">
        <v>20</v>
      </c>
      <c r="C22427" s="4" t="s">
        <v>28812</v>
      </c>
      <c r="E22427" s="4" t="s">
        <v>39133</v>
      </c>
    </row>
    <row r="22428" spans="1:5" x14ac:dyDescent="0.35">
      <c r="A22428" s="4">
        <v>2404</v>
      </c>
      <c r="B22428" s="4" t="s">
        <v>22</v>
      </c>
      <c r="C22428" s="4" t="s">
        <v>28813</v>
      </c>
      <c r="E22428" s="4" t="s">
        <v>39133</v>
      </c>
    </row>
    <row r="22429" spans="1:5" x14ac:dyDescent="0.35">
      <c r="A22429" s="4">
        <v>2404</v>
      </c>
      <c r="B22429" s="4" t="s">
        <v>24</v>
      </c>
      <c r="C22429" s="4" t="s">
        <v>28814</v>
      </c>
      <c r="E22429" s="4" t="s">
        <v>39133</v>
      </c>
    </row>
    <row r="22430" spans="1:5" x14ac:dyDescent="0.35">
      <c r="A22430" s="4">
        <v>2404</v>
      </c>
      <c r="B22430" s="4" t="s">
        <v>26</v>
      </c>
      <c r="C22430" s="4" t="s">
        <v>28815</v>
      </c>
      <c r="E22430" s="4" t="s">
        <v>39133</v>
      </c>
    </row>
    <row r="22431" spans="1:5" x14ac:dyDescent="0.35">
      <c r="A22431" s="4">
        <v>1195</v>
      </c>
      <c r="B22431" s="4" t="s">
        <v>12</v>
      </c>
      <c r="C22431" s="4" t="s">
        <v>28816</v>
      </c>
      <c r="D22431" s="4" t="s">
        <v>28817</v>
      </c>
      <c r="E22431" s="4" t="s">
        <v>39134</v>
      </c>
    </row>
    <row r="22432" spans="1:5" x14ac:dyDescent="0.35">
      <c r="A22432" s="4">
        <v>1195</v>
      </c>
      <c r="B22432" s="4" t="s">
        <v>16</v>
      </c>
      <c r="C22432" s="4" t="s">
        <v>28818</v>
      </c>
      <c r="E22432" s="4" t="s">
        <v>39134</v>
      </c>
    </row>
    <row r="22433" spans="1:5" x14ac:dyDescent="0.35">
      <c r="A22433" s="4">
        <v>1195</v>
      </c>
      <c r="B22433" s="4" t="s">
        <v>18</v>
      </c>
      <c r="C22433" s="4" t="s">
        <v>28819</v>
      </c>
      <c r="E22433" s="4" t="s">
        <v>39134</v>
      </c>
    </row>
    <row r="22434" spans="1:5" x14ac:dyDescent="0.35">
      <c r="A22434" s="4">
        <v>1195</v>
      </c>
      <c r="B22434" s="4" t="s">
        <v>20</v>
      </c>
      <c r="C22434" s="4" t="s">
        <v>28820</v>
      </c>
      <c r="E22434" s="4" t="s">
        <v>39134</v>
      </c>
    </row>
    <row r="22435" spans="1:5" x14ac:dyDescent="0.35">
      <c r="A22435" s="4">
        <v>1195</v>
      </c>
      <c r="B22435" s="4" t="s">
        <v>22</v>
      </c>
      <c r="C22435" s="4" t="s">
        <v>28821</v>
      </c>
      <c r="E22435" s="4" t="s">
        <v>39134</v>
      </c>
    </row>
    <row r="22436" spans="1:5" x14ac:dyDescent="0.35">
      <c r="A22436" s="4">
        <v>1195</v>
      </c>
      <c r="B22436" s="4" t="s">
        <v>24</v>
      </c>
      <c r="C22436" s="4" t="s">
        <v>28822</v>
      </c>
      <c r="E22436" s="4" t="s">
        <v>39134</v>
      </c>
    </row>
    <row r="22437" spans="1:5" x14ac:dyDescent="0.35">
      <c r="A22437" s="4">
        <v>1195</v>
      </c>
      <c r="B22437" s="4" t="s">
        <v>26</v>
      </c>
      <c r="C22437" s="4" t="s">
        <v>28823</v>
      </c>
      <c r="E22437" s="4" t="s">
        <v>39134</v>
      </c>
    </row>
    <row r="22438" spans="1:5" x14ac:dyDescent="0.35">
      <c r="A22438" s="4">
        <v>2310</v>
      </c>
      <c r="B22438" s="4" t="s">
        <v>12</v>
      </c>
      <c r="C22438" s="4" t="s">
        <v>28824</v>
      </c>
      <c r="D22438" s="4" t="s">
        <v>28825</v>
      </c>
      <c r="E22438" s="4" t="s">
        <v>39135</v>
      </c>
    </row>
    <row r="22439" spans="1:5" x14ac:dyDescent="0.35">
      <c r="A22439" s="4">
        <v>2310</v>
      </c>
      <c r="B22439" s="4" t="s">
        <v>16</v>
      </c>
      <c r="C22439" s="4" t="s">
        <v>28826</v>
      </c>
      <c r="E22439" s="4" t="s">
        <v>39135</v>
      </c>
    </row>
    <row r="22440" spans="1:5" x14ac:dyDescent="0.35">
      <c r="A22440" s="4">
        <v>2310</v>
      </c>
      <c r="B22440" s="4" t="s">
        <v>18</v>
      </c>
      <c r="C22440" s="4" t="s">
        <v>28827</v>
      </c>
      <c r="E22440" s="4" t="s">
        <v>39135</v>
      </c>
    </row>
    <row r="22441" spans="1:5" x14ac:dyDescent="0.35">
      <c r="A22441" s="4">
        <v>2310</v>
      </c>
      <c r="B22441" s="4" t="s">
        <v>20</v>
      </c>
      <c r="C22441" s="4" t="s">
        <v>28828</v>
      </c>
      <c r="E22441" s="4" t="s">
        <v>39135</v>
      </c>
    </row>
    <row r="22442" spans="1:5" x14ac:dyDescent="0.35">
      <c r="A22442" s="4">
        <v>2310</v>
      </c>
      <c r="B22442" s="4" t="s">
        <v>22</v>
      </c>
      <c r="C22442" s="4" t="s">
        <v>28829</v>
      </c>
      <c r="E22442" s="4" t="s">
        <v>39135</v>
      </c>
    </row>
    <row r="22443" spans="1:5" x14ac:dyDescent="0.35">
      <c r="A22443" s="4">
        <v>2310</v>
      </c>
      <c r="B22443" s="4" t="s">
        <v>24</v>
      </c>
      <c r="C22443" s="4" t="s">
        <v>28830</v>
      </c>
      <c r="E22443" s="4" t="s">
        <v>39135</v>
      </c>
    </row>
    <row r="22444" spans="1:5" x14ac:dyDescent="0.35">
      <c r="A22444" s="4">
        <v>2310</v>
      </c>
      <c r="B22444" s="4" t="s">
        <v>26</v>
      </c>
      <c r="C22444" s="4" t="s">
        <v>28831</v>
      </c>
      <c r="E22444" s="4" t="s">
        <v>39135</v>
      </c>
    </row>
    <row r="22445" spans="1:5" x14ac:dyDescent="0.35">
      <c r="A22445" s="4">
        <v>2312</v>
      </c>
      <c r="B22445" s="4" t="s">
        <v>12</v>
      </c>
      <c r="C22445" s="4" t="s">
        <v>28832</v>
      </c>
      <c r="D22445" s="4" t="s">
        <v>28833</v>
      </c>
      <c r="E22445" s="4" t="s">
        <v>39136</v>
      </c>
    </row>
    <row r="22446" spans="1:5" x14ac:dyDescent="0.35">
      <c r="A22446" s="4">
        <v>2312</v>
      </c>
      <c r="B22446" s="4" t="s">
        <v>16</v>
      </c>
      <c r="C22446" s="4" t="s">
        <v>28834</v>
      </c>
      <c r="E22446" s="4" t="s">
        <v>39136</v>
      </c>
    </row>
    <row r="22447" spans="1:5" x14ac:dyDescent="0.35">
      <c r="A22447" s="4">
        <v>2312</v>
      </c>
      <c r="B22447" s="4" t="s">
        <v>18</v>
      </c>
      <c r="C22447" s="4" t="s">
        <v>28835</v>
      </c>
      <c r="E22447" s="4" t="s">
        <v>39136</v>
      </c>
    </row>
    <row r="22448" spans="1:5" x14ac:dyDescent="0.35">
      <c r="A22448" s="4">
        <v>2312</v>
      </c>
      <c r="B22448" s="4" t="s">
        <v>20</v>
      </c>
      <c r="C22448" s="4" t="s">
        <v>28836</v>
      </c>
      <c r="E22448" s="4" t="s">
        <v>39136</v>
      </c>
    </row>
    <row r="22449" spans="1:5" x14ac:dyDescent="0.35">
      <c r="A22449" s="4">
        <v>2312</v>
      </c>
      <c r="B22449" s="4" t="s">
        <v>22</v>
      </c>
      <c r="C22449" s="4" t="s">
        <v>28837</v>
      </c>
      <c r="E22449" s="4" t="s">
        <v>39136</v>
      </c>
    </row>
    <row r="22450" spans="1:5" x14ac:dyDescent="0.35">
      <c r="A22450" s="4">
        <v>2312</v>
      </c>
      <c r="B22450" s="4" t="s">
        <v>24</v>
      </c>
      <c r="C22450" s="4" t="s">
        <v>28838</v>
      </c>
      <c r="E22450" s="4" t="s">
        <v>39136</v>
      </c>
    </row>
    <row r="22451" spans="1:5" x14ac:dyDescent="0.35">
      <c r="A22451" s="4">
        <v>2312</v>
      </c>
      <c r="B22451" s="4" t="s">
        <v>26</v>
      </c>
      <c r="C22451" s="4" t="s">
        <v>28839</v>
      </c>
      <c r="E22451" s="4" t="s">
        <v>39136</v>
      </c>
    </row>
    <row r="22452" spans="1:5" x14ac:dyDescent="0.35">
      <c r="A22452" s="4">
        <v>2309</v>
      </c>
      <c r="B22452" s="4" t="s">
        <v>12</v>
      </c>
      <c r="C22452" s="4" t="s">
        <v>28840</v>
      </c>
      <c r="D22452" s="4" t="s">
        <v>28841</v>
      </c>
      <c r="E22452" s="4" t="s">
        <v>39137</v>
      </c>
    </row>
    <row r="22453" spans="1:5" x14ac:dyDescent="0.35">
      <c r="A22453" s="4">
        <v>2309</v>
      </c>
      <c r="B22453" s="4" t="s">
        <v>16</v>
      </c>
      <c r="C22453" s="4" t="s">
        <v>28842</v>
      </c>
      <c r="E22453" s="4" t="s">
        <v>39137</v>
      </c>
    </row>
    <row r="22454" spans="1:5" x14ac:dyDescent="0.35">
      <c r="A22454" s="4">
        <v>2309</v>
      </c>
      <c r="B22454" s="4" t="s">
        <v>18</v>
      </c>
      <c r="C22454" s="4" t="s">
        <v>28843</v>
      </c>
      <c r="E22454" s="4" t="s">
        <v>39137</v>
      </c>
    </row>
    <row r="22455" spans="1:5" x14ac:dyDescent="0.35">
      <c r="A22455" s="4">
        <v>2309</v>
      </c>
      <c r="B22455" s="4" t="s">
        <v>20</v>
      </c>
      <c r="C22455" s="4" t="s">
        <v>28844</v>
      </c>
      <c r="E22455" s="4" t="s">
        <v>39137</v>
      </c>
    </row>
    <row r="22456" spans="1:5" x14ac:dyDescent="0.35">
      <c r="A22456" s="4">
        <v>2309</v>
      </c>
      <c r="B22456" s="4" t="s">
        <v>22</v>
      </c>
      <c r="C22456" s="4" t="s">
        <v>28845</v>
      </c>
      <c r="E22456" s="4" t="s">
        <v>39137</v>
      </c>
    </row>
    <row r="22457" spans="1:5" x14ac:dyDescent="0.35">
      <c r="A22457" s="4">
        <v>2309</v>
      </c>
      <c r="B22457" s="4" t="s">
        <v>24</v>
      </c>
      <c r="C22457" s="4" t="s">
        <v>28846</v>
      </c>
      <c r="E22457" s="4" t="s">
        <v>39137</v>
      </c>
    </row>
    <row r="22458" spans="1:5" x14ac:dyDescent="0.35">
      <c r="A22458" s="4">
        <v>2309</v>
      </c>
      <c r="B22458" s="4" t="s">
        <v>26</v>
      </c>
      <c r="C22458" s="4" t="s">
        <v>28847</v>
      </c>
      <c r="E22458" s="4" t="s">
        <v>39137</v>
      </c>
    </row>
    <row r="22459" spans="1:5" x14ac:dyDescent="0.35">
      <c r="A22459" s="4">
        <v>2311</v>
      </c>
      <c r="B22459" s="4" t="s">
        <v>12</v>
      </c>
      <c r="C22459" s="4" t="s">
        <v>28848</v>
      </c>
      <c r="D22459" s="4" t="s">
        <v>28849</v>
      </c>
      <c r="E22459" s="4" t="s">
        <v>39138</v>
      </c>
    </row>
    <row r="22460" spans="1:5" x14ac:dyDescent="0.35">
      <c r="A22460" s="4">
        <v>2311</v>
      </c>
      <c r="B22460" s="4" t="s">
        <v>16</v>
      </c>
      <c r="C22460" s="4" t="s">
        <v>28850</v>
      </c>
      <c r="E22460" s="4" t="s">
        <v>39138</v>
      </c>
    </row>
    <row r="22461" spans="1:5" x14ac:dyDescent="0.35">
      <c r="A22461" s="4">
        <v>2311</v>
      </c>
      <c r="B22461" s="4" t="s">
        <v>18</v>
      </c>
      <c r="C22461" s="4" t="s">
        <v>28851</v>
      </c>
      <c r="E22461" s="4" t="s">
        <v>39138</v>
      </c>
    </row>
    <row r="22462" spans="1:5" x14ac:dyDescent="0.35">
      <c r="A22462" s="4">
        <v>2311</v>
      </c>
      <c r="B22462" s="4" t="s">
        <v>20</v>
      </c>
      <c r="C22462" s="4" t="s">
        <v>28852</v>
      </c>
      <c r="E22462" s="4" t="s">
        <v>39138</v>
      </c>
    </row>
    <row r="22463" spans="1:5" x14ac:dyDescent="0.35">
      <c r="A22463" s="4">
        <v>2311</v>
      </c>
      <c r="B22463" s="4" t="s">
        <v>22</v>
      </c>
      <c r="C22463" s="4" t="s">
        <v>28853</v>
      </c>
      <c r="E22463" s="4" t="s">
        <v>39138</v>
      </c>
    </row>
    <row r="22464" spans="1:5" x14ac:dyDescent="0.35">
      <c r="A22464" s="4">
        <v>2311</v>
      </c>
      <c r="B22464" s="4" t="s">
        <v>24</v>
      </c>
      <c r="C22464" s="4" t="s">
        <v>28854</v>
      </c>
      <c r="E22464" s="4" t="s">
        <v>39138</v>
      </c>
    </row>
    <row r="22465" spans="1:5" x14ac:dyDescent="0.35">
      <c r="A22465" s="4">
        <v>2311</v>
      </c>
      <c r="B22465" s="4" t="s">
        <v>26</v>
      </c>
      <c r="C22465" s="4" t="s">
        <v>28855</v>
      </c>
      <c r="E22465" s="4" t="s">
        <v>39138</v>
      </c>
    </row>
    <row r="22466" spans="1:5" x14ac:dyDescent="0.35">
      <c r="A22466" s="4">
        <v>2314</v>
      </c>
      <c r="B22466" s="4" t="s">
        <v>12</v>
      </c>
      <c r="C22466" s="4" t="s">
        <v>28856</v>
      </c>
      <c r="D22466" s="4" t="s">
        <v>28857</v>
      </c>
      <c r="E22466" s="4" t="s">
        <v>39139</v>
      </c>
    </row>
    <row r="22467" spans="1:5" x14ac:dyDescent="0.35">
      <c r="A22467" s="4">
        <v>2314</v>
      </c>
      <c r="B22467" s="4" t="s">
        <v>16</v>
      </c>
      <c r="C22467" s="4" t="s">
        <v>28858</v>
      </c>
      <c r="E22467" s="4" t="s">
        <v>39139</v>
      </c>
    </row>
    <row r="22468" spans="1:5" x14ac:dyDescent="0.35">
      <c r="A22468" s="4">
        <v>2314</v>
      </c>
      <c r="B22468" s="4" t="s">
        <v>18</v>
      </c>
      <c r="C22468" s="4" t="s">
        <v>28859</v>
      </c>
      <c r="E22468" s="4" t="s">
        <v>39139</v>
      </c>
    </row>
    <row r="22469" spans="1:5" x14ac:dyDescent="0.35">
      <c r="A22469" s="4">
        <v>2314</v>
      </c>
      <c r="B22469" s="4" t="s">
        <v>20</v>
      </c>
      <c r="C22469" s="4" t="s">
        <v>28860</v>
      </c>
      <c r="E22469" s="4" t="s">
        <v>39139</v>
      </c>
    </row>
    <row r="22470" spans="1:5" x14ac:dyDescent="0.35">
      <c r="A22470" s="4">
        <v>2314</v>
      </c>
      <c r="B22470" s="4" t="s">
        <v>22</v>
      </c>
      <c r="C22470" s="4" t="s">
        <v>28861</v>
      </c>
      <c r="E22470" s="4" t="s">
        <v>39139</v>
      </c>
    </row>
    <row r="22471" spans="1:5" x14ac:dyDescent="0.35">
      <c r="A22471" s="4">
        <v>2314</v>
      </c>
      <c r="B22471" s="4" t="s">
        <v>24</v>
      </c>
      <c r="C22471" s="4" t="s">
        <v>28862</v>
      </c>
      <c r="E22471" s="4" t="s">
        <v>39139</v>
      </c>
    </row>
    <row r="22472" spans="1:5" x14ac:dyDescent="0.35">
      <c r="A22472" s="4">
        <v>2314</v>
      </c>
      <c r="B22472" s="4" t="s">
        <v>26</v>
      </c>
      <c r="C22472" s="4" t="s">
        <v>28863</v>
      </c>
      <c r="E22472" s="4" t="s">
        <v>39139</v>
      </c>
    </row>
    <row r="22473" spans="1:5" x14ac:dyDescent="0.35">
      <c r="A22473" s="4">
        <v>2313</v>
      </c>
      <c r="B22473" s="4" t="s">
        <v>12</v>
      </c>
      <c r="C22473" s="4" t="s">
        <v>28864</v>
      </c>
      <c r="D22473" s="4" t="s">
        <v>28865</v>
      </c>
      <c r="E22473" s="4" t="s">
        <v>39140</v>
      </c>
    </row>
    <row r="22474" spans="1:5" x14ac:dyDescent="0.35">
      <c r="A22474" s="4">
        <v>2313</v>
      </c>
      <c r="B22474" s="4" t="s">
        <v>16</v>
      </c>
      <c r="C22474" s="4" t="s">
        <v>28866</v>
      </c>
      <c r="E22474" s="4" t="s">
        <v>39140</v>
      </c>
    </row>
    <row r="22475" spans="1:5" x14ac:dyDescent="0.35">
      <c r="A22475" s="4">
        <v>2313</v>
      </c>
      <c r="B22475" s="4" t="s">
        <v>18</v>
      </c>
      <c r="C22475" s="4" t="s">
        <v>28867</v>
      </c>
      <c r="E22475" s="4" t="s">
        <v>39140</v>
      </c>
    </row>
    <row r="22476" spans="1:5" x14ac:dyDescent="0.35">
      <c r="A22476" s="4">
        <v>2313</v>
      </c>
      <c r="B22476" s="4" t="s">
        <v>20</v>
      </c>
      <c r="C22476" s="4" t="s">
        <v>28868</v>
      </c>
      <c r="E22476" s="4" t="s">
        <v>39140</v>
      </c>
    </row>
    <row r="22477" spans="1:5" x14ac:dyDescent="0.35">
      <c r="A22477" s="4">
        <v>2313</v>
      </c>
      <c r="B22477" s="4" t="s">
        <v>22</v>
      </c>
      <c r="C22477" s="4" t="s">
        <v>28869</v>
      </c>
      <c r="E22477" s="4" t="s">
        <v>39140</v>
      </c>
    </row>
    <row r="22478" spans="1:5" x14ac:dyDescent="0.35">
      <c r="A22478" s="4">
        <v>2313</v>
      </c>
      <c r="B22478" s="4" t="s">
        <v>24</v>
      </c>
      <c r="C22478" s="4" t="s">
        <v>28870</v>
      </c>
      <c r="E22478" s="4" t="s">
        <v>39140</v>
      </c>
    </row>
    <row r="22479" spans="1:5" x14ac:dyDescent="0.35">
      <c r="A22479" s="4">
        <v>2313</v>
      </c>
      <c r="B22479" s="4" t="s">
        <v>26</v>
      </c>
      <c r="C22479" s="4" t="s">
        <v>28871</v>
      </c>
      <c r="E22479" s="4" t="s">
        <v>39140</v>
      </c>
    </row>
    <row r="22480" spans="1:5" x14ac:dyDescent="0.35">
      <c r="A22480" s="4">
        <v>2304</v>
      </c>
      <c r="B22480" s="4" t="s">
        <v>12</v>
      </c>
      <c r="C22480" s="4" t="s">
        <v>28872</v>
      </c>
      <c r="D22480" s="4" t="s">
        <v>28873</v>
      </c>
      <c r="E22480" s="4" t="s">
        <v>39141</v>
      </c>
    </row>
    <row r="22481" spans="1:5" x14ac:dyDescent="0.35">
      <c r="A22481" s="4">
        <v>2304</v>
      </c>
      <c r="B22481" s="4" t="s">
        <v>16</v>
      </c>
      <c r="C22481" s="4" t="s">
        <v>28874</v>
      </c>
      <c r="E22481" s="4" t="s">
        <v>39141</v>
      </c>
    </row>
    <row r="22482" spans="1:5" x14ac:dyDescent="0.35">
      <c r="A22482" s="4">
        <v>2304</v>
      </c>
      <c r="B22482" s="4" t="s">
        <v>18</v>
      </c>
      <c r="C22482" s="4" t="s">
        <v>28875</v>
      </c>
      <c r="E22482" s="4" t="s">
        <v>39141</v>
      </c>
    </row>
    <row r="22483" spans="1:5" x14ac:dyDescent="0.35">
      <c r="A22483" s="4">
        <v>2304</v>
      </c>
      <c r="B22483" s="4" t="s">
        <v>20</v>
      </c>
      <c r="C22483" s="4" t="s">
        <v>28876</v>
      </c>
      <c r="E22483" s="4" t="s">
        <v>39141</v>
      </c>
    </row>
    <row r="22484" spans="1:5" x14ac:dyDescent="0.35">
      <c r="A22484" s="4">
        <v>2304</v>
      </c>
      <c r="B22484" s="4" t="s">
        <v>22</v>
      </c>
      <c r="C22484" s="4" t="s">
        <v>28877</v>
      </c>
      <c r="E22484" s="4" t="s">
        <v>39141</v>
      </c>
    </row>
    <row r="22485" spans="1:5" x14ac:dyDescent="0.35">
      <c r="A22485" s="4">
        <v>2304</v>
      </c>
      <c r="B22485" s="4" t="s">
        <v>24</v>
      </c>
      <c r="C22485" s="4" t="s">
        <v>28878</v>
      </c>
      <c r="E22485" s="4" t="s">
        <v>39141</v>
      </c>
    </row>
    <row r="22486" spans="1:5" x14ac:dyDescent="0.35">
      <c r="A22486" s="4">
        <v>2304</v>
      </c>
      <c r="B22486" s="4" t="s">
        <v>26</v>
      </c>
      <c r="C22486" s="4" t="s">
        <v>28879</v>
      </c>
      <c r="E22486" s="4" t="s">
        <v>39141</v>
      </c>
    </row>
    <row r="22487" spans="1:5" x14ac:dyDescent="0.35">
      <c r="A22487" s="4">
        <v>2306</v>
      </c>
      <c r="B22487" s="4" t="s">
        <v>12</v>
      </c>
      <c r="C22487" s="4" t="s">
        <v>28880</v>
      </c>
      <c r="D22487" s="4" t="s">
        <v>28881</v>
      </c>
      <c r="E22487" s="4" t="s">
        <v>39142</v>
      </c>
    </row>
    <row r="22488" spans="1:5" x14ac:dyDescent="0.35">
      <c r="A22488" s="4">
        <v>2306</v>
      </c>
      <c r="B22488" s="4" t="s">
        <v>16</v>
      </c>
      <c r="C22488" s="4" t="s">
        <v>28882</v>
      </c>
      <c r="E22488" s="4" t="s">
        <v>39142</v>
      </c>
    </row>
    <row r="22489" spans="1:5" x14ac:dyDescent="0.35">
      <c r="A22489" s="4">
        <v>2306</v>
      </c>
      <c r="B22489" s="4" t="s">
        <v>18</v>
      </c>
      <c r="C22489" s="4" t="s">
        <v>28883</v>
      </c>
      <c r="E22489" s="4" t="s">
        <v>39142</v>
      </c>
    </row>
    <row r="22490" spans="1:5" x14ac:dyDescent="0.35">
      <c r="A22490" s="4">
        <v>2306</v>
      </c>
      <c r="B22490" s="4" t="s">
        <v>20</v>
      </c>
      <c r="C22490" s="4" t="s">
        <v>28884</v>
      </c>
      <c r="E22490" s="4" t="s">
        <v>39142</v>
      </c>
    </row>
    <row r="22491" spans="1:5" x14ac:dyDescent="0.35">
      <c r="A22491" s="4">
        <v>2306</v>
      </c>
      <c r="B22491" s="4" t="s">
        <v>22</v>
      </c>
      <c r="C22491" s="4" t="s">
        <v>28885</v>
      </c>
      <c r="E22491" s="4" t="s">
        <v>39142</v>
      </c>
    </row>
    <row r="22492" spans="1:5" x14ac:dyDescent="0.35">
      <c r="A22492" s="4">
        <v>2306</v>
      </c>
      <c r="B22492" s="4" t="s">
        <v>24</v>
      </c>
      <c r="C22492" s="4" t="s">
        <v>28886</v>
      </c>
      <c r="E22492" s="4" t="s">
        <v>39142</v>
      </c>
    </row>
    <row r="22493" spans="1:5" x14ac:dyDescent="0.35">
      <c r="A22493" s="4">
        <v>2306</v>
      </c>
      <c r="B22493" s="4" t="s">
        <v>26</v>
      </c>
      <c r="C22493" s="4" t="s">
        <v>28887</v>
      </c>
      <c r="E22493" s="4" t="s">
        <v>39142</v>
      </c>
    </row>
    <row r="22494" spans="1:5" x14ac:dyDescent="0.35">
      <c r="A22494" s="4">
        <v>2303</v>
      </c>
      <c r="B22494" s="4" t="s">
        <v>12</v>
      </c>
      <c r="C22494" s="4" t="s">
        <v>28888</v>
      </c>
      <c r="D22494" s="4" t="s">
        <v>28889</v>
      </c>
      <c r="E22494" s="4" t="s">
        <v>39143</v>
      </c>
    </row>
    <row r="22495" spans="1:5" x14ac:dyDescent="0.35">
      <c r="A22495" s="4">
        <v>2303</v>
      </c>
      <c r="B22495" s="4" t="s">
        <v>16</v>
      </c>
      <c r="C22495" s="4" t="s">
        <v>28890</v>
      </c>
      <c r="E22495" s="4" t="s">
        <v>39143</v>
      </c>
    </row>
    <row r="22496" spans="1:5" x14ac:dyDescent="0.35">
      <c r="A22496" s="4">
        <v>2303</v>
      </c>
      <c r="B22496" s="4" t="s">
        <v>18</v>
      </c>
      <c r="C22496" s="4" t="s">
        <v>28891</v>
      </c>
      <c r="E22496" s="4" t="s">
        <v>39143</v>
      </c>
    </row>
    <row r="22497" spans="1:5" x14ac:dyDescent="0.35">
      <c r="A22497" s="4">
        <v>2303</v>
      </c>
      <c r="B22497" s="4" t="s">
        <v>20</v>
      </c>
      <c r="C22497" s="4" t="s">
        <v>28892</v>
      </c>
      <c r="E22497" s="4" t="s">
        <v>39143</v>
      </c>
    </row>
    <row r="22498" spans="1:5" x14ac:dyDescent="0.35">
      <c r="A22498" s="4">
        <v>2303</v>
      </c>
      <c r="B22498" s="4" t="s">
        <v>22</v>
      </c>
      <c r="C22498" s="4" t="s">
        <v>28893</v>
      </c>
      <c r="E22498" s="4" t="s">
        <v>39143</v>
      </c>
    </row>
    <row r="22499" spans="1:5" x14ac:dyDescent="0.35">
      <c r="A22499" s="4">
        <v>2303</v>
      </c>
      <c r="B22499" s="4" t="s">
        <v>24</v>
      </c>
      <c r="C22499" s="4" t="s">
        <v>28894</v>
      </c>
      <c r="E22499" s="4" t="s">
        <v>39143</v>
      </c>
    </row>
    <row r="22500" spans="1:5" x14ac:dyDescent="0.35">
      <c r="A22500" s="4">
        <v>2303</v>
      </c>
      <c r="B22500" s="4" t="s">
        <v>26</v>
      </c>
      <c r="C22500" s="4" t="s">
        <v>28895</v>
      </c>
      <c r="E22500" s="4" t="s">
        <v>39143</v>
      </c>
    </row>
    <row r="22501" spans="1:5" x14ac:dyDescent="0.35">
      <c r="A22501" s="4">
        <v>2305</v>
      </c>
      <c r="B22501" s="4" t="s">
        <v>12</v>
      </c>
      <c r="C22501" s="4" t="s">
        <v>28896</v>
      </c>
      <c r="D22501" s="4" t="s">
        <v>28897</v>
      </c>
      <c r="E22501" s="4" t="s">
        <v>39144</v>
      </c>
    </row>
    <row r="22502" spans="1:5" x14ac:dyDescent="0.35">
      <c r="A22502" s="4">
        <v>2305</v>
      </c>
      <c r="B22502" s="4" t="s">
        <v>16</v>
      </c>
      <c r="C22502" s="4" t="s">
        <v>28898</v>
      </c>
      <c r="E22502" s="4" t="s">
        <v>39144</v>
      </c>
    </row>
    <row r="22503" spans="1:5" x14ac:dyDescent="0.35">
      <c r="A22503" s="4">
        <v>2305</v>
      </c>
      <c r="B22503" s="4" t="s">
        <v>18</v>
      </c>
      <c r="C22503" s="4" t="s">
        <v>28899</v>
      </c>
      <c r="E22503" s="4" t="s">
        <v>39144</v>
      </c>
    </row>
    <row r="22504" spans="1:5" x14ac:dyDescent="0.35">
      <c r="A22504" s="4">
        <v>2305</v>
      </c>
      <c r="B22504" s="4" t="s">
        <v>20</v>
      </c>
      <c r="C22504" s="4" t="s">
        <v>28900</v>
      </c>
      <c r="E22504" s="4" t="s">
        <v>39144</v>
      </c>
    </row>
    <row r="22505" spans="1:5" x14ac:dyDescent="0.35">
      <c r="A22505" s="4">
        <v>2305</v>
      </c>
      <c r="B22505" s="4" t="s">
        <v>22</v>
      </c>
      <c r="C22505" s="4" t="s">
        <v>28901</v>
      </c>
      <c r="E22505" s="4" t="s">
        <v>39144</v>
      </c>
    </row>
    <row r="22506" spans="1:5" x14ac:dyDescent="0.35">
      <c r="A22506" s="4">
        <v>2305</v>
      </c>
      <c r="B22506" s="4" t="s">
        <v>24</v>
      </c>
      <c r="C22506" s="4" t="s">
        <v>28902</v>
      </c>
      <c r="E22506" s="4" t="s">
        <v>39144</v>
      </c>
    </row>
    <row r="22507" spans="1:5" x14ac:dyDescent="0.35">
      <c r="A22507" s="4">
        <v>2305</v>
      </c>
      <c r="B22507" s="4" t="s">
        <v>26</v>
      </c>
      <c r="C22507" s="4" t="s">
        <v>28903</v>
      </c>
      <c r="E22507" s="4" t="s">
        <v>39144</v>
      </c>
    </row>
    <row r="22508" spans="1:5" x14ac:dyDescent="0.35">
      <c r="A22508" s="4">
        <v>2308</v>
      </c>
      <c r="B22508" s="4" t="s">
        <v>12</v>
      </c>
      <c r="C22508" s="4" t="s">
        <v>28904</v>
      </c>
      <c r="D22508" s="4" t="s">
        <v>28905</v>
      </c>
      <c r="E22508" s="4" t="s">
        <v>39145</v>
      </c>
    </row>
    <row r="22509" spans="1:5" x14ac:dyDescent="0.35">
      <c r="A22509" s="4">
        <v>2308</v>
      </c>
      <c r="B22509" s="4" t="s">
        <v>16</v>
      </c>
      <c r="C22509" s="4" t="s">
        <v>28906</v>
      </c>
      <c r="E22509" s="4" t="s">
        <v>39145</v>
      </c>
    </row>
    <row r="22510" spans="1:5" x14ac:dyDescent="0.35">
      <c r="A22510" s="4">
        <v>2308</v>
      </c>
      <c r="B22510" s="4" t="s">
        <v>18</v>
      </c>
      <c r="C22510" s="4" t="s">
        <v>28907</v>
      </c>
      <c r="E22510" s="4" t="s">
        <v>39145</v>
      </c>
    </row>
    <row r="22511" spans="1:5" x14ac:dyDescent="0.35">
      <c r="A22511" s="4">
        <v>2308</v>
      </c>
      <c r="B22511" s="4" t="s">
        <v>20</v>
      </c>
      <c r="C22511" s="4" t="s">
        <v>28908</v>
      </c>
      <c r="E22511" s="4" t="s">
        <v>39145</v>
      </c>
    </row>
    <row r="22512" spans="1:5" x14ac:dyDescent="0.35">
      <c r="A22512" s="4">
        <v>2308</v>
      </c>
      <c r="B22512" s="4" t="s">
        <v>22</v>
      </c>
      <c r="C22512" s="4" t="s">
        <v>28909</v>
      </c>
      <c r="E22512" s="4" t="s">
        <v>39145</v>
      </c>
    </row>
    <row r="22513" spans="1:5" x14ac:dyDescent="0.35">
      <c r="A22513" s="4">
        <v>2308</v>
      </c>
      <c r="B22513" s="4" t="s">
        <v>24</v>
      </c>
      <c r="C22513" s="4" t="s">
        <v>28910</v>
      </c>
      <c r="E22513" s="4" t="s">
        <v>39145</v>
      </c>
    </row>
    <row r="22514" spans="1:5" x14ac:dyDescent="0.35">
      <c r="A22514" s="4">
        <v>2308</v>
      </c>
      <c r="B22514" s="4" t="s">
        <v>26</v>
      </c>
      <c r="C22514" s="4" t="s">
        <v>28911</v>
      </c>
      <c r="E22514" s="4" t="s">
        <v>39145</v>
      </c>
    </row>
    <row r="22515" spans="1:5" x14ac:dyDescent="0.35">
      <c r="A22515" s="4">
        <v>2307</v>
      </c>
      <c r="B22515" s="4" t="s">
        <v>12</v>
      </c>
      <c r="C22515" s="4" t="s">
        <v>28912</v>
      </c>
      <c r="D22515" s="4" t="s">
        <v>28913</v>
      </c>
      <c r="E22515" s="4" t="s">
        <v>39146</v>
      </c>
    </row>
    <row r="22516" spans="1:5" x14ac:dyDescent="0.35">
      <c r="A22516" s="4">
        <v>2307</v>
      </c>
      <c r="B22516" s="4" t="s">
        <v>16</v>
      </c>
      <c r="C22516" s="4" t="s">
        <v>28914</v>
      </c>
      <c r="E22516" s="4" t="s">
        <v>39146</v>
      </c>
    </row>
    <row r="22517" spans="1:5" x14ac:dyDescent="0.35">
      <c r="A22517" s="4">
        <v>2307</v>
      </c>
      <c r="B22517" s="4" t="s">
        <v>18</v>
      </c>
      <c r="C22517" s="4" t="s">
        <v>28915</v>
      </c>
      <c r="E22517" s="4" t="s">
        <v>39146</v>
      </c>
    </row>
    <row r="22518" spans="1:5" x14ac:dyDescent="0.35">
      <c r="A22518" s="4">
        <v>2307</v>
      </c>
      <c r="B22518" s="4" t="s">
        <v>20</v>
      </c>
      <c r="C22518" s="4" t="s">
        <v>28916</v>
      </c>
      <c r="E22518" s="4" t="s">
        <v>39146</v>
      </c>
    </row>
    <row r="22519" spans="1:5" x14ac:dyDescent="0.35">
      <c r="A22519" s="4">
        <v>2307</v>
      </c>
      <c r="B22519" s="4" t="s">
        <v>22</v>
      </c>
      <c r="C22519" s="4" t="s">
        <v>28917</v>
      </c>
      <c r="E22519" s="4" t="s">
        <v>39146</v>
      </c>
    </row>
    <row r="22520" spans="1:5" x14ac:dyDescent="0.35">
      <c r="A22520" s="4">
        <v>2307</v>
      </c>
      <c r="B22520" s="4" t="s">
        <v>24</v>
      </c>
      <c r="C22520" s="4" t="s">
        <v>28918</v>
      </c>
      <c r="E22520" s="4" t="s">
        <v>39146</v>
      </c>
    </row>
    <row r="22521" spans="1:5" x14ac:dyDescent="0.35">
      <c r="A22521" s="4">
        <v>2307</v>
      </c>
      <c r="B22521" s="4" t="s">
        <v>26</v>
      </c>
      <c r="C22521" s="4" t="s">
        <v>28919</v>
      </c>
      <c r="E22521" s="4" t="s">
        <v>39146</v>
      </c>
    </row>
    <row r="22522" spans="1:5" x14ac:dyDescent="0.35">
      <c r="A22522" s="4">
        <v>4145</v>
      </c>
      <c r="B22522" s="4" t="s">
        <v>12</v>
      </c>
      <c r="C22522" s="4" t="s">
        <v>28920</v>
      </c>
      <c r="D22522" s="4" t="s">
        <v>28921</v>
      </c>
      <c r="E22522" s="4" t="s">
        <v>39147</v>
      </c>
    </row>
    <row r="22523" spans="1:5" x14ac:dyDescent="0.35">
      <c r="A22523" s="4">
        <v>4145</v>
      </c>
      <c r="B22523" s="4" t="s">
        <v>16</v>
      </c>
      <c r="C22523" s="4" t="s">
        <v>28922</v>
      </c>
      <c r="E22523" s="4" t="s">
        <v>39147</v>
      </c>
    </row>
    <row r="22524" spans="1:5" x14ac:dyDescent="0.35">
      <c r="A22524" s="4">
        <v>4145</v>
      </c>
      <c r="B22524" s="4" t="s">
        <v>18</v>
      </c>
      <c r="C22524" s="4" t="s">
        <v>28923</v>
      </c>
      <c r="E22524" s="4" t="s">
        <v>39147</v>
      </c>
    </row>
    <row r="22525" spans="1:5" x14ac:dyDescent="0.35">
      <c r="A22525" s="4">
        <v>4145</v>
      </c>
      <c r="B22525" s="4" t="s">
        <v>20</v>
      </c>
      <c r="C22525" s="4" t="s">
        <v>28924</v>
      </c>
      <c r="E22525" s="4" t="s">
        <v>39147</v>
      </c>
    </row>
    <row r="22526" spans="1:5" x14ac:dyDescent="0.35">
      <c r="A22526" s="4">
        <v>4145</v>
      </c>
      <c r="B22526" s="4" t="s">
        <v>22</v>
      </c>
      <c r="C22526" s="4" t="s">
        <v>28925</v>
      </c>
      <c r="E22526" s="4" t="s">
        <v>39147</v>
      </c>
    </row>
    <row r="22527" spans="1:5" x14ac:dyDescent="0.35">
      <c r="A22527" s="4">
        <v>4145</v>
      </c>
      <c r="B22527" s="4" t="s">
        <v>24</v>
      </c>
      <c r="C22527" s="4" t="s">
        <v>28926</v>
      </c>
      <c r="E22527" s="4" t="s">
        <v>39147</v>
      </c>
    </row>
    <row r="22528" spans="1:5" x14ac:dyDescent="0.35">
      <c r="A22528" s="4">
        <v>4145</v>
      </c>
      <c r="B22528" s="4" t="s">
        <v>26</v>
      </c>
      <c r="C22528" s="4" t="s">
        <v>28927</v>
      </c>
      <c r="E22528" s="4" t="s">
        <v>39147</v>
      </c>
    </row>
    <row r="22529" spans="1:5" x14ac:dyDescent="0.35">
      <c r="A22529" s="4">
        <v>2286</v>
      </c>
      <c r="B22529" s="4" t="s">
        <v>12</v>
      </c>
      <c r="C22529" s="4" t="s">
        <v>28928</v>
      </c>
      <c r="D22529" s="4" t="s">
        <v>28929</v>
      </c>
      <c r="E22529" s="4" t="s">
        <v>39148</v>
      </c>
    </row>
    <row r="22530" spans="1:5" x14ac:dyDescent="0.35">
      <c r="A22530" s="4">
        <v>2286</v>
      </c>
      <c r="B22530" s="4" t="s">
        <v>16</v>
      </c>
      <c r="C22530" s="4" t="s">
        <v>28930</v>
      </c>
      <c r="E22530" s="4" t="s">
        <v>39148</v>
      </c>
    </row>
    <row r="22531" spans="1:5" x14ac:dyDescent="0.35">
      <c r="A22531" s="4">
        <v>2286</v>
      </c>
      <c r="B22531" s="4" t="s">
        <v>18</v>
      </c>
      <c r="C22531" s="4" t="s">
        <v>28931</v>
      </c>
      <c r="E22531" s="4" t="s">
        <v>39148</v>
      </c>
    </row>
    <row r="22532" spans="1:5" x14ac:dyDescent="0.35">
      <c r="A22532" s="4">
        <v>2286</v>
      </c>
      <c r="B22532" s="4" t="s">
        <v>20</v>
      </c>
      <c r="C22532" s="4" t="s">
        <v>28932</v>
      </c>
      <c r="E22532" s="4" t="s">
        <v>39148</v>
      </c>
    </row>
    <row r="22533" spans="1:5" x14ac:dyDescent="0.35">
      <c r="A22533" s="4">
        <v>2286</v>
      </c>
      <c r="B22533" s="4" t="s">
        <v>22</v>
      </c>
      <c r="C22533" s="4" t="s">
        <v>28933</v>
      </c>
      <c r="E22533" s="4" t="s">
        <v>39148</v>
      </c>
    </row>
    <row r="22534" spans="1:5" x14ac:dyDescent="0.35">
      <c r="A22534" s="4">
        <v>2286</v>
      </c>
      <c r="B22534" s="4" t="s">
        <v>24</v>
      </c>
      <c r="C22534" s="4" t="s">
        <v>28934</v>
      </c>
      <c r="E22534" s="4" t="s">
        <v>39148</v>
      </c>
    </row>
    <row r="22535" spans="1:5" x14ac:dyDescent="0.35">
      <c r="A22535" s="4">
        <v>2286</v>
      </c>
      <c r="B22535" s="4" t="s">
        <v>26</v>
      </c>
      <c r="C22535" s="4" t="s">
        <v>28935</v>
      </c>
      <c r="E22535" s="4" t="s">
        <v>39148</v>
      </c>
    </row>
    <row r="22536" spans="1:5" x14ac:dyDescent="0.35">
      <c r="A22536" s="4">
        <v>2288</v>
      </c>
      <c r="B22536" s="4" t="s">
        <v>12</v>
      </c>
      <c r="C22536" s="4" t="s">
        <v>28936</v>
      </c>
      <c r="D22536" s="4" t="s">
        <v>28937</v>
      </c>
      <c r="E22536" s="4" t="s">
        <v>39149</v>
      </c>
    </row>
    <row r="22537" spans="1:5" x14ac:dyDescent="0.35">
      <c r="A22537" s="4">
        <v>2288</v>
      </c>
      <c r="B22537" s="4" t="s">
        <v>16</v>
      </c>
      <c r="C22537" s="4" t="s">
        <v>28938</v>
      </c>
      <c r="E22537" s="4" t="s">
        <v>39149</v>
      </c>
    </row>
    <row r="22538" spans="1:5" x14ac:dyDescent="0.35">
      <c r="A22538" s="4">
        <v>2288</v>
      </c>
      <c r="B22538" s="4" t="s">
        <v>18</v>
      </c>
      <c r="C22538" s="4" t="s">
        <v>28939</v>
      </c>
      <c r="E22538" s="4" t="s">
        <v>39149</v>
      </c>
    </row>
    <row r="22539" spans="1:5" x14ac:dyDescent="0.35">
      <c r="A22539" s="4">
        <v>2288</v>
      </c>
      <c r="B22539" s="4" t="s">
        <v>20</v>
      </c>
      <c r="C22539" s="4" t="s">
        <v>28940</v>
      </c>
      <c r="E22539" s="4" t="s">
        <v>39149</v>
      </c>
    </row>
    <row r="22540" spans="1:5" x14ac:dyDescent="0.35">
      <c r="A22540" s="4">
        <v>2288</v>
      </c>
      <c r="B22540" s="4" t="s">
        <v>22</v>
      </c>
      <c r="C22540" s="4" t="s">
        <v>28941</v>
      </c>
      <c r="E22540" s="4" t="s">
        <v>39149</v>
      </c>
    </row>
    <row r="22541" spans="1:5" x14ac:dyDescent="0.35">
      <c r="A22541" s="4">
        <v>2288</v>
      </c>
      <c r="B22541" s="4" t="s">
        <v>24</v>
      </c>
      <c r="C22541" s="4" t="s">
        <v>28942</v>
      </c>
      <c r="E22541" s="4" t="s">
        <v>39149</v>
      </c>
    </row>
    <row r="22542" spans="1:5" x14ac:dyDescent="0.35">
      <c r="A22542" s="4">
        <v>2288</v>
      </c>
      <c r="B22542" s="4" t="s">
        <v>26</v>
      </c>
      <c r="C22542" s="4" t="s">
        <v>28943</v>
      </c>
      <c r="E22542" s="4" t="s">
        <v>39149</v>
      </c>
    </row>
    <row r="22543" spans="1:5" x14ac:dyDescent="0.35">
      <c r="A22543" s="4">
        <v>2285</v>
      </c>
      <c r="B22543" s="4" t="s">
        <v>12</v>
      </c>
      <c r="C22543" s="4" t="s">
        <v>28944</v>
      </c>
      <c r="D22543" s="4" t="s">
        <v>28945</v>
      </c>
      <c r="E22543" s="4" t="s">
        <v>39150</v>
      </c>
    </row>
    <row r="22544" spans="1:5" x14ac:dyDescent="0.35">
      <c r="A22544" s="4">
        <v>2285</v>
      </c>
      <c r="B22544" s="4" t="s">
        <v>16</v>
      </c>
      <c r="C22544" s="4" t="s">
        <v>28946</v>
      </c>
      <c r="E22544" s="4" t="s">
        <v>39150</v>
      </c>
    </row>
    <row r="22545" spans="1:5" x14ac:dyDescent="0.35">
      <c r="A22545" s="4">
        <v>2285</v>
      </c>
      <c r="B22545" s="4" t="s">
        <v>18</v>
      </c>
      <c r="C22545" s="4" t="s">
        <v>28947</v>
      </c>
      <c r="E22545" s="4" t="s">
        <v>39150</v>
      </c>
    </row>
    <row r="22546" spans="1:5" x14ac:dyDescent="0.35">
      <c r="A22546" s="4">
        <v>2285</v>
      </c>
      <c r="B22546" s="4" t="s">
        <v>20</v>
      </c>
      <c r="C22546" s="4" t="s">
        <v>28948</v>
      </c>
      <c r="E22546" s="4" t="s">
        <v>39150</v>
      </c>
    </row>
    <row r="22547" spans="1:5" x14ac:dyDescent="0.35">
      <c r="A22547" s="4">
        <v>2285</v>
      </c>
      <c r="B22547" s="4" t="s">
        <v>22</v>
      </c>
      <c r="C22547" s="4" t="s">
        <v>28949</v>
      </c>
      <c r="E22547" s="4" t="s">
        <v>39150</v>
      </c>
    </row>
    <row r="22548" spans="1:5" x14ac:dyDescent="0.35">
      <c r="A22548" s="4">
        <v>2285</v>
      </c>
      <c r="B22548" s="4" t="s">
        <v>24</v>
      </c>
      <c r="C22548" s="4" t="s">
        <v>28950</v>
      </c>
      <c r="E22548" s="4" t="s">
        <v>39150</v>
      </c>
    </row>
    <row r="22549" spans="1:5" x14ac:dyDescent="0.35">
      <c r="A22549" s="4">
        <v>2285</v>
      </c>
      <c r="B22549" s="4" t="s">
        <v>26</v>
      </c>
      <c r="C22549" s="4" t="s">
        <v>28951</v>
      </c>
      <c r="E22549" s="4" t="s">
        <v>39150</v>
      </c>
    </row>
    <row r="22550" spans="1:5" x14ac:dyDescent="0.35">
      <c r="A22550" s="4">
        <v>2287</v>
      </c>
      <c r="B22550" s="4" t="s">
        <v>12</v>
      </c>
      <c r="C22550" s="4" t="s">
        <v>28952</v>
      </c>
      <c r="D22550" s="4" t="s">
        <v>28953</v>
      </c>
      <c r="E22550" s="4" t="s">
        <v>39151</v>
      </c>
    </row>
    <row r="22551" spans="1:5" x14ac:dyDescent="0.35">
      <c r="A22551" s="4">
        <v>2287</v>
      </c>
      <c r="B22551" s="4" t="s">
        <v>16</v>
      </c>
      <c r="C22551" s="4" t="s">
        <v>28954</v>
      </c>
      <c r="E22551" s="4" t="s">
        <v>39151</v>
      </c>
    </row>
    <row r="22552" spans="1:5" x14ac:dyDescent="0.35">
      <c r="A22552" s="4">
        <v>2287</v>
      </c>
      <c r="B22552" s="4" t="s">
        <v>18</v>
      </c>
      <c r="C22552" s="4" t="s">
        <v>28955</v>
      </c>
      <c r="E22552" s="4" t="s">
        <v>39151</v>
      </c>
    </row>
    <row r="22553" spans="1:5" x14ac:dyDescent="0.35">
      <c r="A22553" s="4">
        <v>2287</v>
      </c>
      <c r="B22553" s="4" t="s">
        <v>20</v>
      </c>
      <c r="C22553" s="4" t="s">
        <v>28956</v>
      </c>
      <c r="E22553" s="4" t="s">
        <v>39151</v>
      </c>
    </row>
    <row r="22554" spans="1:5" x14ac:dyDescent="0.35">
      <c r="A22554" s="4">
        <v>2287</v>
      </c>
      <c r="B22554" s="4" t="s">
        <v>22</v>
      </c>
      <c r="C22554" s="4" t="s">
        <v>28957</v>
      </c>
      <c r="E22554" s="4" t="s">
        <v>39151</v>
      </c>
    </row>
    <row r="22555" spans="1:5" x14ac:dyDescent="0.35">
      <c r="A22555" s="4">
        <v>2287</v>
      </c>
      <c r="B22555" s="4" t="s">
        <v>24</v>
      </c>
      <c r="C22555" s="4" t="s">
        <v>28958</v>
      </c>
      <c r="E22555" s="4" t="s">
        <v>39151</v>
      </c>
    </row>
    <row r="22556" spans="1:5" x14ac:dyDescent="0.35">
      <c r="A22556" s="4">
        <v>2287</v>
      </c>
      <c r="B22556" s="4" t="s">
        <v>26</v>
      </c>
      <c r="C22556" s="4" t="s">
        <v>28959</v>
      </c>
      <c r="E22556" s="4" t="s">
        <v>39151</v>
      </c>
    </row>
    <row r="22557" spans="1:5" x14ac:dyDescent="0.35">
      <c r="A22557" s="4">
        <v>2290</v>
      </c>
      <c r="B22557" s="4" t="s">
        <v>12</v>
      </c>
      <c r="C22557" s="4" t="s">
        <v>28960</v>
      </c>
      <c r="D22557" s="4" t="s">
        <v>28961</v>
      </c>
      <c r="E22557" s="4" t="s">
        <v>39152</v>
      </c>
    </row>
    <row r="22558" spans="1:5" x14ac:dyDescent="0.35">
      <c r="A22558" s="4">
        <v>2290</v>
      </c>
      <c r="B22558" s="4" t="s">
        <v>16</v>
      </c>
      <c r="C22558" s="4" t="s">
        <v>28962</v>
      </c>
      <c r="E22558" s="4" t="s">
        <v>39152</v>
      </c>
    </row>
    <row r="22559" spans="1:5" x14ac:dyDescent="0.35">
      <c r="A22559" s="4">
        <v>2290</v>
      </c>
      <c r="B22559" s="4" t="s">
        <v>18</v>
      </c>
      <c r="C22559" s="4" t="s">
        <v>28963</v>
      </c>
      <c r="E22559" s="4" t="s">
        <v>39152</v>
      </c>
    </row>
    <row r="22560" spans="1:5" x14ac:dyDescent="0.35">
      <c r="A22560" s="4">
        <v>2290</v>
      </c>
      <c r="B22560" s="4" t="s">
        <v>20</v>
      </c>
      <c r="C22560" s="4" t="s">
        <v>28964</v>
      </c>
      <c r="E22560" s="4" t="s">
        <v>39152</v>
      </c>
    </row>
    <row r="22561" spans="1:5" x14ac:dyDescent="0.35">
      <c r="A22561" s="4">
        <v>2290</v>
      </c>
      <c r="B22561" s="4" t="s">
        <v>22</v>
      </c>
      <c r="C22561" s="4" t="s">
        <v>28965</v>
      </c>
      <c r="E22561" s="4" t="s">
        <v>39152</v>
      </c>
    </row>
    <row r="22562" spans="1:5" x14ac:dyDescent="0.35">
      <c r="A22562" s="4">
        <v>2290</v>
      </c>
      <c r="B22562" s="4" t="s">
        <v>24</v>
      </c>
      <c r="C22562" s="4" t="s">
        <v>28966</v>
      </c>
      <c r="E22562" s="4" t="s">
        <v>39152</v>
      </c>
    </row>
    <row r="22563" spans="1:5" x14ac:dyDescent="0.35">
      <c r="A22563" s="4">
        <v>2290</v>
      </c>
      <c r="B22563" s="4" t="s">
        <v>26</v>
      </c>
      <c r="C22563" s="4" t="s">
        <v>28967</v>
      </c>
      <c r="E22563" s="4" t="s">
        <v>39152</v>
      </c>
    </row>
    <row r="22564" spans="1:5" x14ac:dyDescent="0.35">
      <c r="A22564" s="4">
        <v>2289</v>
      </c>
      <c r="B22564" s="4" t="s">
        <v>12</v>
      </c>
      <c r="C22564" s="4" t="s">
        <v>28968</v>
      </c>
      <c r="D22564" s="4" t="s">
        <v>28969</v>
      </c>
      <c r="E22564" s="4" t="s">
        <v>39153</v>
      </c>
    </row>
    <row r="22565" spans="1:5" x14ac:dyDescent="0.35">
      <c r="A22565" s="4">
        <v>2289</v>
      </c>
      <c r="B22565" s="4" t="s">
        <v>16</v>
      </c>
      <c r="C22565" s="4" t="s">
        <v>28970</v>
      </c>
      <c r="E22565" s="4" t="s">
        <v>39153</v>
      </c>
    </row>
    <row r="22566" spans="1:5" x14ac:dyDescent="0.35">
      <c r="A22566" s="4">
        <v>2289</v>
      </c>
      <c r="B22566" s="4" t="s">
        <v>18</v>
      </c>
      <c r="C22566" s="4" t="s">
        <v>28971</v>
      </c>
      <c r="E22566" s="4" t="s">
        <v>39153</v>
      </c>
    </row>
    <row r="22567" spans="1:5" x14ac:dyDescent="0.35">
      <c r="A22567" s="4">
        <v>2289</v>
      </c>
      <c r="B22567" s="4" t="s">
        <v>20</v>
      </c>
      <c r="C22567" s="4" t="s">
        <v>28972</v>
      </c>
      <c r="E22567" s="4" t="s">
        <v>39153</v>
      </c>
    </row>
    <row r="22568" spans="1:5" x14ac:dyDescent="0.35">
      <c r="A22568" s="4">
        <v>2289</v>
      </c>
      <c r="B22568" s="4" t="s">
        <v>22</v>
      </c>
      <c r="C22568" s="4" t="s">
        <v>28973</v>
      </c>
      <c r="E22568" s="4" t="s">
        <v>39153</v>
      </c>
    </row>
    <row r="22569" spans="1:5" x14ac:dyDescent="0.35">
      <c r="A22569" s="4">
        <v>2289</v>
      </c>
      <c r="B22569" s="4" t="s">
        <v>24</v>
      </c>
      <c r="C22569" s="4" t="s">
        <v>28974</v>
      </c>
      <c r="E22569" s="4" t="s">
        <v>39153</v>
      </c>
    </row>
    <row r="22570" spans="1:5" x14ac:dyDescent="0.35">
      <c r="A22570" s="4">
        <v>2289</v>
      </c>
      <c r="B22570" s="4" t="s">
        <v>26</v>
      </c>
      <c r="C22570" s="4" t="s">
        <v>28975</v>
      </c>
      <c r="E22570" s="4" t="s">
        <v>39153</v>
      </c>
    </row>
    <row r="22571" spans="1:5" x14ac:dyDescent="0.35">
      <c r="A22571" s="4">
        <v>2280</v>
      </c>
      <c r="B22571" s="4" t="s">
        <v>12</v>
      </c>
      <c r="C22571" s="4" t="s">
        <v>28976</v>
      </c>
      <c r="D22571" s="4" t="s">
        <v>28977</v>
      </c>
      <c r="E22571" s="4" t="s">
        <v>39154</v>
      </c>
    </row>
    <row r="22572" spans="1:5" x14ac:dyDescent="0.35">
      <c r="A22572" s="4">
        <v>2280</v>
      </c>
      <c r="B22572" s="4" t="s">
        <v>16</v>
      </c>
      <c r="C22572" s="4" t="s">
        <v>28978</v>
      </c>
      <c r="E22572" s="4" t="s">
        <v>39154</v>
      </c>
    </row>
    <row r="22573" spans="1:5" x14ac:dyDescent="0.35">
      <c r="A22573" s="4">
        <v>2280</v>
      </c>
      <c r="B22573" s="4" t="s">
        <v>18</v>
      </c>
      <c r="C22573" s="4" t="s">
        <v>28979</v>
      </c>
      <c r="E22573" s="4" t="s">
        <v>39154</v>
      </c>
    </row>
    <row r="22574" spans="1:5" x14ac:dyDescent="0.35">
      <c r="A22574" s="4">
        <v>2280</v>
      </c>
      <c r="B22574" s="4" t="s">
        <v>20</v>
      </c>
      <c r="C22574" s="4" t="s">
        <v>28980</v>
      </c>
      <c r="E22574" s="4" t="s">
        <v>39154</v>
      </c>
    </row>
    <row r="22575" spans="1:5" x14ac:dyDescent="0.35">
      <c r="A22575" s="4">
        <v>2280</v>
      </c>
      <c r="B22575" s="4" t="s">
        <v>22</v>
      </c>
      <c r="C22575" s="4" t="s">
        <v>28981</v>
      </c>
      <c r="E22575" s="4" t="s">
        <v>39154</v>
      </c>
    </row>
    <row r="22576" spans="1:5" x14ac:dyDescent="0.35">
      <c r="A22576" s="4">
        <v>2280</v>
      </c>
      <c r="B22576" s="4" t="s">
        <v>24</v>
      </c>
      <c r="C22576" s="4" t="s">
        <v>28982</v>
      </c>
      <c r="E22576" s="4" t="s">
        <v>39154</v>
      </c>
    </row>
    <row r="22577" spans="1:5" x14ac:dyDescent="0.35">
      <c r="A22577" s="4">
        <v>2280</v>
      </c>
      <c r="B22577" s="4" t="s">
        <v>26</v>
      </c>
      <c r="C22577" s="4" t="s">
        <v>28983</v>
      </c>
      <c r="E22577" s="4" t="s">
        <v>39154</v>
      </c>
    </row>
    <row r="22578" spans="1:5" x14ac:dyDescent="0.35">
      <c r="A22578" s="4">
        <v>2282</v>
      </c>
      <c r="B22578" s="4" t="s">
        <v>12</v>
      </c>
      <c r="C22578" s="4" t="s">
        <v>28984</v>
      </c>
      <c r="D22578" s="4" t="s">
        <v>28985</v>
      </c>
      <c r="E22578" s="4" t="s">
        <v>39155</v>
      </c>
    </row>
    <row r="22579" spans="1:5" x14ac:dyDescent="0.35">
      <c r="A22579" s="4">
        <v>2282</v>
      </c>
      <c r="B22579" s="4" t="s">
        <v>16</v>
      </c>
      <c r="C22579" s="4" t="s">
        <v>28986</v>
      </c>
      <c r="E22579" s="4" t="s">
        <v>39155</v>
      </c>
    </row>
    <row r="22580" spans="1:5" x14ac:dyDescent="0.35">
      <c r="A22580" s="4">
        <v>2282</v>
      </c>
      <c r="B22580" s="4" t="s">
        <v>18</v>
      </c>
      <c r="C22580" s="4" t="s">
        <v>28987</v>
      </c>
      <c r="E22580" s="4" t="s">
        <v>39155</v>
      </c>
    </row>
    <row r="22581" spans="1:5" x14ac:dyDescent="0.35">
      <c r="A22581" s="4">
        <v>2282</v>
      </c>
      <c r="B22581" s="4" t="s">
        <v>20</v>
      </c>
      <c r="C22581" s="4" t="s">
        <v>28988</v>
      </c>
      <c r="E22581" s="4" t="s">
        <v>39155</v>
      </c>
    </row>
    <row r="22582" spans="1:5" x14ac:dyDescent="0.35">
      <c r="A22582" s="4">
        <v>2282</v>
      </c>
      <c r="B22582" s="4" t="s">
        <v>22</v>
      </c>
      <c r="C22582" s="4" t="s">
        <v>28989</v>
      </c>
      <c r="E22582" s="4" t="s">
        <v>39155</v>
      </c>
    </row>
    <row r="22583" spans="1:5" x14ac:dyDescent="0.35">
      <c r="A22583" s="4">
        <v>2282</v>
      </c>
      <c r="B22583" s="4" t="s">
        <v>24</v>
      </c>
      <c r="C22583" s="4" t="s">
        <v>28990</v>
      </c>
      <c r="E22583" s="4" t="s">
        <v>39155</v>
      </c>
    </row>
    <row r="22584" spans="1:5" x14ac:dyDescent="0.35">
      <c r="A22584" s="4">
        <v>2282</v>
      </c>
      <c r="B22584" s="4" t="s">
        <v>26</v>
      </c>
      <c r="C22584" s="4" t="s">
        <v>28991</v>
      </c>
      <c r="E22584" s="4" t="s">
        <v>39155</v>
      </c>
    </row>
    <row r="22585" spans="1:5" x14ac:dyDescent="0.35">
      <c r="A22585" s="4">
        <v>2279</v>
      </c>
      <c r="B22585" s="4" t="s">
        <v>12</v>
      </c>
      <c r="C22585" s="4" t="s">
        <v>28992</v>
      </c>
      <c r="D22585" s="4" t="s">
        <v>28993</v>
      </c>
      <c r="E22585" s="4" t="s">
        <v>39156</v>
      </c>
    </row>
    <row r="22586" spans="1:5" x14ac:dyDescent="0.35">
      <c r="A22586" s="4">
        <v>2279</v>
      </c>
      <c r="B22586" s="4" t="s">
        <v>16</v>
      </c>
      <c r="C22586" s="4" t="s">
        <v>28994</v>
      </c>
      <c r="E22586" s="4" t="s">
        <v>39156</v>
      </c>
    </row>
    <row r="22587" spans="1:5" x14ac:dyDescent="0.35">
      <c r="A22587" s="4">
        <v>2279</v>
      </c>
      <c r="B22587" s="4" t="s">
        <v>18</v>
      </c>
      <c r="C22587" s="4" t="s">
        <v>28995</v>
      </c>
      <c r="E22587" s="4" t="s">
        <v>39156</v>
      </c>
    </row>
    <row r="22588" spans="1:5" x14ac:dyDescent="0.35">
      <c r="A22588" s="4">
        <v>2279</v>
      </c>
      <c r="B22588" s="4" t="s">
        <v>20</v>
      </c>
      <c r="C22588" s="4" t="s">
        <v>28996</v>
      </c>
      <c r="E22588" s="4" t="s">
        <v>39156</v>
      </c>
    </row>
    <row r="22589" spans="1:5" x14ac:dyDescent="0.35">
      <c r="A22589" s="4">
        <v>2279</v>
      </c>
      <c r="B22589" s="4" t="s">
        <v>22</v>
      </c>
      <c r="C22589" s="4" t="s">
        <v>28997</v>
      </c>
      <c r="E22589" s="4" t="s">
        <v>39156</v>
      </c>
    </row>
    <row r="22590" spans="1:5" x14ac:dyDescent="0.35">
      <c r="A22590" s="4">
        <v>2279</v>
      </c>
      <c r="B22590" s="4" t="s">
        <v>24</v>
      </c>
      <c r="C22590" s="4" t="s">
        <v>28998</v>
      </c>
      <c r="E22590" s="4" t="s">
        <v>39156</v>
      </c>
    </row>
    <row r="22591" spans="1:5" x14ac:dyDescent="0.35">
      <c r="A22591" s="4">
        <v>2279</v>
      </c>
      <c r="B22591" s="4" t="s">
        <v>26</v>
      </c>
      <c r="C22591" s="4" t="s">
        <v>28999</v>
      </c>
      <c r="E22591" s="4" t="s">
        <v>39156</v>
      </c>
    </row>
    <row r="22592" spans="1:5" x14ac:dyDescent="0.35">
      <c r="A22592" s="4">
        <v>2281</v>
      </c>
      <c r="B22592" s="4" t="s">
        <v>12</v>
      </c>
      <c r="C22592" s="4" t="s">
        <v>29000</v>
      </c>
      <c r="D22592" s="4" t="s">
        <v>29001</v>
      </c>
      <c r="E22592" s="4" t="s">
        <v>39157</v>
      </c>
    </row>
    <row r="22593" spans="1:5" x14ac:dyDescent="0.35">
      <c r="A22593" s="4">
        <v>2281</v>
      </c>
      <c r="B22593" s="4" t="s">
        <v>16</v>
      </c>
      <c r="C22593" s="4" t="s">
        <v>29002</v>
      </c>
      <c r="E22593" s="4" t="s">
        <v>39157</v>
      </c>
    </row>
    <row r="22594" spans="1:5" x14ac:dyDescent="0.35">
      <c r="A22594" s="4">
        <v>2281</v>
      </c>
      <c r="B22594" s="4" t="s">
        <v>18</v>
      </c>
      <c r="C22594" s="4" t="s">
        <v>29003</v>
      </c>
      <c r="E22594" s="4" t="s">
        <v>39157</v>
      </c>
    </row>
    <row r="22595" spans="1:5" x14ac:dyDescent="0.35">
      <c r="A22595" s="4">
        <v>2281</v>
      </c>
      <c r="B22595" s="4" t="s">
        <v>20</v>
      </c>
      <c r="C22595" s="4" t="s">
        <v>29004</v>
      </c>
      <c r="E22595" s="4" t="s">
        <v>39157</v>
      </c>
    </row>
    <row r="22596" spans="1:5" x14ac:dyDescent="0.35">
      <c r="A22596" s="4">
        <v>2281</v>
      </c>
      <c r="B22596" s="4" t="s">
        <v>22</v>
      </c>
      <c r="C22596" s="4" t="s">
        <v>29005</v>
      </c>
      <c r="E22596" s="4" t="s">
        <v>39157</v>
      </c>
    </row>
    <row r="22597" spans="1:5" x14ac:dyDescent="0.35">
      <c r="A22597" s="4">
        <v>2281</v>
      </c>
      <c r="B22597" s="4" t="s">
        <v>24</v>
      </c>
      <c r="C22597" s="4" t="s">
        <v>29006</v>
      </c>
      <c r="E22597" s="4" t="s">
        <v>39157</v>
      </c>
    </row>
    <row r="22598" spans="1:5" x14ac:dyDescent="0.35">
      <c r="A22598" s="4">
        <v>2281</v>
      </c>
      <c r="B22598" s="4" t="s">
        <v>26</v>
      </c>
      <c r="C22598" s="4" t="s">
        <v>29007</v>
      </c>
      <c r="E22598" s="4" t="s">
        <v>39157</v>
      </c>
    </row>
    <row r="22599" spans="1:5" x14ac:dyDescent="0.35">
      <c r="A22599" s="4">
        <v>2284</v>
      </c>
      <c r="B22599" s="4" t="s">
        <v>12</v>
      </c>
      <c r="C22599" s="4" t="s">
        <v>29008</v>
      </c>
      <c r="D22599" s="4" t="s">
        <v>29009</v>
      </c>
      <c r="E22599" s="4" t="s">
        <v>39158</v>
      </c>
    </row>
    <row r="22600" spans="1:5" x14ac:dyDescent="0.35">
      <c r="A22600" s="4">
        <v>2284</v>
      </c>
      <c r="B22600" s="4" t="s">
        <v>16</v>
      </c>
      <c r="C22600" s="4" t="s">
        <v>29010</v>
      </c>
      <c r="E22600" s="4" t="s">
        <v>39158</v>
      </c>
    </row>
    <row r="22601" spans="1:5" x14ac:dyDescent="0.35">
      <c r="A22601" s="4">
        <v>2284</v>
      </c>
      <c r="B22601" s="4" t="s">
        <v>18</v>
      </c>
      <c r="C22601" s="4" t="s">
        <v>29011</v>
      </c>
      <c r="E22601" s="4" t="s">
        <v>39158</v>
      </c>
    </row>
    <row r="22602" spans="1:5" x14ac:dyDescent="0.35">
      <c r="A22602" s="4">
        <v>2284</v>
      </c>
      <c r="B22602" s="4" t="s">
        <v>20</v>
      </c>
      <c r="C22602" s="4" t="s">
        <v>29012</v>
      </c>
      <c r="E22602" s="4" t="s">
        <v>39158</v>
      </c>
    </row>
    <row r="22603" spans="1:5" x14ac:dyDescent="0.35">
      <c r="A22603" s="4">
        <v>2284</v>
      </c>
      <c r="B22603" s="4" t="s">
        <v>22</v>
      </c>
      <c r="C22603" s="4" t="s">
        <v>29013</v>
      </c>
      <c r="E22603" s="4" t="s">
        <v>39158</v>
      </c>
    </row>
    <row r="22604" spans="1:5" x14ac:dyDescent="0.35">
      <c r="A22604" s="4">
        <v>2284</v>
      </c>
      <c r="B22604" s="4" t="s">
        <v>24</v>
      </c>
      <c r="C22604" s="4" t="s">
        <v>29014</v>
      </c>
      <c r="E22604" s="4" t="s">
        <v>39158</v>
      </c>
    </row>
    <row r="22605" spans="1:5" x14ac:dyDescent="0.35">
      <c r="A22605" s="4">
        <v>2284</v>
      </c>
      <c r="B22605" s="4" t="s">
        <v>26</v>
      </c>
      <c r="C22605" s="4" t="s">
        <v>29015</v>
      </c>
      <c r="E22605" s="4" t="s">
        <v>39158</v>
      </c>
    </row>
    <row r="22606" spans="1:5" x14ac:dyDescent="0.35">
      <c r="A22606" s="4">
        <v>2283</v>
      </c>
      <c r="B22606" s="4" t="s">
        <v>12</v>
      </c>
      <c r="C22606" s="4" t="s">
        <v>29016</v>
      </c>
      <c r="D22606" s="4" t="s">
        <v>29017</v>
      </c>
      <c r="E22606" s="4" t="s">
        <v>39159</v>
      </c>
    </row>
    <row r="22607" spans="1:5" x14ac:dyDescent="0.35">
      <c r="A22607" s="4">
        <v>2283</v>
      </c>
      <c r="B22607" s="4" t="s">
        <v>16</v>
      </c>
      <c r="C22607" s="4" t="s">
        <v>29018</v>
      </c>
      <c r="E22607" s="4" t="s">
        <v>39159</v>
      </c>
    </row>
    <row r="22608" spans="1:5" x14ac:dyDescent="0.35">
      <c r="A22608" s="4">
        <v>2283</v>
      </c>
      <c r="B22608" s="4" t="s">
        <v>18</v>
      </c>
      <c r="C22608" s="4" t="s">
        <v>29019</v>
      </c>
      <c r="E22608" s="4" t="s">
        <v>39159</v>
      </c>
    </row>
    <row r="22609" spans="1:5" x14ac:dyDescent="0.35">
      <c r="A22609" s="4">
        <v>2283</v>
      </c>
      <c r="B22609" s="4" t="s">
        <v>20</v>
      </c>
      <c r="C22609" s="4" t="s">
        <v>29020</v>
      </c>
      <c r="E22609" s="4" t="s">
        <v>39159</v>
      </c>
    </row>
    <row r="22610" spans="1:5" x14ac:dyDescent="0.35">
      <c r="A22610" s="4">
        <v>2283</v>
      </c>
      <c r="B22610" s="4" t="s">
        <v>22</v>
      </c>
      <c r="C22610" s="4" t="s">
        <v>29021</v>
      </c>
      <c r="E22610" s="4" t="s">
        <v>39159</v>
      </c>
    </row>
    <row r="22611" spans="1:5" x14ac:dyDescent="0.35">
      <c r="A22611" s="4">
        <v>2283</v>
      </c>
      <c r="B22611" s="4" t="s">
        <v>24</v>
      </c>
      <c r="C22611" s="4" t="s">
        <v>29022</v>
      </c>
      <c r="E22611" s="4" t="s">
        <v>39159</v>
      </c>
    </row>
    <row r="22612" spans="1:5" x14ac:dyDescent="0.35">
      <c r="A22612" s="4">
        <v>2283</v>
      </c>
      <c r="B22612" s="4" t="s">
        <v>26</v>
      </c>
      <c r="C22612" s="4" t="s">
        <v>29023</v>
      </c>
      <c r="E22612" s="4" t="s">
        <v>39159</v>
      </c>
    </row>
    <row r="22613" spans="1:5" x14ac:dyDescent="0.35">
      <c r="A22613" s="4">
        <v>1196</v>
      </c>
      <c r="B22613" s="4" t="s">
        <v>12</v>
      </c>
      <c r="C22613" s="4" t="s">
        <v>29024</v>
      </c>
      <c r="D22613" s="4" t="s">
        <v>29025</v>
      </c>
      <c r="E22613" s="4" t="s">
        <v>39160</v>
      </c>
    </row>
    <row r="22614" spans="1:5" x14ac:dyDescent="0.35">
      <c r="A22614" s="4">
        <v>1196</v>
      </c>
      <c r="B22614" s="4" t="s">
        <v>16</v>
      </c>
      <c r="C22614" s="4" t="s">
        <v>29026</v>
      </c>
      <c r="E22614" s="4" t="s">
        <v>39160</v>
      </c>
    </row>
    <row r="22615" spans="1:5" x14ac:dyDescent="0.35">
      <c r="A22615" s="4">
        <v>1196</v>
      </c>
      <c r="B22615" s="4" t="s">
        <v>18</v>
      </c>
      <c r="C22615" s="4" t="s">
        <v>29027</v>
      </c>
      <c r="E22615" s="4" t="s">
        <v>39160</v>
      </c>
    </row>
    <row r="22616" spans="1:5" x14ac:dyDescent="0.35">
      <c r="A22616" s="4">
        <v>1196</v>
      </c>
      <c r="B22616" s="4" t="s">
        <v>20</v>
      </c>
      <c r="C22616" s="4" t="s">
        <v>29028</v>
      </c>
      <c r="E22616" s="4" t="s">
        <v>39160</v>
      </c>
    </row>
    <row r="22617" spans="1:5" x14ac:dyDescent="0.35">
      <c r="A22617" s="4">
        <v>1196</v>
      </c>
      <c r="B22617" s="4" t="s">
        <v>22</v>
      </c>
      <c r="C22617" s="4" t="s">
        <v>29029</v>
      </c>
      <c r="E22617" s="4" t="s">
        <v>39160</v>
      </c>
    </row>
    <row r="22618" spans="1:5" x14ac:dyDescent="0.35">
      <c r="A22618" s="4">
        <v>1196</v>
      </c>
      <c r="B22618" s="4" t="s">
        <v>24</v>
      </c>
      <c r="C22618" s="4" t="s">
        <v>29030</v>
      </c>
      <c r="E22618" s="4" t="s">
        <v>39160</v>
      </c>
    </row>
    <row r="22619" spans="1:5" x14ac:dyDescent="0.35">
      <c r="A22619" s="4">
        <v>1196</v>
      </c>
      <c r="B22619" s="4" t="s">
        <v>26</v>
      </c>
      <c r="C22619" s="4" t="s">
        <v>29031</v>
      </c>
      <c r="E22619" s="4" t="s">
        <v>39160</v>
      </c>
    </row>
    <row r="22620" spans="1:5" x14ac:dyDescent="0.35">
      <c r="A22620" s="4">
        <v>2322</v>
      </c>
      <c r="B22620" s="4" t="s">
        <v>12</v>
      </c>
      <c r="C22620" s="4" t="s">
        <v>29032</v>
      </c>
      <c r="D22620" s="4" t="s">
        <v>29033</v>
      </c>
      <c r="E22620" s="4" t="s">
        <v>39161</v>
      </c>
    </row>
    <row r="22621" spans="1:5" x14ac:dyDescent="0.35">
      <c r="A22621" s="4">
        <v>2322</v>
      </c>
      <c r="B22621" s="4" t="s">
        <v>16</v>
      </c>
      <c r="C22621" s="4" t="s">
        <v>29034</v>
      </c>
      <c r="E22621" s="4" t="s">
        <v>39161</v>
      </c>
    </row>
    <row r="22622" spans="1:5" x14ac:dyDescent="0.35">
      <c r="A22622" s="4">
        <v>2322</v>
      </c>
      <c r="B22622" s="4" t="s">
        <v>18</v>
      </c>
      <c r="C22622" s="4" t="s">
        <v>29035</v>
      </c>
      <c r="E22622" s="4" t="s">
        <v>39161</v>
      </c>
    </row>
    <row r="22623" spans="1:5" x14ac:dyDescent="0.35">
      <c r="A22623" s="4">
        <v>2322</v>
      </c>
      <c r="B22623" s="4" t="s">
        <v>20</v>
      </c>
      <c r="C22623" s="4" t="s">
        <v>29036</v>
      </c>
      <c r="E22623" s="4" t="s">
        <v>39161</v>
      </c>
    </row>
    <row r="22624" spans="1:5" x14ac:dyDescent="0.35">
      <c r="A22624" s="4">
        <v>2322</v>
      </c>
      <c r="B22624" s="4" t="s">
        <v>22</v>
      </c>
      <c r="C22624" s="4" t="s">
        <v>29037</v>
      </c>
      <c r="E22624" s="4" t="s">
        <v>39161</v>
      </c>
    </row>
    <row r="22625" spans="1:5" x14ac:dyDescent="0.35">
      <c r="A22625" s="4">
        <v>2322</v>
      </c>
      <c r="B22625" s="4" t="s">
        <v>24</v>
      </c>
      <c r="C22625" s="4" t="s">
        <v>29038</v>
      </c>
      <c r="E22625" s="4" t="s">
        <v>39161</v>
      </c>
    </row>
    <row r="22626" spans="1:5" x14ac:dyDescent="0.35">
      <c r="A22626" s="4">
        <v>2322</v>
      </c>
      <c r="B22626" s="4" t="s">
        <v>26</v>
      </c>
      <c r="C22626" s="4" t="s">
        <v>29039</v>
      </c>
      <c r="E22626" s="4" t="s">
        <v>39161</v>
      </c>
    </row>
    <row r="22627" spans="1:5" x14ac:dyDescent="0.35">
      <c r="A22627" s="4">
        <v>2324</v>
      </c>
      <c r="B22627" s="4" t="s">
        <v>12</v>
      </c>
      <c r="C22627" s="4" t="s">
        <v>29040</v>
      </c>
      <c r="D22627" s="4" t="s">
        <v>29041</v>
      </c>
      <c r="E22627" s="4" t="s">
        <v>39162</v>
      </c>
    </row>
    <row r="22628" spans="1:5" x14ac:dyDescent="0.35">
      <c r="A22628" s="4">
        <v>2324</v>
      </c>
      <c r="B22628" s="4" t="s">
        <v>16</v>
      </c>
      <c r="C22628" s="4" t="s">
        <v>29042</v>
      </c>
      <c r="E22628" s="4" t="s">
        <v>39162</v>
      </c>
    </row>
    <row r="22629" spans="1:5" x14ac:dyDescent="0.35">
      <c r="A22629" s="4">
        <v>2324</v>
      </c>
      <c r="B22629" s="4" t="s">
        <v>18</v>
      </c>
      <c r="C22629" s="4" t="s">
        <v>29043</v>
      </c>
      <c r="E22629" s="4" t="s">
        <v>39162</v>
      </c>
    </row>
    <row r="22630" spans="1:5" x14ac:dyDescent="0.35">
      <c r="A22630" s="4">
        <v>2324</v>
      </c>
      <c r="B22630" s="4" t="s">
        <v>20</v>
      </c>
      <c r="C22630" s="4" t="s">
        <v>29044</v>
      </c>
      <c r="E22630" s="4" t="s">
        <v>39162</v>
      </c>
    </row>
    <row r="22631" spans="1:5" x14ac:dyDescent="0.35">
      <c r="A22631" s="4">
        <v>2324</v>
      </c>
      <c r="B22631" s="4" t="s">
        <v>22</v>
      </c>
      <c r="C22631" s="4" t="s">
        <v>29045</v>
      </c>
      <c r="E22631" s="4" t="s">
        <v>39162</v>
      </c>
    </row>
    <row r="22632" spans="1:5" x14ac:dyDescent="0.35">
      <c r="A22632" s="4">
        <v>2324</v>
      </c>
      <c r="B22632" s="4" t="s">
        <v>24</v>
      </c>
      <c r="C22632" s="4" t="s">
        <v>29046</v>
      </c>
      <c r="E22632" s="4" t="s">
        <v>39162</v>
      </c>
    </row>
    <row r="22633" spans="1:5" x14ac:dyDescent="0.35">
      <c r="A22633" s="4">
        <v>2324</v>
      </c>
      <c r="B22633" s="4" t="s">
        <v>26</v>
      </c>
      <c r="C22633" s="4" t="s">
        <v>29047</v>
      </c>
      <c r="E22633" s="4" t="s">
        <v>39162</v>
      </c>
    </row>
    <row r="22634" spans="1:5" x14ac:dyDescent="0.35">
      <c r="A22634" s="4">
        <v>2321</v>
      </c>
      <c r="B22634" s="4" t="s">
        <v>12</v>
      </c>
      <c r="C22634" s="4" t="s">
        <v>29048</v>
      </c>
      <c r="D22634" s="4" t="s">
        <v>29049</v>
      </c>
      <c r="E22634" s="4" t="s">
        <v>39163</v>
      </c>
    </row>
    <row r="22635" spans="1:5" x14ac:dyDescent="0.35">
      <c r="A22635" s="4">
        <v>2321</v>
      </c>
      <c r="B22635" s="4" t="s">
        <v>16</v>
      </c>
      <c r="C22635" s="4" t="s">
        <v>29050</v>
      </c>
      <c r="E22635" s="4" t="s">
        <v>39163</v>
      </c>
    </row>
    <row r="22636" spans="1:5" x14ac:dyDescent="0.35">
      <c r="A22636" s="4">
        <v>2321</v>
      </c>
      <c r="B22636" s="4" t="s">
        <v>18</v>
      </c>
      <c r="C22636" s="4" t="s">
        <v>29051</v>
      </c>
      <c r="E22636" s="4" t="s">
        <v>39163</v>
      </c>
    </row>
    <row r="22637" spans="1:5" x14ac:dyDescent="0.35">
      <c r="A22637" s="4">
        <v>2321</v>
      </c>
      <c r="B22637" s="4" t="s">
        <v>20</v>
      </c>
      <c r="C22637" s="4" t="s">
        <v>29052</v>
      </c>
      <c r="E22637" s="4" t="s">
        <v>39163</v>
      </c>
    </row>
    <row r="22638" spans="1:5" x14ac:dyDescent="0.35">
      <c r="A22638" s="4">
        <v>2321</v>
      </c>
      <c r="B22638" s="4" t="s">
        <v>22</v>
      </c>
      <c r="C22638" s="4" t="s">
        <v>29053</v>
      </c>
      <c r="E22638" s="4" t="s">
        <v>39163</v>
      </c>
    </row>
    <row r="22639" spans="1:5" x14ac:dyDescent="0.35">
      <c r="A22639" s="4">
        <v>2321</v>
      </c>
      <c r="B22639" s="4" t="s">
        <v>24</v>
      </c>
      <c r="C22639" s="4" t="s">
        <v>29054</v>
      </c>
      <c r="E22639" s="4" t="s">
        <v>39163</v>
      </c>
    </row>
    <row r="22640" spans="1:5" x14ac:dyDescent="0.35">
      <c r="A22640" s="4">
        <v>2321</v>
      </c>
      <c r="B22640" s="4" t="s">
        <v>26</v>
      </c>
      <c r="C22640" s="4" t="s">
        <v>29055</v>
      </c>
      <c r="E22640" s="4" t="s">
        <v>39163</v>
      </c>
    </row>
    <row r="22641" spans="1:5" x14ac:dyDescent="0.35">
      <c r="A22641" s="4">
        <v>2323</v>
      </c>
      <c r="B22641" s="4" t="s">
        <v>12</v>
      </c>
      <c r="C22641" s="4" t="s">
        <v>29056</v>
      </c>
      <c r="D22641" s="4" t="s">
        <v>29057</v>
      </c>
      <c r="E22641" s="4" t="s">
        <v>39164</v>
      </c>
    </row>
    <row r="22642" spans="1:5" x14ac:dyDescent="0.35">
      <c r="A22642" s="4">
        <v>2323</v>
      </c>
      <c r="B22642" s="4" t="s">
        <v>16</v>
      </c>
      <c r="C22642" s="4" t="s">
        <v>29058</v>
      </c>
      <c r="E22642" s="4" t="s">
        <v>39164</v>
      </c>
    </row>
    <row r="22643" spans="1:5" x14ac:dyDescent="0.35">
      <c r="A22643" s="4">
        <v>2323</v>
      </c>
      <c r="B22643" s="4" t="s">
        <v>18</v>
      </c>
      <c r="C22643" s="4" t="s">
        <v>29059</v>
      </c>
      <c r="E22643" s="4" t="s">
        <v>39164</v>
      </c>
    </row>
    <row r="22644" spans="1:5" x14ac:dyDescent="0.35">
      <c r="A22644" s="4">
        <v>2323</v>
      </c>
      <c r="B22644" s="4" t="s">
        <v>20</v>
      </c>
      <c r="C22644" s="4" t="s">
        <v>29060</v>
      </c>
      <c r="E22644" s="4" t="s">
        <v>39164</v>
      </c>
    </row>
    <row r="22645" spans="1:5" x14ac:dyDescent="0.35">
      <c r="A22645" s="4">
        <v>2323</v>
      </c>
      <c r="B22645" s="4" t="s">
        <v>22</v>
      </c>
      <c r="C22645" s="4" t="s">
        <v>29061</v>
      </c>
      <c r="E22645" s="4" t="s">
        <v>39164</v>
      </c>
    </row>
    <row r="22646" spans="1:5" x14ac:dyDescent="0.35">
      <c r="A22646" s="4">
        <v>2323</v>
      </c>
      <c r="B22646" s="4" t="s">
        <v>24</v>
      </c>
      <c r="C22646" s="4" t="s">
        <v>29062</v>
      </c>
      <c r="E22646" s="4" t="s">
        <v>39164</v>
      </c>
    </row>
    <row r="22647" spans="1:5" x14ac:dyDescent="0.35">
      <c r="A22647" s="4">
        <v>2323</v>
      </c>
      <c r="B22647" s="4" t="s">
        <v>26</v>
      </c>
      <c r="C22647" s="4" t="s">
        <v>29063</v>
      </c>
      <c r="E22647" s="4" t="s">
        <v>39164</v>
      </c>
    </row>
    <row r="22648" spans="1:5" x14ac:dyDescent="0.35">
      <c r="A22648" s="4">
        <v>2326</v>
      </c>
      <c r="B22648" s="4" t="s">
        <v>12</v>
      </c>
      <c r="C22648" s="4" t="s">
        <v>29064</v>
      </c>
      <c r="D22648" s="4" t="s">
        <v>29065</v>
      </c>
      <c r="E22648" s="4" t="s">
        <v>39165</v>
      </c>
    </row>
    <row r="22649" spans="1:5" x14ac:dyDescent="0.35">
      <c r="A22649" s="4">
        <v>2326</v>
      </c>
      <c r="B22649" s="4" t="s">
        <v>16</v>
      </c>
      <c r="C22649" s="4" t="s">
        <v>29066</v>
      </c>
      <c r="E22649" s="4" t="s">
        <v>39165</v>
      </c>
    </row>
    <row r="22650" spans="1:5" x14ac:dyDescent="0.35">
      <c r="A22650" s="4">
        <v>2326</v>
      </c>
      <c r="B22650" s="4" t="s">
        <v>18</v>
      </c>
      <c r="C22650" s="4" t="s">
        <v>29067</v>
      </c>
      <c r="E22650" s="4" t="s">
        <v>39165</v>
      </c>
    </row>
    <row r="22651" spans="1:5" x14ac:dyDescent="0.35">
      <c r="A22651" s="4">
        <v>2326</v>
      </c>
      <c r="B22651" s="4" t="s">
        <v>20</v>
      </c>
      <c r="C22651" s="4" t="s">
        <v>29068</v>
      </c>
      <c r="E22651" s="4" t="s">
        <v>39165</v>
      </c>
    </row>
    <row r="22652" spans="1:5" x14ac:dyDescent="0.35">
      <c r="A22652" s="4">
        <v>2326</v>
      </c>
      <c r="B22652" s="4" t="s">
        <v>22</v>
      </c>
      <c r="C22652" s="4" t="s">
        <v>29069</v>
      </c>
      <c r="E22652" s="4" t="s">
        <v>39165</v>
      </c>
    </row>
    <row r="22653" spans="1:5" x14ac:dyDescent="0.35">
      <c r="A22653" s="4">
        <v>2326</v>
      </c>
      <c r="B22653" s="4" t="s">
        <v>24</v>
      </c>
      <c r="C22653" s="4" t="s">
        <v>29070</v>
      </c>
      <c r="E22653" s="4" t="s">
        <v>39165</v>
      </c>
    </row>
    <row r="22654" spans="1:5" x14ac:dyDescent="0.35">
      <c r="A22654" s="4">
        <v>2326</v>
      </c>
      <c r="B22654" s="4" t="s">
        <v>26</v>
      </c>
      <c r="C22654" s="4" t="s">
        <v>29071</v>
      </c>
      <c r="E22654" s="4" t="s">
        <v>39165</v>
      </c>
    </row>
    <row r="22655" spans="1:5" x14ac:dyDescent="0.35">
      <c r="A22655" s="4">
        <v>2325</v>
      </c>
      <c r="B22655" s="4" t="s">
        <v>12</v>
      </c>
      <c r="C22655" s="4" t="s">
        <v>29072</v>
      </c>
      <c r="D22655" s="4" t="s">
        <v>29073</v>
      </c>
      <c r="E22655" s="4" t="s">
        <v>39166</v>
      </c>
    </row>
    <row r="22656" spans="1:5" x14ac:dyDescent="0.35">
      <c r="A22656" s="4">
        <v>2325</v>
      </c>
      <c r="B22656" s="4" t="s">
        <v>16</v>
      </c>
      <c r="C22656" s="4" t="s">
        <v>29074</v>
      </c>
      <c r="E22656" s="4" t="s">
        <v>39166</v>
      </c>
    </row>
    <row r="22657" spans="1:5" x14ac:dyDescent="0.35">
      <c r="A22657" s="4">
        <v>2325</v>
      </c>
      <c r="B22657" s="4" t="s">
        <v>18</v>
      </c>
      <c r="C22657" s="4" t="s">
        <v>29075</v>
      </c>
      <c r="E22657" s="4" t="s">
        <v>39166</v>
      </c>
    </row>
    <row r="22658" spans="1:5" x14ac:dyDescent="0.35">
      <c r="A22658" s="4">
        <v>2325</v>
      </c>
      <c r="B22658" s="4" t="s">
        <v>20</v>
      </c>
      <c r="C22658" s="4" t="s">
        <v>29076</v>
      </c>
      <c r="E22658" s="4" t="s">
        <v>39166</v>
      </c>
    </row>
    <row r="22659" spans="1:5" x14ac:dyDescent="0.35">
      <c r="A22659" s="4">
        <v>2325</v>
      </c>
      <c r="B22659" s="4" t="s">
        <v>22</v>
      </c>
      <c r="C22659" s="4" t="s">
        <v>29077</v>
      </c>
      <c r="E22659" s="4" t="s">
        <v>39166</v>
      </c>
    </row>
    <row r="22660" spans="1:5" x14ac:dyDescent="0.35">
      <c r="A22660" s="4">
        <v>2325</v>
      </c>
      <c r="B22660" s="4" t="s">
        <v>24</v>
      </c>
      <c r="C22660" s="4" t="s">
        <v>29078</v>
      </c>
      <c r="E22660" s="4" t="s">
        <v>39166</v>
      </c>
    </row>
    <row r="22661" spans="1:5" x14ac:dyDescent="0.35">
      <c r="A22661" s="4">
        <v>2325</v>
      </c>
      <c r="B22661" s="4" t="s">
        <v>26</v>
      </c>
      <c r="C22661" s="4" t="s">
        <v>29079</v>
      </c>
      <c r="E22661" s="4" t="s">
        <v>39166</v>
      </c>
    </row>
    <row r="22662" spans="1:5" x14ac:dyDescent="0.35">
      <c r="A22662" s="4">
        <v>2316</v>
      </c>
      <c r="B22662" s="4" t="s">
        <v>12</v>
      </c>
      <c r="C22662" s="4" t="s">
        <v>29080</v>
      </c>
      <c r="D22662" s="4" t="s">
        <v>29081</v>
      </c>
      <c r="E22662" s="4" t="s">
        <v>39167</v>
      </c>
    </row>
    <row r="22663" spans="1:5" x14ac:dyDescent="0.35">
      <c r="A22663" s="4">
        <v>2316</v>
      </c>
      <c r="B22663" s="4" t="s">
        <v>16</v>
      </c>
      <c r="C22663" s="4" t="s">
        <v>29082</v>
      </c>
      <c r="E22663" s="4" t="s">
        <v>39167</v>
      </c>
    </row>
    <row r="22664" spans="1:5" x14ac:dyDescent="0.35">
      <c r="A22664" s="4">
        <v>2316</v>
      </c>
      <c r="B22664" s="4" t="s">
        <v>18</v>
      </c>
      <c r="C22664" s="4" t="s">
        <v>29083</v>
      </c>
      <c r="E22664" s="4" t="s">
        <v>39167</v>
      </c>
    </row>
    <row r="22665" spans="1:5" x14ac:dyDescent="0.35">
      <c r="A22665" s="4">
        <v>2316</v>
      </c>
      <c r="B22665" s="4" t="s">
        <v>20</v>
      </c>
      <c r="C22665" s="4" t="s">
        <v>29084</v>
      </c>
      <c r="E22665" s="4" t="s">
        <v>39167</v>
      </c>
    </row>
    <row r="22666" spans="1:5" x14ac:dyDescent="0.35">
      <c r="A22666" s="4">
        <v>2316</v>
      </c>
      <c r="B22666" s="4" t="s">
        <v>22</v>
      </c>
      <c r="C22666" s="4" t="s">
        <v>29085</v>
      </c>
      <c r="E22666" s="4" t="s">
        <v>39167</v>
      </c>
    </row>
    <row r="22667" spans="1:5" x14ac:dyDescent="0.35">
      <c r="A22667" s="4">
        <v>2316</v>
      </c>
      <c r="B22667" s="4" t="s">
        <v>24</v>
      </c>
      <c r="C22667" s="4" t="s">
        <v>29086</v>
      </c>
      <c r="E22667" s="4" t="s">
        <v>39167</v>
      </c>
    </row>
    <row r="22668" spans="1:5" x14ac:dyDescent="0.35">
      <c r="A22668" s="4">
        <v>2316</v>
      </c>
      <c r="B22668" s="4" t="s">
        <v>26</v>
      </c>
      <c r="C22668" s="4" t="s">
        <v>29087</v>
      </c>
      <c r="E22668" s="4" t="s">
        <v>39167</v>
      </c>
    </row>
    <row r="22669" spans="1:5" x14ac:dyDescent="0.35">
      <c r="A22669" s="4">
        <v>2318</v>
      </c>
      <c r="B22669" s="4" t="s">
        <v>12</v>
      </c>
      <c r="C22669" s="4" t="s">
        <v>29088</v>
      </c>
      <c r="D22669" s="4" t="s">
        <v>29089</v>
      </c>
      <c r="E22669" s="4" t="s">
        <v>39168</v>
      </c>
    </row>
    <row r="22670" spans="1:5" x14ac:dyDescent="0.35">
      <c r="A22670" s="4">
        <v>2318</v>
      </c>
      <c r="B22670" s="4" t="s">
        <v>16</v>
      </c>
      <c r="C22670" s="4" t="s">
        <v>29090</v>
      </c>
      <c r="E22670" s="4" t="s">
        <v>39168</v>
      </c>
    </row>
    <row r="22671" spans="1:5" x14ac:dyDescent="0.35">
      <c r="A22671" s="4">
        <v>2318</v>
      </c>
      <c r="B22671" s="4" t="s">
        <v>18</v>
      </c>
      <c r="C22671" s="4" t="s">
        <v>29091</v>
      </c>
      <c r="E22671" s="4" t="s">
        <v>39168</v>
      </c>
    </row>
    <row r="22672" spans="1:5" x14ac:dyDescent="0.35">
      <c r="A22672" s="4">
        <v>2318</v>
      </c>
      <c r="B22672" s="4" t="s">
        <v>20</v>
      </c>
      <c r="C22672" s="4" t="s">
        <v>29092</v>
      </c>
      <c r="E22672" s="4" t="s">
        <v>39168</v>
      </c>
    </row>
    <row r="22673" spans="1:5" x14ac:dyDescent="0.35">
      <c r="A22673" s="4">
        <v>2318</v>
      </c>
      <c r="B22673" s="4" t="s">
        <v>22</v>
      </c>
      <c r="C22673" s="4" t="s">
        <v>29093</v>
      </c>
      <c r="E22673" s="4" t="s">
        <v>39168</v>
      </c>
    </row>
    <row r="22674" spans="1:5" x14ac:dyDescent="0.35">
      <c r="A22674" s="4">
        <v>2318</v>
      </c>
      <c r="B22674" s="4" t="s">
        <v>24</v>
      </c>
      <c r="C22674" s="4" t="s">
        <v>29094</v>
      </c>
      <c r="E22674" s="4" t="s">
        <v>39168</v>
      </c>
    </row>
    <row r="22675" spans="1:5" x14ac:dyDescent="0.35">
      <c r="A22675" s="4">
        <v>2318</v>
      </c>
      <c r="B22675" s="4" t="s">
        <v>26</v>
      </c>
      <c r="C22675" s="4" t="s">
        <v>29095</v>
      </c>
      <c r="E22675" s="4" t="s">
        <v>39168</v>
      </c>
    </row>
    <row r="22676" spans="1:5" x14ac:dyDescent="0.35">
      <c r="A22676" s="4">
        <v>2315</v>
      </c>
      <c r="B22676" s="4" t="s">
        <v>12</v>
      </c>
      <c r="C22676" s="4" t="s">
        <v>29096</v>
      </c>
      <c r="D22676" s="4" t="s">
        <v>29097</v>
      </c>
      <c r="E22676" s="4" t="s">
        <v>39169</v>
      </c>
    </row>
    <row r="22677" spans="1:5" x14ac:dyDescent="0.35">
      <c r="A22677" s="4">
        <v>2315</v>
      </c>
      <c r="B22677" s="4" t="s">
        <v>16</v>
      </c>
      <c r="C22677" s="4" t="s">
        <v>29098</v>
      </c>
      <c r="E22677" s="4" t="s">
        <v>39169</v>
      </c>
    </row>
    <row r="22678" spans="1:5" x14ac:dyDescent="0.35">
      <c r="A22678" s="4">
        <v>2315</v>
      </c>
      <c r="B22678" s="4" t="s">
        <v>18</v>
      </c>
      <c r="C22678" s="4" t="s">
        <v>29099</v>
      </c>
      <c r="E22678" s="4" t="s">
        <v>39169</v>
      </c>
    </row>
    <row r="22679" spans="1:5" x14ac:dyDescent="0.35">
      <c r="A22679" s="4">
        <v>2315</v>
      </c>
      <c r="B22679" s="4" t="s">
        <v>20</v>
      </c>
      <c r="C22679" s="4" t="s">
        <v>29100</v>
      </c>
      <c r="E22679" s="4" t="s">
        <v>39169</v>
      </c>
    </row>
    <row r="22680" spans="1:5" x14ac:dyDescent="0.35">
      <c r="A22680" s="4">
        <v>2315</v>
      </c>
      <c r="B22680" s="4" t="s">
        <v>22</v>
      </c>
      <c r="C22680" s="4" t="s">
        <v>29101</v>
      </c>
      <c r="E22680" s="4" t="s">
        <v>39169</v>
      </c>
    </row>
    <row r="22681" spans="1:5" x14ac:dyDescent="0.35">
      <c r="A22681" s="4">
        <v>2315</v>
      </c>
      <c r="B22681" s="4" t="s">
        <v>24</v>
      </c>
      <c r="C22681" s="4" t="s">
        <v>29102</v>
      </c>
      <c r="E22681" s="4" t="s">
        <v>39169</v>
      </c>
    </row>
    <row r="22682" spans="1:5" x14ac:dyDescent="0.35">
      <c r="A22682" s="4">
        <v>2315</v>
      </c>
      <c r="B22682" s="4" t="s">
        <v>26</v>
      </c>
      <c r="C22682" s="4" t="s">
        <v>29103</v>
      </c>
      <c r="E22682" s="4" t="s">
        <v>39169</v>
      </c>
    </row>
    <row r="22683" spans="1:5" x14ac:dyDescent="0.35">
      <c r="A22683" s="4">
        <v>2317</v>
      </c>
      <c r="B22683" s="4" t="s">
        <v>12</v>
      </c>
      <c r="C22683" s="4" t="s">
        <v>29104</v>
      </c>
      <c r="D22683" s="4" t="s">
        <v>29105</v>
      </c>
      <c r="E22683" s="4" t="s">
        <v>39170</v>
      </c>
    </row>
    <row r="22684" spans="1:5" x14ac:dyDescent="0.35">
      <c r="A22684" s="4">
        <v>2317</v>
      </c>
      <c r="B22684" s="4" t="s">
        <v>16</v>
      </c>
      <c r="C22684" s="4" t="s">
        <v>29106</v>
      </c>
      <c r="E22684" s="4" t="s">
        <v>39170</v>
      </c>
    </row>
    <row r="22685" spans="1:5" x14ac:dyDescent="0.35">
      <c r="A22685" s="4">
        <v>2317</v>
      </c>
      <c r="B22685" s="4" t="s">
        <v>18</v>
      </c>
      <c r="C22685" s="4" t="s">
        <v>29107</v>
      </c>
      <c r="E22685" s="4" t="s">
        <v>39170</v>
      </c>
    </row>
    <row r="22686" spans="1:5" x14ac:dyDescent="0.35">
      <c r="A22686" s="4">
        <v>2317</v>
      </c>
      <c r="B22686" s="4" t="s">
        <v>20</v>
      </c>
      <c r="C22686" s="4" t="s">
        <v>29108</v>
      </c>
      <c r="E22686" s="4" t="s">
        <v>39170</v>
      </c>
    </row>
    <row r="22687" spans="1:5" x14ac:dyDescent="0.35">
      <c r="A22687" s="4">
        <v>2317</v>
      </c>
      <c r="B22687" s="4" t="s">
        <v>22</v>
      </c>
      <c r="C22687" s="4" t="s">
        <v>29109</v>
      </c>
      <c r="E22687" s="4" t="s">
        <v>39170</v>
      </c>
    </row>
    <row r="22688" spans="1:5" x14ac:dyDescent="0.35">
      <c r="A22688" s="4">
        <v>2317</v>
      </c>
      <c r="B22688" s="4" t="s">
        <v>24</v>
      </c>
      <c r="C22688" s="4" t="s">
        <v>29110</v>
      </c>
      <c r="E22688" s="4" t="s">
        <v>39170</v>
      </c>
    </row>
    <row r="22689" spans="1:5" x14ac:dyDescent="0.35">
      <c r="A22689" s="4">
        <v>2317</v>
      </c>
      <c r="B22689" s="4" t="s">
        <v>26</v>
      </c>
      <c r="C22689" s="4" t="s">
        <v>29111</v>
      </c>
      <c r="E22689" s="4" t="s">
        <v>39170</v>
      </c>
    </row>
    <row r="22690" spans="1:5" x14ac:dyDescent="0.35">
      <c r="A22690" s="4">
        <v>2320</v>
      </c>
      <c r="B22690" s="4" t="s">
        <v>12</v>
      </c>
      <c r="C22690" s="4" t="s">
        <v>29112</v>
      </c>
      <c r="D22690" s="4" t="s">
        <v>29113</v>
      </c>
      <c r="E22690" s="4" t="s">
        <v>39171</v>
      </c>
    </row>
    <row r="22691" spans="1:5" x14ac:dyDescent="0.35">
      <c r="A22691" s="4">
        <v>2320</v>
      </c>
      <c r="B22691" s="4" t="s">
        <v>16</v>
      </c>
      <c r="C22691" s="4" t="s">
        <v>29114</v>
      </c>
      <c r="E22691" s="4" t="s">
        <v>39171</v>
      </c>
    </row>
    <row r="22692" spans="1:5" x14ac:dyDescent="0.35">
      <c r="A22692" s="4">
        <v>2320</v>
      </c>
      <c r="B22692" s="4" t="s">
        <v>18</v>
      </c>
      <c r="C22692" s="4" t="s">
        <v>29115</v>
      </c>
      <c r="E22692" s="4" t="s">
        <v>39171</v>
      </c>
    </row>
    <row r="22693" spans="1:5" x14ac:dyDescent="0.35">
      <c r="A22693" s="4">
        <v>2320</v>
      </c>
      <c r="B22693" s="4" t="s">
        <v>20</v>
      </c>
      <c r="C22693" s="4" t="s">
        <v>29116</v>
      </c>
      <c r="E22693" s="4" t="s">
        <v>39171</v>
      </c>
    </row>
    <row r="22694" spans="1:5" x14ac:dyDescent="0.35">
      <c r="A22694" s="4">
        <v>2320</v>
      </c>
      <c r="B22694" s="4" t="s">
        <v>22</v>
      </c>
      <c r="C22694" s="4" t="s">
        <v>29117</v>
      </c>
      <c r="E22694" s="4" t="s">
        <v>39171</v>
      </c>
    </row>
    <row r="22695" spans="1:5" x14ac:dyDescent="0.35">
      <c r="A22695" s="4">
        <v>2320</v>
      </c>
      <c r="B22695" s="4" t="s">
        <v>24</v>
      </c>
      <c r="C22695" s="4" t="s">
        <v>29118</v>
      </c>
      <c r="E22695" s="4" t="s">
        <v>39171</v>
      </c>
    </row>
    <row r="22696" spans="1:5" x14ac:dyDescent="0.35">
      <c r="A22696" s="4">
        <v>2320</v>
      </c>
      <c r="B22696" s="4" t="s">
        <v>26</v>
      </c>
      <c r="C22696" s="4" t="s">
        <v>29119</v>
      </c>
      <c r="E22696" s="4" t="s">
        <v>39171</v>
      </c>
    </row>
    <row r="22697" spans="1:5" x14ac:dyDescent="0.35">
      <c r="A22697" s="4">
        <v>2319</v>
      </c>
      <c r="B22697" s="4" t="s">
        <v>12</v>
      </c>
      <c r="C22697" s="4" t="s">
        <v>29120</v>
      </c>
      <c r="D22697" s="4" t="s">
        <v>29121</v>
      </c>
      <c r="E22697" s="4" t="s">
        <v>39172</v>
      </c>
    </row>
    <row r="22698" spans="1:5" x14ac:dyDescent="0.35">
      <c r="A22698" s="4">
        <v>2319</v>
      </c>
      <c r="B22698" s="4" t="s">
        <v>16</v>
      </c>
      <c r="C22698" s="4" t="s">
        <v>29122</v>
      </c>
      <c r="E22698" s="4" t="s">
        <v>39172</v>
      </c>
    </row>
    <row r="22699" spans="1:5" x14ac:dyDescent="0.35">
      <c r="A22699" s="4">
        <v>2319</v>
      </c>
      <c r="B22699" s="4" t="s">
        <v>18</v>
      </c>
      <c r="C22699" s="4" t="s">
        <v>29123</v>
      </c>
      <c r="E22699" s="4" t="s">
        <v>39172</v>
      </c>
    </row>
    <row r="22700" spans="1:5" x14ac:dyDescent="0.35">
      <c r="A22700" s="4">
        <v>2319</v>
      </c>
      <c r="B22700" s="4" t="s">
        <v>20</v>
      </c>
      <c r="C22700" s="4" t="s">
        <v>29124</v>
      </c>
      <c r="E22700" s="4" t="s">
        <v>39172</v>
      </c>
    </row>
    <row r="22701" spans="1:5" x14ac:dyDescent="0.35">
      <c r="A22701" s="4">
        <v>2319</v>
      </c>
      <c r="B22701" s="4" t="s">
        <v>22</v>
      </c>
      <c r="C22701" s="4" t="s">
        <v>29125</v>
      </c>
      <c r="E22701" s="4" t="s">
        <v>39172</v>
      </c>
    </row>
    <row r="22702" spans="1:5" x14ac:dyDescent="0.35">
      <c r="A22702" s="4">
        <v>2319</v>
      </c>
      <c r="B22702" s="4" t="s">
        <v>24</v>
      </c>
      <c r="C22702" s="4" t="s">
        <v>29126</v>
      </c>
      <c r="E22702" s="4" t="s">
        <v>39172</v>
      </c>
    </row>
    <row r="22703" spans="1:5" x14ac:dyDescent="0.35">
      <c r="A22703" s="4">
        <v>2319</v>
      </c>
      <c r="B22703" s="4" t="s">
        <v>26</v>
      </c>
      <c r="C22703" s="4" t="s">
        <v>29127</v>
      </c>
      <c r="E22703" s="4" t="s">
        <v>39172</v>
      </c>
    </row>
    <row r="22704" spans="1:5" x14ac:dyDescent="0.35">
      <c r="A22704" s="4">
        <v>1194</v>
      </c>
      <c r="B22704" s="4" t="s">
        <v>12</v>
      </c>
      <c r="C22704" s="4" t="s">
        <v>29128</v>
      </c>
      <c r="D22704" s="4" t="s">
        <v>29129</v>
      </c>
      <c r="E22704" s="4" t="s">
        <v>39173</v>
      </c>
    </row>
    <row r="22705" spans="1:5" x14ac:dyDescent="0.35">
      <c r="A22705" s="4">
        <v>1194</v>
      </c>
      <c r="B22705" s="4" t="s">
        <v>16</v>
      </c>
      <c r="C22705" s="4" t="s">
        <v>29130</v>
      </c>
      <c r="E22705" s="4" t="s">
        <v>39173</v>
      </c>
    </row>
    <row r="22706" spans="1:5" x14ac:dyDescent="0.35">
      <c r="A22706" s="4">
        <v>1194</v>
      </c>
      <c r="B22706" s="4" t="s">
        <v>18</v>
      </c>
      <c r="C22706" s="4" t="s">
        <v>29131</v>
      </c>
      <c r="E22706" s="4" t="s">
        <v>39173</v>
      </c>
    </row>
    <row r="22707" spans="1:5" x14ac:dyDescent="0.35">
      <c r="A22707" s="4">
        <v>1194</v>
      </c>
      <c r="B22707" s="4" t="s">
        <v>20</v>
      </c>
      <c r="C22707" s="4" t="s">
        <v>29132</v>
      </c>
      <c r="E22707" s="4" t="s">
        <v>39173</v>
      </c>
    </row>
    <row r="22708" spans="1:5" x14ac:dyDescent="0.35">
      <c r="A22708" s="4">
        <v>1194</v>
      </c>
      <c r="B22708" s="4" t="s">
        <v>22</v>
      </c>
      <c r="C22708" s="4" t="s">
        <v>29133</v>
      </c>
      <c r="E22708" s="4" t="s">
        <v>39173</v>
      </c>
    </row>
    <row r="22709" spans="1:5" x14ac:dyDescent="0.35">
      <c r="A22709" s="4">
        <v>1194</v>
      </c>
      <c r="B22709" s="4" t="s">
        <v>24</v>
      </c>
      <c r="C22709" s="4" t="s">
        <v>29134</v>
      </c>
      <c r="E22709" s="4" t="s">
        <v>39173</v>
      </c>
    </row>
    <row r="22710" spans="1:5" x14ac:dyDescent="0.35">
      <c r="A22710" s="4">
        <v>1194</v>
      </c>
      <c r="B22710" s="4" t="s">
        <v>26</v>
      </c>
      <c r="C22710" s="4" t="s">
        <v>29135</v>
      </c>
      <c r="E22710" s="4" t="s">
        <v>39173</v>
      </c>
    </row>
    <row r="22711" spans="1:5" x14ac:dyDescent="0.35">
      <c r="A22711" s="4">
        <v>2298</v>
      </c>
      <c r="B22711" s="4" t="s">
        <v>12</v>
      </c>
      <c r="C22711" s="4" t="s">
        <v>29136</v>
      </c>
      <c r="D22711" s="4" t="s">
        <v>29137</v>
      </c>
      <c r="E22711" s="4" t="s">
        <v>39174</v>
      </c>
    </row>
    <row r="22712" spans="1:5" x14ac:dyDescent="0.35">
      <c r="A22712" s="4">
        <v>2298</v>
      </c>
      <c r="B22712" s="4" t="s">
        <v>16</v>
      </c>
      <c r="C22712" s="4" t="s">
        <v>29138</v>
      </c>
      <c r="E22712" s="4" t="s">
        <v>39174</v>
      </c>
    </row>
    <row r="22713" spans="1:5" x14ac:dyDescent="0.35">
      <c r="A22713" s="4">
        <v>2298</v>
      </c>
      <c r="B22713" s="4" t="s">
        <v>18</v>
      </c>
      <c r="C22713" s="4" t="s">
        <v>29139</v>
      </c>
      <c r="E22713" s="4" t="s">
        <v>39174</v>
      </c>
    </row>
    <row r="22714" spans="1:5" x14ac:dyDescent="0.35">
      <c r="A22714" s="4">
        <v>2298</v>
      </c>
      <c r="B22714" s="4" t="s">
        <v>20</v>
      </c>
      <c r="C22714" s="4" t="s">
        <v>29140</v>
      </c>
      <c r="E22714" s="4" t="s">
        <v>39174</v>
      </c>
    </row>
    <row r="22715" spans="1:5" x14ac:dyDescent="0.35">
      <c r="A22715" s="4">
        <v>2298</v>
      </c>
      <c r="B22715" s="4" t="s">
        <v>22</v>
      </c>
      <c r="C22715" s="4" t="s">
        <v>29141</v>
      </c>
      <c r="E22715" s="4" t="s">
        <v>39174</v>
      </c>
    </row>
    <row r="22716" spans="1:5" x14ac:dyDescent="0.35">
      <c r="A22716" s="4">
        <v>2298</v>
      </c>
      <c r="B22716" s="4" t="s">
        <v>24</v>
      </c>
      <c r="C22716" s="4" t="s">
        <v>29142</v>
      </c>
      <c r="E22716" s="4" t="s">
        <v>39174</v>
      </c>
    </row>
    <row r="22717" spans="1:5" x14ac:dyDescent="0.35">
      <c r="A22717" s="4">
        <v>2298</v>
      </c>
      <c r="B22717" s="4" t="s">
        <v>26</v>
      </c>
      <c r="C22717" s="4" t="s">
        <v>29143</v>
      </c>
      <c r="E22717" s="4" t="s">
        <v>39174</v>
      </c>
    </row>
    <row r="22718" spans="1:5" x14ac:dyDescent="0.35">
      <c r="A22718" s="4">
        <v>2300</v>
      </c>
      <c r="B22718" s="4" t="s">
        <v>12</v>
      </c>
      <c r="C22718" s="4" t="s">
        <v>29144</v>
      </c>
      <c r="D22718" s="4" t="s">
        <v>29145</v>
      </c>
      <c r="E22718" s="4" t="s">
        <v>39175</v>
      </c>
    </row>
    <row r="22719" spans="1:5" x14ac:dyDescent="0.35">
      <c r="A22719" s="4">
        <v>2300</v>
      </c>
      <c r="B22719" s="4" t="s">
        <v>16</v>
      </c>
      <c r="C22719" s="4" t="s">
        <v>29146</v>
      </c>
      <c r="E22719" s="4" t="s">
        <v>39175</v>
      </c>
    </row>
    <row r="22720" spans="1:5" x14ac:dyDescent="0.35">
      <c r="A22720" s="4">
        <v>2300</v>
      </c>
      <c r="B22720" s="4" t="s">
        <v>18</v>
      </c>
      <c r="C22720" s="4" t="s">
        <v>29147</v>
      </c>
      <c r="E22720" s="4" t="s">
        <v>39175</v>
      </c>
    </row>
    <row r="22721" spans="1:5" x14ac:dyDescent="0.35">
      <c r="A22721" s="4">
        <v>2300</v>
      </c>
      <c r="B22721" s="4" t="s">
        <v>20</v>
      </c>
      <c r="C22721" s="4" t="s">
        <v>29148</v>
      </c>
      <c r="E22721" s="4" t="s">
        <v>39175</v>
      </c>
    </row>
    <row r="22722" spans="1:5" x14ac:dyDescent="0.35">
      <c r="A22722" s="4">
        <v>2300</v>
      </c>
      <c r="B22722" s="4" t="s">
        <v>22</v>
      </c>
      <c r="C22722" s="4" t="s">
        <v>29149</v>
      </c>
      <c r="E22722" s="4" t="s">
        <v>39175</v>
      </c>
    </row>
    <row r="22723" spans="1:5" x14ac:dyDescent="0.35">
      <c r="A22723" s="4">
        <v>2300</v>
      </c>
      <c r="B22723" s="4" t="s">
        <v>24</v>
      </c>
      <c r="C22723" s="4" t="s">
        <v>29150</v>
      </c>
      <c r="E22723" s="4" t="s">
        <v>39175</v>
      </c>
    </row>
    <row r="22724" spans="1:5" x14ac:dyDescent="0.35">
      <c r="A22724" s="4">
        <v>2300</v>
      </c>
      <c r="B22724" s="4" t="s">
        <v>26</v>
      </c>
      <c r="C22724" s="4" t="s">
        <v>29151</v>
      </c>
      <c r="E22724" s="4" t="s">
        <v>39175</v>
      </c>
    </row>
    <row r="22725" spans="1:5" x14ac:dyDescent="0.35">
      <c r="A22725" s="4">
        <v>2297</v>
      </c>
      <c r="B22725" s="4" t="s">
        <v>12</v>
      </c>
      <c r="C22725" s="4" t="s">
        <v>29152</v>
      </c>
      <c r="D22725" s="4" t="s">
        <v>29153</v>
      </c>
      <c r="E22725" s="4" t="s">
        <v>39176</v>
      </c>
    </row>
    <row r="22726" spans="1:5" x14ac:dyDescent="0.35">
      <c r="A22726" s="4">
        <v>2297</v>
      </c>
      <c r="B22726" s="4" t="s">
        <v>16</v>
      </c>
      <c r="C22726" s="4" t="s">
        <v>29154</v>
      </c>
      <c r="E22726" s="4" t="s">
        <v>39176</v>
      </c>
    </row>
    <row r="22727" spans="1:5" x14ac:dyDescent="0.35">
      <c r="A22727" s="4">
        <v>2297</v>
      </c>
      <c r="B22727" s="4" t="s">
        <v>18</v>
      </c>
      <c r="C22727" s="4" t="s">
        <v>29155</v>
      </c>
      <c r="E22727" s="4" t="s">
        <v>39176</v>
      </c>
    </row>
    <row r="22728" spans="1:5" x14ac:dyDescent="0.35">
      <c r="A22728" s="4">
        <v>2297</v>
      </c>
      <c r="B22728" s="4" t="s">
        <v>20</v>
      </c>
      <c r="C22728" s="4" t="s">
        <v>29156</v>
      </c>
      <c r="E22728" s="4" t="s">
        <v>39176</v>
      </c>
    </row>
    <row r="22729" spans="1:5" x14ac:dyDescent="0.35">
      <c r="A22729" s="4">
        <v>2297</v>
      </c>
      <c r="B22729" s="4" t="s">
        <v>22</v>
      </c>
      <c r="C22729" s="4" t="s">
        <v>29157</v>
      </c>
      <c r="E22729" s="4" t="s">
        <v>39176</v>
      </c>
    </row>
    <row r="22730" spans="1:5" x14ac:dyDescent="0.35">
      <c r="A22730" s="4">
        <v>2297</v>
      </c>
      <c r="B22730" s="4" t="s">
        <v>24</v>
      </c>
      <c r="C22730" s="4" t="s">
        <v>29158</v>
      </c>
      <c r="E22730" s="4" t="s">
        <v>39176</v>
      </c>
    </row>
    <row r="22731" spans="1:5" x14ac:dyDescent="0.35">
      <c r="A22731" s="4">
        <v>2297</v>
      </c>
      <c r="B22731" s="4" t="s">
        <v>26</v>
      </c>
      <c r="C22731" s="4" t="s">
        <v>29159</v>
      </c>
      <c r="E22731" s="4" t="s">
        <v>39176</v>
      </c>
    </row>
    <row r="22732" spans="1:5" x14ac:dyDescent="0.35">
      <c r="A22732" s="4">
        <v>2299</v>
      </c>
      <c r="B22732" s="4" t="s">
        <v>12</v>
      </c>
      <c r="C22732" s="4" t="s">
        <v>29160</v>
      </c>
      <c r="D22732" s="4" t="s">
        <v>29161</v>
      </c>
      <c r="E22732" s="4" t="s">
        <v>39177</v>
      </c>
    </row>
    <row r="22733" spans="1:5" x14ac:dyDescent="0.35">
      <c r="A22733" s="4">
        <v>2299</v>
      </c>
      <c r="B22733" s="4" t="s">
        <v>16</v>
      </c>
      <c r="C22733" s="4" t="s">
        <v>29162</v>
      </c>
      <c r="E22733" s="4" t="s">
        <v>39177</v>
      </c>
    </row>
    <row r="22734" spans="1:5" x14ac:dyDescent="0.35">
      <c r="A22734" s="4">
        <v>2299</v>
      </c>
      <c r="B22734" s="4" t="s">
        <v>18</v>
      </c>
      <c r="C22734" s="4" t="s">
        <v>29163</v>
      </c>
      <c r="E22734" s="4" t="s">
        <v>39177</v>
      </c>
    </row>
    <row r="22735" spans="1:5" x14ac:dyDescent="0.35">
      <c r="A22735" s="4">
        <v>2299</v>
      </c>
      <c r="B22735" s="4" t="s">
        <v>20</v>
      </c>
      <c r="C22735" s="4" t="s">
        <v>29164</v>
      </c>
      <c r="E22735" s="4" t="s">
        <v>39177</v>
      </c>
    </row>
    <row r="22736" spans="1:5" x14ac:dyDescent="0.35">
      <c r="A22736" s="4">
        <v>2299</v>
      </c>
      <c r="B22736" s="4" t="s">
        <v>22</v>
      </c>
      <c r="C22736" s="4" t="s">
        <v>29165</v>
      </c>
      <c r="E22736" s="4" t="s">
        <v>39177</v>
      </c>
    </row>
    <row r="22737" spans="1:5" x14ac:dyDescent="0.35">
      <c r="A22737" s="4">
        <v>2299</v>
      </c>
      <c r="B22737" s="4" t="s">
        <v>24</v>
      </c>
      <c r="C22737" s="4" t="s">
        <v>29166</v>
      </c>
      <c r="E22737" s="4" t="s">
        <v>39177</v>
      </c>
    </row>
    <row r="22738" spans="1:5" x14ac:dyDescent="0.35">
      <c r="A22738" s="4">
        <v>2299</v>
      </c>
      <c r="B22738" s="4" t="s">
        <v>26</v>
      </c>
      <c r="C22738" s="4" t="s">
        <v>29167</v>
      </c>
      <c r="E22738" s="4" t="s">
        <v>39177</v>
      </c>
    </row>
    <row r="22739" spans="1:5" x14ac:dyDescent="0.35">
      <c r="A22739" s="4">
        <v>2302</v>
      </c>
      <c r="B22739" s="4" t="s">
        <v>12</v>
      </c>
      <c r="C22739" s="4" t="s">
        <v>29168</v>
      </c>
      <c r="D22739" s="4" t="s">
        <v>29169</v>
      </c>
      <c r="E22739" s="4" t="s">
        <v>39178</v>
      </c>
    </row>
    <row r="22740" spans="1:5" x14ac:dyDescent="0.35">
      <c r="A22740" s="4">
        <v>2302</v>
      </c>
      <c r="B22740" s="4" t="s">
        <v>16</v>
      </c>
      <c r="C22740" s="4" t="s">
        <v>29170</v>
      </c>
      <c r="E22740" s="4" t="s">
        <v>39178</v>
      </c>
    </row>
    <row r="22741" spans="1:5" x14ac:dyDescent="0.35">
      <c r="A22741" s="4">
        <v>2302</v>
      </c>
      <c r="B22741" s="4" t="s">
        <v>18</v>
      </c>
      <c r="C22741" s="4" t="s">
        <v>29171</v>
      </c>
      <c r="E22741" s="4" t="s">
        <v>39178</v>
      </c>
    </row>
    <row r="22742" spans="1:5" x14ac:dyDescent="0.35">
      <c r="A22742" s="4">
        <v>2302</v>
      </c>
      <c r="B22742" s="4" t="s">
        <v>20</v>
      </c>
      <c r="C22742" s="4" t="s">
        <v>29172</v>
      </c>
      <c r="E22742" s="4" t="s">
        <v>39178</v>
      </c>
    </row>
    <row r="22743" spans="1:5" x14ac:dyDescent="0.35">
      <c r="A22743" s="4">
        <v>2302</v>
      </c>
      <c r="B22743" s="4" t="s">
        <v>22</v>
      </c>
      <c r="C22743" s="4" t="s">
        <v>29173</v>
      </c>
      <c r="E22743" s="4" t="s">
        <v>39178</v>
      </c>
    </row>
    <row r="22744" spans="1:5" x14ac:dyDescent="0.35">
      <c r="A22744" s="4">
        <v>2302</v>
      </c>
      <c r="B22744" s="4" t="s">
        <v>24</v>
      </c>
      <c r="C22744" s="4" t="s">
        <v>29174</v>
      </c>
      <c r="E22744" s="4" t="s">
        <v>39178</v>
      </c>
    </row>
    <row r="22745" spans="1:5" x14ac:dyDescent="0.35">
      <c r="A22745" s="4">
        <v>2302</v>
      </c>
      <c r="B22745" s="4" t="s">
        <v>26</v>
      </c>
      <c r="C22745" s="4" t="s">
        <v>29175</v>
      </c>
      <c r="E22745" s="4" t="s">
        <v>39178</v>
      </c>
    </row>
    <row r="22746" spans="1:5" x14ac:dyDescent="0.35">
      <c r="A22746" s="4">
        <v>2301</v>
      </c>
      <c r="B22746" s="4" t="s">
        <v>12</v>
      </c>
      <c r="C22746" s="4" t="s">
        <v>29176</v>
      </c>
      <c r="D22746" s="4" t="s">
        <v>29177</v>
      </c>
      <c r="E22746" s="4" t="s">
        <v>39179</v>
      </c>
    </row>
    <row r="22747" spans="1:5" x14ac:dyDescent="0.35">
      <c r="A22747" s="4">
        <v>2301</v>
      </c>
      <c r="B22747" s="4" t="s">
        <v>16</v>
      </c>
      <c r="C22747" s="4" t="s">
        <v>29178</v>
      </c>
      <c r="E22747" s="4" t="s">
        <v>39179</v>
      </c>
    </row>
    <row r="22748" spans="1:5" x14ac:dyDescent="0.35">
      <c r="A22748" s="4">
        <v>2301</v>
      </c>
      <c r="B22748" s="4" t="s">
        <v>18</v>
      </c>
      <c r="C22748" s="4" t="s">
        <v>29179</v>
      </c>
      <c r="E22748" s="4" t="s">
        <v>39179</v>
      </c>
    </row>
    <row r="22749" spans="1:5" x14ac:dyDescent="0.35">
      <c r="A22749" s="4">
        <v>2301</v>
      </c>
      <c r="B22749" s="4" t="s">
        <v>20</v>
      </c>
      <c r="C22749" s="4" t="s">
        <v>29180</v>
      </c>
      <c r="E22749" s="4" t="s">
        <v>39179</v>
      </c>
    </row>
    <row r="22750" spans="1:5" x14ac:dyDescent="0.35">
      <c r="A22750" s="4">
        <v>2301</v>
      </c>
      <c r="B22750" s="4" t="s">
        <v>22</v>
      </c>
      <c r="C22750" s="4" t="s">
        <v>29181</v>
      </c>
      <c r="E22750" s="4" t="s">
        <v>39179</v>
      </c>
    </row>
    <row r="22751" spans="1:5" x14ac:dyDescent="0.35">
      <c r="A22751" s="4">
        <v>2301</v>
      </c>
      <c r="B22751" s="4" t="s">
        <v>24</v>
      </c>
      <c r="C22751" s="4" t="s">
        <v>29182</v>
      </c>
      <c r="E22751" s="4" t="s">
        <v>39179</v>
      </c>
    </row>
    <row r="22752" spans="1:5" x14ac:dyDescent="0.35">
      <c r="A22752" s="4">
        <v>2301</v>
      </c>
      <c r="B22752" s="4" t="s">
        <v>26</v>
      </c>
      <c r="C22752" s="4" t="s">
        <v>29183</v>
      </c>
      <c r="E22752" s="4" t="s">
        <v>39179</v>
      </c>
    </row>
    <row r="22753" spans="1:5" x14ac:dyDescent="0.35">
      <c r="A22753" s="4">
        <v>2292</v>
      </c>
      <c r="B22753" s="4" t="s">
        <v>12</v>
      </c>
      <c r="C22753" s="4" t="s">
        <v>29184</v>
      </c>
      <c r="D22753" s="4" t="s">
        <v>29185</v>
      </c>
      <c r="E22753" s="4" t="s">
        <v>39180</v>
      </c>
    </row>
    <row r="22754" spans="1:5" x14ac:dyDescent="0.35">
      <c r="A22754" s="4">
        <v>2292</v>
      </c>
      <c r="B22754" s="4" t="s">
        <v>16</v>
      </c>
      <c r="C22754" s="4" t="s">
        <v>29186</v>
      </c>
      <c r="E22754" s="4" t="s">
        <v>39180</v>
      </c>
    </row>
    <row r="22755" spans="1:5" x14ac:dyDescent="0.35">
      <c r="A22755" s="4">
        <v>2292</v>
      </c>
      <c r="B22755" s="4" t="s">
        <v>18</v>
      </c>
      <c r="C22755" s="4" t="s">
        <v>29187</v>
      </c>
      <c r="E22755" s="4" t="s">
        <v>39180</v>
      </c>
    </row>
    <row r="22756" spans="1:5" x14ac:dyDescent="0.35">
      <c r="A22756" s="4">
        <v>2292</v>
      </c>
      <c r="B22756" s="4" t="s">
        <v>20</v>
      </c>
      <c r="C22756" s="4" t="s">
        <v>29188</v>
      </c>
      <c r="E22756" s="4" t="s">
        <v>39180</v>
      </c>
    </row>
    <row r="22757" spans="1:5" x14ac:dyDescent="0.35">
      <c r="A22757" s="4">
        <v>2292</v>
      </c>
      <c r="B22757" s="4" t="s">
        <v>22</v>
      </c>
      <c r="C22757" s="4" t="s">
        <v>29189</v>
      </c>
      <c r="E22757" s="4" t="s">
        <v>39180</v>
      </c>
    </row>
    <row r="22758" spans="1:5" x14ac:dyDescent="0.35">
      <c r="A22758" s="4">
        <v>2292</v>
      </c>
      <c r="B22758" s="4" t="s">
        <v>24</v>
      </c>
      <c r="C22758" s="4" t="s">
        <v>29190</v>
      </c>
      <c r="E22758" s="4" t="s">
        <v>39180</v>
      </c>
    </row>
    <row r="22759" spans="1:5" x14ac:dyDescent="0.35">
      <c r="A22759" s="4">
        <v>2292</v>
      </c>
      <c r="B22759" s="4" t="s">
        <v>26</v>
      </c>
      <c r="C22759" s="4" t="s">
        <v>29191</v>
      </c>
      <c r="E22759" s="4" t="s">
        <v>39180</v>
      </c>
    </row>
    <row r="22760" spans="1:5" x14ac:dyDescent="0.35">
      <c r="A22760" s="4">
        <v>2294</v>
      </c>
      <c r="B22760" s="4" t="s">
        <v>12</v>
      </c>
      <c r="C22760" s="4" t="s">
        <v>29192</v>
      </c>
      <c r="D22760" s="4" t="s">
        <v>29193</v>
      </c>
      <c r="E22760" s="4" t="s">
        <v>39181</v>
      </c>
    </row>
    <row r="22761" spans="1:5" x14ac:dyDescent="0.35">
      <c r="A22761" s="4">
        <v>2294</v>
      </c>
      <c r="B22761" s="4" t="s">
        <v>16</v>
      </c>
      <c r="C22761" s="4" t="s">
        <v>29194</v>
      </c>
      <c r="E22761" s="4" t="s">
        <v>39181</v>
      </c>
    </row>
    <row r="22762" spans="1:5" x14ac:dyDescent="0.35">
      <c r="A22762" s="4">
        <v>2294</v>
      </c>
      <c r="B22762" s="4" t="s">
        <v>18</v>
      </c>
      <c r="C22762" s="4" t="s">
        <v>29195</v>
      </c>
      <c r="E22762" s="4" t="s">
        <v>39181</v>
      </c>
    </row>
    <row r="22763" spans="1:5" x14ac:dyDescent="0.35">
      <c r="A22763" s="4">
        <v>2294</v>
      </c>
      <c r="B22763" s="4" t="s">
        <v>20</v>
      </c>
      <c r="C22763" s="4" t="s">
        <v>29196</v>
      </c>
      <c r="E22763" s="4" t="s">
        <v>39181</v>
      </c>
    </row>
    <row r="22764" spans="1:5" x14ac:dyDescent="0.35">
      <c r="A22764" s="4">
        <v>2294</v>
      </c>
      <c r="B22764" s="4" t="s">
        <v>22</v>
      </c>
      <c r="C22764" s="4" t="s">
        <v>29197</v>
      </c>
      <c r="E22764" s="4" t="s">
        <v>39181</v>
      </c>
    </row>
    <row r="22765" spans="1:5" x14ac:dyDescent="0.35">
      <c r="A22765" s="4">
        <v>2294</v>
      </c>
      <c r="B22765" s="4" t="s">
        <v>24</v>
      </c>
      <c r="C22765" s="4" t="s">
        <v>29198</v>
      </c>
      <c r="E22765" s="4" t="s">
        <v>39181</v>
      </c>
    </row>
    <row r="22766" spans="1:5" x14ac:dyDescent="0.35">
      <c r="A22766" s="4">
        <v>2294</v>
      </c>
      <c r="B22766" s="4" t="s">
        <v>26</v>
      </c>
      <c r="C22766" s="4" t="s">
        <v>29199</v>
      </c>
      <c r="E22766" s="4" t="s">
        <v>39181</v>
      </c>
    </row>
    <row r="22767" spans="1:5" x14ac:dyDescent="0.35">
      <c r="A22767" s="4">
        <v>2291</v>
      </c>
      <c r="B22767" s="4" t="s">
        <v>12</v>
      </c>
      <c r="C22767" s="4" t="s">
        <v>29200</v>
      </c>
      <c r="D22767" s="4" t="s">
        <v>29201</v>
      </c>
      <c r="E22767" s="4" t="s">
        <v>39182</v>
      </c>
    </row>
    <row r="22768" spans="1:5" x14ac:dyDescent="0.35">
      <c r="A22768" s="4">
        <v>2291</v>
      </c>
      <c r="B22768" s="4" t="s">
        <v>16</v>
      </c>
      <c r="C22768" s="4" t="s">
        <v>29202</v>
      </c>
      <c r="E22768" s="4" t="s">
        <v>39182</v>
      </c>
    </row>
    <row r="22769" spans="1:5" x14ac:dyDescent="0.35">
      <c r="A22769" s="4">
        <v>2291</v>
      </c>
      <c r="B22769" s="4" t="s">
        <v>18</v>
      </c>
      <c r="C22769" s="4" t="s">
        <v>29203</v>
      </c>
      <c r="E22769" s="4" t="s">
        <v>39182</v>
      </c>
    </row>
    <row r="22770" spans="1:5" x14ac:dyDescent="0.35">
      <c r="A22770" s="4">
        <v>2291</v>
      </c>
      <c r="B22770" s="4" t="s">
        <v>20</v>
      </c>
      <c r="C22770" s="4" t="s">
        <v>29204</v>
      </c>
      <c r="E22770" s="4" t="s">
        <v>39182</v>
      </c>
    </row>
    <row r="22771" spans="1:5" x14ac:dyDescent="0.35">
      <c r="A22771" s="4">
        <v>2291</v>
      </c>
      <c r="B22771" s="4" t="s">
        <v>22</v>
      </c>
      <c r="C22771" s="4" t="s">
        <v>29205</v>
      </c>
      <c r="E22771" s="4" t="s">
        <v>39182</v>
      </c>
    </row>
    <row r="22772" spans="1:5" x14ac:dyDescent="0.35">
      <c r="A22772" s="4">
        <v>2291</v>
      </c>
      <c r="B22772" s="4" t="s">
        <v>24</v>
      </c>
      <c r="C22772" s="4" t="s">
        <v>29206</v>
      </c>
      <c r="E22772" s="4" t="s">
        <v>39182</v>
      </c>
    </row>
    <row r="22773" spans="1:5" x14ac:dyDescent="0.35">
      <c r="A22773" s="4">
        <v>2291</v>
      </c>
      <c r="B22773" s="4" t="s">
        <v>26</v>
      </c>
      <c r="C22773" s="4" t="s">
        <v>29207</v>
      </c>
      <c r="E22773" s="4" t="s">
        <v>39182</v>
      </c>
    </row>
    <row r="22774" spans="1:5" x14ac:dyDescent="0.35">
      <c r="A22774" s="4">
        <v>2293</v>
      </c>
      <c r="B22774" s="4" t="s">
        <v>12</v>
      </c>
      <c r="C22774" s="4" t="s">
        <v>29208</v>
      </c>
      <c r="D22774" s="4" t="s">
        <v>29209</v>
      </c>
      <c r="E22774" s="4" t="s">
        <v>39183</v>
      </c>
    </row>
    <row r="22775" spans="1:5" x14ac:dyDescent="0.35">
      <c r="A22775" s="4">
        <v>2293</v>
      </c>
      <c r="B22775" s="4" t="s">
        <v>16</v>
      </c>
      <c r="C22775" s="4" t="s">
        <v>29210</v>
      </c>
      <c r="E22775" s="4" t="s">
        <v>39183</v>
      </c>
    </row>
    <row r="22776" spans="1:5" x14ac:dyDescent="0.35">
      <c r="A22776" s="4">
        <v>2293</v>
      </c>
      <c r="B22776" s="4" t="s">
        <v>18</v>
      </c>
      <c r="C22776" s="4" t="s">
        <v>29211</v>
      </c>
      <c r="E22776" s="4" t="s">
        <v>39183</v>
      </c>
    </row>
    <row r="22777" spans="1:5" x14ac:dyDescent="0.35">
      <c r="A22777" s="4">
        <v>2293</v>
      </c>
      <c r="B22777" s="4" t="s">
        <v>20</v>
      </c>
      <c r="C22777" s="4" t="s">
        <v>29212</v>
      </c>
      <c r="E22777" s="4" t="s">
        <v>39183</v>
      </c>
    </row>
    <row r="22778" spans="1:5" x14ac:dyDescent="0.35">
      <c r="A22778" s="4">
        <v>2293</v>
      </c>
      <c r="B22778" s="4" t="s">
        <v>22</v>
      </c>
      <c r="C22778" s="4" t="s">
        <v>29213</v>
      </c>
      <c r="E22778" s="4" t="s">
        <v>39183</v>
      </c>
    </row>
    <row r="22779" spans="1:5" x14ac:dyDescent="0.35">
      <c r="A22779" s="4">
        <v>2293</v>
      </c>
      <c r="B22779" s="4" t="s">
        <v>24</v>
      </c>
      <c r="C22779" s="4" t="s">
        <v>29214</v>
      </c>
      <c r="E22779" s="4" t="s">
        <v>39183</v>
      </c>
    </row>
    <row r="22780" spans="1:5" x14ac:dyDescent="0.35">
      <c r="A22780" s="4">
        <v>2293</v>
      </c>
      <c r="B22780" s="4" t="s">
        <v>26</v>
      </c>
      <c r="C22780" s="4" t="s">
        <v>29215</v>
      </c>
      <c r="E22780" s="4" t="s">
        <v>39183</v>
      </c>
    </row>
    <row r="22781" spans="1:5" x14ac:dyDescent="0.35">
      <c r="A22781" s="4">
        <v>2296</v>
      </c>
      <c r="B22781" s="4" t="s">
        <v>12</v>
      </c>
      <c r="C22781" s="4" t="s">
        <v>29216</v>
      </c>
      <c r="D22781" s="4" t="s">
        <v>29217</v>
      </c>
      <c r="E22781" s="4" t="s">
        <v>39184</v>
      </c>
    </row>
    <row r="22782" spans="1:5" x14ac:dyDescent="0.35">
      <c r="A22782" s="4">
        <v>2296</v>
      </c>
      <c r="B22782" s="4" t="s">
        <v>16</v>
      </c>
      <c r="C22782" s="4" t="s">
        <v>29218</v>
      </c>
      <c r="E22782" s="4" t="s">
        <v>39184</v>
      </c>
    </row>
    <row r="22783" spans="1:5" x14ac:dyDescent="0.35">
      <c r="A22783" s="4">
        <v>2296</v>
      </c>
      <c r="B22783" s="4" t="s">
        <v>18</v>
      </c>
      <c r="C22783" s="4" t="s">
        <v>29219</v>
      </c>
      <c r="E22783" s="4" t="s">
        <v>39184</v>
      </c>
    </row>
    <row r="22784" spans="1:5" x14ac:dyDescent="0.35">
      <c r="A22784" s="4">
        <v>2296</v>
      </c>
      <c r="B22784" s="4" t="s">
        <v>20</v>
      </c>
      <c r="C22784" s="4" t="s">
        <v>29220</v>
      </c>
      <c r="E22784" s="4" t="s">
        <v>39184</v>
      </c>
    </row>
    <row r="22785" spans="1:5" x14ac:dyDescent="0.35">
      <c r="A22785" s="4">
        <v>2296</v>
      </c>
      <c r="B22785" s="4" t="s">
        <v>22</v>
      </c>
      <c r="C22785" s="4" t="s">
        <v>29221</v>
      </c>
      <c r="E22785" s="4" t="s">
        <v>39184</v>
      </c>
    </row>
    <row r="22786" spans="1:5" x14ac:dyDescent="0.35">
      <c r="A22786" s="4">
        <v>2296</v>
      </c>
      <c r="B22786" s="4" t="s">
        <v>24</v>
      </c>
      <c r="C22786" s="4" t="s">
        <v>29222</v>
      </c>
      <c r="E22786" s="4" t="s">
        <v>39184</v>
      </c>
    </row>
    <row r="22787" spans="1:5" x14ac:dyDescent="0.35">
      <c r="A22787" s="4">
        <v>2296</v>
      </c>
      <c r="B22787" s="4" t="s">
        <v>26</v>
      </c>
      <c r="C22787" s="4" t="s">
        <v>29223</v>
      </c>
      <c r="E22787" s="4" t="s">
        <v>39184</v>
      </c>
    </row>
    <row r="22788" spans="1:5" x14ac:dyDescent="0.35">
      <c r="A22788" s="4">
        <v>2295</v>
      </c>
      <c r="B22788" s="4" t="s">
        <v>12</v>
      </c>
      <c r="C22788" s="4" t="s">
        <v>29224</v>
      </c>
      <c r="D22788" s="4" t="s">
        <v>29225</v>
      </c>
      <c r="E22788" s="4" t="s">
        <v>39185</v>
      </c>
    </row>
    <row r="22789" spans="1:5" x14ac:dyDescent="0.35">
      <c r="A22789" s="4">
        <v>2295</v>
      </c>
      <c r="B22789" s="4" t="s">
        <v>16</v>
      </c>
      <c r="C22789" s="4" t="s">
        <v>29226</v>
      </c>
      <c r="E22789" s="4" t="s">
        <v>39185</v>
      </c>
    </row>
    <row r="22790" spans="1:5" x14ac:dyDescent="0.35">
      <c r="A22790" s="4">
        <v>2295</v>
      </c>
      <c r="B22790" s="4" t="s">
        <v>18</v>
      </c>
      <c r="C22790" s="4" t="s">
        <v>29227</v>
      </c>
      <c r="E22790" s="4" t="s">
        <v>39185</v>
      </c>
    </row>
    <row r="22791" spans="1:5" x14ac:dyDescent="0.35">
      <c r="A22791" s="4">
        <v>2295</v>
      </c>
      <c r="B22791" s="4" t="s">
        <v>20</v>
      </c>
      <c r="C22791" s="4" t="s">
        <v>29228</v>
      </c>
      <c r="E22791" s="4" t="s">
        <v>39185</v>
      </c>
    </row>
    <row r="22792" spans="1:5" x14ac:dyDescent="0.35">
      <c r="A22792" s="4">
        <v>2295</v>
      </c>
      <c r="B22792" s="4" t="s">
        <v>22</v>
      </c>
      <c r="C22792" s="4" t="s">
        <v>29229</v>
      </c>
      <c r="E22792" s="4" t="s">
        <v>39185</v>
      </c>
    </row>
    <row r="22793" spans="1:5" x14ac:dyDescent="0.35">
      <c r="A22793" s="4">
        <v>2295</v>
      </c>
      <c r="B22793" s="4" t="s">
        <v>24</v>
      </c>
      <c r="C22793" s="4" t="s">
        <v>29230</v>
      </c>
      <c r="E22793" s="4" t="s">
        <v>39185</v>
      </c>
    </row>
    <row r="22794" spans="1:5" x14ac:dyDescent="0.35">
      <c r="A22794" s="4">
        <v>2295</v>
      </c>
      <c r="B22794" s="4" t="s">
        <v>26</v>
      </c>
      <c r="C22794" s="4" t="s">
        <v>29231</v>
      </c>
      <c r="E22794" s="4" t="s">
        <v>39185</v>
      </c>
    </row>
    <row r="22795" spans="1:5" x14ac:dyDescent="0.35">
      <c r="A22795" s="4">
        <v>2262</v>
      </c>
      <c r="B22795" s="4" t="s">
        <v>12</v>
      </c>
      <c r="C22795" s="4" t="s">
        <v>29232</v>
      </c>
      <c r="D22795" s="4" t="s">
        <v>29233</v>
      </c>
      <c r="E22795" s="4" t="s">
        <v>39186</v>
      </c>
    </row>
    <row r="22796" spans="1:5" x14ac:dyDescent="0.35">
      <c r="A22796" s="4">
        <v>2262</v>
      </c>
      <c r="B22796" s="4" t="s">
        <v>16</v>
      </c>
      <c r="C22796" s="4" t="s">
        <v>29234</v>
      </c>
      <c r="E22796" s="4" t="s">
        <v>39186</v>
      </c>
    </row>
    <row r="22797" spans="1:5" x14ac:dyDescent="0.35">
      <c r="A22797" s="4">
        <v>2262</v>
      </c>
      <c r="B22797" s="4" t="s">
        <v>18</v>
      </c>
      <c r="C22797" s="4" t="s">
        <v>29235</v>
      </c>
      <c r="E22797" s="4" t="s">
        <v>39186</v>
      </c>
    </row>
    <row r="22798" spans="1:5" x14ac:dyDescent="0.35">
      <c r="A22798" s="4">
        <v>2262</v>
      </c>
      <c r="B22798" s="4" t="s">
        <v>20</v>
      </c>
      <c r="C22798" s="4" t="s">
        <v>29236</v>
      </c>
      <c r="E22798" s="4" t="s">
        <v>39186</v>
      </c>
    </row>
    <row r="22799" spans="1:5" x14ac:dyDescent="0.35">
      <c r="A22799" s="4">
        <v>2262</v>
      </c>
      <c r="B22799" s="4" t="s">
        <v>22</v>
      </c>
      <c r="C22799" s="4" t="s">
        <v>29237</v>
      </c>
      <c r="E22799" s="4" t="s">
        <v>39186</v>
      </c>
    </row>
    <row r="22800" spans="1:5" x14ac:dyDescent="0.35">
      <c r="A22800" s="4">
        <v>2262</v>
      </c>
      <c r="B22800" s="4" t="s">
        <v>24</v>
      </c>
      <c r="C22800" s="4" t="s">
        <v>29238</v>
      </c>
      <c r="E22800" s="4" t="s">
        <v>39186</v>
      </c>
    </row>
    <row r="22801" spans="1:5" x14ac:dyDescent="0.35">
      <c r="A22801" s="4">
        <v>2262</v>
      </c>
      <c r="B22801" s="4" t="s">
        <v>26</v>
      </c>
      <c r="C22801" s="4" t="s">
        <v>29239</v>
      </c>
      <c r="E22801" s="4" t="s">
        <v>39186</v>
      </c>
    </row>
    <row r="22802" spans="1:5" x14ac:dyDescent="0.35">
      <c r="A22802" s="4">
        <v>2264</v>
      </c>
      <c r="B22802" s="4" t="s">
        <v>12</v>
      </c>
      <c r="C22802" s="4" t="s">
        <v>29240</v>
      </c>
      <c r="D22802" s="4" t="s">
        <v>29241</v>
      </c>
      <c r="E22802" s="4" t="s">
        <v>39187</v>
      </c>
    </row>
    <row r="22803" spans="1:5" x14ac:dyDescent="0.35">
      <c r="A22803" s="4">
        <v>2264</v>
      </c>
      <c r="B22803" s="4" t="s">
        <v>16</v>
      </c>
      <c r="C22803" s="4" t="s">
        <v>29242</v>
      </c>
      <c r="E22803" s="4" t="s">
        <v>39187</v>
      </c>
    </row>
    <row r="22804" spans="1:5" x14ac:dyDescent="0.35">
      <c r="A22804" s="4">
        <v>2264</v>
      </c>
      <c r="B22804" s="4" t="s">
        <v>18</v>
      </c>
      <c r="C22804" s="4" t="s">
        <v>29243</v>
      </c>
      <c r="E22804" s="4" t="s">
        <v>39187</v>
      </c>
    </row>
    <row r="22805" spans="1:5" x14ac:dyDescent="0.35">
      <c r="A22805" s="4">
        <v>2264</v>
      </c>
      <c r="B22805" s="4" t="s">
        <v>20</v>
      </c>
      <c r="C22805" s="4" t="s">
        <v>29244</v>
      </c>
      <c r="E22805" s="4" t="s">
        <v>39187</v>
      </c>
    </row>
    <row r="22806" spans="1:5" x14ac:dyDescent="0.35">
      <c r="A22806" s="4">
        <v>2264</v>
      </c>
      <c r="B22806" s="4" t="s">
        <v>22</v>
      </c>
      <c r="C22806" s="4" t="s">
        <v>29245</v>
      </c>
      <c r="E22806" s="4" t="s">
        <v>39187</v>
      </c>
    </row>
    <row r="22807" spans="1:5" x14ac:dyDescent="0.35">
      <c r="A22807" s="4">
        <v>2264</v>
      </c>
      <c r="B22807" s="4" t="s">
        <v>24</v>
      </c>
      <c r="C22807" s="4" t="s">
        <v>29246</v>
      </c>
      <c r="E22807" s="4" t="s">
        <v>39187</v>
      </c>
    </row>
    <row r="22808" spans="1:5" x14ac:dyDescent="0.35">
      <c r="A22808" s="4">
        <v>2264</v>
      </c>
      <c r="B22808" s="4" t="s">
        <v>26</v>
      </c>
      <c r="C22808" s="4" t="s">
        <v>29247</v>
      </c>
      <c r="E22808" s="4" t="s">
        <v>39187</v>
      </c>
    </row>
    <row r="22809" spans="1:5" x14ac:dyDescent="0.35">
      <c r="A22809" s="4">
        <v>2261</v>
      </c>
      <c r="B22809" s="4" t="s">
        <v>12</v>
      </c>
      <c r="C22809" s="4" t="s">
        <v>29248</v>
      </c>
      <c r="D22809" s="4" t="s">
        <v>29249</v>
      </c>
      <c r="E22809" s="4" t="s">
        <v>39188</v>
      </c>
    </row>
    <row r="22810" spans="1:5" x14ac:dyDescent="0.35">
      <c r="A22810" s="4">
        <v>2261</v>
      </c>
      <c r="B22810" s="4" t="s">
        <v>16</v>
      </c>
      <c r="C22810" s="4" t="s">
        <v>29250</v>
      </c>
      <c r="E22810" s="4" t="s">
        <v>39188</v>
      </c>
    </row>
    <row r="22811" spans="1:5" x14ac:dyDescent="0.35">
      <c r="A22811" s="4">
        <v>2261</v>
      </c>
      <c r="B22811" s="4" t="s">
        <v>18</v>
      </c>
      <c r="C22811" s="4" t="s">
        <v>29251</v>
      </c>
      <c r="E22811" s="4" t="s">
        <v>39188</v>
      </c>
    </row>
    <row r="22812" spans="1:5" x14ac:dyDescent="0.35">
      <c r="A22812" s="4">
        <v>2261</v>
      </c>
      <c r="B22812" s="4" t="s">
        <v>20</v>
      </c>
      <c r="C22812" s="4" t="s">
        <v>29252</v>
      </c>
      <c r="E22812" s="4" t="s">
        <v>39188</v>
      </c>
    </row>
    <row r="22813" spans="1:5" x14ac:dyDescent="0.35">
      <c r="A22813" s="4">
        <v>2261</v>
      </c>
      <c r="B22813" s="4" t="s">
        <v>22</v>
      </c>
      <c r="C22813" s="4" t="s">
        <v>29253</v>
      </c>
      <c r="E22813" s="4" t="s">
        <v>39188</v>
      </c>
    </row>
    <row r="22814" spans="1:5" x14ac:dyDescent="0.35">
      <c r="A22814" s="4">
        <v>2261</v>
      </c>
      <c r="B22814" s="4" t="s">
        <v>24</v>
      </c>
      <c r="C22814" s="4" t="s">
        <v>29254</v>
      </c>
      <c r="E22814" s="4" t="s">
        <v>39188</v>
      </c>
    </row>
    <row r="22815" spans="1:5" x14ac:dyDescent="0.35">
      <c r="A22815" s="4">
        <v>2261</v>
      </c>
      <c r="B22815" s="4" t="s">
        <v>26</v>
      </c>
      <c r="C22815" s="4" t="s">
        <v>29255</v>
      </c>
      <c r="E22815" s="4" t="s">
        <v>39188</v>
      </c>
    </row>
    <row r="22816" spans="1:5" x14ac:dyDescent="0.35">
      <c r="A22816" s="4">
        <v>2263</v>
      </c>
      <c r="B22816" s="4" t="s">
        <v>12</v>
      </c>
      <c r="C22816" s="4" t="s">
        <v>29256</v>
      </c>
      <c r="D22816" s="4" t="s">
        <v>29257</v>
      </c>
      <c r="E22816" s="4" t="s">
        <v>39189</v>
      </c>
    </row>
    <row r="22817" spans="1:5" x14ac:dyDescent="0.35">
      <c r="A22817" s="4">
        <v>2263</v>
      </c>
      <c r="B22817" s="4" t="s">
        <v>16</v>
      </c>
      <c r="C22817" s="4" t="s">
        <v>29258</v>
      </c>
      <c r="E22817" s="4" t="s">
        <v>39189</v>
      </c>
    </row>
    <row r="22818" spans="1:5" x14ac:dyDescent="0.35">
      <c r="A22818" s="4">
        <v>2263</v>
      </c>
      <c r="B22818" s="4" t="s">
        <v>18</v>
      </c>
      <c r="C22818" s="4" t="s">
        <v>29259</v>
      </c>
      <c r="E22818" s="4" t="s">
        <v>39189</v>
      </c>
    </row>
    <row r="22819" spans="1:5" x14ac:dyDescent="0.35">
      <c r="A22819" s="4">
        <v>2263</v>
      </c>
      <c r="B22819" s="4" t="s">
        <v>20</v>
      </c>
      <c r="C22819" s="4" t="s">
        <v>29260</v>
      </c>
      <c r="E22819" s="4" t="s">
        <v>39189</v>
      </c>
    </row>
    <row r="22820" spans="1:5" x14ac:dyDescent="0.35">
      <c r="A22820" s="4">
        <v>2263</v>
      </c>
      <c r="B22820" s="4" t="s">
        <v>22</v>
      </c>
      <c r="C22820" s="4" t="s">
        <v>29261</v>
      </c>
      <c r="E22820" s="4" t="s">
        <v>39189</v>
      </c>
    </row>
    <row r="22821" spans="1:5" x14ac:dyDescent="0.35">
      <c r="A22821" s="4">
        <v>2263</v>
      </c>
      <c r="B22821" s="4" t="s">
        <v>24</v>
      </c>
      <c r="C22821" s="4" t="s">
        <v>29262</v>
      </c>
      <c r="E22821" s="4" t="s">
        <v>39189</v>
      </c>
    </row>
    <row r="22822" spans="1:5" x14ac:dyDescent="0.35">
      <c r="A22822" s="4">
        <v>2263</v>
      </c>
      <c r="B22822" s="4" t="s">
        <v>26</v>
      </c>
      <c r="C22822" s="4" t="s">
        <v>29263</v>
      </c>
      <c r="E22822" s="4" t="s">
        <v>39189</v>
      </c>
    </row>
    <row r="22823" spans="1:5" x14ac:dyDescent="0.35">
      <c r="A22823" s="4">
        <v>2266</v>
      </c>
      <c r="B22823" s="4" t="s">
        <v>12</v>
      </c>
      <c r="C22823" s="4" t="s">
        <v>29264</v>
      </c>
      <c r="D22823" s="4" t="s">
        <v>29265</v>
      </c>
      <c r="E22823" s="4" t="s">
        <v>39190</v>
      </c>
    </row>
    <row r="22824" spans="1:5" x14ac:dyDescent="0.35">
      <c r="A22824" s="4">
        <v>2266</v>
      </c>
      <c r="B22824" s="4" t="s">
        <v>16</v>
      </c>
      <c r="C22824" s="4" t="s">
        <v>29266</v>
      </c>
      <c r="E22824" s="4" t="s">
        <v>39190</v>
      </c>
    </row>
    <row r="22825" spans="1:5" x14ac:dyDescent="0.35">
      <c r="A22825" s="4">
        <v>2266</v>
      </c>
      <c r="B22825" s="4" t="s">
        <v>18</v>
      </c>
      <c r="C22825" s="4" t="s">
        <v>29267</v>
      </c>
      <c r="E22825" s="4" t="s">
        <v>39190</v>
      </c>
    </row>
    <row r="22826" spans="1:5" x14ac:dyDescent="0.35">
      <c r="A22826" s="4">
        <v>2266</v>
      </c>
      <c r="B22826" s="4" t="s">
        <v>20</v>
      </c>
      <c r="C22826" s="4" t="s">
        <v>29268</v>
      </c>
      <c r="E22826" s="4" t="s">
        <v>39190</v>
      </c>
    </row>
    <row r="22827" spans="1:5" x14ac:dyDescent="0.35">
      <c r="A22827" s="4">
        <v>2266</v>
      </c>
      <c r="B22827" s="4" t="s">
        <v>22</v>
      </c>
      <c r="C22827" s="4" t="s">
        <v>29269</v>
      </c>
      <c r="E22827" s="4" t="s">
        <v>39190</v>
      </c>
    </row>
    <row r="22828" spans="1:5" x14ac:dyDescent="0.35">
      <c r="A22828" s="4">
        <v>2266</v>
      </c>
      <c r="B22828" s="4" t="s">
        <v>24</v>
      </c>
      <c r="C22828" s="4" t="s">
        <v>29270</v>
      </c>
      <c r="E22828" s="4" t="s">
        <v>39190</v>
      </c>
    </row>
    <row r="22829" spans="1:5" x14ac:dyDescent="0.35">
      <c r="A22829" s="4">
        <v>2266</v>
      </c>
      <c r="B22829" s="4" t="s">
        <v>26</v>
      </c>
      <c r="C22829" s="4" t="s">
        <v>29271</v>
      </c>
      <c r="E22829" s="4" t="s">
        <v>39190</v>
      </c>
    </row>
    <row r="22830" spans="1:5" x14ac:dyDescent="0.35">
      <c r="A22830" s="4">
        <v>2265</v>
      </c>
      <c r="B22830" s="4" t="s">
        <v>12</v>
      </c>
      <c r="C22830" s="4" t="s">
        <v>29272</v>
      </c>
      <c r="D22830" s="4" t="s">
        <v>29273</v>
      </c>
      <c r="E22830" s="4" t="s">
        <v>39191</v>
      </c>
    </row>
    <row r="22831" spans="1:5" x14ac:dyDescent="0.35">
      <c r="A22831" s="4">
        <v>2265</v>
      </c>
      <c r="B22831" s="4" t="s">
        <v>16</v>
      </c>
      <c r="C22831" s="4" t="s">
        <v>29274</v>
      </c>
      <c r="E22831" s="4" t="s">
        <v>39191</v>
      </c>
    </row>
    <row r="22832" spans="1:5" x14ac:dyDescent="0.35">
      <c r="A22832" s="4">
        <v>2265</v>
      </c>
      <c r="B22832" s="4" t="s">
        <v>18</v>
      </c>
      <c r="C22832" s="4" t="s">
        <v>29275</v>
      </c>
      <c r="E22832" s="4" t="s">
        <v>39191</v>
      </c>
    </row>
    <row r="22833" spans="1:5" x14ac:dyDescent="0.35">
      <c r="A22833" s="4">
        <v>2265</v>
      </c>
      <c r="B22833" s="4" t="s">
        <v>20</v>
      </c>
      <c r="C22833" s="4" t="s">
        <v>29276</v>
      </c>
      <c r="E22833" s="4" t="s">
        <v>39191</v>
      </c>
    </row>
    <row r="22834" spans="1:5" x14ac:dyDescent="0.35">
      <c r="A22834" s="4">
        <v>2265</v>
      </c>
      <c r="B22834" s="4" t="s">
        <v>22</v>
      </c>
      <c r="C22834" s="4" t="s">
        <v>29277</v>
      </c>
      <c r="E22834" s="4" t="s">
        <v>39191</v>
      </c>
    </row>
    <row r="22835" spans="1:5" x14ac:dyDescent="0.35">
      <c r="A22835" s="4">
        <v>2265</v>
      </c>
      <c r="B22835" s="4" t="s">
        <v>24</v>
      </c>
      <c r="C22835" s="4" t="s">
        <v>29278</v>
      </c>
      <c r="E22835" s="4" t="s">
        <v>39191</v>
      </c>
    </row>
    <row r="22836" spans="1:5" x14ac:dyDescent="0.35">
      <c r="A22836" s="4">
        <v>2265</v>
      </c>
      <c r="B22836" s="4" t="s">
        <v>26</v>
      </c>
      <c r="C22836" s="4" t="s">
        <v>29279</v>
      </c>
      <c r="E22836" s="4" t="s">
        <v>39191</v>
      </c>
    </row>
    <row r="22837" spans="1:5" x14ac:dyDescent="0.35">
      <c r="A22837" s="4">
        <v>2256</v>
      </c>
      <c r="B22837" s="4" t="s">
        <v>12</v>
      </c>
      <c r="C22837" s="4" t="s">
        <v>29280</v>
      </c>
      <c r="D22837" s="4" t="s">
        <v>29281</v>
      </c>
      <c r="E22837" s="4" t="s">
        <v>39192</v>
      </c>
    </row>
    <row r="22838" spans="1:5" x14ac:dyDescent="0.35">
      <c r="A22838" s="4">
        <v>2256</v>
      </c>
      <c r="B22838" s="4" t="s">
        <v>16</v>
      </c>
      <c r="C22838" s="4" t="s">
        <v>29282</v>
      </c>
      <c r="E22838" s="4" t="s">
        <v>39192</v>
      </c>
    </row>
    <row r="22839" spans="1:5" x14ac:dyDescent="0.35">
      <c r="A22839" s="4">
        <v>2256</v>
      </c>
      <c r="B22839" s="4" t="s">
        <v>18</v>
      </c>
      <c r="C22839" s="4" t="s">
        <v>29283</v>
      </c>
      <c r="E22839" s="4" t="s">
        <v>39192</v>
      </c>
    </row>
    <row r="22840" spans="1:5" x14ac:dyDescent="0.35">
      <c r="A22840" s="4">
        <v>2256</v>
      </c>
      <c r="B22840" s="4" t="s">
        <v>20</v>
      </c>
      <c r="C22840" s="4" t="s">
        <v>29284</v>
      </c>
      <c r="E22840" s="4" t="s">
        <v>39192</v>
      </c>
    </row>
    <row r="22841" spans="1:5" x14ac:dyDescent="0.35">
      <c r="A22841" s="4">
        <v>2256</v>
      </c>
      <c r="B22841" s="4" t="s">
        <v>22</v>
      </c>
      <c r="C22841" s="4" t="s">
        <v>29285</v>
      </c>
      <c r="E22841" s="4" t="s">
        <v>39192</v>
      </c>
    </row>
    <row r="22842" spans="1:5" x14ac:dyDescent="0.35">
      <c r="A22842" s="4">
        <v>2256</v>
      </c>
      <c r="B22842" s="4" t="s">
        <v>24</v>
      </c>
      <c r="C22842" s="4" t="s">
        <v>29286</v>
      </c>
      <c r="E22842" s="4" t="s">
        <v>39192</v>
      </c>
    </row>
    <row r="22843" spans="1:5" x14ac:dyDescent="0.35">
      <c r="A22843" s="4">
        <v>2256</v>
      </c>
      <c r="B22843" s="4" t="s">
        <v>26</v>
      </c>
      <c r="C22843" s="4" t="s">
        <v>29287</v>
      </c>
      <c r="E22843" s="4" t="s">
        <v>39192</v>
      </c>
    </row>
    <row r="22844" spans="1:5" x14ac:dyDescent="0.35">
      <c r="A22844" s="4">
        <v>2258</v>
      </c>
      <c r="B22844" s="4" t="s">
        <v>12</v>
      </c>
      <c r="C22844" s="4" t="s">
        <v>29288</v>
      </c>
      <c r="D22844" s="4" t="s">
        <v>29289</v>
      </c>
      <c r="E22844" s="4" t="s">
        <v>39193</v>
      </c>
    </row>
    <row r="22845" spans="1:5" x14ac:dyDescent="0.35">
      <c r="A22845" s="4">
        <v>2258</v>
      </c>
      <c r="B22845" s="4" t="s">
        <v>16</v>
      </c>
      <c r="C22845" s="4" t="s">
        <v>29290</v>
      </c>
      <c r="E22845" s="4" t="s">
        <v>39193</v>
      </c>
    </row>
    <row r="22846" spans="1:5" x14ac:dyDescent="0.35">
      <c r="A22846" s="4">
        <v>2258</v>
      </c>
      <c r="B22846" s="4" t="s">
        <v>18</v>
      </c>
      <c r="C22846" s="4" t="s">
        <v>29291</v>
      </c>
      <c r="E22846" s="4" t="s">
        <v>39193</v>
      </c>
    </row>
    <row r="22847" spans="1:5" x14ac:dyDescent="0.35">
      <c r="A22847" s="4">
        <v>2258</v>
      </c>
      <c r="B22847" s="4" t="s">
        <v>20</v>
      </c>
      <c r="C22847" s="4" t="s">
        <v>29292</v>
      </c>
      <c r="E22847" s="4" t="s">
        <v>39193</v>
      </c>
    </row>
    <row r="22848" spans="1:5" x14ac:dyDescent="0.35">
      <c r="A22848" s="4">
        <v>2258</v>
      </c>
      <c r="B22848" s="4" t="s">
        <v>22</v>
      </c>
      <c r="C22848" s="4" t="s">
        <v>29293</v>
      </c>
      <c r="E22848" s="4" t="s">
        <v>39193</v>
      </c>
    </row>
    <row r="22849" spans="1:5" x14ac:dyDescent="0.35">
      <c r="A22849" s="4">
        <v>2258</v>
      </c>
      <c r="B22849" s="4" t="s">
        <v>24</v>
      </c>
      <c r="C22849" s="4" t="s">
        <v>29294</v>
      </c>
      <c r="E22849" s="4" t="s">
        <v>39193</v>
      </c>
    </row>
    <row r="22850" spans="1:5" x14ac:dyDescent="0.35">
      <c r="A22850" s="4">
        <v>2258</v>
      </c>
      <c r="B22850" s="4" t="s">
        <v>26</v>
      </c>
      <c r="C22850" s="4" t="s">
        <v>29295</v>
      </c>
      <c r="E22850" s="4" t="s">
        <v>39193</v>
      </c>
    </row>
    <row r="22851" spans="1:5" x14ac:dyDescent="0.35">
      <c r="A22851" s="4">
        <v>2255</v>
      </c>
      <c r="B22851" s="4" t="s">
        <v>12</v>
      </c>
      <c r="C22851" s="4" t="s">
        <v>29296</v>
      </c>
      <c r="D22851" s="4" t="s">
        <v>29297</v>
      </c>
      <c r="E22851" s="4" t="s">
        <v>39194</v>
      </c>
    </row>
    <row r="22852" spans="1:5" x14ac:dyDescent="0.35">
      <c r="A22852" s="4">
        <v>2255</v>
      </c>
      <c r="B22852" s="4" t="s">
        <v>16</v>
      </c>
      <c r="C22852" s="4" t="s">
        <v>29298</v>
      </c>
      <c r="E22852" s="4" t="s">
        <v>39194</v>
      </c>
    </row>
    <row r="22853" spans="1:5" x14ac:dyDescent="0.35">
      <c r="A22853" s="4">
        <v>2255</v>
      </c>
      <c r="B22853" s="4" t="s">
        <v>18</v>
      </c>
      <c r="C22853" s="4" t="s">
        <v>29299</v>
      </c>
      <c r="E22853" s="4" t="s">
        <v>39194</v>
      </c>
    </row>
    <row r="22854" spans="1:5" x14ac:dyDescent="0.35">
      <c r="A22854" s="4">
        <v>2255</v>
      </c>
      <c r="B22854" s="4" t="s">
        <v>20</v>
      </c>
      <c r="C22854" s="4" t="s">
        <v>29300</v>
      </c>
      <c r="E22854" s="4" t="s">
        <v>39194</v>
      </c>
    </row>
    <row r="22855" spans="1:5" x14ac:dyDescent="0.35">
      <c r="A22855" s="4">
        <v>2255</v>
      </c>
      <c r="B22855" s="4" t="s">
        <v>22</v>
      </c>
      <c r="C22855" s="4" t="s">
        <v>29301</v>
      </c>
      <c r="E22855" s="4" t="s">
        <v>39194</v>
      </c>
    </row>
    <row r="22856" spans="1:5" x14ac:dyDescent="0.35">
      <c r="A22856" s="4">
        <v>2255</v>
      </c>
      <c r="B22856" s="4" t="s">
        <v>24</v>
      </c>
      <c r="C22856" s="4" t="s">
        <v>29302</v>
      </c>
      <c r="E22856" s="4" t="s">
        <v>39194</v>
      </c>
    </row>
    <row r="22857" spans="1:5" x14ac:dyDescent="0.35">
      <c r="A22857" s="4">
        <v>2255</v>
      </c>
      <c r="B22857" s="4" t="s">
        <v>26</v>
      </c>
      <c r="C22857" s="4" t="s">
        <v>29303</v>
      </c>
      <c r="E22857" s="4" t="s">
        <v>39194</v>
      </c>
    </row>
    <row r="22858" spans="1:5" x14ac:dyDescent="0.35">
      <c r="A22858" s="4">
        <v>2257</v>
      </c>
      <c r="B22858" s="4" t="s">
        <v>12</v>
      </c>
      <c r="C22858" s="4" t="s">
        <v>29304</v>
      </c>
      <c r="D22858" s="4" t="s">
        <v>29305</v>
      </c>
      <c r="E22858" s="4" t="s">
        <v>39195</v>
      </c>
    </row>
    <row r="22859" spans="1:5" x14ac:dyDescent="0.35">
      <c r="A22859" s="4">
        <v>2257</v>
      </c>
      <c r="B22859" s="4" t="s">
        <v>16</v>
      </c>
      <c r="C22859" s="4" t="s">
        <v>29306</v>
      </c>
      <c r="E22859" s="4" t="s">
        <v>39195</v>
      </c>
    </row>
    <row r="22860" spans="1:5" x14ac:dyDescent="0.35">
      <c r="A22860" s="4">
        <v>2257</v>
      </c>
      <c r="B22860" s="4" t="s">
        <v>18</v>
      </c>
      <c r="C22860" s="4" t="s">
        <v>29307</v>
      </c>
      <c r="E22860" s="4" t="s">
        <v>39195</v>
      </c>
    </row>
    <row r="22861" spans="1:5" x14ac:dyDescent="0.35">
      <c r="A22861" s="4">
        <v>2257</v>
      </c>
      <c r="B22861" s="4" t="s">
        <v>20</v>
      </c>
      <c r="C22861" s="4" t="s">
        <v>29308</v>
      </c>
      <c r="E22861" s="4" t="s">
        <v>39195</v>
      </c>
    </row>
    <row r="22862" spans="1:5" x14ac:dyDescent="0.35">
      <c r="A22862" s="4">
        <v>2257</v>
      </c>
      <c r="B22862" s="4" t="s">
        <v>22</v>
      </c>
      <c r="C22862" s="4" t="s">
        <v>29309</v>
      </c>
      <c r="E22862" s="4" t="s">
        <v>39195</v>
      </c>
    </row>
    <row r="22863" spans="1:5" x14ac:dyDescent="0.35">
      <c r="A22863" s="4">
        <v>2257</v>
      </c>
      <c r="B22863" s="4" t="s">
        <v>24</v>
      </c>
      <c r="C22863" s="4" t="s">
        <v>29310</v>
      </c>
      <c r="E22863" s="4" t="s">
        <v>39195</v>
      </c>
    </row>
    <row r="22864" spans="1:5" x14ac:dyDescent="0.35">
      <c r="A22864" s="4">
        <v>2257</v>
      </c>
      <c r="B22864" s="4" t="s">
        <v>26</v>
      </c>
      <c r="C22864" s="4" t="s">
        <v>29311</v>
      </c>
      <c r="E22864" s="4" t="s">
        <v>39195</v>
      </c>
    </row>
    <row r="22865" spans="1:5" x14ac:dyDescent="0.35">
      <c r="A22865" s="4">
        <v>2260</v>
      </c>
      <c r="B22865" s="4" t="s">
        <v>12</v>
      </c>
      <c r="C22865" s="4" t="s">
        <v>29312</v>
      </c>
      <c r="D22865" s="4" t="s">
        <v>29313</v>
      </c>
      <c r="E22865" s="4" t="s">
        <v>39196</v>
      </c>
    </row>
    <row r="22866" spans="1:5" x14ac:dyDescent="0.35">
      <c r="A22866" s="4">
        <v>2260</v>
      </c>
      <c r="B22866" s="4" t="s">
        <v>16</v>
      </c>
      <c r="C22866" s="4" t="s">
        <v>29314</v>
      </c>
      <c r="E22866" s="4" t="s">
        <v>39196</v>
      </c>
    </row>
    <row r="22867" spans="1:5" x14ac:dyDescent="0.35">
      <c r="A22867" s="4">
        <v>2260</v>
      </c>
      <c r="B22867" s="4" t="s">
        <v>18</v>
      </c>
      <c r="C22867" s="4" t="s">
        <v>29315</v>
      </c>
      <c r="E22867" s="4" t="s">
        <v>39196</v>
      </c>
    </row>
    <row r="22868" spans="1:5" x14ac:dyDescent="0.35">
      <c r="A22868" s="4">
        <v>2260</v>
      </c>
      <c r="B22868" s="4" t="s">
        <v>20</v>
      </c>
      <c r="C22868" s="4" t="s">
        <v>29316</v>
      </c>
      <c r="E22868" s="4" t="s">
        <v>39196</v>
      </c>
    </row>
    <row r="22869" spans="1:5" x14ac:dyDescent="0.35">
      <c r="A22869" s="4">
        <v>2260</v>
      </c>
      <c r="B22869" s="4" t="s">
        <v>22</v>
      </c>
      <c r="C22869" s="4" t="s">
        <v>29317</v>
      </c>
      <c r="E22869" s="4" t="s">
        <v>39196</v>
      </c>
    </row>
    <row r="22870" spans="1:5" x14ac:dyDescent="0.35">
      <c r="A22870" s="4">
        <v>2260</v>
      </c>
      <c r="B22870" s="4" t="s">
        <v>24</v>
      </c>
      <c r="C22870" s="4" t="s">
        <v>29318</v>
      </c>
      <c r="E22870" s="4" t="s">
        <v>39196</v>
      </c>
    </row>
    <row r="22871" spans="1:5" x14ac:dyDescent="0.35">
      <c r="A22871" s="4">
        <v>2260</v>
      </c>
      <c r="B22871" s="4" t="s">
        <v>26</v>
      </c>
      <c r="C22871" s="4" t="s">
        <v>29319</v>
      </c>
      <c r="E22871" s="4" t="s">
        <v>39196</v>
      </c>
    </row>
    <row r="22872" spans="1:5" x14ac:dyDescent="0.35">
      <c r="A22872" s="4">
        <v>2259</v>
      </c>
      <c r="B22872" s="4" t="s">
        <v>12</v>
      </c>
      <c r="C22872" s="4" t="s">
        <v>29320</v>
      </c>
      <c r="D22872" s="4" t="s">
        <v>29321</v>
      </c>
      <c r="E22872" s="4" t="s">
        <v>39197</v>
      </c>
    </row>
    <row r="22873" spans="1:5" x14ac:dyDescent="0.35">
      <c r="A22873" s="4">
        <v>2259</v>
      </c>
      <c r="B22873" s="4" t="s">
        <v>16</v>
      </c>
      <c r="C22873" s="4" t="s">
        <v>29322</v>
      </c>
      <c r="E22873" s="4" t="s">
        <v>39197</v>
      </c>
    </row>
    <row r="22874" spans="1:5" x14ac:dyDescent="0.35">
      <c r="A22874" s="4">
        <v>2259</v>
      </c>
      <c r="B22874" s="4" t="s">
        <v>18</v>
      </c>
      <c r="C22874" s="4" t="s">
        <v>29323</v>
      </c>
      <c r="E22874" s="4" t="s">
        <v>39197</v>
      </c>
    </row>
    <row r="22875" spans="1:5" x14ac:dyDescent="0.35">
      <c r="A22875" s="4">
        <v>2259</v>
      </c>
      <c r="B22875" s="4" t="s">
        <v>20</v>
      </c>
      <c r="C22875" s="4" t="s">
        <v>29324</v>
      </c>
      <c r="E22875" s="4" t="s">
        <v>39197</v>
      </c>
    </row>
    <row r="22876" spans="1:5" x14ac:dyDescent="0.35">
      <c r="A22876" s="4">
        <v>2259</v>
      </c>
      <c r="B22876" s="4" t="s">
        <v>22</v>
      </c>
      <c r="C22876" s="4" t="s">
        <v>29325</v>
      </c>
      <c r="E22876" s="4" t="s">
        <v>39197</v>
      </c>
    </row>
    <row r="22877" spans="1:5" x14ac:dyDescent="0.35">
      <c r="A22877" s="4">
        <v>2259</v>
      </c>
      <c r="B22877" s="4" t="s">
        <v>24</v>
      </c>
      <c r="C22877" s="4" t="s">
        <v>29326</v>
      </c>
      <c r="E22877" s="4" t="s">
        <v>39197</v>
      </c>
    </row>
    <row r="22878" spans="1:5" x14ac:dyDescent="0.35">
      <c r="A22878" s="4">
        <v>2259</v>
      </c>
      <c r="B22878" s="4" t="s">
        <v>26</v>
      </c>
      <c r="C22878" s="4" t="s">
        <v>29327</v>
      </c>
      <c r="E22878" s="4" t="s">
        <v>39197</v>
      </c>
    </row>
    <row r="22879" spans="1:5" x14ac:dyDescent="0.35">
      <c r="A22879" s="4">
        <v>2274</v>
      </c>
      <c r="B22879" s="4" t="s">
        <v>12</v>
      </c>
      <c r="C22879" s="4" t="s">
        <v>29328</v>
      </c>
      <c r="D22879" s="4" t="s">
        <v>29329</v>
      </c>
      <c r="E22879" s="4" t="s">
        <v>39198</v>
      </c>
    </row>
    <row r="22880" spans="1:5" x14ac:dyDescent="0.35">
      <c r="A22880" s="4">
        <v>2274</v>
      </c>
      <c r="B22880" s="4" t="s">
        <v>16</v>
      </c>
      <c r="C22880" s="4" t="s">
        <v>29330</v>
      </c>
      <c r="E22880" s="4" t="s">
        <v>39198</v>
      </c>
    </row>
    <row r="22881" spans="1:5" x14ac:dyDescent="0.35">
      <c r="A22881" s="4">
        <v>2274</v>
      </c>
      <c r="B22881" s="4" t="s">
        <v>18</v>
      </c>
      <c r="C22881" s="4" t="s">
        <v>29331</v>
      </c>
      <c r="E22881" s="4" t="s">
        <v>39198</v>
      </c>
    </row>
    <row r="22882" spans="1:5" x14ac:dyDescent="0.35">
      <c r="A22882" s="4">
        <v>2274</v>
      </c>
      <c r="B22882" s="4" t="s">
        <v>20</v>
      </c>
      <c r="C22882" s="4" t="s">
        <v>29332</v>
      </c>
      <c r="E22882" s="4" t="s">
        <v>39198</v>
      </c>
    </row>
    <row r="22883" spans="1:5" x14ac:dyDescent="0.35">
      <c r="A22883" s="4">
        <v>2274</v>
      </c>
      <c r="B22883" s="4" t="s">
        <v>22</v>
      </c>
      <c r="C22883" s="4" t="s">
        <v>29333</v>
      </c>
      <c r="E22883" s="4" t="s">
        <v>39198</v>
      </c>
    </row>
    <row r="22884" spans="1:5" x14ac:dyDescent="0.35">
      <c r="A22884" s="4">
        <v>2274</v>
      </c>
      <c r="B22884" s="4" t="s">
        <v>24</v>
      </c>
      <c r="C22884" s="4" t="s">
        <v>29334</v>
      </c>
      <c r="E22884" s="4" t="s">
        <v>39198</v>
      </c>
    </row>
    <row r="22885" spans="1:5" x14ac:dyDescent="0.35">
      <c r="A22885" s="4">
        <v>2274</v>
      </c>
      <c r="B22885" s="4" t="s">
        <v>26</v>
      </c>
      <c r="C22885" s="4" t="s">
        <v>29335</v>
      </c>
      <c r="E22885" s="4" t="s">
        <v>39198</v>
      </c>
    </row>
    <row r="22886" spans="1:5" x14ac:dyDescent="0.35">
      <c r="A22886" s="4">
        <v>2276</v>
      </c>
      <c r="B22886" s="4" t="s">
        <v>12</v>
      </c>
      <c r="C22886" s="4" t="s">
        <v>29336</v>
      </c>
      <c r="D22886" s="4" t="s">
        <v>29337</v>
      </c>
      <c r="E22886" s="4" t="s">
        <v>39199</v>
      </c>
    </row>
    <row r="22887" spans="1:5" x14ac:dyDescent="0.35">
      <c r="A22887" s="4">
        <v>2276</v>
      </c>
      <c r="B22887" s="4" t="s">
        <v>16</v>
      </c>
      <c r="C22887" s="4" t="s">
        <v>29338</v>
      </c>
      <c r="E22887" s="4" t="s">
        <v>39199</v>
      </c>
    </row>
    <row r="22888" spans="1:5" x14ac:dyDescent="0.35">
      <c r="A22888" s="4">
        <v>2276</v>
      </c>
      <c r="B22888" s="4" t="s">
        <v>18</v>
      </c>
      <c r="C22888" s="4" t="s">
        <v>29339</v>
      </c>
      <c r="E22888" s="4" t="s">
        <v>39199</v>
      </c>
    </row>
    <row r="22889" spans="1:5" x14ac:dyDescent="0.35">
      <c r="A22889" s="4">
        <v>2276</v>
      </c>
      <c r="B22889" s="4" t="s">
        <v>20</v>
      </c>
      <c r="C22889" s="4" t="s">
        <v>29340</v>
      </c>
      <c r="E22889" s="4" t="s">
        <v>39199</v>
      </c>
    </row>
    <row r="22890" spans="1:5" x14ac:dyDescent="0.35">
      <c r="A22890" s="4">
        <v>2276</v>
      </c>
      <c r="B22890" s="4" t="s">
        <v>22</v>
      </c>
      <c r="C22890" s="4" t="s">
        <v>29341</v>
      </c>
      <c r="E22890" s="4" t="s">
        <v>39199</v>
      </c>
    </row>
    <row r="22891" spans="1:5" x14ac:dyDescent="0.35">
      <c r="A22891" s="4">
        <v>2276</v>
      </c>
      <c r="B22891" s="4" t="s">
        <v>24</v>
      </c>
      <c r="C22891" s="4" t="s">
        <v>29342</v>
      </c>
      <c r="E22891" s="4" t="s">
        <v>39199</v>
      </c>
    </row>
    <row r="22892" spans="1:5" x14ac:dyDescent="0.35">
      <c r="A22892" s="4">
        <v>2276</v>
      </c>
      <c r="B22892" s="4" t="s">
        <v>26</v>
      </c>
      <c r="C22892" s="4" t="s">
        <v>29343</v>
      </c>
      <c r="E22892" s="4" t="s">
        <v>39199</v>
      </c>
    </row>
    <row r="22893" spans="1:5" x14ac:dyDescent="0.35">
      <c r="A22893" s="4">
        <v>2273</v>
      </c>
      <c r="B22893" s="4" t="s">
        <v>12</v>
      </c>
      <c r="C22893" s="4" t="s">
        <v>29344</v>
      </c>
      <c r="D22893" s="4" t="s">
        <v>29345</v>
      </c>
      <c r="E22893" s="4" t="s">
        <v>39200</v>
      </c>
    </row>
    <row r="22894" spans="1:5" x14ac:dyDescent="0.35">
      <c r="A22894" s="4">
        <v>2273</v>
      </c>
      <c r="B22894" s="4" t="s">
        <v>16</v>
      </c>
      <c r="C22894" s="4" t="s">
        <v>29346</v>
      </c>
      <c r="E22894" s="4" t="s">
        <v>39200</v>
      </c>
    </row>
    <row r="22895" spans="1:5" x14ac:dyDescent="0.35">
      <c r="A22895" s="4">
        <v>2273</v>
      </c>
      <c r="B22895" s="4" t="s">
        <v>18</v>
      </c>
      <c r="C22895" s="4" t="s">
        <v>29347</v>
      </c>
      <c r="E22895" s="4" t="s">
        <v>39200</v>
      </c>
    </row>
    <row r="22896" spans="1:5" x14ac:dyDescent="0.35">
      <c r="A22896" s="4">
        <v>2273</v>
      </c>
      <c r="B22896" s="4" t="s">
        <v>20</v>
      </c>
      <c r="C22896" s="4" t="s">
        <v>29348</v>
      </c>
      <c r="E22896" s="4" t="s">
        <v>39200</v>
      </c>
    </row>
    <row r="22897" spans="1:5" x14ac:dyDescent="0.35">
      <c r="A22897" s="4">
        <v>2273</v>
      </c>
      <c r="B22897" s="4" t="s">
        <v>22</v>
      </c>
      <c r="C22897" s="4" t="s">
        <v>29349</v>
      </c>
      <c r="E22897" s="4" t="s">
        <v>39200</v>
      </c>
    </row>
    <row r="22898" spans="1:5" x14ac:dyDescent="0.35">
      <c r="A22898" s="4">
        <v>2273</v>
      </c>
      <c r="B22898" s="4" t="s">
        <v>24</v>
      </c>
      <c r="C22898" s="4" t="s">
        <v>29350</v>
      </c>
      <c r="E22898" s="4" t="s">
        <v>39200</v>
      </c>
    </row>
    <row r="22899" spans="1:5" x14ac:dyDescent="0.35">
      <c r="A22899" s="4">
        <v>2273</v>
      </c>
      <c r="B22899" s="4" t="s">
        <v>26</v>
      </c>
      <c r="C22899" s="4" t="s">
        <v>29351</v>
      </c>
      <c r="E22899" s="4" t="s">
        <v>39200</v>
      </c>
    </row>
    <row r="22900" spans="1:5" x14ac:dyDescent="0.35">
      <c r="A22900" s="4">
        <v>2275</v>
      </c>
      <c r="B22900" s="4" t="s">
        <v>12</v>
      </c>
      <c r="C22900" s="4" t="s">
        <v>29352</v>
      </c>
      <c r="D22900" s="4" t="s">
        <v>29353</v>
      </c>
      <c r="E22900" s="4" t="s">
        <v>39201</v>
      </c>
    </row>
    <row r="22901" spans="1:5" x14ac:dyDescent="0.35">
      <c r="A22901" s="4">
        <v>2275</v>
      </c>
      <c r="B22901" s="4" t="s">
        <v>16</v>
      </c>
      <c r="C22901" s="4" t="s">
        <v>29354</v>
      </c>
      <c r="E22901" s="4" t="s">
        <v>39201</v>
      </c>
    </row>
    <row r="22902" spans="1:5" x14ac:dyDescent="0.35">
      <c r="A22902" s="4">
        <v>2275</v>
      </c>
      <c r="B22902" s="4" t="s">
        <v>18</v>
      </c>
      <c r="C22902" s="4" t="s">
        <v>29355</v>
      </c>
      <c r="E22902" s="4" t="s">
        <v>39201</v>
      </c>
    </row>
    <row r="22903" spans="1:5" x14ac:dyDescent="0.35">
      <c r="A22903" s="4">
        <v>2275</v>
      </c>
      <c r="B22903" s="4" t="s">
        <v>20</v>
      </c>
      <c r="C22903" s="4" t="s">
        <v>29356</v>
      </c>
      <c r="E22903" s="4" t="s">
        <v>39201</v>
      </c>
    </row>
    <row r="22904" spans="1:5" x14ac:dyDescent="0.35">
      <c r="A22904" s="4">
        <v>2275</v>
      </c>
      <c r="B22904" s="4" t="s">
        <v>22</v>
      </c>
      <c r="C22904" s="4" t="s">
        <v>29357</v>
      </c>
      <c r="E22904" s="4" t="s">
        <v>39201</v>
      </c>
    </row>
    <row r="22905" spans="1:5" x14ac:dyDescent="0.35">
      <c r="A22905" s="4">
        <v>2275</v>
      </c>
      <c r="B22905" s="4" t="s">
        <v>24</v>
      </c>
      <c r="C22905" s="4" t="s">
        <v>29358</v>
      </c>
      <c r="E22905" s="4" t="s">
        <v>39201</v>
      </c>
    </row>
    <row r="22906" spans="1:5" x14ac:dyDescent="0.35">
      <c r="A22906" s="4">
        <v>2275</v>
      </c>
      <c r="B22906" s="4" t="s">
        <v>26</v>
      </c>
      <c r="C22906" s="4" t="s">
        <v>29359</v>
      </c>
      <c r="E22906" s="4" t="s">
        <v>39201</v>
      </c>
    </row>
    <row r="22907" spans="1:5" x14ac:dyDescent="0.35">
      <c r="A22907" s="4">
        <v>2278</v>
      </c>
      <c r="B22907" s="4" t="s">
        <v>12</v>
      </c>
      <c r="C22907" s="4" t="s">
        <v>29360</v>
      </c>
      <c r="D22907" s="4" t="s">
        <v>29361</v>
      </c>
      <c r="E22907" s="4" t="s">
        <v>39202</v>
      </c>
    </row>
    <row r="22908" spans="1:5" x14ac:dyDescent="0.35">
      <c r="A22908" s="4">
        <v>2278</v>
      </c>
      <c r="B22908" s="4" t="s">
        <v>16</v>
      </c>
      <c r="C22908" s="4" t="s">
        <v>29362</v>
      </c>
      <c r="E22908" s="4" t="s">
        <v>39202</v>
      </c>
    </row>
    <row r="22909" spans="1:5" x14ac:dyDescent="0.35">
      <c r="A22909" s="4">
        <v>2278</v>
      </c>
      <c r="B22909" s="4" t="s">
        <v>18</v>
      </c>
      <c r="C22909" s="4" t="s">
        <v>29363</v>
      </c>
      <c r="E22909" s="4" t="s">
        <v>39202</v>
      </c>
    </row>
    <row r="22910" spans="1:5" x14ac:dyDescent="0.35">
      <c r="A22910" s="4">
        <v>2278</v>
      </c>
      <c r="B22910" s="4" t="s">
        <v>20</v>
      </c>
      <c r="C22910" s="4" t="s">
        <v>29364</v>
      </c>
      <c r="E22910" s="4" t="s">
        <v>39202</v>
      </c>
    </row>
    <row r="22911" spans="1:5" x14ac:dyDescent="0.35">
      <c r="A22911" s="4">
        <v>2278</v>
      </c>
      <c r="B22911" s="4" t="s">
        <v>22</v>
      </c>
      <c r="C22911" s="4" t="s">
        <v>29365</v>
      </c>
      <c r="E22911" s="4" t="s">
        <v>39202</v>
      </c>
    </row>
    <row r="22912" spans="1:5" x14ac:dyDescent="0.35">
      <c r="A22912" s="4">
        <v>2278</v>
      </c>
      <c r="B22912" s="4" t="s">
        <v>24</v>
      </c>
      <c r="C22912" s="4" t="s">
        <v>29366</v>
      </c>
      <c r="E22912" s="4" t="s">
        <v>39202</v>
      </c>
    </row>
    <row r="22913" spans="1:5" x14ac:dyDescent="0.35">
      <c r="A22913" s="4">
        <v>2278</v>
      </c>
      <c r="B22913" s="4" t="s">
        <v>26</v>
      </c>
      <c r="C22913" s="4" t="s">
        <v>29367</v>
      </c>
      <c r="E22913" s="4" t="s">
        <v>39202</v>
      </c>
    </row>
    <row r="22914" spans="1:5" x14ac:dyDescent="0.35">
      <c r="A22914" s="4">
        <v>2277</v>
      </c>
      <c r="B22914" s="4" t="s">
        <v>12</v>
      </c>
      <c r="C22914" s="4" t="s">
        <v>29368</v>
      </c>
      <c r="D22914" s="4" t="s">
        <v>29369</v>
      </c>
      <c r="E22914" s="4" t="s">
        <v>39203</v>
      </c>
    </row>
    <row r="22915" spans="1:5" x14ac:dyDescent="0.35">
      <c r="A22915" s="4">
        <v>2277</v>
      </c>
      <c r="B22915" s="4" t="s">
        <v>16</v>
      </c>
      <c r="C22915" s="4" t="s">
        <v>29370</v>
      </c>
      <c r="E22915" s="4" t="s">
        <v>39203</v>
      </c>
    </row>
    <row r="22916" spans="1:5" x14ac:dyDescent="0.35">
      <c r="A22916" s="4">
        <v>2277</v>
      </c>
      <c r="B22916" s="4" t="s">
        <v>18</v>
      </c>
      <c r="C22916" s="4" t="s">
        <v>29371</v>
      </c>
      <c r="E22916" s="4" t="s">
        <v>39203</v>
      </c>
    </row>
    <row r="22917" spans="1:5" x14ac:dyDescent="0.35">
      <c r="A22917" s="4">
        <v>2277</v>
      </c>
      <c r="B22917" s="4" t="s">
        <v>20</v>
      </c>
      <c r="C22917" s="4" t="s">
        <v>29372</v>
      </c>
      <c r="E22917" s="4" t="s">
        <v>39203</v>
      </c>
    </row>
    <row r="22918" spans="1:5" x14ac:dyDescent="0.35">
      <c r="A22918" s="4">
        <v>2277</v>
      </c>
      <c r="B22918" s="4" t="s">
        <v>22</v>
      </c>
      <c r="C22918" s="4" t="s">
        <v>29373</v>
      </c>
      <c r="E22918" s="4" t="s">
        <v>39203</v>
      </c>
    </row>
    <row r="22919" spans="1:5" x14ac:dyDescent="0.35">
      <c r="A22919" s="4">
        <v>2277</v>
      </c>
      <c r="B22919" s="4" t="s">
        <v>24</v>
      </c>
      <c r="C22919" s="4" t="s">
        <v>29374</v>
      </c>
      <c r="E22919" s="4" t="s">
        <v>39203</v>
      </c>
    </row>
    <row r="22920" spans="1:5" x14ac:dyDescent="0.35">
      <c r="A22920" s="4">
        <v>2277</v>
      </c>
      <c r="B22920" s="4" t="s">
        <v>26</v>
      </c>
      <c r="C22920" s="4" t="s">
        <v>29375</v>
      </c>
      <c r="E22920" s="4" t="s">
        <v>39203</v>
      </c>
    </row>
    <row r="22921" spans="1:5" x14ac:dyDescent="0.35">
      <c r="A22921" s="4">
        <v>2268</v>
      </c>
      <c r="B22921" s="4" t="s">
        <v>12</v>
      </c>
      <c r="C22921" s="4" t="s">
        <v>29376</v>
      </c>
      <c r="D22921" s="4" t="s">
        <v>29377</v>
      </c>
      <c r="E22921" s="4" t="s">
        <v>39204</v>
      </c>
    </row>
    <row r="22922" spans="1:5" x14ac:dyDescent="0.35">
      <c r="A22922" s="4">
        <v>2268</v>
      </c>
      <c r="B22922" s="4" t="s">
        <v>16</v>
      </c>
      <c r="C22922" s="4" t="s">
        <v>29378</v>
      </c>
      <c r="E22922" s="4" t="s">
        <v>39204</v>
      </c>
    </row>
    <row r="22923" spans="1:5" x14ac:dyDescent="0.35">
      <c r="A22923" s="4">
        <v>2268</v>
      </c>
      <c r="B22923" s="4" t="s">
        <v>18</v>
      </c>
      <c r="C22923" s="4" t="s">
        <v>29379</v>
      </c>
      <c r="E22923" s="4" t="s">
        <v>39204</v>
      </c>
    </row>
    <row r="22924" spans="1:5" x14ac:dyDescent="0.35">
      <c r="A22924" s="4">
        <v>2268</v>
      </c>
      <c r="B22924" s="4" t="s">
        <v>20</v>
      </c>
      <c r="C22924" s="4" t="s">
        <v>29380</v>
      </c>
      <c r="E22924" s="4" t="s">
        <v>39204</v>
      </c>
    </row>
    <row r="22925" spans="1:5" x14ac:dyDescent="0.35">
      <c r="A22925" s="4">
        <v>2268</v>
      </c>
      <c r="B22925" s="4" t="s">
        <v>22</v>
      </c>
      <c r="C22925" s="4" t="s">
        <v>29381</v>
      </c>
      <c r="E22925" s="4" t="s">
        <v>39204</v>
      </c>
    </row>
    <row r="22926" spans="1:5" x14ac:dyDescent="0.35">
      <c r="A22926" s="4">
        <v>2268</v>
      </c>
      <c r="B22926" s="4" t="s">
        <v>24</v>
      </c>
      <c r="C22926" s="4" t="s">
        <v>29382</v>
      </c>
      <c r="E22926" s="4" t="s">
        <v>39204</v>
      </c>
    </row>
    <row r="22927" spans="1:5" x14ac:dyDescent="0.35">
      <c r="A22927" s="4">
        <v>2268</v>
      </c>
      <c r="B22927" s="4" t="s">
        <v>26</v>
      </c>
      <c r="C22927" s="4" t="s">
        <v>29383</v>
      </c>
      <c r="E22927" s="4" t="s">
        <v>39204</v>
      </c>
    </row>
    <row r="22928" spans="1:5" x14ac:dyDescent="0.35">
      <c r="A22928" s="4">
        <v>2270</v>
      </c>
      <c r="B22928" s="4" t="s">
        <v>12</v>
      </c>
      <c r="C22928" s="4" t="s">
        <v>29384</v>
      </c>
      <c r="D22928" s="4" t="s">
        <v>29385</v>
      </c>
      <c r="E22928" s="4" t="s">
        <v>39205</v>
      </c>
    </row>
    <row r="22929" spans="1:5" x14ac:dyDescent="0.35">
      <c r="A22929" s="4">
        <v>2270</v>
      </c>
      <c r="B22929" s="4" t="s">
        <v>16</v>
      </c>
      <c r="C22929" s="4" t="s">
        <v>29386</v>
      </c>
      <c r="E22929" s="4" t="s">
        <v>39205</v>
      </c>
    </row>
    <row r="22930" spans="1:5" x14ac:dyDescent="0.35">
      <c r="A22930" s="4">
        <v>2270</v>
      </c>
      <c r="B22930" s="4" t="s">
        <v>18</v>
      </c>
      <c r="C22930" s="4" t="s">
        <v>29387</v>
      </c>
      <c r="E22930" s="4" t="s">
        <v>39205</v>
      </c>
    </row>
    <row r="22931" spans="1:5" x14ac:dyDescent="0.35">
      <c r="A22931" s="4">
        <v>2270</v>
      </c>
      <c r="B22931" s="4" t="s">
        <v>20</v>
      </c>
      <c r="C22931" s="4" t="s">
        <v>29388</v>
      </c>
      <c r="E22931" s="4" t="s">
        <v>39205</v>
      </c>
    </row>
    <row r="22932" spans="1:5" x14ac:dyDescent="0.35">
      <c r="A22932" s="4">
        <v>2270</v>
      </c>
      <c r="B22932" s="4" t="s">
        <v>22</v>
      </c>
      <c r="C22932" s="4" t="s">
        <v>29389</v>
      </c>
      <c r="E22932" s="4" t="s">
        <v>39205</v>
      </c>
    </row>
    <row r="22933" spans="1:5" x14ac:dyDescent="0.35">
      <c r="A22933" s="4">
        <v>2270</v>
      </c>
      <c r="B22933" s="4" t="s">
        <v>24</v>
      </c>
      <c r="C22933" s="4" t="s">
        <v>29390</v>
      </c>
      <c r="E22933" s="4" t="s">
        <v>39205</v>
      </c>
    </row>
    <row r="22934" spans="1:5" x14ac:dyDescent="0.35">
      <c r="A22934" s="4">
        <v>2270</v>
      </c>
      <c r="B22934" s="4" t="s">
        <v>26</v>
      </c>
      <c r="C22934" s="4" t="s">
        <v>29391</v>
      </c>
      <c r="E22934" s="4" t="s">
        <v>39205</v>
      </c>
    </row>
    <row r="22935" spans="1:5" x14ac:dyDescent="0.35">
      <c r="A22935" s="4">
        <v>2267</v>
      </c>
      <c r="B22935" s="4" t="s">
        <v>12</v>
      </c>
      <c r="C22935" s="4" t="s">
        <v>29392</v>
      </c>
      <c r="D22935" s="4" t="s">
        <v>29393</v>
      </c>
      <c r="E22935" s="4" t="s">
        <v>39206</v>
      </c>
    </row>
    <row r="22936" spans="1:5" x14ac:dyDescent="0.35">
      <c r="A22936" s="4">
        <v>2267</v>
      </c>
      <c r="B22936" s="4" t="s">
        <v>16</v>
      </c>
      <c r="C22936" s="4" t="s">
        <v>29394</v>
      </c>
      <c r="E22936" s="4" t="s">
        <v>39206</v>
      </c>
    </row>
    <row r="22937" spans="1:5" x14ac:dyDescent="0.35">
      <c r="A22937" s="4">
        <v>2267</v>
      </c>
      <c r="B22937" s="4" t="s">
        <v>18</v>
      </c>
      <c r="C22937" s="4" t="s">
        <v>29395</v>
      </c>
      <c r="E22937" s="4" t="s">
        <v>39206</v>
      </c>
    </row>
    <row r="22938" spans="1:5" x14ac:dyDescent="0.35">
      <c r="A22938" s="4">
        <v>2267</v>
      </c>
      <c r="B22938" s="4" t="s">
        <v>20</v>
      </c>
      <c r="C22938" s="4" t="s">
        <v>29396</v>
      </c>
      <c r="E22938" s="4" t="s">
        <v>39206</v>
      </c>
    </row>
    <row r="22939" spans="1:5" x14ac:dyDescent="0.35">
      <c r="A22939" s="4">
        <v>2267</v>
      </c>
      <c r="B22939" s="4" t="s">
        <v>22</v>
      </c>
      <c r="C22939" s="4" t="s">
        <v>29397</v>
      </c>
      <c r="E22939" s="4" t="s">
        <v>39206</v>
      </c>
    </row>
    <row r="22940" spans="1:5" x14ac:dyDescent="0.35">
      <c r="A22940" s="4">
        <v>2267</v>
      </c>
      <c r="B22940" s="4" t="s">
        <v>24</v>
      </c>
      <c r="C22940" s="4" t="s">
        <v>29398</v>
      </c>
      <c r="E22940" s="4" t="s">
        <v>39206</v>
      </c>
    </row>
    <row r="22941" spans="1:5" x14ac:dyDescent="0.35">
      <c r="A22941" s="4">
        <v>2267</v>
      </c>
      <c r="B22941" s="4" t="s">
        <v>26</v>
      </c>
      <c r="C22941" s="4" t="s">
        <v>29399</v>
      </c>
      <c r="E22941" s="4" t="s">
        <v>39206</v>
      </c>
    </row>
    <row r="22942" spans="1:5" x14ac:dyDescent="0.35">
      <c r="A22942" s="4">
        <v>2269</v>
      </c>
      <c r="B22942" s="4" t="s">
        <v>12</v>
      </c>
      <c r="C22942" s="4" t="s">
        <v>29400</v>
      </c>
      <c r="D22942" s="4" t="s">
        <v>29401</v>
      </c>
      <c r="E22942" s="4" t="s">
        <v>39207</v>
      </c>
    </row>
    <row r="22943" spans="1:5" x14ac:dyDescent="0.35">
      <c r="A22943" s="4">
        <v>2269</v>
      </c>
      <c r="B22943" s="4" t="s">
        <v>16</v>
      </c>
      <c r="C22943" s="4" t="s">
        <v>29402</v>
      </c>
      <c r="E22943" s="4" t="s">
        <v>39207</v>
      </c>
    </row>
    <row r="22944" spans="1:5" x14ac:dyDescent="0.35">
      <c r="A22944" s="4">
        <v>2269</v>
      </c>
      <c r="B22944" s="4" t="s">
        <v>18</v>
      </c>
      <c r="C22944" s="4" t="s">
        <v>29403</v>
      </c>
      <c r="E22944" s="4" t="s">
        <v>39207</v>
      </c>
    </row>
    <row r="22945" spans="1:5" x14ac:dyDescent="0.35">
      <c r="A22945" s="4">
        <v>2269</v>
      </c>
      <c r="B22945" s="4" t="s">
        <v>20</v>
      </c>
      <c r="C22945" s="4" t="s">
        <v>29404</v>
      </c>
      <c r="E22945" s="4" t="s">
        <v>39207</v>
      </c>
    </row>
    <row r="22946" spans="1:5" x14ac:dyDescent="0.35">
      <c r="A22946" s="4">
        <v>2269</v>
      </c>
      <c r="B22946" s="4" t="s">
        <v>22</v>
      </c>
      <c r="C22946" s="4" t="s">
        <v>29405</v>
      </c>
      <c r="E22946" s="4" t="s">
        <v>39207</v>
      </c>
    </row>
    <row r="22947" spans="1:5" x14ac:dyDescent="0.35">
      <c r="A22947" s="4">
        <v>2269</v>
      </c>
      <c r="B22947" s="4" t="s">
        <v>24</v>
      </c>
      <c r="C22947" s="4" t="s">
        <v>29406</v>
      </c>
      <c r="E22947" s="4" t="s">
        <v>39207</v>
      </c>
    </row>
    <row r="22948" spans="1:5" x14ac:dyDescent="0.35">
      <c r="A22948" s="4">
        <v>2269</v>
      </c>
      <c r="B22948" s="4" t="s">
        <v>26</v>
      </c>
      <c r="C22948" s="4" t="s">
        <v>29407</v>
      </c>
      <c r="E22948" s="4" t="s">
        <v>39207</v>
      </c>
    </row>
    <row r="22949" spans="1:5" x14ac:dyDescent="0.35">
      <c r="A22949" s="4">
        <v>2272</v>
      </c>
      <c r="B22949" s="4" t="s">
        <v>12</v>
      </c>
      <c r="C22949" s="4" t="s">
        <v>29408</v>
      </c>
      <c r="D22949" s="4" t="s">
        <v>29409</v>
      </c>
      <c r="E22949" s="4" t="s">
        <v>39208</v>
      </c>
    </row>
    <row r="22950" spans="1:5" x14ac:dyDescent="0.35">
      <c r="A22950" s="4">
        <v>2272</v>
      </c>
      <c r="B22950" s="4" t="s">
        <v>16</v>
      </c>
      <c r="C22950" s="4" t="s">
        <v>29410</v>
      </c>
      <c r="E22950" s="4" t="s">
        <v>39208</v>
      </c>
    </row>
    <row r="22951" spans="1:5" x14ac:dyDescent="0.35">
      <c r="A22951" s="4">
        <v>2272</v>
      </c>
      <c r="B22951" s="4" t="s">
        <v>18</v>
      </c>
      <c r="C22951" s="4" t="s">
        <v>29411</v>
      </c>
      <c r="E22951" s="4" t="s">
        <v>39208</v>
      </c>
    </row>
    <row r="22952" spans="1:5" x14ac:dyDescent="0.35">
      <c r="A22952" s="4">
        <v>2272</v>
      </c>
      <c r="B22952" s="4" t="s">
        <v>20</v>
      </c>
      <c r="C22952" s="4" t="s">
        <v>29412</v>
      </c>
      <c r="E22952" s="4" t="s">
        <v>39208</v>
      </c>
    </row>
    <row r="22953" spans="1:5" x14ac:dyDescent="0.35">
      <c r="A22953" s="4">
        <v>2272</v>
      </c>
      <c r="B22953" s="4" t="s">
        <v>22</v>
      </c>
      <c r="C22953" s="4" t="s">
        <v>29413</v>
      </c>
      <c r="E22953" s="4" t="s">
        <v>39208</v>
      </c>
    </row>
    <row r="22954" spans="1:5" x14ac:dyDescent="0.35">
      <c r="A22954" s="4">
        <v>2272</v>
      </c>
      <c r="B22954" s="4" t="s">
        <v>24</v>
      </c>
      <c r="C22954" s="4" t="s">
        <v>29414</v>
      </c>
      <c r="E22954" s="4" t="s">
        <v>39208</v>
      </c>
    </row>
    <row r="22955" spans="1:5" x14ac:dyDescent="0.35">
      <c r="A22955" s="4">
        <v>2272</v>
      </c>
      <c r="B22955" s="4" t="s">
        <v>26</v>
      </c>
      <c r="C22955" s="4" t="s">
        <v>29415</v>
      </c>
      <c r="E22955" s="4" t="s">
        <v>39208</v>
      </c>
    </row>
    <row r="22956" spans="1:5" x14ac:dyDescent="0.35">
      <c r="A22956" s="4">
        <v>2271</v>
      </c>
      <c r="B22956" s="4" t="s">
        <v>12</v>
      </c>
      <c r="C22956" s="4" t="s">
        <v>29416</v>
      </c>
      <c r="D22956" s="4" t="s">
        <v>29417</v>
      </c>
      <c r="E22956" s="4" t="s">
        <v>39209</v>
      </c>
    </row>
    <row r="22957" spans="1:5" x14ac:dyDescent="0.35">
      <c r="A22957" s="4">
        <v>2271</v>
      </c>
      <c r="B22957" s="4" t="s">
        <v>16</v>
      </c>
      <c r="C22957" s="4" t="s">
        <v>29418</v>
      </c>
      <c r="E22957" s="4" t="s">
        <v>39209</v>
      </c>
    </row>
    <row r="22958" spans="1:5" x14ac:dyDescent="0.35">
      <c r="A22958" s="4">
        <v>2271</v>
      </c>
      <c r="B22958" s="4" t="s">
        <v>18</v>
      </c>
      <c r="C22958" s="4" t="s">
        <v>29419</v>
      </c>
      <c r="E22958" s="4" t="s">
        <v>39209</v>
      </c>
    </row>
    <row r="22959" spans="1:5" x14ac:dyDescent="0.35">
      <c r="A22959" s="4">
        <v>2271</v>
      </c>
      <c r="B22959" s="4" t="s">
        <v>20</v>
      </c>
      <c r="C22959" s="4" t="s">
        <v>29420</v>
      </c>
      <c r="E22959" s="4" t="s">
        <v>39209</v>
      </c>
    </row>
    <row r="22960" spans="1:5" x14ac:dyDescent="0.35">
      <c r="A22960" s="4">
        <v>2271</v>
      </c>
      <c r="B22960" s="4" t="s">
        <v>22</v>
      </c>
      <c r="C22960" s="4" t="s">
        <v>29421</v>
      </c>
      <c r="E22960" s="4" t="s">
        <v>39209</v>
      </c>
    </row>
    <row r="22961" spans="1:5" x14ac:dyDescent="0.35">
      <c r="A22961" s="4">
        <v>2271</v>
      </c>
      <c r="B22961" s="4" t="s">
        <v>24</v>
      </c>
      <c r="C22961" s="4" t="s">
        <v>29422</v>
      </c>
      <c r="E22961" s="4" t="s">
        <v>39209</v>
      </c>
    </row>
    <row r="22962" spans="1:5" x14ac:dyDescent="0.35">
      <c r="A22962" s="4">
        <v>2271</v>
      </c>
      <c r="B22962" s="4" t="s">
        <v>26</v>
      </c>
      <c r="C22962" s="4" t="s">
        <v>29423</v>
      </c>
      <c r="E22962" s="4" t="s">
        <v>39209</v>
      </c>
    </row>
    <row r="22963" spans="1:5" x14ac:dyDescent="0.35">
      <c r="A22963" s="4">
        <v>1920</v>
      </c>
      <c r="B22963" s="4" t="s">
        <v>12</v>
      </c>
      <c r="C22963" s="4" t="s">
        <v>29424</v>
      </c>
      <c r="D22963" s="4" t="s">
        <v>29425</v>
      </c>
      <c r="E22963" s="4" t="s">
        <v>39210</v>
      </c>
    </row>
    <row r="22964" spans="1:5" x14ac:dyDescent="0.35">
      <c r="A22964" s="4">
        <v>1920</v>
      </c>
      <c r="B22964" s="4" t="s">
        <v>16</v>
      </c>
      <c r="C22964" s="4" t="s">
        <v>29426</v>
      </c>
      <c r="E22964" s="4" t="s">
        <v>39210</v>
      </c>
    </row>
    <row r="22965" spans="1:5" x14ac:dyDescent="0.35">
      <c r="A22965" s="4">
        <v>1920</v>
      </c>
      <c r="B22965" s="4" t="s">
        <v>18</v>
      </c>
      <c r="C22965" s="4" t="s">
        <v>29427</v>
      </c>
      <c r="E22965" s="4" t="s">
        <v>39210</v>
      </c>
    </row>
    <row r="22966" spans="1:5" x14ac:dyDescent="0.35">
      <c r="A22966" s="4">
        <v>1920</v>
      </c>
      <c r="B22966" s="4" t="s">
        <v>20</v>
      </c>
      <c r="C22966" s="4" t="s">
        <v>29428</v>
      </c>
      <c r="E22966" s="4" t="s">
        <v>39210</v>
      </c>
    </row>
    <row r="22967" spans="1:5" x14ac:dyDescent="0.35">
      <c r="A22967" s="4">
        <v>1920</v>
      </c>
      <c r="B22967" s="4" t="s">
        <v>22</v>
      </c>
      <c r="C22967" s="4" t="s">
        <v>29429</v>
      </c>
      <c r="E22967" s="4" t="s">
        <v>39210</v>
      </c>
    </row>
    <row r="22968" spans="1:5" x14ac:dyDescent="0.35">
      <c r="A22968" s="4">
        <v>1920</v>
      </c>
      <c r="B22968" s="4" t="s">
        <v>24</v>
      </c>
      <c r="C22968" s="4" t="s">
        <v>29430</v>
      </c>
      <c r="E22968" s="4" t="s">
        <v>39210</v>
      </c>
    </row>
    <row r="22969" spans="1:5" x14ac:dyDescent="0.35">
      <c r="A22969" s="4">
        <v>1920</v>
      </c>
      <c r="B22969" s="4" t="s">
        <v>26</v>
      </c>
      <c r="C22969" s="4" t="s">
        <v>29431</v>
      </c>
      <c r="E22969" s="4" t="s">
        <v>39210</v>
      </c>
    </row>
    <row r="22970" spans="1:5" x14ac:dyDescent="0.35">
      <c r="A22970" s="4">
        <v>1922</v>
      </c>
      <c r="B22970" s="4" t="s">
        <v>12</v>
      </c>
      <c r="C22970" s="4" t="s">
        <v>29432</v>
      </c>
      <c r="D22970" s="4" t="s">
        <v>29433</v>
      </c>
      <c r="E22970" s="4" t="s">
        <v>39211</v>
      </c>
    </row>
    <row r="22971" spans="1:5" x14ac:dyDescent="0.35">
      <c r="A22971" s="4">
        <v>1922</v>
      </c>
      <c r="B22971" s="4" t="s">
        <v>16</v>
      </c>
      <c r="C22971" s="4" t="s">
        <v>29434</v>
      </c>
      <c r="E22971" s="4" t="s">
        <v>39211</v>
      </c>
    </row>
    <row r="22972" spans="1:5" x14ac:dyDescent="0.35">
      <c r="A22972" s="4">
        <v>1922</v>
      </c>
      <c r="B22972" s="4" t="s">
        <v>18</v>
      </c>
      <c r="C22972" s="4" t="s">
        <v>29435</v>
      </c>
      <c r="E22972" s="4" t="s">
        <v>39211</v>
      </c>
    </row>
    <row r="22973" spans="1:5" x14ac:dyDescent="0.35">
      <c r="A22973" s="4">
        <v>1922</v>
      </c>
      <c r="B22973" s="4" t="s">
        <v>20</v>
      </c>
      <c r="C22973" s="4" t="s">
        <v>29436</v>
      </c>
      <c r="E22973" s="4" t="s">
        <v>39211</v>
      </c>
    </row>
    <row r="22974" spans="1:5" x14ac:dyDescent="0.35">
      <c r="A22974" s="4">
        <v>1922</v>
      </c>
      <c r="B22974" s="4" t="s">
        <v>22</v>
      </c>
      <c r="C22974" s="4" t="s">
        <v>29437</v>
      </c>
      <c r="E22974" s="4" t="s">
        <v>39211</v>
      </c>
    </row>
    <row r="22975" spans="1:5" x14ac:dyDescent="0.35">
      <c r="A22975" s="4">
        <v>1922</v>
      </c>
      <c r="B22975" s="4" t="s">
        <v>24</v>
      </c>
      <c r="C22975" s="4" t="s">
        <v>29438</v>
      </c>
      <c r="E22975" s="4" t="s">
        <v>39211</v>
      </c>
    </row>
    <row r="22976" spans="1:5" x14ac:dyDescent="0.35">
      <c r="A22976" s="4">
        <v>1922</v>
      </c>
      <c r="B22976" s="4" t="s">
        <v>26</v>
      </c>
      <c r="C22976" s="4" t="s">
        <v>29439</v>
      </c>
      <c r="E22976" s="4" t="s">
        <v>39211</v>
      </c>
    </row>
    <row r="22977" spans="1:5" x14ac:dyDescent="0.35">
      <c r="A22977" s="4">
        <v>1215</v>
      </c>
      <c r="B22977" s="4" t="s">
        <v>12</v>
      </c>
      <c r="C22977" s="4" t="s">
        <v>29440</v>
      </c>
      <c r="D22977" s="4" t="s">
        <v>29441</v>
      </c>
      <c r="E22977" s="4" t="s">
        <v>39212</v>
      </c>
    </row>
    <row r="22978" spans="1:5" x14ac:dyDescent="0.35">
      <c r="A22978" s="4">
        <v>1215</v>
      </c>
      <c r="B22978" s="4" t="s">
        <v>16</v>
      </c>
      <c r="C22978" s="4" t="s">
        <v>29442</v>
      </c>
      <c r="E22978" s="4" t="s">
        <v>39212</v>
      </c>
    </row>
    <row r="22979" spans="1:5" x14ac:dyDescent="0.35">
      <c r="A22979" s="4">
        <v>1215</v>
      </c>
      <c r="B22979" s="4" t="s">
        <v>18</v>
      </c>
      <c r="C22979" s="4" t="s">
        <v>29443</v>
      </c>
      <c r="E22979" s="4" t="s">
        <v>39212</v>
      </c>
    </row>
    <row r="22980" spans="1:5" x14ac:dyDescent="0.35">
      <c r="A22980" s="4">
        <v>1215</v>
      </c>
      <c r="B22980" s="4" t="s">
        <v>20</v>
      </c>
      <c r="C22980" s="4" t="s">
        <v>29444</v>
      </c>
      <c r="E22980" s="4" t="s">
        <v>39212</v>
      </c>
    </row>
    <row r="22981" spans="1:5" x14ac:dyDescent="0.35">
      <c r="A22981" s="4">
        <v>1215</v>
      </c>
      <c r="B22981" s="4" t="s">
        <v>22</v>
      </c>
      <c r="C22981" s="4" t="s">
        <v>29445</v>
      </c>
      <c r="E22981" s="4" t="s">
        <v>39212</v>
      </c>
    </row>
    <row r="22982" spans="1:5" x14ac:dyDescent="0.35">
      <c r="A22982" s="4">
        <v>1215</v>
      </c>
      <c r="B22982" s="4" t="s">
        <v>24</v>
      </c>
      <c r="C22982" s="4" t="s">
        <v>29446</v>
      </c>
      <c r="E22982" s="4" t="s">
        <v>39212</v>
      </c>
    </row>
    <row r="22983" spans="1:5" x14ac:dyDescent="0.35">
      <c r="A22983" s="4">
        <v>1215</v>
      </c>
      <c r="B22983" s="4" t="s">
        <v>26</v>
      </c>
      <c r="C22983" s="4" t="s">
        <v>29447</v>
      </c>
      <c r="E22983" s="4" t="s">
        <v>39212</v>
      </c>
    </row>
    <row r="22984" spans="1:5" x14ac:dyDescent="0.35">
      <c r="A22984" s="4">
        <v>1921</v>
      </c>
      <c r="B22984" s="4" t="s">
        <v>12</v>
      </c>
      <c r="C22984" s="4" t="s">
        <v>29448</v>
      </c>
      <c r="D22984" s="4" t="s">
        <v>29449</v>
      </c>
      <c r="E22984" s="4" t="s">
        <v>39213</v>
      </c>
    </row>
    <row r="22985" spans="1:5" x14ac:dyDescent="0.35">
      <c r="A22985" s="4">
        <v>1921</v>
      </c>
      <c r="B22985" s="4" t="s">
        <v>16</v>
      </c>
      <c r="C22985" s="4" t="s">
        <v>29450</v>
      </c>
      <c r="E22985" s="4" t="s">
        <v>39213</v>
      </c>
    </row>
    <row r="22986" spans="1:5" x14ac:dyDescent="0.35">
      <c r="A22986" s="4">
        <v>1921</v>
      </c>
      <c r="B22986" s="4" t="s">
        <v>18</v>
      </c>
      <c r="C22986" s="4" t="s">
        <v>29451</v>
      </c>
      <c r="E22986" s="4" t="s">
        <v>39213</v>
      </c>
    </row>
    <row r="22987" spans="1:5" x14ac:dyDescent="0.35">
      <c r="A22987" s="4">
        <v>1921</v>
      </c>
      <c r="B22987" s="4" t="s">
        <v>20</v>
      </c>
      <c r="C22987" s="4" t="s">
        <v>29452</v>
      </c>
      <c r="E22987" s="4" t="s">
        <v>39213</v>
      </c>
    </row>
    <row r="22988" spans="1:5" x14ac:dyDescent="0.35">
      <c r="A22988" s="4">
        <v>1921</v>
      </c>
      <c r="B22988" s="4" t="s">
        <v>22</v>
      </c>
      <c r="C22988" s="4" t="s">
        <v>29453</v>
      </c>
      <c r="E22988" s="4" t="s">
        <v>39213</v>
      </c>
    </row>
    <row r="22989" spans="1:5" x14ac:dyDescent="0.35">
      <c r="A22989" s="4">
        <v>1921</v>
      </c>
      <c r="B22989" s="4" t="s">
        <v>24</v>
      </c>
      <c r="C22989" s="4" t="s">
        <v>29454</v>
      </c>
      <c r="E22989" s="4" t="s">
        <v>39213</v>
      </c>
    </row>
    <row r="22990" spans="1:5" x14ac:dyDescent="0.35">
      <c r="A22990" s="4">
        <v>1921</v>
      </c>
      <c r="B22990" s="4" t="s">
        <v>26</v>
      </c>
      <c r="C22990" s="4" t="s">
        <v>29455</v>
      </c>
      <c r="E22990" s="4" t="s">
        <v>39213</v>
      </c>
    </row>
    <row r="22991" spans="1:5" x14ac:dyDescent="0.35">
      <c r="A22991" s="4">
        <v>1843</v>
      </c>
      <c r="B22991" s="4" t="s">
        <v>12</v>
      </c>
      <c r="C22991" s="4" t="s">
        <v>29456</v>
      </c>
      <c r="D22991" s="4" t="s">
        <v>29457</v>
      </c>
      <c r="E22991" s="4" t="s">
        <v>39214</v>
      </c>
    </row>
    <row r="22992" spans="1:5" x14ac:dyDescent="0.35">
      <c r="A22992" s="4">
        <v>1843</v>
      </c>
      <c r="B22992" s="4" t="s">
        <v>16</v>
      </c>
      <c r="C22992" s="4" t="s">
        <v>29458</v>
      </c>
      <c r="E22992" s="4" t="s">
        <v>39214</v>
      </c>
    </row>
    <row r="22993" spans="1:5" x14ac:dyDescent="0.35">
      <c r="A22993" s="4">
        <v>1843</v>
      </c>
      <c r="B22993" s="4" t="s">
        <v>18</v>
      </c>
      <c r="C22993" s="4" t="s">
        <v>29459</v>
      </c>
      <c r="E22993" s="4" t="s">
        <v>39214</v>
      </c>
    </row>
    <row r="22994" spans="1:5" x14ac:dyDescent="0.35">
      <c r="A22994" s="4">
        <v>1843</v>
      </c>
      <c r="B22994" s="4" t="s">
        <v>20</v>
      </c>
      <c r="C22994" s="4" t="s">
        <v>29460</v>
      </c>
      <c r="E22994" s="4" t="s">
        <v>39214</v>
      </c>
    </row>
    <row r="22995" spans="1:5" x14ac:dyDescent="0.35">
      <c r="A22995" s="4">
        <v>1843</v>
      </c>
      <c r="B22995" s="4" t="s">
        <v>22</v>
      </c>
      <c r="C22995" s="4" t="s">
        <v>29461</v>
      </c>
      <c r="E22995" s="4" t="s">
        <v>39214</v>
      </c>
    </row>
    <row r="22996" spans="1:5" x14ac:dyDescent="0.35">
      <c r="A22996" s="4">
        <v>1843</v>
      </c>
      <c r="B22996" s="4" t="s">
        <v>24</v>
      </c>
      <c r="C22996" s="4" t="s">
        <v>29462</v>
      </c>
      <c r="E22996" s="4" t="s">
        <v>39214</v>
      </c>
    </row>
    <row r="22997" spans="1:5" x14ac:dyDescent="0.35">
      <c r="A22997" s="4">
        <v>1843</v>
      </c>
      <c r="B22997" s="4" t="s">
        <v>26</v>
      </c>
      <c r="C22997" s="4" t="s">
        <v>29463</v>
      </c>
      <c r="E22997" s="4" t="s">
        <v>39214</v>
      </c>
    </row>
    <row r="22998" spans="1:5" x14ac:dyDescent="0.35">
      <c r="A22998" s="4">
        <v>1844</v>
      </c>
      <c r="B22998" s="4" t="s">
        <v>12</v>
      </c>
      <c r="C22998" s="4" t="s">
        <v>29464</v>
      </c>
      <c r="D22998" s="4" t="s">
        <v>29465</v>
      </c>
      <c r="E22998" s="4" t="s">
        <v>39215</v>
      </c>
    </row>
    <row r="22999" spans="1:5" x14ac:dyDescent="0.35">
      <c r="A22999" s="4">
        <v>1844</v>
      </c>
      <c r="B22999" s="4" t="s">
        <v>16</v>
      </c>
      <c r="C22999" s="4" t="s">
        <v>29466</v>
      </c>
      <c r="E22999" s="4" t="s">
        <v>39215</v>
      </c>
    </row>
    <row r="23000" spans="1:5" x14ac:dyDescent="0.35">
      <c r="A23000" s="4">
        <v>1844</v>
      </c>
      <c r="B23000" s="4" t="s">
        <v>18</v>
      </c>
      <c r="C23000" s="4" t="s">
        <v>29467</v>
      </c>
      <c r="E23000" s="4" t="s">
        <v>39215</v>
      </c>
    </row>
    <row r="23001" spans="1:5" x14ac:dyDescent="0.35">
      <c r="A23001" s="4">
        <v>1844</v>
      </c>
      <c r="B23001" s="4" t="s">
        <v>20</v>
      </c>
      <c r="C23001" s="4" t="s">
        <v>29468</v>
      </c>
      <c r="E23001" s="4" t="s">
        <v>39215</v>
      </c>
    </row>
    <row r="23002" spans="1:5" x14ac:dyDescent="0.35">
      <c r="A23002" s="4">
        <v>1844</v>
      </c>
      <c r="B23002" s="4" t="s">
        <v>22</v>
      </c>
      <c r="C23002" s="4" t="s">
        <v>29469</v>
      </c>
      <c r="E23002" s="4" t="s">
        <v>39215</v>
      </c>
    </row>
    <row r="23003" spans="1:5" x14ac:dyDescent="0.35">
      <c r="A23003" s="4">
        <v>1844</v>
      </c>
      <c r="B23003" s="4" t="s">
        <v>24</v>
      </c>
      <c r="C23003" s="4" t="s">
        <v>29470</v>
      </c>
      <c r="E23003" s="4" t="s">
        <v>39215</v>
      </c>
    </row>
    <row r="23004" spans="1:5" x14ac:dyDescent="0.35">
      <c r="A23004" s="4">
        <v>1844</v>
      </c>
      <c r="B23004" s="4" t="s">
        <v>26</v>
      </c>
      <c r="C23004" s="4" t="s">
        <v>29471</v>
      </c>
      <c r="E23004" s="4" t="s">
        <v>39215</v>
      </c>
    </row>
    <row r="23005" spans="1:5" x14ac:dyDescent="0.35">
      <c r="A23005" s="4">
        <v>1923</v>
      </c>
      <c r="B23005" s="4" t="s">
        <v>12</v>
      </c>
      <c r="C23005" s="4" t="s">
        <v>29472</v>
      </c>
      <c r="D23005" s="4" t="s">
        <v>29473</v>
      </c>
      <c r="E23005" s="4" t="s">
        <v>39216</v>
      </c>
    </row>
    <row r="23006" spans="1:5" x14ac:dyDescent="0.35">
      <c r="A23006" s="4">
        <v>1923</v>
      </c>
      <c r="B23006" s="4" t="s">
        <v>16</v>
      </c>
      <c r="C23006" s="4" t="s">
        <v>29474</v>
      </c>
      <c r="E23006" s="4" t="s">
        <v>39216</v>
      </c>
    </row>
    <row r="23007" spans="1:5" x14ac:dyDescent="0.35">
      <c r="A23007" s="4">
        <v>1923</v>
      </c>
      <c r="B23007" s="4" t="s">
        <v>18</v>
      </c>
      <c r="C23007" s="4" t="s">
        <v>29475</v>
      </c>
      <c r="E23007" s="4" t="s">
        <v>39216</v>
      </c>
    </row>
    <row r="23008" spans="1:5" x14ac:dyDescent="0.35">
      <c r="A23008" s="4">
        <v>1923</v>
      </c>
      <c r="B23008" s="4" t="s">
        <v>20</v>
      </c>
      <c r="C23008" s="4" t="s">
        <v>29476</v>
      </c>
      <c r="E23008" s="4" t="s">
        <v>39216</v>
      </c>
    </row>
    <row r="23009" spans="1:5" x14ac:dyDescent="0.35">
      <c r="A23009" s="4">
        <v>1923</v>
      </c>
      <c r="B23009" s="4" t="s">
        <v>22</v>
      </c>
      <c r="C23009" s="4" t="s">
        <v>29477</v>
      </c>
      <c r="E23009" s="4" t="s">
        <v>39216</v>
      </c>
    </row>
    <row r="23010" spans="1:5" x14ac:dyDescent="0.35">
      <c r="A23010" s="4">
        <v>1923</v>
      </c>
      <c r="B23010" s="4" t="s">
        <v>24</v>
      </c>
      <c r="C23010" s="4" t="s">
        <v>29478</v>
      </c>
      <c r="E23010" s="4" t="s">
        <v>39216</v>
      </c>
    </row>
    <row r="23011" spans="1:5" x14ac:dyDescent="0.35">
      <c r="A23011" s="4">
        <v>1923</v>
      </c>
      <c r="B23011" s="4" t="s">
        <v>26</v>
      </c>
      <c r="C23011" s="4" t="s">
        <v>29479</v>
      </c>
      <c r="E23011" s="4" t="s">
        <v>39216</v>
      </c>
    </row>
    <row r="23012" spans="1:5" x14ac:dyDescent="0.35">
      <c r="A23012" s="4">
        <v>1214</v>
      </c>
      <c r="B23012" s="4" t="s">
        <v>12</v>
      </c>
      <c r="C23012" s="4" t="s">
        <v>29480</v>
      </c>
      <c r="D23012" s="4" t="s">
        <v>29481</v>
      </c>
      <c r="E23012" s="4" t="s">
        <v>39217</v>
      </c>
    </row>
    <row r="23013" spans="1:5" x14ac:dyDescent="0.35">
      <c r="A23013" s="4">
        <v>1214</v>
      </c>
      <c r="B23013" s="4" t="s">
        <v>16</v>
      </c>
      <c r="C23013" s="4" t="s">
        <v>29482</v>
      </c>
      <c r="E23013" s="4" t="s">
        <v>39217</v>
      </c>
    </row>
    <row r="23014" spans="1:5" x14ac:dyDescent="0.35">
      <c r="A23014" s="4">
        <v>1214</v>
      </c>
      <c r="B23014" s="4" t="s">
        <v>18</v>
      </c>
      <c r="C23014" s="4" t="s">
        <v>29483</v>
      </c>
      <c r="E23014" s="4" t="s">
        <v>39217</v>
      </c>
    </row>
    <row r="23015" spans="1:5" x14ac:dyDescent="0.35">
      <c r="A23015" s="4">
        <v>1214</v>
      </c>
      <c r="B23015" s="4" t="s">
        <v>20</v>
      </c>
      <c r="C23015" s="4" t="s">
        <v>29484</v>
      </c>
      <c r="E23015" s="4" t="s">
        <v>39217</v>
      </c>
    </row>
    <row r="23016" spans="1:5" x14ac:dyDescent="0.35">
      <c r="A23016" s="4">
        <v>1214</v>
      </c>
      <c r="B23016" s="4" t="s">
        <v>22</v>
      </c>
      <c r="C23016" s="4" t="s">
        <v>29485</v>
      </c>
      <c r="E23016" s="4" t="s">
        <v>39217</v>
      </c>
    </row>
    <row r="23017" spans="1:5" x14ac:dyDescent="0.35">
      <c r="A23017" s="4">
        <v>1214</v>
      </c>
      <c r="B23017" s="4" t="s">
        <v>24</v>
      </c>
      <c r="C23017" s="4" t="s">
        <v>29486</v>
      </c>
      <c r="E23017" s="4" t="s">
        <v>39217</v>
      </c>
    </row>
    <row r="23018" spans="1:5" x14ac:dyDescent="0.35">
      <c r="A23018" s="4">
        <v>1214</v>
      </c>
      <c r="B23018" s="4" t="s">
        <v>26</v>
      </c>
      <c r="C23018" s="4" t="s">
        <v>29487</v>
      </c>
      <c r="E23018" s="4" t="s">
        <v>39217</v>
      </c>
    </row>
    <row r="23019" spans="1:5" x14ac:dyDescent="0.35">
      <c r="A23019" s="4">
        <v>1217</v>
      </c>
      <c r="B23019" s="4" t="s">
        <v>12</v>
      </c>
      <c r="C23019" s="4" t="s">
        <v>29488</v>
      </c>
      <c r="D23019" s="4" t="s">
        <v>29489</v>
      </c>
      <c r="E23019" s="4" t="s">
        <v>39218</v>
      </c>
    </row>
    <row r="23020" spans="1:5" x14ac:dyDescent="0.35">
      <c r="A23020" s="4">
        <v>1217</v>
      </c>
      <c r="B23020" s="4" t="s">
        <v>16</v>
      </c>
      <c r="C23020" s="4" t="s">
        <v>29490</v>
      </c>
      <c r="E23020" s="4" t="s">
        <v>39218</v>
      </c>
    </row>
    <row r="23021" spans="1:5" x14ac:dyDescent="0.35">
      <c r="A23021" s="4">
        <v>1217</v>
      </c>
      <c r="B23021" s="4" t="s">
        <v>18</v>
      </c>
      <c r="C23021" s="4" t="s">
        <v>29491</v>
      </c>
      <c r="E23021" s="4" t="s">
        <v>39218</v>
      </c>
    </row>
    <row r="23022" spans="1:5" x14ac:dyDescent="0.35">
      <c r="A23022" s="4">
        <v>1217</v>
      </c>
      <c r="B23022" s="4" t="s">
        <v>20</v>
      </c>
      <c r="C23022" s="4" t="s">
        <v>29492</v>
      </c>
      <c r="E23022" s="4" t="s">
        <v>39218</v>
      </c>
    </row>
    <row r="23023" spans="1:5" x14ac:dyDescent="0.35">
      <c r="A23023" s="4">
        <v>1217</v>
      </c>
      <c r="B23023" s="4" t="s">
        <v>22</v>
      </c>
      <c r="C23023" s="4" t="s">
        <v>29493</v>
      </c>
      <c r="E23023" s="4" t="s">
        <v>39218</v>
      </c>
    </row>
    <row r="23024" spans="1:5" x14ac:dyDescent="0.35">
      <c r="A23024" s="4">
        <v>1217</v>
      </c>
      <c r="B23024" s="4" t="s">
        <v>24</v>
      </c>
      <c r="C23024" s="4" t="s">
        <v>29494</v>
      </c>
      <c r="E23024" s="4" t="s">
        <v>39218</v>
      </c>
    </row>
    <row r="23025" spans="1:5" x14ac:dyDescent="0.35">
      <c r="A23025" s="4">
        <v>1217</v>
      </c>
      <c r="B23025" s="4" t="s">
        <v>26</v>
      </c>
      <c r="C23025" s="4" t="s">
        <v>29495</v>
      </c>
      <c r="E23025" s="4" t="s">
        <v>39218</v>
      </c>
    </row>
    <row r="23026" spans="1:5" x14ac:dyDescent="0.35">
      <c r="A23026" s="4">
        <v>1197</v>
      </c>
      <c r="B23026" s="4" t="s">
        <v>12</v>
      </c>
      <c r="C23026" s="4" t="s">
        <v>29496</v>
      </c>
      <c r="D23026" s="4" t="s">
        <v>29497</v>
      </c>
      <c r="E23026" s="4" t="s">
        <v>39219</v>
      </c>
    </row>
    <row r="23027" spans="1:5" x14ac:dyDescent="0.35">
      <c r="A23027" s="4">
        <v>1197</v>
      </c>
      <c r="B23027" s="4" t="s">
        <v>16</v>
      </c>
      <c r="C23027" s="4" t="s">
        <v>29498</v>
      </c>
      <c r="E23027" s="4" t="s">
        <v>39219</v>
      </c>
    </row>
    <row r="23028" spans="1:5" x14ac:dyDescent="0.35">
      <c r="A23028" s="4">
        <v>1197</v>
      </c>
      <c r="B23028" s="4" t="s">
        <v>18</v>
      </c>
      <c r="C23028" s="4" t="s">
        <v>29499</v>
      </c>
      <c r="E23028" s="4" t="s">
        <v>39219</v>
      </c>
    </row>
    <row r="23029" spans="1:5" x14ac:dyDescent="0.35">
      <c r="A23029" s="4">
        <v>1197</v>
      </c>
      <c r="B23029" s="4" t="s">
        <v>20</v>
      </c>
      <c r="C23029" s="4" t="s">
        <v>29500</v>
      </c>
      <c r="E23029" s="4" t="s">
        <v>39219</v>
      </c>
    </row>
    <row r="23030" spans="1:5" x14ac:dyDescent="0.35">
      <c r="A23030" s="4">
        <v>1197</v>
      </c>
      <c r="B23030" s="4" t="s">
        <v>22</v>
      </c>
      <c r="C23030" s="4" t="s">
        <v>29501</v>
      </c>
      <c r="E23030" s="4" t="s">
        <v>39219</v>
      </c>
    </row>
    <row r="23031" spans="1:5" x14ac:dyDescent="0.35">
      <c r="A23031" s="4">
        <v>1197</v>
      </c>
      <c r="B23031" s="4" t="s">
        <v>24</v>
      </c>
      <c r="C23031" s="4" t="s">
        <v>29502</v>
      </c>
      <c r="E23031" s="4" t="s">
        <v>39219</v>
      </c>
    </row>
    <row r="23032" spans="1:5" x14ac:dyDescent="0.35">
      <c r="A23032" s="4">
        <v>1197</v>
      </c>
      <c r="B23032" s="4" t="s">
        <v>26</v>
      </c>
      <c r="C23032" s="4" t="s">
        <v>29503</v>
      </c>
      <c r="E23032" s="4" t="s">
        <v>39219</v>
      </c>
    </row>
    <row r="23033" spans="1:5" x14ac:dyDescent="0.35">
      <c r="A23033" s="4">
        <v>1631</v>
      </c>
      <c r="B23033" s="4" t="s">
        <v>12</v>
      </c>
      <c r="C23033" s="4" t="s">
        <v>29504</v>
      </c>
      <c r="D23033" s="4" t="s">
        <v>29505</v>
      </c>
      <c r="E23033" s="4" t="s">
        <v>39220</v>
      </c>
    </row>
    <row r="23034" spans="1:5" x14ac:dyDescent="0.35">
      <c r="A23034" s="4">
        <v>1631</v>
      </c>
      <c r="B23034" s="4" t="s">
        <v>16</v>
      </c>
      <c r="C23034" s="4" t="s">
        <v>29506</v>
      </c>
      <c r="E23034" s="4" t="s">
        <v>39220</v>
      </c>
    </row>
    <row r="23035" spans="1:5" x14ac:dyDescent="0.35">
      <c r="A23035" s="4">
        <v>1631</v>
      </c>
      <c r="B23035" s="4" t="s">
        <v>18</v>
      </c>
      <c r="C23035" s="4" t="s">
        <v>29507</v>
      </c>
      <c r="E23035" s="4" t="s">
        <v>39220</v>
      </c>
    </row>
    <row r="23036" spans="1:5" x14ac:dyDescent="0.35">
      <c r="A23036" s="4">
        <v>1631</v>
      </c>
      <c r="B23036" s="4" t="s">
        <v>20</v>
      </c>
      <c r="C23036" s="4" t="s">
        <v>29508</v>
      </c>
      <c r="E23036" s="4" t="s">
        <v>39220</v>
      </c>
    </row>
    <row r="23037" spans="1:5" x14ac:dyDescent="0.35">
      <c r="A23037" s="4">
        <v>1631</v>
      </c>
      <c r="B23037" s="4" t="s">
        <v>22</v>
      </c>
      <c r="C23037" s="4" t="s">
        <v>29509</v>
      </c>
      <c r="E23037" s="4" t="s">
        <v>39220</v>
      </c>
    </row>
    <row r="23038" spans="1:5" x14ac:dyDescent="0.35">
      <c r="A23038" s="4">
        <v>1631</v>
      </c>
      <c r="B23038" s="4" t="s">
        <v>24</v>
      </c>
      <c r="C23038" s="4" t="s">
        <v>29510</v>
      </c>
      <c r="E23038" s="4" t="s">
        <v>39220</v>
      </c>
    </row>
    <row r="23039" spans="1:5" x14ac:dyDescent="0.35">
      <c r="A23039" s="4">
        <v>1631</v>
      </c>
      <c r="B23039" s="4" t="s">
        <v>26</v>
      </c>
      <c r="C23039" s="4" t="s">
        <v>29511</v>
      </c>
      <c r="E23039" s="4" t="s">
        <v>39220</v>
      </c>
    </row>
    <row r="23040" spans="1:5" x14ac:dyDescent="0.35">
      <c r="A23040" s="4">
        <v>2341</v>
      </c>
      <c r="B23040" s="4" t="s">
        <v>12</v>
      </c>
      <c r="C23040" s="4" t="s">
        <v>29512</v>
      </c>
      <c r="D23040" s="4" t="s">
        <v>29513</v>
      </c>
      <c r="E23040" s="4" t="s">
        <v>39221</v>
      </c>
    </row>
    <row r="23041" spans="1:5" x14ac:dyDescent="0.35">
      <c r="A23041" s="4">
        <v>2341</v>
      </c>
      <c r="B23041" s="4" t="s">
        <v>16</v>
      </c>
      <c r="C23041" s="4" t="s">
        <v>29514</v>
      </c>
      <c r="E23041" s="4" t="s">
        <v>39221</v>
      </c>
    </row>
    <row r="23042" spans="1:5" x14ac:dyDescent="0.35">
      <c r="A23042" s="4">
        <v>2341</v>
      </c>
      <c r="B23042" s="4" t="s">
        <v>18</v>
      </c>
      <c r="C23042" s="4" t="s">
        <v>29515</v>
      </c>
      <c r="E23042" s="4" t="s">
        <v>39221</v>
      </c>
    </row>
    <row r="23043" spans="1:5" x14ac:dyDescent="0.35">
      <c r="A23043" s="4">
        <v>2341</v>
      </c>
      <c r="B23043" s="4" t="s">
        <v>20</v>
      </c>
      <c r="C23043" s="4" t="s">
        <v>29516</v>
      </c>
      <c r="E23043" s="4" t="s">
        <v>39221</v>
      </c>
    </row>
    <row r="23044" spans="1:5" x14ac:dyDescent="0.35">
      <c r="A23044" s="4">
        <v>2341</v>
      </c>
      <c r="B23044" s="4" t="s">
        <v>22</v>
      </c>
      <c r="C23044" s="4" t="s">
        <v>29517</v>
      </c>
      <c r="E23044" s="4" t="s">
        <v>39221</v>
      </c>
    </row>
    <row r="23045" spans="1:5" x14ac:dyDescent="0.35">
      <c r="A23045" s="4">
        <v>2341</v>
      </c>
      <c r="B23045" s="4" t="s">
        <v>24</v>
      </c>
      <c r="C23045" s="4" t="s">
        <v>29518</v>
      </c>
      <c r="E23045" s="4" t="s">
        <v>39221</v>
      </c>
    </row>
    <row r="23046" spans="1:5" x14ac:dyDescent="0.35">
      <c r="A23046" s="4">
        <v>2341</v>
      </c>
      <c r="B23046" s="4" t="s">
        <v>26</v>
      </c>
      <c r="C23046" s="4" t="s">
        <v>29519</v>
      </c>
      <c r="E23046" s="4" t="s">
        <v>39221</v>
      </c>
    </row>
    <row r="23047" spans="1:5" x14ac:dyDescent="0.35">
      <c r="A23047" s="4">
        <v>2343</v>
      </c>
      <c r="B23047" s="4" t="s">
        <v>12</v>
      </c>
      <c r="C23047" s="4" t="s">
        <v>29520</v>
      </c>
      <c r="D23047" s="4" t="s">
        <v>29521</v>
      </c>
      <c r="E23047" s="4" t="s">
        <v>39222</v>
      </c>
    </row>
    <row r="23048" spans="1:5" x14ac:dyDescent="0.35">
      <c r="A23048" s="4">
        <v>2343</v>
      </c>
      <c r="B23048" s="4" t="s">
        <v>16</v>
      </c>
      <c r="C23048" s="4" t="s">
        <v>29522</v>
      </c>
      <c r="E23048" s="4" t="s">
        <v>39222</v>
      </c>
    </row>
    <row r="23049" spans="1:5" x14ac:dyDescent="0.35">
      <c r="A23049" s="4">
        <v>2343</v>
      </c>
      <c r="B23049" s="4" t="s">
        <v>18</v>
      </c>
      <c r="C23049" s="4" t="s">
        <v>29523</v>
      </c>
      <c r="E23049" s="4" t="s">
        <v>39222</v>
      </c>
    </row>
    <row r="23050" spans="1:5" x14ac:dyDescent="0.35">
      <c r="A23050" s="4">
        <v>2343</v>
      </c>
      <c r="B23050" s="4" t="s">
        <v>20</v>
      </c>
      <c r="C23050" s="4" t="s">
        <v>29524</v>
      </c>
      <c r="E23050" s="4" t="s">
        <v>39222</v>
      </c>
    </row>
    <row r="23051" spans="1:5" x14ac:dyDescent="0.35">
      <c r="A23051" s="4">
        <v>2343</v>
      </c>
      <c r="B23051" s="4" t="s">
        <v>22</v>
      </c>
      <c r="C23051" s="4" t="s">
        <v>29525</v>
      </c>
      <c r="E23051" s="4" t="s">
        <v>39222</v>
      </c>
    </row>
    <row r="23052" spans="1:5" x14ac:dyDescent="0.35">
      <c r="A23052" s="4">
        <v>2343</v>
      </c>
      <c r="B23052" s="4" t="s">
        <v>24</v>
      </c>
      <c r="C23052" s="4" t="s">
        <v>29526</v>
      </c>
      <c r="E23052" s="4" t="s">
        <v>39222</v>
      </c>
    </row>
    <row r="23053" spans="1:5" x14ac:dyDescent="0.35">
      <c r="A23053" s="4">
        <v>2343</v>
      </c>
      <c r="B23053" s="4" t="s">
        <v>26</v>
      </c>
      <c r="C23053" s="4" t="s">
        <v>29527</v>
      </c>
      <c r="E23053" s="4" t="s">
        <v>39222</v>
      </c>
    </row>
    <row r="23054" spans="1:5" x14ac:dyDescent="0.35">
      <c r="A23054" s="4">
        <v>2340</v>
      </c>
      <c r="B23054" s="4" t="s">
        <v>12</v>
      </c>
      <c r="C23054" s="4" t="s">
        <v>29528</v>
      </c>
      <c r="D23054" s="4" t="s">
        <v>29529</v>
      </c>
      <c r="E23054" s="4" t="s">
        <v>39223</v>
      </c>
    </row>
    <row r="23055" spans="1:5" x14ac:dyDescent="0.35">
      <c r="A23055" s="4">
        <v>2340</v>
      </c>
      <c r="B23055" s="4" t="s">
        <v>16</v>
      </c>
      <c r="C23055" s="4" t="s">
        <v>29530</v>
      </c>
      <c r="E23055" s="4" t="s">
        <v>39223</v>
      </c>
    </row>
    <row r="23056" spans="1:5" x14ac:dyDescent="0.35">
      <c r="A23056" s="4">
        <v>2340</v>
      </c>
      <c r="B23056" s="4" t="s">
        <v>18</v>
      </c>
      <c r="C23056" s="4" t="s">
        <v>29531</v>
      </c>
      <c r="E23056" s="4" t="s">
        <v>39223</v>
      </c>
    </row>
    <row r="23057" spans="1:5" x14ac:dyDescent="0.35">
      <c r="A23057" s="4">
        <v>2340</v>
      </c>
      <c r="B23057" s="4" t="s">
        <v>20</v>
      </c>
      <c r="C23057" s="4" t="s">
        <v>29532</v>
      </c>
      <c r="E23057" s="4" t="s">
        <v>39223</v>
      </c>
    </row>
    <row r="23058" spans="1:5" x14ac:dyDescent="0.35">
      <c r="A23058" s="4">
        <v>2340</v>
      </c>
      <c r="B23058" s="4" t="s">
        <v>22</v>
      </c>
      <c r="C23058" s="4" t="s">
        <v>29533</v>
      </c>
      <c r="E23058" s="4" t="s">
        <v>39223</v>
      </c>
    </row>
    <row r="23059" spans="1:5" x14ac:dyDescent="0.35">
      <c r="A23059" s="4">
        <v>2340</v>
      </c>
      <c r="B23059" s="4" t="s">
        <v>24</v>
      </c>
      <c r="C23059" s="4" t="s">
        <v>29534</v>
      </c>
      <c r="E23059" s="4" t="s">
        <v>39223</v>
      </c>
    </row>
    <row r="23060" spans="1:5" x14ac:dyDescent="0.35">
      <c r="A23060" s="4">
        <v>2340</v>
      </c>
      <c r="B23060" s="4" t="s">
        <v>26</v>
      </c>
      <c r="C23060" s="4" t="s">
        <v>29535</v>
      </c>
      <c r="E23060" s="4" t="s">
        <v>39223</v>
      </c>
    </row>
    <row r="23061" spans="1:5" x14ac:dyDescent="0.35">
      <c r="A23061" s="4">
        <v>2342</v>
      </c>
      <c r="B23061" s="4" t="s">
        <v>12</v>
      </c>
      <c r="C23061" s="4" t="s">
        <v>29536</v>
      </c>
      <c r="D23061" s="4" t="s">
        <v>29537</v>
      </c>
      <c r="E23061" s="4" t="s">
        <v>39224</v>
      </c>
    </row>
    <row r="23062" spans="1:5" x14ac:dyDescent="0.35">
      <c r="A23062" s="4">
        <v>2342</v>
      </c>
      <c r="B23062" s="4" t="s">
        <v>16</v>
      </c>
      <c r="C23062" s="4" t="s">
        <v>29538</v>
      </c>
      <c r="E23062" s="4" t="s">
        <v>39224</v>
      </c>
    </row>
    <row r="23063" spans="1:5" x14ac:dyDescent="0.35">
      <c r="A23063" s="4">
        <v>2342</v>
      </c>
      <c r="B23063" s="4" t="s">
        <v>18</v>
      </c>
      <c r="C23063" s="4" t="s">
        <v>29539</v>
      </c>
      <c r="E23063" s="4" t="s">
        <v>39224</v>
      </c>
    </row>
    <row r="23064" spans="1:5" x14ac:dyDescent="0.35">
      <c r="A23064" s="4">
        <v>2342</v>
      </c>
      <c r="B23064" s="4" t="s">
        <v>20</v>
      </c>
      <c r="C23064" s="4" t="s">
        <v>29540</v>
      </c>
      <c r="E23064" s="4" t="s">
        <v>39224</v>
      </c>
    </row>
    <row r="23065" spans="1:5" x14ac:dyDescent="0.35">
      <c r="A23065" s="4">
        <v>2342</v>
      </c>
      <c r="B23065" s="4" t="s">
        <v>22</v>
      </c>
      <c r="C23065" s="4" t="s">
        <v>29541</v>
      </c>
      <c r="E23065" s="4" t="s">
        <v>39224</v>
      </c>
    </row>
    <row r="23066" spans="1:5" x14ac:dyDescent="0.35">
      <c r="A23066" s="4">
        <v>2342</v>
      </c>
      <c r="B23066" s="4" t="s">
        <v>24</v>
      </c>
      <c r="C23066" s="4" t="s">
        <v>29542</v>
      </c>
      <c r="E23066" s="4" t="s">
        <v>39224</v>
      </c>
    </row>
    <row r="23067" spans="1:5" x14ac:dyDescent="0.35">
      <c r="A23067" s="4">
        <v>2342</v>
      </c>
      <c r="B23067" s="4" t="s">
        <v>26</v>
      </c>
      <c r="C23067" s="4" t="s">
        <v>29543</v>
      </c>
      <c r="E23067" s="4" t="s">
        <v>39224</v>
      </c>
    </row>
    <row r="23068" spans="1:5" x14ac:dyDescent="0.35">
      <c r="A23068" s="4">
        <v>2345</v>
      </c>
      <c r="B23068" s="4" t="s">
        <v>12</v>
      </c>
      <c r="C23068" s="4" t="s">
        <v>29544</v>
      </c>
      <c r="D23068" s="4" t="s">
        <v>29545</v>
      </c>
      <c r="E23068" s="4" t="s">
        <v>39225</v>
      </c>
    </row>
    <row r="23069" spans="1:5" x14ac:dyDescent="0.35">
      <c r="A23069" s="4">
        <v>2345</v>
      </c>
      <c r="B23069" s="4" t="s">
        <v>16</v>
      </c>
      <c r="C23069" s="4" t="s">
        <v>29546</v>
      </c>
      <c r="E23069" s="4" t="s">
        <v>39225</v>
      </c>
    </row>
    <row r="23070" spans="1:5" x14ac:dyDescent="0.35">
      <c r="A23070" s="4">
        <v>2345</v>
      </c>
      <c r="B23070" s="4" t="s">
        <v>18</v>
      </c>
      <c r="C23070" s="4" t="s">
        <v>29547</v>
      </c>
      <c r="E23070" s="4" t="s">
        <v>39225</v>
      </c>
    </row>
    <row r="23071" spans="1:5" x14ac:dyDescent="0.35">
      <c r="A23071" s="4">
        <v>2345</v>
      </c>
      <c r="B23071" s="4" t="s">
        <v>20</v>
      </c>
      <c r="C23071" s="4" t="s">
        <v>29548</v>
      </c>
      <c r="E23071" s="4" t="s">
        <v>39225</v>
      </c>
    </row>
    <row r="23072" spans="1:5" x14ac:dyDescent="0.35">
      <c r="A23072" s="4">
        <v>2345</v>
      </c>
      <c r="B23072" s="4" t="s">
        <v>22</v>
      </c>
      <c r="C23072" s="4" t="s">
        <v>29549</v>
      </c>
      <c r="E23072" s="4" t="s">
        <v>39225</v>
      </c>
    </row>
    <row r="23073" spans="1:5" x14ac:dyDescent="0.35">
      <c r="A23073" s="4">
        <v>2345</v>
      </c>
      <c r="B23073" s="4" t="s">
        <v>24</v>
      </c>
      <c r="C23073" s="4" t="s">
        <v>29550</v>
      </c>
      <c r="E23073" s="4" t="s">
        <v>39225</v>
      </c>
    </row>
    <row r="23074" spans="1:5" x14ac:dyDescent="0.35">
      <c r="A23074" s="4">
        <v>2345</v>
      </c>
      <c r="B23074" s="4" t="s">
        <v>26</v>
      </c>
      <c r="C23074" s="4" t="s">
        <v>29551</v>
      </c>
      <c r="E23074" s="4" t="s">
        <v>39225</v>
      </c>
    </row>
    <row r="23075" spans="1:5" x14ac:dyDescent="0.35">
      <c r="A23075" s="4">
        <v>2344</v>
      </c>
      <c r="B23075" s="4" t="s">
        <v>12</v>
      </c>
      <c r="C23075" s="4" t="s">
        <v>29552</v>
      </c>
      <c r="D23075" s="4" t="s">
        <v>29553</v>
      </c>
      <c r="E23075" s="4" t="s">
        <v>39226</v>
      </c>
    </row>
    <row r="23076" spans="1:5" x14ac:dyDescent="0.35">
      <c r="A23076" s="4">
        <v>2344</v>
      </c>
      <c r="B23076" s="4" t="s">
        <v>16</v>
      </c>
      <c r="C23076" s="4" t="s">
        <v>29554</v>
      </c>
      <c r="E23076" s="4" t="s">
        <v>39226</v>
      </c>
    </row>
    <row r="23077" spans="1:5" x14ac:dyDescent="0.35">
      <c r="A23077" s="4">
        <v>2344</v>
      </c>
      <c r="B23077" s="4" t="s">
        <v>18</v>
      </c>
      <c r="C23077" s="4" t="s">
        <v>29555</v>
      </c>
      <c r="E23077" s="4" t="s">
        <v>39226</v>
      </c>
    </row>
    <row r="23078" spans="1:5" x14ac:dyDescent="0.35">
      <c r="A23078" s="4">
        <v>2344</v>
      </c>
      <c r="B23078" s="4" t="s">
        <v>20</v>
      </c>
      <c r="C23078" s="4" t="s">
        <v>29556</v>
      </c>
      <c r="E23078" s="4" t="s">
        <v>39226</v>
      </c>
    </row>
    <row r="23079" spans="1:5" x14ac:dyDescent="0.35">
      <c r="A23079" s="4">
        <v>2344</v>
      </c>
      <c r="B23079" s="4" t="s">
        <v>22</v>
      </c>
      <c r="C23079" s="4" t="s">
        <v>29557</v>
      </c>
      <c r="E23079" s="4" t="s">
        <v>39226</v>
      </c>
    </row>
    <row r="23080" spans="1:5" x14ac:dyDescent="0.35">
      <c r="A23080" s="4">
        <v>2344</v>
      </c>
      <c r="B23080" s="4" t="s">
        <v>24</v>
      </c>
      <c r="C23080" s="4" t="s">
        <v>29558</v>
      </c>
      <c r="E23080" s="4" t="s">
        <v>39226</v>
      </c>
    </row>
    <row r="23081" spans="1:5" x14ac:dyDescent="0.35">
      <c r="A23081" s="4">
        <v>2344</v>
      </c>
      <c r="B23081" s="4" t="s">
        <v>26</v>
      </c>
      <c r="C23081" s="4" t="s">
        <v>29559</v>
      </c>
      <c r="E23081" s="4" t="s">
        <v>39226</v>
      </c>
    </row>
    <row r="23082" spans="1:5" x14ac:dyDescent="0.35">
      <c r="A23082" s="4">
        <v>2335</v>
      </c>
      <c r="B23082" s="4" t="s">
        <v>12</v>
      </c>
      <c r="C23082" s="4" t="s">
        <v>29560</v>
      </c>
      <c r="D23082" s="4" t="s">
        <v>29561</v>
      </c>
      <c r="E23082" s="4" t="s">
        <v>39227</v>
      </c>
    </row>
    <row r="23083" spans="1:5" x14ac:dyDescent="0.35">
      <c r="A23083" s="4">
        <v>2335</v>
      </c>
      <c r="B23083" s="4" t="s">
        <v>16</v>
      </c>
      <c r="C23083" s="4" t="s">
        <v>29562</v>
      </c>
      <c r="E23083" s="4" t="s">
        <v>39227</v>
      </c>
    </row>
    <row r="23084" spans="1:5" x14ac:dyDescent="0.35">
      <c r="A23084" s="4">
        <v>2335</v>
      </c>
      <c r="B23084" s="4" t="s">
        <v>18</v>
      </c>
      <c r="C23084" s="4" t="s">
        <v>29563</v>
      </c>
      <c r="E23084" s="4" t="s">
        <v>39227</v>
      </c>
    </row>
    <row r="23085" spans="1:5" x14ac:dyDescent="0.35">
      <c r="A23085" s="4">
        <v>2335</v>
      </c>
      <c r="B23085" s="4" t="s">
        <v>20</v>
      </c>
      <c r="C23085" s="4" t="s">
        <v>29564</v>
      </c>
      <c r="E23085" s="4" t="s">
        <v>39227</v>
      </c>
    </row>
    <row r="23086" spans="1:5" x14ac:dyDescent="0.35">
      <c r="A23086" s="4">
        <v>2335</v>
      </c>
      <c r="B23086" s="4" t="s">
        <v>22</v>
      </c>
      <c r="C23086" s="4" t="s">
        <v>29565</v>
      </c>
      <c r="E23086" s="4" t="s">
        <v>39227</v>
      </c>
    </row>
    <row r="23087" spans="1:5" x14ac:dyDescent="0.35">
      <c r="A23087" s="4">
        <v>2335</v>
      </c>
      <c r="B23087" s="4" t="s">
        <v>24</v>
      </c>
      <c r="C23087" s="4" t="s">
        <v>29566</v>
      </c>
      <c r="E23087" s="4" t="s">
        <v>39227</v>
      </c>
    </row>
    <row r="23088" spans="1:5" x14ac:dyDescent="0.35">
      <c r="A23088" s="4">
        <v>2335</v>
      </c>
      <c r="B23088" s="4" t="s">
        <v>26</v>
      </c>
      <c r="C23088" s="4" t="s">
        <v>29567</v>
      </c>
      <c r="E23088" s="4" t="s">
        <v>39227</v>
      </c>
    </row>
    <row r="23089" spans="1:5" x14ac:dyDescent="0.35">
      <c r="A23089" s="4">
        <v>2337</v>
      </c>
      <c r="B23089" s="4" t="s">
        <v>12</v>
      </c>
      <c r="C23089" s="4" t="s">
        <v>29568</v>
      </c>
      <c r="D23089" s="4" t="s">
        <v>29569</v>
      </c>
      <c r="E23089" s="4" t="s">
        <v>39228</v>
      </c>
    </row>
    <row r="23090" spans="1:5" x14ac:dyDescent="0.35">
      <c r="A23090" s="4">
        <v>2337</v>
      </c>
      <c r="B23090" s="4" t="s">
        <v>16</v>
      </c>
      <c r="C23090" s="4" t="s">
        <v>29570</v>
      </c>
      <c r="E23090" s="4" t="s">
        <v>39228</v>
      </c>
    </row>
    <row r="23091" spans="1:5" x14ac:dyDescent="0.35">
      <c r="A23091" s="4">
        <v>2337</v>
      </c>
      <c r="B23091" s="4" t="s">
        <v>18</v>
      </c>
      <c r="C23091" s="4" t="s">
        <v>29571</v>
      </c>
      <c r="E23091" s="4" t="s">
        <v>39228</v>
      </c>
    </row>
    <row r="23092" spans="1:5" x14ac:dyDescent="0.35">
      <c r="A23092" s="4">
        <v>2337</v>
      </c>
      <c r="B23092" s="4" t="s">
        <v>20</v>
      </c>
      <c r="C23092" s="4" t="s">
        <v>29572</v>
      </c>
      <c r="E23092" s="4" t="s">
        <v>39228</v>
      </c>
    </row>
    <row r="23093" spans="1:5" x14ac:dyDescent="0.35">
      <c r="A23093" s="4">
        <v>2337</v>
      </c>
      <c r="B23093" s="4" t="s">
        <v>22</v>
      </c>
      <c r="C23093" s="4" t="s">
        <v>29573</v>
      </c>
      <c r="E23093" s="4" t="s">
        <v>39228</v>
      </c>
    </row>
    <row r="23094" spans="1:5" x14ac:dyDescent="0.35">
      <c r="A23094" s="4">
        <v>2337</v>
      </c>
      <c r="B23094" s="4" t="s">
        <v>24</v>
      </c>
      <c r="C23094" s="4" t="s">
        <v>29574</v>
      </c>
      <c r="E23094" s="4" t="s">
        <v>39228</v>
      </c>
    </row>
    <row r="23095" spans="1:5" x14ac:dyDescent="0.35">
      <c r="A23095" s="4">
        <v>2337</v>
      </c>
      <c r="B23095" s="4" t="s">
        <v>26</v>
      </c>
      <c r="C23095" s="4" t="s">
        <v>29575</v>
      </c>
      <c r="E23095" s="4" t="s">
        <v>39228</v>
      </c>
    </row>
    <row r="23096" spans="1:5" x14ac:dyDescent="0.35">
      <c r="A23096" s="4">
        <v>2334</v>
      </c>
      <c r="B23096" s="4" t="s">
        <v>12</v>
      </c>
      <c r="C23096" s="4" t="s">
        <v>29576</v>
      </c>
      <c r="D23096" s="4" t="s">
        <v>29577</v>
      </c>
      <c r="E23096" s="4" t="s">
        <v>39229</v>
      </c>
    </row>
    <row r="23097" spans="1:5" x14ac:dyDescent="0.35">
      <c r="A23097" s="4">
        <v>2334</v>
      </c>
      <c r="B23097" s="4" t="s">
        <v>16</v>
      </c>
      <c r="C23097" s="4" t="s">
        <v>29578</v>
      </c>
      <c r="E23097" s="4" t="s">
        <v>39229</v>
      </c>
    </row>
    <row r="23098" spans="1:5" x14ac:dyDescent="0.35">
      <c r="A23098" s="4">
        <v>2334</v>
      </c>
      <c r="B23098" s="4" t="s">
        <v>18</v>
      </c>
      <c r="C23098" s="4" t="s">
        <v>29579</v>
      </c>
      <c r="E23098" s="4" t="s">
        <v>39229</v>
      </c>
    </row>
    <row r="23099" spans="1:5" x14ac:dyDescent="0.35">
      <c r="A23099" s="4">
        <v>2334</v>
      </c>
      <c r="B23099" s="4" t="s">
        <v>20</v>
      </c>
      <c r="C23099" s="4" t="s">
        <v>29580</v>
      </c>
      <c r="E23099" s="4" t="s">
        <v>39229</v>
      </c>
    </row>
    <row r="23100" spans="1:5" x14ac:dyDescent="0.35">
      <c r="A23100" s="4">
        <v>2334</v>
      </c>
      <c r="B23100" s="4" t="s">
        <v>22</v>
      </c>
      <c r="C23100" s="4" t="s">
        <v>29581</v>
      </c>
      <c r="E23100" s="4" t="s">
        <v>39229</v>
      </c>
    </row>
    <row r="23101" spans="1:5" x14ac:dyDescent="0.35">
      <c r="A23101" s="4">
        <v>2334</v>
      </c>
      <c r="B23101" s="4" t="s">
        <v>24</v>
      </c>
      <c r="C23101" s="4" t="s">
        <v>29582</v>
      </c>
      <c r="E23101" s="4" t="s">
        <v>39229</v>
      </c>
    </row>
    <row r="23102" spans="1:5" x14ac:dyDescent="0.35">
      <c r="A23102" s="4">
        <v>2334</v>
      </c>
      <c r="B23102" s="4" t="s">
        <v>26</v>
      </c>
      <c r="C23102" s="4" t="s">
        <v>29583</v>
      </c>
      <c r="E23102" s="4" t="s">
        <v>39229</v>
      </c>
    </row>
    <row r="23103" spans="1:5" x14ac:dyDescent="0.35">
      <c r="A23103" s="4">
        <v>2336</v>
      </c>
      <c r="B23103" s="4" t="s">
        <v>12</v>
      </c>
      <c r="C23103" s="4" t="s">
        <v>29584</v>
      </c>
      <c r="D23103" s="4" t="s">
        <v>29585</v>
      </c>
      <c r="E23103" s="4" t="s">
        <v>39230</v>
      </c>
    </row>
    <row r="23104" spans="1:5" x14ac:dyDescent="0.35">
      <c r="A23104" s="4">
        <v>2336</v>
      </c>
      <c r="B23104" s="4" t="s">
        <v>16</v>
      </c>
      <c r="C23104" s="4" t="s">
        <v>29586</v>
      </c>
      <c r="E23104" s="4" t="s">
        <v>39230</v>
      </c>
    </row>
    <row r="23105" spans="1:5" x14ac:dyDescent="0.35">
      <c r="A23105" s="4">
        <v>2336</v>
      </c>
      <c r="B23105" s="4" t="s">
        <v>18</v>
      </c>
      <c r="C23105" s="4" t="s">
        <v>29587</v>
      </c>
      <c r="E23105" s="4" t="s">
        <v>39230</v>
      </c>
    </row>
    <row r="23106" spans="1:5" x14ac:dyDescent="0.35">
      <c r="A23106" s="4">
        <v>2336</v>
      </c>
      <c r="B23106" s="4" t="s">
        <v>20</v>
      </c>
      <c r="C23106" s="4" t="s">
        <v>29588</v>
      </c>
      <c r="E23106" s="4" t="s">
        <v>39230</v>
      </c>
    </row>
    <row r="23107" spans="1:5" x14ac:dyDescent="0.35">
      <c r="A23107" s="4">
        <v>2336</v>
      </c>
      <c r="B23107" s="4" t="s">
        <v>22</v>
      </c>
      <c r="C23107" s="4" t="s">
        <v>29589</v>
      </c>
      <c r="E23107" s="4" t="s">
        <v>39230</v>
      </c>
    </row>
    <row r="23108" spans="1:5" x14ac:dyDescent="0.35">
      <c r="A23108" s="4">
        <v>2336</v>
      </c>
      <c r="B23108" s="4" t="s">
        <v>24</v>
      </c>
      <c r="C23108" s="4" t="s">
        <v>29590</v>
      </c>
      <c r="E23108" s="4" t="s">
        <v>39230</v>
      </c>
    </row>
    <row r="23109" spans="1:5" x14ac:dyDescent="0.35">
      <c r="A23109" s="4">
        <v>2336</v>
      </c>
      <c r="B23109" s="4" t="s">
        <v>26</v>
      </c>
      <c r="C23109" s="4" t="s">
        <v>29591</v>
      </c>
      <c r="E23109" s="4" t="s">
        <v>39230</v>
      </c>
    </row>
    <row r="23110" spans="1:5" x14ac:dyDescent="0.35">
      <c r="A23110" s="4">
        <v>2339</v>
      </c>
      <c r="B23110" s="4" t="s">
        <v>12</v>
      </c>
      <c r="C23110" s="4" t="s">
        <v>29592</v>
      </c>
      <c r="D23110" s="4" t="s">
        <v>29593</v>
      </c>
      <c r="E23110" s="4" t="s">
        <v>39231</v>
      </c>
    </row>
    <row r="23111" spans="1:5" x14ac:dyDescent="0.35">
      <c r="A23111" s="4">
        <v>2339</v>
      </c>
      <c r="B23111" s="4" t="s">
        <v>16</v>
      </c>
      <c r="C23111" s="4" t="s">
        <v>29594</v>
      </c>
      <c r="E23111" s="4" t="s">
        <v>39231</v>
      </c>
    </row>
    <row r="23112" spans="1:5" x14ac:dyDescent="0.35">
      <c r="A23112" s="4">
        <v>2339</v>
      </c>
      <c r="B23112" s="4" t="s">
        <v>18</v>
      </c>
      <c r="C23112" s="4" t="s">
        <v>29595</v>
      </c>
      <c r="E23112" s="4" t="s">
        <v>39231</v>
      </c>
    </row>
    <row r="23113" spans="1:5" x14ac:dyDescent="0.35">
      <c r="A23113" s="4">
        <v>2339</v>
      </c>
      <c r="B23113" s="4" t="s">
        <v>20</v>
      </c>
      <c r="C23113" s="4" t="s">
        <v>29596</v>
      </c>
      <c r="E23113" s="4" t="s">
        <v>39231</v>
      </c>
    </row>
    <row r="23114" spans="1:5" x14ac:dyDescent="0.35">
      <c r="A23114" s="4">
        <v>2339</v>
      </c>
      <c r="B23114" s="4" t="s">
        <v>22</v>
      </c>
      <c r="C23114" s="4" t="s">
        <v>29597</v>
      </c>
      <c r="E23114" s="4" t="s">
        <v>39231</v>
      </c>
    </row>
    <row r="23115" spans="1:5" x14ac:dyDescent="0.35">
      <c r="A23115" s="4">
        <v>2339</v>
      </c>
      <c r="B23115" s="4" t="s">
        <v>24</v>
      </c>
      <c r="C23115" s="4" t="s">
        <v>29598</v>
      </c>
      <c r="E23115" s="4" t="s">
        <v>39231</v>
      </c>
    </row>
    <row r="23116" spans="1:5" x14ac:dyDescent="0.35">
      <c r="A23116" s="4">
        <v>2339</v>
      </c>
      <c r="B23116" s="4" t="s">
        <v>26</v>
      </c>
      <c r="C23116" s="4" t="s">
        <v>29599</v>
      </c>
      <c r="E23116" s="4" t="s">
        <v>39231</v>
      </c>
    </row>
    <row r="23117" spans="1:5" x14ac:dyDescent="0.35">
      <c r="A23117" s="4">
        <v>2338</v>
      </c>
      <c r="B23117" s="4" t="s">
        <v>12</v>
      </c>
      <c r="C23117" s="4" t="s">
        <v>29600</v>
      </c>
      <c r="D23117" s="4" t="s">
        <v>29601</v>
      </c>
      <c r="E23117" s="4" t="s">
        <v>39232</v>
      </c>
    </row>
    <row r="23118" spans="1:5" x14ac:dyDescent="0.35">
      <c r="A23118" s="4">
        <v>2338</v>
      </c>
      <c r="B23118" s="4" t="s">
        <v>16</v>
      </c>
      <c r="C23118" s="4" t="s">
        <v>29602</v>
      </c>
      <c r="E23118" s="4" t="s">
        <v>39232</v>
      </c>
    </row>
    <row r="23119" spans="1:5" x14ac:dyDescent="0.35">
      <c r="A23119" s="4">
        <v>2338</v>
      </c>
      <c r="B23119" s="4" t="s">
        <v>18</v>
      </c>
      <c r="C23119" s="4" t="s">
        <v>29603</v>
      </c>
      <c r="E23119" s="4" t="s">
        <v>39232</v>
      </c>
    </row>
    <row r="23120" spans="1:5" x14ac:dyDescent="0.35">
      <c r="A23120" s="4">
        <v>2338</v>
      </c>
      <c r="B23120" s="4" t="s">
        <v>20</v>
      </c>
      <c r="C23120" s="4" t="s">
        <v>29604</v>
      </c>
      <c r="E23120" s="4" t="s">
        <v>39232</v>
      </c>
    </row>
    <row r="23121" spans="1:5" x14ac:dyDescent="0.35">
      <c r="A23121" s="4">
        <v>2338</v>
      </c>
      <c r="B23121" s="4" t="s">
        <v>22</v>
      </c>
      <c r="C23121" s="4" t="s">
        <v>29605</v>
      </c>
      <c r="E23121" s="4" t="s">
        <v>39232</v>
      </c>
    </row>
    <row r="23122" spans="1:5" x14ac:dyDescent="0.35">
      <c r="A23122" s="4">
        <v>2338</v>
      </c>
      <c r="B23122" s="4" t="s">
        <v>24</v>
      </c>
      <c r="C23122" s="4" t="s">
        <v>29606</v>
      </c>
      <c r="E23122" s="4" t="s">
        <v>39232</v>
      </c>
    </row>
    <row r="23123" spans="1:5" x14ac:dyDescent="0.35">
      <c r="A23123" s="4">
        <v>2338</v>
      </c>
      <c r="B23123" s="4" t="s">
        <v>26</v>
      </c>
      <c r="C23123" s="4" t="s">
        <v>29607</v>
      </c>
      <c r="E23123" s="4" t="s">
        <v>39232</v>
      </c>
    </row>
    <row r="23124" spans="1:5" x14ac:dyDescent="0.35">
      <c r="A23124" s="4">
        <v>2171</v>
      </c>
      <c r="B23124" s="4" t="s">
        <v>12</v>
      </c>
      <c r="C23124" s="4" t="s">
        <v>29608</v>
      </c>
      <c r="D23124" s="4" t="s">
        <v>29609</v>
      </c>
      <c r="E23124" s="4" t="s">
        <v>39233</v>
      </c>
    </row>
    <row r="23125" spans="1:5" x14ac:dyDescent="0.35">
      <c r="A23125" s="4">
        <v>2171</v>
      </c>
      <c r="B23125" s="4" t="s">
        <v>16</v>
      </c>
      <c r="C23125" s="4" t="s">
        <v>29610</v>
      </c>
      <c r="E23125" s="4" t="s">
        <v>39233</v>
      </c>
    </row>
    <row r="23126" spans="1:5" x14ac:dyDescent="0.35">
      <c r="A23126" s="4">
        <v>2171</v>
      </c>
      <c r="B23126" s="4" t="s">
        <v>18</v>
      </c>
      <c r="C23126" s="4" t="s">
        <v>29611</v>
      </c>
      <c r="E23126" s="4" t="s">
        <v>39233</v>
      </c>
    </row>
    <row r="23127" spans="1:5" x14ac:dyDescent="0.35">
      <c r="A23127" s="4">
        <v>2171</v>
      </c>
      <c r="B23127" s="4" t="s">
        <v>20</v>
      </c>
      <c r="C23127" s="4" t="s">
        <v>29612</v>
      </c>
      <c r="E23127" s="4" t="s">
        <v>39233</v>
      </c>
    </row>
    <row r="23128" spans="1:5" x14ac:dyDescent="0.35">
      <c r="A23128" s="4">
        <v>2171</v>
      </c>
      <c r="B23128" s="4" t="s">
        <v>22</v>
      </c>
      <c r="C23128" s="4" t="s">
        <v>29613</v>
      </c>
      <c r="E23128" s="4" t="s">
        <v>39233</v>
      </c>
    </row>
    <row r="23129" spans="1:5" x14ac:dyDescent="0.35">
      <c r="A23129" s="4">
        <v>2171</v>
      </c>
      <c r="B23129" s="4" t="s">
        <v>24</v>
      </c>
      <c r="C23129" s="4" t="s">
        <v>29614</v>
      </c>
      <c r="E23129" s="4" t="s">
        <v>39233</v>
      </c>
    </row>
    <row r="23130" spans="1:5" x14ac:dyDescent="0.35">
      <c r="A23130" s="4">
        <v>2171</v>
      </c>
      <c r="B23130" s="4" t="s">
        <v>26</v>
      </c>
      <c r="C23130" s="4" t="s">
        <v>29615</v>
      </c>
      <c r="E23130" s="4" t="s">
        <v>39233</v>
      </c>
    </row>
    <row r="23131" spans="1:5" x14ac:dyDescent="0.35">
      <c r="A23131" s="4">
        <v>1974</v>
      </c>
      <c r="B23131" s="4" t="s">
        <v>12</v>
      </c>
      <c r="C23131" s="4" t="s">
        <v>29616</v>
      </c>
      <c r="D23131" s="4" t="s">
        <v>29617</v>
      </c>
      <c r="E23131" s="4" t="s">
        <v>39234</v>
      </c>
    </row>
    <row r="23132" spans="1:5" x14ac:dyDescent="0.35">
      <c r="A23132" s="4">
        <v>1974</v>
      </c>
      <c r="B23132" s="4" t="s">
        <v>16</v>
      </c>
      <c r="C23132" s="4" t="s">
        <v>29618</v>
      </c>
      <c r="E23132" s="4" t="s">
        <v>39234</v>
      </c>
    </row>
    <row r="23133" spans="1:5" x14ac:dyDescent="0.35">
      <c r="A23133" s="4">
        <v>1974</v>
      </c>
      <c r="B23133" s="4" t="s">
        <v>18</v>
      </c>
      <c r="C23133" s="4" t="s">
        <v>29619</v>
      </c>
      <c r="E23133" s="4" t="s">
        <v>39234</v>
      </c>
    </row>
    <row r="23134" spans="1:5" x14ac:dyDescent="0.35">
      <c r="A23134" s="4">
        <v>1974</v>
      </c>
      <c r="B23134" s="4" t="s">
        <v>20</v>
      </c>
      <c r="C23134" s="4" t="s">
        <v>29620</v>
      </c>
      <c r="E23134" s="4" t="s">
        <v>39234</v>
      </c>
    </row>
    <row r="23135" spans="1:5" x14ac:dyDescent="0.35">
      <c r="A23135" s="4">
        <v>1974</v>
      </c>
      <c r="B23135" s="4" t="s">
        <v>22</v>
      </c>
      <c r="C23135" s="4" t="s">
        <v>29621</v>
      </c>
      <c r="E23135" s="4" t="s">
        <v>39234</v>
      </c>
    </row>
    <row r="23136" spans="1:5" x14ac:dyDescent="0.35">
      <c r="A23136" s="4">
        <v>1974</v>
      </c>
      <c r="B23136" s="4" t="s">
        <v>24</v>
      </c>
      <c r="C23136" s="4" t="s">
        <v>29622</v>
      </c>
      <c r="E23136" s="4" t="s">
        <v>39234</v>
      </c>
    </row>
    <row r="23137" spans="1:5" x14ac:dyDescent="0.35">
      <c r="A23137" s="4">
        <v>1974</v>
      </c>
      <c r="B23137" s="4" t="s">
        <v>26</v>
      </c>
      <c r="C23137" s="4" t="s">
        <v>29623</v>
      </c>
      <c r="E23137" s="4" t="s">
        <v>39234</v>
      </c>
    </row>
    <row r="23138" spans="1:5" x14ac:dyDescent="0.35">
      <c r="A23138" s="4">
        <v>1612</v>
      </c>
      <c r="B23138" s="4" t="s">
        <v>12</v>
      </c>
      <c r="C23138" s="4" t="s">
        <v>29624</v>
      </c>
      <c r="D23138" s="4" t="s">
        <v>29625</v>
      </c>
      <c r="E23138" s="4" t="s">
        <v>39235</v>
      </c>
    </row>
    <row r="23139" spans="1:5" x14ac:dyDescent="0.35">
      <c r="A23139" s="4">
        <v>1612</v>
      </c>
      <c r="B23139" s="4" t="s">
        <v>16</v>
      </c>
      <c r="C23139" s="4" t="s">
        <v>29626</v>
      </c>
      <c r="E23139" s="4" t="s">
        <v>39235</v>
      </c>
    </row>
    <row r="23140" spans="1:5" x14ac:dyDescent="0.35">
      <c r="A23140" s="4">
        <v>1612</v>
      </c>
      <c r="B23140" s="4" t="s">
        <v>18</v>
      </c>
      <c r="C23140" s="4" t="s">
        <v>29627</v>
      </c>
      <c r="E23140" s="4" t="s">
        <v>39235</v>
      </c>
    </row>
    <row r="23141" spans="1:5" x14ac:dyDescent="0.35">
      <c r="A23141" s="4">
        <v>1612</v>
      </c>
      <c r="B23141" s="4" t="s">
        <v>20</v>
      </c>
      <c r="C23141" s="4" t="s">
        <v>29628</v>
      </c>
      <c r="E23141" s="4" t="s">
        <v>39235</v>
      </c>
    </row>
    <row r="23142" spans="1:5" x14ac:dyDescent="0.35">
      <c r="A23142" s="4">
        <v>1612</v>
      </c>
      <c r="B23142" s="4" t="s">
        <v>22</v>
      </c>
      <c r="C23142" s="4" t="s">
        <v>29629</v>
      </c>
      <c r="E23142" s="4" t="s">
        <v>39235</v>
      </c>
    </row>
    <row r="23143" spans="1:5" x14ac:dyDescent="0.35">
      <c r="A23143" s="4">
        <v>1612</v>
      </c>
      <c r="B23143" s="4" t="s">
        <v>24</v>
      </c>
      <c r="C23143" s="4" t="s">
        <v>29630</v>
      </c>
      <c r="E23143" s="4" t="s">
        <v>39235</v>
      </c>
    </row>
    <row r="23144" spans="1:5" x14ac:dyDescent="0.35">
      <c r="A23144" s="4">
        <v>1612</v>
      </c>
      <c r="B23144" s="4" t="s">
        <v>26</v>
      </c>
      <c r="C23144" s="4" t="s">
        <v>29631</v>
      </c>
      <c r="E23144" s="4" t="s">
        <v>39235</v>
      </c>
    </row>
    <row r="23145" spans="1:5" x14ac:dyDescent="0.35">
      <c r="A23145" s="4">
        <v>2217</v>
      </c>
      <c r="B23145" s="4" t="s">
        <v>12</v>
      </c>
      <c r="C23145" s="4" t="s">
        <v>29632</v>
      </c>
      <c r="D23145" s="4" t="s">
        <v>29633</v>
      </c>
      <c r="E23145" s="4" t="s">
        <v>39236</v>
      </c>
    </row>
    <row r="23146" spans="1:5" x14ac:dyDescent="0.35">
      <c r="A23146" s="4">
        <v>2217</v>
      </c>
      <c r="B23146" s="4" t="s">
        <v>16</v>
      </c>
      <c r="C23146" s="4" t="s">
        <v>29634</v>
      </c>
      <c r="E23146" s="4" t="s">
        <v>39236</v>
      </c>
    </row>
    <row r="23147" spans="1:5" x14ac:dyDescent="0.35">
      <c r="A23147" s="4">
        <v>2217</v>
      </c>
      <c r="B23147" s="4" t="s">
        <v>18</v>
      </c>
      <c r="C23147" s="4" t="s">
        <v>29635</v>
      </c>
      <c r="E23147" s="4" t="s">
        <v>39236</v>
      </c>
    </row>
    <row r="23148" spans="1:5" x14ac:dyDescent="0.35">
      <c r="A23148" s="4">
        <v>2217</v>
      </c>
      <c r="B23148" s="4" t="s">
        <v>20</v>
      </c>
      <c r="C23148" s="4" t="s">
        <v>29636</v>
      </c>
      <c r="E23148" s="4" t="s">
        <v>39236</v>
      </c>
    </row>
    <row r="23149" spans="1:5" x14ac:dyDescent="0.35">
      <c r="A23149" s="4">
        <v>2217</v>
      </c>
      <c r="B23149" s="4" t="s">
        <v>22</v>
      </c>
      <c r="C23149" s="4" t="s">
        <v>29637</v>
      </c>
      <c r="E23149" s="4" t="s">
        <v>39236</v>
      </c>
    </row>
    <row r="23150" spans="1:5" x14ac:dyDescent="0.35">
      <c r="A23150" s="4">
        <v>2217</v>
      </c>
      <c r="B23150" s="4" t="s">
        <v>24</v>
      </c>
      <c r="C23150" s="4" t="s">
        <v>29638</v>
      </c>
      <c r="E23150" s="4" t="s">
        <v>39236</v>
      </c>
    </row>
    <row r="23151" spans="1:5" x14ac:dyDescent="0.35">
      <c r="A23151" s="4">
        <v>2217</v>
      </c>
      <c r="B23151" s="4" t="s">
        <v>26</v>
      </c>
      <c r="C23151" s="4" t="s">
        <v>29639</v>
      </c>
      <c r="E23151" s="4" t="s">
        <v>39236</v>
      </c>
    </row>
    <row r="23152" spans="1:5" x14ac:dyDescent="0.35">
      <c r="A23152" s="4">
        <v>1200</v>
      </c>
      <c r="B23152" s="4" t="s">
        <v>12</v>
      </c>
      <c r="C23152" s="4" t="s">
        <v>29640</v>
      </c>
      <c r="D23152" s="4" t="s">
        <v>29641</v>
      </c>
      <c r="E23152" s="4" t="s">
        <v>39237</v>
      </c>
    </row>
    <row r="23153" spans="1:5" x14ac:dyDescent="0.35">
      <c r="A23153" s="4">
        <v>1200</v>
      </c>
      <c r="B23153" s="4" t="s">
        <v>16</v>
      </c>
      <c r="C23153" s="4" t="s">
        <v>29642</v>
      </c>
      <c r="E23153" s="4" t="s">
        <v>39237</v>
      </c>
    </row>
    <row r="23154" spans="1:5" x14ac:dyDescent="0.35">
      <c r="A23154" s="4">
        <v>1200</v>
      </c>
      <c r="B23154" s="4" t="s">
        <v>18</v>
      </c>
      <c r="C23154" s="4" t="s">
        <v>29643</v>
      </c>
      <c r="E23154" s="4" t="s">
        <v>39237</v>
      </c>
    </row>
    <row r="23155" spans="1:5" x14ac:dyDescent="0.35">
      <c r="A23155" s="4">
        <v>1200</v>
      </c>
      <c r="B23155" s="4" t="s">
        <v>20</v>
      </c>
      <c r="C23155" s="4" t="s">
        <v>29644</v>
      </c>
      <c r="E23155" s="4" t="s">
        <v>39237</v>
      </c>
    </row>
    <row r="23156" spans="1:5" x14ac:dyDescent="0.35">
      <c r="A23156" s="4">
        <v>1200</v>
      </c>
      <c r="B23156" s="4" t="s">
        <v>22</v>
      </c>
      <c r="C23156" s="4" t="s">
        <v>29645</v>
      </c>
      <c r="E23156" s="4" t="s">
        <v>39237</v>
      </c>
    </row>
    <row r="23157" spans="1:5" x14ac:dyDescent="0.35">
      <c r="A23157" s="4">
        <v>1200</v>
      </c>
      <c r="B23157" s="4" t="s">
        <v>24</v>
      </c>
      <c r="C23157" s="4" t="s">
        <v>29646</v>
      </c>
      <c r="E23157" s="4" t="s">
        <v>39237</v>
      </c>
    </row>
    <row r="23158" spans="1:5" x14ac:dyDescent="0.35">
      <c r="A23158" s="4">
        <v>1200</v>
      </c>
      <c r="B23158" s="4" t="s">
        <v>26</v>
      </c>
      <c r="C23158" s="4" t="s">
        <v>29647</v>
      </c>
      <c r="E23158" s="4" t="s">
        <v>39237</v>
      </c>
    </row>
    <row r="23159" spans="1:5" x14ac:dyDescent="0.35">
      <c r="A23159" s="4">
        <v>4144</v>
      </c>
      <c r="B23159" s="4" t="s">
        <v>12</v>
      </c>
      <c r="C23159" s="4" t="s">
        <v>29648</v>
      </c>
      <c r="D23159" s="4" t="s">
        <v>29649</v>
      </c>
      <c r="E23159" s="4" t="s">
        <v>39238</v>
      </c>
    </row>
    <row r="23160" spans="1:5" x14ac:dyDescent="0.35">
      <c r="A23160" s="4">
        <v>4144</v>
      </c>
      <c r="B23160" s="4" t="s">
        <v>16</v>
      </c>
      <c r="C23160" s="4" t="s">
        <v>29650</v>
      </c>
      <c r="E23160" s="4" t="s">
        <v>39238</v>
      </c>
    </row>
    <row r="23161" spans="1:5" x14ac:dyDescent="0.35">
      <c r="A23161" s="4">
        <v>4144</v>
      </c>
      <c r="B23161" s="4" t="s">
        <v>18</v>
      </c>
      <c r="C23161" s="4" t="s">
        <v>29651</v>
      </c>
      <c r="E23161" s="4" t="s">
        <v>39238</v>
      </c>
    </row>
    <row r="23162" spans="1:5" x14ac:dyDescent="0.35">
      <c r="A23162" s="4">
        <v>4144</v>
      </c>
      <c r="B23162" s="4" t="s">
        <v>20</v>
      </c>
      <c r="C23162" s="4" t="s">
        <v>29652</v>
      </c>
      <c r="E23162" s="4" t="s">
        <v>39238</v>
      </c>
    </row>
    <row r="23163" spans="1:5" x14ac:dyDescent="0.35">
      <c r="A23163" s="4">
        <v>4144</v>
      </c>
      <c r="B23163" s="4" t="s">
        <v>22</v>
      </c>
      <c r="C23163" s="4" t="s">
        <v>29653</v>
      </c>
      <c r="E23163" s="4" t="s">
        <v>39238</v>
      </c>
    </row>
    <row r="23164" spans="1:5" x14ac:dyDescent="0.35">
      <c r="A23164" s="4">
        <v>4144</v>
      </c>
      <c r="B23164" s="4" t="s">
        <v>24</v>
      </c>
      <c r="C23164" s="4" t="s">
        <v>29654</v>
      </c>
      <c r="E23164" s="4" t="s">
        <v>39238</v>
      </c>
    </row>
    <row r="23165" spans="1:5" x14ac:dyDescent="0.35">
      <c r="A23165" s="4">
        <v>4144</v>
      </c>
      <c r="B23165" s="4" t="s">
        <v>26</v>
      </c>
      <c r="C23165" s="4" t="s">
        <v>29655</v>
      </c>
      <c r="E23165" s="4" t="s">
        <v>39238</v>
      </c>
    </row>
    <row r="23166" spans="1:5" x14ac:dyDescent="0.35">
      <c r="A23166" s="4">
        <v>1188</v>
      </c>
      <c r="B23166" s="4" t="s">
        <v>12</v>
      </c>
      <c r="C23166" s="4" t="s">
        <v>29656</v>
      </c>
      <c r="D23166" s="4" t="s">
        <v>29657</v>
      </c>
      <c r="E23166" s="4" t="s">
        <v>39239</v>
      </c>
    </row>
    <row r="23167" spans="1:5" x14ac:dyDescent="0.35">
      <c r="A23167" s="4">
        <v>1188</v>
      </c>
      <c r="B23167" s="4" t="s">
        <v>16</v>
      </c>
      <c r="C23167" s="4" t="s">
        <v>29658</v>
      </c>
      <c r="E23167" s="4" t="s">
        <v>39239</v>
      </c>
    </row>
    <row r="23168" spans="1:5" x14ac:dyDescent="0.35">
      <c r="A23168" s="4">
        <v>1188</v>
      </c>
      <c r="B23168" s="4" t="s">
        <v>18</v>
      </c>
      <c r="C23168" s="4" t="s">
        <v>29659</v>
      </c>
      <c r="E23168" s="4" t="s">
        <v>39239</v>
      </c>
    </row>
    <row r="23169" spans="1:5" x14ac:dyDescent="0.35">
      <c r="A23169" s="4">
        <v>1188</v>
      </c>
      <c r="B23169" s="4" t="s">
        <v>20</v>
      </c>
      <c r="C23169" s="4" t="s">
        <v>29660</v>
      </c>
      <c r="E23169" s="4" t="s">
        <v>39239</v>
      </c>
    </row>
    <row r="23170" spans="1:5" x14ac:dyDescent="0.35">
      <c r="A23170" s="4">
        <v>1188</v>
      </c>
      <c r="B23170" s="4" t="s">
        <v>22</v>
      </c>
      <c r="C23170" s="4" t="s">
        <v>29661</v>
      </c>
      <c r="E23170" s="4" t="s">
        <v>39239</v>
      </c>
    </row>
    <row r="23171" spans="1:5" x14ac:dyDescent="0.35">
      <c r="A23171" s="4">
        <v>1188</v>
      </c>
      <c r="B23171" s="4" t="s">
        <v>24</v>
      </c>
      <c r="C23171" s="4" t="s">
        <v>29662</v>
      </c>
      <c r="E23171" s="4" t="s">
        <v>39239</v>
      </c>
    </row>
    <row r="23172" spans="1:5" x14ac:dyDescent="0.35">
      <c r="A23172" s="4">
        <v>1188</v>
      </c>
      <c r="B23172" s="4" t="s">
        <v>26</v>
      </c>
      <c r="C23172" s="4" t="s">
        <v>29663</v>
      </c>
      <c r="E23172" s="4" t="s">
        <v>39239</v>
      </c>
    </row>
    <row r="23173" spans="1:5" x14ac:dyDescent="0.35">
      <c r="A23173" s="4">
        <v>1253</v>
      </c>
      <c r="B23173" s="4" t="s">
        <v>12</v>
      </c>
      <c r="C23173" s="4" t="s">
        <v>29664</v>
      </c>
      <c r="D23173" s="4" t="s">
        <v>29665</v>
      </c>
      <c r="E23173" s="4" t="s">
        <v>39240</v>
      </c>
    </row>
    <row r="23174" spans="1:5" x14ac:dyDescent="0.35">
      <c r="A23174" s="4">
        <v>1253</v>
      </c>
      <c r="B23174" s="4" t="s">
        <v>16</v>
      </c>
      <c r="C23174" s="4" t="s">
        <v>29666</v>
      </c>
      <c r="E23174" s="4" t="s">
        <v>39240</v>
      </c>
    </row>
    <row r="23175" spans="1:5" x14ac:dyDescent="0.35">
      <c r="A23175" s="4">
        <v>1253</v>
      </c>
      <c r="B23175" s="4" t="s">
        <v>18</v>
      </c>
      <c r="C23175" s="4" t="s">
        <v>29667</v>
      </c>
      <c r="E23175" s="4" t="s">
        <v>39240</v>
      </c>
    </row>
    <row r="23176" spans="1:5" x14ac:dyDescent="0.35">
      <c r="A23176" s="4">
        <v>1253</v>
      </c>
      <c r="B23176" s="4" t="s">
        <v>20</v>
      </c>
      <c r="C23176" s="4" t="s">
        <v>29668</v>
      </c>
      <c r="E23176" s="4" t="s">
        <v>39240</v>
      </c>
    </row>
    <row r="23177" spans="1:5" x14ac:dyDescent="0.35">
      <c r="A23177" s="4">
        <v>1253</v>
      </c>
      <c r="B23177" s="4" t="s">
        <v>22</v>
      </c>
      <c r="C23177" s="4" t="s">
        <v>29669</v>
      </c>
      <c r="E23177" s="4" t="s">
        <v>39240</v>
      </c>
    </row>
    <row r="23178" spans="1:5" x14ac:dyDescent="0.35">
      <c r="A23178" s="4">
        <v>1253</v>
      </c>
      <c r="B23178" s="4" t="s">
        <v>24</v>
      </c>
      <c r="C23178" s="4" t="s">
        <v>29670</v>
      </c>
      <c r="E23178" s="4" t="s">
        <v>39240</v>
      </c>
    </row>
    <row r="23179" spans="1:5" x14ac:dyDescent="0.35">
      <c r="A23179" s="4">
        <v>1253</v>
      </c>
      <c r="B23179" s="4" t="s">
        <v>26</v>
      </c>
      <c r="C23179" s="4" t="s">
        <v>29671</v>
      </c>
      <c r="E23179" s="4" t="s">
        <v>39240</v>
      </c>
    </row>
    <row r="23180" spans="1:5" x14ac:dyDescent="0.35">
      <c r="A23180" s="4">
        <v>1189</v>
      </c>
      <c r="B23180" s="4" t="s">
        <v>12</v>
      </c>
      <c r="C23180" s="4" t="s">
        <v>29672</v>
      </c>
      <c r="D23180" s="4" t="s">
        <v>29673</v>
      </c>
      <c r="E23180" s="4" t="s">
        <v>39241</v>
      </c>
    </row>
    <row r="23181" spans="1:5" x14ac:dyDescent="0.35">
      <c r="A23181" s="4">
        <v>1189</v>
      </c>
      <c r="B23181" s="4" t="s">
        <v>16</v>
      </c>
      <c r="C23181" s="4" t="s">
        <v>29674</v>
      </c>
      <c r="E23181" s="4" t="s">
        <v>39241</v>
      </c>
    </row>
    <row r="23182" spans="1:5" x14ac:dyDescent="0.35">
      <c r="A23182" s="4">
        <v>1189</v>
      </c>
      <c r="B23182" s="4" t="s">
        <v>18</v>
      </c>
      <c r="C23182" s="4" t="s">
        <v>29675</v>
      </c>
      <c r="E23182" s="4" t="s">
        <v>39241</v>
      </c>
    </row>
    <row r="23183" spans="1:5" x14ac:dyDescent="0.35">
      <c r="A23183" s="4">
        <v>1189</v>
      </c>
      <c r="B23183" s="4" t="s">
        <v>20</v>
      </c>
      <c r="C23183" s="4" t="s">
        <v>29676</v>
      </c>
      <c r="E23183" s="4" t="s">
        <v>39241</v>
      </c>
    </row>
    <row r="23184" spans="1:5" x14ac:dyDescent="0.35">
      <c r="A23184" s="4">
        <v>1189</v>
      </c>
      <c r="B23184" s="4" t="s">
        <v>22</v>
      </c>
      <c r="C23184" s="4" t="s">
        <v>29677</v>
      </c>
      <c r="E23184" s="4" t="s">
        <v>39241</v>
      </c>
    </row>
    <row r="23185" spans="1:5" x14ac:dyDescent="0.35">
      <c r="A23185" s="4">
        <v>1189</v>
      </c>
      <c r="B23185" s="4" t="s">
        <v>24</v>
      </c>
      <c r="C23185" s="4" t="s">
        <v>29678</v>
      </c>
      <c r="E23185" s="4" t="s">
        <v>39241</v>
      </c>
    </row>
    <row r="23186" spans="1:5" x14ac:dyDescent="0.35">
      <c r="A23186" s="4">
        <v>1189</v>
      </c>
      <c r="B23186" s="4" t="s">
        <v>26</v>
      </c>
      <c r="C23186" s="4" t="s">
        <v>29679</v>
      </c>
      <c r="E23186" s="4" t="s">
        <v>39241</v>
      </c>
    </row>
    <row r="23187" spans="1:5" x14ac:dyDescent="0.35">
      <c r="A23187" s="4">
        <v>2238</v>
      </c>
      <c r="B23187" s="4" t="s">
        <v>12</v>
      </c>
      <c r="C23187" s="4" t="s">
        <v>29680</v>
      </c>
      <c r="D23187" s="4" t="s">
        <v>29681</v>
      </c>
      <c r="E23187" s="4" t="s">
        <v>39242</v>
      </c>
    </row>
    <row r="23188" spans="1:5" x14ac:dyDescent="0.35">
      <c r="A23188" s="4">
        <v>2238</v>
      </c>
      <c r="B23188" s="4" t="s">
        <v>16</v>
      </c>
      <c r="C23188" s="4" t="s">
        <v>29682</v>
      </c>
      <c r="E23188" s="4" t="s">
        <v>39242</v>
      </c>
    </row>
    <row r="23189" spans="1:5" x14ac:dyDescent="0.35">
      <c r="A23189" s="4">
        <v>2238</v>
      </c>
      <c r="B23189" s="4" t="s">
        <v>18</v>
      </c>
      <c r="C23189" s="4" t="s">
        <v>29683</v>
      </c>
      <c r="E23189" s="4" t="s">
        <v>39242</v>
      </c>
    </row>
    <row r="23190" spans="1:5" x14ac:dyDescent="0.35">
      <c r="A23190" s="4">
        <v>2238</v>
      </c>
      <c r="B23190" s="4" t="s">
        <v>20</v>
      </c>
      <c r="C23190" s="4" t="s">
        <v>29684</v>
      </c>
      <c r="E23190" s="4" t="s">
        <v>39242</v>
      </c>
    </row>
    <row r="23191" spans="1:5" x14ac:dyDescent="0.35">
      <c r="A23191" s="4">
        <v>2238</v>
      </c>
      <c r="B23191" s="4" t="s">
        <v>22</v>
      </c>
      <c r="C23191" s="4" t="s">
        <v>29685</v>
      </c>
      <c r="E23191" s="4" t="s">
        <v>39242</v>
      </c>
    </row>
    <row r="23192" spans="1:5" x14ac:dyDescent="0.35">
      <c r="A23192" s="4">
        <v>2238</v>
      </c>
      <c r="B23192" s="4" t="s">
        <v>24</v>
      </c>
      <c r="C23192" s="4" t="s">
        <v>29686</v>
      </c>
      <c r="E23192" s="4" t="s">
        <v>39242</v>
      </c>
    </row>
    <row r="23193" spans="1:5" x14ac:dyDescent="0.35">
      <c r="A23193" s="4">
        <v>2238</v>
      </c>
      <c r="B23193" s="4" t="s">
        <v>26</v>
      </c>
      <c r="C23193" s="4" t="s">
        <v>29687</v>
      </c>
      <c r="E23193" s="4" t="s">
        <v>39242</v>
      </c>
    </row>
    <row r="23194" spans="1:5" x14ac:dyDescent="0.35">
      <c r="A23194" s="4">
        <v>2240</v>
      </c>
      <c r="B23194" s="4" t="s">
        <v>12</v>
      </c>
      <c r="C23194" s="4" t="s">
        <v>29688</v>
      </c>
      <c r="D23194" s="4" t="s">
        <v>29689</v>
      </c>
      <c r="E23194" s="4" t="s">
        <v>39243</v>
      </c>
    </row>
    <row r="23195" spans="1:5" x14ac:dyDescent="0.35">
      <c r="A23195" s="4">
        <v>2240</v>
      </c>
      <c r="B23195" s="4" t="s">
        <v>16</v>
      </c>
      <c r="C23195" s="4" t="s">
        <v>29690</v>
      </c>
      <c r="E23195" s="4" t="s">
        <v>39243</v>
      </c>
    </row>
    <row r="23196" spans="1:5" x14ac:dyDescent="0.35">
      <c r="A23196" s="4">
        <v>2240</v>
      </c>
      <c r="B23196" s="4" t="s">
        <v>18</v>
      </c>
      <c r="C23196" s="4" t="s">
        <v>29691</v>
      </c>
      <c r="E23196" s="4" t="s">
        <v>39243</v>
      </c>
    </row>
    <row r="23197" spans="1:5" x14ac:dyDescent="0.35">
      <c r="A23197" s="4">
        <v>2240</v>
      </c>
      <c r="B23197" s="4" t="s">
        <v>20</v>
      </c>
      <c r="C23197" s="4" t="s">
        <v>29692</v>
      </c>
      <c r="E23197" s="4" t="s">
        <v>39243</v>
      </c>
    </row>
    <row r="23198" spans="1:5" x14ac:dyDescent="0.35">
      <c r="A23198" s="4">
        <v>2240</v>
      </c>
      <c r="B23198" s="4" t="s">
        <v>22</v>
      </c>
      <c r="C23198" s="4" t="s">
        <v>29693</v>
      </c>
      <c r="E23198" s="4" t="s">
        <v>39243</v>
      </c>
    </row>
    <row r="23199" spans="1:5" x14ac:dyDescent="0.35">
      <c r="A23199" s="4">
        <v>2240</v>
      </c>
      <c r="B23199" s="4" t="s">
        <v>24</v>
      </c>
      <c r="C23199" s="4" t="s">
        <v>29694</v>
      </c>
      <c r="E23199" s="4" t="s">
        <v>39243</v>
      </c>
    </row>
    <row r="23200" spans="1:5" x14ac:dyDescent="0.35">
      <c r="A23200" s="4">
        <v>2240</v>
      </c>
      <c r="B23200" s="4" t="s">
        <v>26</v>
      </c>
      <c r="C23200" s="4" t="s">
        <v>29695</v>
      </c>
      <c r="E23200" s="4" t="s">
        <v>39243</v>
      </c>
    </row>
    <row r="23201" spans="1:5" x14ac:dyDescent="0.35">
      <c r="A23201" s="4">
        <v>2237</v>
      </c>
      <c r="B23201" s="4" t="s">
        <v>12</v>
      </c>
      <c r="C23201" s="4" t="s">
        <v>29696</v>
      </c>
      <c r="D23201" s="4" t="s">
        <v>29697</v>
      </c>
      <c r="E23201" s="4" t="s">
        <v>39244</v>
      </c>
    </row>
    <row r="23202" spans="1:5" x14ac:dyDescent="0.35">
      <c r="A23202" s="4">
        <v>2237</v>
      </c>
      <c r="B23202" s="4" t="s">
        <v>16</v>
      </c>
      <c r="C23202" s="4" t="s">
        <v>29698</v>
      </c>
      <c r="E23202" s="4" t="s">
        <v>39244</v>
      </c>
    </row>
    <row r="23203" spans="1:5" x14ac:dyDescent="0.35">
      <c r="A23203" s="4">
        <v>2237</v>
      </c>
      <c r="B23203" s="4" t="s">
        <v>18</v>
      </c>
      <c r="C23203" s="4" t="s">
        <v>29699</v>
      </c>
      <c r="E23203" s="4" t="s">
        <v>39244</v>
      </c>
    </row>
    <row r="23204" spans="1:5" x14ac:dyDescent="0.35">
      <c r="A23204" s="4">
        <v>2237</v>
      </c>
      <c r="B23204" s="4" t="s">
        <v>20</v>
      </c>
      <c r="C23204" s="4" t="s">
        <v>29700</v>
      </c>
      <c r="E23204" s="4" t="s">
        <v>39244</v>
      </c>
    </row>
    <row r="23205" spans="1:5" x14ac:dyDescent="0.35">
      <c r="A23205" s="4">
        <v>2237</v>
      </c>
      <c r="B23205" s="4" t="s">
        <v>22</v>
      </c>
      <c r="C23205" s="4" t="s">
        <v>29701</v>
      </c>
      <c r="E23205" s="4" t="s">
        <v>39244</v>
      </c>
    </row>
    <row r="23206" spans="1:5" x14ac:dyDescent="0.35">
      <c r="A23206" s="4">
        <v>2237</v>
      </c>
      <c r="B23206" s="4" t="s">
        <v>24</v>
      </c>
      <c r="C23206" s="4" t="s">
        <v>29702</v>
      </c>
      <c r="E23206" s="4" t="s">
        <v>39244</v>
      </c>
    </row>
    <row r="23207" spans="1:5" x14ac:dyDescent="0.35">
      <c r="A23207" s="4">
        <v>2237</v>
      </c>
      <c r="B23207" s="4" t="s">
        <v>26</v>
      </c>
      <c r="C23207" s="4" t="s">
        <v>29703</v>
      </c>
      <c r="E23207" s="4" t="s">
        <v>39244</v>
      </c>
    </row>
    <row r="23208" spans="1:5" x14ac:dyDescent="0.35">
      <c r="A23208" s="4">
        <v>2239</v>
      </c>
      <c r="B23208" s="4" t="s">
        <v>12</v>
      </c>
      <c r="C23208" s="4" t="s">
        <v>29704</v>
      </c>
      <c r="D23208" s="4" t="s">
        <v>29705</v>
      </c>
      <c r="E23208" s="4" t="s">
        <v>39245</v>
      </c>
    </row>
    <row r="23209" spans="1:5" x14ac:dyDescent="0.35">
      <c r="A23209" s="4">
        <v>2239</v>
      </c>
      <c r="B23209" s="4" t="s">
        <v>16</v>
      </c>
      <c r="C23209" s="4" t="s">
        <v>29706</v>
      </c>
      <c r="E23209" s="4" t="s">
        <v>39245</v>
      </c>
    </row>
    <row r="23210" spans="1:5" x14ac:dyDescent="0.35">
      <c r="A23210" s="4">
        <v>2239</v>
      </c>
      <c r="B23210" s="4" t="s">
        <v>18</v>
      </c>
      <c r="C23210" s="4" t="s">
        <v>29707</v>
      </c>
      <c r="E23210" s="4" t="s">
        <v>39245</v>
      </c>
    </row>
    <row r="23211" spans="1:5" x14ac:dyDescent="0.35">
      <c r="A23211" s="4">
        <v>2239</v>
      </c>
      <c r="B23211" s="4" t="s">
        <v>20</v>
      </c>
      <c r="C23211" s="4" t="s">
        <v>29708</v>
      </c>
      <c r="E23211" s="4" t="s">
        <v>39245</v>
      </c>
    </row>
    <row r="23212" spans="1:5" x14ac:dyDescent="0.35">
      <c r="A23212" s="4">
        <v>2239</v>
      </c>
      <c r="B23212" s="4" t="s">
        <v>22</v>
      </c>
      <c r="C23212" s="4" t="s">
        <v>29709</v>
      </c>
      <c r="E23212" s="4" t="s">
        <v>39245</v>
      </c>
    </row>
    <row r="23213" spans="1:5" x14ac:dyDescent="0.35">
      <c r="A23213" s="4">
        <v>2239</v>
      </c>
      <c r="B23213" s="4" t="s">
        <v>24</v>
      </c>
      <c r="C23213" s="4" t="s">
        <v>29710</v>
      </c>
      <c r="E23213" s="4" t="s">
        <v>39245</v>
      </c>
    </row>
    <row r="23214" spans="1:5" x14ac:dyDescent="0.35">
      <c r="A23214" s="4">
        <v>2239</v>
      </c>
      <c r="B23214" s="4" t="s">
        <v>26</v>
      </c>
      <c r="C23214" s="4" t="s">
        <v>29711</v>
      </c>
      <c r="E23214" s="4" t="s">
        <v>39245</v>
      </c>
    </row>
    <row r="23215" spans="1:5" x14ac:dyDescent="0.35">
      <c r="A23215" s="4">
        <v>2242</v>
      </c>
      <c r="B23215" s="4" t="s">
        <v>12</v>
      </c>
      <c r="C23215" s="4" t="s">
        <v>29712</v>
      </c>
      <c r="D23215" s="4" t="s">
        <v>29713</v>
      </c>
      <c r="E23215" s="4" t="s">
        <v>39246</v>
      </c>
    </row>
    <row r="23216" spans="1:5" x14ac:dyDescent="0.35">
      <c r="A23216" s="4">
        <v>2242</v>
      </c>
      <c r="B23216" s="4" t="s">
        <v>16</v>
      </c>
      <c r="C23216" s="4" t="s">
        <v>29714</v>
      </c>
      <c r="E23216" s="4" t="s">
        <v>39246</v>
      </c>
    </row>
    <row r="23217" spans="1:5" x14ac:dyDescent="0.35">
      <c r="A23217" s="4">
        <v>2242</v>
      </c>
      <c r="B23217" s="4" t="s">
        <v>18</v>
      </c>
      <c r="C23217" s="4" t="s">
        <v>29715</v>
      </c>
      <c r="E23217" s="4" t="s">
        <v>39246</v>
      </c>
    </row>
    <row r="23218" spans="1:5" x14ac:dyDescent="0.35">
      <c r="A23218" s="4">
        <v>2242</v>
      </c>
      <c r="B23218" s="4" t="s">
        <v>20</v>
      </c>
      <c r="C23218" s="4" t="s">
        <v>29716</v>
      </c>
      <c r="E23218" s="4" t="s">
        <v>39246</v>
      </c>
    </row>
    <row r="23219" spans="1:5" x14ac:dyDescent="0.35">
      <c r="A23219" s="4">
        <v>2242</v>
      </c>
      <c r="B23219" s="4" t="s">
        <v>22</v>
      </c>
      <c r="C23219" s="4" t="s">
        <v>29717</v>
      </c>
      <c r="E23219" s="4" t="s">
        <v>39246</v>
      </c>
    </row>
    <row r="23220" spans="1:5" x14ac:dyDescent="0.35">
      <c r="A23220" s="4">
        <v>2242</v>
      </c>
      <c r="B23220" s="4" t="s">
        <v>24</v>
      </c>
      <c r="C23220" s="4" t="s">
        <v>29718</v>
      </c>
      <c r="E23220" s="4" t="s">
        <v>39246</v>
      </c>
    </row>
    <row r="23221" spans="1:5" x14ac:dyDescent="0.35">
      <c r="A23221" s="4">
        <v>2242</v>
      </c>
      <c r="B23221" s="4" t="s">
        <v>26</v>
      </c>
      <c r="C23221" s="4" t="s">
        <v>29719</v>
      </c>
      <c r="E23221" s="4" t="s">
        <v>39246</v>
      </c>
    </row>
    <row r="23222" spans="1:5" x14ac:dyDescent="0.35">
      <c r="A23222" s="4">
        <v>2241</v>
      </c>
      <c r="B23222" s="4" t="s">
        <v>12</v>
      </c>
      <c r="C23222" s="4" t="s">
        <v>29720</v>
      </c>
      <c r="D23222" s="4" t="s">
        <v>29721</v>
      </c>
      <c r="E23222" s="4" t="s">
        <v>39247</v>
      </c>
    </row>
    <row r="23223" spans="1:5" x14ac:dyDescent="0.35">
      <c r="A23223" s="4">
        <v>2241</v>
      </c>
      <c r="B23223" s="4" t="s">
        <v>16</v>
      </c>
      <c r="C23223" s="4" t="s">
        <v>29722</v>
      </c>
      <c r="E23223" s="4" t="s">
        <v>39247</v>
      </c>
    </row>
    <row r="23224" spans="1:5" x14ac:dyDescent="0.35">
      <c r="A23224" s="4">
        <v>2241</v>
      </c>
      <c r="B23224" s="4" t="s">
        <v>18</v>
      </c>
      <c r="C23224" s="4" t="s">
        <v>29723</v>
      </c>
      <c r="E23224" s="4" t="s">
        <v>39247</v>
      </c>
    </row>
    <row r="23225" spans="1:5" x14ac:dyDescent="0.35">
      <c r="A23225" s="4">
        <v>2241</v>
      </c>
      <c r="B23225" s="4" t="s">
        <v>20</v>
      </c>
      <c r="C23225" s="4" t="s">
        <v>29724</v>
      </c>
      <c r="E23225" s="4" t="s">
        <v>39247</v>
      </c>
    </row>
    <row r="23226" spans="1:5" x14ac:dyDescent="0.35">
      <c r="A23226" s="4">
        <v>2241</v>
      </c>
      <c r="B23226" s="4" t="s">
        <v>22</v>
      </c>
      <c r="C23226" s="4" t="s">
        <v>29725</v>
      </c>
      <c r="E23226" s="4" t="s">
        <v>39247</v>
      </c>
    </row>
    <row r="23227" spans="1:5" x14ac:dyDescent="0.35">
      <c r="A23227" s="4">
        <v>2241</v>
      </c>
      <c r="B23227" s="4" t="s">
        <v>24</v>
      </c>
      <c r="C23227" s="4" t="s">
        <v>29726</v>
      </c>
      <c r="E23227" s="4" t="s">
        <v>39247</v>
      </c>
    </row>
    <row r="23228" spans="1:5" x14ac:dyDescent="0.35">
      <c r="A23228" s="4">
        <v>2241</v>
      </c>
      <c r="B23228" s="4" t="s">
        <v>26</v>
      </c>
      <c r="C23228" s="4" t="s">
        <v>29727</v>
      </c>
      <c r="E23228" s="4" t="s">
        <v>39247</v>
      </c>
    </row>
    <row r="23229" spans="1:5" x14ac:dyDescent="0.35">
      <c r="A23229" s="4">
        <v>2232</v>
      </c>
      <c r="B23229" s="4" t="s">
        <v>12</v>
      </c>
      <c r="C23229" s="4" t="s">
        <v>29728</v>
      </c>
      <c r="D23229" s="4" t="s">
        <v>29729</v>
      </c>
      <c r="E23229" s="4" t="s">
        <v>39248</v>
      </c>
    </row>
    <row r="23230" spans="1:5" x14ac:dyDescent="0.35">
      <c r="A23230" s="4">
        <v>2232</v>
      </c>
      <c r="B23230" s="4" t="s">
        <v>16</v>
      </c>
      <c r="C23230" s="4" t="s">
        <v>29730</v>
      </c>
      <c r="E23230" s="4" t="s">
        <v>39248</v>
      </c>
    </row>
    <row r="23231" spans="1:5" x14ac:dyDescent="0.35">
      <c r="A23231" s="4">
        <v>2232</v>
      </c>
      <c r="B23231" s="4" t="s">
        <v>18</v>
      </c>
      <c r="C23231" s="4" t="s">
        <v>29731</v>
      </c>
      <c r="E23231" s="4" t="s">
        <v>39248</v>
      </c>
    </row>
    <row r="23232" spans="1:5" x14ac:dyDescent="0.35">
      <c r="A23232" s="4">
        <v>2232</v>
      </c>
      <c r="B23232" s="4" t="s">
        <v>20</v>
      </c>
      <c r="C23232" s="4" t="s">
        <v>29732</v>
      </c>
      <c r="E23232" s="4" t="s">
        <v>39248</v>
      </c>
    </row>
    <row r="23233" spans="1:5" x14ac:dyDescent="0.35">
      <c r="A23233" s="4">
        <v>2232</v>
      </c>
      <c r="B23233" s="4" t="s">
        <v>22</v>
      </c>
      <c r="C23233" s="4" t="s">
        <v>29733</v>
      </c>
      <c r="E23233" s="4" t="s">
        <v>39248</v>
      </c>
    </row>
    <row r="23234" spans="1:5" x14ac:dyDescent="0.35">
      <c r="A23234" s="4">
        <v>2232</v>
      </c>
      <c r="B23234" s="4" t="s">
        <v>24</v>
      </c>
      <c r="C23234" s="4" t="s">
        <v>29734</v>
      </c>
      <c r="E23234" s="4" t="s">
        <v>39248</v>
      </c>
    </row>
    <row r="23235" spans="1:5" x14ac:dyDescent="0.35">
      <c r="A23235" s="4">
        <v>2232</v>
      </c>
      <c r="B23235" s="4" t="s">
        <v>26</v>
      </c>
      <c r="C23235" s="4" t="s">
        <v>29735</v>
      </c>
      <c r="E23235" s="4" t="s">
        <v>39248</v>
      </c>
    </row>
    <row r="23236" spans="1:5" x14ac:dyDescent="0.35">
      <c r="A23236" s="4">
        <v>2234</v>
      </c>
      <c r="B23236" s="4" t="s">
        <v>12</v>
      </c>
      <c r="C23236" s="4" t="s">
        <v>29736</v>
      </c>
      <c r="D23236" s="4" t="s">
        <v>29737</v>
      </c>
      <c r="E23236" s="4" t="s">
        <v>39249</v>
      </c>
    </row>
    <row r="23237" spans="1:5" x14ac:dyDescent="0.35">
      <c r="A23237" s="4">
        <v>2234</v>
      </c>
      <c r="B23237" s="4" t="s">
        <v>16</v>
      </c>
      <c r="C23237" s="4" t="s">
        <v>29738</v>
      </c>
      <c r="E23237" s="4" t="s">
        <v>39249</v>
      </c>
    </row>
    <row r="23238" spans="1:5" x14ac:dyDescent="0.35">
      <c r="A23238" s="4">
        <v>2234</v>
      </c>
      <c r="B23238" s="4" t="s">
        <v>18</v>
      </c>
      <c r="C23238" s="4" t="s">
        <v>29739</v>
      </c>
      <c r="E23238" s="4" t="s">
        <v>39249</v>
      </c>
    </row>
    <row r="23239" spans="1:5" x14ac:dyDescent="0.35">
      <c r="A23239" s="4">
        <v>2234</v>
      </c>
      <c r="B23239" s="4" t="s">
        <v>20</v>
      </c>
      <c r="C23239" s="4" t="s">
        <v>29740</v>
      </c>
      <c r="E23239" s="4" t="s">
        <v>39249</v>
      </c>
    </row>
    <row r="23240" spans="1:5" x14ac:dyDescent="0.35">
      <c r="A23240" s="4">
        <v>2234</v>
      </c>
      <c r="B23240" s="4" t="s">
        <v>22</v>
      </c>
      <c r="C23240" s="4" t="s">
        <v>29741</v>
      </c>
      <c r="E23240" s="4" t="s">
        <v>39249</v>
      </c>
    </row>
    <row r="23241" spans="1:5" x14ac:dyDescent="0.35">
      <c r="A23241" s="4">
        <v>2234</v>
      </c>
      <c r="B23241" s="4" t="s">
        <v>24</v>
      </c>
      <c r="C23241" s="4" t="s">
        <v>29742</v>
      </c>
      <c r="E23241" s="4" t="s">
        <v>39249</v>
      </c>
    </row>
    <row r="23242" spans="1:5" x14ac:dyDescent="0.35">
      <c r="A23242" s="4">
        <v>2234</v>
      </c>
      <c r="B23242" s="4" t="s">
        <v>26</v>
      </c>
      <c r="C23242" s="4" t="s">
        <v>29743</v>
      </c>
      <c r="E23242" s="4" t="s">
        <v>39249</v>
      </c>
    </row>
    <row r="23243" spans="1:5" x14ac:dyDescent="0.35">
      <c r="A23243" s="4">
        <v>2231</v>
      </c>
      <c r="B23243" s="4" t="s">
        <v>12</v>
      </c>
      <c r="C23243" s="4" t="s">
        <v>29744</v>
      </c>
      <c r="D23243" s="4" t="s">
        <v>29745</v>
      </c>
      <c r="E23243" s="4" t="s">
        <v>39250</v>
      </c>
    </row>
    <row r="23244" spans="1:5" x14ac:dyDescent="0.35">
      <c r="A23244" s="4">
        <v>2231</v>
      </c>
      <c r="B23244" s="4" t="s">
        <v>16</v>
      </c>
      <c r="C23244" s="4" t="s">
        <v>29746</v>
      </c>
      <c r="E23244" s="4" t="s">
        <v>39250</v>
      </c>
    </row>
    <row r="23245" spans="1:5" x14ac:dyDescent="0.35">
      <c r="A23245" s="4">
        <v>2231</v>
      </c>
      <c r="B23245" s="4" t="s">
        <v>18</v>
      </c>
      <c r="C23245" s="4" t="s">
        <v>29747</v>
      </c>
      <c r="E23245" s="4" t="s">
        <v>39250</v>
      </c>
    </row>
    <row r="23246" spans="1:5" x14ac:dyDescent="0.35">
      <c r="A23246" s="4">
        <v>2231</v>
      </c>
      <c r="B23246" s="4" t="s">
        <v>20</v>
      </c>
      <c r="C23246" s="4" t="s">
        <v>29748</v>
      </c>
      <c r="E23246" s="4" t="s">
        <v>39250</v>
      </c>
    </row>
    <row r="23247" spans="1:5" x14ac:dyDescent="0.35">
      <c r="A23247" s="4">
        <v>2231</v>
      </c>
      <c r="B23247" s="4" t="s">
        <v>22</v>
      </c>
      <c r="C23247" s="4" t="s">
        <v>29749</v>
      </c>
      <c r="E23247" s="4" t="s">
        <v>39250</v>
      </c>
    </row>
    <row r="23248" spans="1:5" x14ac:dyDescent="0.35">
      <c r="A23248" s="4">
        <v>2231</v>
      </c>
      <c r="B23248" s="4" t="s">
        <v>24</v>
      </c>
      <c r="C23248" s="4" t="s">
        <v>29750</v>
      </c>
      <c r="E23248" s="4" t="s">
        <v>39250</v>
      </c>
    </row>
    <row r="23249" spans="1:5" x14ac:dyDescent="0.35">
      <c r="A23249" s="4">
        <v>2231</v>
      </c>
      <c r="B23249" s="4" t="s">
        <v>26</v>
      </c>
      <c r="C23249" s="4" t="s">
        <v>29751</v>
      </c>
      <c r="E23249" s="4" t="s">
        <v>39250</v>
      </c>
    </row>
    <row r="23250" spans="1:5" x14ac:dyDescent="0.35">
      <c r="A23250" s="4">
        <v>2233</v>
      </c>
      <c r="B23250" s="4" t="s">
        <v>12</v>
      </c>
      <c r="C23250" s="4" t="s">
        <v>29752</v>
      </c>
      <c r="D23250" s="4" t="s">
        <v>29753</v>
      </c>
      <c r="E23250" s="4" t="s">
        <v>39251</v>
      </c>
    </row>
    <row r="23251" spans="1:5" x14ac:dyDescent="0.35">
      <c r="A23251" s="4">
        <v>2233</v>
      </c>
      <c r="B23251" s="4" t="s">
        <v>16</v>
      </c>
      <c r="C23251" s="4" t="s">
        <v>29754</v>
      </c>
      <c r="E23251" s="4" t="s">
        <v>39251</v>
      </c>
    </row>
    <row r="23252" spans="1:5" x14ac:dyDescent="0.35">
      <c r="A23252" s="4">
        <v>2233</v>
      </c>
      <c r="B23252" s="4" t="s">
        <v>18</v>
      </c>
      <c r="C23252" s="4" t="s">
        <v>29755</v>
      </c>
      <c r="E23252" s="4" t="s">
        <v>39251</v>
      </c>
    </row>
    <row r="23253" spans="1:5" x14ac:dyDescent="0.35">
      <c r="A23253" s="4">
        <v>2233</v>
      </c>
      <c r="B23253" s="4" t="s">
        <v>20</v>
      </c>
      <c r="C23253" s="4" t="s">
        <v>29756</v>
      </c>
      <c r="E23253" s="4" t="s">
        <v>39251</v>
      </c>
    </row>
    <row r="23254" spans="1:5" x14ac:dyDescent="0.35">
      <c r="A23254" s="4">
        <v>2233</v>
      </c>
      <c r="B23254" s="4" t="s">
        <v>22</v>
      </c>
      <c r="C23254" s="4" t="s">
        <v>29757</v>
      </c>
      <c r="E23254" s="4" t="s">
        <v>39251</v>
      </c>
    </row>
    <row r="23255" spans="1:5" x14ac:dyDescent="0.35">
      <c r="A23255" s="4">
        <v>2233</v>
      </c>
      <c r="B23255" s="4" t="s">
        <v>24</v>
      </c>
      <c r="C23255" s="4" t="s">
        <v>29758</v>
      </c>
      <c r="E23255" s="4" t="s">
        <v>39251</v>
      </c>
    </row>
    <row r="23256" spans="1:5" x14ac:dyDescent="0.35">
      <c r="A23256" s="4">
        <v>2233</v>
      </c>
      <c r="B23256" s="4" t="s">
        <v>26</v>
      </c>
      <c r="C23256" s="4" t="s">
        <v>29759</v>
      </c>
      <c r="E23256" s="4" t="s">
        <v>39251</v>
      </c>
    </row>
    <row r="23257" spans="1:5" x14ac:dyDescent="0.35">
      <c r="A23257" s="4">
        <v>2236</v>
      </c>
      <c r="B23257" s="4" t="s">
        <v>12</v>
      </c>
      <c r="C23257" s="4" t="s">
        <v>29760</v>
      </c>
      <c r="D23257" s="4" t="s">
        <v>29761</v>
      </c>
      <c r="E23257" s="4" t="s">
        <v>39252</v>
      </c>
    </row>
    <row r="23258" spans="1:5" x14ac:dyDescent="0.35">
      <c r="A23258" s="4">
        <v>2236</v>
      </c>
      <c r="B23258" s="4" t="s">
        <v>16</v>
      </c>
      <c r="C23258" s="4" t="s">
        <v>29762</v>
      </c>
      <c r="E23258" s="4" t="s">
        <v>39252</v>
      </c>
    </row>
    <row r="23259" spans="1:5" x14ac:dyDescent="0.35">
      <c r="A23259" s="4">
        <v>2236</v>
      </c>
      <c r="B23259" s="4" t="s">
        <v>18</v>
      </c>
      <c r="C23259" s="4" t="s">
        <v>29763</v>
      </c>
      <c r="E23259" s="4" t="s">
        <v>39252</v>
      </c>
    </row>
    <row r="23260" spans="1:5" x14ac:dyDescent="0.35">
      <c r="A23260" s="4">
        <v>2236</v>
      </c>
      <c r="B23260" s="4" t="s">
        <v>20</v>
      </c>
      <c r="C23260" s="4" t="s">
        <v>29764</v>
      </c>
      <c r="E23260" s="4" t="s">
        <v>39252</v>
      </c>
    </row>
    <row r="23261" spans="1:5" x14ac:dyDescent="0.35">
      <c r="A23261" s="4">
        <v>2236</v>
      </c>
      <c r="B23261" s="4" t="s">
        <v>22</v>
      </c>
      <c r="C23261" s="4" t="s">
        <v>29765</v>
      </c>
      <c r="E23261" s="4" t="s">
        <v>39252</v>
      </c>
    </row>
    <row r="23262" spans="1:5" x14ac:dyDescent="0.35">
      <c r="A23262" s="4">
        <v>2236</v>
      </c>
      <c r="B23262" s="4" t="s">
        <v>24</v>
      </c>
      <c r="C23262" s="4" t="s">
        <v>29766</v>
      </c>
      <c r="E23262" s="4" t="s">
        <v>39252</v>
      </c>
    </row>
    <row r="23263" spans="1:5" x14ac:dyDescent="0.35">
      <c r="A23263" s="4">
        <v>2236</v>
      </c>
      <c r="B23263" s="4" t="s">
        <v>26</v>
      </c>
      <c r="C23263" s="4" t="s">
        <v>29767</v>
      </c>
      <c r="E23263" s="4" t="s">
        <v>39252</v>
      </c>
    </row>
    <row r="23264" spans="1:5" x14ac:dyDescent="0.35">
      <c r="A23264" s="4">
        <v>2235</v>
      </c>
      <c r="B23264" s="4" t="s">
        <v>12</v>
      </c>
      <c r="C23264" s="4" t="s">
        <v>29768</v>
      </c>
      <c r="D23264" s="4" t="s">
        <v>29769</v>
      </c>
      <c r="E23264" s="4" t="s">
        <v>39253</v>
      </c>
    </row>
    <row r="23265" spans="1:5" x14ac:dyDescent="0.35">
      <c r="A23265" s="4">
        <v>2235</v>
      </c>
      <c r="B23265" s="4" t="s">
        <v>16</v>
      </c>
      <c r="C23265" s="4" t="s">
        <v>29770</v>
      </c>
      <c r="E23265" s="4" t="s">
        <v>39253</v>
      </c>
    </row>
    <row r="23266" spans="1:5" x14ac:dyDescent="0.35">
      <c r="A23266" s="4">
        <v>2235</v>
      </c>
      <c r="B23266" s="4" t="s">
        <v>18</v>
      </c>
      <c r="C23266" s="4" t="s">
        <v>29771</v>
      </c>
      <c r="E23266" s="4" t="s">
        <v>39253</v>
      </c>
    </row>
    <row r="23267" spans="1:5" x14ac:dyDescent="0.35">
      <c r="A23267" s="4">
        <v>2235</v>
      </c>
      <c r="B23267" s="4" t="s">
        <v>20</v>
      </c>
      <c r="C23267" s="4" t="s">
        <v>29772</v>
      </c>
      <c r="E23267" s="4" t="s">
        <v>39253</v>
      </c>
    </row>
    <row r="23268" spans="1:5" x14ac:dyDescent="0.35">
      <c r="A23268" s="4">
        <v>2235</v>
      </c>
      <c r="B23268" s="4" t="s">
        <v>22</v>
      </c>
      <c r="C23268" s="4" t="s">
        <v>29773</v>
      </c>
      <c r="E23268" s="4" t="s">
        <v>39253</v>
      </c>
    </row>
    <row r="23269" spans="1:5" x14ac:dyDescent="0.35">
      <c r="A23269" s="4">
        <v>2235</v>
      </c>
      <c r="B23269" s="4" t="s">
        <v>24</v>
      </c>
      <c r="C23269" s="4" t="s">
        <v>29774</v>
      </c>
      <c r="E23269" s="4" t="s">
        <v>39253</v>
      </c>
    </row>
    <row r="23270" spans="1:5" x14ac:dyDescent="0.35">
      <c r="A23270" s="4">
        <v>2235</v>
      </c>
      <c r="B23270" s="4" t="s">
        <v>26</v>
      </c>
      <c r="C23270" s="4" t="s">
        <v>29775</v>
      </c>
      <c r="E23270" s="4" t="s">
        <v>39253</v>
      </c>
    </row>
    <row r="23271" spans="1:5" x14ac:dyDescent="0.35">
      <c r="A23271" s="4">
        <v>2250</v>
      </c>
      <c r="B23271" s="4" t="s">
        <v>12</v>
      </c>
      <c r="C23271" s="4" t="s">
        <v>29776</v>
      </c>
      <c r="D23271" s="4" t="s">
        <v>29777</v>
      </c>
      <c r="E23271" s="4" t="s">
        <v>39254</v>
      </c>
    </row>
    <row r="23272" spans="1:5" x14ac:dyDescent="0.35">
      <c r="A23272" s="4">
        <v>2250</v>
      </c>
      <c r="B23272" s="4" t="s">
        <v>16</v>
      </c>
      <c r="C23272" s="4" t="s">
        <v>29778</v>
      </c>
      <c r="E23272" s="4" t="s">
        <v>39254</v>
      </c>
    </row>
    <row r="23273" spans="1:5" x14ac:dyDescent="0.35">
      <c r="A23273" s="4">
        <v>2250</v>
      </c>
      <c r="B23273" s="4" t="s">
        <v>18</v>
      </c>
      <c r="C23273" s="4" t="s">
        <v>29779</v>
      </c>
      <c r="E23273" s="4" t="s">
        <v>39254</v>
      </c>
    </row>
    <row r="23274" spans="1:5" x14ac:dyDescent="0.35">
      <c r="A23274" s="4">
        <v>2250</v>
      </c>
      <c r="B23274" s="4" t="s">
        <v>20</v>
      </c>
      <c r="C23274" s="4" t="s">
        <v>29780</v>
      </c>
      <c r="E23274" s="4" t="s">
        <v>39254</v>
      </c>
    </row>
    <row r="23275" spans="1:5" x14ac:dyDescent="0.35">
      <c r="A23275" s="4">
        <v>2250</v>
      </c>
      <c r="B23275" s="4" t="s">
        <v>22</v>
      </c>
      <c r="C23275" s="4" t="s">
        <v>29781</v>
      </c>
      <c r="E23275" s="4" t="s">
        <v>39254</v>
      </c>
    </row>
    <row r="23276" spans="1:5" x14ac:dyDescent="0.35">
      <c r="A23276" s="4">
        <v>2250</v>
      </c>
      <c r="B23276" s="4" t="s">
        <v>24</v>
      </c>
      <c r="C23276" s="4" t="s">
        <v>29782</v>
      </c>
      <c r="E23276" s="4" t="s">
        <v>39254</v>
      </c>
    </row>
    <row r="23277" spans="1:5" x14ac:dyDescent="0.35">
      <c r="A23277" s="4">
        <v>2250</v>
      </c>
      <c r="B23277" s="4" t="s">
        <v>26</v>
      </c>
      <c r="C23277" s="4" t="s">
        <v>29783</v>
      </c>
      <c r="E23277" s="4" t="s">
        <v>39254</v>
      </c>
    </row>
    <row r="23278" spans="1:5" x14ac:dyDescent="0.35">
      <c r="A23278" s="4">
        <v>2252</v>
      </c>
      <c r="B23278" s="4" t="s">
        <v>12</v>
      </c>
      <c r="C23278" s="4" t="s">
        <v>29784</v>
      </c>
      <c r="D23278" s="4" t="s">
        <v>29785</v>
      </c>
      <c r="E23278" s="4" t="s">
        <v>39255</v>
      </c>
    </row>
    <row r="23279" spans="1:5" x14ac:dyDescent="0.35">
      <c r="A23279" s="4">
        <v>2252</v>
      </c>
      <c r="B23279" s="4" t="s">
        <v>16</v>
      </c>
      <c r="C23279" s="4" t="s">
        <v>29786</v>
      </c>
      <c r="E23279" s="4" t="s">
        <v>39255</v>
      </c>
    </row>
    <row r="23280" spans="1:5" x14ac:dyDescent="0.35">
      <c r="A23280" s="4">
        <v>2252</v>
      </c>
      <c r="B23280" s="4" t="s">
        <v>18</v>
      </c>
      <c r="C23280" s="4" t="s">
        <v>29787</v>
      </c>
      <c r="E23280" s="4" t="s">
        <v>39255</v>
      </c>
    </row>
    <row r="23281" spans="1:5" x14ac:dyDescent="0.35">
      <c r="A23281" s="4">
        <v>2252</v>
      </c>
      <c r="B23281" s="4" t="s">
        <v>20</v>
      </c>
      <c r="C23281" s="4" t="s">
        <v>29788</v>
      </c>
      <c r="E23281" s="4" t="s">
        <v>39255</v>
      </c>
    </row>
    <row r="23282" spans="1:5" x14ac:dyDescent="0.35">
      <c r="A23282" s="4">
        <v>2252</v>
      </c>
      <c r="B23282" s="4" t="s">
        <v>22</v>
      </c>
      <c r="C23282" s="4" t="s">
        <v>29789</v>
      </c>
      <c r="E23282" s="4" t="s">
        <v>39255</v>
      </c>
    </row>
    <row r="23283" spans="1:5" x14ac:dyDescent="0.35">
      <c r="A23283" s="4">
        <v>2252</v>
      </c>
      <c r="B23283" s="4" t="s">
        <v>24</v>
      </c>
      <c r="C23283" s="4" t="s">
        <v>29790</v>
      </c>
      <c r="E23283" s="4" t="s">
        <v>39255</v>
      </c>
    </row>
    <row r="23284" spans="1:5" x14ac:dyDescent="0.35">
      <c r="A23284" s="4">
        <v>2252</v>
      </c>
      <c r="B23284" s="4" t="s">
        <v>26</v>
      </c>
      <c r="C23284" s="4" t="s">
        <v>29791</v>
      </c>
      <c r="E23284" s="4" t="s">
        <v>39255</v>
      </c>
    </row>
    <row r="23285" spans="1:5" x14ac:dyDescent="0.35">
      <c r="A23285" s="4">
        <v>2249</v>
      </c>
      <c r="B23285" s="4" t="s">
        <v>12</v>
      </c>
      <c r="C23285" s="4" t="s">
        <v>29792</v>
      </c>
      <c r="D23285" s="4" t="s">
        <v>29793</v>
      </c>
      <c r="E23285" s="4" t="s">
        <v>39256</v>
      </c>
    </row>
    <row r="23286" spans="1:5" x14ac:dyDescent="0.35">
      <c r="A23286" s="4">
        <v>2249</v>
      </c>
      <c r="B23286" s="4" t="s">
        <v>16</v>
      </c>
      <c r="C23286" s="4" t="s">
        <v>29794</v>
      </c>
      <c r="E23286" s="4" t="s">
        <v>39256</v>
      </c>
    </row>
    <row r="23287" spans="1:5" x14ac:dyDescent="0.35">
      <c r="A23287" s="4">
        <v>2249</v>
      </c>
      <c r="B23287" s="4" t="s">
        <v>18</v>
      </c>
      <c r="C23287" s="4" t="s">
        <v>29795</v>
      </c>
      <c r="E23287" s="4" t="s">
        <v>39256</v>
      </c>
    </row>
    <row r="23288" spans="1:5" x14ac:dyDescent="0.35">
      <c r="A23288" s="4">
        <v>2249</v>
      </c>
      <c r="B23288" s="4" t="s">
        <v>20</v>
      </c>
      <c r="C23288" s="4" t="s">
        <v>29796</v>
      </c>
      <c r="E23288" s="4" t="s">
        <v>39256</v>
      </c>
    </row>
    <row r="23289" spans="1:5" x14ac:dyDescent="0.35">
      <c r="A23289" s="4">
        <v>2249</v>
      </c>
      <c r="B23289" s="4" t="s">
        <v>22</v>
      </c>
      <c r="C23289" s="4" t="s">
        <v>29797</v>
      </c>
      <c r="E23289" s="4" t="s">
        <v>39256</v>
      </c>
    </row>
    <row r="23290" spans="1:5" x14ac:dyDescent="0.35">
      <c r="A23290" s="4">
        <v>2249</v>
      </c>
      <c r="B23290" s="4" t="s">
        <v>24</v>
      </c>
      <c r="C23290" s="4" t="s">
        <v>29798</v>
      </c>
      <c r="E23290" s="4" t="s">
        <v>39256</v>
      </c>
    </row>
    <row r="23291" spans="1:5" x14ac:dyDescent="0.35">
      <c r="A23291" s="4">
        <v>2249</v>
      </c>
      <c r="B23291" s="4" t="s">
        <v>26</v>
      </c>
      <c r="C23291" s="4" t="s">
        <v>29799</v>
      </c>
      <c r="E23291" s="4" t="s">
        <v>39256</v>
      </c>
    </row>
    <row r="23292" spans="1:5" x14ac:dyDescent="0.35">
      <c r="A23292" s="4">
        <v>2251</v>
      </c>
      <c r="B23292" s="4" t="s">
        <v>12</v>
      </c>
      <c r="C23292" s="4" t="s">
        <v>29800</v>
      </c>
      <c r="D23292" s="4" t="s">
        <v>29801</v>
      </c>
      <c r="E23292" s="4" t="s">
        <v>39257</v>
      </c>
    </row>
    <row r="23293" spans="1:5" x14ac:dyDescent="0.35">
      <c r="A23293" s="4">
        <v>2251</v>
      </c>
      <c r="B23293" s="4" t="s">
        <v>16</v>
      </c>
      <c r="C23293" s="4" t="s">
        <v>29802</v>
      </c>
      <c r="E23293" s="4" t="s">
        <v>39257</v>
      </c>
    </row>
    <row r="23294" spans="1:5" x14ac:dyDescent="0.35">
      <c r="A23294" s="4">
        <v>2251</v>
      </c>
      <c r="B23294" s="4" t="s">
        <v>18</v>
      </c>
      <c r="C23294" s="4" t="s">
        <v>29803</v>
      </c>
      <c r="E23294" s="4" t="s">
        <v>39257</v>
      </c>
    </row>
    <row r="23295" spans="1:5" x14ac:dyDescent="0.35">
      <c r="A23295" s="4">
        <v>2251</v>
      </c>
      <c r="B23295" s="4" t="s">
        <v>20</v>
      </c>
      <c r="C23295" s="4" t="s">
        <v>29804</v>
      </c>
      <c r="E23295" s="4" t="s">
        <v>39257</v>
      </c>
    </row>
    <row r="23296" spans="1:5" x14ac:dyDescent="0.35">
      <c r="A23296" s="4">
        <v>2251</v>
      </c>
      <c r="B23296" s="4" t="s">
        <v>22</v>
      </c>
      <c r="C23296" s="4" t="s">
        <v>29805</v>
      </c>
      <c r="E23296" s="4" t="s">
        <v>39257</v>
      </c>
    </row>
    <row r="23297" spans="1:5" x14ac:dyDescent="0.35">
      <c r="A23297" s="4">
        <v>2251</v>
      </c>
      <c r="B23297" s="4" t="s">
        <v>24</v>
      </c>
      <c r="C23297" s="4" t="s">
        <v>29806</v>
      </c>
      <c r="E23297" s="4" t="s">
        <v>39257</v>
      </c>
    </row>
    <row r="23298" spans="1:5" x14ac:dyDescent="0.35">
      <c r="A23298" s="4">
        <v>2251</v>
      </c>
      <c r="B23298" s="4" t="s">
        <v>26</v>
      </c>
      <c r="C23298" s="4" t="s">
        <v>29807</v>
      </c>
      <c r="E23298" s="4" t="s">
        <v>39257</v>
      </c>
    </row>
    <row r="23299" spans="1:5" x14ac:dyDescent="0.35">
      <c r="A23299" s="4">
        <v>2254</v>
      </c>
      <c r="B23299" s="4" t="s">
        <v>12</v>
      </c>
      <c r="C23299" s="4" t="s">
        <v>29808</v>
      </c>
      <c r="D23299" s="4" t="s">
        <v>29809</v>
      </c>
      <c r="E23299" s="4" t="s">
        <v>39258</v>
      </c>
    </row>
    <row r="23300" spans="1:5" x14ac:dyDescent="0.35">
      <c r="A23300" s="4">
        <v>2254</v>
      </c>
      <c r="B23300" s="4" t="s">
        <v>16</v>
      </c>
      <c r="C23300" s="4" t="s">
        <v>29810</v>
      </c>
      <c r="E23300" s="4" t="s">
        <v>39258</v>
      </c>
    </row>
    <row r="23301" spans="1:5" x14ac:dyDescent="0.35">
      <c r="A23301" s="4">
        <v>2254</v>
      </c>
      <c r="B23301" s="4" t="s">
        <v>18</v>
      </c>
      <c r="C23301" s="4" t="s">
        <v>29811</v>
      </c>
      <c r="E23301" s="4" t="s">
        <v>39258</v>
      </c>
    </row>
    <row r="23302" spans="1:5" x14ac:dyDescent="0.35">
      <c r="A23302" s="4">
        <v>2254</v>
      </c>
      <c r="B23302" s="4" t="s">
        <v>20</v>
      </c>
      <c r="C23302" s="4" t="s">
        <v>29812</v>
      </c>
      <c r="E23302" s="4" t="s">
        <v>39258</v>
      </c>
    </row>
    <row r="23303" spans="1:5" x14ac:dyDescent="0.35">
      <c r="A23303" s="4">
        <v>2254</v>
      </c>
      <c r="B23303" s="4" t="s">
        <v>22</v>
      </c>
      <c r="C23303" s="4" t="s">
        <v>29813</v>
      </c>
      <c r="E23303" s="4" t="s">
        <v>39258</v>
      </c>
    </row>
    <row r="23304" spans="1:5" x14ac:dyDescent="0.35">
      <c r="A23304" s="4">
        <v>2254</v>
      </c>
      <c r="B23304" s="4" t="s">
        <v>24</v>
      </c>
      <c r="C23304" s="4" t="s">
        <v>29814</v>
      </c>
      <c r="E23304" s="4" t="s">
        <v>39258</v>
      </c>
    </row>
    <row r="23305" spans="1:5" x14ac:dyDescent="0.35">
      <c r="A23305" s="4">
        <v>2254</v>
      </c>
      <c r="B23305" s="4" t="s">
        <v>26</v>
      </c>
      <c r="C23305" s="4" t="s">
        <v>29815</v>
      </c>
      <c r="E23305" s="4" t="s">
        <v>39258</v>
      </c>
    </row>
    <row r="23306" spans="1:5" x14ac:dyDescent="0.35">
      <c r="A23306" s="4">
        <v>2253</v>
      </c>
      <c r="B23306" s="4" t="s">
        <v>12</v>
      </c>
      <c r="C23306" s="4" t="s">
        <v>29816</v>
      </c>
      <c r="D23306" s="4" t="s">
        <v>29817</v>
      </c>
      <c r="E23306" s="4" t="s">
        <v>39259</v>
      </c>
    </row>
    <row r="23307" spans="1:5" x14ac:dyDescent="0.35">
      <c r="A23307" s="4">
        <v>2253</v>
      </c>
      <c r="B23307" s="4" t="s">
        <v>16</v>
      </c>
      <c r="C23307" s="4" t="s">
        <v>29818</v>
      </c>
      <c r="E23307" s="4" t="s">
        <v>39259</v>
      </c>
    </row>
    <row r="23308" spans="1:5" x14ac:dyDescent="0.35">
      <c r="A23308" s="4">
        <v>2253</v>
      </c>
      <c r="B23308" s="4" t="s">
        <v>18</v>
      </c>
      <c r="C23308" s="4" t="s">
        <v>29819</v>
      </c>
      <c r="E23308" s="4" t="s">
        <v>39259</v>
      </c>
    </row>
    <row r="23309" spans="1:5" x14ac:dyDescent="0.35">
      <c r="A23309" s="4">
        <v>2253</v>
      </c>
      <c r="B23309" s="4" t="s">
        <v>20</v>
      </c>
      <c r="C23309" s="4" t="s">
        <v>29820</v>
      </c>
      <c r="E23309" s="4" t="s">
        <v>39259</v>
      </c>
    </row>
    <row r="23310" spans="1:5" x14ac:dyDescent="0.35">
      <c r="A23310" s="4">
        <v>2253</v>
      </c>
      <c r="B23310" s="4" t="s">
        <v>22</v>
      </c>
      <c r="C23310" s="4" t="s">
        <v>29821</v>
      </c>
      <c r="E23310" s="4" t="s">
        <v>39259</v>
      </c>
    </row>
    <row r="23311" spans="1:5" x14ac:dyDescent="0.35">
      <c r="A23311" s="4">
        <v>2253</v>
      </c>
      <c r="B23311" s="4" t="s">
        <v>24</v>
      </c>
      <c r="C23311" s="4" t="s">
        <v>29822</v>
      </c>
      <c r="E23311" s="4" t="s">
        <v>39259</v>
      </c>
    </row>
    <row r="23312" spans="1:5" x14ac:dyDescent="0.35">
      <c r="A23312" s="4">
        <v>2253</v>
      </c>
      <c r="B23312" s="4" t="s">
        <v>26</v>
      </c>
      <c r="C23312" s="4" t="s">
        <v>29823</v>
      </c>
      <c r="E23312" s="4" t="s">
        <v>39259</v>
      </c>
    </row>
    <row r="23313" spans="1:5" x14ac:dyDescent="0.35">
      <c r="A23313" s="4">
        <v>2244</v>
      </c>
      <c r="B23313" s="4" t="s">
        <v>12</v>
      </c>
      <c r="C23313" s="4" t="s">
        <v>29824</v>
      </c>
      <c r="D23313" s="4" t="s">
        <v>29825</v>
      </c>
      <c r="E23313" s="4" t="s">
        <v>39260</v>
      </c>
    </row>
    <row r="23314" spans="1:5" x14ac:dyDescent="0.35">
      <c r="A23314" s="4">
        <v>2244</v>
      </c>
      <c r="B23314" s="4" t="s">
        <v>16</v>
      </c>
      <c r="C23314" s="4" t="s">
        <v>29826</v>
      </c>
      <c r="E23314" s="4" t="s">
        <v>39260</v>
      </c>
    </row>
    <row r="23315" spans="1:5" x14ac:dyDescent="0.35">
      <c r="A23315" s="4">
        <v>2244</v>
      </c>
      <c r="B23315" s="4" t="s">
        <v>18</v>
      </c>
      <c r="C23315" s="4" t="s">
        <v>29827</v>
      </c>
      <c r="E23315" s="4" t="s">
        <v>39260</v>
      </c>
    </row>
    <row r="23316" spans="1:5" x14ac:dyDescent="0.35">
      <c r="A23316" s="4">
        <v>2244</v>
      </c>
      <c r="B23316" s="4" t="s">
        <v>20</v>
      </c>
      <c r="C23316" s="4" t="s">
        <v>29828</v>
      </c>
      <c r="E23316" s="4" t="s">
        <v>39260</v>
      </c>
    </row>
    <row r="23317" spans="1:5" x14ac:dyDescent="0.35">
      <c r="A23317" s="4">
        <v>2244</v>
      </c>
      <c r="B23317" s="4" t="s">
        <v>22</v>
      </c>
      <c r="C23317" s="4" t="s">
        <v>29829</v>
      </c>
      <c r="E23317" s="4" t="s">
        <v>39260</v>
      </c>
    </row>
    <row r="23318" spans="1:5" x14ac:dyDescent="0.35">
      <c r="A23318" s="4">
        <v>2244</v>
      </c>
      <c r="B23318" s="4" t="s">
        <v>24</v>
      </c>
      <c r="C23318" s="4" t="s">
        <v>29830</v>
      </c>
      <c r="E23318" s="4" t="s">
        <v>39260</v>
      </c>
    </row>
    <row r="23319" spans="1:5" x14ac:dyDescent="0.35">
      <c r="A23319" s="4">
        <v>2244</v>
      </c>
      <c r="B23319" s="4" t="s">
        <v>26</v>
      </c>
      <c r="C23319" s="4" t="s">
        <v>29831</v>
      </c>
      <c r="E23319" s="4" t="s">
        <v>39260</v>
      </c>
    </row>
    <row r="23320" spans="1:5" x14ac:dyDescent="0.35">
      <c r="A23320" s="4">
        <v>2246</v>
      </c>
      <c r="B23320" s="4" t="s">
        <v>12</v>
      </c>
      <c r="C23320" s="4" t="s">
        <v>29832</v>
      </c>
      <c r="D23320" s="4" t="s">
        <v>29833</v>
      </c>
      <c r="E23320" s="4" t="s">
        <v>39261</v>
      </c>
    </row>
    <row r="23321" spans="1:5" x14ac:dyDescent="0.35">
      <c r="A23321" s="4">
        <v>2246</v>
      </c>
      <c r="B23321" s="4" t="s">
        <v>16</v>
      </c>
      <c r="C23321" s="4" t="s">
        <v>29834</v>
      </c>
      <c r="E23321" s="4" t="s">
        <v>39261</v>
      </c>
    </row>
    <row r="23322" spans="1:5" x14ac:dyDescent="0.35">
      <c r="A23322" s="4">
        <v>2246</v>
      </c>
      <c r="B23322" s="4" t="s">
        <v>18</v>
      </c>
      <c r="C23322" s="4" t="s">
        <v>29835</v>
      </c>
      <c r="E23322" s="4" t="s">
        <v>39261</v>
      </c>
    </row>
    <row r="23323" spans="1:5" x14ac:dyDescent="0.35">
      <c r="A23323" s="4">
        <v>2246</v>
      </c>
      <c r="B23323" s="4" t="s">
        <v>20</v>
      </c>
      <c r="C23323" s="4" t="s">
        <v>29836</v>
      </c>
      <c r="E23323" s="4" t="s">
        <v>39261</v>
      </c>
    </row>
    <row r="23324" spans="1:5" x14ac:dyDescent="0.35">
      <c r="A23324" s="4">
        <v>2246</v>
      </c>
      <c r="B23324" s="4" t="s">
        <v>22</v>
      </c>
      <c r="C23324" s="4" t="s">
        <v>29837</v>
      </c>
      <c r="E23324" s="4" t="s">
        <v>39261</v>
      </c>
    </row>
    <row r="23325" spans="1:5" x14ac:dyDescent="0.35">
      <c r="A23325" s="4">
        <v>2246</v>
      </c>
      <c r="B23325" s="4" t="s">
        <v>24</v>
      </c>
      <c r="C23325" s="4" t="s">
        <v>29838</v>
      </c>
      <c r="E23325" s="4" t="s">
        <v>39261</v>
      </c>
    </row>
    <row r="23326" spans="1:5" x14ac:dyDescent="0.35">
      <c r="A23326" s="4">
        <v>2246</v>
      </c>
      <c r="B23326" s="4" t="s">
        <v>26</v>
      </c>
      <c r="C23326" s="4" t="s">
        <v>29839</v>
      </c>
      <c r="E23326" s="4" t="s">
        <v>39261</v>
      </c>
    </row>
    <row r="23327" spans="1:5" x14ac:dyDescent="0.35">
      <c r="A23327" s="4">
        <v>2243</v>
      </c>
      <c r="B23327" s="4" t="s">
        <v>12</v>
      </c>
      <c r="C23327" s="4" t="s">
        <v>29840</v>
      </c>
      <c r="D23327" s="4" t="s">
        <v>29841</v>
      </c>
      <c r="E23327" s="4" t="s">
        <v>39262</v>
      </c>
    </row>
    <row r="23328" spans="1:5" x14ac:dyDescent="0.35">
      <c r="A23328" s="4">
        <v>2243</v>
      </c>
      <c r="B23328" s="4" t="s">
        <v>16</v>
      </c>
      <c r="C23328" s="4" t="s">
        <v>29842</v>
      </c>
      <c r="E23328" s="4" t="s">
        <v>39262</v>
      </c>
    </row>
    <row r="23329" spans="1:5" x14ac:dyDescent="0.35">
      <c r="A23329" s="4">
        <v>2243</v>
      </c>
      <c r="B23329" s="4" t="s">
        <v>18</v>
      </c>
      <c r="C23329" s="4" t="s">
        <v>29843</v>
      </c>
      <c r="E23329" s="4" t="s">
        <v>39262</v>
      </c>
    </row>
    <row r="23330" spans="1:5" x14ac:dyDescent="0.35">
      <c r="A23330" s="4">
        <v>2243</v>
      </c>
      <c r="B23330" s="4" t="s">
        <v>20</v>
      </c>
      <c r="C23330" s="4" t="s">
        <v>29844</v>
      </c>
      <c r="E23330" s="4" t="s">
        <v>39262</v>
      </c>
    </row>
    <row r="23331" spans="1:5" x14ac:dyDescent="0.35">
      <c r="A23331" s="4">
        <v>2243</v>
      </c>
      <c r="B23331" s="4" t="s">
        <v>22</v>
      </c>
      <c r="C23331" s="4" t="s">
        <v>29845</v>
      </c>
      <c r="E23331" s="4" t="s">
        <v>39262</v>
      </c>
    </row>
    <row r="23332" spans="1:5" x14ac:dyDescent="0.35">
      <c r="A23332" s="4">
        <v>2243</v>
      </c>
      <c r="B23332" s="4" t="s">
        <v>24</v>
      </c>
      <c r="C23332" s="4" t="s">
        <v>29846</v>
      </c>
      <c r="E23332" s="4" t="s">
        <v>39262</v>
      </c>
    </row>
    <row r="23333" spans="1:5" x14ac:dyDescent="0.35">
      <c r="A23333" s="4">
        <v>2243</v>
      </c>
      <c r="B23333" s="4" t="s">
        <v>26</v>
      </c>
      <c r="C23333" s="4" t="s">
        <v>29847</v>
      </c>
      <c r="E23333" s="4" t="s">
        <v>39262</v>
      </c>
    </row>
    <row r="23334" spans="1:5" x14ac:dyDescent="0.35">
      <c r="A23334" s="4">
        <v>2245</v>
      </c>
      <c r="B23334" s="4" t="s">
        <v>12</v>
      </c>
      <c r="C23334" s="4" t="s">
        <v>29848</v>
      </c>
      <c r="D23334" s="4" t="s">
        <v>29849</v>
      </c>
      <c r="E23334" s="4" t="s">
        <v>39263</v>
      </c>
    </row>
    <row r="23335" spans="1:5" x14ac:dyDescent="0.35">
      <c r="A23335" s="4">
        <v>2245</v>
      </c>
      <c r="B23335" s="4" t="s">
        <v>16</v>
      </c>
      <c r="C23335" s="4" t="s">
        <v>29850</v>
      </c>
      <c r="E23335" s="4" t="s">
        <v>39263</v>
      </c>
    </row>
    <row r="23336" spans="1:5" x14ac:dyDescent="0.35">
      <c r="A23336" s="4">
        <v>2245</v>
      </c>
      <c r="B23336" s="4" t="s">
        <v>18</v>
      </c>
      <c r="C23336" s="4" t="s">
        <v>29851</v>
      </c>
      <c r="E23336" s="4" t="s">
        <v>39263</v>
      </c>
    </row>
    <row r="23337" spans="1:5" x14ac:dyDescent="0.35">
      <c r="A23337" s="4">
        <v>2245</v>
      </c>
      <c r="B23337" s="4" t="s">
        <v>20</v>
      </c>
      <c r="C23337" s="4" t="s">
        <v>29852</v>
      </c>
      <c r="E23337" s="4" t="s">
        <v>39263</v>
      </c>
    </row>
    <row r="23338" spans="1:5" x14ac:dyDescent="0.35">
      <c r="A23338" s="4">
        <v>2245</v>
      </c>
      <c r="B23338" s="4" t="s">
        <v>22</v>
      </c>
      <c r="C23338" s="4" t="s">
        <v>29853</v>
      </c>
      <c r="E23338" s="4" t="s">
        <v>39263</v>
      </c>
    </row>
    <row r="23339" spans="1:5" x14ac:dyDescent="0.35">
      <c r="A23339" s="4">
        <v>2245</v>
      </c>
      <c r="B23339" s="4" t="s">
        <v>24</v>
      </c>
      <c r="C23339" s="4" t="s">
        <v>29854</v>
      </c>
      <c r="E23339" s="4" t="s">
        <v>39263</v>
      </c>
    </row>
    <row r="23340" spans="1:5" x14ac:dyDescent="0.35">
      <c r="A23340" s="4">
        <v>2245</v>
      </c>
      <c r="B23340" s="4" t="s">
        <v>26</v>
      </c>
      <c r="C23340" s="4" t="s">
        <v>29855</v>
      </c>
      <c r="E23340" s="4" t="s">
        <v>39263</v>
      </c>
    </row>
    <row r="23341" spans="1:5" x14ac:dyDescent="0.35">
      <c r="A23341" s="4">
        <v>2248</v>
      </c>
      <c r="B23341" s="4" t="s">
        <v>12</v>
      </c>
      <c r="C23341" s="4" t="s">
        <v>29856</v>
      </c>
      <c r="D23341" s="4" t="s">
        <v>29857</v>
      </c>
      <c r="E23341" s="4" t="s">
        <v>39264</v>
      </c>
    </row>
    <row r="23342" spans="1:5" x14ac:dyDescent="0.35">
      <c r="A23342" s="4">
        <v>2248</v>
      </c>
      <c r="B23342" s="4" t="s">
        <v>16</v>
      </c>
      <c r="C23342" s="4" t="s">
        <v>29858</v>
      </c>
      <c r="E23342" s="4" t="s">
        <v>39264</v>
      </c>
    </row>
    <row r="23343" spans="1:5" x14ac:dyDescent="0.35">
      <c r="A23343" s="4">
        <v>2248</v>
      </c>
      <c r="B23343" s="4" t="s">
        <v>18</v>
      </c>
      <c r="C23343" s="4" t="s">
        <v>29859</v>
      </c>
      <c r="E23343" s="4" t="s">
        <v>39264</v>
      </c>
    </row>
    <row r="23344" spans="1:5" x14ac:dyDescent="0.35">
      <c r="A23344" s="4">
        <v>2248</v>
      </c>
      <c r="B23344" s="4" t="s">
        <v>20</v>
      </c>
      <c r="C23344" s="4" t="s">
        <v>29860</v>
      </c>
      <c r="E23344" s="4" t="s">
        <v>39264</v>
      </c>
    </row>
    <row r="23345" spans="1:5" x14ac:dyDescent="0.35">
      <c r="A23345" s="4">
        <v>2248</v>
      </c>
      <c r="B23345" s="4" t="s">
        <v>22</v>
      </c>
      <c r="C23345" s="4" t="s">
        <v>29861</v>
      </c>
      <c r="E23345" s="4" t="s">
        <v>39264</v>
      </c>
    </row>
    <row r="23346" spans="1:5" x14ac:dyDescent="0.35">
      <c r="A23346" s="4">
        <v>2248</v>
      </c>
      <c r="B23346" s="4" t="s">
        <v>24</v>
      </c>
      <c r="C23346" s="4" t="s">
        <v>29862</v>
      </c>
      <c r="E23346" s="4" t="s">
        <v>39264</v>
      </c>
    </row>
    <row r="23347" spans="1:5" x14ac:dyDescent="0.35">
      <c r="A23347" s="4">
        <v>2248</v>
      </c>
      <c r="B23347" s="4" t="s">
        <v>26</v>
      </c>
      <c r="C23347" s="4" t="s">
        <v>29863</v>
      </c>
      <c r="E23347" s="4" t="s">
        <v>39264</v>
      </c>
    </row>
    <row r="23348" spans="1:5" x14ac:dyDescent="0.35">
      <c r="A23348" s="4">
        <v>2247</v>
      </c>
      <c r="B23348" s="4" t="s">
        <v>12</v>
      </c>
      <c r="C23348" s="4" t="s">
        <v>29864</v>
      </c>
      <c r="D23348" s="4" t="s">
        <v>29865</v>
      </c>
      <c r="E23348" s="4" t="s">
        <v>39265</v>
      </c>
    </row>
    <row r="23349" spans="1:5" x14ac:dyDescent="0.35">
      <c r="A23349" s="4">
        <v>2247</v>
      </c>
      <c r="B23349" s="4" t="s">
        <v>16</v>
      </c>
      <c r="C23349" s="4" t="s">
        <v>29866</v>
      </c>
      <c r="E23349" s="4" t="s">
        <v>39265</v>
      </c>
    </row>
    <row r="23350" spans="1:5" x14ac:dyDescent="0.35">
      <c r="A23350" s="4">
        <v>2247</v>
      </c>
      <c r="B23350" s="4" t="s">
        <v>18</v>
      </c>
      <c r="C23350" s="4" t="s">
        <v>29867</v>
      </c>
      <c r="E23350" s="4" t="s">
        <v>39265</v>
      </c>
    </row>
    <row r="23351" spans="1:5" x14ac:dyDescent="0.35">
      <c r="A23351" s="4">
        <v>2247</v>
      </c>
      <c r="B23351" s="4" t="s">
        <v>20</v>
      </c>
      <c r="C23351" s="4" t="s">
        <v>29868</v>
      </c>
      <c r="E23351" s="4" t="s">
        <v>39265</v>
      </c>
    </row>
    <row r="23352" spans="1:5" x14ac:dyDescent="0.35">
      <c r="A23352" s="4">
        <v>2247</v>
      </c>
      <c r="B23352" s="4" t="s">
        <v>22</v>
      </c>
      <c r="C23352" s="4" t="s">
        <v>29869</v>
      </c>
      <c r="E23352" s="4" t="s">
        <v>39265</v>
      </c>
    </row>
    <row r="23353" spans="1:5" x14ac:dyDescent="0.35">
      <c r="A23353" s="4">
        <v>2247</v>
      </c>
      <c r="B23353" s="4" t="s">
        <v>24</v>
      </c>
      <c r="C23353" s="4" t="s">
        <v>29870</v>
      </c>
      <c r="E23353" s="4" t="s">
        <v>39265</v>
      </c>
    </row>
    <row r="23354" spans="1:5" x14ac:dyDescent="0.35">
      <c r="A23354" s="4">
        <v>2247</v>
      </c>
      <c r="B23354" s="4" t="s">
        <v>26</v>
      </c>
      <c r="C23354" s="4" t="s">
        <v>29871</v>
      </c>
      <c r="E23354" s="4" t="s">
        <v>39265</v>
      </c>
    </row>
    <row r="23355" spans="1:5" x14ac:dyDescent="0.35">
      <c r="A23355" s="4">
        <v>1218</v>
      </c>
      <c r="B23355" s="4" t="s">
        <v>12</v>
      </c>
      <c r="C23355" s="4" t="s">
        <v>29872</v>
      </c>
      <c r="D23355" s="4" t="s">
        <v>29873</v>
      </c>
      <c r="E23355" s="4" t="s">
        <v>39266</v>
      </c>
    </row>
    <row r="23356" spans="1:5" x14ac:dyDescent="0.35">
      <c r="A23356" s="4">
        <v>1218</v>
      </c>
      <c r="B23356" s="4" t="s">
        <v>16</v>
      </c>
      <c r="C23356" s="4" t="s">
        <v>29874</v>
      </c>
      <c r="E23356" s="4" t="s">
        <v>39266</v>
      </c>
    </row>
    <row r="23357" spans="1:5" x14ac:dyDescent="0.35">
      <c r="A23357" s="4">
        <v>1218</v>
      </c>
      <c r="B23357" s="4" t="s">
        <v>18</v>
      </c>
      <c r="C23357" s="4" t="s">
        <v>29875</v>
      </c>
      <c r="E23357" s="4" t="s">
        <v>39266</v>
      </c>
    </row>
    <row r="23358" spans="1:5" x14ac:dyDescent="0.35">
      <c r="A23358" s="4">
        <v>1218</v>
      </c>
      <c r="B23358" s="4" t="s">
        <v>20</v>
      </c>
      <c r="C23358" s="4" t="s">
        <v>29876</v>
      </c>
      <c r="E23358" s="4" t="s">
        <v>39266</v>
      </c>
    </row>
    <row r="23359" spans="1:5" x14ac:dyDescent="0.35">
      <c r="A23359" s="4">
        <v>1218</v>
      </c>
      <c r="B23359" s="4" t="s">
        <v>22</v>
      </c>
      <c r="C23359" s="4" t="s">
        <v>29877</v>
      </c>
      <c r="E23359" s="4" t="s">
        <v>39266</v>
      </c>
    </row>
    <row r="23360" spans="1:5" x14ac:dyDescent="0.35">
      <c r="A23360" s="4">
        <v>1218</v>
      </c>
      <c r="B23360" s="4" t="s">
        <v>24</v>
      </c>
      <c r="C23360" s="4" t="s">
        <v>29878</v>
      </c>
      <c r="E23360" s="4" t="s">
        <v>39266</v>
      </c>
    </row>
    <row r="23361" spans="1:5" x14ac:dyDescent="0.35">
      <c r="A23361" s="4">
        <v>1218</v>
      </c>
      <c r="B23361" s="4" t="s">
        <v>26</v>
      </c>
      <c r="C23361" s="4" t="s">
        <v>29879</v>
      </c>
      <c r="E23361" s="4" t="s">
        <v>39266</v>
      </c>
    </row>
    <row r="23362" spans="1:5" x14ac:dyDescent="0.35">
      <c r="A23362" s="4">
        <v>1226</v>
      </c>
      <c r="B23362" s="4" t="s">
        <v>12</v>
      </c>
      <c r="C23362" s="4" t="s">
        <v>29880</v>
      </c>
      <c r="D23362" s="4" t="s">
        <v>29881</v>
      </c>
      <c r="E23362" s="4" t="s">
        <v>39267</v>
      </c>
    </row>
    <row r="23363" spans="1:5" x14ac:dyDescent="0.35">
      <c r="A23363" s="4">
        <v>1226</v>
      </c>
      <c r="B23363" s="4" t="s">
        <v>16</v>
      </c>
      <c r="C23363" s="4" t="s">
        <v>29882</v>
      </c>
      <c r="E23363" s="4" t="s">
        <v>39267</v>
      </c>
    </row>
    <row r="23364" spans="1:5" x14ac:dyDescent="0.35">
      <c r="A23364" s="4">
        <v>1226</v>
      </c>
      <c r="B23364" s="4" t="s">
        <v>18</v>
      </c>
      <c r="C23364" s="4" t="s">
        <v>29883</v>
      </c>
      <c r="E23364" s="4" t="s">
        <v>39267</v>
      </c>
    </row>
    <row r="23365" spans="1:5" x14ac:dyDescent="0.35">
      <c r="A23365" s="4">
        <v>1226</v>
      </c>
      <c r="B23365" s="4" t="s">
        <v>20</v>
      </c>
      <c r="C23365" s="4" t="s">
        <v>29884</v>
      </c>
      <c r="E23365" s="4" t="s">
        <v>39267</v>
      </c>
    </row>
    <row r="23366" spans="1:5" x14ac:dyDescent="0.35">
      <c r="A23366" s="4">
        <v>1226</v>
      </c>
      <c r="B23366" s="4" t="s">
        <v>22</v>
      </c>
      <c r="C23366" s="4" t="s">
        <v>29885</v>
      </c>
      <c r="E23366" s="4" t="s">
        <v>39267</v>
      </c>
    </row>
    <row r="23367" spans="1:5" x14ac:dyDescent="0.35">
      <c r="A23367" s="4">
        <v>1226</v>
      </c>
      <c r="B23367" s="4" t="s">
        <v>24</v>
      </c>
      <c r="C23367" s="4" t="s">
        <v>29886</v>
      </c>
      <c r="E23367" s="4" t="s">
        <v>39267</v>
      </c>
    </row>
    <row r="23368" spans="1:5" x14ac:dyDescent="0.35">
      <c r="A23368" s="4">
        <v>1226</v>
      </c>
      <c r="B23368" s="4" t="s">
        <v>26</v>
      </c>
      <c r="C23368" s="4" t="s">
        <v>29887</v>
      </c>
      <c r="E23368" s="4" t="s">
        <v>39267</v>
      </c>
    </row>
    <row r="23369" spans="1:5" x14ac:dyDescent="0.35">
      <c r="A23369" s="4">
        <v>1225</v>
      </c>
      <c r="B23369" s="4" t="s">
        <v>12</v>
      </c>
      <c r="C23369" s="4" t="s">
        <v>29888</v>
      </c>
      <c r="D23369" s="4" t="s">
        <v>29889</v>
      </c>
      <c r="E23369" s="4" t="s">
        <v>39268</v>
      </c>
    </row>
    <row r="23370" spans="1:5" x14ac:dyDescent="0.35">
      <c r="A23370" s="4">
        <v>1225</v>
      </c>
      <c r="B23370" s="4" t="s">
        <v>16</v>
      </c>
      <c r="C23370" s="4" t="s">
        <v>29890</v>
      </c>
      <c r="E23370" s="4" t="s">
        <v>39268</v>
      </c>
    </row>
    <row r="23371" spans="1:5" x14ac:dyDescent="0.35">
      <c r="A23371" s="4">
        <v>1225</v>
      </c>
      <c r="B23371" s="4" t="s">
        <v>18</v>
      </c>
      <c r="C23371" s="4" t="s">
        <v>29891</v>
      </c>
      <c r="E23371" s="4" t="s">
        <v>39268</v>
      </c>
    </row>
    <row r="23372" spans="1:5" x14ac:dyDescent="0.35">
      <c r="A23372" s="4">
        <v>1225</v>
      </c>
      <c r="B23372" s="4" t="s">
        <v>20</v>
      </c>
      <c r="C23372" s="4" t="s">
        <v>29892</v>
      </c>
      <c r="E23372" s="4" t="s">
        <v>39268</v>
      </c>
    </row>
    <row r="23373" spans="1:5" x14ac:dyDescent="0.35">
      <c r="A23373" s="4">
        <v>1225</v>
      </c>
      <c r="B23373" s="4" t="s">
        <v>22</v>
      </c>
      <c r="C23373" s="4" t="s">
        <v>29893</v>
      </c>
      <c r="E23373" s="4" t="s">
        <v>39268</v>
      </c>
    </row>
    <row r="23374" spans="1:5" x14ac:dyDescent="0.35">
      <c r="A23374" s="4">
        <v>1225</v>
      </c>
      <c r="B23374" s="4" t="s">
        <v>24</v>
      </c>
      <c r="C23374" s="4" t="s">
        <v>29894</v>
      </c>
      <c r="E23374" s="4" t="s">
        <v>39268</v>
      </c>
    </row>
    <row r="23375" spans="1:5" x14ac:dyDescent="0.35">
      <c r="A23375" s="4">
        <v>1225</v>
      </c>
      <c r="B23375" s="4" t="s">
        <v>26</v>
      </c>
      <c r="C23375" s="4" t="s">
        <v>29895</v>
      </c>
      <c r="E23375" s="4" t="s">
        <v>39268</v>
      </c>
    </row>
    <row r="23376" spans="1:5" x14ac:dyDescent="0.35">
      <c r="A23376" s="4">
        <v>3871</v>
      </c>
      <c r="B23376" s="4" t="s">
        <v>12</v>
      </c>
      <c r="C23376" s="4" t="s">
        <v>29896</v>
      </c>
      <c r="D23376" s="4" t="s">
        <v>29897</v>
      </c>
      <c r="E23376" s="4" t="s">
        <v>39269</v>
      </c>
    </row>
    <row r="23377" spans="1:5" x14ac:dyDescent="0.35">
      <c r="A23377" s="4">
        <v>3871</v>
      </c>
      <c r="B23377" s="4" t="s">
        <v>16</v>
      </c>
      <c r="C23377" s="4" t="s">
        <v>29898</v>
      </c>
      <c r="E23377" s="4" t="s">
        <v>39269</v>
      </c>
    </row>
    <row r="23378" spans="1:5" x14ac:dyDescent="0.35">
      <c r="A23378" s="4">
        <v>3871</v>
      </c>
      <c r="B23378" s="4" t="s">
        <v>18</v>
      </c>
      <c r="C23378" s="4" t="s">
        <v>29899</v>
      </c>
      <c r="E23378" s="4" t="s">
        <v>39269</v>
      </c>
    </row>
    <row r="23379" spans="1:5" x14ac:dyDescent="0.35">
      <c r="A23379" s="4">
        <v>3871</v>
      </c>
      <c r="B23379" s="4" t="s">
        <v>20</v>
      </c>
      <c r="C23379" s="4" t="s">
        <v>29900</v>
      </c>
      <c r="E23379" s="4" t="s">
        <v>39269</v>
      </c>
    </row>
    <row r="23380" spans="1:5" x14ac:dyDescent="0.35">
      <c r="A23380" s="4">
        <v>3871</v>
      </c>
      <c r="B23380" s="4" t="s">
        <v>22</v>
      </c>
      <c r="C23380" s="4" t="s">
        <v>29901</v>
      </c>
      <c r="E23380" s="4" t="s">
        <v>39269</v>
      </c>
    </row>
    <row r="23381" spans="1:5" x14ac:dyDescent="0.35">
      <c r="A23381" s="4">
        <v>3871</v>
      </c>
      <c r="B23381" s="4" t="s">
        <v>24</v>
      </c>
      <c r="C23381" s="4" t="s">
        <v>29902</v>
      </c>
      <c r="E23381" s="4" t="s">
        <v>39269</v>
      </c>
    </row>
    <row r="23382" spans="1:5" x14ac:dyDescent="0.35">
      <c r="A23382" s="4">
        <v>3871</v>
      </c>
      <c r="B23382" s="4" t="s">
        <v>26</v>
      </c>
      <c r="C23382" s="4" t="s">
        <v>29903</v>
      </c>
      <c r="E23382" s="4" t="s">
        <v>39269</v>
      </c>
    </row>
    <row r="23383" spans="1:5" x14ac:dyDescent="0.35">
      <c r="A23383" s="4">
        <v>1227</v>
      </c>
      <c r="B23383" s="4" t="s">
        <v>12</v>
      </c>
      <c r="C23383" s="4" t="s">
        <v>29904</v>
      </c>
      <c r="D23383" s="4" t="s">
        <v>29905</v>
      </c>
      <c r="E23383" s="4" t="s">
        <v>39270</v>
      </c>
    </row>
    <row r="23384" spans="1:5" x14ac:dyDescent="0.35">
      <c r="A23384" s="4">
        <v>1227</v>
      </c>
      <c r="B23384" s="4" t="s">
        <v>16</v>
      </c>
      <c r="C23384" s="4" t="s">
        <v>29906</v>
      </c>
      <c r="E23384" s="4" t="s">
        <v>39270</v>
      </c>
    </row>
    <row r="23385" spans="1:5" x14ac:dyDescent="0.35">
      <c r="A23385" s="4">
        <v>1227</v>
      </c>
      <c r="B23385" s="4" t="s">
        <v>18</v>
      </c>
      <c r="C23385" s="4" t="s">
        <v>29907</v>
      </c>
      <c r="E23385" s="4" t="s">
        <v>39270</v>
      </c>
    </row>
    <row r="23386" spans="1:5" x14ac:dyDescent="0.35">
      <c r="A23386" s="4">
        <v>1227</v>
      </c>
      <c r="B23386" s="4" t="s">
        <v>20</v>
      </c>
      <c r="C23386" s="4" t="s">
        <v>29908</v>
      </c>
      <c r="E23386" s="4" t="s">
        <v>39270</v>
      </c>
    </row>
    <row r="23387" spans="1:5" x14ac:dyDescent="0.35">
      <c r="A23387" s="4">
        <v>1227</v>
      </c>
      <c r="B23387" s="4" t="s">
        <v>22</v>
      </c>
      <c r="C23387" s="4" t="s">
        <v>29909</v>
      </c>
      <c r="E23387" s="4" t="s">
        <v>39270</v>
      </c>
    </row>
    <row r="23388" spans="1:5" x14ac:dyDescent="0.35">
      <c r="A23388" s="4">
        <v>1227</v>
      </c>
      <c r="B23388" s="4" t="s">
        <v>24</v>
      </c>
      <c r="C23388" s="4" t="s">
        <v>29910</v>
      </c>
      <c r="E23388" s="4" t="s">
        <v>39270</v>
      </c>
    </row>
    <row r="23389" spans="1:5" x14ac:dyDescent="0.35">
      <c r="A23389" s="4">
        <v>1227</v>
      </c>
      <c r="B23389" s="4" t="s">
        <v>26</v>
      </c>
      <c r="C23389" s="4" t="s">
        <v>29911</v>
      </c>
      <c r="E23389" s="4" t="s">
        <v>39270</v>
      </c>
    </row>
    <row r="23390" spans="1:5" x14ac:dyDescent="0.35">
      <c r="A23390" s="4">
        <v>3872</v>
      </c>
      <c r="B23390" s="4" t="s">
        <v>12</v>
      </c>
      <c r="C23390" s="4" t="s">
        <v>29912</v>
      </c>
      <c r="D23390" s="4" t="s">
        <v>29913</v>
      </c>
      <c r="E23390" s="4" t="s">
        <v>39271</v>
      </c>
    </row>
    <row r="23391" spans="1:5" x14ac:dyDescent="0.35">
      <c r="A23391" s="4">
        <v>3872</v>
      </c>
      <c r="B23391" s="4" t="s">
        <v>16</v>
      </c>
      <c r="C23391" s="4" t="s">
        <v>29914</v>
      </c>
      <c r="E23391" s="4" t="s">
        <v>39271</v>
      </c>
    </row>
    <row r="23392" spans="1:5" x14ac:dyDescent="0.35">
      <c r="A23392" s="4">
        <v>3872</v>
      </c>
      <c r="B23392" s="4" t="s">
        <v>18</v>
      </c>
      <c r="C23392" s="4" t="s">
        <v>29915</v>
      </c>
      <c r="E23392" s="4" t="s">
        <v>39271</v>
      </c>
    </row>
    <row r="23393" spans="1:5" x14ac:dyDescent="0.35">
      <c r="A23393" s="4">
        <v>3872</v>
      </c>
      <c r="B23393" s="4" t="s">
        <v>20</v>
      </c>
      <c r="C23393" s="4" t="s">
        <v>29916</v>
      </c>
      <c r="E23393" s="4" t="s">
        <v>39271</v>
      </c>
    </row>
    <row r="23394" spans="1:5" x14ac:dyDescent="0.35">
      <c r="A23394" s="4">
        <v>3872</v>
      </c>
      <c r="B23394" s="4" t="s">
        <v>22</v>
      </c>
      <c r="C23394" s="4" t="s">
        <v>29917</v>
      </c>
      <c r="E23394" s="4" t="s">
        <v>39271</v>
      </c>
    </row>
    <row r="23395" spans="1:5" x14ac:dyDescent="0.35">
      <c r="A23395" s="4">
        <v>3872</v>
      </c>
      <c r="B23395" s="4" t="s">
        <v>24</v>
      </c>
      <c r="C23395" s="4" t="s">
        <v>29918</v>
      </c>
      <c r="E23395" s="4" t="s">
        <v>39271</v>
      </c>
    </row>
    <row r="23396" spans="1:5" x14ac:dyDescent="0.35">
      <c r="A23396" s="4">
        <v>3872</v>
      </c>
      <c r="B23396" s="4" t="s">
        <v>26</v>
      </c>
      <c r="C23396" s="4" t="s">
        <v>29919</v>
      </c>
      <c r="E23396" s="4" t="s">
        <v>39271</v>
      </c>
    </row>
    <row r="23397" spans="1:5" x14ac:dyDescent="0.35">
      <c r="A23397" s="4">
        <v>2327</v>
      </c>
      <c r="B23397" s="4" t="s">
        <v>12</v>
      </c>
      <c r="C23397" s="4" t="s">
        <v>29920</v>
      </c>
      <c r="D23397" s="4" t="s">
        <v>29921</v>
      </c>
      <c r="E23397" s="4" t="s">
        <v>39272</v>
      </c>
    </row>
    <row r="23398" spans="1:5" x14ac:dyDescent="0.35">
      <c r="A23398" s="4">
        <v>2327</v>
      </c>
      <c r="B23398" s="4" t="s">
        <v>16</v>
      </c>
      <c r="C23398" s="4" t="s">
        <v>29922</v>
      </c>
      <c r="E23398" s="4" t="s">
        <v>39272</v>
      </c>
    </row>
    <row r="23399" spans="1:5" x14ac:dyDescent="0.35">
      <c r="A23399" s="4">
        <v>2327</v>
      </c>
      <c r="B23399" s="4" t="s">
        <v>18</v>
      </c>
      <c r="C23399" s="4" t="s">
        <v>29923</v>
      </c>
      <c r="E23399" s="4" t="s">
        <v>39272</v>
      </c>
    </row>
    <row r="23400" spans="1:5" x14ac:dyDescent="0.35">
      <c r="A23400" s="4">
        <v>2327</v>
      </c>
      <c r="B23400" s="4" t="s">
        <v>20</v>
      </c>
      <c r="C23400" s="4" t="s">
        <v>29924</v>
      </c>
      <c r="E23400" s="4" t="s">
        <v>39272</v>
      </c>
    </row>
    <row r="23401" spans="1:5" x14ac:dyDescent="0.35">
      <c r="A23401" s="4">
        <v>2327</v>
      </c>
      <c r="B23401" s="4" t="s">
        <v>22</v>
      </c>
      <c r="C23401" s="4" t="s">
        <v>29925</v>
      </c>
      <c r="E23401" s="4" t="s">
        <v>39272</v>
      </c>
    </row>
    <row r="23402" spans="1:5" x14ac:dyDescent="0.35">
      <c r="A23402" s="4">
        <v>2327</v>
      </c>
      <c r="B23402" s="4" t="s">
        <v>24</v>
      </c>
      <c r="C23402" s="4" t="s">
        <v>29926</v>
      </c>
      <c r="E23402" s="4" t="s">
        <v>39272</v>
      </c>
    </row>
    <row r="23403" spans="1:5" x14ac:dyDescent="0.35">
      <c r="A23403" s="4">
        <v>2327</v>
      </c>
      <c r="B23403" s="4" t="s">
        <v>26</v>
      </c>
      <c r="C23403" s="4" t="s">
        <v>29927</v>
      </c>
      <c r="E23403" s="4" t="s">
        <v>39272</v>
      </c>
    </row>
    <row r="23404" spans="1:5" x14ac:dyDescent="0.35">
      <c r="A23404" s="4">
        <v>1331</v>
      </c>
      <c r="B23404" s="4" t="s">
        <v>12</v>
      </c>
      <c r="C23404" s="4" t="s">
        <v>29928</v>
      </c>
      <c r="D23404" s="4" t="s">
        <v>29929</v>
      </c>
      <c r="E23404" s="4" t="s">
        <v>39273</v>
      </c>
    </row>
    <row r="23405" spans="1:5" x14ac:dyDescent="0.35">
      <c r="A23405" s="4">
        <v>1331</v>
      </c>
      <c r="B23405" s="4" t="s">
        <v>16</v>
      </c>
      <c r="C23405" s="4" t="s">
        <v>29930</v>
      </c>
      <c r="E23405" s="4" t="s">
        <v>39273</v>
      </c>
    </row>
    <row r="23406" spans="1:5" x14ac:dyDescent="0.35">
      <c r="A23406" s="4">
        <v>1331</v>
      </c>
      <c r="B23406" s="4" t="s">
        <v>18</v>
      </c>
      <c r="C23406" s="4" t="s">
        <v>29931</v>
      </c>
      <c r="E23406" s="4" t="s">
        <v>39273</v>
      </c>
    </row>
    <row r="23407" spans="1:5" x14ac:dyDescent="0.35">
      <c r="A23407" s="4">
        <v>1331</v>
      </c>
      <c r="B23407" s="4" t="s">
        <v>20</v>
      </c>
      <c r="C23407" s="4" t="s">
        <v>29932</v>
      </c>
      <c r="E23407" s="4" t="s">
        <v>39273</v>
      </c>
    </row>
    <row r="23408" spans="1:5" x14ac:dyDescent="0.35">
      <c r="A23408" s="4">
        <v>1331</v>
      </c>
      <c r="B23408" s="4" t="s">
        <v>22</v>
      </c>
      <c r="C23408" s="4" t="s">
        <v>29933</v>
      </c>
      <c r="E23408" s="4" t="s">
        <v>39273</v>
      </c>
    </row>
    <row r="23409" spans="1:5" x14ac:dyDescent="0.35">
      <c r="A23409" s="4">
        <v>1331</v>
      </c>
      <c r="B23409" s="4" t="s">
        <v>24</v>
      </c>
      <c r="C23409" s="4" t="s">
        <v>29934</v>
      </c>
      <c r="E23409" s="4" t="s">
        <v>39273</v>
      </c>
    </row>
    <row r="23410" spans="1:5" x14ac:dyDescent="0.35">
      <c r="A23410" s="4">
        <v>1331</v>
      </c>
      <c r="B23410" s="4" t="s">
        <v>26</v>
      </c>
      <c r="C23410" s="4" t="s">
        <v>29935</v>
      </c>
      <c r="E23410" s="4" t="s">
        <v>39273</v>
      </c>
    </row>
    <row r="23411" spans="1:5" x14ac:dyDescent="0.35">
      <c r="A23411" s="4">
        <v>1632</v>
      </c>
      <c r="B23411" s="4" t="s">
        <v>12</v>
      </c>
      <c r="C23411" s="4" t="s">
        <v>29936</v>
      </c>
      <c r="D23411" s="4" t="s">
        <v>29937</v>
      </c>
      <c r="E23411" s="4" t="s">
        <v>39274</v>
      </c>
    </row>
    <row r="23412" spans="1:5" x14ac:dyDescent="0.35">
      <c r="A23412" s="4">
        <v>1632</v>
      </c>
      <c r="B23412" s="4" t="s">
        <v>16</v>
      </c>
      <c r="C23412" s="4" t="s">
        <v>29938</v>
      </c>
      <c r="E23412" s="4" t="s">
        <v>39274</v>
      </c>
    </row>
    <row r="23413" spans="1:5" x14ac:dyDescent="0.35">
      <c r="A23413" s="4">
        <v>1632</v>
      </c>
      <c r="B23413" s="4" t="s">
        <v>18</v>
      </c>
      <c r="C23413" s="4" t="s">
        <v>29939</v>
      </c>
      <c r="E23413" s="4" t="s">
        <v>39274</v>
      </c>
    </row>
    <row r="23414" spans="1:5" x14ac:dyDescent="0.35">
      <c r="A23414" s="4">
        <v>1632</v>
      </c>
      <c r="B23414" s="4" t="s">
        <v>20</v>
      </c>
      <c r="C23414" s="4" t="s">
        <v>29940</v>
      </c>
      <c r="E23414" s="4" t="s">
        <v>39274</v>
      </c>
    </row>
    <row r="23415" spans="1:5" x14ac:dyDescent="0.35">
      <c r="A23415" s="4">
        <v>1632</v>
      </c>
      <c r="B23415" s="4" t="s">
        <v>22</v>
      </c>
      <c r="C23415" s="4" t="s">
        <v>29941</v>
      </c>
      <c r="E23415" s="4" t="s">
        <v>39274</v>
      </c>
    </row>
    <row r="23416" spans="1:5" x14ac:dyDescent="0.35">
      <c r="A23416" s="4">
        <v>1632</v>
      </c>
      <c r="B23416" s="4" t="s">
        <v>24</v>
      </c>
      <c r="C23416" s="4" t="s">
        <v>29942</v>
      </c>
      <c r="E23416" s="4" t="s">
        <v>39274</v>
      </c>
    </row>
    <row r="23417" spans="1:5" x14ac:dyDescent="0.35">
      <c r="A23417" s="4">
        <v>1632</v>
      </c>
      <c r="B23417" s="4" t="s">
        <v>26</v>
      </c>
      <c r="C23417" s="4" t="s">
        <v>29943</v>
      </c>
      <c r="E23417" s="4" t="s">
        <v>39274</v>
      </c>
    </row>
    <row r="23418" spans="1:5" x14ac:dyDescent="0.35">
      <c r="A23418" s="4">
        <v>1927</v>
      </c>
      <c r="B23418" s="4" t="s">
        <v>12</v>
      </c>
      <c r="C23418" s="4" t="s">
        <v>29944</v>
      </c>
      <c r="D23418" s="4" t="s">
        <v>29945</v>
      </c>
      <c r="E23418" s="4" t="s">
        <v>39275</v>
      </c>
    </row>
    <row r="23419" spans="1:5" x14ac:dyDescent="0.35">
      <c r="A23419" s="4">
        <v>1927</v>
      </c>
      <c r="B23419" s="4" t="s">
        <v>16</v>
      </c>
      <c r="C23419" s="4" t="s">
        <v>29946</v>
      </c>
      <c r="E23419" s="4" t="s">
        <v>39275</v>
      </c>
    </row>
    <row r="23420" spans="1:5" x14ac:dyDescent="0.35">
      <c r="A23420" s="4">
        <v>1927</v>
      </c>
      <c r="B23420" s="4" t="s">
        <v>18</v>
      </c>
      <c r="C23420" s="4" t="s">
        <v>29947</v>
      </c>
      <c r="E23420" s="4" t="s">
        <v>39275</v>
      </c>
    </row>
    <row r="23421" spans="1:5" x14ac:dyDescent="0.35">
      <c r="A23421" s="4">
        <v>1927</v>
      </c>
      <c r="B23421" s="4" t="s">
        <v>20</v>
      </c>
      <c r="C23421" s="4" t="s">
        <v>29948</v>
      </c>
      <c r="E23421" s="4" t="s">
        <v>39275</v>
      </c>
    </row>
    <row r="23422" spans="1:5" x14ac:dyDescent="0.35">
      <c r="A23422" s="4">
        <v>1927</v>
      </c>
      <c r="B23422" s="4" t="s">
        <v>22</v>
      </c>
      <c r="C23422" s="4" t="s">
        <v>29949</v>
      </c>
      <c r="E23422" s="4" t="s">
        <v>39275</v>
      </c>
    </row>
    <row r="23423" spans="1:5" x14ac:dyDescent="0.35">
      <c r="A23423" s="4">
        <v>1927</v>
      </c>
      <c r="B23423" s="4" t="s">
        <v>24</v>
      </c>
      <c r="C23423" s="4" t="s">
        <v>29950</v>
      </c>
      <c r="E23423" s="4" t="s">
        <v>39275</v>
      </c>
    </row>
    <row r="23424" spans="1:5" x14ac:dyDescent="0.35">
      <c r="A23424" s="4">
        <v>1927</v>
      </c>
      <c r="B23424" s="4" t="s">
        <v>26</v>
      </c>
      <c r="C23424" s="4" t="s">
        <v>29951</v>
      </c>
      <c r="E23424" s="4" t="s">
        <v>39275</v>
      </c>
    </row>
    <row r="23425" spans="1:5" x14ac:dyDescent="0.35">
      <c r="A23425" s="4">
        <v>2007</v>
      </c>
      <c r="B23425" s="4" t="s">
        <v>12</v>
      </c>
      <c r="C23425" s="4" t="s">
        <v>29952</v>
      </c>
      <c r="D23425" s="4" t="s">
        <v>29953</v>
      </c>
      <c r="E23425" s="4" t="s">
        <v>39276</v>
      </c>
    </row>
    <row r="23426" spans="1:5" x14ac:dyDescent="0.35">
      <c r="A23426" s="4">
        <v>2007</v>
      </c>
      <c r="B23426" s="4" t="s">
        <v>16</v>
      </c>
      <c r="C23426" s="4" t="s">
        <v>29954</v>
      </c>
      <c r="E23426" s="4" t="s">
        <v>39276</v>
      </c>
    </row>
    <row r="23427" spans="1:5" x14ac:dyDescent="0.35">
      <c r="A23427" s="4">
        <v>2007</v>
      </c>
      <c r="B23427" s="4" t="s">
        <v>18</v>
      </c>
      <c r="C23427" s="4" t="s">
        <v>29955</v>
      </c>
      <c r="E23427" s="4" t="s">
        <v>39276</v>
      </c>
    </row>
    <row r="23428" spans="1:5" x14ac:dyDescent="0.35">
      <c r="A23428" s="4">
        <v>2007</v>
      </c>
      <c r="B23428" s="4" t="s">
        <v>20</v>
      </c>
      <c r="C23428" s="4" t="s">
        <v>29956</v>
      </c>
      <c r="E23428" s="4" t="s">
        <v>39276</v>
      </c>
    </row>
    <row r="23429" spans="1:5" x14ac:dyDescent="0.35">
      <c r="A23429" s="4">
        <v>2007</v>
      </c>
      <c r="B23429" s="4" t="s">
        <v>22</v>
      </c>
      <c r="C23429" s="4" t="s">
        <v>29957</v>
      </c>
      <c r="E23429" s="4" t="s">
        <v>39276</v>
      </c>
    </row>
    <row r="23430" spans="1:5" x14ac:dyDescent="0.35">
      <c r="A23430" s="4">
        <v>2007</v>
      </c>
      <c r="B23430" s="4" t="s">
        <v>24</v>
      </c>
      <c r="C23430" s="4" t="s">
        <v>29958</v>
      </c>
      <c r="E23430" s="4" t="s">
        <v>39276</v>
      </c>
    </row>
    <row r="23431" spans="1:5" x14ac:dyDescent="0.35">
      <c r="A23431" s="4">
        <v>2007</v>
      </c>
      <c r="B23431" s="4" t="s">
        <v>26</v>
      </c>
      <c r="C23431" s="4" t="s">
        <v>29959</v>
      </c>
      <c r="E23431" s="4" t="s">
        <v>39276</v>
      </c>
    </row>
    <row r="23432" spans="1:5" x14ac:dyDescent="0.35">
      <c r="A23432" s="4">
        <v>2008</v>
      </c>
      <c r="B23432" s="4" t="s">
        <v>12</v>
      </c>
      <c r="C23432" s="4" t="s">
        <v>29960</v>
      </c>
      <c r="D23432" s="4" t="s">
        <v>29961</v>
      </c>
      <c r="E23432" s="4" t="s">
        <v>39277</v>
      </c>
    </row>
    <row r="23433" spans="1:5" x14ac:dyDescent="0.35">
      <c r="A23433" s="4">
        <v>2008</v>
      </c>
      <c r="B23433" s="4" t="s">
        <v>16</v>
      </c>
      <c r="C23433" s="4" t="s">
        <v>29962</v>
      </c>
      <c r="E23433" s="4" t="s">
        <v>39277</v>
      </c>
    </row>
    <row r="23434" spans="1:5" x14ac:dyDescent="0.35">
      <c r="A23434" s="4">
        <v>2008</v>
      </c>
      <c r="B23434" s="4" t="s">
        <v>18</v>
      </c>
      <c r="C23434" s="4" t="s">
        <v>29963</v>
      </c>
      <c r="E23434" s="4" t="s">
        <v>39277</v>
      </c>
    </row>
    <row r="23435" spans="1:5" x14ac:dyDescent="0.35">
      <c r="A23435" s="4">
        <v>2008</v>
      </c>
      <c r="B23435" s="4" t="s">
        <v>20</v>
      </c>
      <c r="C23435" s="4" t="s">
        <v>29964</v>
      </c>
      <c r="E23435" s="4" t="s">
        <v>39277</v>
      </c>
    </row>
    <row r="23436" spans="1:5" x14ac:dyDescent="0.35">
      <c r="A23436" s="4">
        <v>2008</v>
      </c>
      <c r="B23436" s="4" t="s">
        <v>22</v>
      </c>
      <c r="C23436" s="4" t="s">
        <v>29965</v>
      </c>
      <c r="E23436" s="4" t="s">
        <v>39277</v>
      </c>
    </row>
    <row r="23437" spans="1:5" x14ac:dyDescent="0.35">
      <c r="A23437" s="4">
        <v>2008</v>
      </c>
      <c r="B23437" s="4" t="s">
        <v>24</v>
      </c>
      <c r="C23437" s="4" t="s">
        <v>29966</v>
      </c>
      <c r="E23437" s="4" t="s">
        <v>39277</v>
      </c>
    </row>
    <row r="23438" spans="1:5" x14ac:dyDescent="0.35">
      <c r="A23438" s="4">
        <v>2008</v>
      </c>
      <c r="B23438" s="4" t="s">
        <v>26</v>
      </c>
      <c r="C23438" s="4" t="s">
        <v>29967</v>
      </c>
      <c r="E23438" s="4" t="s">
        <v>39277</v>
      </c>
    </row>
    <row r="23439" spans="1:5" x14ac:dyDescent="0.35">
      <c r="A23439" s="4">
        <v>2009</v>
      </c>
      <c r="B23439" s="4" t="s">
        <v>12</v>
      </c>
      <c r="C23439" s="4" t="s">
        <v>29968</v>
      </c>
      <c r="D23439" s="4" t="s">
        <v>29969</v>
      </c>
      <c r="E23439" s="4" t="s">
        <v>39278</v>
      </c>
    </row>
    <row r="23440" spans="1:5" x14ac:dyDescent="0.35">
      <c r="A23440" s="4">
        <v>2009</v>
      </c>
      <c r="B23440" s="4" t="s">
        <v>16</v>
      </c>
      <c r="C23440" s="4" t="s">
        <v>29970</v>
      </c>
      <c r="E23440" s="4" t="s">
        <v>39278</v>
      </c>
    </row>
    <row r="23441" spans="1:5" x14ac:dyDescent="0.35">
      <c r="A23441" s="4">
        <v>2009</v>
      </c>
      <c r="B23441" s="4" t="s">
        <v>18</v>
      </c>
      <c r="C23441" s="4" t="s">
        <v>29971</v>
      </c>
      <c r="E23441" s="4" t="s">
        <v>39278</v>
      </c>
    </row>
    <row r="23442" spans="1:5" x14ac:dyDescent="0.35">
      <c r="A23442" s="4">
        <v>2009</v>
      </c>
      <c r="B23442" s="4" t="s">
        <v>20</v>
      </c>
      <c r="C23442" s="4" t="s">
        <v>29972</v>
      </c>
      <c r="E23442" s="4" t="s">
        <v>39278</v>
      </c>
    </row>
    <row r="23443" spans="1:5" x14ac:dyDescent="0.35">
      <c r="A23443" s="4">
        <v>2009</v>
      </c>
      <c r="B23443" s="4" t="s">
        <v>22</v>
      </c>
      <c r="C23443" s="4" t="s">
        <v>29973</v>
      </c>
      <c r="E23443" s="4" t="s">
        <v>39278</v>
      </c>
    </row>
    <row r="23444" spans="1:5" x14ac:dyDescent="0.35">
      <c r="A23444" s="4">
        <v>2009</v>
      </c>
      <c r="B23444" s="4" t="s">
        <v>24</v>
      </c>
      <c r="C23444" s="4" t="s">
        <v>29974</v>
      </c>
      <c r="E23444" s="4" t="s">
        <v>39278</v>
      </c>
    </row>
    <row r="23445" spans="1:5" x14ac:dyDescent="0.35">
      <c r="A23445" s="4">
        <v>2009</v>
      </c>
      <c r="B23445" s="4" t="s">
        <v>26</v>
      </c>
      <c r="C23445" s="4" t="s">
        <v>29975</v>
      </c>
      <c r="E23445" s="4" t="s">
        <v>39278</v>
      </c>
    </row>
    <row r="23446" spans="1:5" x14ac:dyDescent="0.35">
      <c r="A23446" s="4">
        <v>1325</v>
      </c>
      <c r="B23446" s="4" t="s">
        <v>12</v>
      </c>
      <c r="C23446" s="4" t="s">
        <v>29976</v>
      </c>
      <c r="D23446" s="4" t="s">
        <v>29977</v>
      </c>
      <c r="E23446" s="4" t="s">
        <v>39279</v>
      </c>
    </row>
    <row r="23447" spans="1:5" x14ac:dyDescent="0.35">
      <c r="A23447" s="4">
        <v>1325</v>
      </c>
      <c r="B23447" s="4" t="s">
        <v>16</v>
      </c>
      <c r="C23447" s="4" t="s">
        <v>29978</v>
      </c>
      <c r="E23447" s="4" t="s">
        <v>39279</v>
      </c>
    </row>
    <row r="23448" spans="1:5" x14ac:dyDescent="0.35">
      <c r="A23448" s="4">
        <v>1325</v>
      </c>
      <c r="B23448" s="4" t="s">
        <v>18</v>
      </c>
      <c r="C23448" s="4" t="s">
        <v>29979</v>
      </c>
      <c r="E23448" s="4" t="s">
        <v>39279</v>
      </c>
    </row>
    <row r="23449" spans="1:5" x14ac:dyDescent="0.35">
      <c r="A23449" s="4">
        <v>1325</v>
      </c>
      <c r="B23449" s="4" t="s">
        <v>20</v>
      </c>
      <c r="C23449" s="4" t="s">
        <v>29980</v>
      </c>
      <c r="E23449" s="4" t="s">
        <v>39279</v>
      </c>
    </row>
    <row r="23450" spans="1:5" x14ac:dyDescent="0.35">
      <c r="A23450" s="4">
        <v>1325</v>
      </c>
      <c r="B23450" s="4" t="s">
        <v>22</v>
      </c>
      <c r="C23450" s="4" t="s">
        <v>29981</v>
      </c>
      <c r="E23450" s="4" t="s">
        <v>39279</v>
      </c>
    </row>
    <row r="23451" spans="1:5" x14ac:dyDescent="0.35">
      <c r="A23451" s="4">
        <v>1325</v>
      </c>
      <c r="B23451" s="4" t="s">
        <v>24</v>
      </c>
      <c r="C23451" s="4" t="s">
        <v>29982</v>
      </c>
      <c r="E23451" s="4" t="s">
        <v>39279</v>
      </c>
    </row>
    <row r="23452" spans="1:5" x14ac:dyDescent="0.35">
      <c r="A23452" s="4">
        <v>1325</v>
      </c>
      <c r="B23452" s="4" t="s">
        <v>26</v>
      </c>
      <c r="C23452" s="4" t="s">
        <v>29983</v>
      </c>
      <c r="E23452" s="4" t="s">
        <v>39279</v>
      </c>
    </row>
    <row r="23453" spans="1:5" x14ac:dyDescent="0.35">
      <c r="A23453" s="4">
        <v>1324</v>
      </c>
      <c r="B23453" s="4" t="s">
        <v>12</v>
      </c>
      <c r="C23453" s="4" t="s">
        <v>29984</v>
      </c>
      <c r="D23453" s="4" t="s">
        <v>29985</v>
      </c>
      <c r="E23453" s="4" t="s">
        <v>39280</v>
      </c>
    </row>
    <row r="23454" spans="1:5" x14ac:dyDescent="0.35">
      <c r="A23454" s="4">
        <v>1324</v>
      </c>
      <c r="B23454" s="4" t="s">
        <v>16</v>
      </c>
      <c r="C23454" s="4" t="s">
        <v>29986</v>
      </c>
      <c r="E23454" s="4" t="s">
        <v>39280</v>
      </c>
    </row>
    <row r="23455" spans="1:5" x14ac:dyDescent="0.35">
      <c r="A23455" s="4">
        <v>1324</v>
      </c>
      <c r="B23455" s="4" t="s">
        <v>18</v>
      </c>
      <c r="C23455" s="4" t="s">
        <v>29987</v>
      </c>
      <c r="E23455" s="4" t="s">
        <v>39280</v>
      </c>
    </row>
    <row r="23456" spans="1:5" x14ac:dyDescent="0.35">
      <c r="A23456" s="4">
        <v>1324</v>
      </c>
      <c r="B23456" s="4" t="s">
        <v>20</v>
      </c>
      <c r="C23456" s="4" t="s">
        <v>29988</v>
      </c>
      <c r="E23456" s="4" t="s">
        <v>39280</v>
      </c>
    </row>
    <row r="23457" spans="1:5" x14ac:dyDescent="0.35">
      <c r="A23457" s="4">
        <v>1324</v>
      </c>
      <c r="B23457" s="4" t="s">
        <v>22</v>
      </c>
      <c r="C23457" s="4" t="s">
        <v>29989</v>
      </c>
      <c r="E23457" s="4" t="s">
        <v>39280</v>
      </c>
    </row>
    <row r="23458" spans="1:5" x14ac:dyDescent="0.35">
      <c r="A23458" s="4">
        <v>1324</v>
      </c>
      <c r="B23458" s="4" t="s">
        <v>24</v>
      </c>
      <c r="C23458" s="4" t="s">
        <v>29990</v>
      </c>
      <c r="E23458" s="4" t="s">
        <v>39280</v>
      </c>
    </row>
    <row r="23459" spans="1:5" x14ac:dyDescent="0.35">
      <c r="A23459" s="4">
        <v>1324</v>
      </c>
      <c r="B23459" s="4" t="s">
        <v>26</v>
      </c>
      <c r="C23459" s="4" t="s">
        <v>29991</v>
      </c>
      <c r="E23459" s="4" t="s">
        <v>39280</v>
      </c>
    </row>
    <row r="23460" spans="1:5" x14ac:dyDescent="0.35">
      <c r="A23460" s="4">
        <v>1323</v>
      </c>
      <c r="B23460" s="4" t="s">
        <v>12</v>
      </c>
      <c r="C23460" s="4" t="s">
        <v>29992</v>
      </c>
      <c r="D23460" s="4" t="s">
        <v>29993</v>
      </c>
      <c r="E23460" s="4" t="s">
        <v>39281</v>
      </c>
    </row>
    <row r="23461" spans="1:5" x14ac:dyDescent="0.35">
      <c r="A23461" s="4">
        <v>1323</v>
      </c>
      <c r="B23461" s="4" t="s">
        <v>16</v>
      </c>
      <c r="C23461" s="4" t="s">
        <v>29994</v>
      </c>
      <c r="E23461" s="4" t="s">
        <v>39281</v>
      </c>
    </row>
    <row r="23462" spans="1:5" x14ac:dyDescent="0.35">
      <c r="A23462" s="4">
        <v>1323</v>
      </c>
      <c r="B23462" s="4" t="s">
        <v>18</v>
      </c>
      <c r="C23462" s="4" t="s">
        <v>29995</v>
      </c>
      <c r="E23462" s="4" t="s">
        <v>39281</v>
      </c>
    </row>
    <row r="23463" spans="1:5" x14ac:dyDescent="0.35">
      <c r="A23463" s="4">
        <v>1323</v>
      </c>
      <c r="B23463" s="4" t="s">
        <v>20</v>
      </c>
      <c r="C23463" s="4" t="s">
        <v>29996</v>
      </c>
      <c r="E23463" s="4" t="s">
        <v>39281</v>
      </c>
    </row>
    <row r="23464" spans="1:5" x14ac:dyDescent="0.35">
      <c r="A23464" s="4">
        <v>1323</v>
      </c>
      <c r="B23464" s="4" t="s">
        <v>22</v>
      </c>
      <c r="C23464" s="4" t="s">
        <v>29997</v>
      </c>
      <c r="E23464" s="4" t="s">
        <v>39281</v>
      </c>
    </row>
    <row r="23465" spans="1:5" x14ac:dyDescent="0.35">
      <c r="A23465" s="4">
        <v>1323</v>
      </c>
      <c r="B23465" s="4" t="s">
        <v>24</v>
      </c>
      <c r="C23465" s="4" t="s">
        <v>29998</v>
      </c>
      <c r="E23465" s="4" t="s">
        <v>39281</v>
      </c>
    </row>
    <row r="23466" spans="1:5" x14ac:dyDescent="0.35">
      <c r="A23466" s="4">
        <v>1323</v>
      </c>
      <c r="B23466" s="4" t="s">
        <v>26</v>
      </c>
      <c r="C23466" s="4" t="s">
        <v>29999</v>
      </c>
      <c r="E23466" s="4" t="s">
        <v>39281</v>
      </c>
    </row>
    <row r="23467" spans="1:5" x14ac:dyDescent="0.35">
      <c r="A23467" s="4">
        <v>1190</v>
      </c>
      <c r="B23467" s="4" t="s">
        <v>12</v>
      </c>
      <c r="C23467" s="4" t="s">
        <v>30000</v>
      </c>
      <c r="D23467" s="4" t="s">
        <v>30001</v>
      </c>
      <c r="E23467" s="4" t="s">
        <v>39282</v>
      </c>
    </row>
    <row r="23468" spans="1:5" x14ac:dyDescent="0.35">
      <c r="A23468" s="4">
        <v>1190</v>
      </c>
      <c r="B23468" s="4" t="s">
        <v>16</v>
      </c>
      <c r="C23468" s="4" t="s">
        <v>30002</v>
      </c>
      <c r="E23468" s="4" t="s">
        <v>39282</v>
      </c>
    </row>
    <row r="23469" spans="1:5" x14ac:dyDescent="0.35">
      <c r="A23469" s="4">
        <v>1190</v>
      </c>
      <c r="B23469" s="4" t="s">
        <v>18</v>
      </c>
      <c r="C23469" s="4" t="s">
        <v>30003</v>
      </c>
      <c r="E23469" s="4" t="s">
        <v>39282</v>
      </c>
    </row>
    <row r="23470" spans="1:5" x14ac:dyDescent="0.35">
      <c r="A23470" s="4">
        <v>1190</v>
      </c>
      <c r="B23470" s="4" t="s">
        <v>20</v>
      </c>
      <c r="C23470" s="4" t="s">
        <v>30004</v>
      </c>
      <c r="E23470" s="4" t="s">
        <v>39282</v>
      </c>
    </row>
    <row r="23471" spans="1:5" x14ac:dyDescent="0.35">
      <c r="A23471" s="4">
        <v>1190</v>
      </c>
      <c r="B23471" s="4" t="s">
        <v>22</v>
      </c>
      <c r="C23471" s="4" t="s">
        <v>30005</v>
      </c>
      <c r="E23471" s="4" t="s">
        <v>39282</v>
      </c>
    </row>
    <row r="23472" spans="1:5" x14ac:dyDescent="0.35">
      <c r="A23472" s="4">
        <v>1190</v>
      </c>
      <c r="B23472" s="4" t="s">
        <v>24</v>
      </c>
      <c r="C23472" s="4" t="s">
        <v>30006</v>
      </c>
      <c r="E23472" s="4" t="s">
        <v>39282</v>
      </c>
    </row>
    <row r="23473" spans="1:5" x14ac:dyDescent="0.35">
      <c r="A23473" s="4">
        <v>1190</v>
      </c>
      <c r="B23473" s="4" t="s">
        <v>26</v>
      </c>
      <c r="C23473" s="4" t="s">
        <v>30007</v>
      </c>
      <c r="E23473" s="4" t="s">
        <v>39282</v>
      </c>
    </row>
    <row r="23474" spans="1:5" x14ac:dyDescent="0.35">
      <c r="A23474" s="4">
        <v>1191</v>
      </c>
      <c r="B23474" s="4" t="s">
        <v>12</v>
      </c>
      <c r="C23474" s="4" t="s">
        <v>30008</v>
      </c>
      <c r="D23474" s="4" t="s">
        <v>30009</v>
      </c>
      <c r="E23474" s="4" t="s">
        <v>39283</v>
      </c>
    </row>
    <row r="23475" spans="1:5" x14ac:dyDescent="0.35">
      <c r="A23475" s="4">
        <v>1191</v>
      </c>
      <c r="B23475" s="4" t="s">
        <v>16</v>
      </c>
      <c r="C23475" s="4" t="s">
        <v>30010</v>
      </c>
      <c r="E23475" s="4" t="s">
        <v>39283</v>
      </c>
    </row>
    <row r="23476" spans="1:5" x14ac:dyDescent="0.35">
      <c r="A23476" s="4">
        <v>1191</v>
      </c>
      <c r="B23476" s="4" t="s">
        <v>18</v>
      </c>
      <c r="C23476" s="4" t="s">
        <v>30011</v>
      </c>
      <c r="E23476" s="4" t="s">
        <v>39283</v>
      </c>
    </row>
    <row r="23477" spans="1:5" x14ac:dyDescent="0.35">
      <c r="A23477" s="4">
        <v>1191</v>
      </c>
      <c r="B23477" s="4" t="s">
        <v>20</v>
      </c>
      <c r="C23477" s="4" t="s">
        <v>30012</v>
      </c>
      <c r="E23477" s="4" t="s">
        <v>39283</v>
      </c>
    </row>
    <row r="23478" spans="1:5" x14ac:dyDescent="0.35">
      <c r="A23478" s="4">
        <v>1191</v>
      </c>
      <c r="B23478" s="4" t="s">
        <v>22</v>
      </c>
      <c r="C23478" s="4" t="s">
        <v>30013</v>
      </c>
      <c r="E23478" s="4" t="s">
        <v>39283</v>
      </c>
    </row>
    <row r="23479" spans="1:5" x14ac:dyDescent="0.35">
      <c r="A23479" s="4">
        <v>1191</v>
      </c>
      <c r="B23479" s="4" t="s">
        <v>24</v>
      </c>
      <c r="C23479" s="4" t="s">
        <v>30014</v>
      </c>
      <c r="E23479" s="4" t="s">
        <v>39283</v>
      </c>
    </row>
    <row r="23480" spans="1:5" x14ac:dyDescent="0.35">
      <c r="A23480" s="4">
        <v>1191</v>
      </c>
      <c r="B23480" s="4" t="s">
        <v>26</v>
      </c>
      <c r="C23480" s="4" t="s">
        <v>30015</v>
      </c>
      <c r="E23480" s="4" t="s">
        <v>39283</v>
      </c>
    </row>
    <row r="23481" spans="1:5" x14ac:dyDescent="0.35">
      <c r="A23481" s="4">
        <v>1868</v>
      </c>
      <c r="B23481" s="4" t="s">
        <v>12</v>
      </c>
      <c r="C23481" s="4" t="s">
        <v>30016</v>
      </c>
      <c r="D23481" s="4" t="s">
        <v>30017</v>
      </c>
      <c r="E23481" s="4" t="s">
        <v>39284</v>
      </c>
    </row>
    <row r="23482" spans="1:5" x14ac:dyDescent="0.35">
      <c r="A23482" s="4">
        <v>1868</v>
      </c>
      <c r="B23482" s="4" t="s">
        <v>16</v>
      </c>
      <c r="C23482" s="4" t="s">
        <v>30018</v>
      </c>
      <c r="E23482" s="4" t="s">
        <v>39284</v>
      </c>
    </row>
    <row r="23483" spans="1:5" x14ac:dyDescent="0.35">
      <c r="A23483" s="4">
        <v>1868</v>
      </c>
      <c r="B23483" s="4" t="s">
        <v>18</v>
      </c>
      <c r="C23483" s="4" t="s">
        <v>30019</v>
      </c>
      <c r="E23483" s="4" t="s">
        <v>39284</v>
      </c>
    </row>
    <row r="23484" spans="1:5" x14ac:dyDescent="0.35">
      <c r="A23484" s="4">
        <v>1868</v>
      </c>
      <c r="B23484" s="4" t="s">
        <v>20</v>
      </c>
      <c r="C23484" s="4" t="s">
        <v>30020</v>
      </c>
      <c r="E23484" s="4" t="s">
        <v>39284</v>
      </c>
    </row>
    <row r="23485" spans="1:5" x14ac:dyDescent="0.35">
      <c r="A23485" s="4">
        <v>1868</v>
      </c>
      <c r="B23485" s="4" t="s">
        <v>22</v>
      </c>
      <c r="C23485" s="4" t="s">
        <v>30021</v>
      </c>
      <c r="E23485" s="4" t="s">
        <v>39284</v>
      </c>
    </row>
    <row r="23486" spans="1:5" x14ac:dyDescent="0.35">
      <c r="A23486" s="4">
        <v>1868</v>
      </c>
      <c r="B23486" s="4" t="s">
        <v>24</v>
      </c>
      <c r="C23486" s="4" t="s">
        <v>30022</v>
      </c>
      <c r="E23486" s="4" t="s">
        <v>39284</v>
      </c>
    </row>
    <row r="23487" spans="1:5" x14ac:dyDescent="0.35">
      <c r="A23487" s="4">
        <v>1868</v>
      </c>
      <c r="B23487" s="4" t="s">
        <v>26</v>
      </c>
      <c r="C23487" s="4" t="s">
        <v>30023</v>
      </c>
      <c r="E23487" s="4" t="s">
        <v>39284</v>
      </c>
    </row>
    <row r="23488" spans="1:5" x14ac:dyDescent="0.35">
      <c r="A23488" s="4">
        <v>1782</v>
      </c>
      <c r="B23488" s="4" t="s">
        <v>12</v>
      </c>
      <c r="C23488" s="4" t="s">
        <v>30024</v>
      </c>
      <c r="D23488" s="4" t="s">
        <v>30025</v>
      </c>
      <c r="E23488" s="4" t="s">
        <v>39285</v>
      </c>
    </row>
    <row r="23489" spans="1:5" x14ac:dyDescent="0.35">
      <c r="A23489" s="4">
        <v>1782</v>
      </c>
      <c r="B23489" s="4" t="s">
        <v>16</v>
      </c>
      <c r="C23489" s="4" t="s">
        <v>30026</v>
      </c>
      <c r="E23489" s="4" t="s">
        <v>39285</v>
      </c>
    </row>
    <row r="23490" spans="1:5" x14ac:dyDescent="0.35">
      <c r="A23490" s="4">
        <v>1782</v>
      </c>
      <c r="B23490" s="4" t="s">
        <v>18</v>
      </c>
      <c r="C23490" s="4" t="s">
        <v>30027</v>
      </c>
      <c r="E23490" s="4" t="s">
        <v>39285</v>
      </c>
    </row>
    <row r="23491" spans="1:5" x14ac:dyDescent="0.35">
      <c r="A23491" s="4">
        <v>1782</v>
      </c>
      <c r="B23491" s="4" t="s">
        <v>20</v>
      </c>
      <c r="C23491" s="4" t="s">
        <v>30028</v>
      </c>
      <c r="E23491" s="4" t="s">
        <v>39285</v>
      </c>
    </row>
    <row r="23492" spans="1:5" x14ac:dyDescent="0.35">
      <c r="A23492" s="4">
        <v>1782</v>
      </c>
      <c r="B23492" s="4" t="s">
        <v>22</v>
      </c>
      <c r="C23492" s="4" t="s">
        <v>30029</v>
      </c>
      <c r="E23492" s="4" t="s">
        <v>39285</v>
      </c>
    </row>
    <row r="23493" spans="1:5" x14ac:dyDescent="0.35">
      <c r="A23493" s="4">
        <v>1782</v>
      </c>
      <c r="B23493" s="4" t="s">
        <v>24</v>
      </c>
      <c r="C23493" s="4" t="s">
        <v>30030</v>
      </c>
      <c r="E23493" s="4" t="s">
        <v>39285</v>
      </c>
    </row>
    <row r="23494" spans="1:5" x14ac:dyDescent="0.35">
      <c r="A23494" s="4">
        <v>1782</v>
      </c>
      <c r="B23494" s="4" t="s">
        <v>26</v>
      </c>
      <c r="C23494" s="4" t="s">
        <v>30031</v>
      </c>
      <c r="E23494" s="4" t="s">
        <v>39285</v>
      </c>
    </row>
    <row r="23495" spans="1:5" x14ac:dyDescent="0.35">
      <c r="A23495" s="4">
        <v>1869</v>
      </c>
      <c r="B23495" s="4" t="s">
        <v>12</v>
      </c>
      <c r="C23495" s="4" t="s">
        <v>30032</v>
      </c>
      <c r="D23495" s="4" t="s">
        <v>30033</v>
      </c>
      <c r="E23495" s="4" t="s">
        <v>39286</v>
      </c>
    </row>
    <row r="23496" spans="1:5" x14ac:dyDescent="0.35">
      <c r="A23496" s="4">
        <v>1869</v>
      </c>
      <c r="B23496" s="4" t="s">
        <v>16</v>
      </c>
      <c r="C23496" s="4" t="s">
        <v>30034</v>
      </c>
      <c r="E23496" s="4" t="s">
        <v>39286</v>
      </c>
    </row>
    <row r="23497" spans="1:5" x14ac:dyDescent="0.35">
      <c r="A23497" s="4">
        <v>1869</v>
      </c>
      <c r="B23497" s="4" t="s">
        <v>18</v>
      </c>
      <c r="C23497" s="4" t="s">
        <v>30035</v>
      </c>
      <c r="E23497" s="4" t="s">
        <v>39286</v>
      </c>
    </row>
    <row r="23498" spans="1:5" x14ac:dyDescent="0.35">
      <c r="A23498" s="4">
        <v>1869</v>
      </c>
      <c r="B23498" s="4" t="s">
        <v>20</v>
      </c>
      <c r="C23498" s="4" t="s">
        <v>30036</v>
      </c>
      <c r="E23498" s="4" t="s">
        <v>39286</v>
      </c>
    </row>
    <row r="23499" spans="1:5" x14ac:dyDescent="0.35">
      <c r="A23499" s="4">
        <v>1869</v>
      </c>
      <c r="B23499" s="4" t="s">
        <v>22</v>
      </c>
      <c r="C23499" s="4" t="s">
        <v>30037</v>
      </c>
      <c r="E23499" s="4" t="s">
        <v>39286</v>
      </c>
    </row>
    <row r="23500" spans="1:5" x14ac:dyDescent="0.35">
      <c r="A23500" s="4">
        <v>1869</v>
      </c>
      <c r="B23500" s="4" t="s">
        <v>24</v>
      </c>
      <c r="C23500" s="4" t="s">
        <v>30038</v>
      </c>
      <c r="E23500" s="4" t="s">
        <v>39286</v>
      </c>
    </row>
    <row r="23501" spans="1:5" x14ac:dyDescent="0.35">
      <c r="A23501" s="4">
        <v>1869</v>
      </c>
      <c r="B23501" s="4" t="s">
        <v>26</v>
      </c>
      <c r="C23501" s="4" t="s">
        <v>30039</v>
      </c>
      <c r="E23501" s="4" t="s">
        <v>39286</v>
      </c>
    </row>
    <row r="23502" spans="1:5" x14ac:dyDescent="0.35">
      <c r="A23502" s="4">
        <v>1783</v>
      </c>
      <c r="B23502" s="4" t="s">
        <v>12</v>
      </c>
      <c r="C23502" s="4" t="s">
        <v>30040</v>
      </c>
      <c r="D23502" s="4" t="s">
        <v>30041</v>
      </c>
      <c r="E23502" s="4" t="s">
        <v>39287</v>
      </c>
    </row>
    <row r="23503" spans="1:5" x14ac:dyDescent="0.35">
      <c r="A23503" s="4">
        <v>1783</v>
      </c>
      <c r="B23503" s="4" t="s">
        <v>16</v>
      </c>
      <c r="C23503" s="4" t="s">
        <v>30042</v>
      </c>
      <c r="E23503" s="4" t="s">
        <v>39287</v>
      </c>
    </row>
    <row r="23504" spans="1:5" x14ac:dyDescent="0.35">
      <c r="A23504" s="4">
        <v>1783</v>
      </c>
      <c r="B23504" s="4" t="s">
        <v>18</v>
      </c>
      <c r="C23504" s="4" t="s">
        <v>30043</v>
      </c>
      <c r="E23504" s="4" t="s">
        <v>39287</v>
      </c>
    </row>
    <row r="23505" spans="1:5" x14ac:dyDescent="0.35">
      <c r="A23505" s="4">
        <v>1783</v>
      </c>
      <c r="B23505" s="4" t="s">
        <v>20</v>
      </c>
      <c r="C23505" s="4" t="s">
        <v>30044</v>
      </c>
      <c r="E23505" s="4" t="s">
        <v>39287</v>
      </c>
    </row>
    <row r="23506" spans="1:5" x14ac:dyDescent="0.35">
      <c r="A23506" s="4">
        <v>1783</v>
      </c>
      <c r="B23506" s="4" t="s">
        <v>22</v>
      </c>
      <c r="C23506" s="4" t="s">
        <v>30045</v>
      </c>
      <c r="E23506" s="4" t="s">
        <v>39287</v>
      </c>
    </row>
    <row r="23507" spans="1:5" x14ac:dyDescent="0.35">
      <c r="A23507" s="4">
        <v>1783</v>
      </c>
      <c r="B23507" s="4" t="s">
        <v>24</v>
      </c>
      <c r="C23507" s="4" t="s">
        <v>30046</v>
      </c>
      <c r="E23507" s="4" t="s">
        <v>39287</v>
      </c>
    </row>
    <row r="23508" spans="1:5" x14ac:dyDescent="0.35">
      <c r="A23508" s="4">
        <v>1783</v>
      </c>
      <c r="B23508" s="4" t="s">
        <v>26</v>
      </c>
      <c r="C23508" s="4" t="s">
        <v>30047</v>
      </c>
      <c r="E23508" s="4" t="s">
        <v>39287</v>
      </c>
    </row>
    <row r="23509" spans="1:5" x14ac:dyDescent="0.35">
      <c r="A23509" s="4">
        <v>1901</v>
      </c>
      <c r="B23509" s="4" t="s">
        <v>12</v>
      </c>
      <c r="C23509" s="4" t="s">
        <v>30048</v>
      </c>
      <c r="D23509" s="4" t="s">
        <v>30049</v>
      </c>
      <c r="E23509" s="4" t="s">
        <v>39288</v>
      </c>
    </row>
    <row r="23510" spans="1:5" x14ac:dyDescent="0.35">
      <c r="A23510" s="4">
        <v>1901</v>
      </c>
      <c r="B23510" s="4" t="s">
        <v>16</v>
      </c>
      <c r="C23510" s="4" t="s">
        <v>30050</v>
      </c>
      <c r="E23510" s="4" t="s">
        <v>39288</v>
      </c>
    </row>
    <row r="23511" spans="1:5" x14ac:dyDescent="0.35">
      <c r="A23511" s="4">
        <v>1901</v>
      </c>
      <c r="B23511" s="4" t="s">
        <v>18</v>
      </c>
      <c r="C23511" s="4" t="s">
        <v>30051</v>
      </c>
      <c r="E23511" s="4" t="s">
        <v>39288</v>
      </c>
    </row>
    <row r="23512" spans="1:5" x14ac:dyDescent="0.35">
      <c r="A23512" s="4">
        <v>1901</v>
      </c>
      <c r="B23512" s="4" t="s">
        <v>20</v>
      </c>
      <c r="C23512" s="4" t="s">
        <v>30052</v>
      </c>
      <c r="E23512" s="4" t="s">
        <v>39288</v>
      </c>
    </row>
    <row r="23513" spans="1:5" x14ac:dyDescent="0.35">
      <c r="A23513" s="4">
        <v>1901</v>
      </c>
      <c r="B23513" s="4" t="s">
        <v>22</v>
      </c>
      <c r="C23513" s="4" t="s">
        <v>30053</v>
      </c>
      <c r="E23513" s="4" t="s">
        <v>39288</v>
      </c>
    </row>
    <row r="23514" spans="1:5" x14ac:dyDescent="0.35">
      <c r="A23514" s="4">
        <v>1901</v>
      </c>
      <c r="B23514" s="4" t="s">
        <v>24</v>
      </c>
      <c r="C23514" s="4" t="s">
        <v>30054</v>
      </c>
      <c r="E23514" s="4" t="s">
        <v>39288</v>
      </c>
    </row>
    <row r="23515" spans="1:5" x14ac:dyDescent="0.35">
      <c r="A23515" s="4">
        <v>1901</v>
      </c>
      <c r="B23515" s="4" t="s">
        <v>26</v>
      </c>
      <c r="C23515" s="4" t="s">
        <v>30055</v>
      </c>
      <c r="E23515" s="4" t="s">
        <v>39288</v>
      </c>
    </row>
    <row r="23516" spans="1:5" x14ac:dyDescent="0.35">
      <c r="A23516" s="4">
        <v>1870</v>
      </c>
      <c r="B23516" s="4" t="s">
        <v>12</v>
      </c>
      <c r="C23516" s="4" t="s">
        <v>30056</v>
      </c>
      <c r="D23516" s="4" t="s">
        <v>30057</v>
      </c>
      <c r="E23516" s="4" t="s">
        <v>39289</v>
      </c>
    </row>
    <row r="23517" spans="1:5" x14ac:dyDescent="0.35">
      <c r="A23517" s="4">
        <v>1870</v>
      </c>
      <c r="B23517" s="4" t="s">
        <v>16</v>
      </c>
      <c r="C23517" s="4" t="s">
        <v>30058</v>
      </c>
      <c r="E23517" s="4" t="s">
        <v>39289</v>
      </c>
    </row>
    <row r="23518" spans="1:5" x14ac:dyDescent="0.35">
      <c r="A23518" s="4">
        <v>1870</v>
      </c>
      <c r="B23518" s="4" t="s">
        <v>18</v>
      </c>
      <c r="C23518" s="4" t="s">
        <v>30059</v>
      </c>
      <c r="E23518" s="4" t="s">
        <v>39289</v>
      </c>
    </row>
    <row r="23519" spans="1:5" x14ac:dyDescent="0.35">
      <c r="A23519" s="4">
        <v>1870</v>
      </c>
      <c r="B23519" s="4" t="s">
        <v>20</v>
      </c>
      <c r="C23519" s="4" t="s">
        <v>30060</v>
      </c>
      <c r="E23519" s="4" t="s">
        <v>39289</v>
      </c>
    </row>
    <row r="23520" spans="1:5" x14ac:dyDescent="0.35">
      <c r="A23520" s="4">
        <v>1870</v>
      </c>
      <c r="B23520" s="4" t="s">
        <v>22</v>
      </c>
      <c r="C23520" s="4" t="s">
        <v>30061</v>
      </c>
      <c r="E23520" s="4" t="s">
        <v>39289</v>
      </c>
    </row>
    <row r="23521" spans="1:5" x14ac:dyDescent="0.35">
      <c r="A23521" s="4">
        <v>1870</v>
      </c>
      <c r="B23521" s="4" t="s">
        <v>24</v>
      </c>
      <c r="C23521" s="4" t="s">
        <v>30062</v>
      </c>
      <c r="E23521" s="4" t="s">
        <v>39289</v>
      </c>
    </row>
    <row r="23522" spans="1:5" x14ac:dyDescent="0.35">
      <c r="A23522" s="4">
        <v>1870</v>
      </c>
      <c r="B23522" s="4" t="s">
        <v>26</v>
      </c>
      <c r="C23522" s="4" t="s">
        <v>30063</v>
      </c>
      <c r="E23522" s="4" t="s">
        <v>39289</v>
      </c>
    </row>
    <row r="23523" spans="1:5" x14ac:dyDescent="0.35">
      <c r="A23523" s="4">
        <v>1900</v>
      </c>
      <c r="B23523" s="4" t="s">
        <v>12</v>
      </c>
      <c r="C23523" s="4" t="s">
        <v>30064</v>
      </c>
      <c r="D23523" s="4" t="s">
        <v>30065</v>
      </c>
      <c r="E23523" s="4" t="s">
        <v>39290</v>
      </c>
    </row>
    <row r="23524" spans="1:5" x14ac:dyDescent="0.35">
      <c r="A23524" s="4">
        <v>1900</v>
      </c>
      <c r="B23524" s="4" t="s">
        <v>16</v>
      </c>
      <c r="C23524" s="4" t="s">
        <v>30066</v>
      </c>
      <c r="E23524" s="4" t="s">
        <v>39290</v>
      </c>
    </row>
    <row r="23525" spans="1:5" x14ac:dyDescent="0.35">
      <c r="A23525" s="4">
        <v>1900</v>
      </c>
      <c r="B23525" s="4" t="s">
        <v>18</v>
      </c>
      <c r="C23525" s="4" t="s">
        <v>30067</v>
      </c>
      <c r="E23525" s="4" t="s">
        <v>39290</v>
      </c>
    </row>
    <row r="23526" spans="1:5" x14ac:dyDescent="0.35">
      <c r="A23526" s="4">
        <v>1900</v>
      </c>
      <c r="B23526" s="4" t="s">
        <v>20</v>
      </c>
      <c r="C23526" s="4" t="s">
        <v>30068</v>
      </c>
      <c r="E23526" s="4" t="s">
        <v>39290</v>
      </c>
    </row>
    <row r="23527" spans="1:5" x14ac:dyDescent="0.35">
      <c r="A23527" s="4">
        <v>1900</v>
      </c>
      <c r="B23527" s="4" t="s">
        <v>22</v>
      </c>
      <c r="C23527" s="4" t="s">
        <v>30069</v>
      </c>
      <c r="E23527" s="4" t="s">
        <v>39290</v>
      </c>
    </row>
    <row r="23528" spans="1:5" x14ac:dyDescent="0.35">
      <c r="A23528" s="4">
        <v>1900</v>
      </c>
      <c r="B23528" s="4" t="s">
        <v>24</v>
      </c>
      <c r="C23528" s="4" t="s">
        <v>30070</v>
      </c>
      <c r="E23528" s="4" t="s">
        <v>39290</v>
      </c>
    </row>
    <row r="23529" spans="1:5" x14ac:dyDescent="0.35">
      <c r="A23529" s="4">
        <v>1900</v>
      </c>
      <c r="B23529" s="4" t="s">
        <v>26</v>
      </c>
      <c r="C23529" s="4" t="s">
        <v>30071</v>
      </c>
      <c r="E23529" s="4" t="s">
        <v>39290</v>
      </c>
    </row>
    <row r="23530" spans="1:5" x14ac:dyDescent="0.35">
      <c r="A23530" s="4">
        <v>1675</v>
      </c>
      <c r="B23530" s="4" t="s">
        <v>12</v>
      </c>
      <c r="C23530" s="4" t="s">
        <v>30072</v>
      </c>
      <c r="D23530" s="4" t="s">
        <v>30073</v>
      </c>
      <c r="E23530" s="4" t="s">
        <v>39291</v>
      </c>
    </row>
    <row r="23531" spans="1:5" x14ac:dyDescent="0.35">
      <c r="A23531" s="4">
        <v>1675</v>
      </c>
      <c r="B23531" s="4" t="s">
        <v>16</v>
      </c>
      <c r="C23531" s="4" t="s">
        <v>30074</v>
      </c>
      <c r="E23531" s="4" t="s">
        <v>39291</v>
      </c>
    </row>
    <row r="23532" spans="1:5" x14ac:dyDescent="0.35">
      <c r="A23532" s="4">
        <v>1675</v>
      </c>
      <c r="B23532" s="4" t="s">
        <v>18</v>
      </c>
      <c r="C23532" s="4" t="s">
        <v>30075</v>
      </c>
      <c r="E23532" s="4" t="s">
        <v>39291</v>
      </c>
    </row>
    <row r="23533" spans="1:5" x14ac:dyDescent="0.35">
      <c r="A23533" s="4">
        <v>1675</v>
      </c>
      <c r="B23533" s="4" t="s">
        <v>20</v>
      </c>
      <c r="C23533" s="4" t="s">
        <v>30076</v>
      </c>
      <c r="E23533" s="4" t="s">
        <v>39291</v>
      </c>
    </row>
    <row r="23534" spans="1:5" x14ac:dyDescent="0.35">
      <c r="A23534" s="4">
        <v>1675</v>
      </c>
      <c r="B23534" s="4" t="s">
        <v>22</v>
      </c>
      <c r="C23534" s="4" t="s">
        <v>30077</v>
      </c>
      <c r="E23534" s="4" t="s">
        <v>39291</v>
      </c>
    </row>
    <row r="23535" spans="1:5" x14ac:dyDescent="0.35">
      <c r="A23535" s="4">
        <v>1675</v>
      </c>
      <c r="B23535" s="4" t="s">
        <v>24</v>
      </c>
      <c r="C23535" s="4" t="s">
        <v>30078</v>
      </c>
      <c r="E23535" s="4" t="s">
        <v>39291</v>
      </c>
    </row>
    <row r="23536" spans="1:5" x14ac:dyDescent="0.35">
      <c r="A23536" s="4">
        <v>1675</v>
      </c>
      <c r="B23536" s="4" t="s">
        <v>26</v>
      </c>
      <c r="C23536" s="4" t="s">
        <v>30079</v>
      </c>
      <c r="E23536" s="4" t="s">
        <v>39291</v>
      </c>
    </row>
    <row r="23537" spans="1:5" x14ac:dyDescent="0.35">
      <c r="A23537" s="4">
        <v>1224</v>
      </c>
      <c r="B23537" s="4" t="s">
        <v>12</v>
      </c>
      <c r="C23537" s="4" t="s">
        <v>30080</v>
      </c>
      <c r="D23537" s="4" t="s">
        <v>30081</v>
      </c>
      <c r="E23537" s="4" t="s">
        <v>39292</v>
      </c>
    </row>
    <row r="23538" spans="1:5" x14ac:dyDescent="0.35">
      <c r="A23538" s="4">
        <v>1224</v>
      </c>
      <c r="B23538" s="4" t="s">
        <v>16</v>
      </c>
      <c r="C23538" s="4" t="s">
        <v>30082</v>
      </c>
      <c r="E23538" s="4" t="s">
        <v>39292</v>
      </c>
    </row>
    <row r="23539" spans="1:5" x14ac:dyDescent="0.35">
      <c r="A23539" s="4">
        <v>1224</v>
      </c>
      <c r="B23539" s="4" t="s">
        <v>18</v>
      </c>
      <c r="C23539" s="4" t="s">
        <v>30083</v>
      </c>
      <c r="E23539" s="4" t="s">
        <v>39292</v>
      </c>
    </row>
    <row r="23540" spans="1:5" x14ac:dyDescent="0.35">
      <c r="A23540" s="4">
        <v>1224</v>
      </c>
      <c r="B23540" s="4" t="s">
        <v>20</v>
      </c>
      <c r="C23540" s="4" t="s">
        <v>30084</v>
      </c>
      <c r="E23540" s="4" t="s">
        <v>39292</v>
      </c>
    </row>
    <row r="23541" spans="1:5" x14ac:dyDescent="0.35">
      <c r="A23541" s="4">
        <v>1224</v>
      </c>
      <c r="B23541" s="4" t="s">
        <v>22</v>
      </c>
      <c r="C23541" s="4" t="s">
        <v>30085</v>
      </c>
      <c r="E23541" s="4" t="s">
        <v>39292</v>
      </c>
    </row>
    <row r="23542" spans="1:5" x14ac:dyDescent="0.35">
      <c r="A23542" s="4">
        <v>1224</v>
      </c>
      <c r="B23542" s="4" t="s">
        <v>24</v>
      </c>
      <c r="C23542" s="4" t="s">
        <v>30086</v>
      </c>
      <c r="E23542" s="4" t="s">
        <v>39292</v>
      </c>
    </row>
    <row r="23543" spans="1:5" x14ac:dyDescent="0.35">
      <c r="A23543" s="4">
        <v>1224</v>
      </c>
      <c r="B23543" s="4" t="s">
        <v>26</v>
      </c>
      <c r="C23543" s="4" t="s">
        <v>30087</v>
      </c>
      <c r="E23543" s="4" t="s">
        <v>39292</v>
      </c>
    </row>
    <row r="23544" spans="1:5" x14ac:dyDescent="0.35">
      <c r="A23544" s="4">
        <v>1013</v>
      </c>
      <c r="B23544" s="4" t="s">
        <v>12</v>
      </c>
      <c r="C23544" s="4" t="s">
        <v>30088</v>
      </c>
      <c r="D23544" s="4" t="s">
        <v>30089</v>
      </c>
      <c r="E23544" s="4" t="s">
        <v>39293</v>
      </c>
    </row>
    <row r="23545" spans="1:5" x14ac:dyDescent="0.35">
      <c r="A23545" s="4">
        <v>1013</v>
      </c>
      <c r="B23545" s="4" t="s">
        <v>16</v>
      </c>
      <c r="C23545" s="4" t="s">
        <v>30090</v>
      </c>
      <c r="E23545" s="4" t="s">
        <v>39293</v>
      </c>
    </row>
    <row r="23546" spans="1:5" x14ac:dyDescent="0.35">
      <c r="A23546" s="4">
        <v>1013</v>
      </c>
      <c r="B23546" s="4" t="s">
        <v>18</v>
      </c>
      <c r="C23546" s="4" t="s">
        <v>30091</v>
      </c>
      <c r="E23546" s="4" t="s">
        <v>39293</v>
      </c>
    </row>
    <row r="23547" spans="1:5" x14ac:dyDescent="0.35">
      <c r="A23547" s="4">
        <v>1013</v>
      </c>
      <c r="B23547" s="4" t="s">
        <v>20</v>
      </c>
      <c r="C23547" s="4" t="s">
        <v>30092</v>
      </c>
      <c r="E23547" s="4" t="s">
        <v>39293</v>
      </c>
    </row>
    <row r="23548" spans="1:5" x14ac:dyDescent="0.35">
      <c r="A23548" s="4">
        <v>1013</v>
      </c>
      <c r="B23548" s="4" t="s">
        <v>22</v>
      </c>
      <c r="C23548" s="4" t="s">
        <v>30093</v>
      </c>
      <c r="E23548" s="4" t="s">
        <v>39293</v>
      </c>
    </row>
    <row r="23549" spans="1:5" x14ac:dyDescent="0.35">
      <c r="A23549" s="4">
        <v>1013</v>
      </c>
      <c r="B23549" s="4" t="s">
        <v>24</v>
      </c>
      <c r="C23549" s="4" t="s">
        <v>30094</v>
      </c>
      <c r="E23549" s="4" t="s">
        <v>39293</v>
      </c>
    </row>
    <row r="23550" spans="1:5" x14ac:dyDescent="0.35">
      <c r="A23550" s="4">
        <v>1013</v>
      </c>
      <c r="B23550" s="4" t="s">
        <v>26</v>
      </c>
      <c r="C23550" s="4" t="s">
        <v>30095</v>
      </c>
      <c r="E23550" s="4" t="s">
        <v>39293</v>
      </c>
    </row>
    <row r="23551" spans="1:5" x14ac:dyDescent="0.35">
      <c r="A23551" s="4">
        <v>2512</v>
      </c>
      <c r="B23551" s="4" t="s">
        <v>12</v>
      </c>
      <c r="C23551" s="4" t="s">
        <v>30096</v>
      </c>
      <c r="D23551" s="4" t="s">
        <v>30097</v>
      </c>
      <c r="E23551" s="4" t="s">
        <v>39294</v>
      </c>
    </row>
    <row r="23552" spans="1:5" x14ac:dyDescent="0.35">
      <c r="A23552" s="4">
        <v>2512</v>
      </c>
      <c r="B23552" s="4" t="s">
        <v>16</v>
      </c>
      <c r="C23552" s="4" t="s">
        <v>30098</v>
      </c>
      <c r="E23552" s="4" t="s">
        <v>39294</v>
      </c>
    </row>
    <row r="23553" spans="1:5" x14ac:dyDescent="0.35">
      <c r="A23553" s="4">
        <v>2512</v>
      </c>
      <c r="B23553" s="4" t="s">
        <v>18</v>
      </c>
      <c r="C23553" s="4" t="s">
        <v>30099</v>
      </c>
      <c r="E23553" s="4" t="s">
        <v>39294</v>
      </c>
    </row>
    <row r="23554" spans="1:5" x14ac:dyDescent="0.35">
      <c r="A23554" s="4">
        <v>2512</v>
      </c>
      <c r="B23554" s="4" t="s">
        <v>20</v>
      </c>
      <c r="C23554" s="4" t="s">
        <v>30100</v>
      </c>
      <c r="E23554" s="4" t="s">
        <v>39294</v>
      </c>
    </row>
    <row r="23555" spans="1:5" x14ac:dyDescent="0.35">
      <c r="A23555" s="4">
        <v>2512</v>
      </c>
      <c r="B23555" s="4" t="s">
        <v>22</v>
      </c>
      <c r="C23555" s="4" t="s">
        <v>30101</v>
      </c>
      <c r="E23555" s="4" t="s">
        <v>39294</v>
      </c>
    </row>
    <row r="23556" spans="1:5" x14ac:dyDescent="0.35">
      <c r="A23556" s="4">
        <v>2512</v>
      </c>
      <c r="B23556" s="4" t="s">
        <v>24</v>
      </c>
      <c r="C23556" s="4" t="s">
        <v>30102</v>
      </c>
      <c r="E23556" s="4" t="s">
        <v>39294</v>
      </c>
    </row>
    <row r="23557" spans="1:5" x14ac:dyDescent="0.35">
      <c r="A23557" s="4">
        <v>2512</v>
      </c>
      <c r="B23557" s="4" t="s">
        <v>26</v>
      </c>
      <c r="C23557" s="4" t="s">
        <v>30103</v>
      </c>
      <c r="E23557" s="4" t="s">
        <v>39294</v>
      </c>
    </row>
    <row r="23558" spans="1:5" x14ac:dyDescent="0.35">
      <c r="A23558" s="4">
        <v>1434</v>
      </c>
      <c r="B23558" s="4" t="s">
        <v>12</v>
      </c>
      <c r="C23558" s="4" t="s">
        <v>30104</v>
      </c>
      <c r="D23558" s="4" t="s">
        <v>30105</v>
      </c>
      <c r="E23558" s="4" t="s">
        <v>39295</v>
      </c>
    </row>
    <row r="23559" spans="1:5" x14ac:dyDescent="0.35">
      <c r="A23559" s="4">
        <v>1434</v>
      </c>
      <c r="B23559" s="4" t="s">
        <v>16</v>
      </c>
      <c r="C23559" s="4" t="s">
        <v>30106</v>
      </c>
      <c r="E23559" s="4" t="s">
        <v>39295</v>
      </c>
    </row>
    <row r="23560" spans="1:5" x14ac:dyDescent="0.35">
      <c r="A23560" s="4">
        <v>1434</v>
      </c>
      <c r="B23560" s="4" t="s">
        <v>18</v>
      </c>
      <c r="C23560" s="4" t="s">
        <v>30107</v>
      </c>
      <c r="E23560" s="4" t="s">
        <v>39295</v>
      </c>
    </row>
    <row r="23561" spans="1:5" x14ac:dyDescent="0.35">
      <c r="A23561" s="4">
        <v>1434</v>
      </c>
      <c r="B23561" s="4" t="s">
        <v>20</v>
      </c>
      <c r="C23561" s="4" t="s">
        <v>30108</v>
      </c>
      <c r="E23561" s="4" t="s">
        <v>39295</v>
      </c>
    </row>
    <row r="23562" spans="1:5" x14ac:dyDescent="0.35">
      <c r="A23562" s="4">
        <v>1434</v>
      </c>
      <c r="B23562" s="4" t="s">
        <v>22</v>
      </c>
      <c r="C23562" s="4" t="s">
        <v>30109</v>
      </c>
      <c r="E23562" s="4" t="s">
        <v>39295</v>
      </c>
    </row>
    <row r="23563" spans="1:5" x14ac:dyDescent="0.35">
      <c r="A23563" s="4">
        <v>1434</v>
      </c>
      <c r="B23563" s="4" t="s">
        <v>24</v>
      </c>
      <c r="C23563" s="4" t="s">
        <v>30110</v>
      </c>
      <c r="E23563" s="4" t="s">
        <v>39295</v>
      </c>
    </row>
    <row r="23564" spans="1:5" x14ac:dyDescent="0.35">
      <c r="A23564" s="4">
        <v>1434</v>
      </c>
      <c r="B23564" s="4" t="s">
        <v>26</v>
      </c>
      <c r="C23564" s="4" t="s">
        <v>30111</v>
      </c>
      <c r="E23564" s="4" t="s">
        <v>39295</v>
      </c>
    </row>
    <row r="23565" spans="1:5" x14ac:dyDescent="0.35">
      <c r="A23565" s="4">
        <v>2139</v>
      </c>
      <c r="B23565" s="4" t="s">
        <v>12</v>
      </c>
      <c r="C23565" s="4" t="s">
        <v>30112</v>
      </c>
      <c r="D23565" s="4" t="s">
        <v>30113</v>
      </c>
      <c r="E23565" s="4" t="s">
        <v>39296</v>
      </c>
    </row>
    <row r="23566" spans="1:5" x14ac:dyDescent="0.35">
      <c r="A23566" s="4">
        <v>2139</v>
      </c>
      <c r="B23566" s="4" t="s">
        <v>16</v>
      </c>
      <c r="C23566" s="4" t="s">
        <v>30114</v>
      </c>
      <c r="E23566" s="4" t="s">
        <v>39296</v>
      </c>
    </row>
    <row r="23567" spans="1:5" x14ac:dyDescent="0.35">
      <c r="A23567" s="4">
        <v>2139</v>
      </c>
      <c r="B23567" s="4" t="s">
        <v>18</v>
      </c>
      <c r="C23567" s="4" t="s">
        <v>30115</v>
      </c>
      <c r="E23567" s="4" t="s">
        <v>39296</v>
      </c>
    </row>
    <row r="23568" spans="1:5" x14ac:dyDescent="0.35">
      <c r="A23568" s="4">
        <v>2139</v>
      </c>
      <c r="B23568" s="4" t="s">
        <v>20</v>
      </c>
      <c r="C23568" s="4" t="s">
        <v>30116</v>
      </c>
      <c r="E23568" s="4" t="s">
        <v>39296</v>
      </c>
    </row>
    <row r="23569" spans="1:5" x14ac:dyDescent="0.35">
      <c r="A23569" s="4">
        <v>2139</v>
      </c>
      <c r="B23569" s="4" t="s">
        <v>22</v>
      </c>
      <c r="C23569" s="4" t="s">
        <v>30117</v>
      </c>
      <c r="E23569" s="4" t="s">
        <v>39296</v>
      </c>
    </row>
    <row r="23570" spans="1:5" x14ac:dyDescent="0.35">
      <c r="A23570" s="4">
        <v>2139</v>
      </c>
      <c r="B23570" s="4" t="s">
        <v>24</v>
      </c>
      <c r="C23570" s="4" t="s">
        <v>30118</v>
      </c>
      <c r="E23570" s="4" t="s">
        <v>39296</v>
      </c>
    </row>
    <row r="23571" spans="1:5" x14ac:dyDescent="0.35">
      <c r="A23571" s="4">
        <v>2139</v>
      </c>
      <c r="B23571" s="4" t="s">
        <v>26</v>
      </c>
      <c r="C23571" s="4" t="s">
        <v>30119</v>
      </c>
      <c r="E23571" s="4" t="s">
        <v>39296</v>
      </c>
    </row>
    <row r="23572" spans="1:5" x14ac:dyDescent="0.35">
      <c r="A23572" s="4">
        <v>1193</v>
      </c>
      <c r="B23572" s="4" t="s">
        <v>12</v>
      </c>
      <c r="C23572" s="4" t="s">
        <v>30120</v>
      </c>
      <c r="D23572" s="4" t="s">
        <v>30121</v>
      </c>
      <c r="E23572" s="4" t="s">
        <v>39297</v>
      </c>
    </row>
    <row r="23573" spans="1:5" x14ac:dyDescent="0.35">
      <c r="A23573" s="4">
        <v>1193</v>
      </c>
      <c r="B23573" s="4" t="s">
        <v>16</v>
      </c>
      <c r="C23573" s="4" t="s">
        <v>30122</v>
      </c>
      <c r="E23573" s="4" t="s">
        <v>39297</v>
      </c>
    </row>
    <row r="23574" spans="1:5" x14ac:dyDescent="0.35">
      <c r="A23574" s="4">
        <v>1193</v>
      </c>
      <c r="B23574" s="4" t="s">
        <v>18</v>
      </c>
      <c r="C23574" s="4" t="s">
        <v>30123</v>
      </c>
      <c r="E23574" s="4" t="s">
        <v>39297</v>
      </c>
    </row>
    <row r="23575" spans="1:5" x14ac:dyDescent="0.35">
      <c r="A23575" s="4">
        <v>1193</v>
      </c>
      <c r="B23575" s="4" t="s">
        <v>20</v>
      </c>
      <c r="C23575" s="4" t="s">
        <v>30124</v>
      </c>
      <c r="E23575" s="4" t="s">
        <v>39297</v>
      </c>
    </row>
    <row r="23576" spans="1:5" x14ac:dyDescent="0.35">
      <c r="A23576" s="4">
        <v>1193</v>
      </c>
      <c r="B23576" s="4" t="s">
        <v>22</v>
      </c>
      <c r="C23576" s="4" t="s">
        <v>30125</v>
      </c>
      <c r="E23576" s="4" t="s">
        <v>39297</v>
      </c>
    </row>
    <row r="23577" spans="1:5" x14ac:dyDescent="0.35">
      <c r="A23577" s="4">
        <v>1193</v>
      </c>
      <c r="B23577" s="4" t="s">
        <v>24</v>
      </c>
      <c r="C23577" s="4" t="s">
        <v>30126</v>
      </c>
      <c r="E23577" s="4" t="s">
        <v>39297</v>
      </c>
    </row>
    <row r="23578" spans="1:5" x14ac:dyDescent="0.35">
      <c r="A23578" s="4">
        <v>1193</v>
      </c>
      <c r="B23578" s="4" t="s">
        <v>26</v>
      </c>
      <c r="C23578" s="4" t="s">
        <v>30127</v>
      </c>
      <c r="E23578" s="4" t="s">
        <v>39297</v>
      </c>
    </row>
    <row r="23579" spans="1:5" x14ac:dyDescent="0.35">
      <c r="A23579" s="4">
        <v>1192</v>
      </c>
      <c r="B23579" s="4" t="s">
        <v>12</v>
      </c>
      <c r="C23579" s="4" t="s">
        <v>30128</v>
      </c>
      <c r="D23579" s="4" t="s">
        <v>30129</v>
      </c>
      <c r="E23579" s="4" t="s">
        <v>39298</v>
      </c>
    </row>
    <row r="23580" spans="1:5" x14ac:dyDescent="0.35">
      <c r="A23580" s="4">
        <v>1192</v>
      </c>
      <c r="B23580" s="4" t="s">
        <v>16</v>
      </c>
      <c r="C23580" s="4" t="s">
        <v>30130</v>
      </c>
      <c r="E23580" s="4" t="s">
        <v>39298</v>
      </c>
    </row>
    <row r="23581" spans="1:5" x14ac:dyDescent="0.35">
      <c r="A23581" s="4">
        <v>1192</v>
      </c>
      <c r="B23581" s="4" t="s">
        <v>18</v>
      </c>
      <c r="C23581" s="4" t="s">
        <v>30131</v>
      </c>
      <c r="E23581" s="4" t="s">
        <v>39298</v>
      </c>
    </row>
    <row r="23582" spans="1:5" x14ac:dyDescent="0.35">
      <c r="A23582" s="4">
        <v>1192</v>
      </c>
      <c r="B23582" s="4" t="s">
        <v>20</v>
      </c>
      <c r="C23582" s="4" t="s">
        <v>30132</v>
      </c>
      <c r="E23582" s="4" t="s">
        <v>39298</v>
      </c>
    </row>
    <row r="23583" spans="1:5" x14ac:dyDescent="0.35">
      <c r="A23583" s="4">
        <v>1192</v>
      </c>
      <c r="B23583" s="4" t="s">
        <v>22</v>
      </c>
      <c r="C23583" s="4" t="s">
        <v>30133</v>
      </c>
      <c r="E23583" s="4" t="s">
        <v>39298</v>
      </c>
    </row>
    <row r="23584" spans="1:5" x14ac:dyDescent="0.35">
      <c r="A23584" s="4">
        <v>1192</v>
      </c>
      <c r="B23584" s="4" t="s">
        <v>24</v>
      </c>
      <c r="C23584" s="4" t="s">
        <v>30134</v>
      </c>
      <c r="E23584" s="4" t="s">
        <v>39298</v>
      </c>
    </row>
    <row r="23585" spans="1:5" x14ac:dyDescent="0.35">
      <c r="A23585" s="4">
        <v>1192</v>
      </c>
      <c r="B23585" s="4" t="s">
        <v>26</v>
      </c>
      <c r="C23585" s="4" t="s">
        <v>30135</v>
      </c>
      <c r="E23585" s="4" t="s">
        <v>39298</v>
      </c>
    </row>
    <row r="23586" spans="1:5" x14ac:dyDescent="0.35">
      <c r="A23586" s="4">
        <v>1330</v>
      </c>
      <c r="B23586" s="4" t="s">
        <v>12</v>
      </c>
      <c r="C23586" s="4" t="s">
        <v>30136</v>
      </c>
      <c r="D23586" s="4" t="s">
        <v>30137</v>
      </c>
      <c r="E23586" s="4" t="s">
        <v>39299</v>
      </c>
    </row>
    <row r="23587" spans="1:5" x14ac:dyDescent="0.35">
      <c r="A23587" s="4">
        <v>1330</v>
      </c>
      <c r="B23587" s="4" t="s">
        <v>16</v>
      </c>
      <c r="C23587" s="4" t="s">
        <v>30138</v>
      </c>
      <c r="E23587" s="4" t="s">
        <v>39299</v>
      </c>
    </row>
    <row r="23588" spans="1:5" x14ac:dyDescent="0.35">
      <c r="A23588" s="4">
        <v>1330</v>
      </c>
      <c r="B23588" s="4" t="s">
        <v>18</v>
      </c>
      <c r="C23588" s="4" t="s">
        <v>30139</v>
      </c>
      <c r="E23588" s="4" t="s">
        <v>39299</v>
      </c>
    </row>
    <row r="23589" spans="1:5" x14ac:dyDescent="0.35">
      <c r="A23589" s="4">
        <v>1330</v>
      </c>
      <c r="B23589" s="4" t="s">
        <v>20</v>
      </c>
      <c r="C23589" s="4" t="s">
        <v>30140</v>
      </c>
      <c r="E23589" s="4" t="s">
        <v>39299</v>
      </c>
    </row>
    <row r="23590" spans="1:5" x14ac:dyDescent="0.35">
      <c r="A23590" s="4">
        <v>1330</v>
      </c>
      <c r="B23590" s="4" t="s">
        <v>22</v>
      </c>
      <c r="C23590" s="4" t="s">
        <v>30141</v>
      </c>
      <c r="E23590" s="4" t="s">
        <v>39299</v>
      </c>
    </row>
    <row r="23591" spans="1:5" x14ac:dyDescent="0.35">
      <c r="A23591" s="4">
        <v>1330</v>
      </c>
      <c r="B23591" s="4" t="s">
        <v>24</v>
      </c>
      <c r="C23591" s="4" t="s">
        <v>30142</v>
      </c>
      <c r="E23591" s="4" t="s">
        <v>39299</v>
      </c>
    </row>
    <row r="23592" spans="1:5" x14ac:dyDescent="0.35">
      <c r="A23592" s="4">
        <v>1330</v>
      </c>
      <c r="B23592" s="4" t="s">
        <v>26</v>
      </c>
      <c r="C23592" s="4" t="s">
        <v>30143</v>
      </c>
      <c r="E23592" s="4" t="s">
        <v>39299</v>
      </c>
    </row>
    <row r="23593" spans="1:5" x14ac:dyDescent="0.35">
      <c r="A23593" s="4">
        <v>2006</v>
      </c>
      <c r="B23593" s="4" t="s">
        <v>12</v>
      </c>
      <c r="C23593" s="4" t="s">
        <v>30144</v>
      </c>
      <c r="D23593" s="4" t="s">
        <v>30145</v>
      </c>
      <c r="E23593" s="4" t="s">
        <v>39300</v>
      </c>
    </row>
    <row r="23594" spans="1:5" x14ac:dyDescent="0.35">
      <c r="A23594" s="4">
        <v>2006</v>
      </c>
      <c r="B23594" s="4" t="s">
        <v>16</v>
      </c>
      <c r="C23594" s="4" t="s">
        <v>30146</v>
      </c>
      <c r="E23594" s="4" t="s">
        <v>39300</v>
      </c>
    </row>
    <row r="23595" spans="1:5" x14ac:dyDescent="0.35">
      <c r="A23595" s="4">
        <v>2006</v>
      </c>
      <c r="B23595" s="4" t="s">
        <v>18</v>
      </c>
      <c r="C23595" s="4" t="s">
        <v>30147</v>
      </c>
      <c r="E23595" s="4" t="s">
        <v>39300</v>
      </c>
    </row>
    <row r="23596" spans="1:5" x14ac:dyDescent="0.35">
      <c r="A23596" s="4">
        <v>2006</v>
      </c>
      <c r="B23596" s="4" t="s">
        <v>20</v>
      </c>
      <c r="C23596" s="4" t="s">
        <v>30148</v>
      </c>
      <c r="E23596" s="4" t="s">
        <v>39300</v>
      </c>
    </row>
    <row r="23597" spans="1:5" x14ac:dyDescent="0.35">
      <c r="A23597" s="4">
        <v>2006</v>
      </c>
      <c r="B23597" s="4" t="s">
        <v>22</v>
      </c>
      <c r="C23597" s="4" t="s">
        <v>30149</v>
      </c>
      <c r="E23597" s="4" t="s">
        <v>39300</v>
      </c>
    </row>
    <row r="23598" spans="1:5" x14ac:dyDescent="0.35">
      <c r="A23598" s="4">
        <v>2006</v>
      </c>
      <c r="B23598" s="4" t="s">
        <v>24</v>
      </c>
      <c r="C23598" s="4" t="s">
        <v>30150</v>
      </c>
      <c r="E23598" s="4" t="s">
        <v>39300</v>
      </c>
    </row>
    <row r="23599" spans="1:5" x14ac:dyDescent="0.35">
      <c r="A23599" s="4">
        <v>2006</v>
      </c>
      <c r="B23599" s="4" t="s">
        <v>26</v>
      </c>
      <c r="C23599" s="4" t="s">
        <v>30151</v>
      </c>
      <c r="E23599" s="4" t="s">
        <v>39300</v>
      </c>
    </row>
    <row r="23600" spans="1:5" x14ac:dyDescent="0.35">
      <c r="A23600" s="4">
        <v>2004</v>
      </c>
      <c r="B23600" s="4" t="s">
        <v>12</v>
      </c>
      <c r="C23600" s="4" t="s">
        <v>30152</v>
      </c>
      <c r="D23600" s="4" t="s">
        <v>30153</v>
      </c>
      <c r="E23600" s="4" t="s">
        <v>39301</v>
      </c>
    </row>
    <row r="23601" spans="1:5" x14ac:dyDescent="0.35">
      <c r="A23601" s="4">
        <v>2004</v>
      </c>
      <c r="B23601" s="4" t="s">
        <v>16</v>
      </c>
      <c r="C23601" s="4" t="s">
        <v>30154</v>
      </c>
      <c r="E23601" s="4" t="s">
        <v>39301</v>
      </c>
    </row>
    <row r="23602" spans="1:5" x14ac:dyDescent="0.35">
      <c r="A23602" s="4">
        <v>2004</v>
      </c>
      <c r="B23602" s="4" t="s">
        <v>18</v>
      </c>
      <c r="C23602" s="4" t="s">
        <v>30155</v>
      </c>
      <c r="E23602" s="4" t="s">
        <v>39301</v>
      </c>
    </row>
    <row r="23603" spans="1:5" x14ac:dyDescent="0.35">
      <c r="A23603" s="4">
        <v>2004</v>
      </c>
      <c r="B23603" s="4" t="s">
        <v>20</v>
      </c>
      <c r="C23603" s="4" t="s">
        <v>30156</v>
      </c>
      <c r="E23603" s="4" t="s">
        <v>39301</v>
      </c>
    </row>
    <row r="23604" spans="1:5" x14ac:dyDescent="0.35">
      <c r="A23604" s="4">
        <v>2004</v>
      </c>
      <c r="B23604" s="4" t="s">
        <v>22</v>
      </c>
      <c r="C23604" s="4" t="s">
        <v>30157</v>
      </c>
      <c r="E23604" s="4" t="s">
        <v>39301</v>
      </c>
    </row>
    <row r="23605" spans="1:5" x14ac:dyDescent="0.35">
      <c r="A23605" s="4">
        <v>2004</v>
      </c>
      <c r="B23605" s="4" t="s">
        <v>24</v>
      </c>
      <c r="C23605" s="4" t="s">
        <v>30158</v>
      </c>
      <c r="E23605" s="4" t="s">
        <v>39301</v>
      </c>
    </row>
    <row r="23606" spans="1:5" x14ac:dyDescent="0.35">
      <c r="A23606" s="4">
        <v>2004</v>
      </c>
      <c r="B23606" s="4" t="s">
        <v>26</v>
      </c>
      <c r="C23606" s="4" t="s">
        <v>30159</v>
      </c>
      <c r="E23606" s="4" t="s">
        <v>39301</v>
      </c>
    </row>
    <row r="23607" spans="1:5" x14ac:dyDescent="0.35">
      <c r="A23607" s="4">
        <v>2005</v>
      </c>
      <c r="B23607" s="4" t="s">
        <v>12</v>
      </c>
      <c r="C23607" s="4" t="s">
        <v>30160</v>
      </c>
      <c r="D23607" s="4" t="s">
        <v>30161</v>
      </c>
      <c r="E23607" s="4" t="s">
        <v>39302</v>
      </c>
    </row>
    <row r="23608" spans="1:5" x14ac:dyDescent="0.35">
      <c r="A23608" s="4">
        <v>2005</v>
      </c>
      <c r="B23608" s="4" t="s">
        <v>16</v>
      </c>
      <c r="C23608" s="4" t="s">
        <v>30162</v>
      </c>
      <c r="E23608" s="4" t="s">
        <v>39302</v>
      </c>
    </row>
    <row r="23609" spans="1:5" x14ac:dyDescent="0.35">
      <c r="A23609" s="4">
        <v>2005</v>
      </c>
      <c r="B23609" s="4" t="s">
        <v>18</v>
      </c>
      <c r="C23609" s="4" t="s">
        <v>30163</v>
      </c>
      <c r="E23609" s="4" t="s">
        <v>39302</v>
      </c>
    </row>
    <row r="23610" spans="1:5" x14ac:dyDescent="0.35">
      <c r="A23610" s="4">
        <v>2005</v>
      </c>
      <c r="B23610" s="4" t="s">
        <v>20</v>
      </c>
      <c r="C23610" s="4" t="s">
        <v>30164</v>
      </c>
      <c r="E23610" s="4" t="s">
        <v>39302</v>
      </c>
    </row>
    <row r="23611" spans="1:5" x14ac:dyDescent="0.35">
      <c r="A23611" s="4">
        <v>2005</v>
      </c>
      <c r="B23611" s="4" t="s">
        <v>22</v>
      </c>
      <c r="C23611" s="4" t="s">
        <v>30165</v>
      </c>
      <c r="E23611" s="4" t="s">
        <v>39302</v>
      </c>
    </row>
    <row r="23612" spans="1:5" x14ac:dyDescent="0.35">
      <c r="A23612" s="4">
        <v>2005</v>
      </c>
      <c r="B23612" s="4" t="s">
        <v>24</v>
      </c>
      <c r="C23612" s="4" t="s">
        <v>30166</v>
      </c>
      <c r="E23612" s="4" t="s">
        <v>39302</v>
      </c>
    </row>
    <row r="23613" spans="1:5" x14ac:dyDescent="0.35">
      <c r="A23613" s="4">
        <v>2005</v>
      </c>
      <c r="B23613" s="4" t="s">
        <v>26</v>
      </c>
      <c r="C23613" s="4" t="s">
        <v>30167</v>
      </c>
      <c r="E23613" s="4" t="s">
        <v>39302</v>
      </c>
    </row>
    <row r="23614" spans="1:5" x14ac:dyDescent="0.35">
      <c r="A23614" s="4">
        <v>1928</v>
      </c>
      <c r="B23614" s="4" t="s">
        <v>12</v>
      </c>
      <c r="C23614" s="4" t="s">
        <v>30168</v>
      </c>
      <c r="D23614" s="4" t="s">
        <v>30169</v>
      </c>
      <c r="E23614" s="4" t="s">
        <v>39303</v>
      </c>
    </row>
    <row r="23615" spans="1:5" x14ac:dyDescent="0.35">
      <c r="A23615" s="4">
        <v>1928</v>
      </c>
      <c r="B23615" s="4" t="s">
        <v>16</v>
      </c>
      <c r="C23615" s="4" t="s">
        <v>30170</v>
      </c>
      <c r="E23615" s="4" t="s">
        <v>39303</v>
      </c>
    </row>
    <row r="23616" spans="1:5" x14ac:dyDescent="0.35">
      <c r="A23616" s="4">
        <v>1928</v>
      </c>
      <c r="B23616" s="4" t="s">
        <v>18</v>
      </c>
      <c r="C23616" s="4" t="s">
        <v>30171</v>
      </c>
      <c r="E23616" s="4" t="s">
        <v>39303</v>
      </c>
    </row>
    <row r="23617" spans="1:5" x14ac:dyDescent="0.35">
      <c r="A23617" s="4">
        <v>1928</v>
      </c>
      <c r="B23617" s="4" t="s">
        <v>20</v>
      </c>
      <c r="C23617" s="4" t="s">
        <v>30172</v>
      </c>
      <c r="E23617" s="4" t="s">
        <v>39303</v>
      </c>
    </row>
    <row r="23618" spans="1:5" x14ac:dyDescent="0.35">
      <c r="A23618" s="4">
        <v>1928</v>
      </c>
      <c r="B23618" s="4" t="s">
        <v>22</v>
      </c>
      <c r="C23618" s="4" t="s">
        <v>30173</v>
      </c>
      <c r="E23618" s="4" t="s">
        <v>39303</v>
      </c>
    </row>
    <row r="23619" spans="1:5" x14ac:dyDescent="0.35">
      <c r="A23619" s="4">
        <v>1928</v>
      </c>
      <c r="B23619" s="4" t="s">
        <v>24</v>
      </c>
      <c r="C23619" s="4" t="s">
        <v>30174</v>
      </c>
      <c r="E23619" s="4" t="s">
        <v>39303</v>
      </c>
    </row>
    <row r="23620" spans="1:5" x14ac:dyDescent="0.35">
      <c r="A23620" s="4">
        <v>1928</v>
      </c>
      <c r="B23620" s="4" t="s">
        <v>26</v>
      </c>
      <c r="C23620" s="4" t="s">
        <v>30175</v>
      </c>
      <c r="E23620" s="4" t="s">
        <v>39303</v>
      </c>
    </row>
    <row r="23621" spans="1:5" x14ac:dyDescent="0.35">
      <c r="A23621" s="4">
        <v>1929</v>
      </c>
      <c r="B23621" s="4" t="s">
        <v>12</v>
      </c>
      <c r="C23621" s="4" t="s">
        <v>30176</v>
      </c>
      <c r="D23621" s="4" t="s">
        <v>30177</v>
      </c>
      <c r="E23621" s="4" t="s">
        <v>39304</v>
      </c>
    </row>
    <row r="23622" spans="1:5" x14ac:dyDescent="0.35">
      <c r="A23622" s="4">
        <v>1929</v>
      </c>
      <c r="B23622" s="4" t="s">
        <v>16</v>
      </c>
      <c r="C23622" s="4" t="s">
        <v>30178</v>
      </c>
      <c r="E23622" s="4" t="s">
        <v>39304</v>
      </c>
    </row>
    <row r="23623" spans="1:5" x14ac:dyDescent="0.35">
      <c r="A23623" s="4">
        <v>1929</v>
      </c>
      <c r="B23623" s="4" t="s">
        <v>18</v>
      </c>
      <c r="C23623" s="4" t="s">
        <v>30179</v>
      </c>
      <c r="E23623" s="4" t="s">
        <v>39304</v>
      </c>
    </row>
    <row r="23624" spans="1:5" x14ac:dyDescent="0.35">
      <c r="A23624" s="4">
        <v>1929</v>
      </c>
      <c r="B23624" s="4" t="s">
        <v>20</v>
      </c>
      <c r="C23624" s="4" t="s">
        <v>30180</v>
      </c>
      <c r="E23624" s="4" t="s">
        <v>39304</v>
      </c>
    </row>
    <row r="23625" spans="1:5" x14ac:dyDescent="0.35">
      <c r="A23625" s="4">
        <v>1929</v>
      </c>
      <c r="B23625" s="4" t="s">
        <v>22</v>
      </c>
      <c r="C23625" s="4" t="s">
        <v>30181</v>
      </c>
      <c r="E23625" s="4" t="s">
        <v>39304</v>
      </c>
    </row>
    <row r="23626" spans="1:5" x14ac:dyDescent="0.35">
      <c r="A23626" s="4">
        <v>1929</v>
      </c>
      <c r="B23626" s="4" t="s">
        <v>24</v>
      </c>
      <c r="C23626" s="4" t="s">
        <v>30182</v>
      </c>
      <c r="E23626" s="4" t="s">
        <v>39304</v>
      </c>
    </row>
    <row r="23627" spans="1:5" x14ac:dyDescent="0.35">
      <c r="A23627" s="4">
        <v>1929</v>
      </c>
      <c r="B23627" s="4" t="s">
        <v>26</v>
      </c>
      <c r="C23627" s="4" t="s">
        <v>30183</v>
      </c>
      <c r="E23627" s="4" t="s">
        <v>39304</v>
      </c>
    </row>
    <row r="23628" spans="1:5" x14ac:dyDescent="0.35">
      <c r="A23628" s="4">
        <v>2503</v>
      </c>
      <c r="B23628" s="4" t="s">
        <v>12</v>
      </c>
      <c r="C23628" s="4" t="s">
        <v>30184</v>
      </c>
      <c r="D23628" s="4" t="s">
        <v>30185</v>
      </c>
      <c r="E23628" s="4" t="s">
        <v>39305</v>
      </c>
    </row>
    <row r="23629" spans="1:5" x14ac:dyDescent="0.35">
      <c r="A23629" s="4">
        <v>2503</v>
      </c>
      <c r="B23629" s="4" t="s">
        <v>16</v>
      </c>
      <c r="C23629" s="4" t="s">
        <v>30186</v>
      </c>
      <c r="E23629" s="4" t="s">
        <v>39305</v>
      </c>
    </row>
    <row r="23630" spans="1:5" x14ac:dyDescent="0.35">
      <c r="A23630" s="4">
        <v>2503</v>
      </c>
      <c r="B23630" s="4" t="s">
        <v>18</v>
      </c>
      <c r="C23630" s="4" t="s">
        <v>30187</v>
      </c>
      <c r="E23630" s="4" t="s">
        <v>39305</v>
      </c>
    </row>
    <row r="23631" spans="1:5" x14ac:dyDescent="0.35">
      <c r="A23631" s="4">
        <v>2503</v>
      </c>
      <c r="B23631" s="4" t="s">
        <v>20</v>
      </c>
      <c r="C23631" s="4" t="s">
        <v>30188</v>
      </c>
      <c r="E23631" s="4" t="s">
        <v>39305</v>
      </c>
    </row>
    <row r="23632" spans="1:5" x14ac:dyDescent="0.35">
      <c r="A23632" s="4">
        <v>2503</v>
      </c>
      <c r="B23632" s="4" t="s">
        <v>22</v>
      </c>
      <c r="C23632" s="4" t="s">
        <v>30189</v>
      </c>
      <c r="E23632" s="4" t="s">
        <v>39305</v>
      </c>
    </row>
    <row r="23633" spans="1:5" x14ac:dyDescent="0.35">
      <c r="A23633" s="4">
        <v>2503</v>
      </c>
      <c r="B23633" s="4" t="s">
        <v>24</v>
      </c>
      <c r="C23633" s="4" t="s">
        <v>30190</v>
      </c>
      <c r="E23633" s="4" t="s">
        <v>39305</v>
      </c>
    </row>
    <row r="23634" spans="1:5" x14ac:dyDescent="0.35">
      <c r="A23634" s="4">
        <v>2503</v>
      </c>
      <c r="B23634" s="4" t="s">
        <v>26</v>
      </c>
      <c r="C23634" s="4" t="s">
        <v>30191</v>
      </c>
      <c r="E23634" s="4" t="s">
        <v>39305</v>
      </c>
    </row>
    <row r="23635" spans="1:5" x14ac:dyDescent="0.35">
      <c r="A23635" s="4">
        <v>2504</v>
      </c>
      <c r="B23635" s="4" t="s">
        <v>12</v>
      </c>
      <c r="C23635" s="4" t="s">
        <v>30192</v>
      </c>
      <c r="D23635" s="4" t="s">
        <v>30193</v>
      </c>
      <c r="E23635" s="4" t="s">
        <v>39306</v>
      </c>
    </row>
    <row r="23636" spans="1:5" x14ac:dyDescent="0.35">
      <c r="A23636" s="4">
        <v>2504</v>
      </c>
      <c r="B23636" s="4" t="s">
        <v>16</v>
      </c>
      <c r="C23636" s="4" t="s">
        <v>30194</v>
      </c>
      <c r="E23636" s="4" t="s">
        <v>39306</v>
      </c>
    </row>
    <row r="23637" spans="1:5" x14ac:dyDescent="0.35">
      <c r="A23637" s="4">
        <v>2504</v>
      </c>
      <c r="B23637" s="4" t="s">
        <v>18</v>
      </c>
      <c r="C23637" s="4" t="s">
        <v>30195</v>
      </c>
      <c r="E23637" s="4" t="s">
        <v>39306</v>
      </c>
    </row>
    <row r="23638" spans="1:5" x14ac:dyDescent="0.35">
      <c r="A23638" s="4">
        <v>2504</v>
      </c>
      <c r="B23638" s="4" t="s">
        <v>20</v>
      </c>
      <c r="C23638" s="4" t="s">
        <v>30196</v>
      </c>
      <c r="E23638" s="4" t="s">
        <v>39306</v>
      </c>
    </row>
    <row r="23639" spans="1:5" x14ac:dyDescent="0.35">
      <c r="A23639" s="4">
        <v>2504</v>
      </c>
      <c r="B23639" s="4" t="s">
        <v>22</v>
      </c>
      <c r="C23639" s="4" t="s">
        <v>30197</v>
      </c>
      <c r="E23639" s="4" t="s">
        <v>39306</v>
      </c>
    </row>
    <row r="23640" spans="1:5" x14ac:dyDescent="0.35">
      <c r="A23640" s="4">
        <v>2504</v>
      </c>
      <c r="B23640" s="4" t="s">
        <v>24</v>
      </c>
      <c r="C23640" s="4" t="s">
        <v>30198</v>
      </c>
      <c r="E23640" s="4" t="s">
        <v>39306</v>
      </c>
    </row>
    <row r="23641" spans="1:5" x14ac:dyDescent="0.35">
      <c r="A23641" s="4">
        <v>2504</v>
      </c>
      <c r="B23641" s="4" t="s">
        <v>26</v>
      </c>
      <c r="C23641" s="4" t="s">
        <v>30199</v>
      </c>
      <c r="E23641" s="4" t="s">
        <v>39306</v>
      </c>
    </row>
    <row r="23642" spans="1:5" x14ac:dyDescent="0.35">
      <c r="A23642" s="4">
        <v>1959</v>
      </c>
      <c r="B23642" s="4" t="s">
        <v>12</v>
      </c>
      <c r="C23642" s="4" t="s">
        <v>30200</v>
      </c>
      <c r="D23642" s="4" t="s">
        <v>30201</v>
      </c>
      <c r="E23642" s="4" t="s">
        <v>39307</v>
      </c>
    </row>
    <row r="23643" spans="1:5" x14ac:dyDescent="0.35">
      <c r="A23643" s="4">
        <v>1959</v>
      </c>
      <c r="B23643" s="4" t="s">
        <v>16</v>
      </c>
      <c r="C23643" s="4" t="s">
        <v>30202</v>
      </c>
      <c r="E23643" s="4" t="s">
        <v>39307</v>
      </c>
    </row>
    <row r="23644" spans="1:5" x14ac:dyDescent="0.35">
      <c r="A23644" s="4">
        <v>1959</v>
      </c>
      <c r="B23644" s="4" t="s">
        <v>18</v>
      </c>
      <c r="C23644" s="4" t="s">
        <v>30203</v>
      </c>
      <c r="E23644" s="4" t="s">
        <v>39307</v>
      </c>
    </row>
    <row r="23645" spans="1:5" x14ac:dyDescent="0.35">
      <c r="A23645" s="4">
        <v>1959</v>
      </c>
      <c r="B23645" s="4" t="s">
        <v>20</v>
      </c>
      <c r="C23645" s="4" t="s">
        <v>30204</v>
      </c>
      <c r="E23645" s="4" t="s">
        <v>39307</v>
      </c>
    </row>
    <row r="23646" spans="1:5" x14ac:dyDescent="0.35">
      <c r="A23646" s="4">
        <v>1959</v>
      </c>
      <c r="B23646" s="4" t="s">
        <v>22</v>
      </c>
      <c r="C23646" s="4" t="s">
        <v>30205</v>
      </c>
      <c r="E23646" s="4" t="s">
        <v>39307</v>
      </c>
    </row>
    <row r="23647" spans="1:5" x14ac:dyDescent="0.35">
      <c r="A23647" s="4">
        <v>1959</v>
      </c>
      <c r="B23647" s="4" t="s">
        <v>24</v>
      </c>
      <c r="C23647" s="4" t="s">
        <v>30206</v>
      </c>
      <c r="E23647" s="4" t="s">
        <v>39307</v>
      </c>
    </row>
    <row r="23648" spans="1:5" x14ac:dyDescent="0.35">
      <c r="A23648" s="4">
        <v>1959</v>
      </c>
      <c r="B23648" s="4" t="s">
        <v>26</v>
      </c>
      <c r="C23648" s="4" t="s">
        <v>30207</v>
      </c>
      <c r="E23648" s="4" t="s">
        <v>39307</v>
      </c>
    </row>
    <row r="23649" spans="1:5" x14ac:dyDescent="0.35">
      <c r="A23649" s="4">
        <v>3447</v>
      </c>
      <c r="B23649" s="4" t="s">
        <v>12</v>
      </c>
      <c r="C23649" s="4" t="s">
        <v>30208</v>
      </c>
      <c r="D23649" s="4" t="s">
        <v>30209</v>
      </c>
      <c r="E23649" s="4" t="s">
        <v>39308</v>
      </c>
    </row>
    <row r="23650" spans="1:5" x14ac:dyDescent="0.35">
      <c r="A23650" s="4">
        <v>3447</v>
      </c>
      <c r="B23650" s="4" t="s">
        <v>16</v>
      </c>
      <c r="C23650" s="4" t="s">
        <v>30210</v>
      </c>
      <c r="E23650" s="4" t="s">
        <v>39308</v>
      </c>
    </row>
    <row r="23651" spans="1:5" x14ac:dyDescent="0.35">
      <c r="A23651" s="4">
        <v>3447</v>
      </c>
      <c r="B23651" s="4" t="s">
        <v>18</v>
      </c>
      <c r="C23651" s="4" t="s">
        <v>30211</v>
      </c>
      <c r="E23651" s="4" t="s">
        <v>39308</v>
      </c>
    </row>
    <row r="23652" spans="1:5" x14ac:dyDescent="0.35">
      <c r="A23652" s="4">
        <v>3447</v>
      </c>
      <c r="B23652" s="4" t="s">
        <v>20</v>
      </c>
      <c r="C23652" s="4" t="s">
        <v>30212</v>
      </c>
      <c r="E23652" s="4" t="s">
        <v>39308</v>
      </c>
    </row>
    <row r="23653" spans="1:5" x14ac:dyDescent="0.35">
      <c r="A23653" s="4">
        <v>3447</v>
      </c>
      <c r="B23653" s="4" t="s">
        <v>22</v>
      </c>
      <c r="C23653" s="4" t="s">
        <v>30213</v>
      </c>
      <c r="E23653" s="4" t="s">
        <v>39308</v>
      </c>
    </row>
    <row r="23654" spans="1:5" x14ac:dyDescent="0.35">
      <c r="A23654" s="4">
        <v>3447</v>
      </c>
      <c r="B23654" s="4" t="s">
        <v>24</v>
      </c>
      <c r="C23654" s="4" t="s">
        <v>30214</v>
      </c>
      <c r="E23654" s="4" t="s">
        <v>39308</v>
      </c>
    </row>
    <row r="23655" spans="1:5" x14ac:dyDescent="0.35">
      <c r="A23655" s="4">
        <v>3447</v>
      </c>
      <c r="B23655" s="4" t="s">
        <v>26</v>
      </c>
      <c r="C23655" s="4" t="s">
        <v>30215</v>
      </c>
      <c r="E23655" s="4" t="s">
        <v>39308</v>
      </c>
    </row>
    <row r="23656" spans="1:5" x14ac:dyDescent="0.35">
      <c r="A23656" s="4">
        <v>1032</v>
      </c>
      <c r="B23656" s="4" t="s">
        <v>12</v>
      </c>
      <c r="C23656" s="4" t="s">
        <v>30216</v>
      </c>
      <c r="D23656" s="4" t="s">
        <v>30217</v>
      </c>
      <c r="E23656" s="4" t="s">
        <v>39309</v>
      </c>
    </row>
    <row r="23657" spans="1:5" x14ac:dyDescent="0.35">
      <c r="A23657" s="4">
        <v>1032</v>
      </c>
      <c r="B23657" s="4" t="s">
        <v>16</v>
      </c>
      <c r="C23657" s="4" t="s">
        <v>30218</v>
      </c>
      <c r="E23657" s="4" t="s">
        <v>39309</v>
      </c>
    </row>
    <row r="23658" spans="1:5" x14ac:dyDescent="0.35">
      <c r="A23658" s="4">
        <v>1032</v>
      </c>
      <c r="B23658" s="4" t="s">
        <v>18</v>
      </c>
      <c r="C23658" s="4" t="s">
        <v>30219</v>
      </c>
      <c r="E23658" s="4" t="s">
        <v>39309</v>
      </c>
    </row>
    <row r="23659" spans="1:5" x14ac:dyDescent="0.35">
      <c r="A23659" s="4">
        <v>1032</v>
      </c>
      <c r="B23659" s="4" t="s">
        <v>20</v>
      </c>
      <c r="C23659" s="4" t="s">
        <v>30220</v>
      </c>
      <c r="E23659" s="4" t="s">
        <v>39309</v>
      </c>
    </row>
    <row r="23660" spans="1:5" x14ac:dyDescent="0.35">
      <c r="A23660" s="4">
        <v>1032</v>
      </c>
      <c r="B23660" s="4" t="s">
        <v>22</v>
      </c>
      <c r="C23660" s="4" t="s">
        <v>30221</v>
      </c>
      <c r="E23660" s="4" t="s">
        <v>39309</v>
      </c>
    </row>
    <row r="23661" spans="1:5" x14ac:dyDescent="0.35">
      <c r="A23661" s="4">
        <v>1032</v>
      </c>
      <c r="B23661" s="4" t="s">
        <v>24</v>
      </c>
      <c r="C23661" s="4" t="s">
        <v>30222</v>
      </c>
      <c r="E23661" s="4" t="s">
        <v>39309</v>
      </c>
    </row>
    <row r="23662" spans="1:5" x14ac:dyDescent="0.35">
      <c r="A23662" s="4">
        <v>1032</v>
      </c>
      <c r="B23662" s="4" t="s">
        <v>26</v>
      </c>
      <c r="C23662" s="4" t="s">
        <v>30223</v>
      </c>
      <c r="E23662" s="4" t="s">
        <v>39309</v>
      </c>
    </row>
    <row r="23663" spans="1:5" x14ac:dyDescent="0.35">
      <c r="A23663" s="4">
        <v>3448</v>
      </c>
      <c r="B23663" s="4" t="s">
        <v>12</v>
      </c>
      <c r="C23663" s="4" t="s">
        <v>30224</v>
      </c>
      <c r="D23663" s="4" t="s">
        <v>30225</v>
      </c>
      <c r="E23663" s="4" t="s">
        <v>39310</v>
      </c>
    </row>
    <row r="23664" spans="1:5" x14ac:dyDescent="0.35">
      <c r="A23664" s="4">
        <v>3448</v>
      </c>
      <c r="B23664" s="4" t="s">
        <v>16</v>
      </c>
      <c r="C23664" s="4" t="s">
        <v>30226</v>
      </c>
      <c r="E23664" s="4" t="s">
        <v>39310</v>
      </c>
    </row>
    <row r="23665" spans="1:5" x14ac:dyDescent="0.35">
      <c r="A23665" s="4">
        <v>3448</v>
      </c>
      <c r="B23665" s="4" t="s">
        <v>18</v>
      </c>
      <c r="C23665" s="4" t="s">
        <v>30227</v>
      </c>
      <c r="E23665" s="4" t="s">
        <v>39310</v>
      </c>
    </row>
    <row r="23666" spans="1:5" x14ac:dyDescent="0.35">
      <c r="A23666" s="4">
        <v>3448</v>
      </c>
      <c r="B23666" s="4" t="s">
        <v>20</v>
      </c>
      <c r="C23666" s="4" t="s">
        <v>30228</v>
      </c>
      <c r="E23666" s="4" t="s">
        <v>39310</v>
      </c>
    </row>
    <row r="23667" spans="1:5" x14ac:dyDescent="0.35">
      <c r="A23667" s="4">
        <v>3448</v>
      </c>
      <c r="B23667" s="4" t="s">
        <v>22</v>
      </c>
      <c r="C23667" s="4" t="s">
        <v>30229</v>
      </c>
      <c r="E23667" s="4" t="s">
        <v>39310</v>
      </c>
    </row>
    <row r="23668" spans="1:5" x14ac:dyDescent="0.35">
      <c r="A23668" s="4">
        <v>3448</v>
      </c>
      <c r="B23668" s="4" t="s">
        <v>24</v>
      </c>
      <c r="C23668" s="4" t="s">
        <v>30230</v>
      </c>
      <c r="E23668" s="4" t="s">
        <v>39310</v>
      </c>
    </row>
    <row r="23669" spans="1:5" x14ac:dyDescent="0.35">
      <c r="A23669" s="4">
        <v>3448</v>
      </c>
      <c r="B23669" s="4" t="s">
        <v>26</v>
      </c>
      <c r="C23669" s="4" t="s">
        <v>30231</v>
      </c>
      <c r="E23669" s="4" t="s">
        <v>39310</v>
      </c>
    </row>
    <row r="23670" spans="1:5" x14ac:dyDescent="0.35">
      <c r="A23670" s="4">
        <v>3449</v>
      </c>
      <c r="B23670" s="4" t="s">
        <v>12</v>
      </c>
      <c r="C23670" s="4" t="s">
        <v>30232</v>
      </c>
      <c r="D23670" s="4" t="s">
        <v>30233</v>
      </c>
      <c r="E23670" s="4" t="s">
        <v>39311</v>
      </c>
    </row>
    <row r="23671" spans="1:5" x14ac:dyDescent="0.35">
      <c r="A23671" s="4">
        <v>3449</v>
      </c>
      <c r="B23671" s="4" t="s">
        <v>16</v>
      </c>
      <c r="C23671" s="4" t="s">
        <v>30234</v>
      </c>
      <c r="E23671" s="4" t="s">
        <v>39311</v>
      </c>
    </row>
    <row r="23672" spans="1:5" x14ac:dyDescent="0.35">
      <c r="A23672" s="4">
        <v>3449</v>
      </c>
      <c r="B23672" s="4" t="s">
        <v>18</v>
      </c>
      <c r="C23672" s="4" t="s">
        <v>30235</v>
      </c>
      <c r="E23672" s="4" t="s">
        <v>39311</v>
      </c>
    </row>
    <row r="23673" spans="1:5" x14ac:dyDescent="0.35">
      <c r="A23673" s="4">
        <v>3449</v>
      </c>
      <c r="B23673" s="4" t="s">
        <v>20</v>
      </c>
      <c r="C23673" s="4" t="s">
        <v>30236</v>
      </c>
      <c r="E23673" s="4" t="s">
        <v>39311</v>
      </c>
    </row>
    <row r="23674" spans="1:5" x14ac:dyDescent="0.35">
      <c r="A23674" s="4">
        <v>3449</v>
      </c>
      <c r="B23674" s="4" t="s">
        <v>22</v>
      </c>
      <c r="C23674" s="4" t="s">
        <v>30237</v>
      </c>
      <c r="E23674" s="4" t="s">
        <v>39311</v>
      </c>
    </row>
    <row r="23675" spans="1:5" x14ac:dyDescent="0.35">
      <c r="A23675" s="4">
        <v>3449</v>
      </c>
      <c r="B23675" s="4" t="s">
        <v>24</v>
      </c>
      <c r="C23675" s="4" t="s">
        <v>30238</v>
      </c>
      <c r="E23675" s="4" t="s">
        <v>39311</v>
      </c>
    </row>
    <row r="23676" spans="1:5" x14ac:dyDescent="0.35">
      <c r="A23676" s="4">
        <v>3449</v>
      </c>
      <c r="B23676" s="4" t="s">
        <v>26</v>
      </c>
      <c r="C23676" s="4" t="s">
        <v>30239</v>
      </c>
      <c r="E23676" s="4" t="s">
        <v>39311</v>
      </c>
    </row>
    <row r="23677" spans="1:5" x14ac:dyDescent="0.35">
      <c r="A23677" s="4">
        <v>1960</v>
      </c>
      <c r="B23677" s="4" t="s">
        <v>12</v>
      </c>
      <c r="C23677" s="4" t="s">
        <v>30240</v>
      </c>
      <c r="D23677" s="4" t="s">
        <v>30241</v>
      </c>
      <c r="E23677" s="4" t="s">
        <v>39312</v>
      </c>
    </row>
    <row r="23678" spans="1:5" x14ac:dyDescent="0.35">
      <c r="A23678" s="4">
        <v>1960</v>
      </c>
      <c r="B23678" s="4" t="s">
        <v>16</v>
      </c>
      <c r="C23678" s="4" t="s">
        <v>30242</v>
      </c>
      <c r="E23678" s="4" t="s">
        <v>39312</v>
      </c>
    </row>
    <row r="23679" spans="1:5" x14ac:dyDescent="0.35">
      <c r="A23679" s="4">
        <v>1960</v>
      </c>
      <c r="B23679" s="4" t="s">
        <v>18</v>
      </c>
      <c r="C23679" s="4" t="s">
        <v>30243</v>
      </c>
      <c r="E23679" s="4" t="s">
        <v>39312</v>
      </c>
    </row>
    <row r="23680" spans="1:5" x14ac:dyDescent="0.35">
      <c r="A23680" s="4">
        <v>1960</v>
      </c>
      <c r="B23680" s="4" t="s">
        <v>20</v>
      </c>
      <c r="C23680" s="4" t="s">
        <v>30244</v>
      </c>
      <c r="E23680" s="4" t="s">
        <v>39312</v>
      </c>
    </row>
    <row r="23681" spans="1:5" x14ac:dyDescent="0.35">
      <c r="A23681" s="4">
        <v>1960</v>
      </c>
      <c r="B23681" s="4" t="s">
        <v>22</v>
      </c>
      <c r="C23681" s="4" t="s">
        <v>30245</v>
      </c>
      <c r="E23681" s="4" t="s">
        <v>39312</v>
      </c>
    </row>
    <row r="23682" spans="1:5" x14ac:dyDescent="0.35">
      <c r="A23682" s="4">
        <v>1960</v>
      </c>
      <c r="B23682" s="4" t="s">
        <v>24</v>
      </c>
      <c r="C23682" s="4" t="s">
        <v>30246</v>
      </c>
      <c r="E23682" s="4" t="s">
        <v>39312</v>
      </c>
    </row>
    <row r="23683" spans="1:5" x14ac:dyDescent="0.35">
      <c r="A23683" s="4">
        <v>1960</v>
      </c>
      <c r="B23683" s="4" t="s">
        <v>26</v>
      </c>
      <c r="C23683" s="4" t="s">
        <v>30247</v>
      </c>
      <c r="E23683" s="4" t="s">
        <v>39312</v>
      </c>
    </row>
    <row r="23684" spans="1:5" x14ac:dyDescent="0.35">
      <c r="A23684" s="4">
        <v>1961</v>
      </c>
      <c r="B23684" s="4" t="s">
        <v>12</v>
      </c>
      <c r="C23684" s="4" t="s">
        <v>30248</v>
      </c>
      <c r="D23684" s="4" t="s">
        <v>30249</v>
      </c>
      <c r="E23684" s="4" t="s">
        <v>39313</v>
      </c>
    </row>
    <row r="23685" spans="1:5" x14ac:dyDescent="0.35">
      <c r="A23685" s="4">
        <v>1961</v>
      </c>
      <c r="B23685" s="4" t="s">
        <v>16</v>
      </c>
      <c r="C23685" s="4" t="s">
        <v>30250</v>
      </c>
      <c r="E23685" s="4" t="s">
        <v>39313</v>
      </c>
    </row>
    <row r="23686" spans="1:5" x14ac:dyDescent="0.35">
      <c r="A23686" s="4">
        <v>1961</v>
      </c>
      <c r="B23686" s="4" t="s">
        <v>18</v>
      </c>
      <c r="C23686" s="4" t="s">
        <v>30251</v>
      </c>
      <c r="E23686" s="4" t="s">
        <v>39313</v>
      </c>
    </row>
    <row r="23687" spans="1:5" x14ac:dyDescent="0.35">
      <c r="A23687" s="4">
        <v>1961</v>
      </c>
      <c r="B23687" s="4" t="s">
        <v>20</v>
      </c>
      <c r="C23687" s="4" t="s">
        <v>30252</v>
      </c>
      <c r="E23687" s="4" t="s">
        <v>39313</v>
      </c>
    </row>
    <row r="23688" spans="1:5" x14ac:dyDescent="0.35">
      <c r="A23688" s="4">
        <v>1961</v>
      </c>
      <c r="B23688" s="4" t="s">
        <v>22</v>
      </c>
      <c r="C23688" s="4" t="s">
        <v>30253</v>
      </c>
      <c r="E23688" s="4" t="s">
        <v>39313</v>
      </c>
    </row>
    <row r="23689" spans="1:5" x14ac:dyDescent="0.35">
      <c r="A23689" s="4">
        <v>1961</v>
      </c>
      <c r="B23689" s="4" t="s">
        <v>24</v>
      </c>
      <c r="C23689" s="4" t="s">
        <v>30254</v>
      </c>
      <c r="E23689" s="4" t="s">
        <v>39313</v>
      </c>
    </row>
    <row r="23690" spans="1:5" x14ac:dyDescent="0.35">
      <c r="A23690" s="4">
        <v>1961</v>
      </c>
      <c r="B23690" s="4" t="s">
        <v>26</v>
      </c>
      <c r="C23690" s="4" t="s">
        <v>30255</v>
      </c>
      <c r="E23690" s="4" t="s">
        <v>39313</v>
      </c>
    </row>
    <row r="23691" spans="1:5" x14ac:dyDescent="0.35">
      <c r="A23691" s="4">
        <v>1622</v>
      </c>
      <c r="B23691" s="4" t="s">
        <v>12</v>
      </c>
      <c r="C23691" s="4" t="s">
        <v>30256</v>
      </c>
      <c r="D23691" s="4" t="s">
        <v>30257</v>
      </c>
      <c r="E23691" s="4" t="s">
        <v>39314</v>
      </c>
    </row>
    <row r="23692" spans="1:5" x14ac:dyDescent="0.35">
      <c r="A23692" s="4">
        <v>1622</v>
      </c>
      <c r="B23692" s="4" t="s">
        <v>16</v>
      </c>
      <c r="C23692" s="4" t="s">
        <v>30258</v>
      </c>
      <c r="E23692" s="4" t="s">
        <v>39314</v>
      </c>
    </row>
    <row r="23693" spans="1:5" x14ac:dyDescent="0.35">
      <c r="A23693" s="4">
        <v>1622</v>
      </c>
      <c r="B23693" s="4" t="s">
        <v>18</v>
      </c>
      <c r="C23693" s="4" t="s">
        <v>30259</v>
      </c>
      <c r="E23693" s="4" t="s">
        <v>39314</v>
      </c>
    </row>
    <row r="23694" spans="1:5" x14ac:dyDescent="0.35">
      <c r="A23694" s="4">
        <v>1622</v>
      </c>
      <c r="B23694" s="4" t="s">
        <v>20</v>
      </c>
      <c r="C23694" s="4" t="s">
        <v>30260</v>
      </c>
      <c r="E23694" s="4" t="s">
        <v>39314</v>
      </c>
    </row>
    <row r="23695" spans="1:5" x14ac:dyDescent="0.35">
      <c r="A23695" s="4">
        <v>1622</v>
      </c>
      <c r="B23695" s="4" t="s">
        <v>22</v>
      </c>
      <c r="C23695" s="4" t="s">
        <v>30261</v>
      </c>
      <c r="E23695" s="4" t="s">
        <v>39314</v>
      </c>
    </row>
    <row r="23696" spans="1:5" x14ac:dyDescent="0.35">
      <c r="A23696" s="4">
        <v>1622</v>
      </c>
      <c r="B23696" s="4" t="s">
        <v>24</v>
      </c>
      <c r="C23696" s="4" t="s">
        <v>30262</v>
      </c>
      <c r="E23696" s="4" t="s">
        <v>39314</v>
      </c>
    </row>
    <row r="23697" spans="1:5" x14ac:dyDescent="0.35">
      <c r="A23697" s="4">
        <v>1622</v>
      </c>
      <c r="B23697" s="4" t="s">
        <v>26</v>
      </c>
      <c r="C23697" s="4" t="s">
        <v>30263</v>
      </c>
      <c r="E23697" s="4" t="s">
        <v>39314</v>
      </c>
    </row>
    <row r="23698" spans="1:5" x14ac:dyDescent="0.35">
      <c r="A23698" s="4">
        <v>1623</v>
      </c>
      <c r="B23698" s="4" t="s">
        <v>12</v>
      </c>
      <c r="C23698" s="4" t="s">
        <v>30264</v>
      </c>
      <c r="D23698" s="4" t="s">
        <v>30265</v>
      </c>
      <c r="E23698" s="4" t="s">
        <v>39315</v>
      </c>
    </row>
    <row r="23699" spans="1:5" x14ac:dyDescent="0.35">
      <c r="A23699" s="4">
        <v>1623</v>
      </c>
      <c r="B23699" s="4" t="s">
        <v>16</v>
      </c>
      <c r="C23699" s="4" t="s">
        <v>30266</v>
      </c>
      <c r="E23699" s="4" t="s">
        <v>39315</v>
      </c>
    </row>
    <row r="23700" spans="1:5" x14ac:dyDescent="0.35">
      <c r="A23700" s="4">
        <v>1623</v>
      </c>
      <c r="B23700" s="4" t="s">
        <v>18</v>
      </c>
      <c r="C23700" s="4" t="s">
        <v>30267</v>
      </c>
      <c r="E23700" s="4" t="s">
        <v>39315</v>
      </c>
    </row>
    <row r="23701" spans="1:5" x14ac:dyDescent="0.35">
      <c r="A23701" s="4">
        <v>1623</v>
      </c>
      <c r="B23701" s="4" t="s">
        <v>20</v>
      </c>
      <c r="C23701" s="4" t="s">
        <v>30268</v>
      </c>
      <c r="E23701" s="4" t="s">
        <v>39315</v>
      </c>
    </row>
    <row r="23702" spans="1:5" x14ac:dyDescent="0.35">
      <c r="A23702" s="4">
        <v>1623</v>
      </c>
      <c r="B23702" s="4" t="s">
        <v>22</v>
      </c>
      <c r="C23702" s="4" t="s">
        <v>30269</v>
      </c>
      <c r="E23702" s="4" t="s">
        <v>39315</v>
      </c>
    </row>
    <row r="23703" spans="1:5" x14ac:dyDescent="0.35">
      <c r="A23703" s="4">
        <v>1623</v>
      </c>
      <c r="B23703" s="4" t="s">
        <v>24</v>
      </c>
      <c r="C23703" s="4" t="s">
        <v>30270</v>
      </c>
      <c r="E23703" s="4" t="s">
        <v>39315</v>
      </c>
    </row>
    <row r="23704" spans="1:5" x14ac:dyDescent="0.35">
      <c r="A23704" s="4">
        <v>1623</v>
      </c>
      <c r="B23704" s="4" t="s">
        <v>26</v>
      </c>
      <c r="C23704" s="4" t="s">
        <v>30271</v>
      </c>
      <c r="E23704" s="4" t="s">
        <v>39315</v>
      </c>
    </row>
    <row r="23705" spans="1:5" x14ac:dyDescent="0.35">
      <c r="A23705" s="4">
        <v>1618</v>
      </c>
      <c r="B23705" s="4" t="s">
        <v>12</v>
      </c>
      <c r="C23705" s="4" t="s">
        <v>30272</v>
      </c>
      <c r="D23705" s="4" t="s">
        <v>30273</v>
      </c>
      <c r="E23705" s="4" t="s">
        <v>39316</v>
      </c>
    </row>
    <row r="23706" spans="1:5" x14ac:dyDescent="0.35">
      <c r="A23706" s="4">
        <v>1618</v>
      </c>
      <c r="B23706" s="4" t="s">
        <v>16</v>
      </c>
      <c r="C23706" s="4" t="s">
        <v>30274</v>
      </c>
      <c r="E23706" s="4" t="s">
        <v>39316</v>
      </c>
    </row>
    <row r="23707" spans="1:5" x14ac:dyDescent="0.35">
      <c r="A23707" s="4">
        <v>1618</v>
      </c>
      <c r="B23707" s="4" t="s">
        <v>18</v>
      </c>
      <c r="C23707" s="4" t="s">
        <v>30275</v>
      </c>
      <c r="E23707" s="4" t="s">
        <v>39316</v>
      </c>
    </row>
    <row r="23708" spans="1:5" x14ac:dyDescent="0.35">
      <c r="A23708" s="4">
        <v>1618</v>
      </c>
      <c r="B23708" s="4" t="s">
        <v>20</v>
      </c>
      <c r="C23708" s="4" t="s">
        <v>30276</v>
      </c>
      <c r="E23708" s="4" t="s">
        <v>39316</v>
      </c>
    </row>
    <row r="23709" spans="1:5" x14ac:dyDescent="0.35">
      <c r="A23709" s="4">
        <v>1618</v>
      </c>
      <c r="B23709" s="4" t="s">
        <v>22</v>
      </c>
      <c r="C23709" s="4" t="s">
        <v>30277</v>
      </c>
      <c r="E23709" s="4" t="s">
        <v>39316</v>
      </c>
    </row>
    <row r="23710" spans="1:5" x14ac:dyDescent="0.35">
      <c r="A23710" s="4">
        <v>1618</v>
      </c>
      <c r="B23710" s="4" t="s">
        <v>24</v>
      </c>
      <c r="C23710" s="4" t="s">
        <v>30278</v>
      </c>
      <c r="E23710" s="4" t="s">
        <v>39316</v>
      </c>
    </row>
    <row r="23711" spans="1:5" x14ac:dyDescent="0.35">
      <c r="A23711" s="4">
        <v>1618</v>
      </c>
      <c r="B23711" s="4" t="s">
        <v>26</v>
      </c>
      <c r="C23711" s="4" t="s">
        <v>30279</v>
      </c>
      <c r="E23711" s="4" t="s">
        <v>39316</v>
      </c>
    </row>
    <row r="23712" spans="1:5" x14ac:dyDescent="0.35">
      <c r="A23712" s="4">
        <v>1619</v>
      </c>
      <c r="B23712" s="4" t="s">
        <v>12</v>
      </c>
      <c r="C23712" s="4" t="s">
        <v>30280</v>
      </c>
      <c r="D23712" s="4" t="s">
        <v>30281</v>
      </c>
      <c r="E23712" s="4" t="s">
        <v>39317</v>
      </c>
    </row>
    <row r="23713" spans="1:5" x14ac:dyDescent="0.35">
      <c r="A23713" s="4">
        <v>1619</v>
      </c>
      <c r="B23713" s="4" t="s">
        <v>16</v>
      </c>
      <c r="C23713" s="4" t="s">
        <v>30282</v>
      </c>
      <c r="E23713" s="4" t="s">
        <v>39317</v>
      </c>
    </row>
    <row r="23714" spans="1:5" x14ac:dyDescent="0.35">
      <c r="A23714" s="4">
        <v>1619</v>
      </c>
      <c r="B23714" s="4" t="s">
        <v>18</v>
      </c>
      <c r="C23714" s="4" t="s">
        <v>30283</v>
      </c>
      <c r="E23714" s="4" t="s">
        <v>39317</v>
      </c>
    </row>
    <row r="23715" spans="1:5" x14ac:dyDescent="0.35">
      <c r="A23715" s="4">
        <v>1619</v>
      </c>
      <c r="B23715" s="4" t="s">
        <v>20</v>
      </c>
      <c r="C23715" s="4" t="s">
        <v>30284</v>
      </c>
      <c r="E23715" s="4" t="s">
        <v>39317</v>
      </c>
    </row>
    <row r="23716" spans="1:5" x14ac:dyDescent="0.35">
      <c r="A23716" s="4">
        <v>1619</v>
      </c>
      <c r="B23716" s="4" t="s">
        <v>22</v>
      </c>
      <c r="C23716" s="4" t="s">
        <v>30285</v>
      </c>
      <c r="E23716" s="4" t="s">
        <v>39317</v>
      </c>
    </row>
    <row r="23717" spans="1:5" x14ac:dyDescent="0.35">
      <c r="A23717" s="4">
        <v>1619</v>
      </c>
      <c r="B23717" s="4" t="s">
        <v>24</v>
      </c>
      <c r="C23717" s="4" t="s">
        <v>30286</v>
      </c>
      <c r="E23717" s="4" t="s">
        <v>39317</v>
      </c>
    </row>
    <row r="23718" spans="1:5" x14ac:dyDescent="0.35">
      <c r="A23718" s="4">
        <v>1619</v>
      </c>
      <c r="B23718" s="4" t="s">
        <v>26</v>
      </c>
      <c r="C23718" s="4" t="s">
        <v>30287</v>
      </c>
      <c r="E23718" s="4" t="s">
        <v>39317</v>
      </c>
    </row>
    <row r="23719" spans="1:5" x14ac:dyDescent="0.35">
      <c r="A23719" s="4">
        <v>1626</v>
      </c>
      <c r="B23719" s="4" t="s">
        <v>12</v>
      </c>
      <c r="C23719" s="4" t="s">
        <v>30288</v>
      </c>
      <c r="D23719" s="4" t="s">
        <v>30289</v>
      </c>
      <c r="E23719" s="4" t="s">
        <v>39318</v>
      </c>
    </row>
    <row r="23720" spans="1:5" x14ac:dyDescent="0.35">
      <c r="A23720" s="4">
        <v>1626</v>
      </c>
      <c r="B23720" s="4" t="s">
        <v>16</v>
      </c>
      <c r="C23720" s="4" t="s">
        <v>30290</v>
      </c>
      <c r="E23720" s="4" t="s">
        <v>39318</v>
      </c>
    </row>
    <row r="23721" spans="1:5" x14ac:dyDescent="0.35">
      <c r="A23721" s="4">
        <v>1626</v>
      </c>
      <c r="B23721" s="4" t="s">
        <v>18</v>
      </c>
      <c r="C23721" s="4" t="s">
        <v>30291</v>
      </c>
      <c r="E23721" s="4" t="s">
        <v>39318</v>
      </c>
    </row>
    <row r="23722" spans="1:5" x14ac:dyDescent="0.35">
      <c r="A23722" s="4">
        <v>1626</v>
      </c>
      <c r="B23722" s="4" t="s">
        <v>20</v>
      </c>
      <c r="C23722" s="4" t="s">
        <v>30292</v>
      </c>
      <c r="E23722" s="4" t="s">
        <v>39318</v>
      </c>
    </row>
    <row r="23723" spans="1:5" x14ac:dyDescent="0.35">
      <c r="A23723" s="4">
        <v>1626</v>
      </c>
      <c r="B23723" s="4" t="s">
        <v>22</v>
      </c>
      <c r="C23723" s="4" t="s">
        <v>30293</v>
      </c>
      <c r="E23723" s="4" t="s">
        <v>39318</v>
      </c>
    </row>
    <row r="23724" spans="1:5" x14ac:dyDescent="0.35">
      <c r="A23724" s="4">
        <v>1626</v>
      </c>
      <c r="B23724" s="4" t="s">
        <v>24</v>
      </c>
      <c r="C23724" s="4" t="s">
        <v>30294</v>
      </c>
      <c r="E23724" s="4" t="s">
        <v>39318</v>
      </c>
    </row>
    <row r="23725" spans="1:5" x14ac:dyDescent="0.35">
      <c r="A23725" s="4">
        <v>1626</v>
      </c>
      <c r="B23725" s="4" t="s">
        <v>26</v>
      </c>
      <c r="C23725" s="4" t="s">
        <v>30295</v>
      </c>
      <c r="E23725" s="4" t="s">
        <v>39318</v>
      </c>
    </row>
    <row r="23726" spans="1:5" x14ac:dyDescent="0.35">
      <c r="A23726" s="4">
        <v>1627</v>
      </c>
      <c r="B23726" s="4" t="s">
        <v>12</v>
      </c>
      <c r="C23726" s="4" t="s">
        <v>30296</v>
      </c>
      <c r="D23726" s="4" t="s">
        <v>30297</v>
      </c>
      <c r="E23726" s="4" t="s">
        <v>39319</v>
      </c>
    </row>
    <row r="23727" spans="1:5" x14ac:dyDescent="0.35">
      <c r="A23727" s="4">
        <v>1627</v>
      </c>
      <c r="B23727" s="4" t="s">
        <v>16</v>
      </c>
      <c r="C23727" s="4" t="s">
        <v>30298</v>
      </c>
      <c r="E23727" s="4" t="s">
        <v>39319</v>
      </c>
    </row>
    <row r="23728" spans="1:5" x14ac:dyDescent="0.35">
      <c r="A23728" s="4">
        <v>1627</v>
      </c>
      <c r="B23728" s="4" t="s">
        <v>18</v>
      </c>
      <c r="C23728" s="4" t="s">
        <v>30299</v>
      </c>
      <c r="E23728" s="4" t="s">
        <v>39319</v>
      </c>
    </row>
    <row r="23729" spans="1:5" x14ac:dyDescent="0.35">
      <c r="A23729" s="4">
        <v>1627</v>
      </c>
      <c r="B23729" s="4" t="s">
        <v>20</v>
      </c>
      <c r="C23729" s="4" t="s">
        <v>30300</v>
      </c>
      <c r="E23729" s="4" t="s">
        <v>39319</v>
      </c>
    </row>
    <row r="23730" spans="1:5" x14ac:dyDescent="0.35">
      <c r="A23730" s="4">
        <v>1627</v>
      </c>
      <c r="B23730" s="4" t="s">
        <v>22</v>
      </c>
      <c r="C23730" s="4" t="s">
        <v>30301</v>
      </c>
      <c r="E23730" s="4" t="s">
        <v>39319</v>
      </c>
    </row>
    <row r="23731" spans="1:5" x14ac:dyDescent="0.35">
      <c r="A23731" s="4">
        <v>1627</v>
      </c>
      <c r="B23731" s="4" t="s">
        <v>24</v>
      </c>
      <c r="C23731" s="4" t="s">
        <v>30302</v>
      </c>
      <c r="E23731" s="4" t="s">
        <v>39319</v>
      </c>
    </row>
    <row r="23732" spans="1:5" x14ac:dyDescent="0.35">
      <c r="A23732" s="4">
        <v>1627</v>
      </c>
      <c r="B23732" s="4" t="s">
        <v>26</v>
      </c>
      <c r="C23732" s="4" t="s">
        <v>30303</v>
      </c>
      <c r="E23732" s="4" t="s">
        <v>39319</v>
      </c>
    </row>
    <row r="23733" spans="1:5" x14ac:dyDescent="0.35">
      <c r="A23733" s="4">
        <v>1951</v>
      </c>
      <c r="B23733" s="4" t="s">
        <v>12</v>
      </c>
      <c r="C23733" s="4" t="s">
        <v>30304</v>
      </c>
      <c r="D23733" s="4" t="s">
        <v>30305</v>
      </c>
      <c r="E23733" s="4" t="s">
        <v>39320</v>
      </c>
    </row>
    <row r="23734" spans="1:5" x14ac:dyDescent="0.35">
      <c r="A23734" s="4">
        <v>1951</v>
      </c>
      <c r="B23734" s="4" t="s">
        <v>16</v>
      </c>
      <c r="C23734" s="4" t="s">
        <v>30306</v>
      </c>
      <c r="E23734" s="4" t="s">
        <v>39320</v>
      </c>
    </row>
    <row r="23735" spans="1:5" x14ac:dyDescent="0.35">
      <c r="A23735" s="4">
        <v>1951</v>
      </c>
      <c r="B23735" s="4" t="s">
        <v>18</v>
      </c>
      <c r="C23735" s="4" t="s">
        <v>30307</v>
      </c>
      <c r="E23735" s="4" t="s">
        <v>39320</v>
      </c>
    </row>
    <row r="23736" spans="1:5" x14ac:dyDescent="0.35">
      <c r="A23736" s="4">
        <v>1951</v>
      </c>
      <c r="B23736" s="4" t="s">
        <v>20</v>
      </c>
      <c r="C23736" s="4" t="s">
        <v>30308</v>
      </c>
      <c r="E23736" s="4" t="s">
        <v>39320</v>
      </c>
    </row>
    <row r="23737" spans="1:5" x14ac:dyDescent="0.35">
      <c r="A23737" s="4">
        <v>1951</v>
      </c>
      <c r="B23737" s="4" t="s">
        <v>22</v>
      </c>
      <c r="C23737" s="4" t="s">
        <v>30309</v>
      </c>
      <c r="E23737" s="4" t="s">
        <v>39320</v>
      </c>
    </row>
    <row r="23738" spans="1:5" x14ac:dyDescent="0.35">
      <c r="A23738" s="4">
        <v>1951</v>
      </c>
      <c r="B23738" s="4" t="s">
        <v>24</v>
      </c>
      <c r="C23738" s="4" t="s">
        <v>30310</v>
      </c>
      <c r="E23738" s="4" t="s">
        <v>39320</v>
      </c>
    </row>
    <row r="23739" spans="1:5" x14ac:dyDescent="0.35">
      <c r="A23739" s="4">
        <v>1951</v>
      </c>
      <c r="B23739" s="4" t="s">
        <v>26</v>
      </c>
      <c r="C23739" s="4" t="s">
        <v>30311</v>
      </c>
      <c r="E23739" s="4" t="s">
        <v>39320</v>
      </c>
    </row>
    <row r="23740" spans="1:5" x14ac:dyDescent="0.35">
      <c r="A23740" s="4">
        <v>1947</v>
      </c>
      <c r="B23740" s="4" t="s">
        <v>12</v>
      </c>
      <c r="C23740" s="4" t="s">
        <v>30312</v>
      </c>
      <c r="D23740" s="4" t="s">
        <v>30313</v>
      </c>
      <c r="E23740" s="4" t="s">
        <v>39321</v>
      </c>
    </row>
    <row r="23741" spans="1:5" x14ac:dyDescent="0.35">
      <c r="A23741" s="4">
        <v>1947</v>
      </c>
      <c r="B23741" s="4" t="s">
        <v>16</v>
      </c>
      <c r="C23741" s="4" t="s">
        <v>30314</v>
      </c>
      <c r="E23741" s="4" t="s">
        <v>39321</v>
      </c>
    </row>
    <row r="23742" spans="1:5" x14ac:dyDescent="0.35">
      <c r="A23742" s="4">
        <v>1947</v>
      </c>
      <c r="B23742" s="4" t="s">
        <v>18</v>
      </c>
      <c r="C23742" s="4" t="s">
        <v>30315</v>
      </c>
      <c r="E23742" s="4" t="s">
        <v>39321</v>
      </c>
    </row>
    <row r="23743" spans="1:5" x14ac:dyDescent="0.35">
      <c r="A23743" s="4">
        <v>1947</v>
      </c>
      <c r="B23743" s="4" t="s">
        <v>20</v>
      </c>
      <c r="C23743" s="4" t="s">
        <v>30316</v>
      </c>
      <c r="E23743" s="4" t="s">
        <v>39321</v>
      </c>
    </row>
    <row r="23744" spans="1:5" x14ac:dyDescent="0.35">
      <c r="A23744" s="4">
        <v>1947</v>
      </c>
      <c r="B23744" s="4" t="s">
        <v>22</v>
      </c>
      <c r="C23744" s="4" t="s">
        <v>30317</v>
      </c>
      <c r="E23744" s="4" t="s">
        <v>39321</v>
      </c>
    </row>
    <row r="23745" spans="1:5" x14ac:dyDescent="0.35">
      <c r="A23745" s="4">
        <v>1947</v>
      </c>
      <c r="B23745" s="4" t="s">
        <v>24</v>
      </c>
      <c r="C23745" s="4" t="s">
        <v>30318</v>
      </c>
      <c r="E23745" s="4" t="s">
        <v>39321</v>
      </c>
    </row>
    <row r="23746" spans="1:5" x14ac:dyDescent="0.35">
      <c r="A23746" s="4">
        <v>1947</v>
      </c>
      <c r="B23746" s="4" t="s">
        <v>26</v>
      </c>
      <c r="C23746" s="4" t="s">
        <v>30319</v>
      </c>
      <c r="E23746" s="4" t="s">
        <v>39321</v>
      </c>
    </row>
    <row r="23747" spans="1:5" x14ac:dyDescent="0.35">
      <c r="A23747" s="4">
        <v>1949</v>
      </c>
      <c r="B23747" s="4" t="s">
        <v>12</v>
      </c>
      <c r="C23747" s="4" t="s">
        <v>30320</v>
      </c>
      <c r="D23747" s="4" t="s">
        <v>30321</v>
      </c>
      <c r="E23747" s="4" t="s">
        <v>39322</v>
      </c>
    </row>
    <row r="23748" spans="1:5" x14ac:dyDescent="0.35">
      <c r="A23748" s="4">
        <v>1949</v>
      </c>
      <c r="B23748" s="4" t="s">
        <v>16</v>
      </c>
      <c r="C23748" s="4" t="s">
        <v>30322</v>
      </c>
      <c r="E23748" s="4" t="s">
        <v>39322</v>
      </c>
    </row>
    <row r="23749" spans="1:5" x14ac:dyDescent="0.35">
      <c r="A23749" s="4">
        <v>1949</v>
      </c>
      <c r="B23749" s="4" t="s">
        <v>18</v>
      </c>
      <c r="C23749" s="4" t="s">
        <v>30323</v>
      </c>
      <c r="E23749" s="4" t="s">
        <v>39322</v>
      </c>
    </row>
    <row r="23750" spans="1:5" x14ac:dyDescent="0.35">
      <c r="A23750" s="4">
        <v>1949</v>
      </c>
      <c r="B23750" s="4" t="s">
        <v>20</v>
      </c>
      <c r="C23750" s="4" t="s">
        <v>30324</v>
      </c>
      <c r="E23750" s="4" t="s">
        <v>39322</v>
      </c>
    </row>
    <row r="23751" spans="1:5" x14ac:dyDescent="0.35">
      <c r="A23751" s="4">
        <v>1949</v>
      </c>
      <c r="B23751" s="4" t="s">
        <v>22</v>
      </c>
      <c r="C23751" s="4" t="s">
        <v>30325</v>
      </c>
      <c r="E23751" s="4" t="s">
        <v>39322</v>
      </c>
    </row>
    <row r="23752" spans="1:5" x14ac:dyDescent="0.35">
      <c r="A23752" s="4">
        <v>1949</v>
      </c>
      <c r="B23752" s="4" t="s">
        <v>24</v>
      </c>
      <c r="C23752" s="4" t="s">
        <v>30326</v>
      </c>
      <c r="E23752" s="4" t="s">
        <v>39322</v>
      </c>
    </row>
    <row r="23753" spans="1:5" x14ac:dyDescent="0.35">
      <c r="A23753" s="4">
        <v>1949</v>
      </c>
      <c r="B23753" s="4" t="s">
        <v>26</v>
      </c>
      <c r="C23753" s="4" t="s">
        <v>30327</v>
      </c>
      <c r="E23753" s="4" t="s">
        <v>39322</v>
      </c>
    </row>
    <row r="23754" spans="1:5" x14ac:dyDescent="0.35">
      <c r="A23754" s="4">
        <v>1946</v>
      </c>
      <c r="B23754" s="4" t="s">
        <v>12</v>
      </c>
      <c r="C23754" s="4" t="s">
        <v>30328</v>
      </c>
      <c r="D23754" s="4" t="s">
        <v>30329</v>
      </c>
      <c r="E23754" s="4" t="s">
        <v>39323</v>
      </c>
    </row>
    <row r="23755" spans="1:5" x14ac:dyDescent="0.35">
      <c r="A23755" s="4">
        <v>1946</v>
      </c>
      <c r="B23755" s="4" t="s">
        <v>16</v>
      </c>
      <c r="C23755" s="4" t="s">
        <v>30330</v>
      </c>
      <c r="E23755" s="4" t="s">
        <v>39323</v>
      </c>
    </row>
    <row r="23756" spans="1:5" x14ac:dyDescent="0.35">
      <c r="A23756" s="4">
        <v>1946</v>
      </c>
      <c r="B23756" s="4" t="s">
        <v>18</v>
      </c>
      <c r="C23756" s="4" t="s">
        <v>30331</v>
      </c>
      <c r="E23756" s="4" t="s">
        <v>39323</v>
      </c>
    </row>
    <row r="23757" spans="1:5" x14ac:dyDescent="0.35">
      <c r="A23757" s="4">
        <v>1946</v>
      </c>
      <c r="B23757" s="4" t="s">
        <v>20</v>
      </c>
      <c r="C23757" s="4" t="s">
        <v>30332</v>
      </c>
      <c r="E23757" s="4" t="s">
        <v>39323</v>
      </c>
    </row>
    <row r="23758" spans="1:5" x14ac:dyDescent="0.35">
      <c r="A23758" s="4">
        <v>1946</v>
      </c>
      <c r="B23758" s="4" t="s">
        <v>22</v>
      </c>
      <c r="C23758" s="4" t="s">
        <v>30333</v>
      </c>
      <c r="E23758" s="4" t="s">
        <v>39323</v>
      </c>
    </row>
    <row r="23759" spans="1:5" x14ac:dyDescent="0.35">
      <c r="A23759" s="4">
        <v>1946</v>
      </c>
      <c r="B23759" s="4" t="s">
        <v>24</v>
      </c>
      <c r="C23759" s="4" t="s">
        <v>30334</v>
      </c>
      <c r="E23759" s="4" t="s">
        <v>39323</v>
      </c>
    </row>
    <row r="23760" spans="1:5" x14ac:dyDescent="0.35">
      <c r="A23760" s="4">
        <v>1946</v>
      </c>
      <c r="B23760" s="4" t="s">
        <v>26</v>
      </c>
      <c r="C23760" s="4" t="s">
        <v>30335</v>
      </c>
      <c r="E23760" s="4" t="s">
        <v>39323</v>
      </c>
    </row>
    <row r="23761" spans="1:5" x14ac:dyDescent="0.35">
      <c r="A23761" s="4">
        <v>1952</v>
      </c>
      <c r="B23761" s="4" t="s">
        <v>12</v>
      </c>
      <c r="C23761" s="4" t="s">
        <v>30336</v>
      </c>
      <c r="D23761" s="4" t="s">
        <v>30337</v>
      </c>
      <c r="E23761" s="4" t="s">
        <v>39324</v>
      </c>
    </row>
    <row r="23762" spans="1:5" x14ac:dyDescent="0.35">
      <c r="A23762" s="4">
        <v>1952</v>
      </c>
      <c r="B23762" s="4" t="s">
        <v>16</v>
      </c>
      <c r="C23762" s="4" t="s">
        <v>30338</v>
      </c>
      <c r="E23762" s="4" t="s">
        <v>39324</v>
      </c>
    </row>
    <row r="23763" spans="1:5" x14ac:dyDescent="0.35">
      <c r="A23763" s="4">
        <v>1952</v>
      </c>
      <c r="B23763" s="4" t="s">
        <v>18</v>
      </c>
      <c r="C23763" s="4" t="s">
        <v>30339</v>
      </c>
      <c r="E23763" s="4" t="s">
        <v>39324</v>
      </c>
    </row>
    <row r="23764" spans="1:5" x14ac:dyDescent="0.35">
      <c r="A23764" s="4">
        <v>1952</v>
      </c>
      <c r="B23764" s="4" t="s">
        <v>20</v>
      </c>
      <c r="C23764" s="4" t="s">
        <v>30340</v>
      </c>
      <c r="E23764" s="4" t="s">
        <v>39324</v>
      </c>
    </row>
    <row r="23765" spans="1:5" x14ac:dyDescent="0.35">
      <c r="A23765" s="4">
        <v>1952</v>
      </c>
      <c r="B23765" s="4" t="s">
        <v>22</v>
      </c>
      <c r="C23765" s="4" t="s">
        <v>30341</v>
      </c>
      <c r="E23765" s="4" t="s">
        <v>39324</v>
      </c>
    </row>
    <row r="23766" spans="1:5" x14ac:dyDescent="0.35">
      <c r="A23766" s="4">
        <v>1952</v>
      </c>
      <c r="B23766" s="4" t="s">
        <v>24</v>
      </c>
      <c r="C23766" s="4" t="s">
        <v>30342</v>
      </c>
      <c r="E23766" s="4" t="s">
        <v>39324</v>
      </c>
    </row>
    <row r="23767" spans="1:5" x14ac:dyDescent="0.35">
      <c r="A23767" s="4">
        <v>1952</v>
      </c>
      <c r="B23767" s="4" t="s">
        <v>26</v>
      </c>
      <c r="C23767" s="4" t="s">
        <v>30343</v>
      </c>
      <c r="E23767" s="4" t="s">
        <v>39324</v>
      </c>
    </row>
    <row r="23768" spans="1:5" x14ac:dyDescent="0.35">
      <c r="A23768" s="4">
        <v>1948</v>
      </c>
      <c r="B23768" s="4" t="s">
        <v>12</v>
      </c>
      <c r="C23768" s="4" t="s">
        <v>30344</v>
      </c>
      <c r="D23768" s="4" t="s">
        <v>30345</v>
      </c>
      <c r="E23768" s="4" t="s">
        <v>39325</v>
      </c>
    </row>
    <row r="23769" spans="1:5" x14ac:dyDescent="0.35">
      <c r="A23769" s="4">
        <v>1948</v>
      </c>
      <c r="B23769" s="4" t="s">
        <v>16</v>
      </c>
      <c r="C23769" s="4" t="s">
        <v>30346</v>
      </c>
      <c r="E23769" s="4" t="s">
        <v>39325</v>
      </c>
    </row>
    <row r="23770" spans="1:5" x14ac:dyDescent="0.35">
      <c r="A23770" s="4">
        <v>1948</v>
      </c>
      <c r="B23770" s="4" t="s">
        <v>18</v>
      </c>
      <c r="C23770" s="4" t="s">
        <v>30347</v>
      </c>
      <c r="E23770" s="4" t="s">
        <v>39325</v>
      </c>
    </row>
    <row r="23771" spans="1:5" x14ac:dyDescent="0.35">
      <c r="A23771" s="4">
        <v>1948</v>
      </c>
      <c r="B23771" s="4" t="s">
        <v>20</v>
      </c>
      <c r="C23771" s="4" t="s">
        <v>30348</v>
      </c>
      <c r="E23771" s="4" t="s">
        <v>39325</v>
      </c>
    </row>
    <row r="23772" spans="1:5" x14ac:dyDescent="0.35">
      <c r="A23772" s="4">
        <v>1948</v>
      </c>
      <c r="B23772" s="4" t="s">
        <v>22</v>
      </c>
      <c r="C23772" s="4" t="s">
        <v>30349</v>
      </c>
      <c r="E23772" s="4" t="s">
        <v>39325</v>
      </c>
    </row>
    <row r="23773" spans="1:5" x14ac:dyDescent="0.35">
      <c r="A23773" s="4">
        <v>1948</v>
      </c>
      <c r="B23773" s="4" t="s">
        <v>24</v>
      </c>
      <c r="C23773" s="4" t="s">
        <v>30350</v>
      </c>
      <c r="E23773" s="4" t="s">
        <v>39325</v>
      </c>
    </row>
    <row r="23774" spans="1:5" x14ac:dyDescent="0.35">
      <c r="A23774" s="4">
        <v>1948</v>
      </c>
      <c r="B23774" s="4" t="s">
        <v>26</v>
      </c>
      <c r="C23774" s="4" t="s">
        <v>30351</v>
      </c>
      <c r="E23774" s="4" t="s">
        <v>39325</v>
      </c>
    </row>
    <row r="23775" spans="1:5" x14ac:dyDescent="0.35">
      <c r="A23775" s="4">
        <v>1624</v>
      </c>
      <c r="B23775" s="4" t="s">
        <v>12</v>
      </c>
      <c r="C23775" s="4" t="s">
        <v>30352</v>
      </c>
      <c r="D23775" s="4" t="s">
        <v>30353</v>
      </c>
      <c r="E23775" s="4" t="s">
        <v>39326</v>
      </c>
    </row>
    <row r="23776" spans="1:5" x14ac:dyDescent="0.35">
      <c r="A23776" s="4">
        <v>1624</v>
      </c>
      <c r="B23776" s="4" t="s">
        <v>16</v>
      </c>
      <c r="C23776" s="4" t="s">
        <v>30354</v>
      </c>
      <c r="E23776" s="4" t="s">
        <v>39326</v>
      </c>
    </row>
    <row r="23777" spans="1:5" x14ac:dyDescent="0.35">
      <c r="A23777" s="4">
        <v>1624</v>
      </c>
      <c r="B23777" s="4" t="s">
        <v>18</v>
      </c>
      <c r="C23777" s="4" t="s">
        <v>30355</v>
      </c>
      <c r="E23777" s="4" t="s">
        <v>39326</v>
      </c>
    </row>
    <row r="23778" spans="1:5" x14ac:dyDescent="0.35">
      <c r="A23778" s="4">
        <v>1624</v>
      </c>
      <c r="B23778" s="4" t="s">
        <v>20</v>
      </c>
      <c r="C23778" s="4" t="s">
        <v>30356</v>
      </c>
      <c r="E23778" s="4" t="s">
        <v>39326</v>
      </c>
    </row>
    <row r="23779" spans="1:5" x14ac:dyDescent="0.35">
      <c r="A23779" s="4">
        <v>1624</v>
      </c>
      <c r="B23779" s="4" t="s">
        <v>22</v>
      </c>
      <c r="C23779" s="4" t="s">
        <v>30357</v>
      </c>
      <c r="E23779" s="4" t="s">
        <v>39326</v>
      </c>
    </row>
    <row r="23780" spans="1:5" x14ac:dyDescent="0.35">
      <c r="A23780" s="4">
        <v>1624</v>
      </c>
      <c r="B23780" s="4" t="s">
        <v>24</v>
      </c>
      <c r="C23780" s="4" t="s">
        <v>30358</v>
      </c>
      <c r="E23780" s="4" t="s">
        <v>39326</v>
      </c>
    </row>
    <row r="23781" spans="1:5" x14ac:dyDescent="0.35">
      <c r="A23781" s="4">
        <v>1624</v>
      </c>
      <c r="B23781" s="4" t="s">
        <v>26</v>
      </c>
      <c r="C23781" s="4" t="s">
        <v>30359</v>
      </c>
      <c r="E23781" s="4" t="s">
        <v>39326</v>
      </c>
    </row>
    <row r="23782" spans="1:5" x14ac:dyDescent="0.35">
      <c r="A23782" s="4">
        <v>1625</v>
      </c>
      <c r="B23782" s="4" t="s">
        <v>12</v>
      </c>
      <c r="C23782" s="4" t="s">
        <v>30360</v>
      </c>
      <c r="D23782" s="4" t="s">
        <v>30361</v>
      </c>
      <c r="E23782" s="4" t="s">
        <v>39327</v>
      </c>
    </row>
    <row r="23783" spans="1:5" x14ac:dyDescent="0.35">
      <c r="A23783" s="4">
        <v>1625</v>
      </c>
      <c r="B23783" s="4" t="s">
        <v>16</v>
      </c>
      <c r="C23783" s="4" t="s">
        <v>30362</v>
      </c>
      <c r="E23783" s="4" t="s">
        <v>39327</v>
      </c>
    </row>
    <row r="23784" spans="1:5" x14ac:dyDescent="0.35">
      <c r="A23784" s="4">
        <v>1625</v>
      </c>
      <c r="B23784" s="4" t="s">
        <v>18</v>
      </c>
      <c r="C23784" s="4" t="s">
        <v>30363</v>
      </c>
      <c r="E23784" s="4" t="s">
        <v>39327</v>
      </c>
    </row>
    <row r="23785" spans="1:5" x14ac:dyDescent="0.35">
      <c r="A23785" s="4">
        <v>1625</v>
      </c>
      <c r="B23785" s="4" t="s">
        <v>20</v>
      </c>
      <c r="C23785" s="4" t="s">
        <v>30364</v>
      </c>
      <c r="E23785" s="4" t="s">
        <v>39327</v>
      </c>
    </row>
    <row r="23786" spans="1:5" x14ac:dyDescent="0.35">
      <c r="A23786" s="4">
        <v>1625</v>
      </c>
      <c r="B23786" s="4" t="s">
        <v>22</v>
      </c>
      <c r="C23786" s="4" t="s">
        <v>30365</v>
      </c>
      <c r="E23786" s="4" t="s">
        <v>39327</v>
      </c>
    </row>
    <row r="23787" spans="1:5" x14ac:dyDescent="0.35">
      <c r="A23787" s="4">
        <v>1625</v>
      </c>
      <c r="B23787" s="4" t="s">
        <v>24</v>
      </c>
      <c r="C23787" s="4" t="s">
        <v>30366</v>
      </c>
      <c r="E23787" s="4" t="s">
        <v>39327</v>
      </c>
    </row>
    <row r="23788" spans="1:5" x14ac:dyDescent="0.35">
      <c r="A23788" s="4">
        <v>1625</v>
      </c>
      <c r="B23788" s="4" t="s">
        <v>26</v>
      </c>
      <c r="C23788" s="4" t="s">
        <v>30367</v>
      </c>
      <c r="E23788" s="4" t="s">
        <v>39327</v>
      </c>
    </row>
    <row r="23789" spans="1:5" x14ac:dyDescent="0.35">
      <c r="A23789" s="4">
        <v>1620</v>
      </c>
      <c r="B23789" s="4" t="s">
        <v>12</v>
      </c>
      <c r="C23789" s="4" t="s">
        <v>30368</v>
      </c>
      <c r="D23789" s="4" t="s">
        <v>30369</v>
      </c>
      <c r="E23789" s="4" t="s">
        <v>39328</v>
      </c>
    </row>
    <row r="23790" spans="1:5" x14ac:dyDescent="0.35">
      <c r="A23790" s="4">
        <v>1620</v>
      </c>
      <c r="B23790" s="4" t="s">
        <v>16</v>
      </c>
      <c r="C23790" s="4" t="s">
        <v>30370</v>
      </c>
      <c r="E23790" s="4" t="s">
        <v>39328</v>
      </c>
    </row>
    <row r="23791" spans="1:5" x14ac:dyDescent="0.35">
      <c r="A23791" s="4">
        <v>1620</v>
      </c>
      <c r="B23791" s="4" t="s">
        <v>18</v>
      </c>
      <c r="C23791" s="4" t="s">
        <v>30371</v>
      </c>
      <c r="E23791" s="4" t="s">
        <v>39328</v>
      </c>
    </row>
    <row r="23792" spans="1:5" x14ac:dyDescent="0.35">
      <c r="A23792" s="4">
        <v>1620</v>
      </c>
      <c r="B23792" s="4" t="s">
        <v>20</v>
      </c>
      <c r="C23792" s="4" t="s">
        <v>30372</v>
      </c>
      <c r="E23792" s="4" t="s">
        <v>39328</v>
      </c>
    </row>
    <row r="23793" spans="1:5" x14ac:dyDescent="0.35">
      <c r="A23793" s="4">
        <v>1620</v>
      </c>
      <c r="B23793" s="4" t="s">
        <v>22</v>
      </c>
      <c r="C23793" s="4" t="s">
        <v>30373</v>
      </c>
      <c r="E23793" s="4" t="s">
        <v>39328</v>
      </c>
    </row>
    <row r="23794" spans="1:5" x14ac:dyDescent="0.35">
      <c r="A23794" s="4">
        <v>1620</v>
      </c>
      <c r="B23794" s="4" t="s">
        <v>24</v>
      </c>
      <c r="C23794" s="4" t="s">
        <v>30374</v>
      </c>
      <c r="E23794" s="4" t="s">
        <v>39328</v>
      </c>
    </row>
    <row r="23795" spans="1:5" x14ac:dyDescent="0.35">
      <c r="A23795" s="4">
        <v>1620</v>
      </c>
      <c r="B23795" s="4" t="s">
        <v>26</v>
      </c>
      <c r="C23795" s="4" t="s">
        <v>30375</v>
      </c>
      <c r="E23795" s="4" t="s">
        <v>39328</v>
      </c>
    </row>
    <row r="23796" spans="1:5" x14ac:dyDescent="0.35">
      <c r="A23796" s="4">
        <v>1621</v>
      </c>
      <c r="B23796" s="4" t="s">
        <v>12</v>
      </c>
      <c r="C23796" s="4" t="s">
        <v>30376</v>
      </c>
      <c r="D23796" s="4" t="s">
        <v>30377</v>
      </c>
      <c r="E23796" s="4" t="s">
        <v>39329</v>
      </c>
    </row>
    <row r="23797" spans="1:5" x14ac:dyDescent="0.35">
      <c r="A23797" s="4">
        <v>1621</v>
      </c>
      <c r="B23797" s="4" t="s">
        <v>16</v>
      </c>
      <c r="C23797" s="4" t="s">
        <v>30378</v>
      </c>
      <c r="E23797" s="4" t="s">
        <v>39329</v>
      </c>
    </row>
    <row r="23798" spans="1:5" x14ac:dyDescent="0.35">
      <c r="A23798" s="4">
        <v>1621</v>
      </c>
      <c r="B23798" s="4" t="s">
        <v>18</v>
      </c>
      <c r="C23798" s="4" t="s">
        <v>30379</v>
      </c>
      <c r="E23798" s="4" t="s">
        <v>39329</v>
      </c>
    </row>
    <row r="23799" spans="1:5" x14ac:dyDescent="0.35">
      <c r="A23799" s="4">
        <v>1621</v>
      </c>
      <c r="B23799" s="4" t="s">
        <v>20</v>
      </c>
      <c r="C23799" s="4" t="s">
        <v>30380</v>
      </c>
      <c r="E23799" s="4" t="s">
        <v>39329</v>
      </c>
    </row>
    <row r="23800" spans="1:5" x14ac:dyDescent="0.35">
      <c r="A23800" s="4">
        <v>1621</v>
      </c>
      <c r="B23800" s="4" t="s">
        <v>22</v>
      </c>
      <c r="C23800" s="4" t="s">
        <v>30381</v>
      </c>
      <c r="E23800" s="4" t="s">
        <v>39329</v>
      </c>
    </row>
    <row r="23801" spans="1:5" x14ac:dyDescent="0.35">
      <c r="A23801" s="4">
        <v>1621</v>
      </c>
      <c r="B23801" s="4" t="s">
        <v>24</v>
      </c>
      <c r="C23801" s="4" t="s">
        <v>30382</v>
      </c>
      <c r="E23801" s="4" t="s">
        <v>39329</v>
      </c>
    </row>
    <row r="23802" spans="1:5" x14ac:dyDescent="0.35">
      <c r="A23802" s="4">
        <v>1621</v>
      </c>
      <c r="B23802" s="4" t="s">
        <v>26</v>
      </c>
      <c r="C23802" s="4" t="s">
        <v>30383</v>
      </c>
      <c r="E23802" s="4" t="s">
        <v>39329</v>
      </c>
    </row>
    <row r="23803" spans="1:5" x14ac:dyDescent="0.35">
      <c r="A23803" s="4">
        <v>1628</v>
      </c>
      <c r="B23803" s="4" t="s">
        <v>12</v>
      </c>
      <c r="C23803" s="4" t="s">
        <v>30384</v>
      </c>
      <c r="D23803" s="4" t="s">
        <v>30385</v>
      </c>
      <c r="E23803" s="4" t="s">
        <v>39330</v>
      </c>
    </row>
    <row r="23804" spans="1:5" x14ac:dyDescent="0.35">
      <c r="A23804" s="4">
        <v>1628</v>
      </c>
      <c r="B23804" s="4" t="s">
        <v>16</v>
      </c>
      <c r="C23804" s="4" t="s">
        <v>30386</v>
      </c>
      <c r="E23804" s="4" t="s">
        <v>39330</v>
      </c>
    </row>
    <row r="23805" spans="1:5" x14ac:dyDescent="0.35">
      <c r="A23805" s="4">
        <v>1628</v>
      </c>
      <c r="B23805" s="4" t="s">
        <v>18</v>
      </c>
      <c r="C23805" s="4" t="s">
        <v>30387</v>
      </c>
      <c r="E23805" s="4" t="s">
        <v>39330</v>
      </c>
    </row>
    <row r="23806" spans="1:5" x14ac:dyDescent="0.35">
      <c r="A23806" s="4">
        <v>1628</v>
      </c>
      <c r="B23806" s="4" t="s">
        <v>20</v>
      </c>
      <c r="C23806" s="4" t="s">
        <v>30388</v>
      </c>
      <c r="E23806" s="4" t="s">
        <v>39330</v>
      </c>
    </row>
    <row r="23807" spans="1:5" x14ac:dyDescent="0.35">
      <c r="A23807" s="4">
        <v>1628</v>
      </c>
      <c r="B23807" s="4" t="s">
        <v>22</v>
      </c>
      <c r="C23807" s="4" t="s">
        <v>30389</v>
      </c>
      <c r="E23807" s="4" t="s">
        <v>39330</v>
      </c>
    </row>
    <row r="23808" spans="1:5" x14ac:dyDescent="0.35">
      <c r="A23808" s="4">
        <v>1628</v>
      </c>
      <c r="B23808" s="4" t="s">
        <v>24</v>
      </c>
      <c r="C23808" s="4" t="s">
        <v>30390</v>
      </c>
      <c r="E23808" s="4" t="s">
        <v>39330</v>
      </c>
    </row>
    <row r="23809" spans="1:5" x14ac:dyDescent="0.35">
      <c r="A23809" s="4">
        <v>1628</v>
      </c>
      <c r="B23809" s="4" t="s">
        <v>26</v>
      </c>
      <c r="C23809" s="4" t="s">
        <v>30391</v>
      </c>
      <c r="E23809" s="4" t="s">
        <v>39330</v>
      </c>
    </row>
    <row r="23810" spans="1:5" x14ac:dyDescent="0.35">
      <c r="A23810" s="4">
        <v>1629</v>
      </c>
      <c r="B23810" s="4" t="s">
        <v>12</v>
      </c>
      <c r="C23810" s="4" t="s">
        <v>30392</v>
      </c>
      <c r="D23810" s="4" t="s">
        <v>30393</v>
      </c>
      <c r="E23810" s="4" t="s">
        <v>39331</v>
      </c>
    </row>
    <row r="23811" spans="1:5" x14ac:dyDescent="0.35">
      <c r="A23811" s="4">
        <v>1629</v>
      </c>
      <c r="B23811" s="4" t="s">
        <v>16</v>
      </c>
      <c r="C23811" s="4" t="s">
        <v>30394</v>
      </c>
      <c r="E23811" s="4" t="s">
        <v>39331</v>
      </c>
    </row>
    <row r="23812" spans="1:5" x14ac:dyDescent="0.35">
      <c r="A23812" s="4">
        <v>1629</v>
      </c>
      <c r="B23812" s="4" t="s">
        <v>18</v>
      </c>
      <c r="C23812" s="4" t="s">
        <v>30395</v>
      </c>
      <c r="E23812" s="4" t="s">
        <v>39331</v>
      </c>
    </row>
    <row r="23813" spans="1:5" x14ac:dyDescent="0.35">
      <c r="A23813" s="4">
        <v>1629</v>
      </c>
      <c r="B23813" s="4" t="s">
        <v>20</v>
      </c>
      <c r="C23813" s="4" t="s">
        <v>30396</v>
      </c>
      <c r="E23813" s="4" t="s">
        <v>39331</v>
      </c>
    </row>
    <row r="23814" spans="1:5" x14ac:dyDescent="0.35">
      <c r="A23814" s="4">
        <v>1629</v>
      </c>
      <c r="B23814" s="4" t="s">
        <v>22</v>
      </c>
      <c r="C23814" s="4" t="s">
        <v>30397</v>
      </c>
      <c r="E23814" s="4" t="s">
        <v>39331</v>
      </c>
    </row>
    <row r="23815" spans="1:5" x14ac:dyDescent="0.35">
      <c r="A23815" s="4">
        <v>1629</v>
      </c>
      <c r="B23815" s="4" t="s">
        <v>24</v>
      </c>
      <c r="C23815" s="4" t="s">
        <v>30398</v>
      </c>
      <c r="E23815" s="4" t="s">
        <v>39331</v>
      </c>
    </row>
    <row r="23816" spans="1:5" x14ac:dyDescent="0.35">
      <c r="A23816" s="4">
        <v>1629</v>
      </c>
      <c r="B23816" s="4" t="s">
        <v>26</v>
      </c>
      <c r="C23816" s="4" t="s">
        <v>30399</v>
      </c>
      <c r="E23816" s="4" t="s">
        <v>39331</v>
      </c>
    </row>
    <row r="23817" spans="1:5" x14ac:dyDescent="0.35">
      <c r="A23817" s="4">
        <v>1957</v>
      </c>
      <c r="B23817" s="4" t="s">
        <v>12</v>
      </c>
      <c r="C23817" s="4" t="s">
        <v>30400</v>
      </c>
      <c r="D23817" s="4" t="s">
        <v>30401</v>
      </c>
      <c r="E23817" s="4" t="s">
        <v>39332</v>
      </c>
    </row>
    <row r="23818" spans="1:5" x14ac:dyDescent="0.35">
      <c r="A23818" s="4">
        <v>1957</v>
      </c>
      <c r="B23818" s="4" t="s">
        <v>16</v>
      </c>
      <c r="C23818" s="4" t="s">
        <v>30402</v>
      </c>
      <c r="E23818" s="4" t="s">
        <v>39332</v>
      </c>
    </row>
    <row r="23819" spans="1:5" x14ac:dyDescent="0.35">
      <c r="A23819" s="4">
        <v>1957</v>
      </c>
      <c r="B23819" s="4" t="s">
        <v>18</v>
      </c>
      <c r="C23819" s="4" t="s">
        <v>30403</v>
      </c>
      <c r="E23819" s="4" t="s">
        <v>39332</v>
      </c>
    </row>
    <row r="23820" spans="1:5" x14ac:dyDescent="0.35">
      <c r="A23820" s="4">
        <v>1957</v>
      </c>
      <c r="B23820" s="4" t="s">
        <v>20</v>
      </c>
      <c r="C23820" s="4" t="s">
        <v>30404</v>
      </c>
      <c r="E23820" s="4" t="s">
        <v>39332</v>
      </c>
    </row>
    <row r="23821" spans="1:5" x14ac:dyDescent="0.35">
      <c r="A23821" s="4">
        <v>1957</v>
      </c>
      <c r="B23821" s="4" t="s">
        <v>22</v>
      </c>
      <c r="C23821" s="4" t="s">
        <v>30405</v>
      </c>
      <c r="E23821" s="4" t="s">
        <v>39332</v>
      </c>
    </row>
    <row r="23822" spans="1:5" x14ac:dyDescent="0.35">
      <c r="A23822" s="4">
        <v>1957</v>
      </c>
      <c r="B23822" s="4" t="s">
        <v>24</v>
      </c>
      <c r="C23822" s="4" t="s">
        <v>30406</v>
      </c>
      <c r="E23822" s="4" t="s">
        <v>39332</v>
      </c>
    </row>
    <row r="23823" spans="1:5" x14ac:dyDescent="0.35">
      <c r="A23823" s="4">
        <v>1957</v>
      </c>
      <c r="B23823" s="4" t="s">
        <v>26</v>
      </c>
      <c r="C23823" s="4" t="s">
        <v>30407</v>
      </c>
      <c r="E23823" s="4" t="s">
        <v>39332</v>
      </c>
    </row>
    <row r="23824" spans="1:5" x14ac:dyDescent="0.35">
      <c r="A23824" s="4">
        <v>1954</v>
      </c>
      <c r="B23824" s="4" t="s">
        <v>12</v>
      </c>
      <c r="C23824" s="4" t="s">
        <v>30408</v>
      </c>
      <c r="D23824" s="4" t="s">
        <v>30409</v>
      </c>
      <c r="E23824" s="4" t="s">
        <v>39333</v>
      </c>
    </row>
    <row r="23825" spans="1:5" x14ac:dyDescent="0.35">
      <c r="A23825" s="4">
        <v>1954</v>
      </c>
      <c r="B23825" s="4" t="s">
        <v>16</v>
      </c>
      <c r="C23825" s="4" t="s">
        <v>30410</v>
      </c>
      <c r="E23825" s="4" t="s">
        <v>39333</v>
      </c>
    </row>
    <row r="23826" spans="1:5" x14ac:dyDescent="0.35">
      <c r="A23826" s="4">
        <v>1954</v>
      </c>
      <c r="B23826" s="4" t="s">
        <v>18</v>
      </c>
      <c r="C23826" s="4" t="s">
        <v>30411</v>
      </c>
      <c r="E23826" s="4" t="s">
        <v>39333</v>
      </c>
    </row>
    <row r="23827" spans="1:5" x14ac:dyDescent="0.35">
      <c r="A23827" s="4">
        <v>1954</v>
      </c>
      <c r="B23827" s="4" t="s">
        <v>20</v>
      </c>
      <c r="C23827" s="4" t="s">
        <v>30412</v>
      </c>
      <c r="E23827" s="4" t="s">
        <v>39333</v>
      </c>
    </row>
    <row r="23828" spans="1:5" x14ac:dyDescent="0.35">
      <c r="A23828" s="4">
        <v>1954</v>
      </c>
      <c r="B23828" s="4" t="s">
        <v>22</v>
      </c>
      <c r="C23828" s="4" t="s">
        <v>30413</v>
      </c>
      <c r="E23828" s="4" t="s">
        <v>39333</v>
      </c>
    </row>
    <row r="23829" spans="1:5" x14ac:dyDescent="0.35">
      <c r="A23829" s="4">
        <v>1954</v>
      </c>
      <c r="B23829" s="4" t="s">
        <v>24</v>
      </c>
      <c r="C23829" s="4" t="s">
        <v>30414</v>
      </c>
      <c r="E23829" s="4" t="s">
        <v>39333</v>
      </c>
    </row>
    <row r="23830" spans="1:5" x14ac:dyDescent="0.35">
      <c r="A23830" s="4">
        <v>1954</v>
      </c>
      <c r="B23830" s="4" t="s">
        <v>26</v>
      </c>
      <c r="C23830" s="4" t="s">
        <v>30415</v>
      </c>
      <c r="E23830" s="4" t="s">
        <v>39333</v>
      </c>
    </row>
    <row r="23831" spans="1:5" x14ac:dyDescent="0.35">
      <c r="A23831" s="4">
        <v>1956</v>
      </c>
      <c r="B23831" s="4" t="s">
        <v>12</v>
      </c>
      <c r="C23831" s="4" t="s">
        <v>30416</v>
      </c>
      <c r="D23831" s="4" t="s">
        <v>30417</v>
      </c>
      <c r="E23831" s="4" t="s">
        <v>39334</v>
      </c>
    </row>
    <row r="23832" spans="1:5" x14ac:dyDescent="0.35">
      <c r="A23832" s="4">
        <v>1956</v>
      </c>
      <c r="B23832" s="4" t="s">
        <v>16</v>
      </c>
      <c r="C23832" s="4" t="s">
        <v>30418</v>
      </c>
      <c r="E23832" s="4" t="s">
        <v>39334</v>
      </c>
    </row>
    <row r="23833" spans="1:5" x14ac:dyDescent="0.35">
      <c r="A23833" s="4">
        <v>1956</v>
      </c>
      <c r="B23833" s="4" t="s">
        <v>18</v>
      </c>
      <c r="C23833" s="4" t="s">
        <v>30419</v>
      </c>
      <c r="E23833" s="4" t="s">
        <v>39334</v>
      </c>
    </row>
    <row r="23834" spans="1:5" x14ac:dyDescent="0.35">
      <c r="A23834" s="4">
        <v>1956</v>
      </c>
      <c r="B23834" s="4" t="s">
        <v>20</v>
      </c>
      <c r="C23834" s="4" t="s">
        <v>30420</v>
      </c>
      <c r="E23834" s="4" t="s">
        <v>39334</v>
      </c>
    </row>
    <row r="23835" spans="1:5" x14ac:dyDescent="0.35">
      <c r="A23835" s="4">
        <v>1956</v>
      </c>
      <c r="B23835" s="4" t="s">
        <v>22</v>
      </c>
      <c r="C23835" s="4" t="s">
        <v>30421</v>
      </c>
      <c r="E23835" s="4" t="s">
        <v>39334</v>
      </c>
    </row>
    <row r="23836" spans="1:5" x14ac:dyDescent="0.35">
      <c r="A23836" s="4">
        <v>1956</v>
      </c>
      <c r="B23836" s="4" t="s">
        <v>24</v>
      </c>
      <c r="C23836" s="4" t="s">
        <v>30422</v>
      </c>
      <c r="E23836" s="4" t="s">
        <v>39334</v>
      </c>
    </row>
    <row r="23837" spans="1:5" x14ac:dyDescent="0.35">
      <c r="A23837" s="4">
        <v>1956</v>
      </c>
      <c r="B23837" s="4" t="s">
        <v>26</v>
      </c>
      <c r="C23837" s="4" t="s">
        <v>30423</v>
      </c>
      <c r="E23837" s="4" t="s">
        <v>39334</v>
      </c>
    </row>
    <row r="23838" spans="1:5" x14ac:dyDescent="0.35">
      <c r="A23838" s="4">
        <v>1953</v>
      </c>
      <c r="B23838" s="4" t="s">
        <v>12</v>
      </c>
      <c r="C23838" s="4" t="s">
        <v>30424</v>
      </c>
      <c r="D23838" s="4" t="s">
        <v>30425</v>
      </c>
      <c r="E23838" s="4" t="s">
        <v>39335</v>
      </c>
    </row>
    <row r="23839" spans="1:5" x14ac:dyDescent="0.35">
      <c r="A23839" s="4">
        <v>1953</v>
      </c>
      <c r="B23839" s="4" t="s">
        <v>16</v>
      </c>
      <c r="C23839" s="4" t="s">
        <v>30426</v>
      </c>
      <c r="E23839" s="4" t="s">
        <v>39335</v>
      </c>
    </row>
    <row r="23840" spans="1:5" x14ac:dyDescent="0.35">
      <c r="A23840" s="4">
        <v>1953</v>
      </c>
      <c r="B23840" s="4" t="s">
        <v>18</v>
      </c>
      <c r="C23840" s="4" t="s">
        <v>30427</v>
      </c>
      <c r="E23840" s="4" t="s">
        <v>39335</v>
      </c>
    </row>
    <row r="23841" spans="1:5" x14ac:dyDescent="0.35">
      <c r="A23841" s="4">
        <v>1953</v>
      </c>
      <c r="B23841" s="4" t="s">
        <v>20</v>
      </c>
      <c r="C23841" s="4" t="s">
        <v>30428</v>
      </c>
      <c r="E23841" s="4" t="s">
        <v>39335</v>
      </c>
    </row>
    <row r="23842" spans="1:5" x14ac:dyDescent="0.35">
      <c r="A23842" s="4">
        <v>1953</v>
      </c>
      <c r="B23842" s="4" t="s">
        <v>22</v>
      </c>
      <c r="C23842" s="4" t="s">
        <v>30429</v>
      </c>
      <c r="E23842" s="4" t="s">
        <v>39335</v>
      </c>
    </row>
    <row r="23843" spans="1:5" x14ac:dyDescent="0.35">
      <c r="A23843" s="4">
        <v>1953</v>
      </c>
      <c r="B23843" s="4" t="s">
        <v>24</v>
      </c>
      <c r="C23843" s="4" t="s">
        <v>30430</v>
      </c>
      <c r="E23843" s="4" t="s">
        <v>39335</v>
      </c>
    </row>
    <row r="23844" spans="1:5" x14ac:dyDescent="0.35">
      <c r="A23844" s="4">
        <v>1953</v>
      </c>
      <c r="B23844" s="4" t="s">
        <v>26</v>
      </c>
      <c r="C23844" s="4" t="s">
        <v>30431</v>
      </c>
      <c r="E23844" s="4" t="s">
        <v>39335</v>
      </c>
    </row>
    <row r="23845" spans="1:5" x14ac:dyDescent="0.35">
      <c r="A23845" s="4">
        <v>1958</v>
      </c>
      <c r="B23845" s="4" t="s">
        <v>12</v>
      </c>
      <c r="C23845" s="4" t="s">
        <v>30432</v>
      </c>
      <c r="D23845" s="4" t="s">
        <v>30433</v>
      </c>
      <c r="E23845" s="4" t="s">
        <v>39336</v>
      </c>
    </row>
    <row r="23846" spans="1:5" x14ac:dyDescent="0.35">
      <c r="A23846" s="4">
        <v>1958</v>
      </c>
      <c r="B23846" s="4" t="s">
        <v>16</v>
      </c>
      <c r="C23846" s="4" t="s">
        <v>30434</v>
      </c>
      <c r="E23846" s="4" t="s">
        <v>39336</v>
      </c>
    </row>
    <row r="23847" spans="1:5" x14ac:dyDescent="0.35">
      <c r="A23847" s="4">
        <v>1958</v>
      </c>
      <c r="B23847" s="4" t="s">
        <v>18</v>
      </c>
      <c r="C23847" s="4" t="s">
        <v>30435</v>
      </c>
      <c r="E23847" s="4" t="s">
        <v>39336</v>
      </c>
    </row>
    <row r="23848" spans="1:5" x14ac:dyDescent="0.35">
      <c r="A23848" s="4">
        <v>1958</v>
      </c>
      <c r="B23848" s="4" t="s">
        <v>20</v>
      </c>
      <c r="C23848" s="4" t="s">
        <v>30436</v>
      </c>
      <c r="E23848" s="4" t="s">
        <v>39336</v>
      </c>
    </row>
    <row r="23849" spans="1:5" x14ac:dyDescent="0.35">
      <c r="A23849" s="4">
        <v>1958</v>
      </c>
      <c r="B23849" s="4" t="s">
        <v>22</v>
      </c>
      <c r="C23849" s="4" t="s">
        <v>30437</v>
      </c>
      <c r="E23849" s="4" t="s">
        <v>39336</v>
      </c>
    </row>
    <row r="23850" spans="1:5" x14ac:dyDescent="0.35">
      <c r="A23850" s="4">
        <v>1958</v>
      </c>
      <c r="B23850" s="4" t="s">
        <v>24</v>
      </c>
      <c r="C23850" s="4" t="s">
        <v>30438</v>
      </c>
      <c r="E23850" s="4" t="s">
        <v>39336</v>
      </c>
    </row>
    <row r="23851" spans="1:5" x14ac:dyDescent="0.35">
      <c r="A23851" s="4">
        <v>1958</v>
      </c>
      <c r="B23851" s="4" t="s">
        <v>26</v>
      </c>
      <c r="C23851" s="4" t="s">
        <v>30439</v>
      </c>
      <c r="E23851" s="4" t="s">
        <v>39336</v>
      </c>
    </row>
    <row r="23852" spans="1:5" x14ac:dyDescent="0.35">
      <c r="A23852" s="4">
        <v>1955</v>
      </c>
      <c r="B23852" s="4" t="s">
        <v>12</v>
      </c>
      <c r="C23852" s="4" t="s">
        <v>30440</v>
      </c>
      <c r="D23852" s="4" t="s">
        <v>30441</v>
      </c>
      <c r="E23852" s="4" t="s">
        <v>39337</v>
      </c>
    </row>
    <row r="23853" spans="1:5" x14ac:dyDescent="0.35">
      <c r="A23853" s="4">
        <v>1955</v>
      </c>
      <c r="B23853" s="4" t="s">
        <v>16</v>
      </c>
      <c r="C23853" s="4" t="s">
        <v>30442</v>
      </c>
      <c r="E23853" s="4" t="s">
        <v>39337</v>
      </c>
    </row>
    <row r="23854" spans="1:5" x14ac:dyDescent="0.35">
      <c r="A23854" s="4">
        <v>1955</v>
      </c>
      <c r="B23854" s="4" t="s">
        <v>18</v>
      </c>
      <c r="C23854" s="4" t="s">
        <v>30443</v>
      </c>
      <c r="E23854" s="4" t="s">
        <v>39337</v>
      </c>
    </row>
    <row r="23855" spans="1:5" x14ac:dyDescent="0.35">
      <c r="A23855" s="4">
        <v>1955</v>
      </c>
      <c r="B23855" s="4" t="s">
        <v>20</v>
      </c>
      <c r="C23855" s="4" t="s">
        <v>30444</v>
      </c>
      <c r="E23855" s="4" t="s">
        <v>39337</v>
      </c>
    </row>
    <row r="23856" spans="1:5" x14ac:dyDescent="0.35">
      <c r="A23856" s="4">
        <v>1955</v>
      </c>
      <c r="B23856" s="4" t="s">
        <v>22</v>
      </c>
      <c r="C23856" s="4" t="s">
        <v>30445</v>
      </c>
      <c r="E23856" s="4" t="s">
        <v>39337</v>
      </c>
    </row>
    <row r="23857" spans="1:5" x14ac:dyDescent="0.35">
      <c r="A23857" s="4">
        <v>1955</v>
      </c>
      <c r="B23857" s="4" t="s">
        <v>24</v>
      </c>
      <c r="C23857" s="4" t="s">
        <v>30446</v>
      </c>
      <c r="E23857" s="4" t="s">
        <v>39337</v>
      </c>
    </row>
    <row r="23858" spans="1:5" x14ac:dyDescent="0.35">
      <c r="A23858" s="4">
        <v>1955</v>
      </c>
      <c r="B23858" s="4" t="s">
        <v>26</v>
      </c>
      <c r="C23858" s="4" t="s">
        <v>30447</v>
      </c>
      <c r="E23858" s="4" t="s">
        <v>39337</v>
      </c>
    </row>
    <row r="23859" spans="1:5" x14ac:dyDescent="0.35">
      <c r="A23859" s="4">
        <v>1892</v>
      </c>
      <c r="B23859" s="4" t="s">
        <v>12</v>
      </c>
      <c r="C23859" s="4" t="s">
        <v>30448</v>
      </c>
      <c r="D23859" s="4" t="s">
        <v>30449</v>
      </c>
      <c r="E23859" s="4" t="s">
        <v>39338</v>
      </c>
    </row>
    <row r="23860" spans="1:5" x14ac:dyDescent="0.35">
      <c r="A23860" s="4">
        <v>1892</v>
      </c>
      <c r="B23860" s="4" t="s">
        <v>16</v>
      </c>
      <c r="C23860" s="4" t="s">
        <v>30450</v>
      </c>
      <c r="E23860" s="4" t="s">
        <v>39338</v>
      </c>
    </row>
    <row r="23861" spans="1:5" x14ac:dyDescent="0.35">
      <c r="A23861" s="4">
        <v>1892</v>
      </c>
      <c r="B23861" s="4" t="s">
        <v>18</v>
      </c>
      <c r="C23861" s="4" t="s">
        <v>30451</v>
      </c>
      <c r="E23861" s="4" t="s">
        <v>39338</v>
      </c>
    </row>
    <row r="23862" spans="1:5" x14ac:dyDescent="0.35">
      <c r="A23862" s="4">
        <v>1892</v>
      </c>
      <c r="B23862" s="4" t="s">
        <v>20</v>
      </c>
      <c r="C23862" s="4" t="s">
        <v>30452</v>
      </c>
      <c r="E23862" s="4" t="s">
        <v>39338</v>
      </c>
    </row>
    <row r="23863" spans="1:5" x14ac:dyDescent="0.35">
      <c r="A23863" s="4">
        <v>1892</v>
      </c>
      <c r="B23863" s="4" t="s">
        <v>22</v>
      </c>
      <c r="C23863" s="4" t="s">
        <v>30453</v>
      </c>
      <c r="E23863" s="4" t="s">
        <v>39338</v>
      </c>
    </row>
    <row r="23864" spans="1:5" x14ac:dyDescent="0.35">
      <c r="A23864" s="4">
        <v>1892</v>
      </c>
      <c r="B23864" s="4" t="s">
        <v>24</v>
      </c>
      <c r="C23864" s="4" t="s">
        <v>30454</v>
      </c>
      <c r="E23864" s="4" t="s">
        <v>39338</v>
      </c>
    </row>
    <row r="23865" spans="1:5" x14ac:dyDescent="0.35">
      <c r="A23865" s="4">
        <v>1892</v>
      </c>
      <c r="B23865" s="4" t="s">
        <v>26</v>
      </c>
      <c r="C23865" s="4" t="s">
        <v>30455</v>
      </c>
      <c r="E23865" s="4" t="s">
        <v>39338</v>
      </c>
    </row>
    <row r="23866" spans="1:5" x14ac:dyDescent="0.35">
      <c r="A23866" s="4">
        <v>3433</v>
      </c>
      <c r="B23866" s="4" t="s">
        <v>12</v>
      </c>
      <c r="C23866" s="4" t="s">
        <v>30456</v>
      </c>
      <c r="D23866" s="4" t="s">
        <v>30457</v>
      </c>
      <c r="E23866" s="4" t="s">
        <v>39339</v>
      </c>
    </row>
    <row r="23867" spans="1:5" x14ac:dyDescent="0.35">
      <c r="A23867" s="4">
        <v>3433</v>
      </c>
      <c r="B23867" s="4" t="s">
        <v>16</v>
      </c>
      <c r="C23867" s="4" t="s">
        <v>30458</v>
      </c>
      <c r="E23867" s="4" t="s">
        <v>39339</v>
      </c>
    </row>
    <row r="23868" spans="1:5" x14ac:dyDescent="0.35">
      <c r="A23868" s="4">
        <v>3433</v>
      </c>
      <c r="B23868" s="4" t="s">
        <v>18</v>
      </c>
      <c r="C23868" s="4" t="s">
        <v>30459</v>
      </c>
      <c r="E23868" s="4" t="s">
        <v>39339</v>
      </c>
    </row>
    <row r="23869" spans="1:5" x14ac:dyDescent="0.35">
      <c r="A23869" s="4">
        <v>3433</v>
      </c>
      <c r="B23869" s="4" t="s">
        <v>20</v>
      </c>
      <c r="C23869" s="4" t="s">
        <v>30460</v>
      </c>
      <c r="E23869" s="4" t="s">
        <v>39339</v>
      </c>
    </row>
    <row r="23870" spans="1:5" x14ac:dyDescent="0.35">
      <c r="A23870" s="4">
        <v>3433</v>
      </c>
      <c r="B23870" s="4" t="s">
        <v>22</v>
      </c>
      <c r="C23870" s="4" t="s">
        <v>30461</v>
      </c>
      <c r="E23870" s="4" t="s">
        <v>39339</v>
      </c>
    </row>
    <row r="23871" spans="1:5" x14ac:dyDescent="0.35">
      <c r="A23871" s="4">
        <v>3433</v>
      </c>
      <c r="B23871" s="4" t="s">
        <v>24</v>
      </c>
      <c r="C23871" s="4" t="s">
        <v>30462</v>
      </c>
      <c r="E23871" s="4" t="s">
        <v>39339</v>
      </c>
    </row>
    <row r="23872" spans="1:5" x14ac:dyDescent="0.35">
      <c r="A23872" s="4">
        <v>3433</v>
      </c>
      <c r="B23872" s="4" t="s">
        <v>26</v>
      </c>
      <c r="C23872" s="4" t="s">
        <v>30463</v>
      </c>
      <c r="E23872" s="4" t="s">
        <v>39339</v>
      </c>
    </row>
    <row r="23873" spans="1:5" x14ac:dyDescent="0.35">
      <c r="A23873" s="4">
        <v>1889</v>
      </c>
      <c r="B23873" s="4" t="s">
        <v>12</v>
      </c>
      <c r="C23873" s="4" t="s">
        <v>30464</v>
      </c>
      <c r="D23873" s="4" t="s">
        <v>30465</v>
      </c>
      <c r="E23873" s="4" t="s">
        <v>39340</v>
      </c>
    </row>
    <row r="23874" spans="1:5" x14ac:dyDescent="0.35">
      <c r="A23874" s="4">
        <v>1889</v>
      </c>
      <c r="B23874" s="4" t="s">
        <v>16</v>
      </c>
      <c r="C23874" s="4" t="s">
        <v>30466</v>
      </c>
      <c r="E23874" s="4" t="s">
        <v>39340</v>
      </c>
    </row>
    <row r="23875" spans="1:5" x14ac:dyDescent="0.35">
      <c r="A23875" s="4">
        <v>1889</v>
      </c>
      <c r="B23875" s="4" t="s">
        <v>18</v>
      </c>
      <c r="C23875" s="4" t="s">
        <v>30467</v>
      </c>
      <c r="E23875" s="4" t="s">
        <v>39340</v>
      </c>
    </row>
    <row r="23876" spans="1:5" x14ac:dyDescent="0.35">
      <c r="A23876" s="4">
        <v>1889</v>
      </c>
      <c r="B23876" s="4" t="s">
        <v>20</v>
      </c>
      <c r="C23876" s="4" t="s">
        <v>30468</v>
      </c>
      <c r="E23876" s="4" t="s">
        <v>39340</v>
      </c>
    </row>
    <row r="23877" spans="1:5" x14ac:dyDescent="0.35">
      <c r="A23877" s="4">
        <v>1889</v>
      </c>
      <c r="B23877" s="4" t="s">
        <v>22</v>
      </c>
      <c r="C23877" s="4" t="s">
        <v>30469</v>
      </c>
      <c r="E23877" s="4" t="s">
        <v>39340</v>
      </c>
    </row>
    <row r="23878" spans="1:5" x14ac:dyDescent="0.35">
      <c r="A23878" s="4">
        <v>1889</v>
      </c>
      <c r="B23878" s="4" t="s">
        <v>24</v>
      </c>
      <c r="C23878" s="4" t="s">
        <v>30470</v>
      </c>
      <c r="E23878" s="4" t="s">
        <v>39340</v>
      </c>
    </row>
    <row r="23879" spans="1:5" x14ac:dyDescent="0.35">
      <c r="A23879" s="4">
        <v>1889</v>
      </c>
      <c r="B23879" s="4" t="s">
        <v>26</v>
      </c>
      <c r="C23879" s="4" t="s">
        <v>30471</v>
      </c>
      <c r="E23879" s="4" t="s">
        <v>39340</v>
      </c>
    </row>
    <row r="23880" spans="1:5" x14ac:dyDescent="0.35">
      <c r="A23880" s="4">
        <v>3427</v>
      </c>
      <c r="B23880" s="4" t="s">
        <v>12</v>
      </c>
      <c r="C23880" s="4" t="s">
        <v>30472</v>
      </c>
      <c r="D23880" s="4" t="s">
        <v>30473</v>
      </c>
      <c r="E23880" s="4" t="s">
        <v>39341</v>
      </c>
    </row>
    <row r="23881" spans="1:5" x14ac:dyDescent="0.35">
      <c r="A23881" s="4">
        <v>3427</v>
      </c>
      <c r="B23881" s="4" t="s">
        <v>16</v>
      </c>
      <c r="C23881" s="4" t="s">
        <v>30474</v>
      </c>
      <c r="E23881" s="4" t="s">
        <v>39341</v>
      </c>
    </row>
    <row r="23882" spans="1:5" x14ac:dyDescent="0.35">
      <c r="A23882" s="4">
        <v>3427</v>
      </c>
      <c r="B23882" s="4" t="s">
        <v>18</v>
      </c>
      <c r="C23882" s="4" t="s">
        <v>30475</v>
      </c>
      <c r="E23882" s="4" t="s">
        <v>39341</v>
      </c>
    </row>
    <row r="23883" spans="1:5" x14ac:dyDescent="0.35">
      <c r="A23883" s="4">
        <v>3427</v>
      </c>
      <c r="B23883" s="4" t="s">
        <v>20</v>
      </c>
      <c r="C23883" s="4" t="s">
        <v>30476</v>
      </c>
      <c r="E23883" s="4" t="s">
        <v>39341</v>
      </c>
    </row>
    <row r="23884" spans="1:5" x14ac:dyDescent="0.35">
      <c r="A23884" s="4">
        <v>3427</v>
      </c>
      <c r="B23884" s="4" t="s">
        <v>22</v>
      </c>
      <c r="C23884" s="4" t="s">
        <v>30477</v>
      </c>
      <c r="E23884" s="4" t="s">
        <v>39341</v>
      </c>
    </row>
    <row r="23885" spans="1:5" x14ac:dyDescent="0.35">
      <c r="A23885" s="4">
        <v>3427</v>
      </c>
      <c r="B23885" s="4" t="s">
        <v>24</v>
      </c>
      <c r="C23885" s="4" t="s">
        <v>30478</v>
      </c>
      <c r="E23885" s="4" t="s">
        <v>39341</v>
      </c>
    </row>
    <row r="23886" spans="1:5" x14ac:dyDescent="0.35">
      <c r="A23886" s="4">
        <v>3427</v>
      </c>
      <c r="B23886" s="4" t="s">
        <v>26</v>
      </c>
      <c r="C23886" s="4" t="s">
        <v>30479</v>
      </c>
      <c r="E23886" s="4" t="s">
        <v>39341</v>
      </c>
    </row>
    <row r="23887" spans="1:5" x14ac:dyDescent="0.35">
      <c r="A23887" s="4">
        <v>1891</v>
      </c>
      <c r="B23887" s="4" t="s">
        <v>12</v>
      </c>
      <c r="C23887" s="4" t="s">
        <v>30480</v>
      </c>
      <c r="D23887" s="4" t="s">
        <v>30481</v>
      </c>
      <c r="E23887" s="4" t="s">
        <v>39342</v>
      </c>
    </row>
    <row r="23888" spans="1:5" x14ac:dyDescent="0.35">
      <c r="A23888" s="4">
        <v>1891</v>
      </c>
      <c r="B23888" s="4" t="s">
        <v>16</v>
      </c>
      <c r="C23888" s="4" t="s">
        <v>30482</v>
      </c>
      <c r="E23888" s="4" t="s">
        <v>39342</v>
      </c>
    </row>
    <row r="23889" spans="1:5" x14ac:dyDescent="0.35">
      <c r="A23889" s="4">
        <v>1891</v>
      </c>
      <c r="B23889" s="4" t="s">
        <v>18</v>
      </c>
      <c r="C23889" s="4" t="s">
        <v>30483</v>
      </c>
      <c r="E23889" s="4" t="s">
        <v>39342</v>
      </c>
    </row>
    <row r="23890" spans="1:5" x14ac:dyDescent="0.35">
      <c r="A23890" s="4">
        <v>1891</v>
      </c>
      <c r="B23890" s="4" t="s">
        <v>20</v>
      </c>
      <c r="C23890" s="4" t="s">
        <v>30484</v>
      </c>
      <c r="E23890" s="4" t="s">
        <v>39342</v>
      </c>
    </row>
    <row r="23891" spans="1:5" x14ac:dyDescent="0.35">
      <c r="A23891" s="4">
        <v>1891</v>
      </c>
      <c r="B23891" s="4" t="s">
        <v>22</v>
      </c>
      <c r="C23891" s="4" t="s">
        <v>30485</v>
      </c>
      <c r="E23891" s="4" t="s">
        <v>39342</v>
      </c>
    </row>
    <row r="23892" spans="1:5" x14ac:dyDescent="0.35">
      <c r="A23892" s="4">
        <v>1891</v>
      </c>
      <c r="B23892" s="4" t="s">
        <v>24</v>
      </c>
      <c r="C23892" s="4" t="s">
        <v>30486</v>
      </c>
      <c r="E23892" s="4" t="s">
        <v>39342</v>
      </c>
    </row>
    <row r="23893" spans="1:5" x14ac:dyDescent="0.35">
      <c r="A23893" s="4">
        <v>1891</v>
      </c>
      <c r="B23893" s="4" t="s">
        <v>26</v>
      </c>
      <c r="C23893" s="4" t="s">
        <v>30487</v>
      </c>
      <c r="E23893" s="4" t="s">
        <v>39342</v>
      </c>
    </row>
    <row r="23894" spans="1:5" x14ac:dyDescent="0.35">
      <c r="A23894" s="4">
        <v>3432</v>
      </c>
      <c r="B23894" s="4" t="s">
        <v>12</v>
      </c>
      <c r="C23894" s="4" t="s">
        <v>30488</v>
      </c>
      <c r="D23894" s="4" t="s">
        <v>30489</v>
      </c>
      <c r="E23894" s="4" t="s">
        <v>39343</v>
      </c>
    </row>
    <row r="23895" spans="1:5" x14ac:dyDescent="0.35">
      <c r="A23895" s="4">
        <v>3432</v>
      </c>
      <c r="B23895" s="4" t="s">
        <v>16</v>
      </c>
      <c r="C23895" s="4" t="s">
        <v>30490</v>
      </c>
      <c r="E23895" s="4" t="s">
        <v>39343</v>
      </c>
    </row>
    <row r="23896" spans="1:5" x14ac:dyDescent="0.35">
      <c r="A23896" s="4">
        <v>3432</v>
      </c>
      <c r="B23896" s="4" t="s">
        <v>18</v>
      </c>
      <c r="C23896" s="4" t="s">
        <v>30491</v>
      </c>
      <c r="E23896" s="4" t="s">
        <v>39343</v>
      </c>
    </row>
    <row r="23897" spans="1:5" x14ac:dyDescent="0.35">
      <c r="A23897" s="4">
        <v>3432</v>
      </c>
      <c r="B23897" s="4" t="s">
        <v>20</v>
      </c>
      <c r="C23897" s="4" t="s">
        <v>30492</v>
      </c>
      <c r="E23897" s="4" t="s">
        <v>39343</v>
      </c>
    </row>
    <row r="23898" spans="1:5" x14ac:dyDescent="0.35">
      <c r="A23898" s="4">
        <v>3432</v>
      </c>
      <c r="B23898" s="4" t="s">
        <v>22</v>
      </c>
      <c r="C23898" s="4" t="s">
        <v>30493</v>
      </c>
      <c r="E23898" s="4" t="s">
        <v>39343</v>
      </c>
    </row>
    <row r="23899" spans="1:5" x14ac:dyDescent="0.35">
      <c r="A23899" s="4">
        <v>3432</v>
      </c>
      <c r="B23899" s="4" t="s">
        <v>24</v>
      </c>
      <c r="C23899" s="4" t="s">
        <v>30494</v>
      </c>
      <c r="E23899" s="4" t="s">
        <v>39343</v>
      </c>
    </row>
    <row r="23900" spans="1:5" x14ac:dyDescent="0.35">
      <c r="A23900" s="4">
        <v>3432</v>
      </c>
      <c r="B23900" s="4" t="s">
        <v>26</v>
      </c>
      <c r="C23900" s="4" t="s">
        <v>30495</v>
      </c>
      <c r="E23900" s="4" t="s">
        <v>39343</v>
      </c>
    </row>
    <row r="23901" spans="1:5" x14ac:dyDescent="0.35">
      <c r="A23901" s="4">
        <v>1888</v>
      </c>
      <c r="B23901" s="4" t="s">
        <v>12</v>
      </c>
      <c r="C23901" s="4" t="s">
        <v>30496</v>
      </c>
      <c r="D23901" s="4" t="s">
        <v>30497</v>
      </c>
      <c r="E23901" s="4" t="s">
        <v>39344</v>
      </c>
    </row>
    <row r="23902" spans="1:5" x14ac:dyDescent="0.35">
      <c r="A23902" s="4">
        <v>1888</v>
      </c>
      <c r="B23902" s="4" t="s">
        <v>16</v>
      </c>
      <c r="C23902" s="4" t="s">
        <v>30498</v>
      </c>
      <c r="E23902" s="4" t="s">
        <v>39344</v>
      </c>
    </row>
    <row r="23903" spans="1:5" x14ac:dyDescent="0.35">
      <c r="A23903" s="4">
        <v>1888</v>
      </c>
      <c r="B23903" s="4" t="s">
        <v>18</v>
      </c>
      <c r="C23903" s="4" t="s">
        <v>30499</v>
      </c>
      <c r="E23903" s="4" t="s">
        <v>39344</v>
      </c>
    </row>
    <row r="23904" spans="1:5" x14ac:dyDescent="0.35">
      <c r="A23904" s="4">
        <v>1888</v>
      </c>
      <c r="B23904" s="4" t="s">
        <v>20</v>
      </c>
      <c r="C23904" s="4" t="s">
        <v>30500</v>
      </c>
      <c r="E23904" s="4" t="s">
        <v>39344</v>
      </c>
    </row>
    <row r="23905" spans="1:5" x14ac:dyDescent="0.35">
      <c r="A23905" s="4">
        <v>1888</v>
      </c>
      <c r="B23905" s="4" t="s">
        <v>22</v>
      </c>
      <c r="C23905" s="4" t="s">
        <v>30501</v>
      </c>
      <c r="E23905" s="4" t="s">
        <v>39344</v>
      </c>
    </row>
    <row r="23906" spans="1:5" x14ac:dyDescent="0.35">
      <c r="A23906" s="4">
        <v>1888</v>
      </c>
      <c r="B23906" s="4" t="s">
        <v>24</v>
      </c>
      <c r="C23906" s="4" t="s">
        <v>30502</v>
      </c>
      <c r="E23906" s="4" t="s">
        <v>39344</v>
      </c>
    </row>
    <row r="23907" spans="1:5" x14ac:dyDescent="0.35">
      <c r="A23907" s="4">
        <v>1888</v>
      </c>
      <c r="B23907" s="4" t="s">
        <v>26</v>
      </c>
      <c r="C23907" s="4" t="s">
        <v>30503</v>
      </c>
      <c r="E23907" s="4" t="s">
        <v>39344</v>
      </c>
    </row>
    <row r="23908" spans="1:5" x14ac:dyDescent="0.35">
      <c r="A23908" s="4">
        <v>3426</v>
      </c>
      <c r="B23908" s="4" t="s">
        <v>12</v>
      </c>
      <c r="C23908" s="4" t="s">
        <v>30504</v>
      </c>
      <c r="D23908" s="4" t="s">
        <v>30505</v>
      </c>
      <c r="E23908" s="4" t="s">
        <v>39345</v>
      </c>
    </row>
    <row r="23909" spans="1:5" x14ac:dyDescent="0.35">
      <c r="A23909" s="4">
        <v>3426</v>
      </c>
      <c r="B23909" s="4" t="s">
        <v>16</v>
      </c>
      <c r="C23909" s="4" t="s">
        <v>30506</v>
      </c>
      <c r="E23909" s="4" t="s">
        <v>39345</v>
      </c>
    </row>
    <row r="23910" spans="1:5" x14ac:dyDescent="0.35">
      <c r="A23910" s="4">
        <v>3426</v>
      </c>
      <c r="B23910" s="4" t="s">
        <v>18</v>
      </c>
      <c r="C23910" s="4" t="s">
        <v>30507</v>
      </c>
      <c r="E23910" s="4" t="s">
        <v>39345</v>
      </c>
    </row>
    <row r="23911" spans="1:5" x14ac:dyDescent="0.35">
      <c r="A23911" s="4">
        <v>3426</v>
      </c>
      <c r="B23911" s="4" t="s">
        <v>20</v>
      </c>
      <c r="C23911" s="4" t="s">
        <v>30508</v>
      </c>
      <c r="E23911" s="4" t="s">
        <v>39345</v>
      </c>
    </row>
    <row r="23912" spans="1:5" x14ac:dyDescent="0.35">
      <c r="A23912" s="4">
        <v>3426</v>
      </c>
      <c r="B23912" s="4" t="s">
        <v>22</v>
      </c>
      <c r="C23912" s="4" t="s">
        <v>30509</v>
      </c>
      <c r="E23912" s="4" t="s">
        <v>39345</v>
      </c>
    </row>
    <row r="23913" spans="1:5" x14ac:dyDescent="0.35">
      <c r="A23913" s="4">
        <v>3426</v>
      </c>
      <c r="B23913" s="4" t="s">
        <v>24</v>
      </c>
      <c r="C23913" s="4" t="s">
        <v>30510</v>
      </c>
      <c r="E23913" s="4" t="s">
        <v>39345</v>
      </c>
    </row>
    <row r="23914" spans="1:5" x14ac:dyDescent="0.35">
      <c r="A23914" s="4">
        <v>3426</v>
      </c>
      <c r="B23914" s="4" t="s">
        <v>26</v>
      </c>
      <c r="C23914" s="4" t="s">
        <v>30511</v>
      </c>
      <c r="E23914" s="4" t="s">
        <v>39345</v>
      </c>
    </row>
    <row r="23915" spans="1:5" x14ac:dyDescent="0.35">
      <c r="A23915" s="4">
        <v>1893</v>
      </c>
      <c r="B23915" s="4" t="s">
        <v>12</v>
      </c>
      <c r="C23915" s="4" t="s">
        <v>30512</v>
      </c>
      <c r="D23915" s="4" t="s">
        <v>30513</v>
      </c>
      <c r="E23915" s="4" t="s">
        <v>39346</v>
      </c>
    </row>
    <row r="23916" spans="1:5" x14ac:dyDescent="0.35">
      <c r="A23916" s="4">
        <v>1893</v>
      </c>
      <c r="B23916" s="4" t="s">
        <v>16</v>
      </c>
      <c r="C23916" s="4" t="s">
        <v>30514</v>
      </c>
      <c r="E23916" s="4" t="s">
        <v>39346</v>
      </c>
    </row>
    <row r="23917" spans="1:5" x14ac:dyDescent="0.35">
      <c r="A23917" s="4">
        <v>1893</v>
      </c>
      <c r="B23917" s="4" t="s">
        <v>18</v>
      </c>
      <c r="C23917" s="4" t="s">
        <v>30515</v>
      </c>
      <c r="E23917" s="4" t="s">
        <v>39346</v>
      </c>
    </row>
    <row r="23918" spans="1:5" x14ac:dyDescent="0.35">
      <c r="A23918" s="4">
        <v>1893</v>
      </c>
      <c r="B23918" s="4" t="s">
        <v>20</v>
      </c>
      <c r="C23918" s="4" t="s">
        <v>30516</v>
      </c>
      <c r="E23918" s="4" t="s">
        <v>39346</v>
      </c>
    </row>
    <row r="23919" spans="1:5" x14ac:dyDescent="0.35">
      <c r="A23919" s="4">
        <v>1893</v>
      </c>
      <c r="B23919" s="4" t="s">
        <v>22</v>
      </c>
      <c r="C23919" s="4" t="s">
        <v>30517</v>
      </c>
      <c r="E23919" s="4" t="s">
        <v>39346</v>
      </c>
    </row>
    <row r="23920" spans="1:5" x14ac:dyDescent="0.35">
      <c r="A23920" s="4">
        <v>1893</v>
      </c>
      <c r="B23920" s="4" t="s">
        <v>24</v>
      </c>
      <c r="C23920" s="4" t="s">
        <v>30518</v>
      </c>
      <c r="E23920" s="4" t="s">
        <v>39346</v>
      </c>
    </row>
    <row r="23921" spans="1:5" x14ac:dyDescent="0.35">
      <c r="A23921" s="4">
        <v>1893</v>
      </c>
      <c r="B23921" s="4" t="s">
        <v>26</v>
      </c>
      <c r="C23921" s="4" t="s">
        <v>30519</v>
      </c>
      <c r="E23921" s="4" t="s">
        <v>39346</v>
      </c>
    </row>
    <row r="23922" spans="1:5" x14ac:dyDescent="0.35">
      <c r="A23922" s="4">
        <v>3434</v>
      </c>
      <c r="B23922" s="4" t="s">
        <v>12</v>
      </c>
      <c r="C23922" s="4" t="s">
        <v>30520</v>
      </c>
      <c r="D23922" s="4" t="s">
        <v>30521</v>
      </c>
      <c r="E23922" s="4" t="s">
        <v>39347</v>
      </c>
    </row>
    <row r="23923" spans="1:5" x14ac:dyDescent="0.35">
      <c r="A23923" s="4">
        <v>3434</v>
      </c>
      <c r="B23923" s="4" t="s">
        <v>16</v>
      </c>
      <c r="C23923" s="4" t="s">
        <v>30522</v>
      </c>
      <c r="E23923" s="4" t="s">
        <v>39347</v>
      </c>
    </row>
    <row r="23924" spans="1:5" x14ac:dyDescent="0.35">
      <c r="A23924" s="4">
        <v>3434</v>
      </c>
      <c r="B23924" s="4" t="s">
        <v>18</v>
      </c>
      <c r="C23924" s="4" t="s">
        <v>30523</v>
      </c>
      <c r="E23924" s="4" t="s">
        <v>39347</v>
      </c>
    </row>
    <row r="23925" spans="1:5" x14ac:dyDescent="0.35">
      <c r="A23925" s="4">
        <v>3434</v>
      </c>
      <c r="B23925" s="4" t="s">
        <v>20</v>
      </c>
      <c r="C23925" s="4" t="s">
        <v>30524</v>
      </c>
      <c r="E23925" s="4" t="s">
        <v>39347</v>
      </c>
    </row>
    <row r="23926" spans="1:5" x14ac:dyDescent="0.35">
      <c r="A23926" s="4">
        <v>3434</v>
      </c>
      <c r="B23926" s="4" t="s">
        <v>22</v>
      </c>
      <c r="C23926" s="4" t="s">
        <v>30525</v>
      </c>
      <c r="E23926" s="4" t="s">
        <v>39347</v>
      </c>
    </row>
    <row r="23927" spans="1:5" x14ac:dyDescent="0.35">
      <c r="A23927" s="4">
        <v>3434</v>
      </c>
      <c r="B23927" s="4" t="s">
        <v>24</v>
      </c>
      <c r="C23927" s="4" t="s">
        <v>30526</v>
      </c>
      <c r="E23927" s="4" t="s">
        <v>39347</v>
      </c>
    </row>
    <row r="23928" spans="1:5" x14ac:dyDescent="0.35">
      <c r="A23928" s="4">
        <v>3434</v>
      </c>
      <c r="B23928" s="4" t="s">
        <v>26</v>
      </c>
      <c r="C23928" s="4" t="s">
        <v>30527</v>
      </c>
      <c r="E23928" s="4" t="s">
        <v>39347</v>
      </c>
    </row>
    <row r="23929" spans="1:5" x14ac:dyDescent="0.35">
      <c r="A23929" s="4">
        <v>1890</v>
      </c>
      <c r="B23929" s="4" t="s">
        <v>12</v>
      </c>
      <c r="C23929" s="4" t="s">
        <v>30528</v>
      </c>
      <c r="D23929" s="4" t="s">
        <v>30529</v>
      </c>
      <c r="E23929" s="4" t="s">
        <v>39348</v>
      </c>
    </row>
    <row r="23930" spans="1:5" x14ac:dyDescent="0.35">
      <c r="A23930" s="4">
        <v>1890</v>
      </c>
      <c r="B23930" s="4" t="s">
        <v>16</v>
      </c>
      <c r="C23930" s="4" t="s">
        <v>30530</v>
      </c>
      <c r="E23930" s="4" t="s">
        <v>39348</v>
      </c>
    </row>
    <row r="23931" spans="1:5" x14ac:dyDescent="0.35">
      <c r="A23931" s="4">
        <v>1890</v>
      </c>
      <c r="B23931" s="4" t="s">
        <v>18</v>
      </c>
      <c r="C23931" s="4" t="s">
        <v>30531</v>
      </c>
      <c r="E23931" s="4" t="s">
        <v>39348</v>
      </c>
    </row>
    <row r="23932" spans="1:5" x14ac:dyDescent="0.35">
      <c r="A23932" s="4">
        <v>1890</v>
      </c>
      <c r="B23932" s="4" t="s">
        <v>20</v>
      </c>
      <c r="C23932" s="4" t="s">
        <v>30532</v>
      </c>
      <c r="E23932" s="4" t="s">
        <v>39348</v>
      </c>
    </row>
    <row r="23933" spans="1:5" x14ac:dyDescent="0.35">
      <c r="A23933" s="4">
        <v>1890</v>
      </c>
      <c r="B23933" s="4" t="s">
        <v>22</v>
      </c>
      <c r="C23933" s="4" t="s">
        <v>30533</v>
      </c>
      <c r="E23933" s="4" t="s">
        <v>39348</v>
      </c>
    </row>
    <row r="23934" spans="1:5" x14ac:dyDescent="0.35">
      <c r="A23934" s="4">
        <v>1890</v>
      </c>
      <c r="B23934" s="4" t="s">
        <v>24</v>
      </c>
      <c r="C23934" s="4" t="s">
        <v>30534</v>
      </c>
      <c r="E23934" s="4" t="s">
        <v>39348</v>
      </c>
    </row>
    <row r="23935" spans="1:5" x14ac:dyDescent="0.35">
      <c r="A23935" s="4">
        <v>1890</v>
      </c>
      <c r="B23935" s="4" t="s">
        <v>26</v>
      </c>
      <c r="C23935" s="4" t="s">
        <v>30535</v>
      </c>
      <c r="E23935" s="4" t="s">
        <v>39348</v>
      </c>
    </row>
    <row r="23936" spans="1:5" x14ac:dyDescent="0.35">
      <c r="A23936" s="4">
        <v>3428</v>
      </c>
      <c r="B23936" s="4" t="s">
        <v>12</v>
      </c>
      <c r="C23936" s="4" t="s">
        <v>30536</v>
      </c>
      <c r="D23936" s="4" t="s">
        <v>30537</v>
      </c>
      <c r="E23936" s="4" t="s">
        <v>39349</v>
      </c>
    </row>
    <row r="23937" spans="1:5" x14ac:dyDescent="0.35">
      <c r="A23937" s="4">
        <v>3428</v>
      </c>
      <c r="B23937" s="4" t="s">
        <v>16</v>
      </c>
      <c r="C23937" s="4" t="s">
        <v>30538</v>
      </c>
      <c r="E23937" s="4" t="s">
        <v>39349</v>
      </c>
    </row>
    <row r="23938" spans="1:5" x14ac:dyDescent="0.35">
      <c r="A23938" s="4">
        <v>3428</v>
      </c>
      <c r="B23938" s="4" t="s">
        <v>18</v>
      </c>
      <c r="C23938" s="4" t="s">
        <v>30539</v>
      </c>
      <c r="E23938" s="4" t="s">
        <v>39349</v>
      </c>
    </row>
    <row r="23939" spans="1:5" x14ac:dyDescent="0.35">
      <c r="A23939" s="4">
        <v>3428</v>
      </c>
      <c r="B23939" s="4" t="s">
        <v>20</v>
      </c>
      <c r="C23939" s="4" t="s">
        <v>30540</v>
      </c>
      <c r="E23939" s="4" t="s">
        <v>39349</v>
      </c>
    </row>
    <row r="23940" spans="1:5" x14ac:dyDescent="0.35">
      <c r="A23940" s="4">
        <v>3428</v>
      </c>
      <c r="B23940" s="4" t="s">
        <v>22</v>
      </c>
      <c r="C23940" s="4" t="s">
        <v>30541</v>
      </c>
      <c r="E23940" s="4" t="s">
        <v>39349</v>
      </c>
    </row>
    <row r="23941" spans="1:5" x14ac:dyDescent="0.35">
      <c r="A23941" s="4">
        <v>3428</v>
      </c>
      <c r="B23941" s="4" t="s">
        <v>24</v>
      </c>
      <c r="C23941" s="4" t="s">
        <v>30542</v>
      </c>
      <c r="E23941" s="4" t="s">
        <v>39349</v>
      </c>
    </row>
    <row r="23942" spans="1:5" x14ac:dyDescent="0.35">
      <c r="A23942" s="4">
        <v>3428</v>
      </c>
      <c r="B23942" s="4" t="s">
        <v>26</v>
      </c>
      <c r="C23942" s="4" t="s">
        <v>30543</v>
      </c>
      <c r="E23942" s="4" t="s">
        <v>39349</v>
      </c>
    </row>
    <row r="23943" spans="1:5" x14ac:dyDescent="0.35">
      <c r="A23943" s="4">
        <v>1898</v>
      </c>
      <c r="B23943" s="4" t="s">
        <v>12</v>
      </c>
      <c r="C23943" s="4" t="s">
        <v>30544</v>
      </c>
      <c r="D23943" s="4" t="s">
        <v>30545</v>
      </c>
      <c r="E23943" s="4" t="s">
        <v>39350</v>
      </c>
    </row>
    <row r="23944" spans="1:5" x14ac:dyDescent="0.35">
      <c r="A23944" s="4">
        <v>1898</v>
      </c>
      <c r="B23944" s="4" t="s">
        <v>16</v>
      </c>
      <c r="C23944" s="4" t="s">
        <v>30546</v>
      </c>
      <c r="E23944" s="4" t="s">
        <v>39350</v>
      </c>
    </row>
    <row r="23945" spans="1:5" x14ac:dyDescent="0.35">
      <c r="A23945" s="4">
        <v>1898</v>
      </c>
      <c r="B23945" s="4" t="s">
        <v>18</v>
      </c>
      <c r="C23945" s="4" t="s">
        <v>30547</v>
      </c>
      <c r="E23945" s="4" t="s">
        <v>39350</v>
      </c>
    </row>
    <row r="23946" spans="1:5" x14ac:dyDescent="0.35">
      <c r="A23946" s="4">
        <v>1898</v>
      </c>
      <c r="B23946" s="4" t="s">
        <v>20</v>
      </c>
      <c r="C23946" s="4" t="s">
        <v>30548</v>
      </c>
      <c r="E23946" s="4" t="s">
        <v>39350</v>
      </c>
    </row>
    <row r="23947" spans="1:5" x14ac:dyDescent="0.35">
      <c r="A23947" s="4">
        <v>1898</v>
      </c>
      <c r="B23947" s="4" t="s">
        <v>22</v>
      </c>
      <c r="C23947" s="4" t="s">
        <v>30549</v>
      </c>
      <c r="E23947" s="4" t="s">
        <v>39350</v>
      </c>
    </row>
    <row r="23948" spans="1:5" x14ac:dyDescent="0.35">
      <c r="A23948" s="4">
        <v>1898</v>
      </c>
      <c r="B23948" s="4" t="s">
        <v>24</v>
      </c>
      <c r="C23948" s="4" t="s">
        <v>30550</v>
      </c>
      <c r="E23948" s="4" t="s">
        <v>39350</v>
      </c>
    </row>
    <row r="23949" spans="1:5" x14ac:dyDescent="0.35">
      <c r="A23949" s="4">
        <v>1898</v>
      </c>
      <c r="B23949" s="4" t="s">
        <v>26</v>
      </c>
      <c r="C23949" s="4" t="s">
        <v>30551</v>
      </c>
      <c r="E23949" s="4" t="s">
        <v>39350</v>
      </c>
    </row>
    <row r="23950" spans="1:5" x14ac:dyDescent="0.35">
      <c r="A23950" s="4">
        <v>3445</v>
      </c>
      <c r="B23950" s="4" t="s">
        <v>12</v>
      </c>
      <c r="C23950" s="4" t="s">
        <v>30552</v>
      </c>
      <c r="D23950" s="4" t="s">
        <v>30553</v>
      </c>
      <c r="E23950" s="4" t="s">
        <v>39351</v>
      </c>
    </row>
    <row r="23951" spans="1:5" x14ac:dyDescent="0.35">
      <c r="A23951" s="4">
        <v>3445</v>
      </c>
      <c r="B23951" s="4" t="s">
        <v>16</v>
      </c>
      <c r="C23951" s="4" t="s">
        <v>30554</v>
      </c>
      <c r="E23951" s="4" t="s">
        <v>39351</v>
      </c>
    </row>
    <row r="23952" spans="1:5" x14ac:dyDescent="0.35">
      <c r="A23952" s="4">
        <v>3445</v>
      </c>
      <c r="B23952" s="4" t="s">
        <v>18</v>
      </c>
      <c r="C23952" s="4" t="s">
        <v>30555</v>
      </c>
      <c r="E23952" s="4" t="s">
        <v>39351</v>
      </c>
    </row>
    <row r="23953" spans="1:5" x14ac:dyDescent="0.35">
      <c r="A23953" s="4">
        <v>3445</v>
      </c>
      <c r="B23953" s="4" t="s">
        <v>20</v>
      </c>
      <c r="C23953" s="4" t="s">
        <v>30556</v>
      </c>
      <c r="E23953" s="4" t="s">
        <v>39351</v>
      </c>
    </row>
    <row r="23954" spans="1:5" x14ac:dyDescent="0.35">
      <c r="A23954" s="4">
        <v>3445</v>
      </c>
      <c r="B23954" s="4" t="s">
        <v>22</v>
      </c>
      <c r="C23954" s="4" t="s">
        <v>30557</v>
      </c>
      <c r="E23954" s="4" t="s">
        <v>39351</v>
      </c>
    </row>
    <row r="23955" spans="1:5" x14ac:dyDescent="0.35">
      <c r="A23955" s="4">
        <v>3445</v>
      </c>
      <c r="B23955" s="4" t="s">
        <v>24</v>
      </c>
      <c r="C23955" s="4" t="s">
        <v>30558</v>
      </c>
      <c r="E23955" s="4" t="s">
        <v>39351</v>
      </c>
    </row>
    <row r="23956" spans="1:5" x14ac:dyDescent="0.35">
      <c r="A23956" s="4">
        <v>3445</v>
      </c>
      <c r="B23956" s="4" t="s">
        <v>26</v>
      </c>
      <c r="C23956" s="4" t="s">
        <v>30559</v>
      </c>
      <c r="E23956" s="4" t="s">
        <v>39351</v>
      </c>
    </row>
    <row r="23957" spans="1:5" x14ac:dyDescent="0.35">
      <c r="A23957" s="4">
        <v>1895</v>
      </c>
      <c r="B23957" s="4" t="s">
        <v>12</v>
      </c>
      <c r="C23957" s="4" t="s">
        <v>30560</v>
      </c>
      <c r="D23957" s="4" t="s">
        <v>30561</v>
      </c>
      <c r="E23957" s="4" t="s">
        <v>39352</v>
      </c>
    </row>
    <row r="23958" spans="1:5" x14ac:dyDescent="0.35">
      <c r="A23958" s="4">
        <v>1895</v>
      </c>
      <c r="B23958" s="4" t="s">
        <v>16</v>
      </c>
      <c r="C23958" s="4" t="s">
        <v>30562</v>
      </c>
      <c r="E23958" s="4" t="s">
        <v>39352</v>
      </c>
    </row>
    <row r="23959" spans="1:5" x14ac:dyDescent="0.35">
      <c r="A23959" s="4">
        <v>1895</v>
      </c>
      <c r="B23959" s="4" t="s">
        <v>18</v>
      </c>
      <c r="C23959" s="4" t="s">
        <v>30563</v>
      </c>
      <c r="E23959" s="4" t="s">
        <v>39352</v>
      </c>
    </row>
    <row r="23960" spans="1:5" x14ac:dyDescent="0.35">
      <c r="A23960" s="4">
        <v>1895</v>
      </c>
      <c r="B23960" s="4" t="s">
        <v>20</v>
      </c>
      <c r="C23960" s="4" t="s">
        <v>30564</v>
      </c>
      <c r="E23960" s="4" t="s">
        <v>39352</v>
      </c>
    </row>
    <row r="23961" spans="1:5" x14ac:dyDescent="0.35">
      <c r="A23961" s="4">
        <v>1895</v>
      </c>
      <c r="B23961" s="4" t="s">
        <v>22</v>
      </c>
      <c r="C23961" s="4" t="s">
        <v>30565</v>
      </c>
      <c r="E23961" s="4" t="s">
        <v>39352</v>
      </c>
    </row>
    <row r="23962" spans="1:5" x14ac:dyDescent="0.35">
      <c r="A23962" s="4">
        <v>1895</v>
      </c>
      <c r="B23962" s="4" t="s">
        <v>24</v>
      </c>
      <c r="C23962" s="4" t="s">
        <v>30566</v>
      </c>
      <c r="E23962" s="4" t="s">
        <v>39352</v>
      </c>
    </row>
    <row r="23963" spans="1:5" x14ac:dyDescent="0.35">
      <c r="A23963" s="4">
        <v>1895</v>
      </c>
      <c r="B23963" s="4" t="s">
        <v>26</v>
      </c>
      <c r="C23963" s="4" t="s">
        <v>30567</v>
      </c>
      <c r="E23963" s="4" t="s">
        <v>39352</v>
      </c>
    </row>
    <row r="23964" spans="1:5" x14ac:dyDescent="0.35">
      <c r="A23964" s="4">
        <v>3439</v>
      </c>
      <c r="B23964" s="4" t="s">
        <v>12</v>
      </c>
      <c r="C23964" s="4" t="s">
        <v>30568</v>
      </c>
      <c r="D23964" s="4" t="s">
        <v>30569</v>
      </c>
      <c r="E23964" s="4" t="s">
        <v>39353</v>
      </c>
    </row>
    <row r="23965" spans="1:5" x14ac:dyDescent="0.35">
      <c r="A23965" s="4">
        <v>3439</v>
      </c>
      <c r="B23965" s="4" t="s">
        <v>16</v>
      </c>
      <c r="C23965" s="4" t="s">
        <v>30570</v>
      </c>
      <c r="E23965" s="4" t="s">
        <v>39353</v>
      </c>
    </row>
    <row r="23966" spans="1:5" x14ac:dyDescent="0.35">
      <c r="A23966" s="4">
        <v>3439</v>
      </c>
      <c r="B23966" s="4" t="s">
        <v>18</v>
      </c>
      <c r="C23966" s="4" t="s">
        <v>30571</v>
      </c>
      <c r="E23966" s="4" t="s">
        <v>39353</v>
      </c>
    </row>
    <row r="23967" spans="1:5" x14ac:dyDescent="0.35">
      <c r="A23967" s="4">
        <v>3439</v>
      </c>
      <c r="B23967" s="4" t="s">
        <v>20</v>
      </c>
      <c r="C23967" s="4" t="s">
        <v>30572</v>
      </c>
      <c r="E23967" s="4" t="s">
        <v>39353</v>
      </c>
    </row>
    <row r="23968" spans="1:5" x14ac:dyDescent="0.35">
      <c r="A23968" s="4">
        <v>3439</v>
      </c>
      <c r="B23968" s="4" t="s">
        <v>22</v>
      </c>
      <c r="C23968" s="4" t="s">
        <v>30573</v>
      </c>
      <c r="E23968" s="4" t="s">
        <v>39353</v>
      </c>
    </row>
    <row r="23969" spans="1:5" x14ac:dyDescent="0.35">
      <c r="A23969" s="4">
        <v>3439</v>
      </c>
      <c r="B23969" s="4" t="s">
        <v>24</v>
      </c>
      <c r="C23969" s="4" t="s">
        <v>30574</v>
      </c>
      <c r="E23969" s="4" t="s">
        <v>39353</v>
      </c>
    </row>
    <row r="23970" spans="1:5" x14ac:dyDescent="0.35">
      <c r="A23970" s="4">
        <v>3439</v>
      </c>
      <c r="B23970" s="4" t="s">
        <v>26</v>
      </c>
      <c r="C23970" s="4" t="s">
        <v>30575</v>
      </c>
      <c r="E23970" s="4" t="s">
        <v>39353</v>
      </c>
    </row>
    <row r="23971" spans="1:5" x14ac:dyDescent="0.35">
      <c r="A23971" s="4">
        <v>1897</v>
      </c>
      <c r="B23971" s="4" t="s">
        <v>12</v>
      </c>
      <c r="C23971" s="4" t="s">
        <v>30576</v>
      </c>
      <c r="D23971" s="4" t="s">
        <v>30577</v>
      </c>
      <c r="E23971" s="4" t="s">
        <v>39354</v>
      </c>
    </row>
    <row r="23972" spans="1:5" x14ac:dyDescent="0.35">
      <c r="A23972" s="4">
        <v>1897</v>
      </c>
      <c r="B23972" s="4" t="s">
        <v>16</v>
      </c>
      <c r="C23972" s="4" t="s">
        <v>30578</v>
      </c>
      <c r="E23972" s="4" t="s">
        <v>39354</v>
      </c>
    </row>
    <row r="23973" spans="1:5" x14ac:dyDescent="0.35">
      <c r="A23973" s="4">
        <v>1897</v>
      </c>
      <c r="B23973" s="4" t="s">
        <v>18</v>
      </c>
      <c r="C23973" s="4" t="s">
        <v>30579</v>
      </c>
      <c r="E23973" s="4" t="s">
        <v>39354</v>
      </c>
    </row>
    <row r="23974" spans="1:5" x14ac:dyDescent="0.35">
      <c r="A23974" s="4">
        <v>1897</v>
      </c>
      <c r="B23974" s="4" t="s">
        <v>20</v>
      </c>
      <c r="C23974" s="4" t="s">
        <v>30580</v>
      </c>
      <c r="E23974" s="4" t="s">
        <v>39354</v>
      </c>
    </row>
    <row r="23975" spans="1:5" x14ac:dyDescent="0.35">
      <c r="A23975" s="4">
        <v>1897</v>
      </c>
      <c r="B23975" s="4" t="s">
        <v>22</v>
      </c>
      <c r="C23975" s="4" t="s">
        <v>30581</v>
      </c>
      <c r="E23975" s="4" t="s">
        <v>39354</v>
      </c>
    </row>
    <row r="23976" spans="1:5" x14ac:dyDescent="0.35">
      <c r="A23976" s="4">
        <v>1897</v>
      </c>
      <c r="B23976" s="4" t="s">
        <v>24</v>
      </c>
      <c r="C23976" s="4" t="s">
        <v>30582</v>
      </c>
      <c r="E23976" s="4" t="s">
        <v>39354</v>
      </c>
    </row>
    <row r="23977" spans="1:5" x14ac:dyDescent="0.35">
      <c r="A23977" s="4">
        <v>1897</v>
      </c>
      <c r="B23977" s="4" t="s">
        <v>26</v>
      </c>
      <c r="C23977" s="4" t="s">
        <v>30583</v>
      </c>
      <c r="E23977" s="4" t="s">
        <v>39354</v>
      </c>
    </row>
    <row r="23978" spans="1:5" x14ac:dyDescent="0.35">
      <c r="A23978" s="4">
        <v>3444</v>
      </c>
      <c r="B23978" s="4" t="s">
        <v>12</v>
      </c>
      <c r="C23978" s="4" t="s">
        <v>30584</v>
      </c>
      <c r="D23978" s="4" t="s">
        <v>30585</v>
      </c>
      <c r="E23978" s="4" t="s">
        <v>39355</v>
      </c>
    </row>
    <row r="23979" spans="1:5" x14ac:dyDescent="0.35">
      <c r="A23979" s="4">
        <v>3444</v>
      </c>
      <c r="B23979" s="4" t="s">
        <v>16</v>
      </c>
      <c r="C23979" s="4" t="s">
        <v>30586</v>
      </c>
      <c r="E23979" s="4" t="s">
        <v>39355</v>
      </c>
    </row>
    <row r="23980" spans="1:5" x14ac:dyDescent="0.35">
      <c r="A23980" s="4">
        <v>3444</v>
      </c>
      <c r="B23980" s="4" t="s">
        <v>18</v>
      </c>
      <c r="C23980" s="4" t="s">
        <v>30587</v>
      </c>
      <c r="E23980" s="4" t="s">
        <v>39355</v>
      </c>
    </row>
    <row r="23981" spans="1:5" x14ac:dyDescent="0.35">
      <c r="A23981" s="4">
        <v>3444</v>
      </c>
      <c r="B23981" s="4" t="s">
        <v>20</v>
      </c>
      <c r="C23981" s="4" t="s">
        <v>30588</v>
      </c>
      <c r="E23981" s="4" t="s">
        <v>39355</v>
      </c>
    </row>
    <row r="23982" spans="1:5" x14ac:dyDescent="0.35">
      <c r="A23982" s="4">
        <v>3444</v>
      </c>
      <c r="B23982" s="4" t="s">
        <v>22</v>
      </c>
      <c r="C23982" s="4" t="s">
        <v>30589</v>
      </c>
      <c r="E23982" s="4" t="s">
        <v>39355</v>
      </c>
    </row>
    <row r="23983" spans="1:5" x14ac:dyDescent="0.35">
      <c r="A23983" s="4">
        <v>3444</v>
      </c>
      <c r="B23983" s="4" t="s">
        <v>24</v>
      </c>
      <c r="C23983" s="4" t="s">
        <v>30590</v>
      </c>
      <c r="E23983" s="4" t="s">
        <v>39355</v>
      </c>
    </row>
    <row r="23984" spans="1:5" x14ac:dyDescent="0.35">
      <c r="A23984" s="4">
        <v>3444</v>
      </c>
      <c r="B23984" s="4" t="s">
        <v>26</v>
      </c>
      <c r="C23984" s="4" t="s">
        <v>30591</v>
      </c>
      <c r="E23984" s="4" t="s">
        <v>39355</v>
      </c>
    </row>
    <row r="23985" spans="1:5" x14ac:dyDescent="0.35">
      <c r="A23985" s="4">
        <v>1894</v>
      </c>
      <c r="B23985" s="4" t="s">
        <v>12</v>
      </c>
      <c r="C23985" s="4" t="s">
        <v>30592</v>
      </c>
      <c r="D23985" s="4" t="s">
        <v>30593</v>
      </c>
      <c r="E23985" s="4" t="s">
        <v>39356</v>
      </c>
    </row>
    <row r="23986" spans="1:5" x14ac:dyDescent="0.35">
      <c r="A23986" s="4">
        <v>1894</v>
      </c>
      <c r="B23986" s="4" t="s">
        <v>16</v>
      </c>
      <c r="C23986" s="4" t="s">
        <v>30594</v>
      </c>
      <c r="E23986" s="4" t="s">
        <v>39356</v>
      </c>
    </row>
    <row r="23987" spans="1:5" x14ac:dyDescent="0.35">
      <c r="A23987" s="4">
        <v>1894</v>
      </c>
      <c r="B23987" s="4" t="s">
        <v>18</v>
      </c>
      <c r="C23987" s="4" t="s">
        <v>30595</v>
      </c>
      <c r="E23987" s="4" t="s">
        <v>39356</v>
      </c>
    </row>
    <row r="23988" spans="1:5" x14ac:dyDescent="0.35">
      <c r="A23988" s="4">
        <v>1894</v>
      </c>
      <c r="B23988" s="4" t="s">
        <v>20</v>
      </c>
      <c r="C23988" s="4" t="s">
        <v>30596</v>
      </c>
      <c r="E23988" s="4" t="s">
        <v>39356</v>
      </c>
    </row>
    <row r="23989" spans="1:5" x14ac:dyDescent="0.35">
      <c r="A23989" s="4">
        <v>1894</v>
      </c>
      <c r="B23989" s="4" t="s">
        <v>22</v>
      </c>
      <c r="C23989" s="4" t="s">
        <v>30597</v>
      </c>
      <c r="E23989" s="4" t="s">
        <v>39356</v>
      </c>
    </row>
    <row r="23990" spans="1:5" x14ac:dyDescent="0.35">
      <c r="A23990" s="4">
        <v>1894</v>
      </c>
      <c r="B23990" s="4" t="s">
        <v>24</v>
      </c>
      <c r="C23990" s="4" t="s">
        <v>30598</v>
      </c>
      <c r="E23990" s="4" t="s">
        <v>39356</v>
      </c>
    </row>
    <row r="23991" spans="1:5" x14ac:dyDescent="0.35">
      <c r="A23991" s="4">
        <v>1894</v>
      </c>
      <c r="B23991" s="4" t="s">
        <v>26</v>
      </c>
      <c r="C23991" s="4" t="s">
        <v>30599</v>
      </c>
      <c r="E23991" s="4" t="s">
        <v>39356</v>
      </c>
    </row>
    <row r="23992" spans="1:5" x14ac:dyDescent="0.35">
      <c r="A23992" s="4">
        <v>3438</v>
      </c>
      <c r="B23992" s="4" t="s">
        <v>12</v>
      </c>
      <c r="C23992" s="4" t="s">
        <v>30600</v>
      </c>
      <c r="D23992" s="4" t="s">
        <v>30601</v>
      </c>
      <c r="E23992" s="4" t="s">
        <v>39357</v>
      </c>
    </row>
    <row r="23993" spans="1:5" x14ac:dyDescent="0.35">
      <c r="A23993" s="4">
        <v>3438</v>
      </c>
      <c r="B23993" s="4" t="s">
        <v>16</v>
      </c>
      <c r="C23993" s="4" t="s">
        <v>30602</v>
      </c>
      <c r="E23993" s="4" t="s">
        <v>39357</v>
      </c>
    </row>
    <row r="23994" spans="1:5" x14ac:dyDescent="0.35">
      <c r="A23994" s="4">
        <v>3438</v>
      </c>
      <c r="B23994" s="4" t="s">
        <v>18</v>
      </c>
      <c r="C23994" s="4" t="s">
        <v>30603</v>
      </c>
      <c r="E23994" s="4" t="s">
        <v>39357</v>
      </c>
    </row>
    <row r="23995" spans="1:5" x14ac:dyDescent="0.35">
      <c r="A23995" s="4">
        <v>3438</v>
      </c>
      <c r="B23995" s="4" t="s">
        <v>20</v>
      </c>
      <c r="C23995" s="4" t="s">
        <v>30604</v>
      </c>
      <c r="E23995" s="4" t="s">
        <v>39357</v>
      </c>
    </row>
    <row r="23996" spans="1:5" x14ac:dyDescent="0.35">
      <c r="A23996" s="4">
        <v>3438</v>
      </c>
      <c r="B23996" s="4" t="s">
        <v>22</v>
      </c>
      <c r="C23996" s="4" t="s">
        <v>30605</v>
      </c>
      <c r="E23996" s="4" t="s">
        <v>39357</v>
      </c>
    </row>
    <row r="23997" spans="1:5" x14ac:dyDescent="0.35">
      <c r="A23997" s="4">
        <v>3438</v>
      </c>
      <c r="B23997" s="4" t="s">
        <v>24</v>
      </c>
      <c r="C23997" s="4" t="s">
        <v>30606</v>
      </c>
      <c r="E23997" s="4" t="s">
        <v>39357</v>
      </c>
    </row>
    <row r="23998" spans="1:5" x14ac:dyDescent="0.35">
      <c r="A23998" s="4">
        <v>3438</v>
      </c>
      <c r="B23998" s="4" t="s">
        <v>26</v>
      </c>
      <c r="C23998" s="4" t="s">
        <v>30607</v>
      </c>
      <c r="E23998" s="4" t="s">
        <v>39357</v>
      </c>
    </row>
    <row r="23999" spans="1:5" x14ac:dyDescent="0.35">
      <c r="A23999" s="4">
        <v>1899</v>
      </c>
      <c r="B23999" s="4" t="s">
        <v>12</v>
      </c>
      <c r="C23999" s="4" t="s">
        <v>30608</v>
      </c>
      <c r="D23999" s="4" t="s">
        <v>30609</v>
      </c>
      <c r="E23999" s="4" t="s">
        <v>39358</v>
      </c>
    </row>
    <row r="24000" spans="1:5" x14ac:dyDescent="0.35">
      <c r="A24000" s="4">
        <v>1899</v>
      </c>
      <c r="B24000" s="4" t="s">
        <v>16</v>
      </c>
      <c r="C24000" s="4" t="s">
        <v>30610</v>
      </c>
      <c r="E24000" s="4" t="s">
        <v>39358</v>
      </c>
    </row>
    <row r="24001" spans="1:5" x14ac:dyDescent="0.35">
      <c r="A24001" s="4">
        <v>1899</v>
      </c>
      <c r="B24001" s="4" t="s">
        <v>18</v>
      </c>
      <c r="C24001" s="4" t="s">
        <v>30611</v>
      </c>
      <c r="E24001" s="4" t="s">
        <v>39358</v>
      </c>
    </row>
    <row r="24002" spans="1:5" x14ac:dyDescent="0.35">
      <c r="A24002" s="4">
        <v>1899</v>
      </c>
      <c r="B24002" s="4" t="s">
        <v>20</v>
      </c>
      <c r="C24002" s="4" t="s">
        <v>30612</v>
      </c>
      <c r="E24002" s="4" t="s">
        <v>39358</v>
      </c>
    </row>
    <row r="24003" spans="1:5" x14ac:dyDescent="0.35">
      <c r="A24003" s="4">
        <v>1899</v>
      </c>
      <c r="B24003" s="4" t="s">
        <v>22</v>
      </c>
      <c r="C24003" s="4" t="s">
        <v>30613</v>
      </c>
      <c r="E24003" s="4" t="s">
        <v>39358</v>
      </c>
    </row>
    <row r="24004" spans="1:5" x14ac:dyDescent="0.35">
      <c r="A24004" s="4">
        <v>1899</v>
      </c>
      <c r="B24004" s="4" t="s">
        <v>24</v>
      </c>
      <c r="C24004" s="4" t="s">
        <v>30614</v>
      </c>
      <c r="E24004" s="4" t="s">
        <v>39358</v>
      </c>
    </row>
    <row r="24005" spans="1:5" x14ac:dyDescent="0.35">
      <c r="A24005" s="4">
        <v>1899</v>
      </c>
      <c r="B24005" s="4" t="s">
        <v>26</v>
      </c>
      <c r="C24005" s="4" t="s">
        <v>30615</v>
      </c>
      <c r="E24005" s="4" t="s">
        <v>39358</v>
      </c>
    </row>
    <row r="24006" spans="1:5" x14ac:dyDescent="0.35">
      <c r="A24006" s="4">
        <v>3446</v>
      </c>
      <c r="B24006" s="4" t="s">
        <v>12</v>
      </c>
      <c r="C24006" s="4" t="s">
        <v>30616</v>
      </c>
      <c r="D24006" s="4" t="s">
        <v>30617</v>
      </c>
      <c r="E24006" s="4" t="s">
        <v>39359</v>
      </c>
    </row>
    <row r="24007" spans="1:5" x14ac:dyDescent="0.35">
      <c r="A24007" s="4">
        <v>3446</v>
      </c>
      <c r="B24007" s="4" t="s">
        <v>16</v>
      </c>
      <c r="C24007" s="4" t="s">
        <v>30618</v>
      </c>
      <c r="E24007" s="4" t="s">
        <v>39359</v>
      </c>
    </row>
    <row r="24008" spans="1:5" x14ac:dyDescent="0.35">
      <c r="A24008" s="4">
        <v>3446</v>
      </c>
      <c r="B24008" s="4" t="s">
        <v>18</v>
      </c>
      <c r="C24008" s="4" t="s">
        <v>30619</v>
      </c>
      <c r="E24008" s="4" t="s">
        <v>39359</v>
      </c>
    </row>
    <row r="24009" spans="1:5" x14ac:dyDescent="0.35">
      <c r="A24009" s="4">
        <v>3446</v>
      </c>
      <c r="B24009" s="4" t="s">
        <v>20</v>
      </c>
      <c r="C24009" s="4" t="s">
        <v>30620</v>
      </c>
      <c r="E24009" s="4" t="s">
        <v>39359</v>
      </c>
    </row>
    <row r="24010" spans="1:5" x14ac:dyDescent="0.35">
      <c r="A24010" s="4">
        <v>3446</v>
      </c>
      <c r="B24010" s="4" t="s">
        <v>22</v>
      </c>
      <c r="C24010" s="4" t="s">
        <v>30621</v>
      </c>
      <c r="E24010" s="4" t="s">
        <v>39359</v>
      </c>
    </row>
    <row r="24011" spans="1:5" x14ac:dyDescent="0.35">
      <c r="A24011" s="4">
        <v>3446</v>
      </c>
      <c r="B24011" s="4" t="s">
        <v>24</v>
      </c>
      <c r="C24011" s="4" t="s">
        <v>30622</v>
      </c>
      <c r="E24011" s="4" t="s">
        <v>39359</v>
      </c>
    </row>
    <row r="24012" spans="1:5" x14ac:dyDescent="0.35">
      <c r="A24012" s="4">
        <v>3446</v>
      </c>
      <c r="B24012" s="4" t="s">
        <v>26</v>
      </c>
      <c r="C24012" s="4" t="s">
        <v>30623</v>
      </c>
      <c r="E24012" s="4" t="s">
        <v>39359</v>
      </c>
    </row>
    <row r="24013" spans="1:5" x14ac:dyDescent="0.35">
      <c r="A24013" s="4">
        <v>1896</v>
      </c>
      <c r="B24013" s="4" t="s">
        <v>12</v>
      </c>
      <c r="C24013" s="4" t="s">
        <v>30624</v>
      </c>
      <c r="D24013" s="4" t="s">
        <v>30625</v>
      </c>
      <c r="E24013" s="4" t="s">
        <v>39360</v>
      </c>
    </row>
    <row r="24014" spans="1:5" x14ac:dyDescent="0.35">
      <c r="A24014" s="4">
        <v>1896</v>
      </c>
      <c r="B24014" s="4" t="s">
        <v>16</v>
      </c>
      <c r="C24014" s="4" t="s">
        <v>30626</v>
      </c>
      <c r="E24014" s="4" t="s">
        <v>39360</v>
      </c>
    </row>
    <row r="24015" spans="1:5" x14ac:dyDescent="0.35">
      <c r="A24015" s="4">
        <v>1896</v>
      </c>
      <c r="B24015" s="4" t="s">
        <v>18</v>
      </c>
      <c r="C24015" s="4" t="s">
        <v>30627</v>
      </c>
      <c r="E24015" s="4" t="s">
        <v>39360</v>
      </c>
    </row>
    <row r="24016" spans="1:5" x14ac:dyDescent="0.35">
      <c r="A24016" s="4">
        <v>1896</v>
      </c>
      <c r="B24016" s="4" t="s">
        <v>20</v>
      </c>
      <c r="C24016" s="4" t="s">
        <v>30628</v>
      </c>
      <c r="E24016" s="4" t="s">
        <v>39360</v>
      </c>
    </row>
    <row r="24017" spans="1:5" x14ac:dyDescent="0.35">
      <c r="A24017" s="4">
        <v>1896</v>
      </c>
      <c r="B24017" s="4" t="s">
        <v>22</v>
      </c>
      <c r="C24017" s="4" t="s">
        <v>30629</v>
      </c>
      <c r="E24017" s="4" t="s">
        <v>39360</v>
      </c>
    </row>
    <row r="24018" spans="1:5" x14ac:dyDescent="0.35">
      <c r="A24018" s="4">
        <v>1896</v>
      </c>
      <c r="B24018" s="4" t="s">
        <v>24</v>
      </c>
      <c r="C24018" s="4" t="s">
        <v>30630</v>
      </c>
      <c r="E24018" s="4" t="s">
        <v>39360</v>
      </c>
    </row>
    <row r="24019" spans="1:5" x14ac:dyDescent="0.35">
      <c r="A24019" s="4">
        <v>1896</v>
      </c>
      <c r="B24019" s="4" t="s">
        <v>26</v>
      </c>
      <c r="C24019" s="4" t="s">
        <v>30631</v>
      </c>
      <c r="E24019" s="4" t="s">
        <v>39360</v>
      </c>
    </row>
    <row r="24020" spans="1:5" x14ac:dyDescent="0.35">
      <c r="A24020" s="4">
        <v>3440</v>
      </c>
      <c r="B24020" s="4" t="s">
        <v>12</v>
      </c>
      <c r="C24020" s="4" t="s">
        <v>30632</v>
      </c>
      <c r="D24020" s="4" t="s">
        <v>30633</v>
      </c>
      <c r="E24020" s="4" t="s">
        <v>39361</v>
      </c>
    </row>
    <row r="24021" spans="1:5" x14ac:dyDescent="0.35">
      <c r="A24021" s="4">
        <v>3440</v>
      </c>
      <c r="B24021" s="4" t="s">
        <v>16</v>
      </c>
      <c r="C24021" s="4" t="s">
        <v>30634</v>
      </c>
      <c r="E24021" s="4" t="s">
        <v>39361</v>
      </c>
    </row>
    <row r="24022" spans="1:5" x14ac:dyDescent="0.35">
      <c r="A24022" s="4">
        <v>3440</v>
      </c>
      <c r="B24022" s="4" t="s">
        <v>18</v>
      </c>
      <c r="C24022" s="4" t="s">
        <v>30635</v>
      </c>
      <c r="E24022" s="4" t="s">
        <v>39361</v>
      </c>
    </row>
    <row r="24023" spans="1:5" x14ac:dyDescent="0.35">
      <c r="A24023" s="4">
        <v>3440</v>
      </c>
      <c r="B24023" s="4" t="s">
        <v>20</v>
      </c>
      <c r="C24023" s="4" t="s">
        <v>30636</v>
      </c>
      <c r="E24023" s="4" t="s">
        <v>39361</v>
      </c>
    </row>
    <row r="24024" spans="1:5" x14ac:dyDescent="0.35">
      <c r="A24024" s="4">
        <v>3440</v>
      </c>
      <c r="B24024" s="4" t="s">
        <v>22</v>
      </c>
      <c r="C24024" s="4" t="s">
        <v>30637</v>
      </c>
      <c r="E24024" s="4" t="s">
        <v>39361</v>
      </c>
    </row>
    <row r="24025" spans="1:5" x14ac:dyDescent="0.35">
      <c r="A24025" s="4">
        <v>3440</v>
      </c>
      <c r="B24025" s="4" t="s">
        <v>24</v>
      </c>
      <c r="C24025" s="4" t="s">
        <v>30638</v>
      </c>
      <c r="E24025" s="4" t="s">
        <v>39361</v>
      </c>
    </row>
    <row r="24026" spans="1:5" x14ac:dyDescent="0.35">
      <c r="A24026" s="4">
        <v>3440</v>
      </c>
      <c r="B24026" s="4" t="s">
        <v>26</v>
      </c>
      <c r="C24026" s="4" t="s">
        <v>30639</v>
      </c>
      <c r="E24026" s="4" t="s">
        <v>39361</v>
      </c>
    </row>
    <row r="24027" spans="1:5" x14ac:dyDescent="0.35">
      <c r="A24027" s="4">
        <v>1931</v>
      </c>
      <c r="B24027" s="4" t="s">
        <v>12</v>
      </c>
      <c r="C24027" s="4" t="s">
        <v>30640</v>
      </c>
      <c r="D24027" s="4" t="s">
        <v>30641</v>
      </c>
      <c r="E24027" s="4" t="s">
        <v>39362</v>
      </c>
    </row>
    <row r="24028" spans="1:5" x14ac:dyDescent="0.35">
      <c r="A24028" s="4">
        <v>1931</v>
      </c>
      <c r="B24028" s="4" t="s">
        <v>16</v>
      </c>
      <c r="C24028" s="4" t="s">
        <v>30642</v>
      </c>
      <c r="E24028" s="4" t="s">
        <v>39362</v>
      </c>
    </row>
    <row r="24029" spans="1:5" x14ac:dyDescent="0.35">
      <c r="A24029" s="4">
        <v>1931</v>
      </c>
      <c r="B24029" s="4" t="s">
        <v>18</v>
      </c>
      <c r="C24029" s="4" t="s">
        <v>30643</v>
      </c>
      <c r="E24029" s="4" t="s">
        <v>39362</v>
      </c>
    </row>
    <row r="24030" spans="1:5" x14ac:dyDescent="0.35">
      <c r="A24030" s="4">
        <v>1931</v>
      </c>
      <c r="B24030" s="4" t="s">
        <v>20</v>
      </c>
      <c r="C24030" s="4" t="s">
        <v>30644</v>
      </c>
      <c r="E24030" s="4" t="s">
        <v>39362</v>
      </c>
    </row>
    <row r="24031" spans="1:5" x14ac:dyDescent="0.35">
      <c r="A24031" s="4">
        <v>1931</v>
      </c>
      <c r="B24031" s="4" t="s">
        <v>22</v>
      </c>
      <c r="C24031" s="4" t="s">
        <v>30645</v>
      </c>
      <c r="E24031" s="4" t="s">
        <v>39362</v>
      </c>
    </row>
    <row r="24032" spans="1:5" x14ac:dyDescent="0.35">
      <c r="A24032" s="4">
        <v>1931</v>
      </c>
      <c r="B24032" s="4" t="s">
        <v>24</v>
      </c>
      <c r="C24032" s="4" t="s">
        <v>30646</v>
      </c>
      <c r="E24032" s="4" t="s">
        <v>39362</v>
      </c>
    </row>
    <row r="24033" spans="1:5" x14ac:dyDescent="0.35">
      <c r="A24033" s="4">
        <v>1931</v>
      </c>
      <c r="B24033" s="4" t="s">
        <v>26</v>
      </c>
      <c r="C24033" s="4" t="s">
        <v>30647</v>
      </c>
      <c r="E24033" s="4" t="s">
        <v>39362</v>
      </c>
    </row>
    <row r="24034" spans="1:5" x14ac:dyDescent="0.35">
      <c r="A24034" s="4">
        <v>1221</v>
      </c>
      <c r="B24034" s="4" t="s">
        <v>12</v>
      </c>
      <c r="C24034" s="4" t="s">
        <v>30648</v>
      </c>
      <c r="D24034" s="4" t="s">
        <v>30649</v>
      </c>
      <c r="E24034" s="4" t="s">
        <v>39363</v>
      </c>
    </row>
    <row r="24035" spans="1:5" x14ac:dyDescent="0.35">
      <c r="A24035" s="4">
        <v>1221</v>
      </c>
      <c r="B24035" s="4" t="s">
        <v>16</v>
      </c>
      <c r="C24035" s="4" t="s">
        <v>30650</v>
      </c>
      <c r="E24035" s="4" t="s">
        <v>39363</v>
      </c>
    </row>
    <row r="24036" spans="1:5" x14ac:dyDescent="0.35">
      <c r="A24036" s="4">
        <v>1221</v>
      </c>
      <c r="B24036" s="4" t="s">
        <v>18</v>
      </c>
      <c r="C24036" s="4" t="s">
        <v>30651</v>
      </c>
      <c r="E24036" s="4" t="s">
        <v>39363</v>
      </c>
    </row>
    <row r="24037" spans="1:5" x14ac:dyDescent="0.35">
      <c r="A24037" s="4">
        <v>1221</v>
      </c>
      <c r="B24037" s="4" t="s">
        <v>20</v>
      </c>
      <c r="C24037" s="4" t="s">
        <v>30652</v>
      </c>
      <c r="E24037" s="4" t="s">
        <v>39363</v>
      </c>
    </row>
    <row r="24038" spans="1:5" x14ac:dyDescent="0.35">
      <c r="A24038" s="4">
        <v>1221</v>
      </c>
      <c r="B24038" s="4" t="s">
        <v>22</v>
      </c>
      <c r="C24038" s="4" t="s">
        <v>30653</v>
      </c>
      <c r="E24038" s="4" t="s">
        <v>39363</v>
      </c>
    </row>
    <row r="24039" spans="1:5" x14ac:dyDescent="0.35">
      <c r="A24039" s="4">
        <v>1221</v>
      </c>
      <c r="B24039" s="4" t="s">
        <v>24</v>
      </c>
      <c r="C24039" s="4" t="s">
        <v>30654</v>
      </c>
      <c r="E24039" s="4" t="s">
        <v>39363</v>
      </c>
    </row>
    <row r="24040" spans="1:5" x14ac:dyDescent="0.35">
      <c r="A24040" s="4">
        <v>1221</v>
      </c>
      <c r="B24040" s="4" t="s">
        <v>26</v>
      </c>
      <c r="C24040" s="4" t="s">
        <v>30655</v>
      </c>
      <c r="E24040" s="4" t="s">
        <v>39363</v>
      </c>
    </row>
    <row r="24041" spans="1:5" x14ac:dyDescent="0.35">
      <c r="A24041" s="4">
        <v>2386</v>
      </c>
      <c r="B24041" s="4" t="s">
        <v>12</v>
      </c>
      <c r="C24041" s="4" t="s">
        <v>30656</v>
      </c>
      <c r="D24041" s="4" t="s">
        <v>30657</v>
      </c>
      <c r="E24041" s="4" t="s">
        <v>39364</v>
      </c>
    </row>
    <row r="24042" spans="1:5" x14ac:dyDescent="0.35">
      <c r="A24042" s="4">
        <v>2386</v>
      </c>
      <c r="B24042" s="4" t="s">
        <v>16</v>
      </c>
      <c r="C24042" s="4" t="s">
        <v>30658</v>
      </c>
      <c r="E24042" s="4" t="s">
        <v>39364</v>
      </c>
    </row>
    <row r="24043" spans="1:5" x14ac:dyDescent="0.35">
      <c r="A24043" s="4">
        <v>2386</v>
      </c>
      <c r="B24043" s="4" t="s">
        <v>18</v>
      </c>
      <c r="C24043" s="4" t="s">
        <v>30659</v>
      </c>
      <c r="E24043" s="4" t="s">
        <v>39364</v>
      </c>
    </row>
    <row r="24044" spans="1:5" x14ac:dyDescent="0.35">
      <c r="A24044" s="4">
        <v>2386</v>
      </c>
      <c r="B24044" s="4" t="s">
        <v>20</v>
      </c>
      <c r="C24044" s="4" t="s">
        <v>30660</v>
      </c>
      <c r="E24044" s="4" t="s">
        <v>39364</v>
      </c>
    </row>
    <row r="24045" spans="1:5" x14ac:dyDescent="0.35">
      <c r="A24045" s="4">
        <v>2386</v>
      </c>
      <c r="B24045" s="4" t="s">
        <v>22</v>
      </c>
      <c r="C24045" s="4" t="s">
        <v>30661</v>
      </c>
      <c r="E24045" s="4" t="s">
        <v>39364</v>
      </c>
    </row>
    <row r="24046" spans="1:5" x14ac:dyDescent="0.35">
      <c r="A24046" s="4">
        <v>2386</v>
      </c>
      <c r="B24046" s="4" t="s">
        <v>24</v>
      </c>
      <c r="C24046" s="4" t="s">
        <v>30662</v>
      </c>
      <c r="E24046" s="4" t="s">
        <v>39364</v>
      </c>
    </row>
    <row r="24047" spans="1:5" x14ac:dyDescent="0.35">
      <c r="A24047" s="4">
        <v>2386</v>
      </c>
      <c r="B24047" s="4" t="s">
        <v>26</v>
      </c>
      <c r="C24047" s="4" t="s">
        <v>30663</v>
      </c>
      <c r="E24047" s="4" t="s">
        <v>39364</v>
      </c>
    </row>
    <row r="24048" spans="1:5" x14ac:dyDescent="0.35">
      <c r="A24048" s="4">
        <v>9012</v>
      </c>
      <c r="C24048" s="4" t="s">
        <v>30664</v>
      </c>
      <c r="D24048" s="4" t="s">
        <v>30665</v>
      </c>
      <c r="E24048" s="4" t="s">
        <v>39365</v>
      </c>
    </row>
    <row r="24049" spans="1:5" x14ac:dyDescent="0.35">
      <c r="A24049" s="4">
        <v>2774</v>
      </c>
      <c r="B24049" s="4" t="s">
        <v>12</v>
      </c>
      <c r="C24049" s="4" t="s">
        <v>30666</v>
      </c>
      <c r="D24049" s="4" t="s">
        <v>30667</v>
      </c>
      <c r="E24049" s="4" t="s">
        <v>39366</v>
      </c>
    </row>
    <row r="24050" spans="1:5" x14ac:dyDescent="0.35">
      <c r="A24050" s="4">
        <v>2774</v>
      </c>
      <c r="B24050" s="4" t="s">
        <v>16</v>
      </c>
      <c r="C24050" s="4" t="s">
        <v>30668</v>
      </c>
      <c r="E24050" s="4" t="s">
        <v>39366</v>
      </c>
    </row>
    <row r="24051" spans="1:5" x14ac:dyDescent="0.35">
      <c r="A24051" s="4">
        <v>2774</v>
      </c>
      <c r="B24051" s="4" t="s">
        <v>18</v>
      </c>
      <c r="C24051" s="4" t="s">
        <v>30669</v>
      </c>
      <c r="E24051" s="4" t="s">
        <v>39366</v>
      </c>
    </row>
    <row r="24052" spans="1:5" x14ac:dyDescent="0.35">
      <c r="A24052" s="4">
        <v>2774</v>
      </c>
      <c r="B24052" s="4" t="s">
        <v>20</v>
      </c>
      <c r="C24052" s="4" t="s">
        <v>30670</v>
      </c>
      <c r="E24052" s="4" t="s">
        <v>39366</v>
      </c>
    </row>
    <row r="24053" spans="1:5" x14ac:dyDescent="0.35">
      <c r="A24053" s="4">
        <v>2774</v>
      </c>
      <c r="B24053" s="4" t="s">
        <v>22</v>
      </c>
      <c r="C24053" s="4" t="s">
        <v>30671</v>
      </c>
      <c r="E24053" s="4" t="s">
        <v>39366</v>
      </c>
    </row>
    <row r="24054" spans="1:5" x14ac:dyDescent="0.35">
      <c r="A24054" s="4">
        <v>2774</v>
      </c>
      <c r="B24054" s="4" t="s">
        <v>24</v>
      </c>
      <c r="C24054" s="4" t="s">
        <v>30672</v>
      </c>
      <c r="E24054" s="4" t="s">
        <v>39366</v>
      </c>
    </row>
    <row r="24055" spans="1:5" x14ac:dyDescent="0.35">
      <c r="A24055" s="4">
        <v>2774</v>
      </c>
      <c r="B24055" s="4" t="s">
        <v>26</v>
      </c>
      <c r="C24055" s="4" t="s">
        <v>30673</v>
      </c>
      <c r="E24055" s="4" t="s">
        <v>39366</v>
      </c>
    </row>
    <row r="24056" spans="1:5" x14ac:dyDescent="0.35">
      <c r="A24056" s="4">
        <v>2775</v>
      </c>
      <c r="B24056" s="4" t="s">
        <v>12</v>
      </c>
      <c r="C24056" s="4" t="s">
        <v>30674</v>
      </c>
      <c r="D24056" s="4" t="s">
        <v>30675</v>
      </c>
      <c r="E24056" s="4" t="s">
        <v>39367</v>
      </c>
    </row>
    <row r="24057" spans="1:5" x14ac:dyDescent="0.35">
      <c r="A24057" s="4">
        <v>2775</v>
      </c>
      <c r="B24057" s="4" t="s">
        <v>16</v>
      </c>
      <c r="C24057" s="4" t="s">
        <v>30676</v>
      </c>
      <c r="E24057" s="4" t="s">
        <v>39367</v>
      </c>
    </row>
    <row r="24058" spans="1:5" x14ac:dyDescent="0.35">
      <c r="A24058" s="4">
        <v>2775</v>
      </c>
      <c r="B24058" s="4" t="s">
        <v>18</v>
      </c>
      <c r="C24058" s="4" t="s">
        <v>30677</v>
      </c>
      <c r="E24058" s="4" t="s">
        <v>39367</v>
      </c>
    </row>
    <row r="24059" spans="1:5" x14ac:dyDescent="0.35">
      <c r="A24059" s="4">
        <v>2775</v>
      </c>
      <c r="B24059" s="4" t="s">
        <v>20</v>
      </c>
      <c r="C24059" s="4" t="s">
        <v>30678</v>
      </c>
      <c r="E24059" s="4" t="s">
        <v>39367</v>
      </c>
    </row>
    <row r="24060" spans="1:5" x14ac:dyDescent="0.35">
      <c r="A24060" s="4">
        <v>2775</v>
      </c>
      <c r="B24060" s="4" t="s">
        <v>22</v>
      </c>
      <c r="C24060" s="4" t="s">
        <v>30679</v>
      </c>
      <c r="E24060" s="4" t="s">
        <v>39367</v>
      </c>
    </row>
    <row r="24061" spans="1:5" x14ac:dyDescent="0.35">
      <c r="A24061" s="4">
        <v>2775</v>
      </c>
      <c r="B24061" s="4" t="s">
        <v>24</v>
      </c>
      <c r="C24061" s="4" t="s">
        <v>30680</v>
      </c>
      <c r="E24061" s="4" t="s">
        <v>39367</v>
      </c>
    </row>
    <row r="24062" spans="1:5" x14ac:dyDescent="0.35">
      <c r="A24062" s="4">
        <v>2775</v>
      </c>
      <c r="B24062" s="4" t="s">
        <v>26</v>
      </c>
      <c r="C24062" s="4" t="s">
        <v>30681</v>
      </c>
      <c r="E24062" s="4" t="s">
        <v>39367</v>
      </c>
    </row>
    <row r="24063" spans="1:5" x14ac:dyDescent="0.35">
      <c r="A24063" s="4">
        <v>1273</v>
      </c>
      <c r="B24063" s="4" t="s">
        <v>12</v>
      </c>
      <c r="C24063" s="4" t="s">
        <v>30682</v>
      </c>
      <c r="D24063" s="4" t="s">
        <v>30683</v>
      </c>
      <c r="E24063" s="4" t="s">
        <v>39368</v>
      </c>
    </row>
    <row r="24064" spans="1:5" x14ac:dyDescent="0.35">
      <c r="A24064" s="4">
        <v>1273</v>
      </c>
      <c r="B24064" s="4" t="s">
        <v>16</v>
      </c>
      <c r="C24064" s="4" t="s">
        <v>30684</v>
      </c>
      <c r="E24064" s="4" t="s">
        <v>39368</v>
      </c>
    </row>
    <row r="24065" spans="1:5" x14ac:dyDescent="0.35">
      <c r="A24065" s="4">
        <v>1273</v>
      </c>
      <c r="B24065" s="4" t="s">
        <v>18</v>
      </c>
      <c r="C24065" s="4" t="s">
        <v>30685</v>
      </c>
      <c r="E24065" s="4" t="s">
        <v>39368</v>
      </c>
    </row>
    <row r="24066" spans="1:5" x14ac:dyDescent="0.35">
      <c r="A24066" s="4">
        <v>1273</v>
      </c>
      <c r="B24066" s="4" t="s">
        <v>20</v>
      </c>
      <c r="C24066" s="4" t="s">
        <v>30686</v>
      </c>
      <c r="E24066" s="4" t="s">
        <v>39368</v>
      </c>
    </row>
    <row r="24067" spans="1:5" x14ac:dyDescent="0.35">
      <c r="A24067" s="4">
        <v>1273</v>
      </c>
      <c r="B24067" s="4" t="s">
        <v>22</v>
      </c>
      <c r="C24067" s="4" t="s">
        <v>30687</v>
      </c>
      <c r="E24067" s="4" t="s">
        <v>39368</v>
      </c>
    </row>
    <row r="24068" spans="1:5" x14ac:dyDescent="0.35">
      <c r="A24068" s="4">
        <v>1273</v>
      </c>
      <c r="B24068" s="4" t="s">
        <v>24</v>
      </c>
      <c r="C24068" s="4" t="s">
        <v>30688</v>
      </c>
      <c r="E24068" s="4" t="s">
        <v>39368</v>
      </c>
    </row>
    <row r="24069" spans="1:5" x14ac:dyDescent="0.35">
      <c r="A24069" s="4">
        <v>1273</v>
      </c>
      <c r="B24069" s="4" t="s">
        <v>26</v>
      </c>
      <c r="C24069" s="4" t="s">
        <v>30689</v>
      </c>
      <c r="E24069" s="4" t="s">
        <v>39368</v>
      </c>
    </row>
    <row r="24070" spans="1:5" x14ac:dyDescent="0.35">
      <c r="A24070" s="4">
        <v>2771</v>
      </c>
      <c r="B24070" s="4" t="s">
        <v>12</v>
      </c>
      <c r="C24070" s="4" t="s">
        <v>30690</v>
      </c>
      <c r="D24070" s="4" t="s">
        <v>30691</v>
      </c>
      <c r="E24070" s="4" t="s">
        <v>39369</v>
      </c>
    </row>
    <row r="24071" spans="1:5" x14ac:dyDescent="0.35">
      <c r="A24071" s="4">
        <v>2771</v>
      </c>
      <c r="B24071" s="4" t="s">
        <v>16</v>
      </c>
      <c r="C24071" s="4" t="s">
        <v>30692</v>
      </c>
      <c r="E24071" s="4" t="s">
        <v>39369</v>
      </c>
    </row>
    <row r="24072" spans="1:5" x14ac:dyDescent="0.35">
      <c r="A24072" s="4">
        <v>2771</v>
      </c>
      <c r="B24072" s="4" t="s">
        <v>18</v>
      </c>
      <c r="C24072" s="4" t="s">
        <v>30693</v>
      </c>
      <c r="E24072" s="4" t="s">
        <v>39369</v>
      </c>
    </row>
    <row r="24073" spans="1:5" x14ac:dyDescent="0.35">
      <c r="A24073" s="4">
        <v>2771</v>
      </c>
      <c r="B24073" s="4" t="s">
        <v>20</v>
      </c>
      <c r="C24073" s="4" t="s">
        <v>30694</v>
      </c>
      <c r="E24073" s="4" t="s">
        <v>39369</v>
      </c>
    </row>
    <row r="24074" spans="1:5" x14ac:dyDescent="0.35">
      <c r="A24074" s="4">
        <v>2771</v>
      </c>
      <c r="B24074" s="4" t="s">
        <v>22</v>
      </c>
      <c r="C24074" s="4" t="s">
        <v>30695</v>
      </c>
      <c r="E24074" s="4" t="s">
        <v>39369</v>
      </c>
    </row>
    <row r="24075" spans="1:5" x14ac:dyDescent="0.35">
      <c r="A24075" s="4">
        <v>2771</v>
      </c>
      <c r="B24075" s="4" t="s">
        <v>24</v>
      </c>
      <c r="C24075" s="4" t="s">
        <v>30696</v>
      </c>
      <c r="E24075" s="4" t="s">
        <v>39369</v>
      </c>
    </row>
    <row r="24076" spans="1:5" x14ac:dyDescent="0.35">
      <c r="A24076" s="4">
        <v>2771</v>
      </c>
      <c r="B24076" s="4" t="s">
        <v>26</v>
      </c>
      <c r="C24076" s="4" t="s">
        <v>30697</v>
      </c>
      <c r="E24076" s="4" t="s">
        <v>39369</v>
      </c>
    </row>
    <row r="24077" spans="1:5" x14ac:dyDescent="0.35">
      <c r="A24077" s="4">
        <v>2772</v>
      </c>
      <c r="B24077" s="4" t="s">
        <v>12</v>
      </c>
      <c r="C24077" s="4" t="s">
        <v>30698</v>
      </c>
      <c r="D24077" s="4" t="s">
        <v>30699</v>
      </c>
      <c r="E24077" s="4" t="s">
        <v>39370</v>
      </c>
    </row>
    <row r="24078" spans="1:5" x14ac:dyDescent="0.35">
      <c r="A24078" s="4">
        <v>2772</v>
      </c>
      <c r="B24078" s="4" t="s">
        <v>16</v>
      </c>
      <c r="C24078" s="4" t="s">
        <v>30700</v>
      </c>
      <c r="E24078" s="4" t="s">
        <v>39370</v>
      </c>
    </row>
    <row r="24079" spans="1:5" x14ac:dyDescent="0.35">
      <c r="A24079" s="4">
        <v>2772</v>
      </c>
      <c r="B24079" s="4" t="s">
        <v>18</v>
      </c>
      <c r="C24079" s="4" t="s">
        <v>30701</v>
      </c>
      <c r="E24079" s="4" t="s">
        <v>39370</v>
      </c>
    </row>
    <row r="24080" spans="1:5" x14ac:dyDescent="0.35">
      <c r="A24080" s="4">
        <v>2772</v>
      </c>
      <c r="B24080" s="4" t="s">
        <v>20</v>
      </c>
      <c r="C24080" s="4" t="s">
        <v>30702</v>
      </c>
      <c r="E24080" s="4" t="s">
        <v>39370</v>
      </c>
    </row>
    <row r="24081" spans="1:5" x14ac:dyDescent="0.35">
      <c r="A24081" s="4">
        <v>2772</v>
      </c>
      <c r="B24081" s="4" t="s">
        <v>22</v>
      </c>
      <c r="C24081" s="4" t="s">
        <v>30703</v>
      </c>
      <c r="E24081" s="4" t="s">
        <v>39370</v>
      </c>
    </row>
    <row r="24082" spans="1:5" x14ac:dyDescent="0.35">
      <c r="A24082" s="4">
        <v>2772</v>
      </c>
      <c r="B24082" s="4" t="s">
        <v>24</v>
      </c>
      <c r="C24082" s="4" t="s">
        <v>30704</v>
      </c>
      <c r="E24082" s="4" t="s">
        <v>39370</v>
      </c>
    </row>
    <row r="24083" spans="1:5" x14ac:dyDescent="0.35">
      <c r="A24083" s="4">
        <v>2772</v>
      </c>
      <c r="B24083" s="4" t="s">
        <v>26</v>
      </c>
      <c r="C24083" s="4" t="s">
        <v>30705</v>
      </c>
      <c r="E24083" s="4" t="s">
        <v>39370</v>
      </c>
    </row>
    <row r="24084" spans="1:5" x14ac:dyDescent="0.35">
      <c r="A24084" s="4">
        <v>2773</v>
      </c>
      <c r="B24084" s="4" t="s">
        <v>12</v>
      </c>
      <c r="C24084" s="4" t="s">
        <v>30706</v>
      </c>
      <c r="D24084" s="4" t="s">
        <v>30707</v>
      </c>
      <c r="E24084" s="4" t="s">
        <v>39371</v>
      </c>
    </row>
    <row r="24085" spans="1:5" x14ac:dyDescent="0.35">
      <c r="A24085" s="4">
        <v>2773</v>
      </c>
      <c r="B24085" s="4" t="s">
        <v>16</v>
      </c>
      <c r="C24085" s="4" t="s">
        <v>30708</v>
      </c>
      <c r="E24085" s="4" t="s">
        <v>39371</v>
      </c>
    </row>
    <row r="24086" spans="1:5" x14ac:dyDescent="0.35">
      <c r="A24086" s="4">
        <v>2773</v>
      </c>
      <c r="B24086" s="4" t="s">
        <v>18</v>
      </c>
      <c r="C24086" s="4" t="s">
        <v>30709</v>
      </c>
      <c r="E24086" s="4" t="s">
        <v>39371</v>
      </c>
    </row>
    <row r="24087" spans="1:5" x14ac:dyDescent="0.35">
      <c r="A24087" s="4">
        <v>2773</v>
      </c>
      <c r="B24087" s="4" t="s">
        <v>20</v>
      </c>
      <c r="C24087" s="4" t="s">
        <v>30710</v>
      </c>
      <c r="E24087" s="4" t="s">
        <v>39371</v>
      </c>
    </row>
    <row r="24088" spans="1:5" x14ac:dyDescent="0.35">
      <c r="A24088" s="4">
        <v>2773</v>
      </c>
      <c r="B24088" s="4" t="s">
        <v>22</v>
      </c>
      <c r="C24088" s="4" t="s">
        <v>30711</v>
      </c>
      <c r="E24088" s="4" t="s">
        <v>39371</v>
      </c>
    </row>
    <row r="24089" spans="1:5" x14ac:dyDescent="0.35">
      <c r="A24089" s="4">
        <v>2773</v>
      </c>
      <c r="B24089" s="4" t="s">
        <v>24</v>
      </c>
      <c r="C24089" s="4" t="s">
        <v>30712</v>
      </c>
      <c r="E24089" s="4" t="s">
        <v>39371</v>
      </c>
    </row>
    <row r="24090" spans="1:5" x14ac:dyDescent="0.35">
      <c r="A24090" s="4">
        <v>2773</v>
      </c>
      <c r="B24090" s="4" t="s">
        <v>26</v>
      </c>
      <c r="C24090" s="4" t="s">
        <v>30713</v>
      </c>
      <c r="E24090" s="4" t="s">
        <v>39371</v>
      </c>
    </row>
    <row r="24091" spans="1:5" x14ac:dyDescent="0.35">
      <c r="A24091" s="4">
        <v>2779</v>
      </c>
      <c r="B24091" s="4" t="s">
        <v>12</v>
      </c>
      <c r="C24091" s="4" t="s">
        <v>30714</v>
      </c>
      <c r="D24091" s="4" t="s">
        <v>30715</v>
      </c>
      <c r="E24091" s="4" t="s">
        <v>39372</v>
      </c>
    </row>
    <row r="24092" spans="1:5" x14ac:dyDescent="0.35">
      <c r="A24092" s="4">
        <v>2779</v>
      </c>
      <c r="B24092" s="4" t="s">
        <v>16</v>
      </c>
      <c r="C24092" s="4" t="s">
        <v>30716</v>
      </c>
      <c r="E24092" s="4" t="s">
        <v>39372</v>
      </c>
    </row>
    <row r="24093" spans="1:5" x14ac:dyDescent="0.35">
      <c r="A24093" s="4">
        <v>2779</v>
      </c>
      <c r="B24093" s="4" t="s">
        <v>18</v>
      </c>
      <c r="C24093" s="4" t="s">
        <v>30717</v>
      </c>
      <c r="E24093" s="4" t="s">
        <v>39372</v>
      </c>
    </row>
    <row r="24094" spans="1:5" x14ac:dyDescent="0.35">
      <c r="A24094" s="4">
        <v>2779</v>
      </c>
      <c r="B24094" s="4" t="s">
        <v>20</v>
      </c>
      <c r="C24094" s="4" t="s">
        <v>30718</v>
      </c>
      <c r="E24094" s="4" t="s">
        <v>39372</v>
      </c>
    </row>
    <row r="24095" spans="1:5" x14ac:dyDescent="0.35">
      <c r="A24095" s="4">
        <v>2779</v>
      </c>
      <c r="B24095" s="4" t="s">
        <v>22</v>
      </c>
      <c r="C24095" s="4" t="s">
        <v>30719</v>
      </c>
      <c r="E24095" s="4" t="s">
        <v>39372</v>
      </c>
    </row>
    <row r="24096" spans="1:5" x14ac:dyDescent="0.35">
      <c r="A24096" s="4">
        <v>2779</v>
      </c>
      <c r="B24096" s="4" t="s">
        <v>24</v>
      </c>
      <c r="C24096" s="4" t="s">
        <v>30720</v>
      </c>
      <c r="E24096" s="4" t="s">
        <v>39372</v>
      </c>
    </row>
    <row r="24097" spans="1:5" x14ac:dyDescent="0.35">
      <c r="A24097" s="4">
        <v>2779</v>
      </c>
      <c r="B24097" s="4" t="s">
        <v>26</v>
      </c>
      <c r="C24097" s="4" t="s">
        <v>30721</v>
      </c>
      <c r="E24097" s="4" t="s">
        <v>39372</v>
      </c>
    </row>
    <row r="24098" spans="1:5" x14ac:dyDescent="0.35">
      <c r="A24098" s="4">
        <v>2780</v>
      </c>
      <c r="B24098" s="4" t="s">
        <v>12</v>
      </c>
      <c r="C24098" s="4" t="s">
        <v>30722</v>
      </c>
      <c r="D24098" s="4" t="s">
        <v>30723</v>
      </c>
      <c r="E24098" s="4" t="s">
        <v>39373</v>
      </c>
    </row>
    <row r="24099" spans="1:5" x14ac:dyDescent="0.35">
      <c r="A24099" s="4">
        <v>2780</v>
      </c>
      <c r="B24099" s="4" t="s">
        <v>16</v>
      </c>
      <c r="C24099" s="4" t="s">
        <v>30724</v>
      </c>
      <c r="E24099" s="4" t="s">
        <v>39373</v>
      </c>
    </row>
    <row r="24100" spans="1:5" x14ac:dyDescent="0.35">
      <c r="A24100" s="4">
        <v>2780</v>
      </c>
      <c r="B24100" s="4" t="s">
        <v>18</v>
      </c>
      <c r="C24100" s="4" t="s">
        <v>30725</v>
      </c>
      <c r="E24100" s="4" t="s">
        <v>39373</v>
      </c>
    </row>
    <row r="24101" spans="1:5" x14ac:dyDescent="0.35">
      <c r="A24101" s="4">
        <v>2780</v>
      </c>
      <c r="B24101" s="4" t="s">
        <v>20</v>
      </c>
      <c r="C24101" s="4" t="s">
        <v>30726</v>
      </c>
      <c r="E24101" s="4" t="s">
        <v>39373</v>
      </c>
    </row>
    <row r="24102" spans="1:5" x14ac:dyDescent="0.35">
      <c r="A24102" s="4">
        <v>2780</v>
      </c>
      <c r="B24102" s="4" t="s">
        <v>22</v>
      </c>
      <c r="C24102" s="4" t="s">
        <v>30727</v>
      </c>
      <c r="E24102" s="4" t="s">
        <v>39373</v>
      </c>
    </row>
    <row r="24103" spans="1:5" x14ac:dyDescent="0.35">
      <c r="A24103" s="4">
        <v>2780</v>
      </c>
      <c r="B24103" s="4" t="s">
        <v>24</v>
      </c>
      <c r="C24103" s="4" t="s">
        <v>30728</v>
      </c>
      <c r="E24103" s="4" t="s">
        <v>39373</v>
      </c>
    </row>
    <row r="24104" spans="1:5" x14ac:dyDescent="0.35">
      <c r="A24104" s="4">
        <v>2780</v>
      </c>
      <c r="B24104" s="4" t="s">
        <v>26</v>
      </c>
      <c r="C24104" s="4" t="s">
        <v>30729</v>
      </c>
      <c r="E24104" s="4" t="s">
        <v>39373</v>
      </c>
    </row>
    <row r="24105" spans="1:5" x14ac:dyDescent="0.35">
      <c r="A24105" s="4">
        <v>1274</v>
      </c>
      <c r="B24105" s="4" t="s">
        <v>12</v>
      </c>
      <c r="C24105" s="4" t="s">
        <v>30730</v>
      </c>
      <c r="D24105" s="4" t="s">
        <v>30731</v>
      </c>
      <c r="E24105" s="4" t="s">
        <v>39374</v>
      </c>
    </row>
    <row r="24106" spans="1:5" x14ac:dyDescent="0.35">
      <c r="A24106" s="4">
        <v>1274</v>
      </c>
      <c r="B24106" s="4" t="s">
        <v>16</v>
      </c>
      <c r="C24106" s="4" t="s">
        <v>30732</v>
      </c>
      <c r="E24106" s="4" t="s">
        <v>39374</v>
      </c>
    </row>
    <row r="24107" spans="1:5" x14ac:dyDescent="0.35">
      <c r="A24107" s="4">
        <v>1274</v>
      </c>
      <c r="B24107" s="4" t="s">
        <v>18</v>
      </c>
      <c r="C24107" s="4" t="s">
        <v>30733</v>
      </c>
      <c r="E24107" s="4" t="s">
        <v>39374</v>
      </c>
    </row>
    <row r="24108" spans="1:5" x14ac:dyDescent="0.35">
      <c r="A24108" s="4">
        <v>1274</v>
      </c>
      <c r="B24108" s="4" t="s">
        <v>20</v>
      </c>
      <c r="C24108" s="4" t="s">
        <v>30734</v>
      </c>
      <c r="E24108" s="4" t="s">
        <v>39374</v>
      </c>
    </row>
    <row r="24109" spans="1:5" x14ac:dyDescent="0.35">
      <c r="A24109" s="4">
        <v>1274</v>
      </c>
      <c r="B24109" s="4" t="s">
        <v>22</v>
      </c>
      <c r="C24109" s="4" t="s">
        <v>30735</v>
      </c>
      <c r="E24109" s="4" t="s">
        <v>39374</v>
      </c>
    </row>
    <row r="24110" spans="1:5" x14ac:dyDescent="0.35">
      <c r="A24110" s="4">
        <v>1274</v>
      </c>
      <c r="B24110" s="4" t="s">
        <v>24</v>
      </c>
      <c r="C24110" s="4" t="s">
        <v>30736</v>
      </c>
      <c r="E24110" s="4" t="s">
        <v>39374</v>
      </c>
    </row>
    <row r="24111" spans="1:5" x14ac:dyDescent="0.35">
      <c r="A24111" s="4">
        <v>1274</v>
      </c>
      <c r="B24111" s="4" t="s">
        <v>26</v>
      </c>
      <c r="C24111" s="4" t="s">
        <v>30737</v>
      </c>
      <c r="E24111" s="4" t="s">
        <v>39374</v>
      </c>
    </row>
    <row r="24112" spans="1:5" x14ac:dyDescent="0.35">
      <c r="A24112" s="4">
        <v>2776</v>
      </c>
      <c r="B24112" s="4" t="s">
        <v>12</v>
      </c>
      <c r="C24112" s="4" t="s">
        <v>30738</v>
      </c>
      <c r="D24112" s="4" t="s">
        <v>30739</v>
      </c>
      <c r="E24112" s="4" t="s">
        <v>39375</v>
      </c>
    </row>
    <row r="24113" spans="1:5" x14ac:dyDescent="0.35">
      <c r="A24113" s="4">
        <v>2776</v>
      </c>
      <c r="B24113" s="4" t="s">
        <v>16</v>
      </c>
      <c r="C24113" s="4" t="s">
        <v>30740</v>
      </c>
      <c r="E24113" s="4" t="s">
        <v>39375</v>
      </c>
    </row>
    <row r="24114" spans="1:5" x14ac:dyDescent="0.35">
      <c r="A24114" s="4">
        <v>2776</v>
      </c>
      <c r="B24114" s="4" t="s">
        <v>18</v>
      </c>
      <c r="C24114" s="4" t="s">
        <v>30741</v>
      </c>
      <c r="E24114" s="4" t="s">
        <v>39375</v>
      </c>
    </row>
    <row r="24115" spans="1:5" x14ac:dyDescent="0.35">
      <c r="A24115" s="4">
        <v>2776</v>
      </c>
      <c r="B24115" s="4" t="s">
        <v>20</v>
      </c>
      <c r="C24115" s="4" t="s">
        <v>30742</v>
      </c>
      <c r="E24115" s="4" t="s">
        <v>39375</v>
      </c>
    </row>
    <row r="24116" spans="1:5" x14ac:dyDescent="0.35">
      <c r="A24116" s="4">
        <v>2776</v>
      </c>
      <c r="B24116" s="4" t="s">
        <v>22</v>
      </c>
      <c r="C24116" s="4" t="s">
        <v>30743</v>
      </c>
      <c r="E24116" s="4" t="s">
        <v>39375</v>
      </c>
    </row>
    <row r="24117" spans="1:5" x14ac:dyDescent="0.35">
      <c r="A24117" s="4">
        <v>2776</v>
      </c>
      <c r="B24117" s="4" t="s">
        <v>24</v>
      </c>
      <c r="C24117" s="4" t="s">
        <v>30744</v>
      </c>
      <c r="E24117" s="4" t="s">
        <v>39375</v>
      </c>
    </row>
    <row r="24118" spans="1:5" x14ac:dyDescent="0.35">
      <c r="A24118" s="4">
        <v>2776</v>
      </c>
      <c r="B24118" s="4" t="s">
        <v>26</v>
      </c>
      <c r="C24118" s="4" t="s">
        <v>30745</v>
      </c>
      <c r="E24118" s="4" t="s">
        <v>39375</v>
      </c>
    </row>
    <row r="24119" spans="1:5" x14ac:dyDescent="0.35">
      <c r="A24119" s="4">
        <v>2777</v>
      </c>
      <c r="B24119" s="4" t="s">
        <v>12</v>
      </c>
      <c r="C24119" s="4" t="s">
        <v>30746</v>
      </c>
      <c r="D24119" s="4" t="s">
        <v>30747</v>
      </c>
      <c r="E24119" s="4" t="s">
        <v>39376</v>
      </c>
    </row>
    <row r="24120" spans="1:5" x14ac:dyDescent="0.35">
      <c r="A24120" s="4">
        <v>2777</v>
      </c>
      <c r="B24120" s="4" t="s">
        <v>16</v>
      </c>
      <c r="C24120" s="4" t="s">
        <v>30748</v>
      </c>
      <c r="E24120" s="4" t="s">
        <v>39376</v>
      </c>
    </row>
    <row r="24121" spans="1:5" x14ac:dyDescent="0.35">
      <c r="A24121" s="4">
        <v>2777</v>
      </c>
      <c r="B24121" s="4" t="s">
        <v>18</v>
      </c>
      <c r="C24121" s="4" t="s">
        <v>30749</v>
      </c>
      <c r="E24121" s="4" t="s">
        <v>39376</v>
      </c>
    </row>
    <row r="24122" spans="1:5" x14ac:dyDescent="0.35">
      <c r="A24122" s="4">
        <v>2777</v>
      </c>
      <c r="B24122" s="4" t="s">
        <v>20</v>
      </c>
      <c r="C24122" s="4" t="s">
        <v>30750</v>
      </c>
      <c r="E24122" s="4" t="s">
        <v>39376</v>
      </c>
    </row>
    <row r="24123" spans="1:5" x14ac:dyDescent="0.35">
      <c r="A24123" s="4">
        <v>2777</v>
      </c>
      <c r="B24123" s="4" t="s">
        <v>22</v>
      </c>
      <c r="C24123" s="4" t="s">
        <v>30751</v>
      </c>
      <c r="E24123" s="4" t="s">
        <v>39376</v>
      </c>
    </row>
    <row r="24124" spans="1:5" x14ac:dyDescent="0.35">
      <c r="A24124" s="4">
        <v>2777</v>
      </c>
      <c r="B24124" s="4" t="s">
        <v>24</v>
      </c>
      <c r="C24124" s="4" t="s">
        <v>30752</v>
      </c>
      <c r="E24124" s="4" t="s">
        <v>39376</v>
      </c>
    </row>
    <row r="24125" spans="1:5" x14ac:dyDescent="0.35">
      <c r="A24125" s="4">
        <v>2777</v>
      </c>
      <c r="B24125" s="4" t="s">
        <v>26</v>
      </c>
      <c r="C24125" s="4" t="s">
        <v>30753</v>
      </c>
      <c r="E24125" s="4" t="s">
        <v>39376</v>
      </c>
    </row>
    <row r="24126" spans="1:5" x14ac:dyDescent="0.35">
      <c r="A24126" s="4">
        <v>2778</v>
      </c>
      <c r="B24126" s="4" t="s">
        <v>12</v>
      </c>
      <c r="C24126" s="4" t="s">
        <v>30754</v>
      </c>
      <c r="D24126" s="4" t="s">
        <v>30755</v>
      </c>
      <c r="E24126" s="4" t="s">
        <v>39377</v>
      </c>
    </row>
    <row r="24127" spans="1:5" x14ac:dyDescent="0.35">
      <c r="A24127" s="4">
        <v>2778</v>
      </c>
      <c r="B24127" s="4" t="s">
        <v>16</v>
      </c>
      <c r="C24127" s="4" t="s">
        <v>30756</v>
      </c>
      <c r="E24127" s="4" t="s">
        <v>39377</v>
      </c>
    </row>
    <row r="24128" spans="1:5" x14ac:dyDescent="0.35">
      <c r="A24128" s="4">
        <v>2778</v>
      </c>
      <c r="B24128" s="4" t="s">
        <v>18</v>
      </c>
      <c r="C24128" s="4" t="s">
        <v>30757</v>
      </c>
      <c r="E24128" s="4" t="s">
        <v>39377</v>
      </c>
    </row>
    <row r="24129" spans="1:5" x14ac:dyDescent="0.35">
      <c r="A24129" s="4">
        <v>2778</v>
      </c>
      <c r="B24129" s="4" t="s">
        <v>20</v>
      </c>
      <c r="C24129" s="4" t="s">
        <v>30758</v>
      </c>
      <c r="E24129" s="4" t="s">
        <v>39377</v>
      </c>
    </row>
    <row r="24130" spans="1:5" x14ac:dyDescent="0.35">
      <c r="A24130" s="4">
        <v>2778</v>
      </c>
      <c r="B24130" s="4" t="s">
        <v>22</v>
      </c>
      <c r="C24130" s="4" t="s">
        <v>30759</v>
      </c>
      <c r="E24130" s="4" t="s">
        <v>39377</v>
      </c>
    </row>
    <row r="24131" spans="1:5" x14ac:dyDescent="0.35">
      <c r="A24131" s="4">
        <v>2778</v>
      </c>
      <c r="B24131" s="4" t="s">
        <v>24</v>
      </c>
      <c r="C24131" s="4" t="s">
        <v>30760</v>
      </c>
      <c r="E24131" s="4" t="s">
        <v>39377</v>
      </c>
    </row>
    <row r="24132" spans="1:5" x14ac:dyDescent="0.35">
      <c r="A24132" s="4">
        <v>2778</v>
      </c>
      <c r="B24132" s="4" t="s">
        <v>26</v>
      </c>
      <c r="C24132" s="4" t="s">
        <v>30761</v>
      </c>
      <c r="E24132" s="4" t="s">
        <v>39377</v>
      </c>
    </row>
    <row r="24133" spans="1:5" x14ac:dyDescent="0.35">
      <c r="A24133" s="4">
        <v>1318</v>
      </c>
      <c r="B24133" s="4" t="s">
        <v>12</v>
      </c>
      <c r="C24133" s="4" t="s">
        <v>30762</v>
      </c>
      <c r="D24133" s="4" t="s">
        <v>30763</v>
      </c>
      <c r="E24133" s="4" t="s">
        <v>39378</v>
      </c>
    </row>
    <row r="24134" spans="1:5" x14ac:dyDescent="0.35">
      <c r="A24134" s="4">
        <v>1318</v>
      </c>
      <c r="B24134" s="4" t="s">
        <v>16</v>
      </c>
      <c r="C24134" s="4" t="s">
        <v>30764</v>
      </c>
      <c r="E24134" s="4" t="s">
        <v>39378</v>
      </c>
    </row>
    <row r="24135" spans="1:5" x14ac:dyDescent="0.35">
      <c r="A24135" s="4">
        <v>1318</v>
      </c>
      <c r="B24135" s="4" t="s">
        <v>18</v>
      </c>
      <c r="C24135" s="4" t="s">
        <v>30765</v>
      </c>
      <c r="E24135" s="4" t="s">
        <v>39378</v>
      </c>
    </row>
    <row r="24136" spans="1:5" x14ac:dyDescent="0.35">
      <c r="A24136" s="4">
        <v>1318</v>
      </c>
      <c r="B24136" s="4" t="s">
        <v>20</v>
      </c>
      <c r="C24136" s="4" t="s">
        <v>30766</v>
      </c>
      <c r="E24136" s="4" t="s">
        <v>39378</v>
      </c>
    </row>
    <row r="24137" spans="1:5" x14ac:dyDescent="0.35">
      <c r="A24137" s="4">
        <v>1318</v>
      </c>
      <c r="B24137" s="4" t="s">
        <v>22</v>
      </c>
      <c r="C24137" s="4" t="s">
        <v>30767</v>
      </c>
      <c r="E24137" s="4" t="s">
        <v>39378</v>
      </c>
    </row>
    <row r="24138" spans="1:5" x14ac:dyDescent="0.35">
      <c r="A24138" s="4">
        <v>1318</v>
      </c>
      <c r="B24138" s="4" t="s">
        <v>24</v>
      </c>
      <c r="C24138" s="4" t="s">
        <v>30768</v>
      </c>
      <c r="E24138" s="4" t="s">
        <v>39378</v>
      </c>
    </row>
    <row r="24139" spans="1:5" x14ac:dyDescent="0.35">
      <c r="A24139" s="4">
        <v>1318</v>
      </c>
      <c r="B24139" s="4" t="s">
        <v>26</v>
      </c>
      <c r="C24139" s="4" t="s">
        <v>30769</v>
      </c>
      <c r="E24139" s="4" t="s">
        <v>39378</v>
      </c>
    </row>
    <row r="24140" spans="1:5" x14ac:dyDescent="0.35">
      <c r="A24140" s="4">
        <v>2631</v>
      </c>
      <c r="B24140" s="4" t="s">
        <v>12</v>
      </c>
      <c r="C24140" s="4" t="s">
        <v>30770</v>
      </c>
      <c r="D24140" s="4" t="s">
        <v>30771</v>
      </c>
      <c r="E24140" s="4" t="s">
        <v>39379</v>
      </c>
    </row>
    <row r="24141" spans="1:5" x14ac:dyDescent="0.35">
      <c r="A24141" s="4">
        <v>2631</v>
      </c>
      <c r="B24141" s="4" t="s">
        <v>16</v>
      </c>
      <c r="C24141" s="4" t="s">
        <v>30772</v>
      </c>
      <c r="E24141" s="4" t="s">
        <v>39379</v>
      </c>
    </row>
    <row r="24142" spans="1:5" x14ac:dyDescent="0.35">
      <c r="A24142" s="4">
        <v>2631</v>
      </c>
      <c r="B24142" s="4" t="s">
        <v>18</v>
      </c>
      <c r="C24142" s="4" t="s">
        <v>30773</v>
      </c>
      <c r="E24142" s="4" t="s">
        <v>39379</v>
      </c>
    </row>
    <row r="24143" spans="1:5" x14ac:dyDescent="0.35">
      <c r="A24143" s="4">
        <v>2631</v>
      </c>
      <c r="B24143" s="4" t="s">
        <v>20</v>
      </c>
      <c r="C24143" s="4" t="s">
        <v>30774</v>
      </c>
      <c r="E24143" s="4" t="s">
        <v>39379</v>
      </c>
    </row>
    <row r="24144" spans="1:5" x14ac:dyDescent="0.35">
      <c r="A24144" s="4">
        <v>2631</v>
      </c>
      <c r="B24144" s="4" t="s">
        <v>22</v>
      </c>
      <c r="C24144" s="4" t="s">
        <v>30775</v>
      </c>
      <c r="E24144" s="4" t="s">
        <v>39379</v>
      </c>
    </row>
    <row r="24145" spans="1:5" x14ac:dyDescent="0.35">
      <c r="A24145" s="4">
        <v>2631</v>
      </c>
      <c r="B24145" s="4" t="s">
        <v>24</v>
      </c>
      <c r="C24145" s="4" t="s">
        <v>30776</v>
      </c>
      <c r="E24145" s="4" t="s">
        <v>39379</v>
      </c>
    </row>
    <row r="24146" spans="1:5" x14ac:dyDescent="0.35">
      <c r="A24146" s="4">
        <v>2631</v>
      </c>
      <c r="B24146" s="4" t="s">
        <v>26</v>
      </c>
      <c r="C24146" s="4" t="s">
        <v>30777</v>
      </c>
      <c r="E24146" s="4" t="s">
        <v>39379</v>
      </c>
    </row>
    <row r="24147" spans="1:5" x14ac:dyDescent="0.35">
      <c r="A24147" s="4">
        <v>1305</v>
      </c>
      <c r="B24147" s="4" t="s">
        <v>12</v>
      </c>
      <c r="C24147" s="4" t="s">
        <v>30778</v>
      </c>
      <c r="D24147" s="4" t="s">
        <v>30779</v>
      </c>
      <c r="E24147" s="4" t="s">
        <v>39380</v>
      </c>
    </row>
    <row r="24148" spans="1:5" x14ac:dyDescent="0.35">
      <c r="A24148" s="4">
        <v>1305</v>
      </c>
      <c r="B24148" s="4" t="s">
        <v>16</v>
      </c>
      <c r="C24148" s="4" t="s">
        <v>30780</v>
      </c>
      <c r="E24148" s="4" t="s">
        <v>39380</v>
      </c>
    </row>
    <row r="24149" spans="1:5" x14ac:dyDescent="0.35">
      <c r="A24149" s="4">
        <v>1305</v>
      </c>
      <c r="B24149" s="4" t="s">
        <v>18</v>
      </c>
      <c r="C24149" s="4" t="s">
        <v>30781</v>
      </c>
      <c r="E24149" s="4" t="s">
        <v>39380</v>
      </c>
    </row>
    <row r="24150" spans="1:5" x14ac:dyDescent="0.35">
      <c r="A24150" s="4">
        <v>1305</v>
      </c>
      <c r="B24150" s="4" t="s">
        <v>20</v>
      </c>
      <c r="C24150" s="4" t="s">
        <v>30782</v>
      </c>
      <c r="E24150" s="4" t="s">
        <v>39380</v>
      </c>
    </row>
    <row r="24151" spans="1:5" x14ac:dyDescent="0.35">
      <c r="A24151" s="4">
        <v>1305</v>
      </c>
      <c r="B24151" s="4" t="s">
        <v>22</v>
      </c>
      <c r="C24151" s="4" t="s">
        <v>30783</v>
      </c>
      <c r="E24151" s="4" t="s">
        <v>39380</v>
      </c>
    </row>
    <row r="24152" spans="1:5" x14ac:dyDescent="0.35">
      <c r="A24152" s="4">
        <v>1305</v>
      </c>
      <c r="B24152" s="4" t="s">
        <v>24</v>
      </c>
      <c r="C24152" s="4" t="s">
        <v>30784</v>
      </c>
      <c r="E24152" s="4" t="s">
        <v>39380</v>
      </c>
    </row>
    <row r="24153" spans="1:5" x14ac:dyDescent="0.35">
      <c r="A24153" s="4">
        <v>1305</v>
      </c>
      <c r="B24153" s="4" t="s">
        <v>26</v>
      </c>
      <c r="C24153" s="4" t="s">
        <v>30785</v>
      </c>
      <c r="E24153" s="4" t="s">
        <v>39380</v>
      </c>
    </row>
    <row r="24154" spans="1:5" x14ac:dyDescent="0.35">
      <c r="A24154" s="4">
        <v>2769</v>
      </c>
      <c r="B24154" s="4" t="s">
        <v>12</v>
      </c>
      <c r="C24154" s="4" t="s">
        <v>30786</v>
      </c>
      <c r="D24154" s="4" t="s">
        <v>30787</v>
      </c>
      <c r="E24154" s="4" t="s">
        <v>39381</v>
      </c>
    </row>
    <row r="24155" spans="1:5" x14ac:dyDescent="0.35">
      <c r="A24155" s="4">
        <v>2769</v>
      </c>
      <c r="B24155" s="4" t="s">
        <v>16</v>
      </c>
      <c r="C24155" s="4" t="s">
        <v>30788</v>
      </c>
      <c r="E24155" s="4" t="s">
        <v>39381</v>
      </c>
    </row>
    <row r="24156" spans="1:5" x14ac:dyDescent="0.35">
      <c r="A24156" s="4">
        <v>2769</v>
      </c>
      <c r="B24156" s="4" t="s">
        <v>18</v>
      </c>
      <c r="C24156" s="4" t="s">
        <v>30789</v>
      </c>
      <c r="E24156" s="4" t="s">
        <v>39381</v>
      </c>
    </row>
    <row r="24157" spans="1:5" x14ac:dyDescent="0.35">
      <c r="A24157" s="4">
        <v>2769</v>
      </c>
      <c r="B24157" s="4" t="s">
        <v>20</v>
      </c>
      <c r="C24157" s="4" t="s">
        <v>30790</v>
      </c>
      <c r="E24157" s="4" t="s">
        <v>39381</v>
      </c>
    </row>
    <row r="24158" spans="1:5" x14ac:dyDescent="0.35">
      <c r="A24158" s="4">
        <v>2769</v>
      </c>
      <c r="B24158" s="4" t="s">
        <v>22</v>
      </c>
      <c r="C24158" s="4" t="s">
        <v>30791</v>
      </c>
      <c r="E24158" s="4" t="s">
        <v>39381</v>
      </c>
    </row>
    <row r="24159" spans="1:5" x14ac:dyDescent="0.35">
      <c r="A24159" s="4">
        <v>2769</v>
      </c>
      <c r="B24159" s="4" t="s">
        <v>24</v>
      </c>
      <c r="C24159" s="4" t="s">
        <v>30792</v>
      </c>
      <c r="E24159" s="4" t="s">
        <v>39381</v>
      </c>
    </row>
    <row r="24160" spans="1:5" x14ac:dyDescent="0.35">
      <c r="A24160" s="4">
        <v>2769</v>
      </c>
      <c r="B24160" s="4" t="s">
        <v>26</v>
      </c>
      <c r="C24160" s="4" t="s">
        <v>30793</v>
      </c>
      <c r="E24160" s="4" t="s">
        <v>39381</v>
      </c>
    </row>
    <row r="24161" spans="1:5" x14ac:dyDescent="0.35">
      <c r="A24161" s="4">
        <v>2770</v>
      </c>
      <c r="B24161" s="4" t="s">
        <v>12</v>
      </c>
      <c r="C24161" s="4" t="s">
        <v>30794</v>
      </c>
      <c r="D24161" s="4" t="s">
        <v>30795</v>
      </c>
      <c r="E24161" s="4" t="s">
        <v>39382</v>
      </c>
    </row>
    <row r="24162" spans="1:5" x14ac:dyDescent="0.35">
      <c r="A24162" s="4">
        <v>2770</v>
      </c>
      <c r="B24162" s="4" t="s">
        <v>16</v>
      </c>
      <c r="C24162" s="4" t="s">
        <v>30796</v>
      </c>
      <c r="E24162" s="4" t="s">
        <v>39382</v>
      </c>
    </row>
    <row r="24163" spans="1:5" x14ac:dyDescent="0.35">
      <c r="A24163" s="4">
        <v>2770</v>
      </c>
      <c r="B24163" s="4" t="s">
        <v>18</v>
      </c>
      <c r="C24163" s="4" t="s">
        <v>30797</v>
      </c>
      <c r="E24163" s="4" t="s">
        <v>39382</v>
      </c>
    </row>
    <row r="24164" spans="1:5" x14ac:dyDescent="0.35">
      <c r="A24164" s="4">
        <v>2770</v>
      </c>
      <c r="B24164" s="4" t="s">
        <v>20</v>
      </c>
      <c r="C24164" s="4" t="s">
        <v>30798</v>
      </c>
      <c r="E24164" s="4" t="s">
        <v>39382</v>
      </c>
    </row>
    <row r="24165" spans="1:5" x14ac:dyDescent="0.35">
      <c r="A24165" s="4">
        <v>2770</v>
      </c>
      <c r="B24165" s="4" t="s">
        <v>22</v>
      </c>
      <c r="C24165" s="4" t="s">
        <v>30799</v>
      </c>
      <c r="E24165" s="4" t="s">
        <v>39382</v>
      </c>
    </row>
    <row r="24166" spans="1:5" x14ac:dyDescent="0.35">
      <c r="A24166" s="4">
        <v>2770</v>
      </c>
      <c r="B24166" s="4" t="s">
        <v>24</v>
      </c>
      <c r="C24166" s="4" t="s">
        <v>30800</v>
      </c>
      <c r="E24166" s="4" t="s">
        <v>39382</v>
      </c>
    </row>
    <row r="24167" spans="1:5" x14ac:dyDescent="0.35">
      <c r="A24167" s="4">
        <v>2770</v>
      </c>
      <c r="B24167" s="4" t="s">
        <v>26</v>
      </c>
      <c r="C24167" s="4" t="s">
        <v>30801</v>
      </c>
      <c r="E24167" s="4" t="s">
        <v>39382</v>
      </c>
    </row>
    <row r="24168" spans="1:5" x14ac:dyDescent="0.35">
      <c r="A24168" s="4">
        <v>1272</v>
      </c>
      <c r="B24168" s="4" t="s">
        <v>12</v>
      </c>
      <c r="C24168" s="4" t="s">
        <v>30802</v>
      </c>
      <c r="D24168" s="4" t="s">
        <v>30803</v>
      </c>
      <c r="E24168" s="4" t="s">
        <v>39383</v>
      </c>
    </row>
    <row r="24169" spans="1:5" x14ac:dyDescent="0.35">
      <c r="A24169" s="4">
        <v>1272</v>
      </c>
      <c r="B24169" s="4" t="s">
        <v>16</v>
      </c>
      <c r="C24169" s="4" t="s">
        <v>30804</v>
      </c>
      <c r="E24169" s="4" t="s">
        <v>39383</v>
      </c>
    </row>
    <row r="24170" spans="1:5" x14ac:dyDescent="0.35">
      <c r="A24170" s="4">
        <v>1272</v>
      </c>
      <c r="B24170" s="4" t="s">
        <v>18</v>
      </c>
      <c r="C24170" s="4" t="s">
        <v>30805</v>
      </c>
      <c r="E24170" s="4" t="s">
        <v>39383</v>
      </c>
    </row>
    <row r="24171" spans="1:5" x14ac:dyDescent="0.35">
      <c r="A24171" s="4">
        <v>1272</v>
      </c>
      <c r="B24171" s="4" t="s">
        <v>20</v>
      </c>
      <c r="C24171" s="4" t="s">
        <v>30806</v>
      </c>
      <c r="E24171" s="4" t="s">
        <v>39383</v>
      </c>
    </row>
    <row r="24172" spans="1:5" x14ac:dyDescent="0.35">
      <c r="A24172" s="4">
        <v>1272</v>
      </c>
      <c r="B24172" s="4" t="s">
        <v>22</v>
      </c>
      <c r="C24172" s="4" t="s">
        <v>30807</v>
      </c>
      <c r="E24172" s="4" t="s">
        <v>39383</v>
      </c>
    </row>
    <row r="24173" spans="1:5" x14ac:dyDescent="0.35">
      <c r="A24173" s="4">
        <v>1272</v>
      </c>
      <c r="B24173" s="4" t="s">
        <v>24</v>
      </c>
      <c r="C24173" s="4" t="s">
        <v>30808</v>
      </c>
      <c r="E24173" s="4" t="s">
        <v>39383</v>
      </c>
    </row>
    <row r="24174" spans="1:5" x14ac:dyDescent="0.35">
      <c r="A24174" s="4">
        <v>1272</v>
      </c>
      <c r="B24174" s="4" t="s">
        <v>26</v>
      </c>
      <c r="C24174" s="4" t="s">
        <v>30809</v>
      </c>
      <c r="E24174" s="4" t="s">
        <v>39383</v>
      </c>
    </row>
    <row r="24175" spans="1:5" x14ac:dyDescent="0.35">
      <c r="A24175" s="4">
        <v>2766</v>
      </c>
      <c r="B24175" s="4" t="s">
        <v>12</v>
      </c>
      <c r="C24175" s="4" t="s">
        <v>30810</v>
      </c>
      <c r="D24175" s="4" t="s">
        <v>30811</v>
      </c>
      <c r="E24175" s="4" t="s">
        <v>39384</v>
      </c>
    </row>
    <row r="24176" spans="1:5" x14ac:dyDescent="0.35">
      <c r="A24176" s="4">
        <v>2766</v>
      </c>
      <c r="B24176" s="4" t="s">
        <v>16</v>
      </c>
      <c r="C24176" s="4" t="s">
        <v>30812</v>
      </c>
      <c r="E24176" s="4" t="s">
        <v>39384</v>
      </c>
    </row>
    <row r="24177" spans="1:5" x14ac:dyDescent="0.35">
      <c r="A24177" s="4">
        <v>2766</v>
      </c>
      <c r="B24177" s="4" t="s">
        <v>18</v>
      </c>
      <c r="C24177" s="4" t="s">
        <v>30813</v>
      </c>
      <c r="E24177" s="4" t="s">
        <v>39384</v>
      </c>
    </row>
    <row r="24178" spans="1:5" x14ac:dyDescent="0.35">
      <c r="A24178" s="4">
        <v>2766</v>
      </c>
      <c r="B24178" s="4" t="s">
        <v>20</v>
      </c>
      <c r="C24178" s="4" t="s">
        <v>30814</v>
      </c>
      <c r="E24178" s="4" t="s">
        <v>39384</v>
      </c>
    </row>
    <row r="24179" spans="1:5" x14ac:dyDescent="0.35">
      <c r="A24179" s="4">
        <v>2766</v>
      </c>
      <c r="B24179" s="4" t="s">
        <v>22</v>
      </c>
      <c r="C24179" s="4" t="s">
        <v>30815</v>
      </c>
      <c r="E24179" s="4" t="s">
        <v>39384</v>
      </c>
    </row>
    <row r="24180" spans="1:5" x14ac:dyDescent="0.35">
      <c r="A24180" s="4">
        <v>2766</v>
      </c>
      <c r="B24180" s="4" t="s">
        <v>24</v>
      </c>
      <c r="C24180" s="4" t="s">
        <v>30816</v>
      </c>
      <c r="E24180" s="4" t="s">
        <v>39384</v>
      </c>
    </row>
    <row r="24181" spans="1:5" x14ac:dyDescent="0.35">
      <c r="A24181" s="4">
        <v>2766</v>
      </c>
      <c r="B24181" s="4" t="s">
        <v>26</v>
      </c>
      <c r="C24181" s="4" t="s">
        <v>30817</v>
      </c>
      <c r="E24181" s="4" t="s">
        <v>39384</v>
      </c>
    </row>
    <row r="24182" spans="1:5" x14ac:dyDescent="0.35">
      <c r="A24182" s="4">
        <v>2767</v>
      </c>
      <c r="B24182" s="4" t="s">
        <v>12</v>
      </c>
      <c r="C24182" s="4" t="s">
        <v>30818</v>
      </c>
      <c r="D24182" s="4" t="s">
        <v>30819</v>
      </c>
      <c r="E24182" s="4" t="s">
        <v>39385</v>
      </c>
    </row>
    <row r="24183" spans="1:5" x14ac:dyDescent="0.35">
      <c r="A24183" s="4">
        <v>2767</v>
      </c>
      <c r="B24183" s="4" t="s">
        <v>16</v>
      </c>
      <c r="C24183" s="4" t="s">
        <v>30820</v>
      </c>
      <c r="E24183" s="4" t="s">
        <v>39385</v>
      </c>
    </row>
    <row r="24184" spans="1:5" x14ac:dyDescent="0.35">
      <c r="A24184" s="4">
        <v>2767</v>
      </c>
      <c r="B24184" s="4" t="s">
        <v>18</v>
      </c>
      <c r="C24184" s="4" t="s">
        <v>30821</v>
      </c>
      <c r="E24184" s="4" t="s">
        <v>39385</v>
      </c>
    </row>
    <row r="24185" spans="1:5" x14ac:dyDescent="0.35">
      <c r="A24185" s="4">
        <v>2767</v>
      </c>
      <c r="B24185" s="4" t="s">
        <v>20</v>
      </c>
      <c r="C24185" s="4" t="s">
        <v>30822</v>
      </c>
      <c r="E24185" s="4" t="s">
        <v>39385</v>
      </c>
    </row>
    <row r="24186" spans="1:5" x14ac:dyDescent="0.35">
      <c r="A24186" s="4">
        <v>2767</v>
      </c>
      <c r="B24186" s="4" t="s">
        <v>22</v>
      </c>
      <c r="C24186" s="4" t="s">
        <v>30823</v>
      </c>
      <c r="E24186" s="4" t="s">
        <v>39385</v>
      </c>
    </row>
    <row r="24187" spans="1:5" x14ac:dyDescent="0.35">
      <c r="A24187" s="4">
        <v>2767</v>
      </c>
      <c r="B24187" s="4" t="s">
        <v>24</v>
      </c>
      <c r="C24187" s="4" t="s">
        <v>30824</v>
      </c>
      <c r="E24187" s="4" t="s">
        <v>39385</v>
      </c>
    </row>
    <row r="24188" spans="1:5" x14ac:dyDescent="0.35">
      <c r="A24188" s="4">
        <v>2767</v>
      </c>
      <c r="B24188" s="4" t="s">
        <v>26</v>
      </c>
      <c r="C24188" s="4" t="s">
        <v>30825</v>
      </c>
      <c r="E24188" s="4" t="s">
        <v>39385</v>
      </c>
    </row>
    <row r="24189" spans="1:5" x14ac:dyDescent="0.35">
      <c r="A24189" s="4">
        <v>2768</v>
      </c>
      <c r="B24189" s="4" t="s">
        <v>12</v>
      </c>
      <c r="C24189" s="4" t="s">
        <v>30826</v>
      </c>
      <c r="D24189" s="4" t="s">
        <v>30827</v>
      </c>
      <c r="E24189" s="4" t="s">
        <v>39386</v>
      </c>
    </row>
    <row r="24190" spans="1:5" x14ac:dyDescent="0.35">
      <c r="A24190" s="4">
        <v>2768</v>
      </c>
      <c r="B24190" s="4" t="s">
        <v>16</v>
      </c>
      <c r="C24190" s="4" t="s">
        <v>30828</v>
      </c>
      <c r="E24190" s="4" t="s">
        <v>39386</v>
      </c>
    </row>
    <row r="24191" spans="1:5" x14ac:dyDescent="0.35">
      <c r="A24191" s="4">
        <v>2768</v>
      </c>
      <c r="B24191" s="4" t="s">
        <v>18</v>
      </c>
      <c r="C24191" s="4" t="s">
        <v>30829</v>
      </c>
      <c r="E24191" s="4" t="s">
        <v>39386</v>
      </c>
    </row>
    <row r="24192" spans="1:5" x14ac:dyDescent="0.35">
      <c r="A24192" s="4">
        <v>2768</v>
      </c>
      <c r="B24192" s="4" t="s">
        <v>20</v>
      </c>
      <c r="C24192" s="4" t="s">
        <v>30830</v>
      </c>
      <c r="E24192" s="4" t="s">
        <v>39386</v>
      </c>
    </row>
    <row r="24193" spans="1:5" x14ac:dyDescent="0.35">
      <c r="A24193" s="4">
        <v>2768</v>
      </c>
      <c r="B24193" s="4" t="s">
        <v>22</v>
      </c>
      <c r="C24193" s="4" t="s">
        <v>30831</v>
      </c>
      <c r="E24193" s="4" t="s">
        <v>39386</v>
      </c>
    </row>
    <row r="24194" spans="1:5" x14ac:dyDescent="0.35">
      <c r="A24194" s="4">
        <v>2768</v>
      </c>
      <c r="B24194" s="4" t="s">
        <v>24</v>
      </c>
      <c r="C24194" s="4" t="s">
        <v>30832</v>
      </c>
      <c r="E24194" s="4" t="s">
        <v>39386</v>
      </c>
    </row>
    <row r="24195" spans="1:5" x14ac:dyDescent="0.35">
      <c r="A24195" s="4">
        <v>2768</v>
      </c>
      <c r="B24195" s="4" t="s">
        <v>26</v>
      </c>
      <c r="C24195" s="4" t="s">
        <v>30833</v>
      </c>
      <c r="E24195" s="4" t="s">
        <v>39386</v>
      </c>
    </row>
    <row r="24196" spans="1:5" x14ac:dyDescent="0.35">
      <c r="A24196" s="4">
        <v>1291</v>
      </c>
      <c r="B24196" s="4" t="s">
        <v>12</v>
      </c>
      <c r="C24196" s="4" t="s">
        <v>30834</v>
      </c>
      <c r="D24196" s="4" t="s">
        <v>30835</v>
      </c>
      <c r="E24196" s="4" t="s">
        <v>39387</v>
      </c>
    </row>
    <row r="24197" spans="1:5" x14ac:dyDescent="0.35">
      <c r="A24197" s="4">
        <v>1291</v>
      </c>
      <c r="B24197" s="4" t="s">
        <v>16</v>
      </c>
      <c r="C24197" s="4" t="s">
        <v>30836</v>
      </c>
      <c r="E24197" s="4" t="s">
        <v>39387</v>
      </c>
    </row>
    <row r="24198" spans="1:5" x14ac:dyDescent="0.35">
      <c r="A24198" s="4">
        <v>1291</v>
      </c>
      <c r="B24198" s="4" t="s">
        <v>18</v>
      </c>
      <c r="C24198" s="4" t="s">
        <v>30837</v>
      </c>
      <c r="E24198" s="4" t="s">
        <v>39387</v>
      </c>
    </row>
    <row r="24199" spans="1:5" x14ac:dyDescent="0.35">
      <c r="A24199" s="4">
        <v>1291</v>
      </c>
      <c r="B24199" s="4" t="s">
        <v>20</v>
      </c>
      <c r="C24199" s="4" t="s">
        <v>30838</v>
      </c>
      <c r="E24199" s="4" t="s">
        <v>39387</v>
      </c>
    </row>
    <row r="24200" spans="1:5" x14ac:dyDescent="0.35">
      <c r="A24200" s="4">
        <v>1291</v>
      </c>
      <c r="B24200" s="4" t="s">
        <v>22</v>
      </c>
      <c r="C24200" s="4" t="s">
        <v>30839</v>
      </c>
      <c r="E24200" s="4" t="s">
        <v>39387</v>
      </c>
    </row>
    <row r="24201" spans="1:5" x14ac:dyDescent="0.35">
      <c r="A24201" s="4">
        <v>1291</v>
      </c>
      <c r="B24201" s="4" t="s">
        <v>24</v>
      </c>
      <c r="C24201" s="4" t="s">
        <v>30840</v>
      </c>
      <c r="E24201" s="4" t="s">
        <v>39387</v>
      </c>
    </row>
    <row r="24202" spans="1:5" x14ac:dyDescent="0.35">
      <c r="A24202" s="4">
        <v>1291</v>
      </c>
      <c r="B24202" s="4" t="s">
        <v>26</v>
      </c>
      <c r="C24202" s="4" t="s">
        <v>30841</v>
      </c>
      <c r="E24202" s="4" t="s">
        <v>39387</v>
      </c>
    </row>
    <row r="24203" spans="1:5" x14ac:dyDescent="0.35">
      <c r="A24203" s="4">
        <v>1300</v>
      </c>
      <c r="B24203" s="4" t="s">
        <v>12</v>
      </c>
      <c r="C24203" s="4" t="s">
        <v>30842</v>
      </c>
      <c r="D24203" s="4" t="s">
        <v>30843</v>
      </c>
      <c r="E24203" s="4" t="s">
        <v>39388</v>
      </c>
    </row>
    <row r="24204" spans="1:5" x14ac:dyDescent="0.35">
      <c r="A24204" s="4">
        <v>1300</v>
      </c>
      <c r="B24204" s="4" t="s">
        <v>16</v>
      </c>
      <c r="C24204" s="4" t="s">
        <v>30844</v>
      </c>
      <c r="E24204" s="4" t="s">
        <v>39388</v>
      </c>
    </row>
    <row r="24205" spans="1:5" x14ac:dyDescent="0.35">
      <c r="A24205" s="4">
        <v>1300</v>
      </c>
      <c r="B24205" s="4" t="s">
        <v>18</v>
      </c>
      <c r="C24205" s="4" t="s">
        <v>30845</v>
      </c>
      <c r="E24205" s="4" t="s">
        <v>39388</v>
      </c>
    </row>
    <row r="24206" spans="1:5" x14ac:dyDescent="0.35">
      <c r="A24206" s="4">
        <v>1300</v>
      </c>
      <c r="B24206" s="4" t="s">
        <v>20</v>
      </c>
      <c r="C24206" s="4" t="s">
        <v>30846</v>
      </c>
      <c r="E24206" s="4" t="s">
        <v>39388</v>
      </c>
    </row>
    <row r="24207" spans="1:5" x14ac:dyDescent="0.35">
      <c r="A24207" s="4">
        <v>1300</v>
      </c>
      <c r="B24207" s="4" t="s">
        <v>22</v>
      </c>
      <c r="C24207" s="4" t="s">
        <v>30847</v>
      </c>
      <c r="E24207" s="4" t="s">
        <v>39388</v>
      </c>
    </row>
    <row r="24208" spans="1:5" x14ac:dyDescent="0.35">
      <c r="A24208" s="4">
        <v>1300</v>
      </c>
      <c r="B24208" s="4" t="s">
        <v>24</v>
      </c>
      <c r="C24208" s="4" t="s">
        <v>30848</v>
      </c>
      <c r="E24208" s="4" t="s">
        <v>39388</v>
      </c>
    </row>
    <row r="24209" spans="1:5" x14ac:dyDescent="0.35">
      <c r="A24209" s="4">
        <v>1300</v>
      </c>
      <c r="B24209" s="4" t="s">
        <v>26</v>
      </c>
      <c r="C24209" s="4" t="s">
        <v>30849</v>
      </c>
      <c r="E24209" s="4" t="s">
        <v>39388</v>
      </c>
    </row>
    <row r="24210" spans="1:5" x14ac:dyDescent="0.35">
      <c r="A24210" s="4">
        <v>1280</v>
      </c>
      <c r="B24210" s="4" t="s">
        <v>12</v>
      </c>
      <c r="C24210" s="4" t="s">
        <v>30850</v>
      </c>
      <c r="D24210" s="4" t="s">
        <v>30851</v>
      </c>
      <c r="E24210" s="4" t="s">
        <v>39389</v>
      </c>
    </row>
    <row r="24211" spans="1:5" x14ac:dyDescent="0.35">
      <c r="A24211" s="4">
        <v>1280</v>
      </c>
      <c r="B24211" s="4" t="s">
        <v>16</v>
      </c>
      <c r="C24211" s="4" t="s">
        <v>30852</v>
      </c>
      <c r="E24211" s="4" t="s">
        <v>39389</v>
      </c>
    </row>
    <row r="24212" spans="1:5" x14ac:dyDescent="0.35">
      <c r="A24212" s="4">
        <v>1280</v>
      </c>
      <c r="B24212" s="4" t="s">
        <v>18</v>
      </c>
      <c r="C24212" s="4" t="s">
        <v>30853</v>
      </c>
      <c r="E24212" s="4" t="s">
        <v>39389</v>
      </c>
    </row>
    <row r="24213" spans="1:5" x14ac:dyDescent="0.35">
      <c r="A24213" s="4">
        <v>1280</v>
      </c>
      <c r="B24213" s="4" t="s">
        <v>20</v>
      </c>
      <c r="C24213" s="4" t="s">
        <v>30854</v>
      </c>
      <c r="E24213" s="4" t="s">
        <v>39389</v>
      </c>
    </row>
    <row r="24214" spans="1:5" x14ac:dyDescent="0.35">
      <c r="A24214" s="4">
        <v>1280</v>
      </c>
      <c r="B24214" s="4" t="s">
        <v>22</v>
      </c>
      <c r="C24214" s="4" t="s">
        <v>30855</v>
      </c>
      <c r="E24214" s="4" t="s">
        <v>39389</v>
      </c>
    </row>
    <row r="24215" spans="1:5" x14ac:dyDescent="0.35">
      <c r="A24215" s="4">
        <v>1280</v>
      </c>
      <c r="B24215" s="4" t="s">
        <v>24</v>
      </c>
      <c r="C24215" s="4" t="s">
        <v>30856</v>
      </c>
      <c r="E24215" s="4" t="s">
        <v>39389</v>
      </c>
    </row>
    <row r="24216" spans="1:5" x14ac:dyDescent="0.35">
      <c r="A24216" s="4">
        <v>1280</v>
      </c>
      <c r="B24216" s="4" t="s">
        <v>26</v>
      </c>
      <c r="C24216" s="4" t="s">
        <v>30857</v>
      </c>
      <c r="E24216" s="4" t="s">
        <v>39389</v>
      </c>
    </row>
    <row r="24217" spans="1:5" x14ac:dyDescent="0.35">
      <c r="A24217" s="4">
        <v>1303</v>
      </c>
      <c r="B24217" s="4" t="s">
        <v>12</v>
      </c>
      <c r="C24217" s="4" t="s">
        <v>30858</v>
      </c>
      <c r="D24217" s="4" t="s">
        <v>30859</v>
      </c>
      <c r="E24217" s="4" t="s">
        <v>39390</v>
      </c>
    </row>
    <row r="24218" spans="1:5" x14ac:dyDescent="0.35">
      <c r="A24218" s="4">
        <v>1303</v>
      </c>
      <c r="B24218" s="4" t="s">
        <v>16</v>
      </c>
      <c r="C24218" s="4" t="s">
        <v>30860</v>
      </c>
      <c r="E24218" s="4" t="s">
        <v>39390</v>
      </c>
    </row>
    <row r="24219" spans="1:5" x14ac:dyDescent="0.35">
      <c r="A24219" s="4">
        <v>1303</v>
      </c>
      <c r="B24219" s="4" t="s">
        <v>18</v>
      </c>
      <c r="C24219" s="4" t="s">
        <v>30861</v>
      </c>
      <c r="E24219" s="4" t="s">
        <v>39390</v>
      </c>
    </row>
    <row r="24220" spans="1:5" x14ac:dyDescent="0.35">
      <c r="A24220" s="4">
        <v>1303</v>
      </c>
      <c r="B24220" s="4" t="s">
        <v>20</v>
      </c>
      <c r="C24220" s="4" t="s">
        <v>30862</v>
      </c>
      <c r="E24220" s="4" t="s">
        <v>39390</v>
      </c>
    </row>
    <row r="24221" spans="1:5" x14ac:dyDescent="0.35">
      <c r="A24221" s="4">
        <v>1303</v>
      </c>
      <c r="B24221" s="4" t="s">
        <v>22</v>
      </c>
      <c r="C24221" s="4" t="s">
        <v>30863</v>
      </c>
      <c r="E24221" s="4" t="s">
        <v>39390</v>
      </c>
    </row>
    <row r="24222" spans="1:5" x14ac:dyDescent="0.35">
      <c r="A24222" s="4">
        <v>1303</v>
      </c>
      <c r="B24222" s="4" t="s">
        <v>24</v>
      </c>
      <c r="C24222" s="4" t="s">
        <v>30864</v>
      </c>
      <c r="E24222" s="4" t="s">
        <v>39390</v>
      </c>
    </row>
    <row r="24223" spans="1:5" x14ac:dyDescent="0.35">
      <c r="A24223" s="4">
        <v>1303</v>
      </c>
      <c r="B24223" s="4" t="s">
        <v>26</v>
      </c>
      <c r="C24223" s="4" t="s">
        <v>30865</v>
      </c>
      <c r="E24223" s="4" t="s">
        <v>39390</v>
      </c>
    </row>
    <row r="24224" spans="1:5" x14ac:dyDescent="0.35">
      <c r="A24224" s="4">
        <v>1302</v>
      </c>
      <c r="B24224" s="4" t="s">
        <v>12</v>
      </c>
      <c r="C24224" s="4" t="s">
        <v>30866</v>
      </c>
      <c r="D24224" s="4" t="s">
        <v>30867</v>
      </c>
      <c r="E24224" s="4" t="s">
        <v>39391</v>
      </c>
    </row>
    <row r="24225" spans="1:5" x14ac:dyDescent="0.35">
      <c r="A24225" s="4">
        <v>1302</v>
      </c>
      <c r="B24225" s="4" t="s">
        <v>16</v>
      </c>
      <c r="C24225" s="4" t="s">
        <v>30868</v>
      </c>
      <c r="E24225" s="4" t="s">
        <v>39391</v>
      </c>
    </row>
    <row r="24226" spans="1:5" x14ac:dyDescent="0.35">
      <c r="A24226" s="4">
        <v>1302</v>
      </c>
      <c r="B24226" s="4" t="s">
        <v>18</v>
      </c>
      <c r="C24226" s="4" t="s">
        <v>30869</v>
      </c>
      <c r="E24226" s="4" t="s">
        <v>39391</v>
      </c>
    </row>
    <row r="24227" spans="1:5" x14ac:dyDescent="0.35">
      <c r="A24227" s="4">
        <v>1302</v>
      </c>
      <c r="B24227" s="4" t="s">
        <v>20</v>
      </c>
      <c r="C24227" s="4" t="s">
        <v>30870</v>
      </c>
      <c r="E24227" s="4" t="s">
        <v>39391</v>
      </c>
    </row>
    <row r="24228" spans="1:5" x14ac:dyDescent="0.35">
      <c r="A24228" s="4">
        <v>1302</v>
      </c>
      <c r="B24228" s="4" t="s">
        <v>22</v>
      </c>
      <c r="C24228" s="4" t="s">
        <v>30871</v>
      </c>
      <c r="E24228" s="4" t="s">
        <v>39391</v>
      </c>
    </row>
    <row r="24229" spans="1:5" x14ac:dyDescent="0.35">
      <c r="A24229" s="4">
        <v>1302</v>
      </c>
      <c r="B24229" s="4" t="s">
        <v>24</v>
      </c>
      <c r="C24229" s="4" t="s">
        <v>30872</v>
      </c>
      <c r="E24229" s="4" t="s">
        <v>39391</v>
      </c>
    </row>
    <row r="24230" spans="1:5" x14ac:dyDescent="0.35">
      <c r="A24230" s="4">
        <v>1302</v>
      </c>
      <c r="B24230" s="4" t="s">
        <v>26</v>
      </c>
      <c r="C24230" s="4" t="s">
        <v>30873</v>
      </c>
      <c r="E24230" s="4" t="s">
        <v>39391</v>
      </c>
    </row>
    <row r="24231" spans="1:5" x14ac:dyDescent="0.35">
      <c r="A24231" s="4">
        <v>1067</v>
      </c>
      <c r="B24231" s="4" t="s">
        <v>12</v>
      </c>
      <c r="C24231" s="4" t="s">
        <v>30874</v>
      </c>
      <c r="D24231" s="4" t="s">
        <v>30875</v>
      </c>
      <c r="E24231" s="4" t="s">
        <v>39392</v>
      </c>
    </row>
    <row r="24232" spans="1:5" x14ac:dyDescent="0.35">
      <c r="A24232" s="4">
        <v>1067</v>
      </c>
      <c r="B24232" s="4" t="s">
        <v>16</v>
      </c>
      <c r="C24232" s="4" t="s">
        <v>30876</v>
      </c>
      <c r="E24232" s="4" t="s">
        <v>39392</v>
      </c>
    </row>
    <row r="24233" spans="1:5" x14ac:dyDescent="0.35">
      <c r="A24233" s="4">
        <v>1067</v>
      </c>
      <c r="B24233" s="4" t="s">
        <v>18</v>
      </c>
      <c r="C24233" s="4" t="s">
        <v>30877</v>
      </c>
      <c r="E24233" s="4" t="s">
        <v>39392</v>
      </c>
    </row>
    <row r="24234" spans="1:5" x14ac:dyDescent="0.35">
      <c r="A24234" s="4">
        <v>1067</v>
      </c>
      <c r="B24234" s="4" t="s">
        <v>20</v>
      </c>
      <c r="C24234" s="4" t="s">
        <v>30878</v>
      </c>
      <c r="E24234" s="4" t="s">
        <v>39392</v>
      </c>
    </row>
    <row r="24235" spans="1:5" x14ac:dyDescent="0.35">
      <c r="A24235" s="4">
        <v>1067</v>
      </c>
      <c r="B24235" s="4" t="s">
        <v>22</v>
      </c>
      <c r="C24235" s="4" t="s">
        <v>30879</v>
      </c>
      <c r="E24235" s="4" t="s">
        <v>39392</v>
      </c>
    </row>
    <row r="24236" spans="1:5" x14ac:dyDescent="0.35">
      <c r="A24236" s="4">
        <v>1067</v>
      </c>
      <c r="B24236" s="4" t="s">
        <v>24</v>
      </c>
      <c r="C24236" s="4" t="s">
        <v>30880</v>
      </c>
      <c r="E24236" s="4" t="s">
        <v>39392</v>
      </c>
    </row>
    <row r="24237" spans="1:5" x14ac:dyDescent="0.35">
      <c r="A24237" s="4">
        <v>1067</v>
      </c>
      <c r="B24237" s="4" t="s">
        <v>26</v>
      </c>
      <c r="C24237" s="4" t="s">
        <v>30881</v>
      </c>
      <c r="E24237" s="4" t="s">
        <v>39392</v>
      </c>
    </row>
    <row r="24238" spans="1:5" x14ac:dyDescent="0.35">
      <c r="A24238" s="4">
        <v>1312</v>
      </c>
      <c r="B24238" s="4" t="s">
        <v>12</v>
      </c>
      <c r="C24238" s="4" t="s">
        <v>30882</v>
      </c>
      <c r="D24238" s="4" t="s">
        <v>30883</v>
      </c>
      <c r="E24238" s="4" t="s">
        <v>39393</v>
      </c>
    </row>
    <row r="24239" spans="1:5" x14ac:dyDescent="0.35">
      <c r="A24239" s="4">
        <v>1312</v>
      </c>
      <c r="B24239" s="4" t="s">
        <v>16</v>
      </c>
      <c r="C24239" s="4" t="s">
        <v>30884</v>
      </c>
      <c r="E24239" s="4" t="s">
        <v>39393</v>
      </c>
    </row>
    <row r="24240" spans="1:5" x14ac:dyDescent="0.35">
      <c r="A24240" s="4">
        <v>1312</v>
      </c>
      <c r="B24240" s="4" t="s">
        <v>18</v>
      </c>
      <c r="C24240" s="4" t="s">
        <v>30885</v>
      </c>
      <c r="E24240" s="4" t="s">
        <v>39393</v>
      </c>
    </row>
    <row r="24241" spans="1:5" x14ac:dyDescent="0.35">
      <c r="A24241" s="4">
        <v>1312</v>
      </c>
      <c r="B24241" s="4" t="s">
        <v>20</v>
      </c>
      <c r="C24241" s="4" t="s">
        <v>30886</v>
      </c>
      <c r="E24241" s="4" t="s">
        <v>39393</v>
      </c>
    </row>
    <row r="24242" spans="1:5" x14ac:dyDescent="0.35">
      <c r="A24242" s="4">
        <v>1312</v>
      </c>
      <c r="B24242" s="4" t="s">
        <v>22</v>
      </c>
      <c r="C24242" s="4" t="s">
        <v>30887</v>
      </c>
      <c r="E24242" s="4" t="s">
        <v>39393</v>
      </c>
    </row>
    <row r="24243" spans="1:5" x14ac:dyDescent="0.35">
      <c r="A24243" s="4">
        <v>1312</v>
      </c>
      <c r="B24243" s="4" t="s">
        <v>24</v>
      </c>
      <c r="C24243" s="4" t="s">
        <v>30888</v>
      </c>
      <c r="E24243" s="4" t="s">
        <v>39393</v>
      </c>
    </row>
    <row r="24244" spans="1:5" x14ac:dyDescent="0.35">
      <c r="A24244" s="4">
        <v>1312</v>
      </c>
      <c r="B24244" s="4" t="s">
        <v>26</v>
      </c>
      <c r="C24244" s="4" t="s">
        <v>30889</v>
      </c>
      <c r="E24244" s="4" t="s">
        <v>39393</v>
      </c>
    </row>
    <row r="24245" spans="1:5" x14ac:dyDescent="0.35">
      <c r="A24245" s="4">
        <v>1279</v>
      </c>
      <c r="B24245" s="4" t="s">
        <v>12</v>
      </c>
      <c r="C24245" s="4" t="s">
        <v>30890</v>
      </c>
      <c r="D24245" s="4" t="s">
        <v>30891</v>
      </c>
      <c r="E24245" s="4" t="s">
        <v>39394</v>
      </c>
    </row>
    <row r="24246" spans="1:5" x14ac:dyDescent="0.35">
      <c r="A24246" s="4">
        <v>1279</v>
      </c>
      <c r="B24246" s="4" t="s">
        <v>16</v>
      </c>
      <c r="C24246" s="4" t="s">
        <v>30892</v>
      </c>
      <c r="E24246" s="4" t="s">
        <v>39394</v>
      </c>
    </row>
    <row r="24247" spans="1:5" x14ac:dyDescent="0.35">
      <c r="A24247" s="4">
        <v>1279</v>
      </c>
      <c r="B24247" s="4" t="s">
        <v>18</v>
      </c>
      <c r="C24247" s="4" t="s">
        <v>30893</v>
      </c>
      <c r="E24247" s="4" t="s">
        <v>39394</v>
      </c>
    </row>
    <row r="24248" spans="1:5" x14ac:dyDescent="0.35">
      <c r="A24248" s="4">
        <v>1279</v>
      </c>
      <c r="B24248" s="4" t="s">
        <v>20</v>
      </c>
      <c r="C24248" s="4" t="s">
        <v>30894</v>
      </c>
      <c r="E24248" s="4" t="s">
        <v>39394</v>
      </c>
    </row>
    <row r="24249" spans="1:5" x14ac:dyDescent="0.35">
      <c r="A24249" s="4">
        <v>1279</v>
      </c>
      <c r="B24249" s="4" t="s">
        <v>22</v>
      </c>
      <c r="C24249" s="4" t="s">
        <v>30895</v>
      </c>
      <c r="E24249" s="4" t="s">
        <v>39394</v>
      </c>
    </row>
    <row r="24250" spans="1:5" x14ac:dyDescent="0.35">
      <c r="A24250" s="4">
        <v>1279</v>
      </c>
      <c r="B24250" s="4" t="s">
        <v>24</v>
      </c>
      <c r="C24250" s="4" t="s">
        <v>30896</v>
      </c>
      <c r="E24250" s="4" t="s">
        <v>39394</v>
      </c>
    </row>
    <row r="24251" spans="1:5" x14ac:dyDescent="0.35">
      <c r="A24251" s="4">
        <v>1279</v>
      </c>
      <c r="B24251" s="4" t="s">
        <v>26</v>
      </c>
      <c r="C24251" s="4" t="s">
        <v>30897</v>
      </c>
      <c r="E24251" s="4" t="s">
        <v>39394</v>
      </c>
    </row>
    <row r="24252" spans="1:5" x14ac:dyDescent="0.35">
      <c r="A24252" s="4">
        <v>1313</v>
      </c>
      <c r="B24252" s="4" t="s">
        <v>12</v>
      </c>
      <c r="C24252" s="4" t="s">
        <v>30898</v>
      </c>
      <c r="D24252" s="4" t="s">
        <v>30899</v>
      </c>
      <c r="E24252" s="4" t="s">
        <v>39395</v>
      </c>
    </row>
    <row r="24253" spans="1:5" x14ac:dyDescent="0.35">
      <c r="A24253" s="4">
        <v>1313</v>
      </c>
      <c r="B24253" s="4" t="s">
        <v>16</v>
      </c>
      <c r="C24253" s="4" t="s">
        <v>30900</v>
      </c>
      <c r="E24253" s="4" t="s">
        <v>39395</v>
      </c>
    </row>
    <row r="24254" spans="1:5" x14ac:dyDescent="0.35">
      <c r="A24254" s="4">
        <v>1313</v>
      </c>
      <c r="B24254" s="4" t="s">
        <v>18</v>
      </c>
      <c r="C24254" s="4" t="s">
        <v>30901</v>
      </c>
      <c r="E24254" s="4" t="s">
        <v>39395</v>
      </c>
    </row>
    <row r="24255" spans="1:5" x14ac:dyDescent="0.35">
      <c r="A24255" s="4">
        <v>1313</v>
      </c>
      <c r="B24255" s="4" t="s">
        <v>20</v>
      </c>
      <c r="C24255" s="4" t="s">
        <v>30902</v>
      </c>
      <c r="E24255" s="4" t="s">
        <v>39395</v>
      </c>
    </row>
    <row r="24256" spans="1:5" x14ac:dyDescent="0.35">
      <c r="A24256" s="4">
        <v>1313</v>
      </c>
      <c r="B24256" s="4" t="s">
        <v>22</v>
      </c>
      <c r="C24256" s="4" t="s">
        <v>30903</v>
      </c>
      <c r="E24256" s="4" t="s">
        <v>39395</v>
      </c>
    </row>
    <row r="24257" spans="1:5" x14ac:dyDescent="0.35">
      <c r="A24257" s="4">
        <v>1313</v>
      </c>
      <c r="B24257" s="4" t="s">
        <v>24</v>
      </c>
      <c r="C24257" s="4" t="s">
        <v>30904</v>
      </c>
      <c r="E24257" s="4" t="s">
        <v>39395</v>
      </c>
    </row>
    <row r="24258" spans="1:5" x14ac:dyDescent="0.35">
      <c r="A24258" s="4">
        <v>1313</v>
      </c>
      <c r="B24258" s="4" t="s">
        <v>26</v>
      </c>
      <c r="C24258" s="4" t="s">
        <v>30905</v>
      </c>
      <c r="E24258" s="4" t="s">
        <v>39395</v>
      </c>
    </row>
    <row r="24259" spans="1:5" x14ac:dyDescent="0.35">
      <c r="A24259" s="4">
        <v>1316</v>
      </c>
      <c r="B24259" s="4" t="s">
        <v>12</v>
      </c>
      <c r="C24259" s="4" t="s">
        <v>30906</v>
      </c>
      <c r="D24259" s="4" t="s">
        <v>30907</v>
      </c>
      <c r="E24259" s="4" t="s">
        <v>39396</v>
      </c>
    </row>
    <row r="24260" spans="1:5" x14ac:dyDescent="0.35">
      <c r="A24260" s="4">
        <v>1316</v>
      </c>
      <c r="B24260" s="4" t="s">
        <v>16</v>
      </c>
      <c r="C24260" s="4" t="s">
        <v>30908</v>
      </c>
      <c r="E24260" s="4" t="s">
        <v>39396</v>
      </c>
    </row>
    <row r="24261" spans="1:5" x14ac:dyDescent="0.35">
      <c r="A24261" s="4">
        <v>1316</v>
      </c>
      <c r="B24261" s="4" t="s">
        <v>18</v>
      </c>
      <c r="C24261" s="4" t="s">
        <v>30909</v>
      </c>
      <c r="E24261" s="4" t="s">
        <v>39396</v>
      </c>
    </row>
    <row r="24262" spans="1:5" x14ac:dyDescent="0.35">
      <c r="A24262" s="4">
        <v>1316</v>
      </c>
      <c r="B24262" s="4" t="s">
        <v>20</v>
      </c>
      <c r="C24262" s="4" t="s">
        <v>30910</v>
      </c>
      <c r="E24262" s="4" t="s">
        <v>39396</v>
      </c>
    </row>
    <row r="24263" spans="1:5" x14ac:dyDescent="0.35">
      <c r="A24263" s="4">
        <v>1316</v>
      </c>
      <c r="B24263" s="4" t="s">
        <v>22</v>
      </c>
      <c r="C24263" s="4" t="s">
        <v>30911</v>
      </c>
      <c r="E24263" s="4" t="s">
        <v>39396</v>
      </c>
    </row>
    <row r="24264" spans="1:5" x14ac:dyDescent="0.35">
      <c r="A24264" s="4">
        <v>1316</v>
      </c>
      <c r="B24264" s="4" t="s">
        <v>24</v>
      </c>
      <c r="C24264" s="4" t="s">
        <v>30912</v>
      </c>
      <c r="E24264" s="4" t="s">
        <v>39396</v>
      </c>
    </row>
    <row r="24265" spans="1:5" x14ac:dyDescent="0.35">
      <c r="A24265" s="4">
        <v>1316</v>
      </c>
      <c r="B24265" s="4" t="s">
        <v>26</v>
      </c>
      <c r="C24265" s="4" t="s">
        <v>30913</v>
      </c>
      <c r="E24265" s="4" t="s">
        <v>39396</v>
      </c>
    </row>
    <row r="24266" spans="1:5" x14ac:dyDescent="0.35">
      <c r="A24266" s="4">
        <v>1295</v>
      </c>
      <c r="B24266" s="4" t="s">
        <v>12</v>
      </c>
      <c r="C24266" s="4" t="s">
        <v>30914</v>
      </c>
      <c r="D24266" s="4" t="s">
        <v>30915</v>
      </c>
      <c r="E24266" s="4" t="s">
        <v>39397</v>
      </c>
    </row>
    <row r="24267" spans="1:5" x14ac:dyDescent="0.35">
      <c r="A24267" s="4">
        <v>1295</v>
      </c>
      <c r="B24267" s="4" t="s">
        <v>16</v>
      </c>
      <c r="C24267" s="4" t="s">
        <v>30916</v>
      </c>
      <c r="E24267" s="4" t="s">
        <v>39397</v>
      </c>
    </row>
    <row r="24268" spans="1:5" x14ac:dyDescent="0.35">
      <c r="A24268" s="4">
        <v>1295</v>
      </c>
      <c r="B24268" s="4" t="s">
        <v>18</v>
      </c>
      <c r="C24268" s="4" t="s">
        <v>30917</v>
      </c>
      <c r="E24268" s="4" t="s">
        <v>39397</v>
      </c>
    </row>
    <row r="24269" spans="1:5" x14ac:dyDescent="0.35">
      <c r="A24269" s="4">
        <v>1295</v>
      </c>
      <c r="B24269" s="4" t="s">
        <v>20</v>
      </c>
      <c r="C24269" s="4" t="s">
        <v>30918</v>
      </c>
      <c r="E24269" s="4" t="s">
        <v>39397</v>
      </c>
    </row>
    <row r="24270" spans="1:5" x14ac:dyDescent="0.35">
      <c r="A24270" s="4">
        <v>1295</v>
      </c>
      <c r="B24270" s="4" t="s">
        <v>22</v>
      </c>
      <c r="C24270" s="4" t="s">
        <v>30919</v>
      </c>
      <c r="E24270" s="4" t="s">
        <v>39397</v>
      </c>
    </row>
    <row r="24271" spans="1:5" x14ac:dyDescent="0.35">
      <c r="A24271" s="4">
        <v>1295</v>
      </c>
      <c r="B24271" s="4" t="s">
        <v>24</v>
      </c>
      <c r="C24271" s="4" t="s">
        <v>30920</v>
      </c>
      <c r="E24271" s="4" t="s">
        <v>39397</v>
      </c>
    </row>
    <row r="24272" spans="1:5" x14ac:dyDescent="0.35">
      <c r="A24272" s="4">
        <v>1295</v>
      </c>
      <c r="B24272" s="4" t="s">
        <v>26</v>
      </c>
      <c r="C24272" s="4" t="s">
        <v>30921</v>
      </c>
      <c r="E24272" s="4" t="s">
        <v>39397</v>
      </c>
    </row>
    <row r="24273" spans="1:5" x14ac:dyDescent="0.35">
      <c r="A24273" s="4">
        <v>1307</v>
      </c>
      <c r="B24273" s="4" t="s">
        <v>12</v>
      </c>
      <c r="C24273" s="4" t="s">
        <v>30922</v>
      </c>
      <c r="D24273" s="4" t="s">
        <v>30923</v>
      </c>
      <c r="E24273" s="4" t="s">
        <v>39398</v>
      </c>
    </row>
    <row r="24274" spans="1:5" x14ac:dyDescent="0.35">
      <c r="A24274" s="4">
        <v>1307</v>
      </c>
      <c r="B24274" s="4" t="s">
        <v>16</v>
      </c>
      <c r="C24274" s="4" t="s">
        <v>30924</v>
      </c>
      <c r="E24274" s="4" t="s">
        <v>39398</v>
      </c>
    </row>
    <row r="24275" spans="1:5" x14ac:dyDescent="0.35">
      <c r="A24275" s="4">
        <v>1307</v>
      </c>
      <c r="B24275" s="4" t="s">
        <v>18</v>
      </c>
      <c r="C24275" s="4" t="s">
        <v>30925</v>
      </c>
      <c r="E24275" s="4" t="s">
        <v>39398</v>
      </c>
    </row>
    <row r="24276" spans="1:5" x14ac:dyDescent="0.35">
      <c r="A24276" s="4">
        <v>1307</v>
      </c>
      <c r="B24276" s="4" t="s">
        <v>20</v>
      </c>
      <c r="C24276" s="4" t="s">
        <v>30926</v>
      </c>
      <c r="E24276" s="4" t="s">
        <v>39398</v>
      </c>
    </row>
    <row r="24277" spans="1:5" x14ac:dyDescent="0.35">
      <c r="A24277" s="4">
        <v>1307</v>
      </c>
      <c r="B24277" s="4" t="s">
        <v>22</v>
      </c>
      <c r="C24277" s="4" t="s">
        <v>30927</v>
      </c>
      <c r="E24277" s="4" t="s">
        <v>39398</v>
      </c>
    </row>
    <row r="24278" spans="1:5" x14ac:dyDescent="0.35">
      <c r="A24278" s="4">
        <v>1307</v>
      </c>
      <c r="B24278" s="4" t="s">
        <v>24</v>
      </c>
      <c r="C24278" s="4" t="s">
        <v>30928</v>
      </c>
      <c r="E24278" s="4" t="s">
        <v>39398</v>
      </c>
    </row>
    <row r="24279" spans="1:5" x14ac:dyDescent="0.35">
      <c r="A24279" s="4">
        <v>1307</v>
      </c>
      <c r="B24279" s="4" t="s">
        <v>26</v>
      </c>
      <c r="C24279" s="4" t="s">
        <v>30929</v>
      </c>
      <c r="E24279" s="4" t="s">
        <v>39398</v>
      </c>
    </row>
    <row r="24280" spans="1:5" x14ac:dyDescent="0.35">
      <c r="A24280" s="4">
        <v>2895</v>
      </c>
      <c r="B24280" s="4" t="s">
        <v>12</v>
      </c>
      <c r="C24280" s="4" t="s">
        <v>30930</v>
      </c>
      <c r="D24280" s="4" t="s">
        <v>30931</v>
      </c>
      <c r="E24280" s="4" t="s">
        <v>39399</v>
      </c>
    </row>
    <row r="24281" spans="1:5" x14ac:dyDescent="0.35">
      <c r="A24281" s="4">
        <v>2895</v>
      </c>
      <c r="B24281" s="4" t="s">
        <v>16</v>
      </c>
      <c r="C24281" s="4" t="s">
        <v>30932</v>
      </c>
      <c r="E24281" s="4" t="s">
        <v>39399</v>
      </c>
    </row>
    <row r="24282" spans="1:5" x14ac:dyDescent="0.35">
      <c r="A24282" s="4">
        <v>2895</v>
      </c>
      <c r="B24282" s="4" t="s">
        <v>18</v>
      </c>
      <c r="C24282" s="4" t="s">
        <v>30933</v>
      </c>
      <c r="E24282" s="4" t="s">
        <v>39399</v>
      </c>
    </row>
    <row r="24283" spans="1:5" x14ac:dyDescent="0.35">
      <c r="A24283" s="4">
        <v>2895</v>
      </c>
      <c r="B24283" s="4" t="s">
        <v>20</v>
      </c>
      <c r="C24283" s="4" t="s">
        <v>30934</v>
      </c>
      <c r="E24283" s="4" t="s">
        <v>39399</v>
      </c>
    </row>
    <row r="24284" spans="1:5" x14ac:dyDescent="0.35">
      <c r="A24284" s="4">
        <v>2895</v>
      </c>
      <c r="B24284" s="4" t="s">
        <v>22</v>
      </c>
      <c r="C24284" s="4" t="s">
        <v>30935</v>
      </c>
      <c r="E24284" s="4" t="s">
        <v>39399</v>
      </c>
    </row>
    <row r="24285" spans="1:5" x14ac:dyDescent="0.35">
      <c r="A24285" s="4">
        <v>2895</v>
      </c>
      <c r="B24285" s="4" t="s">
        <v>24</v>
      </c>
      <c r="C24285" s="4" t="s">
        <v>30936</v>
      </c>
      <c r="E24285" s="4" t="s">
        <v>39399</v>
      </c>
    </row>
    <row r="24286" spans="1:5" x14ac:dyDescent="0.35">
      <c r="A24286" s="4">
        <v>2895</v>
      </c>
      <c r="B24286" s="4" t="s">
        <v>26</v>
      </c>
      <c r="C24286" s="4" t="s">
        <v>30937</v>
      </c>
      <c r="E24286" s="4" t="s">
        <v>39399</v>
      </c>
    </row>
    <row r="24287" spans="1:5" x14ac:dyDescent="0.35">
      <c r="A24287" s="4">
        <v>1278</v>
      </c>
      <c r="B24287" s="4" t="s">
        <v>12</v>
      </c>
      <c r="C24287" s="4" t="s">
        <v>30938</v>
      </c>
      <c r="D24287" s="4" t="s">
        <v>30939</v>
      </c>
      <c r="E24287" s="4" t="s">
        <v>39400</v>
      </c>
    </row>
    <row r="24288" spans="1:5" x14ac:dyDescent="0.35">
      <c r="A24288" s="4">
        <v>1278</v>
      </c>
      <c r="B24288" s="4" t="s">
        <v>16</v>
      </c>
      <c r="C24288" s="4" t="s">
        <v>30940</v>
      </c>
      <c r="E24288" s="4" t="s">
        <v>39400</v>
      </c>
    </row>
    <row r="24289" spans="1:5" x14ac:dyDescent="0.35">
      <c r="A24289" s="4">
        <v>1278</v>
      </c>
      <c r="B24289" s="4" t="s">
        <v>18</v>
      </c>
      <c r="C24289" s="4" t="s">
        <v>30941</v>
      </c>
      <c r="E24289" s="4" t="s">
        <v>39400</v>
      </c>
    </row>
    <row r="24290" spans="1:5" x14ac:dyDescent="0.35">
      <c r="A24290" s="4">
        <v>1278</v>
      </c>
      <c r="B24290" s="4" t="s">
        <v>20</v>
      </c>
      <c r="C24290" s="4" t="s">
        <v>30942</v>
      </c>
      <c r="E24290" s="4" t="s">
        <v>39400</v>
      </c>
    </row>
    <row r="24291" spans="1:5" x14ac:dyDescent="0.35">
      <c r="A24291" s="4">
        <v>1278</v>
      </c>
      <c r="B24291" s="4" t="s">
        <v>22</v>
      </c>
      <c r="C24291" s="4" t="s">
        <v>30943</v>
      </c>
      <c r="E24291" s="4" t="s">
        <v>39400</v>
      </c>
    </row>
    <row r="24292" spans="1:5" x14ac:dyDescent="0.35">
      <c r="A24292" s="4">
        <v>1278</v>
      </c>
      <c r="B24292" s="4" t="s">
        <v>24</v>
      </c>
      <c r="C24292" s="4" t="s">
        <v>30944</v>
      </c>
      <c r="E24292" s="4" t="s">
        <v>39400</v>
      </c>
    </row>
    <row r="24293" spans="1:5" x14ac:dyDescent="0.35">
      <c r="A24293" s="4">
        <v>1278</v>
      </c>
      <c r="B24293" s="4" t="s">
        <v>26</v>
      </c>
      <c r="C24293" s="4" t="s">
        <v>30945</v>
      </c>
      <c r="E24293" s="4" t="s">
        <v>39400</v>
      </c>
    </row>
    <row r="24294" spans="1:5" x14ac:dyDescent="0.35">
      <c r="A24294" s="4">
        <v>2894</v>
      </c>
      <c r="B24294" s="4" t="s">
        <v>12</v>
      </c>
      <c r="C24294" s="4" t="s">
        <v>30946</v>
      </c>
      <c r="D24294" s="4" t="s">
        <v>30947</v>
      </c>
      <c r="E24294" s="4" t="s">
        <v>39401</v>
      </c>
    </row>
    <row r="24295" spans="1:5" x14ac:dyDescent="0.35">
      <c r="A24295" s="4">
        <v>2894</v>
      </c>
      <c r="B24295" s="4" t="s">
        <v>16</v>
      </c>
      <c r="C24295" s="4" t="s">
        <v>30948</v>
      </c>
      <c r="E24295" s="4" t="s">
        <v>39401</v>
      </c>
    </row>
    <row r="24296" spans="1:5" x14ac:dyDescent="0.35">
      <c r="A24296" s="4">
        <v>2894</v>
      </c>
      <c r="B24296" s="4" t="s">
        <v>18</v>
      </c>
      <c r="C24296" s="4" t="s">
        <v>30949</v>
      </c>
      <c r="E24296" s="4" t="s">
        <v>39401</v>
      </c>
    </row>
    <row r="24297" spans="1:5" x14ac:dyDescent="0.35">
      <c r="A24297" s="4">
        <v>2894</v>
      </c>
      <c r="B24297" s="4" t="s">
        <v>20</v>
      </c>
      <c r="C24297" s="4" t="s">
        <v>30950</v>
      </c>
      <c r="E24297" s="4" t="s">
        <v>39401</v>
      </c>
    </row>
    <row r="24298" spans="1:5" x14ac:dyDescent="0.35">
      <c r="A24298" s="4">
        <v>2894</v>
      </c>
      <c r="B24298" s="4" t="s">
        <v>22</v>
      </c>
      <c r="C24298" s="4" t="s">
        <v>30951</v>
      </c>
      <c r="E24298" s="4" t="s">
        <v>39401</v>
      </c>
    </row>
    <row r="24299" spans="1:5" x14ac:dyDescent="0.35">
      <c r="A24299" s="4">
        <v>2894</v>
      </c>
      <c r="B24299" s="4" t="s">
        <v>24</v>
      </c>
      <c r="C24299" s="4" t="s">
        <v>30952</v>
      </c>
      <c r="E24299" s="4" t="s">
        <v>39401</v>
      </c>
    </row>
    <row r="24300" spans="1:5" x14ac:dyDescent="0.35">
      <c r="A24300" s="4">
        <v>2894</v>
      </c>
      <c r="B24300" s="4" t="s">
        <v>26</v>
      </c>
      <c r="C24300" s="4" t="s">
        <v>30953</v>
      </c>
      <c r="E24300" s="4" t="s">
        <v>39401</v>
      </c>
    </row>
    <row r="24301" spans="1:5" x14ac:dyDescent="0.35">
      <c r="A24301" s="4">
        <v>1297</v>
      </c>
      <c r="B24301" s="4" t="s">
        <v>12</v>
      </c>
      <c r="C24301" s="4" t="s">
        <v>30954</v>
      </c>
      <c r="D24301" s="4" t="s">
        <v>30955</v>
      </c>
      <c r="E24301" s="4" t="s">
        <v>39402</v>
      </c>
    </row>
    <row r="24302" spans="1:5" x14ac:dyDescent="0.35">
      <c r="A24302" s="4">
        <v>1297</v>
      </c>
      <c r="B24302" s="4" t="s">
        <v>16</v>
      </c>
      <c r="C24302" s="4" t="s">
        <v>30956</v>
      </c>
      <c r="E24302" s="4" t="s">
        <v>39402</v>
      </c>
    </row>
    <row r="24303" spans="1:5" x14ac:dyDescent="0.35">
      <c r="A24303" s="4">
        <v>1297</v>
      </c>
      <c r="B24303" s="4" t="s">
        <v>18</v>
      </c>
      <c r="C24303" s="4" t="s">
        <v>30957</v>
      </c>
      <c r="E24303" s="4" t="s">
        <v>39402</v>
      </c>
    </row>
    <row r="24304" spans="1:5" x14ac:dyDescent="0.35">
      <c r="A24304" s="4">
        <v>1297</v>
      </c>
      <c r="B24304" s="4" t="s">
        <v>20</v>
      </c>
      <c r="C24304" s="4" t="s">
        <v>30958</v>
      </c>
      <c r="E24304" s="4" t="s">
        <v>39402</v>
      </c>
    </row>
    <row r="24305" spans="1:5" x14ac:dyDescent="0.35">
      <c r="A24305" s="4">
        <v>1297</v>
      </c>
      <c r="B24305" s="4" t="s">
        <v>22</v>
      </c>
      <c r="C24305" s="4" t="s">
        <v>30959</v>
      </c>
      <c r="E24305" s="4" t="s">
        <v>39402</v>
      </c>
    </row>
    <row r="24306" spans="1:5" x14ac:dyDescent="0.35">
      <c r="A24306" s="4">
        <v>1297</v>
      </c>
      <c r="B24306" s="4" t="s">
        <v>24</v>
      </c>
      <c r="C24306" s="4" t="s">
        <v>30960</v>
      </c>
      <c r="E24306" s="4" t="s">
        <v>39402</v>
      </c>
    </row>
    <row r="24307" spans="1:5" x14ac:dyDescent="0.35">
      <c r="A24307" s="4">
        <v>1297</v>
      </c>
      <c r="B24307" s="4" t="s">
        <v>26</v>
      </c>
      <c r="C24307" s="4" t="s">
        <v>30961</v>
      </c>
      <c r="E24307" s="4" t="s">
        <v>39402</v>
      </c>
    </row>
    <row r="24308" spans="1:5" x14ac:dyDescent="0.35">
      <c r="A24308" s="4">
        <v>1296</v>
      </c>
      <c r="B24308" s="4" t="s">
        <v>12</v>
      </c>
      <c r="C24308" s="4" t="s">
        <v>30962</v>
      </c>
      <c r="D24308" s="4" t="s">
        <v>30963</v>
      </c>
      <c r="E24308" s="4" t="s">
        <v>39403</v>
      </c>
    </row>
    <row r="24309" spans="1:5" x14ac:dyDescent="0.35">
      <c r="A24309" s="4">
        <v>1296</v>
      </c>
      <c r="B24309" s="4" t="s">
        <v>16</v>
      </c>
      <c r="C24309" s="4" t="s">
        <v>30964</v>
      </c>
      <c r="E24309" s="4" t="s">
        <v>39403</v>
      </c>
    </row>
    <row r="24310" spans="1:5" x14ac:dyDescent="0.35">
      <c r="A24310" s="4">
        <v>1296</v>
      </c>
      <c r="B24310" s="4" t="s">
        <v>18</v>
      </c>
      <c r="C24310" s="4" t="s">
        <v>30965</v>
      </c>
      <c r="E24310" s="4" t="s">
        <v>39403</v>
      </c>
    </row>
    <row r="24311" spans="1:5" x14ac:dyDescent="0.35">
      <c r="A24311" s="4">
        <v>1296</v>
      </c>
      <c r="B24311" s="4" t="s">
        <v>20</v>
      </c>
      <c r="C24311" s="4" t="s">
        <v>30966</v>
      </c>
      <c r="E24311" s="4" t="s">
        <v>39403</v>
      </c>
    </row>
    <row r="24312" spans="1:5" x14ac:dyDescent="0.35">
      <c r="A24312" s="4">
        <v>1296</v>
      </c>
      <c r="B24312" s="4" t="s">
        <v>22</v>
      </c>
      <c r="C24312" s="4" t="s">
        <v>30967</v>
      </c>
      <c r="E24312" s="4" t="s">
        <v>39403</v>
      </c>
    </row>
    <row r="24313" spans="1:5" x14ac:dyDescent="0.35">
      <c r="A24313" s="4">
        <v>1296</v>
      </c>
      <c r="B24313" s="4" t="s">
        <v>24</v>
      </c>
      <c r="C24313" s="4" t="s">
        <v>30968</v>
      </c>
      <c r="E24313" s="4" t="s">
        <v>39403</v>
      </c>
    </row>
    <row r="24314" spans="1:5" x14ac:dyDescent="0.35">
      <c r="A24314" s="4">
        <v>1296</v>
      </c>
      <c r="B24314" s="4" t="s">
        <v>26</v>
      </c>
      <c r="C24314" s="4" t="s">
        <v>30969</v>
      </c>
      <c r="E24314" s="4" t="s">
        <v>39403</v>
      </c>
    </row>
    <row r="24315" spans="1:5" x14ac:dyDescent="0.35">
      <c r="A24315" s="4">
        <v>2794</v>
      </c>
      <c r="B24315" s="4" t="s">
        <v>12</v>
      </c>
      <c r="C24315" s="4" t="s">
        <v>30970</v>
      </c>
      <c r="D24315" s="4" t="s">
        <v>30971</v>
      </c>
      <c r="E24315" s="4" t="s">
        <v>39404</v>
      </c>
    </row>
    <row r="24316" spans="1:5" x14ac:dyDescent="0.35">
      <c r="A24316" s="4">
        <v>2794</v>
      </c>
      <c r="B24316" s="4" t="s">
        <v>16</v>
      </c>
      <c r="C24316" s="4" t="s">
        <v>30972</v>
      </c>
      <c r="E24316" s="4" t="s">
        <v>39404</v>
      </c>
    </row>
    <row r="24317" spans="1:5" x14ac:dyDescent="0.35">
      <c r="A24317" s="4">
        <v>2794</v>
      </c>
      <c r="B24317" s="4" t="s">
        <v>18</v>
      </c>
      <c r="C24317" s="4" t="s">
        <v>30973</v>
      </c>
      <c r="E24317" s="4" t="s">
        <v>39404</v>
      </c>
    </row>
    <row r="24318" spans="1:5" x14ac:dyDescent="0.35">
      <c r="A24318" s="4">
        <v>2794</v>
      </c>
      <c r="B24318" s="4" t="s">
        <v>20</v>
      </c>
      <c r="C24318" s="4" t="s">
        <v>30974</v>
      </c>
      <c r="E24318" s="4" t="s">
        <v>39404</v>
      </c>
    </row>
    <row r="24319" spans="1:5" x14ac:dyDescent="0.35">
      <c r="A24319" s="4">
        <v>2794</v>
      </c>
      <c r="B24319" s="4" t="s">
        <v>22</v>
      </c>
      <c r="C24319" s="4" t="s">
        <v>30975</v>
      </c>
      <c r="E24319" s="4" t="s">
        <v>39404</v>
      </c>
    </row>
    <row r="24320" spans="1:5" x14ac:dyDescent="0.35">
      <c r="A24320" s="4">
        <v>2794</v>
      </c>
      <c r="B24320" s="4" t="s">
        <v>24</v>
      </c>
      <c r="C24320" s="4" t="s">
        <v>30976</v>
      </c>
      <c r="E24320" s="4" t="s">
        <v>39404</v>
      </c>
    </row>
    <row r="24321" spans="1:5" x14ac:dyDescent="0.35">
      <c r="A24321" s="4">
        <v>2794</v>
      </c>
      <c r="B24321" s="4" t="s">
        <v>26</v>
      </c>
      <c r="C24321" s="4" t="s">
        <v>30977</v>
      </c>
      <c r="E24321" s="4" t="s">
        <v>39404</v>
      </c>
    </row>
    <row r="24322" spans="1:5" x14ac:dyDescent="0.35">
      <c r="A24322" s="4">
        <v>2795</v>
      </c>
      <c r="B24322" s="4" t="s">
        <v>12</v>
      </c>
      <c r="C24322" s="4" t="s">
        <v>30978</v>
      </c>
      <c r="D24322" s="4" t="s">
        <v>30979</v>
      </c>
      <c r="E24322" s="4" t="s">
        <v>39405</v>
      </c>
    </row>
    <row r="24323" spans="1:5" x14ac:dyDescent="0.35">
      <c r="A24323" s="4">
        <v>2795</v>
      </c>
      <c r="B24323" s="4" t="s">
        <v>16</v>
      </c>
      <c r="C24323" s="4" t="s">
        <v>30980</v>
      </c>
      <c r="E24323" s="4" t="s">
        <v>39405</v>
      </c>
    </row>
    <row r="24324" spans="1:5" x14ac:dyDescent="0.35">
      <c r="A24324" s="4">
        <v>2795</v>
      </c>
      <c r="B24324" s="4" t="s">
        <v>18</v>
      </c>
      <c r="C24324" s="4" t="s">
        <v>30981</v>
      </c>
      <c r="E24324" s="4" t="s">
        <v>39405</v>
      </c>
    </row>
    <row r="24325" spans="1:5" x14ac:dyDescent="0.35">
      <c r="A24325" s="4">
        <v>2795</v>
      </c>
      <c r="B24325" s="4" t="s">
        <v>20</v>
      </c>
      <c r="C24325" s="4" t="s">
        <v>30982</v>
      </c>
      <c r="E24325" s="4" t="s">
        <v>39405</v>
      </c>
    </row>
    <row r="24326" spans="1:5" x14ac:dyDescent="0.35">
      <c r="A24326" s="4">
        <v>2795</v>
      </c>
      <c r="B24326" s="4" t="s">
        <v>22</v>
      </c>
      <c r="C24326" s="4" t="s">
        <v>30983</v>
      </c>
      <c r="E24326" s="4" t="s">
        <v>39405</v>
      </c>
    </row>
    <row r="24327" spans="1:5" x14ac:dyDescent="0.35">
      <c r="A24327" s="4">
        <v>2795</v>
      </c>
      <c r="B24327" s="4" t="s">
        <v>24</v>
      </c>
      <c r="C24327" s="4" t="s">
        <v>30984</v>
      </c>
      <c r="E24327" s="4" t="s">
        <v>39405</v>
      </c>
    </row>
    <row r="24328" spans="1:5" x14ac:dyDescent="0.35">
      <c r="A24328" s="4">
        <v>2795</v>
      </c>
      <c r="B24328" s="4" t="s">
        <v>26</v>
      </c>
      <c r="C24328" s="4" t="s">
        <v>30985</v>
      </c>
      <c r="E24328" s="4" t="s">
        <v>39405</v>
      </c>
    </row>
    <row r="24329" spans="1:5" x14ac:dyDescent="0.35">
      <c r="A24329" s="4">
        <v>1287</v>
      </c>
      <c r="B24329" s="4" t="s">
        <v>12</v>
      </c>
      <c r="C24329" s="4" t="s">
        <v>30986</v>
      </c>
      <c r="D24329" s="4" t="s">
        <v>30987</v>
      </c>
      <c r="E24329" s="4" t="s">
        <v>39406</v>
      </c>
    </row>
    <row r="24330" spans="1:5" x14ac:dyDescent="0.35">
      <c r="A24330" s="4">
        <v>1287</v>
      </c>
      <c r="B24330" s="4" t="s">
        <v>16</v>
      </c>
      <c r="C24330" s="4" t="s">
        <v>30988</v>
      </c>
      <c r="E24330" s="4" t="s">
        <v>39406</v>
      </c>
    </row>
    <row r="24331" spans="1:5" x14ac:dyDescent="0.35">
      <c r="A24331" s="4">
        <v>1287</v>
      </c>
      <c r="B24331" s="4" t="s">
        <v>18</v>
      </c>
      <c r="C24331" s="4" t="s">
        <v>30989</v>
      </c>
      <c r="E24331" s="4" t="s">
        <v>39406</v>
      </c>
    </row>
    <row r="24332" spans="1:5" x14ac:dyDescent="0.35">
      <c r="A24332" s="4">
        <v>1287</v>
      </c>
      <c r="B24332" s="4" t="s">
        <v>20</v>
      </c>
      <c r="C24332" s="4" t="s">
        <v>30990</v>
      </c>
      <c r="E24332" s="4" t="s">
        <v>39406</v>
      </c>
    </row>
    <row r="24333" spans="1:5" x14ac:dyDescent="0.35">
      <c r="A24333" s="4">
        <v>1287</v>
      </c>
      <c r="B24333" s="4" t="s">
        <v>22</v>
      </c>
      <c r="C24333" s="4" t="s">
        <v>30991</v>
      </c>
      <c r="E24333" s="4" t="s">
        <v>39406</v>
      </c>
    </row>
    <row r="24334" spans="1:5" x14ac:dyDescent="0.35">
      <c r="A24334" s="4">
        <v>1287</v>
      </c>
      <c r="B24334" s="4" t="s">
        <v>24</v>
      </c>
      <c r="C24334" s="4" t="s">
        <v>30992</v>
      </c>
      <c r="E24334" s="4" t="s">
        <v>39406</v>
      </c>
    </row>
    <row r="24335" spans="1:5" x14ac:dyDescent="0.35">
      <c r="A24335" s="4">
        <v>1287</v>
      </c>
      <c r="B24335" s="4" t="s">
        <v>26</v>
      </c>
      <c r="C24335" s="4" t="s">
        <v>30993</v>
      </c>
      <c r="E24335" s="4" t="s">
        <v>39406</v>
      </c>
    </row>
    <row r="24336" spans="1:5" x14ac:dyDescent="0.35">
      <c r="A24336" s="4">
        <v>2791</v>
      </c>
      <c r="B24336" s="4" t="s">
        <v>12</v>
      </c>
      <c r="C24336" s="4" t="s">
        <v>30994</v>
      </c>
      <c r="D24336" s="4" t="s">
        <v>30995</v>
      </c>
      <c r="E24336" s="4" t="s">
        <v>39407</v>
      </c>
    </row>
    <row r="24337" spans="1:5" x14ac:dyDescent="0.35">
      <c r="A24337" s="4">
        <v>2791</v>
      </c>
      <c r="B24337" s="4" t="s">
        <v>16</v>
      </c>
      <c r="C24337" s="4" t="s">
        <v>30996</v>
      </c>
      <c r="E24337" s="4" t="s">
        <v>39407</v>
      </c>
    </row>
    <row r="24338" spans="1:5" x14ac:dyDescent="0.35">
      <c r="A24338" s="4">
        <v>2791</v>
      </c>
      <c r="B24338" s="4" t="s">
        <v>18</v>
      </c>
      <c r="C24338" s="4" t="s">
        <v>30997</v>
      </c>
      <c r="E24338" s="4" t="s">
        <v>39407</v>
      </c>
    </row>
    <row r="24339" spans="1:5" x14ac:dyDescent="0.35">
      <c r="A24339" s="4">
        <v>2791</v>
      </c>
      <c r="B24339" s="4" t="s">
        <v>20</v>
      </c>
      <c r="C24339" s="4" t="s">
        <v>30998</v>
      </c>
      <c r="E24339" s="4" t="s">
        <v>39407</v>
      </c>
    </row>
    <row r="24340" spans="1:5" x14ac:dyDescent="0.35">
      <c r="A24340" s="4">
        <v>2791</v>
      </c>
      <c r="B24340" s="4" t="s">
        <v>22</v>
      </c>
      <c r="C24340" s="4" t="s">
        <v>30999</v>
      </c>
      <c r="E24340" s="4" t="s">
        <v>39407</v>
      </c>
    </row>
    <row r="24341" spans="1:5" x14ac:dyDescent="0.35">
      <c r="A24341" s="4">
        <v>2791</v>
      </c>
      <c r="B24341" s="4" t="s">
        <v>24</v>
      </c>
      <c r="C24341" s="4" t="s">
        <v>31000</v>
      </c>
      <c r="E24341" s="4" t="s">
        <v>39407</v>
      </c>
    </row>
    <row r="24342" spans="1:5" x14ac:dyDescent="0.35">
      <c r="A24342" s="4">
        <v>2791</v>
      </c>
      <c r="B24342" s="4" t="s">
        <v>26</v>
      </c>
      <c r="C24342" s="4" t="s">
        <v>31001</v>
      </c>
      <c r="E24342" s="4" t="s">
        <v>39407</v>
      </c>
    </row>
    <row r="24343" spans="1:5" x14ac:dyDescent="0.35">
      <c r="A24343" s="4">
        <v>2792</v>
      </c>
      <c r="B24343" s="4" t="s">
        <v>12</v>
      </c>
      <c r="C24343" s="4" t="s">
        <v>31002</v>
      </c>
      <c r="D24343" s="4" t="s">
        <v>31003</v>
      </c>
      <c r="E24343" s="4" t="s">
        <v>39408</v>
      </c>
    </row>
    <row r="24344" spans="1:5" x14ac:dyDescent="0.35">
      <c r="A24344" s="4">
        <v>2792</v>
      </c>
      <c r="B24344" s="4" t="s">
        <v>16</v>
      </c>
      <c r="C24344" s="4" t="s">
        <v>31004</v>
      </c>
      <c r="E24344" s="4" t="s">
        <v>39408</v>
      </c>
    </row>
    <row r="24345" spans="1:5" x14ac:dyDescent="0.35">
      <c r="A24345" s="4">
        <v>2792</v>
      </c>
      <c r="B24345" s="4" t="s">
        <v>18</v>
      </c>
      <c r="C24345" s="4" t="s">
        <v>31005</v>
      </c>
      <c r="E24345" s="4" t="s">
        <v>39408</v>
      </c>
    </row>
    <row r="24346" spans="1:5" x14ac:dyDescent="0.35">
      <c r="A24346" s="4">
        <v>2792</v>
      </c>
      <c r="B24346" s="4" t="s">
        <v>20</v>
      </c>
      <c r="C24346" s="4" t="s">
        <v>31006</v>
      </c>
      <c r="E24346" s="4" t="s">
        <v>39408</v>
      </c>
    </row>
    <row r="24347" spans="1:5" x14ac:dyDescent="0.35">
      <c r="A24347" s="4">
        <v>2792</v>
      </c>
      <c r="B24347" s="4" t="s">
        <v>22</v>
      </c>
      <c r="C24347" s="4" t="s">
        <v>31007</v>
      </c>
      <c r="E24347" s="4" t="s">
        <v>39408</v>
      </c>
    </row>
    <row r="24348" spans="1:5" x14ac:dyDescent="0.35">
      <c r="A24348" s="4">
        <v>2792</v>
      </c>
      <c r="B24348" s="4" t="s">
        <v>24</v>
      </c>
      <c r="C24348" s="4" t="s">
        <v>31008</v>
      </c>
      <c r="E24348" s="4" t="s">
        <v>39408</v>
      </c>
    </row>
    <row r="24349" spans="1:5" x14ac:dyDescent="0.35">
      <c r="A24349" s="4">
        <v>2792</v>
      </c>
      <c r="B24349" s="4" t="s">
        <v>26</v>
      </c>
      <c r="C24349" s="4" t="s">
        <v>31009</v>
      </c>
      <c r="E24349" s="4" t="s">
        <v>39408</v>
      </c>
    </row>
    <row r="24350" spans="1:5" x14ac:dyDescent="0.35">
      <c r="A24350" s="4">
        <v>2793</v>
      </c>
      <c r="B24350" s="4" t="s">
        <v>12</v>
      </c>
      <c r="C24350" s="4" t="s">
        <v>31010</v>
      </c>
      <c r="D24350" s="4" t="s">
        <v>31011</v>
      </c>
      <c r="E24350" s="4" t="s">
        <v>39409</v>
      </c>
    </row>
    <row r="24351" spans="1:5" x14ac:dyDescent="0.35">
      <c r="A24351" s="4">
        <v>2793</v>
      </c>
      <c r="B24351" s="4" t="s">
        <v>16</v>
      </c>
      <c r="C24351" s="4" t="s">
        <v>31012</v>
      </c>
      <c r="E24351" s="4" t="s">
        <v>39409</v>
      </c>
    </row>
    <row r="24352" spans="1:5" x14ac:dyDescent="0.35">
      <c r="A24352" s="4">
        <v>2793</v>
      </c>
      <c r="B24352" s="4" t="s">
        <v>18</v>
      </c>
      <c r="C24352" s="4" t="s">
        <v>31013</v>
      </c>
      <c r="E24352" s="4" t="s">
        <v>39409</v>
      </c>
    </row>
    <row r="24353" spans="1:5" x14ac:dyDescent="0.35">
      <c r="A24353" s="4">
        <v>2793</v>
      </c>
      <c r="B24353" s="4" t="s">
        <v>20</v>
      </c>
      <c r="C24353" s="4" t="s">
        <v>31014</v>
      </c>
      <c r="E24353" s="4" t="s">
        <v>39409</v>
      </c>
    </row>
    <row r="24354" spans="1:5" x14ac:dyDescent="0.35">
      <c r="A24354" s="4">
        <v>2793</v>
      </c>
      <c r="B24354" s="4" t="s">
        <v>22</v>
      </c>
      <c r="C24354" s="4" t="s">
        <v>31015</v>
      </c>
      <c r="E24354" s="4" t="s">
        <v>39409</v>
      </c>
    </row>
    <row r="24355" spans="1:5" x14ac:dyDescent="0.35">
      <c r="A24355" s="4">
        <v>2793</v>
      </c>
      <c r="B24355" s="4" t="s">
        <v>24</v>
      </c>
      <c r="C24355" s="4" t="s">
        <v>31016</v>
      </c>
      <c r="E24355" s="4" t="s">
        <v>39409</v>
      </c>
    </row>
    <row r="24356" spans="1:5" x14ac:dyDescent="0.35">
      <c r="A24356" s="4">
        <v>2793</v>
      </c>
      <c r="B24356" s="4" t="s">
        <v>26</v>
      </c>
      <c r="C24356" s="4" t="s">
        <v>31017</v>
      </c>
      <c r="E24356" s="4" t="s">
        <v>39409</v>
      </c>
    </row>
    <row r="24357" spans="1:5" x14ac:dyDescent="0.35">
      <c r="A24357" s="4">
        <v>2784</v>
      </c>
      <c r="B24357" s="4" t="s">
        <v>12</v>
      </c>
      <c r="C24357" s="4" t="s">
        <v>31018</v>
      </c>
      <c r="D24357" s="4" t="s">
        <v>31019</v>
      </c>
      <c r="E24357" s="4" t="s">
        <v>39410</v>
      </c>
    </row>
    <row r="24358" spans="1:5" x14ac:dyDescent="0.35">
      <c r="A24358" s="4">
        <v>2784</v>
      </c>
      <c r="B24358" s="4" t="s">
        <v>16</v>
      </c>
      <c r="C24358" s="4" t="s">
        <v>31020</v>
      </c>
      <c r="E24358" s="4" t="s">
        <v>39410</v>
      </c>
    </row>
    <row r="24359" spans="1:5" x14ac:dyDescent="0.35">
      <c r="A24359" s="4">
        <v>2784</v>
      </c>
      <c r="B24359" s="4" t="s">
        <v>18</v>
      </c>
      <c r="C24359" s="4" t="s">
        <v>31021</v>
      </c>
      <c r="E24359" s="4" t="s">
        <v>39410</v>
      </c>
    </row>
    <row r="24360" spans="1:5" x14ac:dyDescent="0.35">
      <c r="A24360" s="4">
        <v>2784</v>
      </c>
      <c r="B24360" s="4" t="s">
        <v>20</v>
      </c>
      <c r="C24360" s="4" t="s">
        <v>31022</v>
      </c>
      <c r="E24360" s="4" t="s">
        <v>39410</v>
      </c>
    </row>
    <row r="24361" spans="1:5" x14ac:dyDescent="0.35">
      <c r="A24361" s="4">
        <v>2784</v>
      </c>
      <c r="B24361" s="4" t="s">
        <v>22</v>
      </c>
      <c r="C24361" s="4" t="s">
        <v>31023</v>
      </c>
      <c r="E24361" s="4" t="s">
        <v>39410</v>
      </c>
    </row>
    <row r="24362" spans="1:5" x14ac:dyDescent="0.35">
      <c r="A24362" s="4">
        <v>2784</v>
      </c>
      <c r="B24362" s="4" t="s">
        <v>24</v>
      </c>
      <c r="C24362" s="4" t="s">
        <v>31024</v>
      </c>
      <c r="E24362" s="4" t="s">
        <v>39410</v>
      </c>
    </row>
    <row r="24363" spans="1:5" x14ac:dyDescent="0.35">
      <c r="A24363" s="4">
        <v>2784</v>
      </c>
      <c r="B24363" s="4" t="s">
        <v>26</v>
      </c>
      <c r="C24363" s="4" t="s">
        <v>31025</v>
      </c>
      <c r="E24363" s="4" t="s">
        <v>39410</v>
      </c>
    </row>
    <row r="24364" spans="1:5" x14ac:dyDescent="0.35">
      <c r="A24364" s="4">
        <v>2785</v>
      </c>
      <c r="B24364" s="4" t="s">
        <v>12</v>
      </c>
      <c r="C24364" s="4" t="s">
        <v>31026</v>
      </c>
      <c r="D24364" s="4" t="s">
        <v>31027</v>
      </c>
      <c r="E24364" s="4" t="s">
        <v>39411</v>
      </c>
    </row>
    <row r="24365" spans="1:5" x14ac:dyDescent="0.35">
      <c r="A24365" s="4">
        <v>2785</v>
      </c>
      <c r="B24365" s="4" t="s">
        <v>16</v>
      </c>
      <c r="C24365" s="4" t="s">
        <v>31028</v>
      </c>
      <c r="E24365" s="4" t="s">
        <v>39411</v>
      </c>
    </row>
    <row r="24366" spans="1:5" x14ac:dyDescent="0.35">
      <c r="A24366" s="4">
        <v>2785</v>
      </c>
      <c r="B24366" s="4" t="s">
        <v>18</v>
      </c>
      <c r="C24366" s="4" t="s">
        <v>31029</v>
      </c>
      <c r="E24366" s="4" t="s">
        <v>39411</v>
      </c>
    </row>
    <row r="24367" spans="1:5" x14ac:dyDescent="0.35">
      <c r="A24367" s="4">
        <v>2785</v>
      </c>
      <c r="B24367" s="4" t="s">
        <v>20</v>
      </c>
      <c r="C24367" s="4" t="s">
        <v>31030</v>
      </c>
      <c r="E24367" s="4" t="s">
        <v>39411</v>
      </c>
    </row>
    <row r="24368" spans="1:5" x14ac:dyDescent="0.35">
      <c r="A24368" s="4">
        <v>2785</v>
      </c>
      <c r="B24368" s="4" t="s">
        <v>22</v>
      </c>
      <c r="C24368" s="4" t="s">
        <v>31031</v>
      </c>
      <c r="E24368" s="4" t="s">
        <v>39411</v>
      </c>
    </row>
    <row r="24369" spans="1:5" x14ac:dyDescent="0.35">
      <c r="A24369" s="4">
        <v>2785</v>
      </c>
      <c r="B24369" s="4" t="s">
        <v>24</v>
      </c>
      <c r="C24369" s="4" t="s">
        <v>31032</v>
      </c>
      <c r="E24369" s="4" t="s">
        <v>39411</v>
      </c>
    </row>
    <row r="24370" spans="1:5" x14ac:dyDescent="0.35">
      <c r="A24370" s="4">
        <v>2785</v>
      </c>
      <c r="B24370" s="4" t="s">
        <v>26</v>
      </c>
      <c r="C24370" s="4" t="s">
        <v>31033</v>
      </c>
      <c r="E24370" s="4" t="s">
        <v>39411</v>
      </c>
    </row>
    <row r="24371" spans="1:5" x14ac:dyDescent="0.35">
      <c r="A24371" s="4">
        <v>1285</v>
      </c>
      <c r="B24371" s="4" t="s">
        <v>12</v>
      </c>
      <c r="C24371" s="4" t="s">
        <v>31034</v>
      </c>
      <c r="D24371" s="4" t="s">
        <v>31035</v>
      </c>
      <c r="E24371" s="4" t="s">
        <v>39412</v>
      </c>
    </row>
    <row r="24372" spans="1:5" x14ac:dyDescent="0.35">
      <c r="A24372" s="4">
        <v>1285</v>
      </c>
      <c r="B24372" s="4" t="s">
        <v>16</v>
      </c>
      <c r="C24372" s="4" t="s">
        <v>31036</v>
      </c>
      <c r="E24372" s="4" t="s">
        <v>39412</v>
      </c>
    </row>
    <row r="24373" spans="1:5" x14ac:dyDescent="0.35">
      <c r="A24373" s="4">
        <v>1285</v>
      </c>
      <c r="B24373" s="4" t="s">
        <v>18</v>
      </c>
      <c r="C24373" s="4" t="s">
        <v>31037</v>
      </c>
      <c r="E24373" s="4" t="s">
        <v>39412</v>
      </c>
    </row>
    <row r="24374" spans="1:5" x14ac:dyDescent="0.35">
      <c r="A24374" s="4">
        <v>1285</v>
      </c>
      <c r="B24374" s="4" t="s">
        <v>20</v>
      </c>
      <c r="C24374" s="4" t="s">
        <v>31038</v>
      </c>
      <c r="E24374" s="4" t="s">
        <v>39412</v>
      </c>
    </row>
    <row r="24375" spans="1:5" x14ac:dyDescent="0.35">
      <c r="A24375" s="4">
        <v>1285</v>
      </c>
      <c r="B24375" s="4" t="s">
        <v>22</v>
      </c>
      <c r="C24375" s="4" t="s">
        <v>31039</v>
      </c>
      <c r="E24375" s="4" t="s">
        <v>39412</v>
      </c>
    </row>
    <row r="24376" spans="1:5" x14ac:dyDescent="0.35">
      <c r="A24376" s="4">
        <v>1285</v>
      </c>
      <c r="B24376" s="4" t="s">
        <v>24</v>
      </c>
      <c r="C24376" s="4" t="s">
        <v>31040</v>
      </c>
      <c r="E24376" s="4" t="s">
        <v>39412</v>
      </c>
    </row>
    <row r="24377" spans="1:5" x14ac:dyDescent="0.35">
      <c r="A24377" s="4">
        <v>1285</v>
      </c>
      <c r="B24377" s="4" t="s">
        <v>26</v>
      </c>
      <c r="C24377" s="4" t="s">
        <v>31041</v>
      </c>
      <c r="E24377" s="4" t="s">
        <v>39412</v>
      </c>
    </row>
    <row r="24378" spans="1:5" x14ac:dyDescent="0.35">
      <c r="A24378" s="4">
        <v>2781</v>
      </c>
      <c r="B24378" s="4" t="s">
        <v>12</v>
      </c>
      <c r="C24378" s="4" t="s">
        <v>31042</v>
      </c>
      <c r="D24378" s="4" t="s">
        <v>31043</v>
      </c>
      <c r="E24378" s="4" t="s">
        <v>39413</v>
      </c>
    </row>
    <row r="24379" spans="1:5" x14ac:dyDescent="0.35">
      <c r="A24379" s="4">
        <v>2781</v>
      </c>
      <c r="B24379" s="4" t="s">
        <v>16</v>
      </c>
      <c r="C24379" s="4" t="s">
        <v>31044</v>
      </c>
      <c r="E24379" s="4" t="s">
        <v>39413</v>
      </c>
    </row>
    <row r="24380" spans="1:5" x14ac:dyDescent="0.35">
      <c r="A24380" s="4">
        <v>2781</v>
      </c>
      <c r="B24380" s="4" t="s">
        <v>18</v>
      </c>
      <c r="C24380" s="4" t="s">
        <v>31045</v>
      </c>
      <c r="E24380" s="4" t="s">
        <v>39413</v>
      </c>
    </row>
    <row r="24381" spans="1:5" x14ac:dyDescent="0.35">
      <c r="A24381" s="4">
        <v>2781</v>
      </c>
      <c r="B24381" s="4" t="s">
        <v>20</v>
      </c>
      <c r="C24381" s="4" t="s">
        <v>31046</v>
      </c>
      <c r="E24381" s="4" t="s">
        <v>39413</v>
      </c>
    </row>
    <row r="24382" spans="1:5" x14ac:dyDescent="0.35">
      <c r="A24382" s="4">
        <v>2781</v>
      </c>
      <c r="B24382" s="4" t="s">
        <v>22</v>
      </c>
      <c r="C24382" s="4" t="s">
        <v>31047</v>
      </c>
      <c r="E24382" s="4" t="s">
        <v>39413</v>
      </c>
    </row>
    <row r="24383" spans="1:5" x14ac:dyDescent="0.35">
      <c r="A24383" s="4">
        <v>2781</v>
      </c>
      <c r="B24383" s="4" t="s">
        <v>24</v>
      </c>
      <c r="C24383" s="4" t="s">
        <v>31048</v>
      </c>
      <c r="E24383" s="4" t="s">
        <v>39413</v>
      </c>
    </row>
    <row r="24384" spans="1:5" x14ac:dyDescent="0.35">
      <c r="A24384" s="4">
        <v>2781</v>
      </c>
      <c r="B24384" s="4" t="s">
        <v>26</v>
      </c>
      <c r="C24384" s="4" t="s">
        <v>31049</v>
      </c>
      <c r="E24384" s="4" t="s">
        <v>39413</v>
      </c>
    </row>
    <row r="24385" spans="1:5" x14ac:dyDescent="0.35">
      <c r="A24385" s="4">
        <v>2782</v>
      </c>
      <c r="B24385" s="4" t="s">
        <v>12</v>
      </c>
      <c r="C24385" s="4" t="s">
        <v>31050</v>
      </c>
      <c r="D24385" s="4" t="s">
        <v>31051</v>
      </c>
      <c r="E24385" s="4" t="s">
        <v>39414</v>
      </c>
    </row>
    <row r="24386" spans="1:5" x14ac:dyDescent="0.35">
      <c r="A24386" s="4">
        <v>2782</v>
      </c>
      <c r="B24386" s="4" t="s">
        <v>16</v>
      </c>
      <c r="C24386" s="4" t="s">
        <v>31052</v>
      </c>
      <c r="E24386" s="4" t="s">
        <v>39414</v>
      </c>
    </row>
    <row r="24387" spans="1:5" x14ac:dyDescent="0.35">
      <c r="A24387" s="4">
        <v>2782</v>
      </c>
      <c r="B24387" s="4" t="s">
        <v>18</v>
      </c>
      <c r="C24387" s="4" t="s">
        <v>31053</v>
      </c>
      <c r="E24387" s="4" t="s">
        <v>39414</v>
      </c>
    </row>
    <row r="24388" spans="1:5" x14ac:dyDescent="0.35">
      <c r="A24388" s="4">
        <v>2782</v>
      </c>
      <c r="B24388" s="4" t="s">
        <v>20</v>
      </c>
      <c r="C24388" s="4" t="s">
        <v>31054</v>
      </c>
      <c r="E24388" s="4" t="s">
        <v>39414</v>
      </c>
    </row>
    <row r="24389" spans="1:5" x14ac:dyDescent="0.35">
      <c r="A24389" s="4">
        <v>2782</v>
      </c>
      <c r="B24389" s="4" t="s">
        <v>22</v>
      </c>
      <c r="C24389" s="4" t="s">
        <v>31055</v>
      </c>
      <c r="E24389" s="4" t="s">
        <v>39414</v>
      </c>
    </row>
    <row r="24390" spans="1:5" x14ac:dyDescent="0.35">
      <c r="A24390" s="4">
        <v>2782</v>
      </c>
      <c r="B24390" s="4" t="s">
        <v>24</v>
      </c>
      <c r="C24390" s="4" t="s">
        <v>31056</v>
      </c>
      <c r="E24390" s="4" t="s">
        <v>39414</v>
      </c>
    </row>
    <row r="24391" spans="1:5" x14ac:dyDescent="0.35">
      <c r="A24391" s="4">
        <v>2782</v>
      </c>
      <c r="B24391" s="4" t="s">
        <v>26</v>
      </c>
      <c r="C24391" s="4" t="s">
        <v>31057</v>
      </c>
      <c r="E24391" s="4" t="s">
        <v>39414</v>
      </c>
    </row>
    <row r="24392" spans="1:5" x14ac:dyDescent="0.35">
      <c r="A24392" s="4">
        <v>2783</v>
      </c>
      <c r="B24392" s="4" t="s">
        <v>12</v>
      </c>
      <c r="C24392" s="4" t="s">
        <v>31058</v>
      </c>
      <c r="D24392" s="4" t="s">
        <v>31059</v>
      </c>
      <c r="E24392" s="4" t="s">
        <v>39415</v>
      </c>
    </row>
    <row r="24393" spans="1:5" x14ac:dyDescent="0.35">
      <c r="A24393" s="4">
        <v>2783</v>
      </c>
      <c r="B24393" s="4" t="s">
        <v>16</v>
      </c>
      <c r="C24393" s="4" t="s">
        <v>31060</v>
      </c>
      <c r="E24393" s="4" t="s">
        <v>39415</v>
      </c>
    </row>
    <row r="24394" spans="1:5" x14ac:dyDescent="0.35">
      <c r="A24394" s="4">
        <v>2783</v>
      </c>
      <c r="B24394" s="4" t="s">
        <v>18</v>
      </c>
      <c r="C24394" s="4" t="s">
        <v>31061</v>
      </c>
      <c r="E24394" s="4" t="s">
        <v>39415</v>
      </c>
    </row>
    <row r="24395" spans="1:5" x14ac:dyDescent="0.35">
      <c r="A24395" s="4">
        <v>2783</v>
      </c>
      <c r="B24395" s="4" t="s">
        <v>20</v>
      </c>
      <c r="C24395" s="4" t="s">
        <v>31062</v>
      </c>
      <c r="E24395" s="4" t="s">
        <v>39415</v>
      </c>
    </row>
    <row r="24396" spans="1:5" x14ac:dyDescent="0.35">
      <c r="A24396" s="4">
        <v>2783</v>
      </c>
      <c r="B24396" s="4" t="s">
        <v>22</v>
      </c>
      <c r="C24396" s="4" t="s">
        <v>31063</v>
      </c>
      <c r="E24396" s="4" t="s">
        <v>39415</v>
      </c>
    </row>
    <row r="24397" spans="1:5" x14ac:dyDescent="0.35">
      <c r="A24397" s="4">
        <v>2783</v>
      </c>
      <c r="B24397" s="4" t="s">
        <v>24</v>
      </c>
      <c r="C24397" s="4" t="s">
        <v>31064</v>
      </c>
      <c r="E24397" s="4" t="s">
        <v>39415</v>
      </c>
    </row>
    <row r="24398" spans="1:5" x14ac:dyDescent="0.35">
      <c r="A24398" s="4">
        <v>2783</v>
      </c>
      <c r="B24398" s="4" t="s">
        <v>26</v>
      </c>
      <c r="C24398" s="4" t="s">
        <v>31065</v>
      </c>
      <c r="E24398" s="4" t="s">
        <v>39415</v>
      </c>
    </row>
    <row r="24399" spans="1:5" x14ac:dyDescent="0.35">
      <c r="A24399" s="4">
        <v>2789</v>
      </c>
      <c r="B24399" s="4" t="s">
        <v>12</v>
      </c>
      <c r="C24399" s="4" t="s">
        <v>31066</v>
      </c>
      <c r="D24399" s="4" t="s">
        <v>31067</v>
      </c>
      <c r="E24399" s="4" t="s">
        <v>39416</v>
      </c>
    </row>
    <row r="24400" spans="1:5" x14ac:dyDescent="0.35">
      <c r="A24400" s="4">
        <v>2789</v>
      </c>
      <c r="B24400" s="4" t="s">
        <v>16</v>
      </c>
      <c r="C24400" s="4" t="s">
        <v>31068</v>
      </c>
      <c r="E24400" s="4" t="s">
        <v>39416</v>
      </c>
    </row>
    <row r="24401" spans="1:5" x14ac:dyDescent="0.35">
      <c r="A24401" s="4">
        <v>2789</v>
      </c>
      <c r="B24401" s="4" t="s">
        <v>18</v>
      </c>
      <c r="C24401" s="4" t="s">
        <v>31069</v>
      </c>
      <c r="E24401" s="4" t="s">
        <v>39416</v>
      </c>
    </row>
    <row r="24402" spans="1:5" x14ac:dyDescent="0.35">
      <c r="A24402" s="4">
        <v>2789</v>
      </c>
      <c r="B24402" s="4" t="s">
        <v>20</v>
      </c>
      <c r="C24402" s="4" t="s">
        <v>31070</v>
      </c>
      <c r="E24402" s="4" t="s">
        <v>39416</v>
      </c>
    </row>
    <row r="24403" spans="1:5" x14ac:dyDescent="0.35">
      <c r="A24403" s="4">
        <v>2789</v>
      </c>
      <c r="B24403" s="4" t="s">
        <v>22</v>
      </c>
      <c r="C24403" s="4" t="s">
        <v>31071</v>
      </c>
      <c r="E24403" s="4" t="s">
        <v>39416</v>
      </c>
    </row>
    <row r="24404" spans="1:5" x14ac:dyDescent="0.35">
      <c r="A24404" s="4">
        <v>2789</v>
      </c>
      <c r="B24404" s="4" t="s">
        <v>24</v>
      </c>
      <c r="C24404" s="4" t="s">
        <v>31072</v>
      </c>
      <c r="E24404" s="4" t="s">
        <v>39416</v>
      </c>
    </row>
    <row r="24405" spans="1:5" x14ac:dyDescent="0.35">
      <c r="A24405" s="4">
        <v>2789</v>
      </c>
      <c r="B24405" s="4" t="s">
        <v>26</v>
      </c>
      <c r="C24405" s="4" t="s">
        <v>31073</v>
      </c>
      <c r="E24405" s="4" t="s">
        <v>39416</v>
      </c>
    </row>
    <row r="24406" spans="1:5" x14ac:dyDescent="0.35">
      <c r="A24406" s="4">
        <v>2790</v>
      </c>
      <c r="B24406" s="4" t="s">
        <v>12</v>
      </c>
      <c r="C24406" s="4" t="s">
        <v>31074</v>
      </c>
      <c r="D24406" s="4" t="s">
        <v>31075</v>
      </c>
      <c r="E24406" s="4" t="s">
        <v>39417</v>
      </c>
    </row>
    <row r="24407" spans="1:5" x14ac:dyDescent="0.35">
      <c r="A24407" s="4">
        <v>2790</v>
      </c>
      <c r="B24407" s="4" t="s">
        <v>16</v>
      </c>
      <c r="C24407" s="4" t="s">
        <v>31076</v>
      </c>
      <c r="E24407" s="4" t="s">
        <v>39417</v>
      </c>
    </row>
    <row r="24408" spans="1:5" x14ac:dyDescent="0.35">
      <c r="A24408" s="4">
        <v>2790</v>
      </c>
      <c r="B24408" s="4" t="s">
        <v>18</v>
      </c>
      <c r="C24408" s="4" t="s">
        <v>31077</v>
      </c>
      <c r="E24408" s="4" t="s">
        <v>39417</v>
      </c>
    </row>
    <row r="24409" spans="1:5" x14ac:dyDescent="0.35">
      <c r="A24409" s="4">
        <v>2790</v>
      </c>
      <c r="B24409" s="4" t="s">
        <v>20</v>
      </c>
      <c r="C24409" s="4" t="s">
        <v>31078</v>
      </c>
      <c r="E24409" s="4" t="s">
        <v>39417</v>
      </c>
    </row>
    <row r="24410" spans="1:5" x14ac:dyDescent="0.35">
      <c r="A24410" s="4">
        <v>2790</v>
      </c>
      <c r="B24410" s="4" t="s">
        <v>22</v>
      </c>
      <c r="C24410" s="4" t="s">
        <v>31079</v>
      </c>
      <c r="E24410" s="4" t="s">
        <v>39417</v>
      </c>
    </row>
    <row r="24411" spans="1:5" x14ac:dyDescent="0.35">
      <c r="A24411" s="4">
        <v>2790</v>
      </c>
      <c r="B24411" s="4" t="s">
        <v>24</v>
      </c>
      <c r="C24411" s="4" t="s">
        <v>31080</v>
      </c>
      <c r="E24411" s="4" t="s">
        <v>39417</v>
      </c>
    </row>
    <row r="24412" spans="1:5" x14ac:dyDescent="0.35">
      <c r="A24412" s="4">
        <v>2790</v>
      </c>
      <c r="B24412" s="4" t="s">
        <v>26</v>
      </c>
      <c r="C24412" s="4" t="s">
        <v>31081</v>
      </c>
      <c r="E24412" s="4" t="s">
        <v>39417</v>
      </c>
    </row>
    <row r="24413" spans="1:5" x14ac:dyDescent="0.35">
      <c r="A24413" s="4">
        <v>1286</v>
      </c>
      <c r="B24413" s="4" t="s">
        <v>12</v>
      </c>
      <c r="C24413" s="4" t="s">
        <v>31082</v>
      </c>
      <c r="D24413" s="4" t="s">
        <v>31083</v>
      </c>
      <c r="E24413" s="4" t="s">
        <v>39418</v>
      </c>
    </row>
    <row r="24414" spans="1:5" x14ac:dyDescent="0.35">
      <c r="A24414" s="4">
        <v>1286</v>
      </c>
      <c r="B24414" s="4" t="s">
        <v>16</v>
      </c>
      <c r="C24414" s="4" t="s">
        <v>31084</v>
      </c>
      <c r="E24414" s="4" t="s">
        <v>39418</v>
      </c>
    </row>
    <row r="24415" spans="1:5" x14ac:dyDescent="0.35">
      <c r="A24415" s="4">
        <v>1286</v>
      </c>
      <c r="B24415" s="4" t="s">
        <v>18</v>
      </c>
      <c r="C24415" s="4" t="s">
        <v>31085</v>
      </c>
      <c r="E24415" s="4" t="s">
        <v>39418</v>
      </c>
    </row>
    <row r="24416" spans="1:5" x14ac:dyDescent="0.35">
      <c r="A24416" s="4">
        <v>1286</v>
      </c>
      <c r="B24416" s="4" t="s">
        <v>20</v>
      </c>
      <c r="C24416" s="4" t="s">
        <v>31086</v>
      </c>
      <c r="E24416" s="4" t="s">
        <v>39418</v>
      </c>
    </row>
    <row r="24417" spans="1:5" x14ac:dyDescent="0.35">
      <c r="A24417" s="4">
        <v>1286</v>
      </c>
      <c r="B24417" s="4" t="s">
        <v>22</v>
      </c>
      <c r="C24417" s="4" t="s">
        <v>31087</v>
      </c>
      <c r="E24417" s="4" t="s">
        <v>39418</v>
      </c>
    </row>
    <row r="24418" spans="1:5" x14ac:dyDescent="0.35">
      <c r="A24418" s="4">
        <v>1286</v>
      </c>
      <c r="B24418" s="4" t="s">
        <v>24</v>
      </c>
      <c r="C24418" s="4" t="s">
        <v>31088</v>
      </c>
      <c r="E24418" s="4" t="s">
        <v>39418</v>
      </c>
    </row>
    <row r="24419" spans="1:5" x14ac:dyDescent="0.35">
      <c r="A24419" s="4">
        <v>1286</v>
      </c>
      <c r="B24419" s="4" t="s">
        <v>26</v>
      </c>
      <c r="C24419" s="4" t="s">
        <v>31089</v>
      </c>
      <c r="E24419" s="4" t="s">
        <v>39418</v>
      </c>
    </row>
    <row r="24420" spans="1:5" x14ac:dyDescent="0.35">
      <c r="A24420" s="4">
        <v>2786</v>
      </c>
      <c r="B24420" s="4" t="s">
        <v>12</v>
      </c>
      <c r="C24420" s="4" t="s">
        <v>31090</v>
      </c>
      <c r="D24420" s="4" t="s">
        <v>31091</v>
      </c>
      <c r="E24420" s="4" t="s">
        <v>39419</v>
      </c>
    </row>
    <row r="24421" spans="1:5" x14ac:dyDescent="0.35">
      <c r="A24421" s="4">
        <v>2786</v>
      </c>
      <c r="B24421" s="4" t="s">
        <v>16</v>
      </c>
      <c r="C24421" s="4" t="s">
        <v>31092</v>
      </c>
      <c r="E24421" s="4" t="s">
        <v>39419</v>
      </c>
    </row>
    <row r="24422" spans="1:5" x14ac:dyDescent="0.35">
      <c r="A24422" s="4">
        <v>2786</v>
      </c>
      <c r="B24422" s="4" t="s">
        <v>18</v>
      </c>
      <c r="C24422" s="4" t="s">
        <v>31093</v>
      </c>
      <c r="E24422" s="4" t="s">
        <v>39419</v>
      </c>
    </row>
    <row r="24423" spans="1:5" x14ac:dyDescent="0.35">
      <c r="A24423" s="4">
        <v>2786</v>
      </c>
      <c r="B24423" s="4" t="s">
        <v>20</v>
      </c>
      <c r="C24423" s="4" t="s">
        <v>31094</v>
      </c>
      <c r="E24423" s="4" t="s">
        <v>39419</v>
      </c>
    </row>
    <row r="24424" spans="1:5" x14ac:dyDescent="0.35">
      <c r="A24424" s="4">
        <v>2786</v>
      </c>
      <c r="B24424" s="4" t="s">
        <v>22</v>
      </c>
      <c r="C24424" s="4" t="s">
        <v>31095</v>
      </c>
      <c r="E24424" s="4" t="s">
        <v>39419</v>
      </c>
    </row>
    <row r="24425" spans="1:5" x14ac:dyDescent="0.35">
      <c r="A24425" s="4">
        <v>2786</v>
      </c>
      <c r="B24425" s="4" t="s">
        <v>24</v>
      </c>
      <c r="C24425" s="4" t="s">
        <v>31096</v>
      </c>
      <c r="E24425" s="4" t="s">
        <v>39419</v>
      </c>
    </row>
    <row r="24426" spans="1:5" x14ac:dyDescent="0.35">
      <c r="A24426" s="4">
        <v>2786</v>
      </c>
      <c r="B24426" s="4" t="s">
        <v>26</v>
      </c>
      <c r="C24426" s="4" t="s">
        <v>31097</v>
      </c>
      <c r="E24426" s="4" t="s">
        <v>39419</v>
      </c>
    </row>
    <row r="24427" spans="1:5" x14ac:dyDescent="0.35">
      <c r="A24427" s="4">
        <v>2787</v>
      </c>
      <c r="B24427" s="4" t="s">
        <v>12</v>
      </c>
      <c r="C24427" s="4" t="s">
        <v>31098</v>
      </c>
      <c r="D24427" s="4" t="s">
        <v>31099</v>
      </c>
      <c r="E24427" s="4" t="s">
        <v>39420</v>
      </c>
    </row>
    <row r="24428" spans="1:5" x14ac:dyDescent="0.35">
      <c r="A24428" s="4">
        <v>2787</v>
      </c>
      <c r="B24428" s="4" t="s">
        <v>16</v>
      </c>
      <c r="C24428" s="4" t="s">
        <v>31100</v>
      </c>
      <c r="E24428" s="4" t="s">
        <v>39420</v>
      </c>
    </row>
    <row r="24429" spans="1:5" x14ac:dyDescent="0.35">
      <c r="A24429" s="4">
        <v>2787</v>
      </c>
      <c r="B24429" s="4" t="s">
        <v>18</v>
      </c>
      <c r="C24429" s="4" t="s">
        <v>31101</v>
      </c>
      <c r="E24429" s="4" t="s">
        <v>39420</v>
      </c>
    </row>
    <row r="24430" spans="1:5" x14ac:dyDescent="0.35">
      <c r="A24430" s="4">
        <v>2787</v>
      </c>
      <c r="B24430" s="4" t="s">
        <v>20</v>
      </c>
      <c r="C24430" s="4" t="s">
        <v>31102</v>
      </c>
      <c r="E24430" s="4" t="s">
        <v>39420</v>
      </c>
    </row>
    <row r="24431" spans="1:5" x14ac:dyDescent="0.35">
      <c r="A24431" s="4">
        <v>2787</v>
      </c>
      <c r="B24431" s="4" t="s">
        <v>22</v>
      </c>
      <c r="C24431" s="4" t="s">
        <v>31103</v>
      </c>
      <c r="E24431" s="4" t="s">
        <v>39420</v>
      </c>
    </row>
    <row r="24432" spans="1:5" x14ac:dyDescent="0.35">
      <c r="A24432" s="4">
        <v>2787</v>
      </c>
      <c r="B24432" s="4" t="s">
        <v>24</v>
      </c>
      <c r="C24432" s="4" t="s">
        <v>31104</v>
      </c>
      <c r="E24432" s="4" t="s">
        <v>39420</v>
      </c>
    </row>
    <row r="24433" spans="1:5" x14ac:dyDescent="0.35">
      <c r="A24433" s="4">
        <v>2787</v>
      </c>
      <c r="B24433" s="4" t="s">
        <v>26</v>
      </c>
      <c r="C24433" s="4" t="s">
        <v>31105</v>
      </c>
      <c r="E24433" s="4" t="s">
        <v>39420</v>
      </c>
    </row>
    <row r="24434" spans="1:5" x14ac:dyDescent="0.35">
      <c r="A24434" s="4">
        <v>2788</v>
      </c>
      <c r="B24434" s="4" t="s">
        <v>12</v>
      </c>
      <c r="C24434" s="4" t="s">
        <v>31106</v>
      </c>
      <c r="D24434" s="4" t="s">
        <v>31107</v>
      </c>
      <c r="E24434" s="4" t="s">
        <v>39421</v>
      </c>
    </row>
    <row r="24435" spans="1:5" x14ac:dyDescent="0.35">
      <c r="A24435" s="4">
        <v>2788</v>
      </c>
      <c r="B24435" s="4" t="s">
        <v>16</v>
      </c>
      <c r="C24435" s="4" t="s">
        <v>31108</v>
      </c>
      <c r="E24435" s="4" t="s">
        <v>39421</v>
      </c>
    </row>
    <row r="24436" spans="1:5" x14ac:dyDescent="0.35">
      <c r="A24436" s="4">
        <v>2788</v>
      </c>
      <c r="B24436" s="4" t="s">
        <v>18</v>
      </c>
      <c r="C24436" s="4" t="s">
        <v>31109</v>
      </c>
      <c r="E24436" s="4" t="s">
        <v>39421</v>
      </c>
    </row>
    <row r="24437" spans="1:5" x14ac:dyDescent="0.35">
      <c r="A24437" s="4">
        <v>2788</v>
      </c>
      <c r="B24437" s="4" t="s">
        <v>20</v>
      </c>
      <c r="C24437" s="4" t="s">
        <v>31110</v>
      </c>
      <c r="E24437" s="4" t="s">
        <v>39421</v>
      </c>
    </row>
    <row r="24438" spans="1:5" x14ac:dyDescent="0.35">
      <c r="A24438" s="4">
        <v>2788</v>
      </c>
      <c r="B24438" s="4" t="s">
        <v>22</v>
      </c>
      <c r="C24438" s="4" t="s">
        <v>31111</v>
      </c>
      <c r="E24438" s="4" t="s">
        <v>39421</v>
      </c>
    </row>
    <row r="24439" spans="1:5" x14ac:dyDescent="0.35">
      <c r="A24439" s="4">
        <v>2788</v>
      </c>
      <c r="B24439" s="4" t="s">
        <v>24</v>
      </c>
      <c r="C24439" s="4" t="s">
        <v>31112</v>
      </c>
      <c r="E24439" s="4" t="s">
        <v>39421</v>
      </c>
    </row>
    <row r="24440" spans="1:5" x14ac:dyDescent="0.35">
      <c r="A24440" s="4">
        <v>2788</v>
      </c>
      <c r="B24440" s="4" t="s">
        <v>26</v>
      </c>
      <c r="C24440" s="4" t="s">
        <v>31113</v>
      </c>
      <c r="E24440" s="4" t="s">
        <v>39421</v>
      </c>
    </row>
    <row r="24441" spans="1:5" x14ac:dyDescent="0.35">
      <c r="A24441" s="4">
        <v>1292</v>
      </c>
      <c r="B24441" s="4" t="s">
        <v>12</v>
      </c>
      <c r="C24441" s="4" t="s">
        <v>31114</v>
      </c>
      <c r="D24441" s="4" t="s">
        <v>31115</v>
      </c>
      <c r="E24441" s="4" t="s">
        <v>39422</v>
      </c>
    </row>
    <row r="24442" spans="1:5" x14ac:dyDescent="0.35">
      <c r="A24442" s="4">
        <v>1292</v>
      </c>
      <c r="B24442" s="4" t="s">
        <v>16</v>
      </c>
      <c r="C24442" s="4" t="s">
        <v>31116</v>
      </c>
      <c r="E24442" s="4" t="s">
        <v>39422</v>
      </c>
    </row>
    <row r="24443" spans="1:5" x14ac:dyDescent="0.35">
      <c r="A24443" s="4">
        <v>1292</v>
      </c>
      <c r="B24443" s="4" t="s">
        <v>18</v>
      </c>
      <c r="C24443" s="4" t="s">
        <v>31117</v>
      </c>
      <c r="E24443" s="4" t="s">
        <v>39422</v>
      </c>
    </row>
    <row r="24444" spans="1:5" x14ac:dyDescent="0.35">
      <c r="A24444" s="4">
        <v>1292</v>
      </c>
      <c r="B24444" s="4" t="s">
        <v>20</v>
      </c>
      <c r="C24444" s="4" t="s">
        <v>31118</v>
      </c>
      <c r="E24444" s="4" t="s">
        <v>39422</v>
      </c>
    </row>
    <row r="24445" spans="1:5" x14ac:dyDescent="0.35">
      <c r="A24445" s="4">
        <v>1292</v>
      </c>
      <c r="B24445" s="4" t="s">
        <v>22</v>
      </c>
      <c r="C24445" s="4" t="s">
        <v>31119</v>
      </c>
      <c r="E24445" s="4" t="s">
        <v>39422</v>
      </c>
    </row>
    <row r="24446" spans="1:5" x14ac:dyDescent="0.35">
      <c r="A24446" s="4">
        <v>1292</v>
      </c>
      <c r="B24446" s="4" t="s">
        <v>24</v>
      </c>
      <c r="C24446" s="4" t="s">
        <v>31120</v>
      </c>
      <c r="E24446" s="4" t="s">
        <v>39422</v>
      </c>
    </row>
    <row r="24447" spans="1:5" x14ac:dyDescent="0.35">
      <c r="A24447" s="4">
        <v>1292</v>
      </c>
      <c r="B24447" s="4" t="s">
        <v>26</v>
      </c>
      <c r="C24447" s="4" t="s">
        <v>31121</v>
      </c>
      <c r="E24447" s="4" t="s">
        <v>39422</v>
      </c>
    </row>
    <row r="24448" spans="1:5" x14ac:dyDescent="0.35">
      <c r="A24448" s="4">
        <v>2799</v>
      </c>
      <c r="B24448" s="4" t="s">
        <v>12</v>
      </c>
      <c r="C24448" s="4" t="s">
        <v>31122</v>
      </c>
      <c r="D24448" s="4" t="s">
        <v>31123</v>
      </c>
      <c r="E24448" s="4" t="s">
        <v>39423</v>
      </c>
    </row>
    <row r="24449" spans="1:5" x14ac:dyDescent="0.35">
      <c r="A24449" s="4">
        <v>2799</v>
      </c>
      <c r="B24449" s="4" t="s">
        <v>16</v>
      </c>
      <c r="C24449" s="4" t="s">
        <v>31124</v>
      </c>
      <c r="E24449" s="4" t="s">
        <v>39423</v>
      </c>
    </row>
    <row r="24450" spans="1:5" x14ac:dyDescent="0.35">
      <c r="A24450" s="4">
        <v>2799</v>
      </c>
      <c r="B24450" s="4" t="s">
        <v>18</v>
      </c>
      <c r="C24450" s="4" t="s">
        <v>31125</v>
      </c>
      <c r="E24450" s="4" t="s">
        <v>39423</v>
      </c>
    </row>
    <row r="24451" spans="1:5" x14ac:dyDescent="0.35">
      <c r="A24451" s="4">
        <v>2799</v>
      </c>
      <c r="B24451" s="4" t="s">
        <v>20</v>
      </c>
      <c r="C24451" s="4" t="s">
        <v>31126</v>
      </c>
      <c r="E24451" s="4" t="s">
        <v>39423</v>
      </c>
    </row>
    <row r="24452" spans="1:5" x14ac:dyDescent="0.35">
      <c r="A24452" s="4">
        <v>2799</v>
      </c>
      <c r="B24452" s="4" t="s">
        <v>22</v>
      </c>
      <c r="C24452" s="4" t="s">
        <v>31127</v>
      </c>
      <c r="E24452" s="4" t="s">
        <v>39423</v>
      </c>
    </row>
    <row r="24453" spans="1:5" x14ac:dyDescent="0.35">
      <c r="A24453" s="4">
        <v>2799</v>
      </c>
      <c r="B24453" s="4" t="s">
        <v>24</v>
      </c>
      <c r="C24453" s="4" t="s">
        <v>31128</v>
      </c>
      <c r="E24453" s="4" t="s">
        <v>39423</v>
      </c>
    </row>
    <row r="24454" spans="1:5" x14ac:dyDescent="0.35">
      <c r="A24454" s="4">
        <v>2799</v>
      </c>
      <c r="B24454" s="4" t="s">
        <v>26</v>
      </c>
      <c r="C24454" s="4" t="s">
        <v>31129</v>
      </c>
      <c r="E24454" s="4" t="s">
        <v>39423</v>
      </c>
    </row>
    <row r="24455" spans="1:5" x14ac:dyDescent="0.35">
      <c r="A24455" s="4">
        <v>2800</v>
      </c>
      <c r="B24455" s="4" t="s">
        <v>12</v>
      </c>
      <c r="C24455" s="4" t="s">
        <v>31130</v>
      </c>
      <c r="D24455" s="4" t="s">
        <v>31131</v>
      </c>
      <c r="E24455" s="4" t="s">
        <v>39424</v>
      </c>
    </row>
    <row r="24456" spans="1:5" x14ac:dyDescent="0.35">
      <c r="A24456" s="4">
        <v>2800</v>
      </c>
      <c r="B24456" s="4" t="s">
        <v>16</v>
      </c>
      <c r="C24456" s="4" t="s">
        <v>31132</v>
      </c>
      <c r="E24456" s="4" t="s">
        <v>39424</v>
      </c>
    </row>
    <row r="24457" spans="1:5" x14ac:dyDescent="0.35">
      <c r="A24457" s="4">
        <v>2800</v>
      </c>
      <c r="B24457" s="4" t="s">
        <v>18</v>
      </c>
      <c r="C24457" s="4" t="s">
        <v>31133</v>
      </c>
      <c r="E24457" s="4" t="s">
        <v>39424</v>
      </c>
    </row>
    <row r="24458" spans="1:5" x14ac:dyDescent="0.35">
      <c r="A24458" s="4">
        <v>2800</v>
      </c>
      <c r="B24458" s="4" t="s">
        <v>20</v>
      </c>
      <c r="C24458" s="4" t="s">
        <v>31134</v>
      </c>
      <c r="E24458" s="4" t="s">
        <v>39424</v>
      </c>
    </row>
    <row r="24459" spans="1:5" x14ac:dyDescent="0.35">
      <c r="A24459" s="4">
        <v>2800</v>
      </c>
      <c r="B24459" s="4" t="s">
        <v>22</v>
      </c>
      <c r="C24459" s="4" t="s">
        <v>31135</v>
      </c>
      <c r="E24459" s="4" t="s">
        <v>39424</v>
      </c>
    </row>
    <row r="24460" spans="1:5" x14ac:dyDescent="0.35">
      <c r="A24460" s="4">
        <v>2800</v>
      </c>
      <c r="B24460" s="4" t="s">
        <v>24</v>
      </c>
      <c r="C24460" s="4" t="s">
        <v>31136</v>
      </c>
      <c r="E24460" s="4" t="s">
        <v>39424</v>
      </c>
    </row>
    <row r="24461" spans="1:5" x14ac:dyDescent="0.35">
      <c r="A24461" s="4">
        <v>2800</v>
      </c>
      <c r="B24461" s="4" t="s">
        <v>26</v>
      </c>
      <c r="C24461" s="4" t="s">
        <v>31137</v>
      </c>
      <c r="E24461" s="4" t="s">
        <v>39424</v>
      </c>
    </row>
    <row r="24462" spans="1:5" x14ac:dyDescent="0.35">
      <c r="A24462" s="4">
        <v>2796</v>
      </c>
      <c r="B24462" s="4" t="s">
        <v>12</v>
      </c>
      <c r="C24462" s="4" t="s">
        <v>31138</v>
      </c>
      <c r="D24462" s="4" t="s">
        <v>31139</v>
      </c>
      <c r="E24462" s="4" t="s">
        <v>39425</v>
      </c>
    </row>
    <row r="24463" spans="1:5" x14ac:dyDescent="0.35">
      <c r="A24463" s="4">
        <v>2796</v>
      </c>
      <c r="B24463" s="4" t="s">
        <v>16</v>
      </c>
      <c r="C24463" s="4" t="s">
        <v>31140</v>
      </c>
      <c r="E24463" s="4" t="s">
        <v>39425</v>
      </c>
    </row>
    <row r="24464" spans="1:5" x14ac:dyDescent="0.35">
      <c r="A24464" s="4">
        <v>2796</v>
      </c>
      <c r="B24464" s="4" t="s">
        <v>18</v>
      </c>
      <c r="C24464" s="4" t="s">
        <v>31141</v>
      </c>
      <c r="E24464" s="4" t="s">
        <v>39425</v>
      </c>
    </row>
    <row r="24465" spans="1:5" x14ac:dyDescent="0.35">
      <c r="A24465" s="4">
        <v>2796</v>
      </c>
      <c r="B24465" s="4" t="s">
        <v>20</v>
      </c>
      <c r="C24465" s="4" t="s">
        <v>31142</v>
      </c>
      <c r="E24465" s="4" t="s">
        <v>39425</v>
      </c>
    </row>
    <row r="24466" spans="1:5" x14ac:dyDescent="0.35">
      <c r="A24466" s="4">
        <v>2796</v>
      </c>
      <c r="B24466" s="4" t="s">
        <v>22</v>
      </c>
      <c r="C24466" s="4" t="s">
        <v>31143</v>
      </c>
      <c r="E24466" s="4" t="s">
        <v>39425</v>
      </c>
    </row>
    <row r="24467" spans="1:5" x14ac:dyDescent="0.35">
      <c r="A24467" s="4">
        <v>2796</v>
      </c>
      <c r="B24467" s="4" t="s">
        <v>24</v>
      </c>
      <c r="C24467" s="4" t="s">
        <v>31144</v>
      </c>
      <c r="E24467" s="4" t="s">
        <v>39425</v>
      </c>
    </row>
    <row r="24468" spans="1:5" x14ac:dyDescent="0.35">
      <c r="A24468" s="4">
        <v>2796</v>
      </c>
      <c r="B24468" s="4" t="s">
        <v>26</v>
      </c>
      <c r="C24468" s="4" t="s">
        <v>31145</v>
      </c>
      <c r="E24468" s="4" t="s">
        <v>39425</v>
      </c>
    </row>
    <row r="24469" spans="1:5" x14ac:dyDescent="0.35">
      <c r="A24469" s="4">
        <v>2797</v>
      </c>
      <c r="B24469" s="4" t="s">
        <v>12</v>
      </c>
      <c r="C24469" s="4" t="s">
        <v>31146</v>
      </c>
      <c r="D24469" s="4" t="s">
        <v>31147</v>
      </c>
      <c r="E24469" s="4" t="s">
        <v>39426</v>
      </c>
    </row>
    <row r="24470" spans="1:5" x14ac:dyDescent="0.35">
      <c r="A24470" s="4">
        <v>2797</v>
      </c>
      <c r="B24470" s="4" t="s">
        <v>16</v>
      </c>
      <c r="C24470" s="4" t="s">
        <v>31148</v>
      </c>
      <c r="E24470" s="4" t="s">
        <v>39426</v>
      </c>
    </row>
    <row r="24471" spans="1:5" x14ac:dyDescent="0.35">
      <c r="A24471" s="4">
        <v>2797</v>
      </c>
      <c r="B24471" s="4" t="s">
        <v>18</v>
      </c>
      <c r="C24471" s="4" t="s">
        <v>31149</v>
      </c>
      <c r="E24471" s="4" t="s">
        <v>39426</v>
      </c>
    </row>
    <row r="24472" spans="1:5" x14ac:dyDescent="0.35">
      <c r="A24472" s="4">
        <v>2797</v>
      </c>
      <c r="B24472" s="4" t="s">
        <v>20</v>
      </c>
      <c r="C24472" s="4" t="s">
        <v>31150</v>
      </c>
      <c r="E24472" s="4" t="s">
        <v>39426</v>
      </c>
    </row>
    <row r="24473" spans="1:5" x14ac:dyDescent="0.35">
      <c r="A24473" s="4">
        <v>2797</v>
      </c>
      <c r="B24473" s="4" t="s">
        <v>22</v>
      </c>
      <c r="C24473" s="4" t="s">
        <v>31151</v>
      </c>
      <c r="E24473" s="4" t="s">
        <v>39426</v>
      </c>
    </row>
    <row r="24474" spans="1:5" x14ac:dyDescent="0.35">
      <c r="A24474" s="4">
        <v>2797</v>
      </c>
      <c r="B24474" s="4" t="s">
        <v>24</v>
      </c>
      <c r="C24474" s="4" t="s">
        <v>31152</v>
      </c>
      <c r="E24474" s="4" t="s">
        <v>39426</v>
      </c>
    </row>
    <row r="24475" spans="1:5" x14ac:dyDescent="0.35">
      <c r="A24475" s="4">
        <v>2797</v>
      </c>
      <c r="B24475" s="4" t="s">
        <v>26</v>
      </c>
      <c r="C24475" s="4" t="s">
        <v>31153</v>
      </c>
      <c r="E24475" s="4" t="s">
        <v>39426</v>
      </c>
    </row>
    <row r="24476" spans="1:5" x14ac:dyDescent="0.35">
      <c r="A24476" s="4">
        <v>2798</v>
      </c>
      <c r="B24476" s="4" t="s">
        <v>12</v>
      </c>
      <c r="C24476" s="4" t="s">
        <v>31154</v>
      </c>
      <c r="D24476" s="4" t="s">
        <v>31155</v>
      </c>
      <c r="E24476" s="4" t="s">
        <v>39427</v>
      </c>
    </row>
    <row r="24477" spans="1:5" x14ac:dyDescent="0.35">
      <c r="A24477" s="4">
        <v>2798</v>
      </c>
      <c r="B24477" s="4" t="s">
        <v>16</v>
      </c>
      <c r="C24477" s="4" t="s">
        <v>31156</v>
      </c>
      <c r="E24477" s="4" t="s">
        <v>39427</v>
      </c>
    </row>
    <row r="24478" spans="1:5" x14ac:dyDescent="0.35">
      <c r="A24478" s="4">
        <v>2798</v>
      </c>
      <c r="B24478" s="4" t="s">
        <v>18</v>
      </c>
      <c r="C24478" s="4" t="s">
        <v>31157</v>
      </c>
      <c r="E24478" s="4" t="s">
        <v>39427</v>
      </c>
    </row>
    <row r="24479" spans="1:5" x14ac:dyDescent="0.35">
      <c r="A24479" s="4">
        <v>2798</v>
      </c>
      <c r="B24479" s="4" t="s">
        <v>20</v>
      </c>
      <c r="C24479" s="4" t="s">
        <v>31158</v>
      </c>
      <c r="E24479" s="4" t="s">
        <v>39427</v>
      </c>
    </row>
    <row r="24480" spans="1:5" x14ac:dyDescent="0.35">
      <c r="A24480" s="4">
        <v>2798</v>
      </c>
      <c r="B24480" s="4" t="s">
        <v>22</v>
      </c>
      <c r="C24480" s="4" t="s">
        <v>31159</v>
      </c>
      <c r="E24480" s="4" t="s">
        <v>39427</v>
      </c>
    </row>
    <row r="24481" spans="1:5" x14ac:dyDescent="0.35">
      <c r="A24481" s="4">
        <v>2798</v>
      </c>
      <c r="B24481" s="4" t="s">
        <v>24</v>
      </c>
      <c r="C24481" s="4" t="s">
        <v>31160</v>
      </c>
      <c r="E24481" s="4" t="s">
        <v>39427</v>
      </c>
    </row>
    <row r="24482" spans="1:5" x14ac:dyDescent="0.35">
      <c r="A24482" s="4">
        <v>2798</v>
      </c>
      <c r="B24482" s="4" t="s">
        <v>26</v>
      </c>
      <c r="C24482" s="4" t="s">
        <v>31161</v>
      </c>
      <c r="E24482" s="4" t="s">
        <v>39427</v>
      </c>
    </row>
    <row r="24483" spans="1:5" x14ac:dyDescent="0.35">
      <c r="A24483" s="4">
        <v>1293</v>
      </c>
      <c r="B24483" s="4" t="s">
        <v>12</v>
      </c>
      <c r="C24483" s="4" t="s">
        <v>31162</v>
      </c>
      <c r="D24483" s="4" t="s">
        <v>31163</v>
      </c>
      <c r="E24483" s="4" t="s">
        <v>39428</v>
      </c>
    </row>
    <row r="24484" spans="1:5" x14ac:dyDescent="0.35">
      <c r="A24484" s="4">
        <v>1293</v>
      </c>
      <c r="B24484" s="4" t="s">
        <v>16</v>
      </c>
      <c r="C24484" s="4" t="s">
        <v>31164</v>
      </c>
      <c r="E24484" s="4" t="s">
        <v>39428</v>
      </c>
    </row>
    <row r="24485" spans="1:5" x14ac:dyDescent="0.35">
      <c r="A24485" s="4">
        <v>1293</v>
      </c>
      <c r="B24485" s="4" t="s">
        <v>18</v>
      </c>
      <c r="C24485" s="4" t="s">
        <v>31165</v>
      </c>
      <c r="E24485" s="4" t="s">
        <v>39428</v>
      </c>
    </row>
    <row r="24486" spans="1:5" x14ac:dyDescent="0.35">
      <c r="A24486" s="4">
        <v>1293</v>
      </c>
      <c r="B24486" s="4" t="s">
        <v>20</v>
      </c>
      <c r="C24486" s="4" t="s">
        <v>31166</v>
      </c>
      <c r="E24486" s="4" t="s">
        <v>39428</v>
      </c>
    </row>
    <row r="24487" spans="1:5" x14ac:dyDescent="0.35">
      <c r="A24487" s="4">
        <v>1293</v>
      </c>
      <c r="B24487" s="4" t="s">
        <v>22</v>
      </c>
      <c r="C24487" s="4" t="s">
        <v>31167</v>
      </c>
      <c r="E24487" s="4" t="s">
        <v>39428</v>
      </c>
    </row>
    <row r="24488" spans="1:5" x14ac:dyDescent="0.35">
      <c r="A24488" s="4">
        <v>1293</v>
      </c>
      <c r="B24488" s="4" t="s">
        <v>24</v>
      </c>
      <c r="C24488" s="4" t="s">
        <v>31168</v>
      </c>
      <c r="E24488" s="4" t="s">
        <v>39428</v>
      </c>
    </row>
    <row r="24489" spans="1:5" x14ac:dyDescent="0.35">
      <c r="A24489" s="4">
        <v>1293</v>
      </c>
      <c r="B24489" s="4" t="s">
        <v>26</v>
      </c>
      <c r="C24489" s="4" t="s">
        <v>31169</v>
      </c>
      <c r="E24489" s="4" t="s">
        <v>39428</v>
      </c>
    </row>
    <row r="24490" spans="1:5" x14ac:dyDescent="0.35">
      <c r="A24490" s="4">
        <v>2918</v>
      </c>
      <c r="B24490" s="4" t="s">
        <v>12</v>
      </c>
      <c r="C24490" s="4" t="s">
        <v>31170</v>
      </c>
      <c r="D24490" s="4" t="s">
        <v>31171</v>
      </c>
      <c r="E24490" s="4" t="s">
        <v>39429</v>
      </c>
    </row>
    <row r="24491" spans="1:5" x14ac:dyDescent="0.35">
      <c r="A24491" s="4">
        <v>2918</v>
      </c>
      <c r="B24491" s="4" t="s">
        <v>16</v>
      </c>
      <c r="C24491" s="4" t="s">
        <v>31172</v>
      </c>
      <c r="E24491" s="4" t="s">
        <v>39429</v>
      </c>
    </row>
    <row r="24492" spans="1:5" x14ac:dyDescent="0.35">
      <c r="A24492" s="4">
        <v>2918</v>
      </c>
      <c r="B24492" s="4" t="s">
        <v>18</v>
      </c>
      <c r="C24492" s="4" t="s">
        <v>31173</v>
      </c>
      <c r="E24492" s="4" t="s">
        <v>39429</v>
      </c>
    </row>
    <row r="24493" spans="1:5" x14ac:dyDescent="0.35">
      <c r="A24493" s="4">
        <v>2918</v>
      </c>
      <c r="B24493" s="4" t="s">
        <v>20</v>
      </c>
      <c r="C24493" s="4" t="s">
        <v>31174</v>
      </c>
      <c r="E24493" s="4" t="s">
        <v>39429</v>
      </c>
    </row>
    <row r="24494" spans="1:5" x14ac:dyDescent="0.35">
      <c r="A24494" s="4">
        <v>2918</v>
      </c>
      <c r="B24494" s="4" t="s">
        <v>22</v>
      </c>
      <c r="C24494" s="4" t="s">
        <v>31175</v>
      </c>
      <c r="E24494" s="4" t="s">
        <v>39429</v>
      </c>
    </row>
    <row r="24495" spans="1:5" x14ac:dyDescent="0.35">
      <c r="A24495" s="4">
        <v>2918</v>
      </c>
      <c r="B24495" s="4" t="s">
        <v>24</v>
      </c>
      <c r="C24495" s="4" t="s">
        <v>31176</v>
      </c>
      <c r="E24495" s="4" t="s">
        <v>39429</v>
      </c>
    </row>
    <row r="24496" spans="1:5" x14ac:dyDescent="0.35">
      <c r="A24496" s="4">
        <v>2918</v>
      </c>
      <c r="B24496" s="4" t="s">
        <v>26</v>
      </c>
      <c r="C24496" s="4" t="s">
        <v>31177</v>
      </c>
      <c r="E24496" s="4" t="s">
        <v>39429</v>
      </c>
    </row>
    <row r="24497" spans="1:5" x14ac:dyDescent="0.35">
      <c r="A24497" s="4">
        <v>2919</v>
      </c>
      <c r="B24497" s="4" t="s">
        <v>12</v>
      </c>
      <c r="C24497" s="4" t="s">
        <v>31178</v>
      </c>
      <c r="D24497" s="4" t="s">
        <v>31179</v>
      </c>
      <c r="E24497" s="4" t="s">
        <v>39430</v>
      </c>
    </row>
    <row r="24498" spans="1:5" x14ac:dyDescent="0.35">
      <c r="A24498" s="4">
        <v>2919</v>
      </c>
      <c r="B24498" s="4" t="s">
        <v>16</v>
      </c>
      <c r="C24498" s="4" t="s">
        <v>31180</v>
      </c>
      <c r="E24498" s="4" t="s">
        <v>39430</v>
      </c>
    </row>
    <row r="24499" spans="1:5" x14ac:dyDescent="0.35">
      <c r="A24499" s="4">
        <v>2919</v>
      </c>
      <c r="B24499" s="4" t="s">
        <v>18</v>
      </c>
      <c r="C24499" s="4" t="s">
        <v>31181</v>
      </c>
      <c r="E24499" s="4" t="s">
        <v>39430</v>
      </c>
    </row>
    <row r="24500" spans="1:5" x14ac:dyDescent="0.35">
      <c r="A24500" s="4">
        <v>2919</v>
      </c>
      <c r="B24500" s="4" t="s">
        <v>20</v>
      </c>
      <c r="C24500" s="4" t="s">
        <v>31182</v>
      </c>
      <c r="E24500" s="4" t="s">
        <v>39430</v>
      </c>
    </row>
    <row r="24501" spans="1:5" x14ac:dyDescent="0.35">
      <c r="A24501" s="4">
        <v>2919</v>
      </c>
      <c r="B24501" s="4" t="s">
        <v>22</v>
      </c>
      <c r="C24501" s="4" t="s">
        <v>31183</v>
      </c>
      <c r="E24501" s="4" t="s">
        <v>39430</v>
      </c>
    </row>
    <row r="24502" spans="1:5" x14ac:dyDescent="0.35">
      <c r="A24502" s="4">
        <v>2919</v>
      </c>
      <c r="B24502" s="4" t="s">
        <v>24</v>
      </c>
      <c r="C24502" s="4" t="s">
        <v>31184</v>
      </c>
      <c r="E24502" s="4" t="s">
        <v>39430</v>
      </c>
    </row>
    <row r="24503" spans="1:5" x14ac:dyDescent="0.35">
      <c r="A24503" s="4">
        <v>2919</v>
      </c>
      <c r="B24503" s="4" t="s">
        <v>26</v>
      </c>
      <c r="C24503" s="4" t="s">
        <v>31185</v>
      </c>
      <c r="E24503" s="4" t="s">
        <v>39430</v>
      </c>
    </row>
    <row r="24504" spans="1:5" x14ac:dyDescent="0.35">
      <c r="A24504" s="4">
        <v>1315</v>
      </c>
      <c r="B24504" s="4" t="s">
        <v>12</v>
      </c>
      <c r="C24504" s="4" t="s">
        <v>31186</v>
      </c>
      <c r="D24504" s="4" t="s">
        <v>31187</v>
      </c>
      <c r="E24504" s="4" t="s">
        <v>39431</v>
      </c>
    </row>
    <row r="24505" spans="1:5" x14ac:dyDescent="0.35">
      <c r="A24505" s="4">
        <v>1315</v>
      </c>
      <c r="B24505" s="4" t="s">
        <v>16</v>
      </c>
      <c r="C24505" s="4" t="s">
        <v>31188</v>
      </c>
      <c r="E24505" s="4" t="s">
        <v>39431</v>
      </c>
    </row>
    <row r="24506" spans="1:5" x14ac:dyDescent="0.35">
      <c r="A24506" s="4">
        <v>1315</v>
      </c>
      <c r="B24506" s="4" t="s">
        <v>18</v>
      </c>
      <c r="C24506" s="4" t="s">
        <v>31189</v>
      </c>
      <c r="E24506" s="4" t="s">
        <v>39431</v>
      </c>
    </row>
    <row r="24507" spans="1:5" x14ac:dyDescent="0.35">
      <c r="A24507" s="4">
        <v>1315</v>
      </c>
      <c r="B24507" s="4" t="s">
        <v>20</v>
      </c>
      <c r="C24507" s="4" t="s">
        <v>31190</v>
      </c>
      <c r="E24507" s="4" t="s">
        <v>39431</v>
      </c>
    </row>
    <row r="24508" spans="1:5" x14ac:dyDescent="0.35">
      <c r="A24508" s="4">
        <v>1315</v>
      </c>
      <c r="B24508" s="4" t="s">
        <v>22</v>
      </c>
      <c r="C24508" s="4" t="s">
        <v>31191</v>
      </c>
      <c r="E24508" s="4" t="s">
        <v>39431</v>
      </c>
    </row>
    <row r="24509" spans="1:5" x14ac:dyDescent="0.35">
      <c r="A24509" s="4">
        <v>1315</v>
      </c>
      <c r="B24509" s="4" t="s">
        <v>24</v>
      </c>
      <c r="C24509" s="4" t="s">
        <v>31192</v>
      </c>
      <c r="E24509" s="4" t="s">
        <v>39431</v>
      </c>
    </row>
    <row r="24510" spans="1:5" x14ac:dyDescent="0.35">
      <c r="A24510" s="4">
        <v>1315</v>
      </c>
      <c r="B24510" s="4" t="s">
        <v>26</v>
      </c>
      <c r="C24510" s="4" t="s">
        <v>31193</v>
      </c>
      <c r="E24510" s="4" t="s">
        <v>39431</v>
      </c>
    </row>
    <row r="24511" spans="1:5" x14ac:dyDescent="0.35">
      <c r="A24511" s="4">
        <v>2917</v>
      </c>
      <c r="B24511" s="4" t="s">
        <v>12</v>
      </c>
      <c r="C24511" s="4" t="s">
        <v>31194</v>
      </c>
      <c r="D24511" s="4" t="s">
        <v>31195</v>
      </c>
      <c r="E24511" s="4" t="s">
        <v>39432</v>
      </c>
    </row>
    <row r="24512" spans="1:5" x14ac:dyDescent="0.35">
      <c r="A24512" s="4">
        <v>2917</v>
      </c>
      <c r="B24512" s="4" t="s">
        <v>16</v>
      </c>
      <c r="C24512" s="4" t="s">
        <v>31196</v>
      </c>
      <c r="E24512" s="4" t="s">
        <v>39432</v>
      </c>
    </row>
    <row r="24513" spans="1:5" x14ac:dyDescent="0.35">
      <c r="A24513" s="4">
        <v>2917</v>
      </c>
      <c r="B24513" s="4" t="s">
        <v>18</v>
      </c>
      <c r="C24513" s="4" t="s">
        <v>31197</v>
      </c>
      <c r="E24513" s="4" t="s">
        <v>39432</v>
      </c>
    </row>
    <row r="24514" spans="1:5" x14ac:dyDescent="0.35">
      <c r="A24514" s="4">
        <v>2917</v>
      </c>
      <c r="B24514" s="4" t="s">
        <v>20</v>
      </c>
      <c r="C24514" s="4" t="s">
        <v>31198</v>
      </c>
      <c r="E24514" s="4" t="s">
        <v>39432</v>
      </c>
    </row>
    <row r="24515" spans="1:5" x14ac:dyDescent="0.35">
      <c r="A24515" s="4">
        <v>2917</v>
      </c>
      <c r="B24515" s="4" t="s">
        <v>22</v>
      </c>
      <c r="C24515" s="4" t="s">
        <v>31199</v>
      </c>
      <c r="E24515" s="4" t="s">
        <v>39432</v>
      </c>
    </row>
    <row r="24516" spans="1:5" x14ac:dyDescent="0.35">
      <c r="A24516" s="4">
        <v>2917</v>
      </c>
      <c r="B24516" s="4" t="s">
        <v>24</v>
      </c>
      <c r="C24516" s="4" t="s">
        <v>31200</v>
      </c>
      <c r="E24516" s="4" t="s">
        <v>39432</v>
      </c>
    </row>
    <row r="24517" spans="1:5" x14ac:dyDescent="0.35">
      <c r="A24517" s="4">
        <v>2917</v>
      </c>
      <c r="B24517" s="4" t="s">
        <v>26</v>
      </c>
      <c r="C24517" s="4" t="s">
        <v>31201</v>
      </c>
      <c r="E24517" s="4" t="s">
        <v>39432</v>
      </c>
    </row>
    <row r="24518" spans="1:5" x14ac:dyDescent="0.35">
      <c r="A24518" s="4">
        <v>2921</v>
      </c>
      <c r="B24518" s="4" t="s">
        <v>12</v>
      </c>
      <c r="C24518" s="4" t="s">
        <v>31202</v>
      </c>
      <c r="D24518" s="4" t="s">
        <v>31203</v>
      </c>
      <c r="E24518" s="4" t="s">
        <v>39433</v>
      </c>
    </row>
    <row r="24519" spans="1:5" x14ac:dyDescent="0.35">
      <c r="A24519" s="4">
        <v>2921</v>
      </c>
      <c r="B24519" s="4" t="s">
        <v>16</v>
      </c>
      <c r="C24519" s="4" t="s">
        <v>31204</v>
      </c>
      <c r="E24519" s="4" t="s">
        <v>39433</v>
      </c>
    </row>
    <row r="24520" spans="1:5" x14ac:dyDescent="0.35">
      <c r="A24520" s="4">
        <v>2921</v>
      </c>
      <c r="B24520" s="4" t="s">
        <v>18</v>
      </c>
      <c r="C24520" s="4" t="s">
        <v>31205</v>
      </c>
      <c r="E24520" s="4" t="s">
        <v>39433</v>
      </c>
    </row>
    <row r="24521" spans="1:5" x14ac:dyDescent="0.35">
      <c r="A24521" s="4">
        <v>2921</v>
      </c>
      <c r="B24521" s="4" t="s">
        <v>20</v>
      </c>
      <c r="C24521" s="4" t="s">
        <v>31206</v>
      </c>
      <c r="E24521" s="4" t="s">
        <v>39433</v>
      </c>
    </row>
    <row r="24522" spans="1:5" x14ac:dyDescent="0.35">
      <c r="A24522" s="4">
        <v>2921</v>
      </c>
      <c r="B24522" s="4" t="s">
        <v>22</v>
      </c>
      <c r="C24522" s="4" t="s">
        <v>31207</v>
      </c>
      <c r="E24522" s="4" t="s">
        <v>39433</v>
      </c>
    </row>
    <row r="24523" spans="1:5" x14ac:dyDescent="0.35">
      <c r="A24523" s="4">
        <v>2921</v>
      </c>
      <c r="B24523" s="4" t="s">
        <v>24</v>
      </c>
      <c r="C24523" s="4" t="s">
        <v>31208</v>
      </c>
      <c r="E24523" s="4" t="s">
        <v>39433</v>
      </c>
    </row>
    <row r="24524" spans="1:5" x14ac:dyDescent="0.35">
      <c r="A24524" s="4">
        <v>2921</v>
      </c>
      <c r="B24524" s="4" t="s">
        <v>26</v>
      </c>
      <c r="C24524" s="4" t="s">
        <v>31209</v>
      </c>
      <c r="E24524" s="4" t="s">
        <v>39433</v>
      </c>
    </row>
    <row r="24525" spans="1:5" x14ac:dyDescent="0.35">
      <c r="A24525" s="4">
        <v>2922</v>
      </c>
      <c r="B24525" s="4" t="s">
        <v>12</v>
      </c>
      <c r="C24525" s="4" t="s">
        <v>31210</v>
      </c>
      <c r="D24525" s="4" t="s">
        <v>31211</v>
      </c>
      <c r="E24525" s="4" t="s">
        <v>39434</v>
      </c>
    </row>
    <row r="24526" spans="1:5" x14ac:dyDescent="0.35">
      <c r="A24526" s="4">
        <v>2922</v>
      </c>
      <c r="B24526" s="4" t="s">
        <v>16</v>
      </c>
      <c r="C24526" s="4" t="s">
        <v>31212</v>
      </c>
      <c r="E24526" s="4" t="s">
        <v>39434</v>
      </c>
    </row>
    <row r="24527" spans="1:5" x14ac:dyDescent="0.35">
      <c r="A24527" s="4">
        <v>2922</v>
      </c>
      <c r="B24527" s="4" t="s">
        <v>18</v>
      </c>
      <c r="C24527" s="4" t="s">
        <v>31213</v>
      </c>
      <c r="E24527" s="4" t="s">
        <v>39434</v>
      </c>
    </row>
    <row r="24528" spans="1:5" x14ac:dyDescent="0.35">
      <c r="A24528" s="4">
        <v>2922</v>
      </c>
      <c r="B24528" s="4" t="s">
        <v>20</v>
      </c>
      <c r="C24528" s="4" t="s">
        <v>31214</v>
      </c>
      <c r="E24528" s="4" t="s">
        <v>39434</v>
      </c>
    </row>
    <row r="24529" spans="1:5" x14ac:dyDescent="0.35">
      <c r="A24529" s="4">
        <v>2922</v>
      </c>
      <c r="B24529" s="4" t="s">
        <v>22</v>
      </c>
      <c r="C24529" s="4" t="s">
        <v>31215</v>
      </c>
      <c r="E24529" s="4" t="s">
        <v>39434</v>
      </c>
    </row>
    <row r="24530" spans="1:5" x14ac:dyDescent="0.35">
      <c r="A24530" s="4">
        <v>2922</v>
      </c>
      <c r="B24530" s="4" t="s">
        <v>24</v>
      </c>
      <c r="C24530" s="4" t="s">
        <v>31216</v>
      </c>
      <c r="E24530" s="4" t="s">
        <v>39434</v>
      </c>
    </row>
    <row r="24531" spans="1:5" x14ac:dyDescent="0.35">
      <c r="A24531" s="4">
        <v>2922</v>
      </c>
      <c r="B24531" s="4" t="s">
        <v>26</v>
      </c>
      <c r="C24531" s="4" t="s">
        <v>31217</v>
      </c>
      <c r="E24531" s="4" t="s">
        <v>39434</v>
      </c>
    </row>
    <row r="24532" spans="1:5" x14ac:dyDescent="0.35">
      <c r="A24532" s="4">
        <v>2923</v>
      </c>
      <c r="B24532" s="4" t="s">
        <v>12</v>
      </c>
      <c r="C24532" s="4" t="s">
        <v>31218</v>
      </c>
      <c r="D24532" s="4" t="s">
        <v>31219</v>
      </c>
      <c r="E24532" s="4" t="s">
        <v>39435</v>
      </c>
    </row>
    <row r="24533" spans="1:5" x14ac:dyDescent="0.35">
      <c r="A24533" s="4">
        <v>2923</v>
      </c>
      <c r="B24533" s="4" t="s">
        <v>16</v>
      </c>
      <c r="C24533" s="4" t="s">
        <v>31220</v>
      </c>
      <c r="E24533" s="4" t="s">
        <v>39435</v>
      </c>
    </row>
    <row r="24534" spans="1:5" x14ac:dyDescent="0.35">
      <c r="A24534" s="4">
        <v>2923</v>
      </c>
      <c r="B24534" s="4" t="s">
        <v>18</v>
      </c>
      <c r="C24534" s="4" t="s">
        <v>31221</v>
      </c>
      <c r="E24534" s="4" t="s">
        <v>39435</v>
      </c>
    </row>
    <row r="24535" spans="1:5" x14ac:dyDescent="0.35">
      <c r="A24535" s="4">
        <v>2923</v>
      </c>
      <c r="B24535" s="4" t="s">
        <v>20</v>
      </c>
      <c r="C24535" s="4" t="s">
        <v>31222</v>
      </c>
      <c r="E24535" s="4" t="s">
        <v>39435</v>
      </c>
    </row>
    <row r="24536" spans="1:5" x14ac:dyDescent="0.35">
      <c r="A24536" s="4">
        <v>2923</v>
      </c>
      <c r="B24536" s="4" t="s">
        <v>22</v>
      </c>
      <c r="C24536" s="4" t="s">
        <v>31223</v>
      </c>
      <c r="E24536" s="4" t="s">
        <v>39435</v>
      </c>
    </row>
    <row r="24537" spans="1:5" x14ac:dyDescent="0.35">
      <c r="A24537" s="4">
        <v>2923</v>
      </c>
      <c r="B24537" s="4" t="s">
        <v>24</v>
      </c>
      <c r="C24537" s="4" t="s">
        <v>31224</v>
      </c>
      <c r="E24537" s="4" t="s">
        <v>39435</v>
      </c>
    </row>
    <row r="24538" spans="1:5" x14ac:dyDescent="0.35">
      <c r="A24538" s="4">
        <v>2923</v>
      </c>
      <c r="B24538" s="4" t="s">
        <v>26</v>
      </c>
      <c r="C24538" s="4" t="s">
        <v>31225</v>
      </c>
      <c r="E24538" s="4" t="s">
        <v>39435</v>
      </c>
    </row>
    <row r="24539" spans="1:5" x14ac:dyDescent="0.35">
      <c r="A24539" s="4">
        <v>2920</v>
      </c>
      <c r="B24539" s="4" t="s">
        <v>12</v>
      </c>
      <c r="C24539" s="4" t="s">
        <v>31226</v>
      </c>
      <c r="D24539" s="4" t="s">
        <v>31227</v>
      </c>
      <c r="E24539" s="4" t="s">
        <v>39436</v>
      </c>
    </row>
    <row r="24540" spans="1:5" x14ac:dyDescent="0.35">
      <c r="A24540" s="4">
        <v>2920</v>
      </c>
      <c r="B24540" s="4" t="s">
        <v>16</v>
      </c>
      <c r="C24540" s="4" t="s">
        <v>31228</v>
      </c>
      <c r="E24540" s="4" t="s">
        <v>39436</v>
      </c>
    </row>
    <row r="24541" spans="1:5" x14ac:dyDescent="0.35">
      <c r="A24541" s="4">
        <v>2920</v>
      </c>
      <c r="B24541" s="4" t="s">
        <v>18</v>
      </c>
      <c r="C24541" s="4" t="s">
        <v>31229</v>
      </c>
      <c r="E24541" s="4" t="s">
        <v>39436</v>
      </c>
    </row>
    <row r="24542" spans="1:5" x14ac:dyDescent="0.35">
      <c r="A24542" s="4">
        <v>2920</v>
      </c>
      <c r="B24542" s="4" t="s">
        <v>20</v>
      </c>
      <c r="C24542" s="4" t="s">
        <v>31230</v>
      </c>
      <c r="E24542" s="4" t="s">
        <v>39436</v>
      </c>
    </row>
    <row r="24543" spans="1:5" x14ac:dyDescent="0.35">
      <c r="A24543" s="4">
        <v>2920</v>
      </c>
      <c r="B24543" s="4" t="s">
        <v>22</v>
      </c>
      <c r="C24543" s="4" t="s">
        <v>31231</v>
      </c>
      <c r="E24543" s="4" t="s">
        <v>39436</v>
      </c>
    </row>
    <row r="24544" spans="1:5" x14ac:dyDescent="0.35">
      <c r="A24544" s="4">
        <v>2920</v>
      </c>
      <c r="B24544" s="4" t="s">
        <v>24</v>
      </c>
      <c r="C24544" s="4" t="s">
        <v>31232</v>
      </c>
      <c r="E24544" s="4" t="s">
        <v>39436</v>
      </c>
    </row>
    <row r="24545" spans="1:5" x14ac:dyDescent="0.35">
      <c r="A24545" s="4">
        <v>2920</v>
      </c>
      <c r="B24545" s="4" t="s">
        <v>26</v>
      </c>
      <c r="C24545" s="4" t="s">
        <v>31233</v>
      </c>
      <c r="E24545" s="4" t="s">
        <v>39436</v>
      </c>
    </row>
    <row r="24546" spans="1:5" x14ac:dyDescent="0.35">
      <c r="A24546" s="4">
        <v>2911</v>
      </c>
      <c r="B24546" s="4" t="s">
        <v>12</v>
      </c>
      <c r="C24546" s="4" t="s">
        <v>31234</v>
      </c>
      <c r="D24546" s="4" t="s">
        <v>31235</v>
      </c>
      <c r="E24546" s="4" t="s">
        <v>39437</v>
      </c>
    </row>
    <row r="24547" spans="1:5" x14ac:dyDescent="0.35">
      <c r="A24547" s="4">
        <v>2911</v>
      </c>
      <c r="B24547" s="4" t="s">
        <v>16</v>
      </c>
      <c r="C24547" s="4" t="s">
        <v>31236</v>
      </c>
      <c r="E24547" s="4" t="s">
        <v>39437</v>
      </c>
    </row>
    <row r="24548" spans="1:5" x14ac:dyDescent="0.35">
      <c r="A24548" s="4">
        <v>2911</v>
      </c>
      <c r="B24548" s="4" t="s">
        <v>18</v>
      </c>
      <c r="C24548" s="4" t="s">
        <v>31237</v>
      </c>
      <c r="E24548" s="4" t="s">
        <v>39437</v>
      </c>
    </row>
    <row r="24549" spans="1:5" x14ac:dyDescent="0.35">
      <c r="A24549" s="4">
        <v>2911</v>
      </c>
      <c r="B24549" s="4" t="s">
        <v>20</v>
      </c>
      <c r="C24549" s="4" t="s">
        <v>31238</v>
      </c>
      <c r="E24549" s="4" t="s">
        <v>39437</v>
      </c>
    </row>
    <row r="24550" spans="1:5" x14ac:dyDescent="0.35">
      <c r="A24550" s="4">
        <v>2911</v>
      </c>
      <c r="B24550" s="4" t="s">
        <v>22</v>
      </c>
      <c r="C24550" s="4" t="s">
        <v>31239</v>
      </c>
      <c r="E24550" s="4" t="s">
        <v>39437</v>
      </c>
    </row>
    <row r="24551" spans="1:5" x14ac:dyDescent="0.35">
      <c r="A24551" s="4">
        <v>2911</v>
      </c>
      <c r="B24551" s="4" t="s">
        <v>24</v>
      </c>
      <c r="C24551" s="4" t="s">
        <v>31240</v>
      </c>
      <c r="E24551" s="4" t="s">
        <v>39437</v>
      </c>
    </row>
    <row r="24552" spans="1:5" x14ac:dyDescent="0.35">
      <c r="A24552" s="4">
        <v>2911</v>
      </c>
      <c r="B24552" s="4" t="s">
        <v>26</v>
      </c>
      <c r="C24552" s="4" t="s">
        <v>31241</v>
      </c>
      <c r="E24552" s="4" t="s">
        <v>39437</v>
      </c>
    </row>
    <row r="24553" spans="1:5" x14ac:dyDescent="0.35">
      <c r="A24553" s="4">
        <v>2912</v>
      </c>
      <c r="B24553" s="4" t="s">
        <v>12</v>
      </c>
      <c r="C24553" s="4" t="s">
        <v>31242</v>
      </c>
      <c r="D24553" s="4" t="s">
        <v>31243</v>
      </c>
      <c r="E24553" s="4" t="s">
        <v>39438</v>
      </c>
    </row>
    <row r="24554" spans="1:5" x14ac:dyDescent="0.35">
      <c r="A24554" s="4">
        <v>2912</v>
      </c>
      <c r="B24554" s="4" t="s">
        <v>16</v>
      </c>
      <c r="C24554" s="4" t="s">
        <v>31244</v>
      </c>
      <c r="E24554" s="4" t="s">
        <v>39438</v>
      </c>
    </row>
    <row r="24555" spans="1:5" x14ac:dyDescent="0.35">
      <c r="A24555" s="4">
        <v>2912</v>
      </c>
      <c r="B24555" s="4" t="s">
        <v>18</v>
      </c>
      <c r="C24555" s="4" t="s">
        <v>31245</v>
      </c>
      <c r="E24555" s="4" t="s">
        <v>39438</v>
      </c>
    </row>
    <row r="24556" spans="1:5" x14ac:dyDescent="0.35">
      <c r="A24556" s="4">
        <v>2912</v>
      </c>
      <c r="B24556" s="4" t="s">
        <v>20</v>
      </c>
      <c r="C24556" s="4" t="s">
        <v>31246</v>
      </c>
      <c r="E24556" s="4" t="s">
        <v>39438</v>
      </c>
    </row>
    <row r="24557" spans="1:5" x14ac:dyDescent="0.35">
      <c r="A24557" s="4">
        <v>2912</v>
      </c>
      <c r="B24557" s="4" t="s">
        <v>22</v>
      </c>
      <c r="C24557" s="4" t="s">
        <v>31247</v>
      </c>
      <c r="E24557" s="4" t="s">
        <v>39438</v>
      </c>
    </row>
    <row r="24558" spans="1:5" x14ac:dyDescent="0.35">
      <c r="A24558" s="4">
        <v>2912</v>
      </c>
      <c r="B24558" s="4" t="s">
        <v>24</v>
      </c>
      <c r="C24558" s="4" t="s">
        <v>31248</v>
      </c>
      <c r="E24558" s="4" t="s">
        <v>39438</v>
      </c>
    </row>
    <row r="24559" spans="1:5" x14ac:dyDescent="0.35">
      <c r="A24559" s="4">
        <v>2912</v>
      </c>
      <c r="B24559" s="4" t="s">
        <v>26</v>
      </c>
      <c r="C24559" s="4" t="s">
        <v>31249</v>
      </c>
      <c r="E24559" s="4" t="s">
        <v>39438</v>
      </c>
    </row>
    <row r="24560" spans="1:5" x14ac:dyDescent="0.35">
      <c r="A24560" s="4">
        <v>1311</v>
      </c>
      <c r="B24560" s="4" t="s">
        <v>12</v>
      </c>
      <c r="C24560" s="4" t="s">
        <v>31250</v>
      </c>
      <c r="D24560" s="4" t="s">
        <v>31251</v>
      </c>
      <c r="E24560" s="4" t="s">
        <v>39439</v>
      </c>
    </row>
    <row r="24561" spans="1:5" x14ac:dyDescent="0.35">
      <c r="A24561" s="4">
        <v>1311</v>
      </c>
      <c r="B24561" s="4" t="s">
        <v>16</v>
      </c>
      <c r="C24561" s="4" t="s">
        <v>31252</v>
      </c>
      <c r="E24561" s="4" t="s">
        <v>39439</v>
      </c>
    </row>
    <row r="24562" spans="1:5" x14ac:dyDescent="0.35">
      <c r="A24562" s="4">
        <v>1311</v>
      </c>
      <c r="B24562" s="4" t="s">
        <v>18</v>
      </c>
      <c r="C24562" s="4" t="s">
        <v>31253</v>
      </c>
      <c r="E24562" s="4" t="s">
        <v>39439</v>
      </c>
    </row>
    <row r="24563" spans="1:5" x14ac:dyDescent="0.35">
      <c r="A24563" s="4">
        <v>1311</v>
      </c>
      <c r="B24563" s="4" t="s">
        <v>20</v>
      </c>
      <c r="C24563" s="4" t="s">
        <v>31254</v>
      </c>
      <c r="E24563" s="4" t="s">
        <v>39439</v>
      </c>
    </row>
    <row r="24564" spans="1:5" x14ac:dyDescent="0.35">
      <c r="A24564" s="4">
        <v>1311</v>
      </c>
      <c r="B24564" s="4" t="s">
        <v>22</v>
      </c>
      <c r="C24564" s="4" t="s">
        <v>31255</v>
      </c>
      <c r="E24564" s="4" t="s">
        <v>39439</v>
      </c>
    </row>
    <row r="24565" spans="1:5" x14ac:dyDescent="0.35">
      <c r="A24565" s="4">
        <v>1311</v>
      </c>
      <c r="B24565" s="4" t="s">
        <v>24</v>
      </c>
      <c r="C24565" s="4" t="s">
        <v>31256</v>
      </c>
      <c r="E24565" s="4" t="s">
        <v>39439</v>
      </c>
    </row>
    <row r="24566" spans="1:5" x14ac:dyDescent="0.35">
      <c r="A24566" s="4">
        <v>1311</v>
      </c>
      <c r="B24566" s="4" t="s">
        <v>26</v>
      </c>
      <c r="C24566" s="4" t="s">
        <v>31257</v>
      </c>
      <c r="E24566" s="4" t="s">
        <v>39439</v>
      </c>
    </row>
    <row r="24567" spans="1:5" x14ac:dyDescent="0.35">
      <c r="A24567" s="4">
        <v>2910</v>
      </c>
      <c r="B24567" s="4" t="s">
        <v>12</v>
      </c>
      <c r="C24567" s="4" t="s">
        <v>31258</v>
      </c>
      <c r="D24567" s="4" t="s">
        <v>31259</v>
      </c>
      <c r="E24567" s="4" t="s">
        <v>39440</v>
      </c>
    </row>
    <row r="24568" spans="1:5" x14ac:dyDescent="0.35">
      <c r="A24568" s="4">
        <v>2910</v>
      </c>
      <c r="B24568" s="4" t="s">
        <v>16</v>
      </c>
      <c r="C24568" s="4" t="s">
        <v>31260</v>
      </c>
      <c r="E24568" s="4" t="s">
        <v>39440</v>
      </c>
    </row>
    <row r="24569" spans="1:5" x14ac:dyDescent="0.35">
      <c r="A24569" s="4">
        <v>2910</v>
      </c>
      <c r="B24569" s="4" t="s">
        <v>18</v>
      </c>
      <c r="C24569" s="4" t="s">
        <v>31261</v>
      </c>
      <c r="E24569" s="4" t="s">
        <v>39440</v>
      </c>
    </row>
    <row r="24570" spans="1:5" x14ac:dyDescent="0.35">
      <c r="A24570" s="4">
        <v>2910</v>
      </c>
      <c r="B24570" s="4" t="s">
        <v>20</v>
      </c>
      <c r="C24570" s="4" t="s">
        <v>31262</v>
      </c>
      <c r="E24570" s="4" t="s">
        <v>39440</v>
      </c>
    </row>
    <row r="24571" spans="1:5" x14ac:dyDescent="0.35">
      <c r="A24571" s="4">
        <v>2910</v>
      </c>
      <c r="B24571" s="4" t="s">
        <v>22</v>
      </c>
      <c r="C24571" s="4" t="s">
        <v>31263</v>
      </c>
      <c r="E24571" s="4" t="s">
        <v>39440</v>
      </c>
    </row>
    <row r="24572" spans="1:5" x14ac:dyDescent="0.35">
      <c r="A24572" s="4">
        <v>2910</v>
      </c>
      <c r="B24572" s="4" t="s">
        <v>24</v>
      </c>
      <c r="C24572" s="4" t="s">
        <v>31264</v>
      </c>
      <c r="E24572" s="4" t="s">
        <v>39440</v>
      </c>
    </row>
    <row r="24573" spans="1:5" x14ac:dyDescent="0.35">
      <c r="A24573" s="4">
        <v>2910</v>
      </c>
      <c r="B24573" s="4" t="s">
        <v>26</v>
      </c>
      <c r="C24573" s="4" t="s">
        <v>31265</v>
      </c>
      <c r="E24573" s="4" t="s">
        <v>39440</v>
      </c>
    </row>
    <row r="24574" spans="1:5" x14ac:dyDescent="0.35">
      <c r="A24574" s="4">
        <v>2914</v>
      </c>
      <c r="B24574" s="4" t="s">
        <v>12</v>
      </c>
      <c r="C24574" s="4" t="s">
        <v>31266</v>
      </c>
      <c r="D24574" s="4" t="s">
        <v>31267</v>
      </c>
      <c r="E24574" s="4" t="s">
        <v>39441</v>
      </c>
    </row>
    <row r="24575" spans="1:5" x14ac:dyDescent="0.35">
      <c r="A24575" s="4">
        <v>2914</v>
      </c>
      <c r="B24575" s="4" t="s">
        <v>16</v>
      </c>
      <c r="C24575" s="4" t="s">
        <v>31268</v>
      </c>
      <c r="E24575" s="4" t="s">
        <v>39441</v>
      </c>
    </row>
    <row r="24576" spans="1:5" x14ac:dyDescent="0.35">
      <c r="A24576" s="4">
        <v>2914</v>
      </c>
      <c r="B24576" s="4" t="s">
        <v>18</v>
      </c>
      <c r="C24576" s="4" t="s">
        <v>31269</v>
      </c>
      <c r="E24576" s="4" t="s">
        <v>39441</v>
      </c>
    </row>
    <row r="24577" spans="1:5" x14ac:dyDescent="0.35">
      <c r="A24577" s="4">
        <v>2914</v>
      </c>
      <c r="B24577" s="4" t="s">
        <v>20</v>
      </c>
      <c r="C24577" s="4" t="s">
        <v>31270</v>
      </c>
      <c r="E24577" s="4" t="s">
        <v>39441</v>
      </c>
    </row>
    <row r="24578" spans="1:5" x14ac:dyDescent="0.35">
      <c r="A24578" s="4">
        <v>2914</v>
      </c>
      <c r="B24578" s="4" t="s">
        <v>22</v>
      </c>
      <c r="C24578" s="4" t="s">
        <v>31271</v>
      </c>
      <c r="E24578" s="4" t="s">
        <v>39441</v>
      </c>
    </row>
    <row r="24579" spans="1:5" x14ac:dyDescent="0.35">
      <c r="A24579" s="4">
        <v>2914</v>
      </c>
      <c r="B24579" s="4" t="s">
        <v>24</v>
      </c>
      <c r="C24579" s="4" t="s">
        <v>31272</v>
      </c>
      <c r="E24579" s="4" t="s">
        <v>39441</v>
      </c>
    </row>
    <row r="24580" spans="1:5" x14ac:dyDescent="0.35">
      <c r="A24580" s="4">
        <v>2914</v>
      </c>
      <c r="B24580" s="4" t="s">
        <v>26</v>
      </c>
      <c r="C24580" s="4" t="s">
        <v>31273</v>
      </c>
      <c r="E24580" s="4" t="s">
        <v>39441</v>
      </c>
    </row>
    <row r="24581" spans="1:5" x14ac:dyDescent="0.35">
      <c r="A24581" s="4">
        <v>2915</v>
      </c>
      <c r="B24581" s="4" t="s">
        <v>12</v>
      </c>
      <c r="C24581" s="4" t="s">
        <v>31274</v>
      </c>
      <c r="D24581" s="4" t="s">
        <v>31275</v>
      </c>
      <c r="E24581" s="4" t="s">
        <v>39442</v>
      </c>
    </row>
    <row r="24582" spans="1:5" x14ac:dyDescent="0.35">
      <c r="A24582" s="4">
        <v>2915</v>
      </c>
      <c r="B24582" s="4" t="s">
        <v>16</v>
      </c>
      <c r="C24582" s="4" t="s">
        <v>31276</v>
      </c>
      <c r="E24582" s="4" t="s">
        <v>39442</v>
      </c>
    </row>
    <row r="24583" spans="1:5" x14ac:dyDescent="0.35">
      <c r="A24583" s="4">
        <v>2915</v>
      </c>
      <c r="B24583" s="4" t="s">
        <v>18</v>
      </c>
      <c r="C24583" s="4" t="s">
        <v>31277</v>
      </c>
      <c r="E24583" s="4" t="s">
        <v>39442</v>
      </c>
    </row>
    <row r="24584" spans="1:5" x14ac:dyDescent="0.35">
      <c r="A24584" s="4">
        <v>2915</v>
      </c>
      <c r="B24584" s="4" t="s">
        <v>20</v>
      </c>
      <c r="C24584" s="4" t="s">
        <v>31278</v>
      </c>
      <c r="E24584" s="4" t="s">
        <v>39442</v>
      </c>
    </row>
    <row r="24585" spans="1:5" x14ac:dyDescent="0.35">
      <c r="A24585" s="4">
        <v>2915</v>
      </c>
      <c r="B24585" s="4" t="s">
        <v>22</v>
      </c>
      <c r="C24585" s="4" t="s">
        <v>31279</v>
      </c>
      <c r="E24585" s="4" t="s">
        <v>39442</v>
      </c>
    </row>
    <row r="24586" spans="1:5" x14ac:dyDescent="0.35">
      <c r="A24586" s="4">
        <v>2915</v>
      </c>
      <c r="B24586" s="4" t="s">
        <v>24</v>
      </c>
      <c r="C24586" s="4" t="s">
        <v>31280</v>
      </c>
      <c r="E24586" s="4" t="s">
        <v>39442</v>
      </c>
    </row>
    <row r="24587" spans="1:5" x14ac:dyDescent="0.35">
      <c r="A24587" s="4">
        <v>2915</v>
      </c>
      <c r="B24587" s="4" t="s">
        <v>26</v>
      </c>
      <c r="C24587" s="4" t="s">
        <v>31281</v>
      </c>
      <c r="E24587" s="4" t="s">
        <v>39442</v>
      </c>
    </row>
    <row r="24588" spans="1:5" x14ac:dyDescent="0.35">
      <c r="A24588" s="4">
        <v>2916</v>
      </c>
      <c r="B24588" s="4" t="s">
        <v>12</v>
      </c>
      <c r="C24588" s="4" t="s">
        <v>31282</v>
      </c>
      <c r="D24588" s="4" t="s">
        <v>31283</v>
      </c>
      <c r="E24588" s="4" t="s">
        <v>39443</v>
      </c>
    </row>
    <row r="24589" spans="1:5" x14ac:dyDescent="0.35">
      <c r="A24589" s="4">
        <v>2916</v>
      </c>
      <c r="B24589" s="4" t="s">
        <v>16</v>
      </c>
      <c r="C24589" s="4" t="s">
        <v>31284</v>
      </c>
      <c r="E24589" s="4" t="s">
        <v>39443</v>
      </c>
    </row>
    <row r="24590" spans="1:5" x14ac:dyDescent="0.35">
      <c r="A24590" s="4">
        <v>2916</v>
      </c>
      <c r="B24590" s="4" t="s">
        <v>18</v>
      </c>
      <c r="C24590" s="4" t="s">
        <v>31285</v>
      </c>
      <c r="E24590" s="4" t="s">
        <v>39443</v>
      </c>
    </row>
    <row r="24591" spans="1:5" x14ac:dyDescent="0.35">
      <c r="A24591" s="4">
        <v>2916</v>
      </c>
      <c r="B24591" s="4" t="s">
        <v>20</v>
      </c>
      <c r="C24591" s="4" t="s">
        <v>31286</v>
      </c>
      <c r="E24591" s="4" t="s">
        <v>39443</v>
      </c>
    </row>
    <row r="24592" spans="1:5" x14ac:dyDescent="0.35">
      <c r="A24592" s="4">
        <v>2916</v>
      </c>
      <c r="B24592" s="4" t="s">
        <v>22</v>
      </c>
      <c r="C24592" s="4" t="s">
        <v>31287</v>
      </c>
      <c r="E24592" s="4" t="s">
        <v>39443</v>
      </c>
    </row>
    <row r="24593" spans="1:5" x14ac:dyDescent="0.35">
      <c r="A24593" s="4">
        <v>2916</v>
      </c>
      <c r="B24593" s="4" t="s">
        <v>24</v>
      </c>
      <c r="C24593" s="4" t="s">
        <v>31288</v>
      </c>
      <c r="E24593" s="4" t="s">
        <v>39443</v>
      </c>
    </row>
    <row r="24594" spans="1:5" x14ac:dyDescent="0.35">
      <c r="A24594" s="4">
        <v>2916</v>
      </c>
      <c r="B24594" s="4" t="s">
        <v>26</v>
      </c>
      <c r="C24594" s="4" t="s">
        <v>31289</v>
      </c>
      <c r="E24594" s="4" t="s">
        <v>39443</v>
      </c>
    </row>
    <row r="24595" spans="1:5" x14ac:dyDescent="0.35">
      <c r="A24595" s="4">
        <v>2913</v>
      </c>
      <c r="B24595" s="4" t="s">
        <v>12</v>
      </c>
      <c r="C24595" s="4" t="s">
        <v>31290</v>
      </c>
      <c r="D24595" s="4" t="s">
        <v>31291</v>
      </c>
      <c r="E24595" s="4" t="s">
        <v>39444</v>
      </c>
    </row>
    <row r="24596" spans="1:5" x14ac:dyDescent="0.35">
      <c r="A24596" s="4">
        <v>2913</v>
      </c>
      <c r="B24596" s="4" t="s">
        <v>16</v>
      </c>
      <c r="C24596" s="4" t="s">
        <v>31292</v>
      </c>
      <c r="E24596" s="4" t="s">
        <v>39444</v>
      </c>
    </row>
    <row r="24597" spans="1:5" x14ac:dyDescent="0.35">
      <c r="A24597" s="4">
        <v>2913</v>
      </c>
      <c r="B24597" s="4" t="s">
        <v>18</v>
      </c>
      <c r="C24597" s="4" t="s">
        <v>31293</v>
      </c>
      <c r="E24597" s="4" t="s">
        <v>39444</v>
      </c>
    </row>
    <row r="24598" spans="1:5" x14ac:dyDescent="0.35">
      <c r="A24598" s="4">
        <v>2913</v>
      </c>
      <c r="B24598" s="4" t="s">
        <v>20</v>
      </c>
      <c r="C24598" s="4" t="s">
        <v>31294</v>
      </c>
      <c r="E24598" s="4" t="s">
        <v>39444</v>
      </c>
    </row>
    <row r="24599" spans="1:5" x14ac:dyDescent="0.35">
      <c r="A24599" s="4">
        <v>2913</v>
      </c>
      <c r="B24599" s="4" t="s">
        <v>22</v>
      </c>
      <c r="C24599" s="4" t="s">
        <v>31295</v>
      </c>
      <c r="E24599" s="4" t="s">
        <v>39444</v>
      </c>
    </row>
    <row r="24600" spans="1:5" x14ac:dyDescent="0.35">
      <c r="A24600" s="4">
        <v>2913</v>
      </c>
      <c r="B24600" s="4" t="s">
        <v>24</v>
      </c>
      <c r="C24600" s="4" t="s">
        <v>31296</v>
      </c>
      <c r="E24600" s="4" t="s">
        <v>39444</v>
      </c>
    </row>
    <row r="24601" spans="1:5" x14ac:dyDescent="0.35">
      <c r="A24601" s="4">
        <v>2913</v>
      </c>
      <c r="B24601" s="4" t="s">
        <v>26</v>
      </c>
      <c r="C24601" s="4" t="s">
        <v>31297</v>
      </c>
      <c r="E24601" s="4" t="s">
        <v>39444</v>
      </c>
    </row>
    <row r="24602" spans="1:5" x14ac:dyDescent="0.35">
      <c r="A24602" s="4">
        <v>1294</v>
      </c>
      <c r="B24602" s="4" t="s">
        <v>12</v>
      </c>
      <c r="C24602" s="4" t="s">
        <v>31298</v>
      </c>
      <c r="D24602" s="4" t="s">
        <v>31299</v>
      </c>
      <c r="E24602" s="4" t="s">
        <v>39445</v>
      </c>
    </row>
    <row r="24603" spans="1:5" x14ac:dyDescent="0.35">
      <c r="A24603" s="4">
        <v>1294</v>
      </c>
      <c r="B24603" s="4" t="s">
        <v>16</v>
      </c>
      <c r="C24603" s="4" t="s">
        <v>31300</v>
      </c>
      <c r="E24603" s="4" t="s">
        <v>39445</v>
      </c>
    </row>
    <row r="24604" spans="1:5" x14ac:dyDescent="0.35">
      <c r="A24604" s="4">
        <v>1294</v>
      </c>
      <c r="B24604" s="4" t="s">
        <v>18</v>
      </c>
      <c r="C24604" s="4" t="s">
        <v>31301</v>
      </c>
      <c r="E24604" s="4" t="s">
        <v>39445</v>
      </c>
    </row>
    <row r="24605" spans="1:5" x14ac:dyDescent="0.35">
      <c r="A24605" s="4">
        <v>1294</v>
      </c>
      <c r="B24605" s="4" t="s">
        <v>20</v>
      </c>
      <c r="C24605" s="4" t="s">
        <v>31302</v>
      </c>
      <c r="E24605" s="4" t="s">
        <v>39445</v>
      </c>
    </row>
    <row r="24606" spans="1:5" x14ac:dyDescent="0.35">
      <c r="A24606" s="4">
        <v>1294</v>
      </c>
      <c r="B24606" s="4" t="s">
        <v>22</v>
      </c>
      <c r="C24606" s="4" t="s">
        <v>31303</v>
      </c>
      <c r="E24606" s="4" t="s">
        <v>39445</v>
      </c>
    </row>
    <row r="24607" spans="1:5" x14ac:dyDescent="0.35">
      <c r="A24607" s="4">
        <v>1294</v>
      </c>
      <c r="B24607" s="4" t="s">
        <v>24</v>
      </c>
      <c r="C24607" s="4" t="s">
        <v>31304</v>
      </c>
      <c r="E24607" s="4" t="s">
        <v>39445</v>
      </c>
    </row>
    <row r="24608" spans="1:5" x14ac:dyDescent="0.35">
      <c r="A24608" s="4">
        <v>1294</v>
      </c>
      <c r="B24608" s="4" t="s">
        <v>26</v>
      </c>
      <c r="C24608" s="4" t="s">
        <v>31305</v>
      </c>
      <c r="E24608" s="4" t="s">
        <v>39445</v>
      </c>
    </row>
    <row r="24609" spans="1:5" x14ac:dyDescent="0.35">
      <c r="A24609" s="4">
        <v>1314</v>
      </c>
      <c r="B24609" s="4" t="s">
        <v>12</v>
      </c>
      <c r="C24609" s="4" t="s">
        <v>31306</v>
      </c>
      <c r="D24609" s="4" t="s">
        <v>31307</v>
      </c>
      <c r="E24609" s="4" t="s">
        <v>39446</v>
      </c>
    </row>
    <row r="24610" spans="1:5" x14ac:dyDescent="0.35">
      <c r="A24610" s="4">
        <v>1314</v>
      </c>
      <c r="B24610" s="4" t="s">
        <v>16</v>
      </c>
      <c r="C24610" s="4" t="s">
        <v>31308</v>
      </c>
      <c r="E24610" s="4" t="s">
        <v>39446</v>
      </c>
    </row>
    <row r="24611" spans="1:5" x14ac:dyDescent="0.35">
      <c r="A24611" s="4">
        <v>1314</v>
      </c>
      <c r="B24611" s="4" t="s">
        <v>18</v>
      </c>
      <c r="C24611" s="4" t="s">
        <v>31309</v>
      </c>
      <c r="E24611" s="4" t="s">
        <v>39446</v>
      </c>
    </row>
    <row r="24612" spans="1:5" x14ac:dyDescent="0.35">
      <c r="A24612" s="4">
        <v>1314</v>
      </c>
      <c r="B24612" s="4" t="s">
        <v>20</v>
      </c>
      <c r="C24612" s="4" t="s">
        <v>31310</v>
      </c>
      <c r="E24612" s="4" t="s">
        <v>39446</v>
      </c>
    </row>
    <row r="24613" spans="1:5" x14ac:dyDescent="0.35">
      <c r="A24613" s="4">
        <v>1314</v>
      </c>
      <c r="B24613" s="4" t="s">
        <v>22</v>
      </c>
      <c r="C24613" s="4" t="s">
        <v>31311</v>
      </c>
      <c r="E24613" s="4" t="s">
        <v>39446</v>
      </c>
    </row>
    <row r="24614" spans="1:5" x14ac:dyDescent="0.35">
      <c r="A24614" s="4">
        <v>1314</v>
      </c>
      <c r="B24614" s="4" t="s">
        <v>24</v>
      </c>
      <c r="C24614" s="4" t="s">
        <v>31312</v>
      </c>
      <c r="E24614" s="4" t="s">
        <v>39446</v>
      </c>
    </row>
    <row r="24615" spans="1:5" x14ac:dyDescent="0.35">
      <c r="A24615" s="4">
        <v>1314</v>
      </c>
      <c r="B24615" s="4" t="s">
        <v>26</v>
      </c>
      <c r="C24615" s="4" t="s">
        <v>31313</v>
      </c>
      <c r="E24615" s="4" t="s">
        <v>39446</v>
      </c>
    </row>
    <row r="24616" spans="1:5" x14ac:dyDescent="0.35">
      <c r="A24616" s="4">
        <v>1317</v>
      </c>
      <c r="B24616" s="4" t="s">
        <v>12</v>
      </c>
      <c r="C24616" s="4" t="s">
        <v>31314</v>
      </c>
      <c r="D24616" s="4" t="s">
        <v>31315</v>
      </c>
      <c r="E24616" s="4" t="s">
        <v>39447</v>
      </c>
    </row>
    <row r="24617" spans="1:5" x14ac:dyDescent="0.35">
      <c r="A24617" s="4">
        <v>1317</v>
      </c>
      <c r="B24617" s="4" t="s">
        <v>16</v>
      </c>
      <c r="C24617" s="4" t="s">
        <v>31316</v>
      </c>
      <c r="E24617" s="4" t="s">
        <v>39447</v>
      </c>
    </row>
    <row r="24618" spans="1:5" x14ac:dyDescent="0.35">
      <c r="A24618" s="4">
        <v>1317</v>
      </c>
      <c r="B24618" s="4" t="s">
        <v>18</v>
      </c>
      <c r="C24618" s="4" t="s">
        <v>31317</v>
      </c>
      <c r="E24618" s="4" t="s">
        <v>39447</v>
      </c>
    </row>
    <row r="24619" spans="1:5" x14ac:dyDescent="0.35">
      <c r="A24619" s="4">
        <v>1317</v>
      </c>
      <c r="B24619" s="4" t="s">
        <v>20</v>
      </c>
      <c r="C24619" s="4" t="s">
        <v>31318</v>
      </c>
      <c r="E24619" s="4" t="s">
        <v>39447</v>
      </c>
    </row>
    <row r="24620" spans="1:5" x14ac:dyDescent="0.35">
      <c r="A24620" s="4">
        <v>1317</v>
      </c>
      <c r="B24620" s="4" t="s">
        <v>22</v>
      </c>
      <c r="C24620" s="4" t="s">
        <v>31319</v>
      </c>
      <c r="E24620" s="4" t="s">
        <v>39447</v>
      </c>
    </row>
    <row r="24621" spans="1:5" x14ac:dyDescent="0.35">
      <c r="A24621" s="4">
        <v>1317</v>
      </c>
      <c r="B24621" s="4" t="s">
        <v>24</v>
      </c>
      <c r="C24621" s="4" t="s">
        <v>31320</v>
      </c>
      <c r="E24621" s="4" t="s">
        <v>39447</v>
      </c>
    </row>
    <row r="24622" spans="1:5" x14ac:dyDescent="0.35">
      <c r="A24622" s="4">
        <v>1317</v>
      </c>
      <c r="B24622" s="4" t="s">
        <v>26</v>
      </c>
      <c r="C24622" s="4" t="s">
        <v>31321</v>
      </c>
      <c r="E24622" s="4" t="s">
        <v>39447</v>
      </c>
    </row>
    <row r="24623" spans="1:5" x14ac:dyDescent="0.35">
      <c r="A24623" s="4">
        <v>1299</v>
      </c>
      <c r="B24623" s="4" t="s">
        <v>12</v>
      </c>
      <c r="C24623" s="4" t="s">
        <v>31322</v>
      </c>
      <c r="D24623" s="4" t="s">
        <v>31323</v>
      </c>
      <c r="E24623" s="4" t="s">
        <v>39448</v>
      </c>
    </row>
    <row r="24624" spans="1:5" x14ac:dyDescent="0.35">
      <c r="A24624" s="4">
        <v>1299</v>
      </c>
      <c r="B24624" s="4" t="s">
        <v>16</v>
      </c>
      <c r="C24624" s="4" t="s">
        <v>31324</v>
      </c>
      <c r="E24624" s="4" t="s">
        <v>39448</v>
      </c>
    </row>
    <row r="24625" spans="1:5" x14ac:dyDescent="0.35">
      <c r="A24625" s="4">
        <v>1299</v>
      </c>
      <c r="B24625" s="4" t="s">
        <v>18</v>
      </c>
      <c r="C24625" s="4" t="s">
        <v>31325</v>
      </c>
      <c r="E24625" s="4" t="s">
        <v>39448</v>
      </c>
    </row>
    <row r="24626" spans="1:5" x14ac:dyDescent="0.35">
      <c r="A24626" s="4">
        <v>1299</v>
      </c>
      <c r="B24626" s="4" t="s">
        <v>20</v>
      </c>
      <c r="C24626" s="4" t="s">
        <v>31326</v>
      </c>
      <c r="E24626" s="4" t="s">
        <v>39448</v>
      </c>
    </row>
    <row r="24627" spans="1:5" x14ac:dyDescent="0.35">
      <c r="A24627" s="4">
        <v>1299</v>
      </c>
      <c r="B24627" s="4" t="s">
        <v>22</v>
      </c>
      <c r="C24627" s="4" t="s">
        <v>31327</v>
      </c>
      <c r="E24627" s="4" t="s">
        <v>39448</v>
      </c>
    </row>
    <row r="24628" spans="1:5" x14ac:dyDescent="0.35">
      <c r="A24628" s="4">
        <v>1299</v>
      </c>
      <c r="B24628" s="4" t="s">
        <v>24</v>
      </c>
      <c r="C24628" s="4" t="s">
        <v>31328</v>
      </c>
      <c r="E24628" s="4" t="s">
        <v>39448</v>
      </c>
    </row>
    <row r="24629" spans="1:5" x14ac:dyDescent="0.35">
      <c r="A24629" s="4">
        <v>1299</v>
      </c>
      <c r="B24629" s="4" t="s">
        <v>26</v>
      </c>
      <c r="C24629" s="4" t="s">
        <v>31329</v>
      </c>
      <c r="E24629" s="4" t="s">
        <v>39448</v>
      </c>
    </row>
    <row r="24630" spans="1:5" x14ac:dyDescent="0.35">
      <c r="A24630" s="4">
        <v>2904</v>
      </c>
      <c r="B24630" s="4" t="s">
        <v>12</v>
      </c>
      <c r="C24630" s="4" t="s">
        <v>31330</v>
      </c>
      <c r="D24630" s="4" t="s">
        <v>31331</v>
      </c>
      <c r="E24630" s="4" t="s">
        <v>39449</v>
      </c>
    </row>
    <row r="24631" spans="1:5" x14ac:dyDescent="0.35">
      <c r="A24631" s="4">
        <v>2904</v>
      </c>
      <c r="B24631" s="4" t="s">
        <v>16</v>
      </c>
      <c r="C24631" s="4" t="s">
        <v>31332</v>
      </c>
      <c r="E24631" s="4" t="s">
        <v>39449</v>
      </c>
    </row>
    <row r="24632" spans="1:5" x14ac:dyDescent="0.35">
      <c r="A24632" s="4">
        <v>2904</v>
      </c>
      <c r="B24632" s="4" t="s">
        <v>18</v>
      </c>
      <c r="C24632" s="4" t="s">
        <v>31333</v>
      </c>
      <c r="E24632" s="4" t="s">
        <v>39449</v>
      </c>
    </row>
    <row r="24633" spans="1:5" x14ac:dyDescent="0.35">
      <c r="A24633" s="4">
        <v>2904</v>
      </c>
      <c r="B24633" s="4" t="s">
        <v>20</v>
      </c>
      <c r="C24633" s="4" t="s">
        <v>31334</v>
      </c>
      <c r="E24633" s="4" t="s">
        <v>39449</v>
      </c>
    </row>
    <row r="24634" spans="1:5" x14ac:dyDescent="0.35">
      <c r="A24634" s="4">
        <v>2904</v>
      </c>
      <c r="B24634" s="4" t="s">
        <v>22</v>
      </c>
      <c r="C24634" s="4" t="s">
        <v>31335</v>
      </c>
      <c r="E24634" s="4" t="s">
        <v>39449</v>
      </c>
    </row>
    <row r="24635" spans="1:5" x14ac:dyDescent="0.35">
      <c r="A24635" s="4">
        <v>2904</v>
      </c>
      <c r="B24635" s="4" t="s">
        <v>24</v>
      </c>
      <c r="C24635" s="4" t="s">
        <v>31336</v>
      </c>
      <c r="E24635" s="4" t="s">
        <v>39449</v>
      </c>
    </row>
    <row r="24636" spans="1:5" x14ac:dyDescent="0.35">
      <c r="A24636" s="4">
        <v>2904</v>
      </c>
      <c r="B24636" s="4" t="s">
        <v>26</v>
      </c>
      <c r="C24636" s="4" t="s">
        <v>31337</v>
      </c>
      <c r="E24636" s="4" t="s">
        <v>39449</v>
      </c>
    </row>
    <row r="24637" spans="1:5" x14ac:dyDescent="0.35">
      <c r="A24637" s="4">
        <v>2905</v>
      </c>
      <c r="B24637" s="4" t="s">
        <v>12</v>
      </c>
      <c r="C24637" s="4" t="s">
        <v>31338</v>
      </c>
      <c r="D24637" s="4" t="s">
        <v>31339</v>
      </c>
      <c r="E24637" s="4" t="s">
        <v>39450</v>
      </c>
    </row>
    <row r="24638" spans="1:5" x14ac:dyDescent="0.35">
      <c r="A24638" s="4">
        <v>2905</v>
      </c>
      <c r="B24638" s="4" t="s">
        <v>16</v>
      </c>
      <c r="C24638" s="4" t="s">
        <v>31340</v>
      </c>
      <c r="E24638" s="4" t="s">
        <v>39450</v>
      </c>
    </row>
    <row r="24639" spans="1:5" x14ac:dyDescent="0.35">
      <c r="A24639" s="4">
        <v>2905</v>
      </c>
      <c r="B24639" s="4" t="s">
        <v>18</v>
      </c>
      <c r="C24639" s="4" t="s">
        <v>31341</v>
      </c>
      <c r="E24639" s="4" t="s">
        <v>39450</v>
      </c>
    </row>
    <row r="24640" spans="1:5" x14ac:dyDescent="0.35">
      <c r="A24640" s="4">
        <v>2905</v>
      </c>
      <c r="B24640" s="4" t="s">
        <v>20</v>
      </c>
      <c r="C24640" s="4" t="s">
        <v>31342</v>
      </c>
      <c r="E24640" s="4" t="s">
        <v>39450</v>
      </c>
    </row>
    <row r="24641" spans="1:5" x14ac:dyDescent="0.35">
      <c r="A24641" s="4">
        <v>2905</v>
      </c>
      <c r="B24641" s="4" t="s">
        <v>22</v>
      </c>
      <c r="C24641" s="4" t="s">
        <v>31343</v>
      </c>
      <c r="E24641" s="4" t="s">
        <v>39450</v>
      </c>
    </row>
    <row r="24642" spans="1:5" x14ac:dyDescent="0.35">
      <c r="A24642" s="4">
        <v>2905</v>
      </c>
      <c r="B24642" s="4" t="s">
        <v>24</v>
      </c>
      <c r="C24642" s="4" t="s">
        <v>31344</v>
      </c>
      <c r="E24642" s="4" t="s">
        <v>39450</v>
      </c>
    </row>
    <row r="24643" spans="1:5" x14ac:dyDescent="0.35">
      <c r="A24643" s="4">
        <v>2905</v>
      </c>
      <c r="B24643" s="4" t="s">
        <v>26</v>
      </c>
      <c r="C24643" s="4" t="s">
        <v>31345</v>
      </c>
      <c r="E24643" s="4" t="s">
        <v>39450</v>
      </c>
    </row>
    <row r="24644" spans="1:5" x14ac:dyDescent="0.35">
      <c r="A24644" s="4">
        <v>1310</v>
      </c>
      <c r="B24644" s="4" t="s">
        <v>12</v>
      </c>
      <c r="C24644" s="4" t="s">
        <v>31346</v>
      </c>
      <c r="D24644" s="4" t="s">
        <v>31347</v>
      </c>
      <c r="E24644" s="4" t="s">
        <v>39451</v>
      </c>
    </row>
    <row r="24645" spans="1:5" x14ac:dyDescent="0.35">
      <c r="A24645" s="4">
        <v>1310</v>
      </c>
      <c r="B24645" s="4" t="s">
        <v>16</v>
      </c>
      <c r="C24645" s="4" t="s">
        <v>31348</v>
      </c>
      <c r="E24645" s="4" t="s">
        <v>39451</v>
      </c>
    </row>
    <row r="24646" spans="1:5" x14ac:dyDescent="0.35">
      <c r="A24646" s="4">
        <v>1310</v>
      </c>
      <c r="B24646" s="4" t="s">
        <v>18</v>
      </c>
      <c r="C24646" s="4" t="s">
        <v>31349</v>
      </c>
      <c r="E24646" s="4" t="s">
        <v>39451</v>
      </c>
    </row>
    <row r="24647" spans="1:5" x14ac:dyDescent="0.35">
      <c r="A24647" s="4">
        <v>1310</v>
      </c>
      <c r="B24647" s="4" t="s">
        <v>20</v>
      </c>
      <c r="C24647" s="4" t="s">
        <v>31350</v>
      </c>
      <c r="E24647" s="4" t="s">
        <v>39451</v>
      </c>
    </row>
    <row r="24648" spans="1:5" x14ac:dyDescent="0.35">
      <c r="A24648" s="4">
        <v>1310</v>
      </c>
      <c r="B24648" s="4" t="s">
        <v>22</v>
      </c>
      <c r="C24648" s="4" t="s">
        <v>31351</v>
      </c>
      <c r="E24648" s="4" t="s">
        <v>39451</v>
      </c>
    </row>
    <row r="24649" spans="1:5" x14ac:dyDescent="0.35">
      <c r="A24649" s="4">
        <v>1310</v>
      </c>
      <c r="B24649" s="4" t="s">
        <v>24</v>
      </c>
      <c r="C24649" s="4" t="s">
        <v>31352</v>
      </c>
      <c r="E24649" s="4" t="s">
        <v>39451</v>
      </c>
    </row>
    <row r="24650" spans="1:5" x14ac:dyDescent="0.35">
      <c r="A24650" s="4">
        <v>1310</v>
      </c>
      <c r="B24650" s="4" t="s">
        <v>26</v>
      </c>
      <c r="C24650" s="4" t="s">
        <v>31353</v>
      </c>
      <c r="E24650" s="4" t="s">
        <v>39451</v>
      </c>
    </row>
    <row r="24651" spans="1:5" x14ac:dyDescent="0.35">
      <c r="A24651" s="4">
        <v>2903</v>
      </c>
      <c r="B24651" s="4" t="s">
        <v>12</v>
      </c>
      <c r="C24651" s="4" t="s">
        <v>31354</v>
      </c>
      <c r="D24651" s="4" t="s">
        <v>31355</v>
      </c>
      <c r="E24651" s="4" t="s">
        <v>39452</v>
      </c>
    </row>
    <row r="24652" spans="1:5" x14ac:dyDescent="0.35">
      <c r="A24652" s="4">
        <v>2903</v>
      </c>
      <c r="B24652" s="4" t="s">
        <v>16</v>
      </c>
      <c r="C24652" s="4" t="s">
        <v>31356</v>
      </c>
      <c r="E24652" s="4" t="s">
        <v>39452</v>
      </c>
    </row>
    <row r="24653" spans="1:5" x14ac:dyDescent="0.35">
      <c r="A24653" s="4">
        <v>2903</v>
      </c>
      <c r="B24653" s="4" t="s">
        <v>18</v>
      </c>
      <c r="C24653" s="4" t="s">
        <v>31357</v>
      </c>
      <c r="E24653" s="4" t="s">
        <v>39452</v>
      </c>
    </row>
    <row r="24654" spans="1:5" x14ac:dyDescent="0.35">
      <c r="A24654" s="4">
        <v>2903</v>
      </c>
      <c r="B24654" s="4" t="s">
        <v>20</v>
      </c>
      <c r="C24654" s="4" t="s">
        <v>31358</v>
      </c>
      <c r="E24654" s="4" t="s">
        <v>39452</v>
      </c>
    </row>
    <row r="24655" spans="1:5" x14ac:dyDescent="0.35">
      <c r="A24655" s="4">
        <v>2903</v>
      </c>
      <c r="B24655" s="4" t="s">
        <v>22</v>
      </c>
      <c r="C24655" s="4" t="s">
        <v>31359</v>
      </c>
      <c r="E24655" s="4" t="s">
        <v>39452</v>
      </c>
    </row>
    <row r="24656" spans="1:5" x14ac:dyDescent="0.35">
      <c r="A24656" s="4">
        <v>2903</v>
      </c>
      <c r="B24656" s="4" t="s">
        <v>24</v>
      </c>
      <c r="C24656" s="4" t="s">
        <v>31360</v>
      </c>
      <c r="E24656" s="4" t="s">
        <v>39452</v>
      </c>
    </row>
    <row r="24657" spans="1:5" x14ac:dyDescent="0.35">
      <c r="A24657" s="4">
        <v>2903</v>
      </c>
      <c r="B24657" s="4" t="s">
        <v>26</v>
      </c>
      <c r="C24657" s="4" t="s">
        <v>31361</v>
      </c>
      <c r="E24657" s="4" t="s">
        <v>39452</v>
      </c>
    </row>
    <row r="24658" spans="1:5" x14ac:dyDescent="0.35">
      <c r="A24658" s="4">
        <v>2907</v>
      </c>
      <c r="B24658" s="4" t="s">
        <v>12</v>
      </c>
      <c r="C24658" s="4" t="s">
        <v>31362</v>
      </c>
      <c r="D24658" s="4" t="s">
        <v>31363</v>
      </c>
      <c r="E24658" s="4" t="s">
        <v>39453</v>
      </c>
    </row>
    <row r="24659" spans="1:5" x14ac:dyDescent="0.35">
      <c r="A24659" s="4">
        <v>2907</v>
      </c>
      <c r="B24659" s="4" t="s">
        <v>16</v>
      </c>
      <c r="C24659" s="4" t="s">
        <v>31364</v>
      </c>
      <c r="E24659" s="4" t="s">
        <v>39453</v>
      </c>
    </row>
    <row r="24660" spans="1:5" x14ac:dyDescent="0.35">
      <c r="A24660" s="4">
        <v>2907</v>
      </c>
      <c r="B24660" s="4" t="s">
        <v>18</v>
      </c>
      <c r="C24660" s="4" t="s">
        <v>31365</v>
      </c>
      <c r="E24660" s="4" t="s">
        <v>39453</v>
      </c>
    </row>
    <row r="24661" spans="1:5" x14ac:dyDescent="0.35">
      <c r="A24661" s="4">
        <v>2907</v>
      </c>
      <c r="B24661" s="4" t="s">
        <v>20</v>
      </c>
      <c r="C24661" s="4" t="s">
        <v>31366</v>
      </c>
      <c r="E24661" s="4" t="s">
        <v>39453</v>
      </c>
    </row>
    <row r="24662" spans="1:5" x14ac:dyDescent="0.35">
      <c r="A24662" s="4">
        <v>2907</v>
      </c>
      <c r="B24662" s="4" t="s">
        <v>22</v>
      </c>
      <c r="C24662" s="4" t="s">
        <v>31367</v>
      </c>
      <c r="E24662" s="4" t="s">
        <v>39453</v>
      </c>
    </row>
    <row r="24663" spans="1:5" x14ac:dyDescent="0.35">
      <c r="A24663" s="4">
        <v>2907</v>
      </c>
      <c r="B24663" s="4" t="s">
        <v>24</v>
      </c>
      <c r="C24663" s="4" t="s">
        <v>31368</v>
      </c>
      <c r="E24663" s="4" t="s">
        <v>39453</v>
      </c>
    </row>
    <row r="24664" spans="1:5" x14ac:dyDescent="0.35">
      <c r="A24664" s="4">
        <v>2907</v>
      </c>
      <c r="B24664" s="4" t="s">
        <v>26</v>
      </c>
      <c r="C24664" s="4" t="s">
        <v>31369</v>
      </c>
      <c r="E24664" s="4" t="s">
        <v>39453</v>
      </c>
    </row>
    <row r="24665" spans="1:5" x14ac:dyDescent="0.35">
      <c r="A24665" s="4">
        <v>2908</v>
      </c>
      <c r="B24665" s="4" t="s">
        <v>12</v>
      </c>
      <c r="C24665" s="4" t="s">
        <v>31370</v>
      </c>
      <c r="D24665" s="4" t="s">
        <v>31371</v>
      </c>
      <c r="E24665" s="4" t="s">
        <v>39454</v>
      </c>
    </row>
    <row r="24666" spans="1:5" x14ac:dyDescent="0.35">
      <c r="A24666" s="4">
        <v>2908</v>
      </c>
      <c r="B24666" s="4" t="s">
        <v>16</v>
      </c>
      <c r="C24666" s="4" t="s">
        <v>31372</v>
      </c>
      <c r="E24666" s="4" t="s">
        <v>39454</v>
      </c>
    </row>
    <row r="24667" spans="1:5" x14ac:dyDescent="0.35">
      <c r="A24667" s="4">
        <v>2908</v>
      </c>
      <c r="B24667" s="4" t="s">
        <v>18</v>
      </c>
      <c r="C24667" s="4" t="s">
        <v>31373</v>
      </c>
      <c r="E24667" s="4" t="s">
        <v>39454</v>
      </c>
    </row>
    <row r="24668" spans="1:5" x14ac:dyDescent="0.35">
      <c r="A24668" s="4">
        <v>2908</v>
      </c>
      <c r="B24668" s="4" t="s">
        <v>20</v>
      </c>
      <c r="C24668" s="4" t="s">
        <v>31374</v>
      </c>
      <c r="E24668" s="4" t="s">
        <v>39454</v>
      </c>
    </row>
    <row r="24669" spans="1:5" x14ac:dyDescent="0.35">
      <c r="A24669" s="4">
        <v>2908</v>
      </c>
      <c r="B24669" s="4" t="s">
        <v>22</v>
      </c>
      <c r="C24669" s="4" t="s">
        <v>31375</v>
      </c>
      <c r="E24669" s="4" t="s">
        <v>39454</v>
      </c>
    </row>
    <row r="24670" spans="1:5" x14ac:dyDescent="0.35">
      <c r="A24670" s="4">
        <v>2908</v>
      </c>
      <c r="B24670" s="4" t="s">
        <v>24</v>
      </c>
      <c r="C24670" s="4" t="s">
        <v>31376</v>
      </c>
      <c r="E24670" s="4" t="s">
        <v>39454</v>
      </c>
    </row>
    <row r="24671" spans="1:5" x14ac:dyDescent="0.35">
      <c r="A24671" s="4">
        <v>2908</v>
      </c>
      <c r="B24671" s="4" t="s">
        <v>26</v>
      </c>
      <c r="C24671" s="4" t="s">
        <v>31377</v>
      </c>
      <c r="E24671" s="4" t="s">
        <v>39454</v>
      </c>
    </row>
    <row r="24672" spans="1:5" x14ac:dyDescent="0.35">
      <c r="A24672" s="4">
        <v>2909</v>
      </c>
      <c r="B24672" s="4" t="s">
        <v>12</v>
      </c>
      <c r="C24672" s="4" t="s">
        <v>31378</v>
      </c>
      <c r="D24672" s="4" t="s">
        <v>31379</v>
      </c>
      <c r="E24672" s="4" t="s">
        <v>39455</v>
      </c>
    </row>
    <row r="24673" spans="1:5" x14ac:dyDescent="0.35">
      <c r="A24673" s="4">
        <v>2909</v>
      </c>
      <c r="B24673" s="4" t="s">
        <v>16</v>
      </c>
      <c r="C24673" s="4" t="s">
        <v>31380</v>
      </c>
      <c r="E24673" s="4" t="s">
        <v>39455</v>
      </c>
    </row>
    <row r="24674" spans="1:5" x14ac:dyDescent="0.35">
      <c r="A24674" s="4">
        <v>2909</v>
      </c>
      <c r="B24674" s="4" t="s">
        <v>18</v>
      </c>
      <c r="C24674" s="4" t="s">
        <v>31381</v>
      </c>
      <c r="E24674" s="4" t="s">
        <v>39455</v>
      </c>
    </row>
    <row r="24675" spans="1:5" x14ac:dyDescent="0.35">
      <c r="A24675" s="4">
        <v>2909</v>
      </c>
      <c r="B24675" s="4" t="s">
        <v>20</v>
      </c>
      <c r="C24675" s="4" t="s">
        <v>31382</v>
      </c>
      <c r="E24675" s="4" t="s">
        <v>39455</v>
      </c>
    </row>
    <row r="24676" spans="1:5" x14ac:dyDescent="0.35">
      <c r="A24676" s="4">
        <v>2909</v>
      </c>
      <c r="B24676" s="4" t="s">
        <v>22</v>
      </c>
      <c r="C24676" s="4" t="s">
        <v>31383</v>
      </c>
      <c r="E24676" s="4" t="s">
        <v>39455</v>
      </c>
    </row>
    <row r="24677" spans="1:5" x14ac:dyDescent="0.35">
      <c r="A24677" s="4">
        <v>2909</v>
      </c>
      <c r="B24677" s="4" t="s">
        <v>24</v>
      </c>
      <c r="C24677" s="4" t="s">
        <v>31384</v>
      </c>
      <c r="E24677" s="4" t="s">
        <v>39455</v>
      </c>
    </row>
    <row r="24678" spans="1:5" x14ac:dyDescent="0.35">
      <c r="A24678" s="4">
        <v>2909</v>
      </c>
      <c r="B24678" s="4" t="s">
        <v>26</v>
      </c>
      <c r="C24678" s="4" t="s">
        <v>31385</v>
      </c>
      <c r="E24678" s="4" t="s">
        <v>39455</v>
      </c>
    </row>
    <row r="24679" spans="1:5" x14ac:dyDescent="0.35">
      <c r="A24679" s="4">
        <v>2906</v>
      </c>
      <c r="B24679" s="4" t="s">
        <v>12</v>
      </c>
      <c r="C24679" s="4" t="s">
        <v>31386</v>
      </c>
      <c r="D24679" s="4" t="s">
        <v>31387</v>
      </c>
      <c r="E24679" s="4" t="s">
        <v>39456</v>
      </c>
    </row>
    <row r="24680" spans="1:5" x14ac:dyDescent="0.35">
      <c r="A24680" s="4">
        <v>2906</v>
      </c>
      <c r="B24680" s="4" t="s">
        <v>16</v>
      </c>
      <c r="C24680" s="4" t="s">
        <v>31388</v>
      </c>
      <c r="E24680" s="4" t="s">
        <v>39456</v>
      </c>
    </row>
    <row r="24681" spans="1:5" x14ac:dyDescent="0.35">
      <c r="A24681" s="4">
        <v>2906</v>
      </c>
      <c r="B24681" s="4" t="s">
        <v>18</v>
      </c>
      <c r="C24681" s="4" t="s">
        <v>31389</v>
      </c>
      <c r="E24681" s="4" t="s">
        <v>39456</v>
      </c>
    </row>
    <row r="24682" spans="1:5" x14ac:dyDescent="0.35">
      <c r="A24682" s="4">
        <v>2906</v>
      </c>
      <c r="B24682" s="4" t="s">
        <v>20</v>
      </c>
      <c r="C24682" s="4" t="s">
        <v>31390</v>
      </c>
      <c r="E24682" s="4" t="s">
        <v>39456</v>
      </c>
    </row>
    <row r="24683" spans="1:5" x14ac:dyDescent="0.35">
      <c r="A24683" s="4">
        <v>2906</v>
      </c>
      <c r="B24683" s="4" t="s">
        <v>22</v>
      </c>
      <c r="C24683" s="4" t="s">
        <v>31391</v>
      </c>
      <c r="E24683" s="4" t="s">
        <v>39456</v>
      </c>
    </row>
    <row r="24684" spans="1:5" x14ac:dyDescent="0.35">
      <c r="A24684" s="4">
        <v>2906</v>
      </c>
      <c r="B24684" s="4" t="s">
        <v>24</v>
      </c>
      <c r="C24684" s="4" t="s">
        <v>31392</v>
      </c>
      <c r="E24684" s="4" t="s">
        <v>39456</v>
      </c>
    </row>
    <row r="24685" spans="1:5" x14ac:dyDescent="0.35">
      <c r="A24685" s="4">
        <v>2906</v>
      </c>
      <c r="B24685" s="4" t="s">
        <v>26</v>
      </c>
      <c r="C24685" s="4" t="s">
        <v>31393</v>
      </c>
      <c r="E24685" s="4" t="s">
        <v>39456</v>
      </c>
    </row>
    <row r="24686" spans="1:5" x14ac:dyDescent="0.35">
      <c r="A24686" s="4">
        <v>2901</v>
      </c>
      <c r="B24686" s="4" t="s">
        <v>12</v>
      </c>
      <c r="C24686" s="4" t="s">
        <v>31394</v>
      </c>
      <c r="D24686" s="4" t="s">
        <v>31395</v>
      </c>
      <c r="E24686" s="4" t="s">
        <v>39457</v>
      </c>
    </row>
    <row r="24687" spans="1:5" x14ac:dyDescent="0.35">
      <c r="A24687" s="4">
        <v>2901</v>
      </c>
      <c r="B24687" s="4" t="s">
        <v>16</v>
      </c>
      <c r="C24687" s="4" t="s">
        <v>31396</v>
      </c>
      <c r="E24687" s="4" t="s">
        <v>39457</v>
      </c>
    </row>
    <row r="24688" spans="1:5" x14ac:dyDescent="0.35">
      <c r="A24688" s="4">
        <v>2901</v>
      </c>
      <c r="B24688" s="4" t="s">
        <v>18</v>
      </c>
      <c r="C24688" s="4" t="s">
        <v>31397</v>
      </c>
      <c r="E24688" s="4" t="s">
        <v>39457</v>
      </c>
    </row>
    <row r="24689" spans="1:5" x14ac:dyDescent="0.35">
      <c r="A24689" s="4">
        <v>2901</v>
      </c>
      <c r="B24689" s="4" t="s">
        <v>20</v>
      </c>
      <c r="C24689" s="4" t="s">
        <v>31398</v>
      </c>
      <c r="E24689" s="4" t="s">
        <v>39457</v>
      </c>
    </row>
    <row r="24690" spans="1:5" x14ac:dyDescent="0.35">
      <c r="A24690" s="4">
        <v>2901</v>
      </c>
      <c r="B24690" s="4" t="s">
        <v>22</v>
      </c>
      <c r="C24690" s="4" t="s">
        <v>31399</v>
      </c>
      <c r="E24690" s="4" t="s">
        <v>39457</v>
      </c>
    </row>
    <row r="24691" spans="1:5" x14ac:dyDescent="0.35">
      <c r="A24691" s="4">
        <v>2901</v>
      </c>
      <c r="B24691" s="4" t="s">
        <v>24</v>
      </c>
      <c r="C24691" s="4" t="s">
        <v>31400</v>
      </c>
      <c r="E24691" s="4" t="s">
        <v>39457</v>
      </c>
    </row>
    <row r="24692" spans="1:5" x14ac:dyDescent="0.35">
      <c r="A24692" s="4">
        <v>2901</v>
      </c>
      <c r="B24692" s="4" t="s">
        <v>26</v>
      </c>
      <c r="C24692" s="4" t="s">
        <v>31401</v>
      </c>
      <c r="E24692" s="4" t="s">
        <v>39457</v>
      </c>
    </row>
    <row r="24693" spans="1:5" x14ac:dyDescent="0.35">
      <c r="A24693" s="4">
        <v>2902</v>
      </c>
      <c r="B24693" s="4" t="s">
        <v>12</v>
      </c>
      <c r="C24693" s="4" t="s">
        <v>31402</v>
      </c>
      <c r="D24693" s="4" t="s">
        <v>31403</v>
      </c>
      <c r="E24693" s="4" t="s">
        <v>39458</v>
      </c>
    </row>
    <row r="24694" spans="1:5" x14ac:dyDescent="0.35">
      <c r="A24694" s="4">
        <v>2902</v>
      </c>
      <c r="B24694" s="4" t="s">
        <v>16</v>
      </c>
      <c r="C24694" s="4" t="s">
        <v>31404</v>
      </c>
      <c r="E24694" s="4" t="s">
        <v>39458</v>
      </c>
    </row>
    <row r="24695" spans="1:5" x14ac:dyDescent="0.35">
      <c r="A24695" s="4">
        <v>2902</v>
      </c>
      <c r="B24695" s="4" t="s">
        <v>18</v>
      </c>
      <c r="C24695" s="4" t="s">
        <v>31405</v>
      </c>
      <c r="E24695" s="4" t="s">
        <v>39458</v>
      </c>
    </row>
    <row r="24696" spans="1:5" x14ac:dyDescent="0.35">
      <c r="A24696" s="4">
        <v>2902</v>
      </c>
      <c r="B24696" s="4" t="s">
        <v>20</v>
      </c>
      <c r="C24696" s="4" t="s">
        <v>31406</v>
      </c>
      <c r="E24696" s="4" t="s">
        <v>39458</v>
      </c>
    </row>
    <row r="24697" spans="1:5" x14ac:dyDescent="0.35">
      <c r="A24697" s="4">
        <v>2902</v>
      </c>
      <c r="B24697" s="4" t="s">
        <v>22</v>
      </c>
      <c r="C24697" s="4" t="s">
        <v>31407</v>
      </c>
      <c r="E24697" s="4" t="s">
        <v>39458</v>
      </c>
    </row>
    <row r="24698" spans="1:5" x14ac:dyDescent="0.35">
      <c r="A24698" s="4">
        <v>2902</v>
      </c>
      <c r="B24698" s="4" t="s">
        <v>24</v>
      </c>
      <c r="C24698" s="4" t="s">
        <v>31408</v>
      </c>
      <c r="E24698" s="4" t="s">
        <v>39458</v>
      </c>
    </row>
    <row r="24699" spans="1:5" x14ac:dyDescent="0.35">
      <c r="A24699" s="4">
        <v>2902</v>
      </c>
      <c r="B24699" s="4" t="s">
        <v>26</v>
      </c>
      <c r="C24699" s="4" t="s">
        <v>31409</v>
      </c>
      <c r="E24699" s="4" t="s">
        <v>39458</v>
      </c>
    </row>
    <row r="24700" spans="1:5" x14ac:dyDescent="0.35">
      <c r="A24700" s="4">
        <v>1309</v>
      </c>
      <c r="B24700" s="4" t="s">
        <v>12</v>
      </c>
      <c r="C24700" s="4" t="s">
        <v>31410</v>
      </c>
      <c r="D24700" s="4" t="s">
        <v>31411</v>
      </c>
      <c r="E24700" s="4" t="s">
        <v>39459</v>
      </c>
    </row>
    <row r="24701" spans="1:5" x14ac:dyDescent="0.35">
      <c r="A24701" s="4">
        <v>1309</v>
      </c>
      <c r="B24701" s="4" t="s">
        <v>16</v>
      </c>
      <c r="C24701" s="4" t="s">
        <v>31412</v>
      </c>
      <c r="E24701" s="4" t="s">
        <v>39459</v>
      </c>
    </row>
    <row r="24702" spans="1:5" x14ac:dyDescent="0.35">
      <c r="A24702" s="4">
        <v>1309</v>
      </c>
      <c r="B24702" s="4" t="s">
        <v>18</v>
      </c>
      <c r="C24702" s="4" t="s">
        <v>31413</v>
      </c>
      <c r="E24702" s="4" t="s">
        <v>39459</v>
      </c>
    </row>
    <row r="24703" spans="1:5" x14ac:dyDescent="0.35">
      <c r="A24703" s="4">
        <v>1309</v>
      </c>
      <c r="B24703" s="4" t="s">
        <v>20</v>
      </c>
      <c r="C24703" s="4" t="s">
        <v>31414</v>
      </c>
      <c r="E24703" s="4" t="s">
        <v>39459</v>
      </c>
    </row>
    <row r="24704" spans="1:5" x14ac:dyDescent="0.35">
      <c r="A24704" s="4">
        <v>1309</v>
      </c>
      <c r="B24704" s="4" t="s">
        <v>22</v>
      </c>
      <c r="C24704" s="4" t="s">
        <v>31415</v>
      </c>
      <c r="E24704" s="4" t="s">
        <v>39459</v>
      </c>
    </row>
    <row r="24705" spans="1:5" x14ac:dyDescent="0.35">
      <c r="A24705" s="4">
        <v>1309</v>
      </c>
      <c r="B24705" s="4" t="s">
        <v>24</v>
      </c>
      <c r="C24705" s="4" t="s">
        <v>31416</v>
      </c>
      <c r="E24705" s="4" t="s">
        <v>39459</v>
      </c>
    </row>
    <row r="24706" spans="1:5" x14ac:dyDescent="0.35">
      <c r="A24706" s="4">
        <v>1309</v>
      </c>
      <c r="B24706" s="4" t="s">
        <v>26</v>
      </c>
      <c r="C24706" s="4" t="s">
        <v>31417</v>
      </c>
      <c r="E24706" s="4" t="s">
        <v>39459</v>
      </c>
    </row>
    <row r="24707" spans="1:5" x14ac:dyDescent="0.35">
      <c r="A24707" s="4">
        <v>2900</v>
      </c>
      <c r="B24707" s="4" t="s">
        <v>12</v>
      </c>
      <c r="C24707" s="4" t="s">
        <v>31418</v>
      </c>
      <c r="D24707" s="4" t="s">
        <v>31419</v>
      </c>
      <c r="E24707" s="4" t="s">
        <v>39460</v>
      </c>
    </row>
    <row r="24708" spans="1:5" x14ac:dyDescent="0.35">
      <c r="A24708" s="4">
        <v>2900</v>
      </c>
      <c r="B24708" s="4" t="s">
        <v>16</v>
      </c>
      <c r="C24708" s="4" t="s">
        <v>31420</v>
      </c>
      <c r="E24708" s="4" t="s">
        <v>39460</v>
      </c>
    </row>
    <row r="24709" spans="1:5" x14ac:dyDescent="0.35">
      <c r="A24709" s="4">
        <v>2900</v>
      </c>
      <c r="B24709" s="4" t="s">
        <v>18</v>
      </c>
      <c r="C24709" s="4" t="s">
        <v>31421</v>
      </c>
      <c r="E24709" s="4" t="s">
        <v>39460</v>
      </c>
    </row>
    <row r="24710" spans="1:5" x14ac:dyDescent="0.35">
      <c r="A24710" s="4">
        <v>2900</v>
      </c>
      <c r="B24710" s="4" t="s">
        <v>20</v>
      </c>
      <c r="C24710" s="4" t="s">
        <v>31422</v>
      </c>
      <c r="E24710" s="4" t="s">
        <v>39460</v>
      </c>
    </row>
    <row r="24711" spans="1:5" x14ac:dyDescent="0.35">
      <c r="A24711" s="4">
        <v>2900</v>
      </c>
      <c r="B24711" s="4" t="s">
        <v>22</v>
      </c>
      <c r="C24711" s="4" t="s">
        <v>31423</v>
      </c>
      <c r="E24711" s="4" t="s">
        <v>39460</v>
      </c>
    </row>
    <row r="24712" spans="1:5" x14ac:dyDescent="0.35">
      <c r="A24712" s="4">
        <v>2900</v>
      </c>
      <c r="B24712" s="4" t="s">
        <v>24</v>
      </c>
      <c r="C24712" s="4" t="s">
        <v>31424</v>
      </c>
      <c r="E24712" s="4" t="s">
        <v>39460</v>
      </c>
    </row>
    <row r="24713" spans="1:5" x14ac:dyDescent="0.35">
      <c r="A24713" s="4">
        <v>2900</v>
      </c>
      <c r="B24713" s="4" t="s">
        <v>26</v>
      </c>
      <c r="C24713" s="4" t="s">
        <v>31425</v>
      </c>
      <c r="E24713" s="4" t="s">
        <v>39460</v>
      </c>
    </row>
    <row r="24714" spans="1:5" x14ac:dyDescent="0.35">
      <c r="A24714" s="4">
        <v>1298</v>
      </c>
      <c r="B24714" s="4" t="s">
        <v>12</v>
      </c>
      <c r="C24714" s="4" t="s">
        <v>31426</v>
      </c>
      <c r="D24714" s="4" t="s">
        <v>31427</v>
      </c>
      <c r="E24714" s="4" t="s">
        <v>39461</v>
      </c>
    </row>
    <row r="24715" spans="1:5" x14ac:dyDescent="0.35">
      <c r="A24715" s="4">
        <v>1298</v>
      </c>
      <c r="B24715" s="4" t="s">
        <v>16</v>
      </c>
      <c r="C24715" s="4" t="s">
        <v>31428</v>
      </c>
      <c r="E24715" s="4" t="s">
        <v>39461</v>
      </c>
    </row>
    <row r="24716" spans="1:5" x14ac:dyDescent="0.35">
      <c r="A24716" s="4">
        <v>1298</v>
      </c>
      <c r="B24716" s="4" t="s">
        <v>18</v>
      </c>
      <c r="C24716" s="4" t="s">
        <v>31429</v>
      </c>
      <c r="E24716" s="4" t="s">
        <v>39461</v>
      </c>
    </row>
    <row r="24717" spans="1:5" x14ac:dyDescent="0.35">
      <c r="A24717" s="4">
        <v>1298</v>
      </c>
      <c r="B24717" s="4" t="s">
        <v>20</v>
      </c>
      <c r="C24717" s="4" t="s">
        <v>31430</v>
      </c>
      <c r="E24717" s="4" t="s">
        <v>39461</v>
      </c>
    </row>
    <row r="24718" spans="1:5" x14ac:dyDescent="0.35">
      <c r="A24718" s="4">
        <v>1298</v>
      </c>
      <c r="B24718" s="4" t="s">
        <v>22</v>
      </c>
      <c r="C24718" s="4" t="s">
        <v>31431</v>
      </c>
      <c r="E24718" s="4" t="s">
        <v>39461</v>
      </c>
    </row>
    <row r="24719" spans="1:5" x14ac:dyDescent="0.35">
      <c r="A24719" s="4">
        <v>1298</v>
      </c>
      <c r="B24719" s="4" t="s">
        <v>24</v>
      </c>
      <c r="C24719" s="4" t="s">
        <v>31432</v>
      </c>
      <c r="E24719" s="4" t="s">
        <v>39461</v>
      </c>
    </row>
    <row r="24720" spans="1:5" x14ac:dyDescent="0.35">
      <c r="A24720" s="4">
        <v>1298</v>
      </c>
      <c r="B24720" s="4" t="s">
        <v>26</v>
      </c>
      <c r="C24720" s="4" t="s">
        <v>31433</v>
      </c>
      <c r="E24720" s="4" t="s">
        <v>39461</v>
      </c>
    </row>
    <row r="24721" spans="1:5" x14ac:dyDescent="0.35">
      <c r="A24721" s="4">
        <v>9015</v>
      </c>
      <c r="C24721" s="4" t="s">
        <v>31434</v>
      </c>
      <c r="D24721" s="4" t="s">
        <v>31435</v>
      </c>
      <c r="E24721" s="4" t="s">
        <v>39462</v>
      </c>
    </row>
    <row r="24722" spans="1:5" x14ac:dyDescent="0.35">
      <c r="A24722" s="4">
        <v>1356</v>
      </c>
      <c r="B24722" s="4" t="s">
        <v>12</v>
      </c>
      <c r="C24722" s="4" t="s">
        <v>31436</v>
      </c>
      <c r="D24722" s="4" t="s">
        <v>31437</v>
      </c>
      <c r="E24722" s="4" t="s">
        <v>39463</v>
      </c>
    </row>
    <row r="24723" spans="1:5" x14ac:dyDescent="0.35">
      <c r="A24723" s="4">
        <v>1356</v>
      </c>
      <c r="B24723" s="4" t="s">
        <v>16</v>
      </c>
      <c r="C24723" s="4" t="s">
        <v>31438</v>
      </c>
      <c r="E24723" s="4" t="s">
        <v>39463</v>
      </c>
    </row>
    <row r="24724" spans="1:5" x14ac:dyDescent="0.35">
      <c r="A24724" s="4">
        <v>1356</v>
      </c>
      <c r="B24724" s="4" t="s">
        <v>18</v>
      </c>
      <c r="C24724" s="4" t="s">
        <v>31439</v>
      </c>
      <c r="E24724" s="4" t="s">
        <v>39463</v>
      </c>
    </row>
    <row r="24725" spans="1:5" x14ac:dyDescent="0.35">
      <c r="A24725" s="4">
        <v>1356</v>
      </c>
      <c r="B24725" s="4" t="s">
        <v>20</v>
      </c>
      <c r="C24725" s="4" t="s">
        <v>31440</v>
      </c>
      <c r="E24725" s="4" t="s">
        <v>39463</v>
      </c>
    </row>
    <row r="24726" spans="1:5" x14ac:dyDescent="0.35">
      <c r="A24726" s="4">
        <v>1356</v>
      </c>
      <c r="B24726" s="4" t="s">
        <v>22</v>
      </c>
      <c r="C24726" s="4" t="s">
        <v>31441</v>
      </c>
      <c r="E24726" s="4" t="s">
        <v>39463</v>
      </c>
    </row>
    <row r="24727" spans="1:5" x14ac:dyDescent="0.35">
      <c r="A24727" s="4">
        <v>1356</v>
      </c>
      <c r="B24727" s="4" t="s">
        <v>24</v>
      </c>
      <c r="C24727" s="4" t="s">
        <v>31442</v>
      </c>
      <c r="E24727" s="4" t="s">
        <v>39463</v>
      </c>
    </row>
    <row r="24728" spans="1:5" x14ac:dyDescent="0.35">
      <c r="A24728" s="4">
        <v>1356</v>
      </c>
      <c r="B24728" s="4" t="s">
        <v>26</v>
      </c>
      <c r="C24728" s="4" t="s">
        <v>31443</v>
      </c>
      <c r="E24728" s="4" t="s">
        <v>39463</v>
      </c>
    </row>
    <row r="24729" spans="1:5" x14ac:dyDescent="0.35">
      <c r="A24729" s="4">
        <v>1840</v>
      </c>
      <c r="B24729" s="4" t="s">
        <v>12</v>
      </c>
      <c r="C24729" s="4" t="s">
        <v>31444</v>
      </c>
      <c r="D24729" s="4" t="s">
        <v>31445</v>
      </c>
      <c r="E24729" s="4" t="s">
        <v>39464</v>
      </c>
    </row>
    <row r="24730" spans="1:5" x14ac:dyDescent="0.35">
      <c r="A24730" s="4">
        <v>1840</v>
      </c>
      <c r="B24730" s="4" t="s">
        <v>16</v>
      </c>
      <c r="C24730" s="4" t="s">
        <v>31446</v>
      </c>
      <c r="E24730" s="4" t="s">
        <v>39464</v>
      </c>
    </row>
    <row r="24731" spans="1:5" x14ac:dyDescent="0.35">
      <c r="A24731" s="4">
        <v>1840</v>
      </c>
      <c r="B24731" s="4" t="s">
        <v>18</v>
      </c>
      <c r="C24731" s="4" t="s">
        <v>31447</v>
      </c>
      <c r="E24731" s="4" t="s">
        <v>39464</v>
      </c>
    </row>
    <row r="24732" spans="1:5" x14ac:dyDescent="0.35">
      <c r="A24732" s="4">
        <v>1840</v>
      </c>
      <c r="B24732" s="4" t="s">
        <v>20</v>
      </c>
      <c r="C24732" s="4" t="s">
        <v>31448</v>
      </c>
      <c r="E24732" s="4" t="s">
        <v>39464</v>
      </c>
    </row>
    <row r="24733" spans="1:5" x14ac:dyDescent="0.35">
      <c r="A24733" s="4">
        <v>1840</v>
      </c>
      <c r="B24733" s="4" t="s">
        <v>22</v>
      </c>
      <c r="C24733" s="4" t="s">
        <v>31449</v>
      </c>
      <c r="E24733" s="4" t="s">
        <v>39464</v>
      </c>
    </row>
    <row r="24734" spans="1:5" x14ac:dyDescent="0.35">
      <c r="A24734" s="4">
        <v>1840</v>
      </c>
      <c r="B24734" s="4" t="s">
        <v>24</v>
      </c>
      <c r="C24734" s="4" t="s">
        <v>31450</v>
      </c>
      <c r="E24734" s="4" t="s">
        <v>39464</v>
      </c>
    </row>
    <row r="24735" spans="1:5" x14ac:dyDescent="0.35">
      <c r="A24735" s="4">
        <v>1840</v>
      </c>
      <c r="B24735" s="4" t="s">
        <v>26</v>
      </c>
      <c r="C24735" s="4" t="s">
        <v>31451</v>
      </c>
      <c r="E24735" s="4" t="s">
        <v>39464</v>
      </c>
    </row>
    <row r="24736" spans="1:5" x14ac:dyDescent="0.35">
      <c r="A24736" s="4">
        <v>2385</v>
      </c>
      <c r="B24736" s="4" t="s">
        <v>12</v>
      </c>
      <c r="C24736" s="4" t="s">
        <v>31452</v>
      </c>
      <c r="D24736" s="4" t="s">
        <v>31453</v>
      </c>
      <c r="E24736" s="4" t="s">
        <v>39465</v>
      </c>
    </row>
    <row r="24737" spans="1:5" x14ac:dyDescent="0.35">
      <c r="A24737" s="4">
        <v>2385</v>
      </c>
      <c r="B24737" s="4" t="s">
        <v>16</v>
      </c>
      <c r="C24737" s="4" t="s">
        <v>31454</v>
      </c>
      <c r="E24737" s="4" t="s">
        <v>39465</v>
      </c>
    </row>
    <row r="24738" spans="1:5" x14ac:dyDescent="0.35">
      <c r="A24738" s="4">
        <v>2385</v>
      </c>
      <c r="B24738" s="4" t="s">
        <v>18</v>
      </c>
      <c r="C24738" s="4" t="s">
        <v>31455</v>
      </c>
      <c r="E24738" s="4" t="s">
        <v>39465</v>
      </c>
    </row>
    <row r="24739" spans="1:5" x14ac:dyDescent="0.35">
      <c r="A24739" s="4">
        <v>2385</v>
      </c>
      <c r="B24739" s="4" t="s">
        <v>20</v>
      </c>
      <c r="C24739" s="4" t="s">
        <v>31456</v>
      </c>
      <c r="E24739" s="4" t="s">
        <v>39465</v>
      </c>
    </row>
    <row r="24740" spans="1:5" x14ac:dyDescent="0.35">
      <c r="A24740" s="4">
        <v>2385</v>
      </c>
      <c r="B24740" s="4" t="s">
        <v>22</v>
      </c>
      <c r="C24740" s="4" t="s">
        <v>31457</v>
      </c>
      <c r="E24740" s="4" t="s">
        <v>39465</v>
      </c>
    </row>
    <row r="24741" spans="1:5" x14ac:dyDescent="0.35">
      <c r="A24741" s="4">
        <v>2385</v>
      </c>
      <c r="B24741" s="4" t="s">
        <v>24</v>
      </c>
      <c r="C24741" s="4" t="s">
        <v>31458</v>
      </c>
      <c r="E24741" s="4" t="s">
        <v>39465</v>
      </c>
    </row>
    <row r="24742" spans="1:5" x14ac:dyDescent="0.35">
      <c r="A24742" s="4">
        <v>2385</v>
      </c>
      <c r="B24742" s="4" t="s">
        <v>26</v>
      </c>
      <c r="C24742" s="4" t="s">
        <v>31459</v>
      </c>
      <c r="E24742" s="4" t="s">
        <v>39465</v>
      </c>
    </row>
    <row r="24743" spans="1:5" x14ac:dyDescent="0.35">
      <c r="A24743" s="4">
        <v>1353</v>
      </c>
      <c r="B24743" s="4" t="s">
        <v>12</v>
      </c>
      <c r="C24743" s="4" t="s">
        <v>31460</v>
      </c>
      <c r="D24743" s="4" t="s">
        <v>31461</v>
      </c>
      <c r="E24743" s="4" t="s">
        <v>39466</v>
      </c>
    </row>
    <row r="24744" spans="1:5" x14ac:dyDescent="0.35">
      <c r="A24744" s="4">
        <v>1353</v>
      </c>
      <c r="B24744" s="4" t="s">
        <v>16</v>
      </c>
      <c r="C24744" s="4" t="s">
        <v>31462</v>
      </c>
      <c r="E24744" s="4" t="s">
        <v>39466</v>
      </c>
    </row>
    <row r="24745" spans="1:5" x14ac:dyDescent="0.35">
      <c r="A24745" s="4">
        <v>1353</v>
      </c>
      <c r="B24745" s="4" t="s">
        <v>18</v>
      </c>
      <c r="C24745" s="4" t="s">
        <v>31463</v>
      </c>
      <c r="E24745" s="4" t="s">
        <v>39466</v>
      </c>
    </row>
    <row r="24746" spans="1:5" x14ac:dyDescent="0.35">
      <c r="A24746" s="4">
        <v>1353</v>
      </c>
      <c r="B24746" s="4" t="s">
        <v>20</v>
      </c>
      <c r="C24746" s="4" t="s">
        <v>31464</v>
      </c>
      <c r="E24746" s="4" t="s">
        <v>39466</v>
      </c>
    </row>
    <row r="24747" spans="1:5" x14ac:dyDescent="0.35">
      <c r="A24747" s="4">
        <v>1353</v>
      </c>
      <c r="B24747" s="4" t="s">
        <v>22</v>
      </c>
      <c r="C24747" s="4" t="s">
        <v>31465</v>
      </c>
      <c r="E24747" s="4" t="s">
        <v>39466</v>
      </c>
    </row>
    <row r="24748" spans="1:5" x14ac:dyDescent="0.35">
      <c r="A24748" s="4">
        <v>1353</v>
      </c>
      <c r="B24748" s="4" t="s">
        <v>24</v>
      </c>
      <c r="C24748" s="4" t="s">
        <v>31466</v>
      </c>
      <c r="E24748" s="4" t="s">
        <v>39466</v>
      </c>
    </row>
    <row r="24749" spans="1:5" x14ac:dyDescent="0.35">
      <c r="A24749" s="4">
        <v>1353</v>
      </c>
      <c r="B24749" s="4" t="s">
        <v>26</v>
      </c>
      <c r="C24749" s="4" t="s">
        <v>31467</v>
      </c>
      <c r="E24749" s="4" t="s">
        <v>39466</v>
      </c>
    </row>
    <row r="24750" spans="1:5" x14ac:dyDescent="0.35">
      <c r="A24750" s="4">
        <v>2515</v>
      </c>
      <c r="B24750" s="4" t="s">
        <v>12</v>
      </c>
      <c r="C24750" s="4" t="s">
        <v>31468</v>
      </c>
      <c r="D24750" s="4" t="s">
        <v>31469</v>
      </c>
      <c r="E24750" s="4" t="s">
        <v>39467</v>
      </c>
    </row>
    <row r="24751" spans="1:5" x14ac:dyDescent="0.35">
      <c r="A24751" s="4">
        <v>2515</v>
      </c>
      <c r="B24751" s="4" t="s">
        <v>16</v>
      </c>
      <c r="C24751" s="4" t="s">
        <v>31470</v>
      </c>
      <c r="E24751" s="4" t="s">
        <v>39467</v>
      </c>
    </row>
    <row r="24752" spans="1:5" x14ac:dyDescent="0.35">
      <c r="A24752" s="4">
        <v>2515</v>
      </c>
      <c r="B24752" s="4" t="s">
        <v>18</v>
      </c>
      <c r="C24752" s="4" t="s">
        <v>31471</v>
      </c>
      <c r="E24752" s="4" t="s">
        <v>39467</v>
      </c>
    </row>
    <row r="24753" spans="1:5" x14ac:dyDescent="0.35">
      <c r="A24753" s="4">
        <v>2515</v>
      </c>
      <c r="B24753" s="4" t="s">
        <v>20</v>
      </c>
      <c r="C24753" s="4" t="s">
        <v>31472</v>
      </c>
      <c r="E24753" s="4" t="s">
        <v>39467</v>
      </c>
    </row>
    <row r="24754" spans="1:5" x14ac:dyDescent="0.35">
      <c r="A24754" s="4">
        <v>2515</v>
      </c>
      <c r="B24754" s="4" t="s">
        <v>22</v>
      </c>
      <c r="C24754" s="4" t="s">
        <v>31473</v>
      </c>
      <c r="E24754" s="4" t="s">
        <v>39467</v>
      </c>
    </row>
    <row r="24755" spans="1:5" x14ac:dyDescent="0.35">
      <c r="A24755" s="4">
        <v>2515</v>
      </c>
      <c r="B24755" s="4" t="s">
        <v>24</v>
      </c>
      <c r="C24755" s="4" t="s">
        <v>31474</v>
      </c>
      <c r="E24755" s="4" t="s">
        <v>39467</v>
      </c>
    </row>
    <row r="24756" spans="1:5" x14ac:dyDescent="0.35">
      <c r="A24756" s="4">
        <v>2515</v>
      </c>
      <c r="B24756" s="4" t="s">
        <v>26</v>
      </c>
      <c r="C24756" s="4" t="s">
        <v>31475</v>
      </c>
      <c r="E24756" s="4" t="s">
        <v>39467</v>
      </c>
    </row>
    <row r="24757" spans="1:5" x14ac:dyDescent="0.35">
      <c r="A24757" s="4">
        <v>2514</v>
      </c>
      <c r="B24757" s="4" t="s">
        <v>12</v>
      </c>
      <c r="C24757" s="4" t="s">
        <v>31476</v>
      </c>
      <c r="D24757" s="4" t="s">
        <v>31477</v>
      </c>
      <c r="E24757" s="4" t="s">
        <v>39468</v>
      </c>
    </row>
    <row r="24758" spans="1:5" x14ac:dyDescent="0.35">
      <c r="A24758" s="4">
        <v>2514</v>
      </c>
      <c r="B24758" s="4" t="s">
        <v>16</v>
      </c>
      <c r="C24758" s="4" t="s">
        <v>31478</v>
      </c>
      <c r="E24758" s="4" t="s">
        <v>39468</v>
      </c>
    </row>
    <row r="24759" spans="1:5" x14ac:dyDescent="0.35">
      <c r="A24759" s="4">
        <v>2514</v>
      </c>
      <c r="B24759" s="4" t="s">
        <v>18</v>
      </c>
      <c r="C24759" s="4" t="s">
        <v>31479</v>
      </c>
      <c r="E24759" s="4" t="s">
        <v>39468</v>
      </c>
    </row>
    <row r="24760" spans="1:5" x14ac:dyDescent="0.35">
      <c r="A24760" s="4">
        <v>2514</v>
      </c>
      <c r="B24760" s="4" t="s">
        <v>20</v>
      </c>
      <c r="C24760" s="4" t="s">
        <v>31480</v>
      </c>
      <c r="E24760" s="4" t="s">
        <v>39468</v>
      </c>
    </row>
    <row r="24761" spans="1:5" x14ac:dyDescent="0.35">
      <c r="A24761" s="4">
        <v>2514</v>
      </c>
      <c r="B24761" s="4" t="s">
        <v>22</v>
      </c>
      <c r="C24761" s="4" t="s">
        <v>31481</v>
      </c>
      <c r="E24761" s="4" t="s">
        <v>39468</v>
      </c>
    </row>
    <row r="24762" spans="1:5" x14ac:dyDescent="0.35">
      <c r="A24762" s="4">
        <v>2514</v>
      </c>
      <c r="B24762" s="4" t="s">
        <v>24</v>
      </c>
      <c r="C24762" s="4" t="s">
        <v>31482</v>
      </c>
      <c r="E24762" s="4" t="s">
        <v>39468</v>
      </c>
    </row>
    <row r="24763" spans="1:5" x14ac:dyDescent="0.35">
      <c r="A24763" s="4">
        <v>2514</v>
      </c>
      <c r="B24763" s="4" t="s">
        <v>26</v>
      </c>
      <c r="C24763" s="4" t="s">
        <v>31483</v>
      </c>
      <c r="E24763" s="4" t="s">
        <v>39468</v>
      </c>
    </row>
    <row r="24764" spans="1:5" x14ac:dyDescent="0.35">
      <c r="A24764" s="4">
        <v>2516</v>
      </c>
      <c r="B24764" s="4" t="s">
        <v>12</v>
      </c>
      <c r="C24764" s="4" t="s">
        <v>31484</v>
      </c>
      <c r="D24764" s="4" t="s">
        <v>31485</v>
      </c>
      <c r="E24764" s="4" t="s">
        <v>39469</v>
      </c>
    </row>
    <row r="24765" spans="1:5" x14ac:dyDescent="0.35">
      <c r="A24765" s="4">
        <v>2516</v>
      </c>
      <c r="B24765" s="4" t="s">
        <v>16</v>
      </c>
      <c r="C24765" s="4" t="s">
        <v>31486</v>
      </c>
      <c r="E24765" s="4" t="s">
        <v>39469</v>
      </c>
    </row>
    <row r="24766" spans="1:5" x14ac:dyDescent="0.35">
      <c r="A24766" s="4">
        <v>2516</v>
      </c>
      <c r="B24766" s="4" t="s">
        <v>18</v>
      </c>
      <c r="C24766" s="4" t="s">
        <v>31487</v>
      </c>
      <c r="E24766" s="4" t="s">
        <v>39469</v>
      </c>
    </row>
    <row r="24767" spans="1:5" x14ac:dyDescent="0.35">
      <c r="A24767" s="4">
        <v>2516</v>
      </c>
      <c r="B24767" s="4" t="s">
        <v>20</v>
      </c>
      <c r="C24767" s="4" t="s">
        <v>31488</v>
      </c>
      <c r="E24767" s="4" t="s">
        <v>39469</v>
      </c>
    </row>
    <row r="24768" spans="1:5" x14ac:dyDescent="0.35">
      <c r="A24768" s="4">
        <v>2516</v>
      </c>
      <c r="B24768" s="4" t="s">
        <v>22</v>
      </c>
      <c r="C24768" s="4" t="s">
        <v>31489</v>
      </c>
      <c r="E24768" s="4" t="s">
        <v>39469</v>
      </c>
    </row>
    <row r="24769" spans="1:5" x14ac:dyDescent="0.35">
      <c r="A24769" s="4">
        <v>2516</v>
      </c>
      <c r="B24769" s="4" t="s">
        <v>24</v>
      </c>
      <c r="C24769" s="4" t="s">
        <v>31490</v>
      </c>
      <c r="E24769" s="4" t="s">
        <v>39469</v>
      </c>
    </row>
    <row r="24770" spans="1:5" x14ac:dyDescent="0.35">
      <c r="A24770" s="4">
        <v>2516</v>
      </c>
      <c r="B24770" s="4" t="s">
        <v>26</v>
      </c>
      <c r="C24770" s="4" t="s">
        <v>31491</v>
      </c>
      <c r="E24770" s="4" t="s">
        <v>39469</v>
      </c>
    </row>
    <row r="24771" spans="1:5" x14ac:dyDescent="0.35">
      <c r="A24771" s="4">
        <v>1358</v>
      </c>
      <c r="B24771" s="4" t="s">
        <v>12</v>
      </c>
      <c r="C24771" s="4" t="s">
        <v>31492</v>
      </c>
      <c r="D24771" s="4" t="s">
        <v>31493</v>
      </c>
      <c r="E24771" s="4" t="s">
        <v>39470</v>
      </c>
    </row>
    <row r="24772" spans="1:5" x14ac:dyDescent="0.35">
      <c r="A24772" s="4">
        <v>1358</v>
      </c>
      <c r="B24772" s="4" t="s">
        <v>16</v>
      </c>
      <c r="C24772" s="4" t="s">
        <v>31494</v>
      </c>
      <c r="E24772" s="4" t="s">
        <v>39470</v>
      </c>
    </row>
    <row r="24773" spans="1:5" x14ac:dyDescent="0.35">
      <c r="A24773" s="4">
        <v>1358</v>
      </c>
      <c r="B24773" s="4" t="s">
        <v>18</v>
      </c>
      <c r="C24773" s="4" t="s">
        <v>31495</v>
      </c>
      <c r="E24773" s="4" t="s">
        <v>39470</v>
      </c>
    </row>
    <row r="24774" spans="1:5" x14ac:dyDescent="0.35">
      <c r="A24774" s="4">
        <v>1358</v>
      </c>
      <c r="B24774" s="4" t="s">
        <v>20</v>
      </c>
      <c r="C24774" s="4" t="s">
        <v>31496</v>
      </c>
      <c r="E24774" s="4" t="s">
        <v>39470</v>
      </c>
    </row>
    <row r="24775" spans="1:5" x14ac:dyDescent="0.35">
      <c r="A24775" s="4">
        <v>1358</v>
      </c>
      <c r="B24775" s="4" t="s">
        <v>22</v>
      </c>
      <c r="C24775" s="4" t="s">
        <v>31497</v>
      </c>
      <c r="E24775" s="4" t="s">
        <v>39470</v>
      </c>
    </row>
    <row r="24776" spans="1:5" x14ac:dyDescent="0.35">
      <c r="A24776" s="4">
        <v>1358</v>
      </c>
      <c r="B24776" s="4" t="s">
        <v>24</v>
      </c>
      <c r="C24776" s="4" t="s">
        <v>31498</v>
      </c>
      <c r="E24776" s="4" t="s">
        <v>39470</v>
      </c>
    </row>
    <row r="24777" spans="1:5" x14ac:dyDescent="0.35">
      <c r="A24777" s="4">
        <v>1358</v>
      </c>
      <c r="B24777" s="4" t="s">
        <v>26</v>
      </c>
      <c r="C24777" s="4" t="s">
        <v>31499</v>
      </c>
      <c r="E24777" s="4" t="s">
        <v>39470</v>
      </c>
    </row>
    <row r="24778" spans="1:5" x14ac:dyDescent="0.35">
      <c r="A24778" s="4">
        <v>1357</v>
      </c>
      <c r="B24778" s="4" t="s">
        <v>12</v>
      </c>
      <c r="C24778" s="4" t="s">
        <v>31500</v>
      </c>
      <c r="D24778" s="4" t="s">
        <v>31501</v>
      </c>
      <c r="E24778" s="4" t="s">
        <v>39471</v>
      </c>
    </row>
    <row r="24779" spans="1:5" x14ac:dyDescent="0.35">
      <c r="A24779" s="4">
        <v>1357</v>
      </c>
      <c r="B24779" s="4" t="s">
        <v>16</v>
      </c>
      <c r="C24779" s="4" t="s">
        <v>31502</v>
      </c>
      <c r="E24779" s="4" t="s">
        <v>39471</v>
      </c>
    </row>
    <row r="24780" spans="1:5" x14ac:dyDescent="0.35">
      <c r="A24780" s="4">
        <v>1357</v>
      </c>
      <c r="B24780" s="4" t="s">
        <v>18</v>
      </c>
      <c r="C24780" s="4" t="s">
        <v>31503</v>
      </c>
      <c r="E24780" s="4" t="s">
        <v>39471</v>
      </c>
    </row>
    <row r="24781" spans="1:5" x14ac:dyDescent="0.35">
      <c r="A24781" s="4">
        <v>1357</v>
      </c>
      <c r="B24781" s="4" t="s">
        <v>20</v>
      </c>
      <c r="C24781" s="4" t="s">
        <v>31504</v>
      </c>
      <c r="E24781" s="4" t="s">
        <v>39471</v>
      </c>
    </row>
    <row r="24782" spans="1:5" x14ac:dyDescent="0.35">
      <c r="A24782" s="4">
        <v>1357</v>
      </c>
      <c r="B24782" s="4" t="s">
        <v>22</v>
      </c>
      <c r="C24782" s="4" t="s">
        <v>31505</v>
      </c>
      <c r="E24782" s="4" t="s">
        <v>39471</v>
      </c>
    </row>
    <row r="24783" spans="1:5" x14ac:dyDescent="0.35">
      <c r="A24783" s="4">
        <v>1357</v>
      </c>
      <c r="B24783" s="4" t="s">
        <v>24</v>
      </c>
      <c r="C24783" s="4" t="s">
        <v>31506</v>
      </c>
      <c r="E24783" s="4" t="s">
        <v>39471</v>
      </c>
    </row>
    <row r="24784" spans="1:5" x14ac:dyDescent="0.35">
      <c r="A24784" s="4">
        <v>1357</v>
      </c>
      <c r="B24784" s="4" t="s">
        <v>26</v>
      </c>
      <c r="C24784" s="4" t="s">
        <v>31507</v>
      </c>
      <c r="E24784" s="4" t="s">
        <v>39471</v>
      </c>
    </row>
    <row r="24785" spans="1:5" x14ac:dyDescent="0.35">
      <c r="A24785" s="4">
        <v>2517</v>
      </c>
      <c r="B24785" s="4" t="s">
        <v>12</v>
      </c>
      <c r="C24785" s="4" t="s">
        <v>31508</v>
      </c>
      <c r="D24785" s="4" t="s">
        <v>31509</v>
      </c>
      <c r="E24785" s="4" t="s">
        <v>39472</v>
      </c>
    </row>
    <row r="24786" spans="1:5" x14ac:dyDescent="0.35">
      <c r="A24786" s="4">
        <v>2517</v>
      </c>
      <c r="B24786" s="4" t="s">
        <v>16</v>
      </c>
      <c r="C24786" s="4" t="s">
        <v>31510</v>
      </c>
      <c r="E24786" s="4" t="s">
        <v>39472</v>
      </c>
    </row>
    <row r="24787" spans="1:5" x14ac:dyDescent="0.35">
      <c r="A24787" s="4">
        <v>2517</v>
      </c>
      <c r="B24787" s="4" t="s">
        <v>18</v>
      </c>
      <c r="C24787" s="4" t="s">
        <v>31511</v>
      </c>
      <c r="E24787" s="4" t="s">
        <v>39472</v>
      </c>
    </row>
    <row r="24788" spans="1:5" x14ac:dyDescent="0.35">
      <c r="A24788" s="4">
        <v>2517</v>
      </c>
      <c r="B24788" s="4" t="s">
        <v>20</v>
      </c>
      <c r="C24788" s="4" t="s">
        <v>31512</v>
      </c>
      <c r="E24788" s="4" t="s">
        <v>39472</v>
      </c>
    </row>
    <row r="24789" spans="1:5" x14ac:dyDescent="0.35">
      <c r="A24789" s="4">
        <v>2517</v>
      </c>
      <c r="B24789" s="4" t="s">
        <v>22</v>
      </c>
      <c r="C24789" s="4" t="s">
        <v>31513</v>
      </c>
      <c r="E24789" s="4" t="s">
        <v>39472</v>
      </c>
    </row>
    <row r="24790" spans="1:5" x14ac:dyDescent="0.35">
      <c r="A24790" s="4">
        <v>2517</v>
      </c>
      <c r="B24790" s="4" t="s">
        <v>24</v>
      </c>
      <c r="C24790" s="4" t="s">
        <v>31514</v>
      </c>
      <c r="E24790" s="4" t="s">
        <v>39472</v>
      </c>
    </row>
    <row r="24791" spans="1:5" x14ac:dyDescent="0.35">
      <c r="A24791" s="4">
        <v>2517</v>
      </c>
      <c r="B24791" s="4" t="s">
        <v>26</v>
      </c>
      <c r="C24791" s="4" t="s">
        <v>31515</v>
      </c>
      <c r="E24791" s="4" t="s">
        <v>39472</v>
      </c>
    </row>
    <row r="24792" spans="1:5" x14ac:dyDescent="0.35">
      <c r="A24792" s="4">
        <v>1354</v>
      </c>
      <c r="B24792" s="4" t="s">
        <v>12</v>
      </c>
      <c r="C24792" s="4" t="s">
        <v>31516</v>
      </c>
      <c r="D24792" s="4" t="s">
        <v>31517</v>
      </c>
      <c r="E24792" s="4" t="s">
        <v>39473</v>
      </c>
    </row>
    <row r="24793" spans="1:5" x14ac:dyDescent="0.35">
      <c r="A24793" s="4">
        <v>1354</v>
      </c>
      <c r="B24793" s="4" t="s">
        <v>16</v>
      </c>
      <c r="C24793" s="4" t="s">
        <v>31518</v>
      </c>
      <c r="E24793" s="4" t="s">
        <v>39473</v>
      </c>
    </row>
    <row r="24794" spans="1:5" x14ac:dyDescent="0.35">
      <c r="A24794" s="4">
        <v>1354</v>
      </c>
      <c r="B24794" s="4" t="s">
        <v>18</v>
      </c>
      <c r="C24794" s="4" t="s">
        <v>31519</v>
      </c>
      <c r="E24794" s="4" t="s">
        <v>39473</v>
      </c>
    </row>
    <row r="24795" spans="1:5" x14ac:dyDescent="0.35">
      <c r="A24795" s="4">
        <v>1354</v>
      </c>
      <c r="B24795" s="4" t="s">
        <v>20</v>
      </c>
      <c r="C24795" s="4" t="s">
        <v>31520</v>
      </c>
      <c r="E24795" s="4" t="s">
        <v>39473</v>
      </c>
    </row>
    <row r="24796" spans="1:5" x14ac:dyDescent="0.35">
      <c r="A24796" s="4">
        <v>1354</v>
      </c>
      <c r="B24796" s="4" t="s">
        <v>22</v>
      </c>
      <c r="C24796" s="4" t="s">
        <v>31521</v>
      </c>
      <c r="E24796" s="4" t="s">
        <v>39473</v>
      </c>
    </row>
    <row r="24797" spans="1:5" x14ac:dyDescent="0.35">
      <c r="A24797" s="4">
        <v>1354</v>
      </c>
      <c r="B24797" s="4" t="s">
        <v>24</v>
      </c>
      <c r="C24797" s="4" t="s">
        <v>31522</v>
      </c>
      <c r="E24797" s="4" t="s">
        <v>39473</v>
      </c>
    </row>
    <row r="24798" spans="1:5" x14ac:dyDescent="0.35">
      <c r="A24798" s="4">
        <v>1354</v>
      </c>
      <c r="B24798" s="4" t="s">
        <v>26</v>
      </c>
      <c r="C24798" s="4" t="s">
        <v>31523</v>
      </c>
      <c r="E24798" s="4" t="s">
        <v>39473</v>
      </c>
    </row>
    <row r="24799" spans="1:5" x14ac:dyDescent="0.35">
      <c r="A24799" s="4">
        <v>2519</v>
      </c>
      <c r="B24799" s="4" t="s">
        <v>12</v>
      </c>
      <c r="C24799" s="4" t="s">
        <v>31524</v>
      </c>
      <c r="D24799" s="4" t="s">
        <v>31525</v>
      </c>
      <c r="E24799" s="4" t="s">
        <v>39474</v>
      </c>
    </row>
    <row r="24800" spans="1:5" x14ac:dyDescent="0.35">
      <c r="A24800" s="4">
        <v>2519</v>
      </c>
      <c r="B24800" s="4" t="s">
        <v>16</v>
      </c>
      <c r="C24800" s="4" t="s">
        <v>31526</v>
      </c>
      <c r="E24800" s="4" t="s">
        <v>39474</v>
      </c>
    </row>
    <row r="24801" spans="1:5" x14ac:dyDescent="0.35">
      <c r="A24801" s="4">
        <v>2519</v>
      </c>
      <c r="B24801" s="4" t="s">
        <v>18</v>
      </c>
      <c r="C24801" s="4" t="s">
        <v>31527</v>
      </c>
      <c r="E24801" s="4" t="s">
        <v>39474</v>
      </c>
    </row>
    <row r="24802" spans="1:5" x14ac:dyDescent="0.35">
      <c r="A24802" s="4">
        <v>2519</v>
      </c>
      <c r="B24802" s="4" t="s">
        <v>20</v>
      </c>
      <c r="C24802" s="4" t="s">
        <v>31528</v>
      </c>
      <c r="E24802" s="4" t="s">
        <v>39474</v>
      </c>
    </row>
    <row r="24803" spans="1:5" x14ac:dyDescent="0.35">
      <c r="A24803" s="4">
        <v>2519</v>
      </c>
      <c r="B24803" s="4" t="s">
        <v>22</v>
      </c>
      <c r="C24803" s="4" t="s">
        <v>31529</v>
      </c>
      <c r="E24803" s="4" t="s">
        <v>39474</v>
      </c>
    </row>
    <row r="24804" spans="1:5" x14ac:dyDescent="0.35">
      <c r="A24804" s="4">
        <v>2519</v>
      </c>
      <c r="B24804" s="4" t="s">
        <v>24</v>
      </c>
      <c r="C24804" s="4" t="s">
        <v>31530</v>
      </c>
      <c r="E24804" s="4" t="s">
        <v>39474</v>
      </c>
    </row>
    <row r="24805" spans="1:5" x14ac:dyDescent="0.35">
      <c r="A24805" s="4">
        <v>2519</v>
      </c>
      <c r="B24805" s="4" t="s">
        <v>26</v>
      </c>
      <c r="C24805" s="4" t="s">
        <v>31531</v>
      </c>
      <c r="E24805" s="4" t="s">
        <v>39474</v>
      </c>
    </row>
    <row r="24806" spans="1:5" x14ac:dyDescent="0.35">
      <c r="A24806" s="4">
        <v>2518</v>
      </c>
      <c r="B24806" s="4" t="s">
        <v>12</v>
      </c>
      <c r="C24806" s="4" t="s">
        <v>31532</v>
      </c>
      <c r="D24806" s="4" t="s">
        <v>31533</v>
      </c>
      <c r="E24806" s="4" t="s">
        <v>39475</v>
      </c>
    </row>
    <row r="24807" spans="1:5" x14ac:dyDescent="0.35">
      <c r="A24807" s="4">
        <v>2518</v>
      </c>
      <c r="B24807" s="4" t="s">
        <v>16</v>
      </c>
      <c r="C24807" s="4" t="s">
        <v>31534</v>
      </c>
      <c r="E24807" s="4" t="s">
        <v>39475</v>
      </c>
    </row>
    <row r="24808" spans="1:5" x14ac:dyDescent="0.35">
      <c r="A24808" s="4">
        <v>2518</v>
      </c>
      <c r="B24808" s="4" t="s">
        <v>18</v>
      </c>
      <c r="C24808" s="4" t="s">
        <v>31535</v>
      </c>
      <c r="E24808" s="4" t="s">
        <v>39475</v>
      </c>
    </row>
    <row r="24809" spans="1:5" x14ac:dyDescent="0.35">
      <c r="A24809" s="4">
        <v>2518</v>
      </c>
      <c r="B24809" s="4" t="s">
        <v>20</v>
      </c>
      <c r="C24809" s="4" t="s">
        <v>31536</v>
      </c>
      <c r="E24809" s="4" t="s">
        <v>39475</v>
      </c>
    </row>
    <row r="24810" spans="1:5" x14ac:dyDescent="0.35">
      <c r="A24810" s="4">
        <v>2518</v>
      </c>
      <c r="B24810" s="4" t="s">
        <v>22</v>
      </c>
      <c r="C24810" s="4" t="s">
        <v>31537</v>
      </c>
      <c r="E24810" s="4" t="s">
        <v>39475</v>
      </c>
    </row>
    <row r="24811" spans="1:5" x14ac:dyDescent="0.35">
      <c r="A24811" s="4">
        <v>2518</v>
      </c>
      <c r="B24811" s="4" t="s">
        <v>24</v>
      </c>
      <c r="C24811" s="4" t="s">
        <v>31538</v>
      </c>
      <c r="E24811" s="4" t="s">
        <v>39475</v>
      </c>
    </row>
    <row r="24812" spans="1:5" x14ac:dyDescent="0.35">
      <c r="A24812" s="4">
        <v>2518</v>
      </c>
      <c r="B24812" s="4" t="s">
        <v>26</v>
      </c>
      <c r="C24812" s="4" t="s">
        <v>31539</v>
      </c>
      <c r="E24812" s="4" t="s">
        <v>39475</v>
      </c>
    </row>
    <row r="24813" spans="1:5" x14ac:dyDescent="0.35">
      <c r="A24813" s="4">
        <v>2520</v>
      </c>
      <c r="B24813" s="4" t="s">
        <v>12</v>
      </c>
      <c r="C24813" s="4" t="s">
        <v>31540</v>
      </c>
      <c r="D24813" s="4" t="s">
        <v>31541</v>
      </c>
      <c r="E24813" s="4" t="s">
        <v>39476</v>
      </c>
    </row>
    <row r="24814" spans="1:5" x14ac:dyDescent="0.35">
      <c r="A24814" s="4">
        <v>2520</v>
      </c>
      <c r="B24814" s="4" t="s">
        <v>16</v>
      </c>
      <c r="C24814" s="4" t="s">
        <v>31542</v>
      </c>
      <c r="E24814" s="4" t="s">
        <v>39476</v>
      </c>
    </row>
    <row r="24815" spans="1:5" x14ac:dyDescent="0.35">
      <c r="A24815" s="4">
        <v>2520</v>
      </c>
      <c r="B24815" s="4" t="s">
        <v>18</v>
      </c>
      <c r="C24815" s="4" t="s">
        <v>31543</v>
      </c>
      <c r="E24815" s="4" t="s">
        <v>39476</v>
      </c>
    </row>
    <row r="24816" spans="1:5" x14ac:dyDescent="0.35">
      <c r="A24816" s="4">
        <v>2520</v>
      </c>
      <c r="B24816" s="4" t="s">
        <v>20</v>
      </c>
      <c r="C24816" s="4" t="s">
        <v>31544</v>
      </c>
      <c r="E24816" s="4" t="s">
        <v>39476</v>
      </c>
    </row>
    <row r="24817" spans="1:5" x14ac:dyDescent="0.35">
      <c r="A24817" s="4">
        <v>2520</v>
      </c>
      <c r="B24817" s="4" t="s">
        <v>22</v>
      </c>
      <c r="C24817" s="4" t="s">
        <v>31545</v>
      </c>
      <c r="E24817" s="4" t="s">
        <v>39476</v>
      </c>
    </row>
    <row r="24818" spans="1:5" x14ac:dyDescent="0.35">
      <c r="A24818" s="4">
        <v>2520</v>
      </c>
      <c r="B24818" s="4" t="s">
        <v>24</v>
      </c>
      <c r="C24818" s="4" t="s">
        <v>31546</v>
      </c>
      <c r="E24818" s="4" t="s">
        <v>39476</v>
      </c>
    </row>
    <row r="24819" spans="1:5" x14ac:dyDescent="0.35">
      <c r="A24819" s="4">
        <v>2520</v>
      </c>
      <c r="B24819" s="4" t="s">
        <v>26</v>
      </c>
      <c r="C24819" s="4" t="s">
        <v>31547</v>
      </c>
      <c r="E24819" s="4" t="s">
        <v>39476</v>
      </c>
    </row>
    <row r="24820" spans="1:5" x14ac:dyDescent="0.35">
      <c r="A24820" s="4">
        <v>1379</v>
      </c>
      <c r="B24820" s="4" t="s">
        <v>12</v>
      </c>
      <c r="C24820" s="4" t="s">
        <v>31548</v>
      </c>
      <c r="D24820" s="4" t="s">
        <v>31549</v>
      </c>
      <c r="E24820" s="4" t="s">
        <v>39477</v>
      </c>
    </row>
    <row r="24821" spans="1:5" x14ac:dyDescent="0.35">
      <c r="A24821" s="4">
        <v>1379</v>
      </c>
      <c r="B24821" s="4" t="s">
        <v>16</v>
      </c>
      <c r="C24821" s="4" t="s">
        <v>31550</v>
      </c>
      <c r="E24821" s="4" t="s">
        <v>39477</v>
      </c>
    </row>
    <row r="24822" spans="1:5" x14ac:dyDescent="0.35">
      <c r="A24822" s="4">
        <v>1379</v>
      </c>
      <c r="B24822" s="4" t="s">
        <v>18</v>
      </c>
      <c r="C24822" s="4" t="s">
        <v>31551</v>
      </c>
      <c r="E24822" s="4" t="s">
        <v>39477</v>
      </c>
    </row>
    <row r="24823" spans="1:5" x14ac:dyDescent="0.35">
      <c r="A24823" s="4">
        <v>1379</v>
      </c>
      <c r="B24823" s="4" t="s">
        <v>20</v>
      </c>
      <c r="C24823" s="4" t="s">
        <v>31552</v>
      </c>
      <c r="E24823" s="4" t="s">
        <v>39477</v>
      </c>
    </row>
    <row r="24824" spans="1:5" x14ac:dyDescent="0.35">
      <c r="A24824" s="4">
        <v>1379</v>
      </c>
      <c r="B24824" s="4" t="s">
        <v>22</v>
      </c>
      <c r="C24824" s="4" t="s">
        <v>31553</v>
      </c>
      <c r="E24824" s="4" t="s">
        <v>39477</v>
      </c>
    </row>
    <row r="24825" spans="1:5" x14ac:dyDescent="0.35">
      <c r="A24825" s="4">
        <v>1379</v>
      </c>
      <c r="B24825" s="4" t="s">
        <v>24</v>
      </c>
      <c r="C24825" s="4" t="s">
        <v>31554</v>
      </c>
      <c r="E24825" s="4" t="s">
        <v>39477</v>
      </c>
    </row>
    <row r="24826" spans="1:5" x14ac:dyDescent="0.35">
      <c r="A24826" s="4">
        <v>1379</v>
      </c>
      <c r="B24826" s="4" t="s">
        <v>26</v>
      </c>
      <c r="C24826" s="4" t="s">
        <v>31555</v>
      </c>
      <c r="E24826" s="4" t="s">
        <v>39477</v>
      </c>
    </row>
    <row r="24827" spans="1:5" x14ac:dyDescent="0.35">
      <c r="A24827" s="4">
        <v>1378</v>
      </c>
      <c r="B24827" s="4" t="s">
        <v>12</v>
      </c>
      <c r="C24827" s="4" t="s">
        <v>31556</v>
      </c>
      <c r="D24827" s="4" t="s">
        <v>31557</v>
      </c>
      <c r="E24827" s="4" t="s">
        <v>39478</v>
      </c>
    </row>
    <row r="24828" spans="1:5" x14ac:dyDescent="0.35">
      <c r="A24828" s="4">
        <v>1378</v>
      </c>
      <c r="B24828" s="4" t="s">
        <v>16</v>
      </c>
      <c r="C24828" s="4" t="s">
        <v>31558</v>
      </c>
      <c r="E24828" s="4" t="s">
        <v>39478</v>
      </c>
    </row>
    <row r="24829" spans="1:5" x14ac:dyDescent="0.35">
      <c r="A24829" s="4">
        <v>1378</v>
      </c>
      <c r="B24829" s="4" t="s">
        <v>18</v>
      </c>
      <c r="C24829" s="4" t="s">
        <v>31559</v>
      </c>
      <c r="E24829" s="4" t="s">
        <v>39478</v>
      </c>
    </row>
    <row r="24830" spans="1:5" x14ac:dyDescent="0.35">
      <c r="A24830" s="4">
        <v>1378</v>
      </c>
      <c r="B24830" s="4" t="s">
        <v>20</v>
      </c>
      <c r="C24830" s="4" t="s">
        <v>31560</v>
      </c>
      <c r="E24830" s="4" t="s">
        <v>39478</v>
      </c>
    </row>
    <row r="24831" spans="1:5" x14ac:dyDescent="0.35">
      <c r="A24831" s="4">
        <v>1378</v>
      </c>
      <c r="B24831" s="4" t="s">
        <v>22</v>
      </c>
      <c r="C24831" s="4" t="s">
        <v>31561</v>
      </c>
      <c r="E24831" s="4" t="s">
        <v>39478</v>
      </c>
    </row>
    <row r="24832" spans="1:5" x14ac:dyDescent="0.35">
      <c r="A24832" s="4">
        <v>1378</v>
      </c>
      <c r="B24832" s="4" t="s">
        <v>24</v>
      </c>
      <c r="C24832" s="4" t="s">
        <v>31562</v>
      </c>
      <c r="E24832" s="4" t="s">
        <v>39478</v>
      </c>
    </row>
    <row r="24833" spans="1:5" x14ac:dyDescent="0.35">
      <c r="A24833" s="4">
        <v>1378</v>
      </c>
      <c r="B24833" s="4" t="s">
        <v>26</v>
      </c>
      <c r="C24833" s="4" t="s">
        <v>31563</v>
      </c>
      <c r="E24833" s="4" t="s">
        <v>39478</v>
      </c>
    </row>
    <row r="24834" spans="1:5" x14ac:dyDescent="0.35">
      <c r="A24834" s="4">
        <v>1361</v>
      </c>
      <c r="B24834" s="4" t="s">
        <v>12</v>
      </c>
      <c r="C24834" s="4" t="s">
        <v>31564</v>
      </c>
      <c r="D24834" s="4" t="s">
        <v>31565</v>
      </c>
      <c r="E24834" s="4" t="s">
        <v>39479</v>
      </c>
    </row>
    <row r="24835" spans="1:5" x14ac:dyDescent="0.35">
      <c r="A24835" s="4">
        <v>1361</v>
      </c>
      <c r="B24835" s="4" t="s">
        <v>16</v>
      </c>
      <c r="C24835" s="4" t="s">
        <v>31566</v>
      </c>
      <c r="E24835" s="4" t="s">
        <v>39479</v>
      </c>
    </row>
    <row r="24836" spans="1:5" x14ac:dyDescent="0.35">
      <c r="A24836" s="4">
        <v>1361</v>
      </c>
      <c r="B24836" s="4" t="s">
        <v>18</v>
      </c>
      <c r="C24836" s="4" t="s">
        <v>31567</v>
      </c>
      <c r="E24836" s="4" t="s">
        <v>39479</v>
      </c>
    </row>
    <row r="24837" spans="1:5" x14ac:dyDescent="0.35">
      <c r="A24837" s="4">
        <v>1361</v>
      </c>
      <c r="B24837" s="4" t="s">
        <v>20</v>
      </c>
      <c r="C24837" s="4" t="s">
        <v>31568</v>
      </c>
      <c r="E24837" s="4" t="s">
        <v>39479</v>
      </c>
    </row>
    <row r="24838" spans="1:5" x14ac:dyDescent="0.35">
      <c r="A24838" s="4">
        <v>1361</v>
      </c>
      <c r="B24838" s="4" t="s">
        <v>22</v>
      </c>
      <c r="C24838" s="4" t="s">
        <v>31569</v>
      </c>
      <c r="E24838" s="4" t="s">
        <v>39479</v>
      </c>
    </row>
    <row r="24839" spans="1:5" x14ac:dyDescent="0.35">
      <c r="A24839" s="4">
        <v>1361</v>
      </c>
      <c r="B24839" s="4" t="s">
        <v>24</v>
      </c>
      <c r="C24839" s="4" t="s">
        <v>31570</v>
      </c>
      <c r="E24839" s="4" t="s">
        <v>39479</v>
      </c>
    </row>
    <row r="24840" spans="1:5" x14ac:dyDescent="0.35">
      <c r="A24840" s="4">
        <v>1361</v>
      </c>
      <c r="B24840" s="4" t="s">
        <v>26</v>
      </c>
      <c r="C24840" s="4" t="s">
        <v>31571</v>
      </c>
      <c r="E24840" s="4" t="s">
        <v>39479</v>
      </c>
    </row>
    <row r="24841" spans="1:5" x14ac:dyDescent="0.35">
      <c r="A24841" s="4">
        <v>1362</v>
      </c>
      <c r="B24841" s="4" t="s">
        <v>12</v>
      </c>
      <c r="C24841" s="4" t="s">
        <v>31572</v>
      </c>
      <c r="D24841" s="4" t="s">
        <v>31573</v>
      </c>
      <c r="E24841" s="4" t="s">
        <v>39480</v>
      </c>
    </row>
    <row r="24842" spans="1:5" x14ac:dyDescent="0.35">
      <c r="A24842" s="4">
        <v>1362</v>
      </c>
      <c r="B24842" s="4" t="s">
        <v>16</v>
      </c>
      <c r="C24842" s="4" t="s">
        <v>31574</v>
      </c>
      <c r="E24842" s="4" t="s">
        <v>39480</v>
      </c>
    </row>
    <row r="24843" spans="1:5" x14ac:dyDescent="0.35">
      <c r="A24843" s="4">
        <v>1362</v>
      </c>
      <c r="B24843" s="4" t="s">
        <v>18</v>
      </c>
      <c r="C24843" s="4" t="s">
        <v>31575</v>
      </c>
      <c r="E24843" s="4" t="s">
        <v>39480</v>
      </c>
    </row>
    <row r="24844" spans="1:5" x14ac:dyDescent="0.35">
      <c r="A24844" s="4">
        <v>1362</v>
      </c>
      <c r="B24844" s="4" t="s">
        <v>20</v>
      </c>
      <c r="C24844" s="4" t="s">
        <v>31576</v>
      </c>
      <c r="E24844" s="4" t="s">
        <v>39480</v>
      </c>
    </row>
    <row r="24845" spans="1:5" x14ac:dyDescent="0.35">
      <c r="A24845" s="4">
        <v>1362</v>
      </c>
      <c r="B24845" s="4" t="s">
        <v>22</v>
      </c>
      <c r="C24845" s="4" t="s">
        <v>31577</v>
      </c>
      <c r="E24845" s="4" t="s">
        <v>39480</v>
      </c>
    </row>
    <row r="24846" spans="1:5" x14ac:dyDescent="0.35">
      <c r="A24846" s="4">
        <v>1362</v>
      </c>
      <c r="B24846" s="4" t="s">
        <v>24</v>
      </c>
      <c r="C24846" s="4" t="s">
        <v>31578</v>
      </c>
      <c r="E24846" s="4" t="s">
        <v>39480</v>
      </c>
    </row>
    <row r="24847" spans="1:5" x14ac:dyDescent="0.35">
      <c r="A24847" s="4">
        <v>1362</v>
      </c>
      <c r="B24847" s="4" t="s">
        <v>26</v>
      </c>
      <c r="C24847" s="4" t="s">
        <v>31579</v>
      </c>
      <c r="E24847" s="4" t="s">
        <v>39480</v>
      </c>
    </row>
    <row r="24848" spans="1:5" x14ac:dyDescent="0.35">
      <c r="A24848" s="4">
        <v>1363</v>
      </c>
      <c r="B24848" s="4" t="s">
        <v>12</v>
      </c>
      <c r="C24848" s="4" t="s">
        <v>31580</v>
      </c>
      <c r="D24848" s="4" t="s">
        <v>31581</v>
      </c>
      <c r="E24848" s="4" t="s">
        <v>39481</v>
      </c>
    </row>
    <row r="24849" spans="1:5" x14ac:dyDescent="0.35">
      <c r="A24849" s="4">
        <v>1363</v>
      </c>
      <c r="B24849" s="4" t="s">
        <v>16</v>
      </c>
      <c r="C24849" s="4" t="s">
        <v>31582</v>
      </c>
      <c r="E24849" s="4" t="s">
        <v>39481</v>
      </c>
    </row>
    <row r="24850" spans="1:5" x14ac:dyDescent="0.35">
      <c r="A24850" s="4">
        <v>1363</v>
      </c>
      <c r="B24850" s="4" t="s">
        <v>18</v>
      </c>
      <c r="C24850" s="4" t="s">
        <v>31583</v>
      </c>
      <c r="E24850" s="4" t="s">
        <v>39481</v>
      </c>
    </row>
    <row r="24851" spans="1:5" x14ac:dyDescent="0.35">
      <c r="A24851" s="4">
        <v>1363</v>
      </c>
      <c r="B24851" s="4" t="s">
        <v>20</v>
      </c>
      <c r="C24851" s="4" t="s">
        <v>31584</v>
      </c>
      <c r="E24851" s="4" t="s">
        <v>39481</v>
      </c>
    </row>
    <row r="24852" spans="1:5" x14ac:dyDescent="0.35">
      <c r="A24852" s="4">
        <v>1363</v>
      </c>
      <c r="B24852" s="4" t="s">
        <v>22</v>
      </c>
      <c r="C24852" s="4" t="s">
        <v>31585</v>
      </c>
      <c r="E24852" s="4" t="s">
        <v>39481</v>
      </c>
    </row>
    <row r="24853" spans="1:5" x14ac:dyDescent="0.35">
      <c r="A24853" s="4">
        <v>1363</v>
      </c>
      <c r="B24853" s="4" t="s">
        <v>24</v>
      </c>
      <c r="C24853" s="4" t="s">
        <v>31586</v>
      </c>
      <c r="E24853" s="4" t="s">
        <v>39481</v>
      </c>
    </row>
    <row r="24854" spans="1:5" x14ac:dyDescent="0.35">
      <c r="A24854" s="4">
        <v>1363</v>
      </c>
      <c r="B24854" s="4" t="s">
        <v>26</v>
      </c>
      <c r="C24854" s="4" t="s">
        <v>31587</v>
      </c>
      <c r="E24854" s="4" t="s">
        <v>39481</v>
      </c>
    </row>
    <row r="24855" spans="1:5" x14ac:dyDescent="0.35">
      <c r="A24855" s="4">
        <v>2521</v>
      </c>
      <c r="B24855" s="4" t="s">
        <v>12</v>
      </c>
      <c r="C24855" s="4" t="s">
        <v>31588</v>
      </c>
      <c r="D24855" s="4" t="s">
        <v>31589</v>
      </c>
      <c r="E24855" s="4" t="s">
        <v>39482</v>
      </c>
    </row>
    <row r="24856" spans="1:5" x14ac:dyDescent="0.35">
      <c r="A24856" s="4">
        <v>2521</v>
      </c>
      <c r="B24856" s="4" t="s">
        <v>16</v>
      </c>
      <c r="C24856" s="4" t="s">
        <v>31590</v>
      </c>
      <c r="E24856" s="4" t="s">
        <v>39482</v>
      </c>
    </row>
    <row r="24857" spans="1:5" x14ac:dyDescent="0.35">
      <c r="A24857" s="4">
        <v>2521</v>
      </c>
      <c r="B24857" s="4" t="s">
        <v>18</v>
      </c>
      <c r="C24857" s="4" t="s">
        <v>31591</v>
      </c>
      <c r="E24857" s="4" t="s">
        <v>39482</v>
      </c>
    </row>
    <row r="24858" spans="1:5" x14ac:dyDescent="0.35">
      <c r="A24858" s="4">
        <v>2521</v>
      </c>
      <c r="B24858" s="4" t="s">
        <v>20</v>
      </c>
      <c r="C24858" s="4" t="s">
        <v>31592</v>
      </c>
      <c r="E24858" s="4" t="s">
        <v>39482</v>
      </c>
    </row>
    <row r="24859" spans="1:5" x14ac:dyDescent="0.35">
      <c r="A24859" s="4">
        <v>2521</v>
      </c>
      <c r="B24859" s="4" t="s">
        <v>22</v>
      </c>
      <c r="C24859" s="4" t="s">
        <v>31593</v>
      </c>
      <c r="E24859" s="4" t="s">
        <v>39482</v>
      </c>
    </row>
    <row r="24860" spans="1:5" x14ac:dyDescent="0.35">
      <c r="A24860" s="4">
        <v>2521</v>
      </c>
      <c r="B24860" s="4" t="s">
        <v>24</v>
      </c>
      <c r="C24860" s="4" t="s">
        <v>31594</v>
      </c>
      <c r="E24860" s="4" t="s">
        <v>39482</v>
      </c>
    </row>
    <row r="24861" spans="1:5" x14ac:dyDescent="0.35">
      <c r="A24861" s="4">
        <v>2521</v>
      </c>
      <c r="B24861" s="4" t="s">
        <v>26</v>
      </c>
      <c r="C24861" s="4" t="s">
        <v>31595</v>
      </c>
      <c r="E24861" s="4" t="s">
        <v>39482</v>
      </c>
    </row>
    <row r="24862" spans="1:5" x14ac:dyDescent="0.35">
      <c r="A24862" s="4">
        <v>2522</v>
      </c>
      <c r="B24862" s="4" t="s">
        <v>12</v>
      </c>
      <c r="C24862" s="4" t="s">
        <v>31596</v>
      </c>
      <c r="D24862" s="4" t="s">
        <v>31597</v>
      </c>
      <c r="E24862" s="4" t="s">
        <v>39483</v>
      </c>
    </row>
    <row r="24863" spans="1:5" x14ac:dyDescent="0.35">
      <c r="A24863" s="4">
        <v>2522</v>
      </c>
      <c r="B24863" s="4" t="s">
        <v>16</v>
      </c>
      <c r="C24863" s="4" t="s">
        <v>31598</v>
      </c>
      <c r="E24863" s="4" t="s">
        <v>39483</v>
      </c>
    </row>
    <row r="24864" spans="1:5" x14ac:dyDescent="0.35">
      <c r="A24864" s="4">
        <v>2522</v>
      </c>
      <c r="B24864" s="4" t="s">
        <v>18</v>
      </c>
      <c r="C24864" s="4" t="s">
        <v>31599</v>
      </c>
      <c r="E24864" s="4" t="s">
        <v>39483</v>
      </c>
    </row>
    <row r="24865" spans="1:5" x14ac:dyDescent="0.35">
      <c r="A24865" s="4">
        <v>2522</v>
      </c>
      <c r="B24865" s="4" t="s">
        <v>20</v>
      </c>
      <c r="C24865" s="4" t="s">
        <v>31600</v>
      </c>
      <c r="E24865" s="4" t="s">
        <v>39483</v>
      </c>
    </row>
    <row r="24866" spans="1:5" x14ac:dyDescent="0.35">
      <c r="A24866" s="4">
        <v>2522</v>
      </c>
      <c r="B24866" s="4" t="s">
        <v>22</v>
      </c>
      <c r="C24866" s="4" t="s">
        <v>31601</v>
      </c>
      <c r="E24866" s="4" t="s">
        <v>39483</v>
      </c>
    </row>
    <row r="24867" spans="1:5" x14ac:dyDescent="0.35">
      <c r="A24867" s="4">
        <v>2522</v>
      </c>
      <c r="B24867" s="4" t="s">
        <v>24</v>
      </c>
      <c r="C24867" s="4" t="s">
        <v>31602</v>
      </c>
      <c r="E24867" s="4" t="s">
        <v>39483</v>
      </c>
    </row>
    <row r="24868" spans="1:5" x14ac:dyDescent="0.35">
      <c r="A24868" s="4">
        <v>2522</v>
      </c>
      <c r="B24868" s="4" t="s">
        <v>26</v>
      </c>
      <c r="C24868" s="4" t="s">
        <v>31603</v>
      </c>
      <c r="E24868" s="4" t="s">
        <v>39483</v>
      </c>
    </row>
    <row r="24869" spans="1:5" x14ac:dyDescent="0.35">
      <c r="A24869" s="4">
        <v>1366</v>
      </c>
      <c r="B24869" s="4" t="s">
        <v>12</v>
      </c>
      <c r="C24869" s="4" t="s">
        <v>31604</v>
      </c>
      <c r="D24869" s="4" t="s">
        <v>31605</v>
      </c>
      <c r="E24869" s="4" t="s">
        <v>39484</v>
      </c>
    </row>
    <row r="24870" spans="1:5" x14ac:dyDescent="0.35">
      <c r="A24870" s="4">
        <v>1366</v>
      </c>
      <c r="B24870" s="4" t="s">
        <v>16</v>
      </c>
      <c r="C24870" s="4" t="s">
        <v>31606</v>
      </c>
      <c r="E24870" s="4" t="s">
        <v>39484</v>
      </c>
    </row>
    <row r="24871" spans="1:5" x14ac:dyDescent="0.35">
      <c r="A24871" s="4">
        <v>1366</v>
      </c>
      <c r="B24871" s="4" t="s">
        <v>18</v>
      </c>
      <c r="C24871" s="4" t="s">
        <v>31607</v>
      </c>
      <c r="E24871" s="4" t="s">
        <v>39484</v>
      </c>
    </row>
    <row r="24872" spans="1:5" x14ac:dyDescent="0.35">
      <c r="A24872" s="4">
        <v>1366</v>
      </c>
      <c r="B24872" s="4" t="s">
        <v>20</v>
      </c>
      <c r="C24872" s="4" t="s">
        <v>31608</v>
      </c>
      <c r="E24872" s="4" t="s">
        <v>39484</v>
      </c>
    </row>
    <row r="24873" spans="1:5" x14ac:dyDescent="0.35">
      <c r="A24873" s="4">
        <v>1366</v>
      </c>
      <c r="B24873" s="4" t="s">
        <v>22</v>
      </c>
      <c r="C24873" s="4" t="s">
        <v>31609</v>
      </c>
      <c r="E24873" s="4" t="s">
        <v>39484</v>
      </c>
    </row>
    <row r="24874" spans="1:5" x14ac:dyDescent="0.35">
      <c r="A24874" s="4">
        <v>1366</v>
      </c>
      <c r="B24874" s="4" t="s">
        <v>24</v>
      </c>
      <c r="C24874" s="4" t="s">
        <v>31610</v>
      </c>
      <c r="E24874" s="4" t="s">
        <v>39484</v>
      </c>
    </row>
    <row r="24875" spans="1:5" x14ac:dyDescent="0.35">
      <c r="A24875" s="4">
        <v>1366</v>
      </c>
      <c r="B24875" s="4" t="s">
        <v>26</v>
      </c>
      <c r="C24875" s="4" t="s">
        <v>31611</v>
      </c>
      <c r="E24875" s="4" t="s">
        <v>39484</v>
      </c>
    </row>
    <row r="24876" spans="1:5" x14ac:dyDescent="0.35">
      <c r="A24876" s="4">
        <v>1355</v>
      </c>
      <c r="B24876" s="4" t="s">
        <v>12</v>
      </c>
      <c r="C24876" s="4" t="s">
        <v>31612</v>
      </c>
      <c r="D24876" s="4" t="s">
        <v>31613</v>
      </c>
      <c r="E24876" s="4" t="s">
        <v>39485</v>
      </c>
    </row>
    <row r="24877" spans="1:5" x14ac:dyDescent="0.35">
      <c r="A24877" s="4">
        <v>1355</v>
      </c>
      <c r="B24877" s="4" t="s">
        <v>16</v>
      </c>
      <c r="C24877" s="4" t="s">
        <v>31614</v>
      </c>
      <c r="E24877" s="4" t="s">
        <v>39485</v>
      </c>
    </row>
    <row r="24878" spans="1:5" x14ac:dyDescent="0.35">
      <c r="A24878" s="4">
        <v>1355</v>
      </c>
      <c r="B24878" s="4" t="s">
        <v>18</v>
      </c>
      <c r="C24878" s="4" t="s">
        <v>31615</v>
      </c>
      <c r="E24878" s="4" t="s">
        <v>39485</v>
      </c>
    </row>
    <row r="24879" spans="1:5" x14ac:dyDescent="0.35">
      <c r="A24879" s="4">
        <v>1355</v>
      </c>
      <c r="B24879" s="4" t="s">
        <v>20</v>
      </c>
      <c r="C24879" s="4" t="s">
        <v>31616</v>
      </c>
      <c r="E24879" s="4" t="s">
        <v>39485</v>
      </c>
    </row>
    <row r="24880" spans="1:5" x14ac:dyDescent="0.35">
      <c r="A24880" s="4">
        <v>1355</v>
      </c>
      <c r="B24880" s="4" t="s">
        <v>22</v>
      </c>
      <c r="C24880" s="4" t="s">
        <v>31617</v>
      </c>
      <c r="E24880" s="4" t="s">
        <v>39485</v>
      </c>
    </row>
    <row r="24881" spans="1:5" x14ac:dyDescent="0.35">
      <c r="A24881" s="4">
        <v>1355</v>
      </c>
      <c r="B24881" s="4" t="s">
        <v>24</v>
      </c>
      <c r="C24881" s="4" t="s">
        <v>31618</v>
      </c>
      <c r="E24881" s="4" t="s">
        <v>39485</v>
      </c>
    </row>
    <row r="24882" spans="1:5" x14ac:dyDescent="0.35">
      <c r="A24882" s="4">
        <v>1355</v>
      </c>
      <c r="B24882" s="4" t="s">
        <v>26</v>
      </c>
      <c r="C24882" s="4" t="s">
        <v>31619</v>
      </c>
      <c r="E24882" s="4" t="s">
        <v>39485</v>
      </c>
    </row>
    <row r="24883" spans="1:5" x14ac:dyDescent="0.35">
      <c r="A24883" s="4">
        <v>1349</v>
      </c>
      <c r="B24883" s="4" t="s">
        <v>12</v>
      </c>
      <c r="C24883" s="4" t="s">
        <v>31620</v>
      </c>
      <c r="D24883" s="4" t="s">
        <v>31621</v>
      </c>
      <c r="E24883" s="4" t="s">
        <v>39486</v>
      </c>
    </row>
    <row r="24884" spans="1:5" x14ac:dyDescent="0.35">
      <c r="A24884" s="4">
        <v>1349</v>
      </c>
      <c r="B24884" s="4" t="s">
        <v>16</v>
      </c>
      <c r="C24884" s="4" t="s">
        <v>31622</v>
      </c>
      <c r="E24884" s="4" t="s">
        <v>39486</v>
      </c>
    </row>
    <row r="24885" spans="1:5" x14ac:dyDescent="0.35">
      <c r="A24885" s="4">
        <v>1349</v>
      </c>
      <c r="B24885" s="4" t="s">
        <v>18</v>
      </c>
      <c r="C24885" s="4" t="s">
        <v>31623</v>
      </c>
      <c r="E24885" s="4" t="s">
        <v>39486</v>
      </c>
    </row>
    <row r="24886" spans="1:5" x14ac:dyDescent="0.35">
      <c r="A24886" s="4">
        <v>1349</v>
      </c>
      <c r="B24886" s="4" t="s">
        <v>20</v>
      </c>
      <c r="C24886" s="4" t="s">
        <v>31624</v>
      </c>
      <c r="E24886" s="4" t="s">
        <v>39486</v>
      </c>
    </row>
    <row r="24887" spans="1:5" x14ac:dyDescent="0.35">
      <c r="A24887" s="4">
        <v>1349</v>
      </c>
      <c r="B24887" s="4" t="s">
        <v>22</v>
      </c>
      <c r="C24887" s="4" t="s">
        <v>31625</v>
      </c>
      <c r="E24887" s="4" t="s">
        <v>39486</v>
      </c>
    </row>
    <row r="24888" spans="1:5" x14ac:dyDescent="0.35">
      <c r="A24888" s="4">
        <v>1349</v>
      </c>
      <c r="B24888" s="4" t="s">
        <v>24</v>
      </c>
      <c r="C24888" s="4" t="s">
        <v>31626</v>
      </c>
      <c r="E24888" s="4" t="s">
        <v>39486</v>
      </c>
    </row>
    <row r="24889" spans="1:5" x14ac:dyDescent="0.35">
      <c r="A24889" s="4">
        <v>1349</v>
      </c>
      <c r="B24889" s="4" t="s">
        <v>26</v>
      </c>
      <c r="C24889" s="4" t="s">
        <v>31627</v>
      </c>
      <c r="E24889" s="4" t="s">
        <v>39486</v>
      </c>
    </row>
    <row r="24890" spans="1:5" x14ac:dyDescent="0.35">
      <c r="A24890" s="4">
        <v>2381</v>
      </c>
      <c r="B24890" s="4" t="s">
        <v>12</v>
      </c>
      <c r="C24890" s="4" t="s">
        <v>31628</v>
      </c>
      <c r="D24890" s="4" t="s">
        <v>31629</v>
      </c>
      <c r="E24890" s="4" t="s">
        <v>39487</v>
      </c>
    </row>
    <row r="24891" spans="1:5" x14ac:dyDescent="0.35">
      <c r="A24891" s="4">
        <v>2381</v>
      </c>
      <c r="B24891" s="4" t="s">
        <v>16</v>
      </c>
      <c r="C24891" s="4" t="s">
        <v>31630</v>
      </c>
      <c r="E24891" s="4" t="s">
        <v>39487</v>
      </c>
    </row>
    <row r="24892" spans="1:5" x14ac:dyDescent="0.35">
      <c r="A24892" s="4">
        <v>2381</v>
      </c>
      <c r="B24892" s="4" t="s">
        <v>18</v>
      </c>
      <c r="C24892" s="4" t="s">
        <v>31631</v>
      </c>
      <c r="E24892" s="4" t="s">
        <v>39487</v>
      </c>
    </row>
    <row r="24893" spans="1:5" x14ac:dyDescent="0.35">
      <c r="A24893" s="4">
        <v>2381</v>
      </c>
      <c r="B24893" s="4" t="s">
        <v>20</v>
      </c>
      <c r="C24893" s="4" t="s">
        <v>31632</v>
      </c>
      <c r="E24893" s="4" t="s">
        <v>39487</v>
      </c>
    </row>
    <row r="24894" spans="1:5" x14ac:dyDescent="0.35">
      <c r="A24894" s="4">
        <v>2381</v>
      </c>
      <c r="B24894" s="4" t="s">
        <v>22</v>
      </c>
      <c r="C24894" s="4" t="s">
        <v>31633</v>
      </c>
      <c r="E24894" s="4" t="s">
        <v>39487</v>
      </c>
    </row>
    <row r="24895" spans="1:5" x14ac:dyDescent="0.35">
      <c r="A24895" s="4">
        <v>2381</v>
      </c>
      <c r="B24895" s="4" t="s">
        <v>24</v>
      </c>
      <c r="C24895" s="4" t="s">
        <v>31634</v>
      </c>
      <c r="E24895" s="4" t="s">
        <v>39487</v>
      </c>
    </row>
    <row r="24896" spans="1:5" x14ac:dyDescent="0.35">
      <c r="A24896" s="4">
        <v>2381</v>
      </c>
      <c r="B24896" s="4" t="s">
        <v>26</v>
      </c>
      <c r="C24896" s="4" t="s">
        <v>31635</v>
      </c>
      <c r="E24896" s="4" t="s">
        <v>39487</v>
      </c>
    </row>
    <row r="24897" spans="1:5" x14ac:dyDescent="0.35">
      <c r="A24897" s="4">
        <v>1352</v>
      </c>
      <c r="B24897" s="4" t="s">
        <v>12</v>
      </c>
      <c r="C24897" s="4" t="s">
        <v>31636</v>
      </c>
      <c r="D24897" s="4" t="s">
        <v>31637</v>
      </c>
      <c r="E24897" s="4" t="s">
        <v>39488</v>
      </c>
    </row>
    <row r="24898" spans="1:5" x14ac:dyDescent="0.35">
      <c r="A24898" s="4">
        <v>1352</v>
      </c>
      <c r="B24898" s="4" t="s">
        <v>16</v>
      </c>
      <c r="C24898" s="4" t="s">
        <v>31638</v>
      </c>
      <c r="E24898" s="4" t="s">
        <v>39488</v>
      </c>
    </row>
    <row r="24899" spans="1:5" x14ac:dyDescent="0.35">
      <c r="A24899" s="4">
        <v>1352</v>
      </c>
      <c r="B24899" s="4" t="s">
        <v>18</v>
      </c>
      <c r="C24899" s="4" t="s">
        <v>31639</v>
      </c>
      <c r="E24899" s="4" t="s">
        <v>39488</v>
      </c>
    </row>
    <row r="24900" spans="1:5" x14ac:dyDescent="0.35">
      <c r="A24900" s="4">
        <v>1352</v>
      </c>
      <c r="B24900" s="4" t="s">
        <v>20</v>
      </c>
      <c r="C24900" s="4" t="s">
        <v>31640</v>
      </c>
      <c r="E24900" s="4" t="s">
        <v>39488</v>
      </c>
    </row>
    <row r="24901" spans="1:5" x14ac:dyDescent="0.35">
      <c r="A24901" s="4">
        <v>1352</v>
      </c>
      <c r="B24901" s="4" t="s">
        <v>22</v>
      </c>
      <c r="C24901" s="4" t="s">
        <v>31641</v>
      </c>
      <c r="E24901" s="4" t="s">
        <v>39488</v>
      </c>
    </row>
    <row r="24902" spans="1:5" x14ac:dyDescent="0.35">
      <c r="A24902" s="4">
        <v>1352</v>
      </c>
      <c r="B24902" s="4" t="s">
        <v>24</v>
      </c>
      <c r="C24902" s="4" t="s">
        <v>31642</v>
      </c>
      <c r="E24902" s="4" t="s">
        <v>39488</v>
      </c>
    </row>
    <row r="24903" spans="1:5" x14ac:dyDescent="0.35">
      <c r="A24903" s="4">
        <v>1352</v>
      </c>
      <c r="B24903" s="4" t="s">
        <v>26</v>
      </c>
      <c r="C24903" s="4" t="s">
        <v>31643</v>
      </c>
      <c r="E24903" s="4" t="s">
        <v>39488</v>
      </c>
    </row>
    <row r="24904" spans="1:5" x14ac:dyDescent="0.35">
      <c r="A24904" s="4">
        <v>2383</v>
      </c>
      <c r="B24904" s="4" t="s">
        <v>12</v>
      </c>
      <c r="C24904" s="4" t="s">
        <v>31644</v>
      </c>
      <c r="D24904" s="4" t="s">
        <v>31645</v>
      </c>
      <c r="E24904" s="4" t="s">
        <v>39489</v>
      </c>
    </row>
    <row r="24905" spans="1:5" x14ac:dyDescent="0.35">
      <c r="A24905" s="4">
        <v>2383</v>
      </c>
      <c r="B24905" s="4" t="s">
        <v>16</v>
      </c>
      <c r="C24905" s="4" t="s">
        <v>31646</v>
      </c>
      <c r="E24905" s="4" t="s">
        <v>39489</v>
      </c>
    </row>
    <row r="24906" spans="1:5" x14ac:dyDescent="0.35">
      <c r="A24906" s="4">
        <v>2383</v>
      </c>
      <c r="B24906" s="4" t="s">
        <v>18</v>
      </c>
      <c r="C24906" s="4" t="s">
        <v>31647</v>
      </c>
      <c r="E24906" s="4" t="s">
        <v>39489</v>
      </c>
    </row>
    <row r="24907" spans="1:5" x14ac:dyDescent="0.35">
      <c r="A24907" s="4">
        <v>2383</v>
      </c>
      <c r="B24907" s="4" t="s">
        <v>20</v>
      </c>
      <c r="C24907" s="4" t="s">
        <v>31648</v>
      </c>
      <c r="E24907" s="4" t="s">
        <v>39489</v>
      </c>
    </row>
    <row r="24908" spans="1:5" x14ac:dyDescent="0.35">
      <c r="A24908" s="4">
        <v>2383</v>
      </c>
      <c r="B24908" s="4" t="s">
        <v>22</v>
      </c>
      <c r="C24908" s="4" t="s">
        <v>31649</v>
      </c>
      <c r="E24908" s="4" t="s">
        <v>39489</v>
      </c>
    </row>
    <row r="24909" spans="1:5" x14ac:dyDescent="0.35">
      <c r="A24909" s="4">
        <v>2383</v>
      </c>
      <c r="B24909" s="4" t="s">
        <v>24</v>
      </c>
      <c r="C24909" s="4" t="s">
        <v>31650</v>
      </c>
      <c r="E24909" s="4" t="s">
        <v>39489</v>
      </c>
    </row>
    <row r="24910" spans="1:5" x14ac:dyDescent="0.35">
      <c r="A24910" s="4">
        <v>2383</v>
      </c>
      <c r="B24910" s="4" t="s">
        <v>26</v>
      </c>
      <c r="C24910" s="4" t="s">
        <v>31651</v>
      </c>
      <c r="E24910" s="4" t="s">
        <v>39489</v>
      </c>
    </row>
    <row r="24911" spans="1:5" x14ac:dyDescent="0.35">
      <c r="A24911" s="4">
        <v>2382</v>
      </c>
      <c r="B24911" s="4" t="s">
        <v>12</v>
      </c>
      <c r="C24911" s="4" t="s">
        <v>31652</v>
      </c>
      <c r="D24911" s="4" t="s">
        <v>31653</v>
      </c>
      <c r="E24911" s="4" t="s">
        <v>39490</v>
      </c>
    </row>
    <row r="24912" spans="1:5" x14ac:dyDescent="0.35">
      <c r="A24912" s="4">
        <v>2382</v>
      </c>
      <c r="B24912" s="4" t="s">
        <v>16</v>
      </c>
      <c r="C24912" s="4" t="s">
        <v>31654</v>
      </c>
      <c r="E24912" s="4" t="s">
        <v>39490</v>
      </c>
    </row>
    <row r="24913" spans="1:5" x14ac:dyDescent="0.35">
      <c r="A24913" s="4">
        <v>2382</v>
      </c>
      <c r="B24913" s="4" t="s">
        <v>18</v>
      </c>
      <c r="C24913" s="4" t="s">
        <v>31655</v>
      </c>
      <c r="E24913" s="4" t="s">
        <v>39490</v>
      </c>
    </row>
    <row r="24914" spans="1:5" x14ac:dyDescent="0.35">
      <c r="A24914" s="4">
        <v>2382</v>
      </c>
      <c r="B24914" s="4" t="s">
        <v>20</v>
      </c>
      <c r="C24914" s="4" t="s">
        <v>31656</v>
      </c>
      <c r="E24914" s="4" t="s">
        <v>39490</v>
      </c>
    </row>
    <row r="24915" spans="1:5" x14ac:dyDescent="0.35">
      <c r="A24915" s="4">
        <v>2382</v>
      </c>
      <c r="B24915" s="4" t="s">
        <v>22</v>
      </c>
      <c r="C24915" s="4" t="s">
        <v>31657</v>
      </c>
      <c r="E24915" s="4" t="s">
        <v>39490</v>
      </c>
    </row>
    <row r="24916" spans="1:5" x14ac:dyDescent="0.35">
      <c r="A24916" s="4">
        <v>2382</v>
      </c>
      <c r="B24916" s="4" t="s">
        <v>24</v>
      </c>
      <c r="C24916" s="4" t="s">
        <v>31658</v>
      </c>
      <c r="E24916" s="4" t="s">
        <v>39490</v>
      </c>
    </row>
    <row r="24917" spans="1:5" x14ac:dyDescent="0.35">
      <c r="A24917" s="4">
        <v>2382</v>
      </c>
      <c r="B24917" s="4" t="s">
        <v>26</v>
      </c>
      <c r="C24917" s="4" t="s">
        <v>31659</v>
      </c>
      <c r="E24917" s="4" t="s">
        <v>39490</v>
      </c>
    </row>
    <row r="24918" spans="1:5" x14ac:dyDescent="0.35">
      <c r="A24918" s="4">
        <v>2384</v>
      </c>
      <c r="B24918" s="4" t="s">
        <v>12</v>
      </c>
      <c r="C24918" s="4" t="s">
        <v>31660</v>
      </c>
      <c r="D24918" s="4" t="s">
        <v>31661</v>
      </c>
      <c r="E24918" s="4" t="s">
        <v>39491</v>
      </c>
    </row>
    <row r="24919" spans="1:5" x14ac:dyDescent="0.35">
      <c r="A24919" s="4">
        <v>2384</v>
      </c>
      <c r="B24919" s="4" t="s">
        <v>16</v>
      </c>
      <c r="C24919" s="4" t="s">
        <v>31662</v>
      </c>
      <c r="E24919" s="4" t="s">
        <v>39491</v>
      </c>
    </row>
    <row r="24920" spans="1:5" x14ac:dyDescent="0.35">
      <c r="A24920" s="4">
        <v>2384</v>
      </c>
      <c r="B24920" s="4" t="s">
        <v>18</v>
      </c>
      <c r="C24920" s="4" t="s">
        <v>31663</v>
      </c>
      <c r="E24920" s="4" t="s">
        <v>39491</v>
      </c>
    </row>
    <row r="24921" spans="1:5" x14ac:dyDescent="0.35">
      <c r="A24921" s="4">
        <v>2384</v>
      </c>
      <c r="B24921" s="4" t="s">
        <v>20</v>
      </c>
      <c r="C24921" s="4" t="s">
        <v>31664</v>
      </c>
      <c r="E24921" s="4" t="s">
        <v>39491</v>
      </c>
    </row>
    <row r="24922" spans="1:5" x14ac:dyDescent="0.35">
      <c r="A24922" s="4">
        <v>2384</v>
      </c>
      <c r="B24922" s="4" t="s">
        <v>22</v>
      </c>
      <c r="C24922" s="4" t="s">
        <v>31665</v>
      </c>
      <c r="E24922" s="4" t="s">
        <v>39491</v>
      </c>
    </row>
    <row r="24923" spans="1:5" x14ac:dyDescent="0.35">
      <c r="A24923" s="4">
        <v>2384</v>
      </c>
      <c r="B24923" s="4" t="s">
        <v>24</v>
      </c>
      <c r="C24923" s="4" t="s">
        <v>31666</v>
      </c>
      <c r="E24923" s="4" t="s">
        <v>39491</v>
      </c>
    </row>
    <row r="24924" spans="1:5" x14ac:dyDescent="0.35">
      <c r="A24924" s="4">
        <v>2384</v>
      </c>
      <c r="B24924" s="4" t="s">
        <v>26</v>
      </c>
      <c r="C24924" s="4" t="s">
        <v>31667</v>
      </c>
      <c r="E24924" s="4" t="s">
        <v>39491</v>
      </c>
    </row>
    <row r="24925" spans="1:5" x14ac:dyDescent="0.35">
      <c r="A24925" s="4">
        <v>1365</v>
      </c>
      <c r="B24925" s="4" t="s">
        <v>12</v>
      </c>
      <c r="C24925" s="4" t="s">
        <v>31668</v>
      </c>
      <c r="D24925" s="4" t="s">
        <v>31669</v>
      </c>
      <c r="E24925" s="4" t="s">
        <v>39492</v>
      </c>
    </row>
    <row r="24926" spans="1:5" x14ac:dyDescent="0.35">
      <c r="A24926" s="4">
        <v>1365</v>
      </c>
      <c r="B24926" s="4" t="s">
        <v>16</v>
      </c>
      <c r="C24926" s="4" t="s">
        <v>31670</v>
      </c>
      <c r="E24926" s="4" t="s">
        <v>39492</v>
      </c>
    </row>
    <row r="24927" spans="1:5" x14ac:dyDescent="0.35">
      <c r="A24927" s="4">
        <v>1365</v>
      </c>
      <c r="B24927" s="4" t="s">
        <v>18</v>
      </c>
      <c r="C24927" s="4" t="s">
        <v>31671</v>
      </c>
      <c r="E24927" s="4" t="s">
        <v>39492</v>
      </c>
    </row>
    <row r="24928" spans="1:5" x14ac:dyDescent="0.35">
      <c r="A24928" s="4">
        <v>1365</v>
      </c>
      <c r="B24928" s="4" t="s">
        <v>20</v>
      </c>
      <c r="C24928" s="4" t="s">
        <v>31672</v>
      </c>
      <c r="E24928" s="4" t="s">
        <v>39492</v>
      </c>
    </row>
    <row r="24929" spans="1:5" x14ac:dyDescent="0.35">
      <c r="A24929" s="4">
        <v>1365</v>
      </c>
      <c r="B24929" s="4" t="s">
        <v>22</v>
      </c>
      <c r="C24929" s="4" t="s">
        <v>31673</v>
      </c>
      <c r="E24929" s="4" t="s">
        <v>39492</v>
      </c>
    </row>
    <row r="24930" spans="1:5" x14ac:dyDescent="0.35">
      <c r="A24930" s="4">
        <v>1365</v>
      </c>
      <c r="B24930" s="4" t="s">
        <v>24</v>
      </c>
      <c r="C24930" s="4" t="s">
        <v>31674</v>
      </c>
      <c r="E24930" s="4" t="s">
        <v>39492</v>
      </c>
    </row>
    <row r="24931" spans="1:5" x14ac:dyDescent="0.35">
      <c r="A24931" s="4">
        <v>1365</v>
      </c>
      <c r="B24931" s="4" t="s">
        <v>26</v>
      </c>
      <c r="C24931" s="4" t="s">
        <v>31675</v>
      </c>
      <c r="E24931" s="4" t="s">
        <v>39492</v>
      </c>
    </row>
    <row r="24932" spans="1:5" x14ac:dyDescent="0.35">
      <c r="A24932" s="4">
        <v>2578</v>
      </c>
      <c r="B24932" s="4" t="s">
        <v>12</v>
      </c>
      <c r="C24932" s="4" t="s">
        <v>31676</v>
      </c>
      <c r="D24932" s="4" t="s">
        <v>31677</v>
      </c>
      <c r="E24932" s="4" t="s">
        <v>39493</v>
      </c>
    </row>
    <row r="24933" spans="1:5" x14ac:dyDescent="0.35">
      <c r="A24933" s="4">
        <v>2578</v>
      </c>
      <c r="B24933" s="4" t="s">
        <v>16</v>
      </c>
      <c r="C24933" s="4" t="s">
        <v>31678</v>
      </c>
      <c r="E24933" s="4" t="s">
        <v>39493</v>
      </c>
    </row>
    <row r="24934" spans="1:5" x14ac:dyDescent="0.35">
      <c r="A24934" s="4">
        <v>2578</v>
      </c>
      <c r="B24934" s="4" t="s">
        <v>18</v>
      </c>
      <c r="C24934" s="4" t="s">
        <v>31679</v>
      </c>
      <c r="E24934" s="4" t="s">
        <v>39493</v>
      </c>
    </row>
    <row r="24935" spans="1:5" x14ac:dyDescent="0.35">
      <c r="A24935" s="4">
        <v>2578</v>
      </c>
      <c r="B24935" s="4" t="s">
        <v>20</v>
      </c>
      <c r="C24935" s="4" t="s">
        <v>31680</v>
      </c>
      <c r="E24935" s="4" t="s">
        <v>39493</v>
      </c>
    </row>
    <row r="24936" spans="1:5" x14ac:dyDescent="0.35">
      <c r="A24936" s="4">
        <v>2578</v>
      </c>
      <c r="B24936" s="4" t="s">
        <v>22</v>
      </c>
      <c r="C24936" s="4" t="s">
        <v>31681</v>
      </c>
      <c r="E24936" s="4" t="s">
        <v>39493</v>
      </c>
    </row>
    <row r="24937" spans="1:5" x14ac:dyDescent="0.35">
      <c r="A24937" s="4">
        <v>2578</v>
      </c>
      <c r="B24937" s="4" t="s">
        <v>24</v>
      </c>
      <c r="C24937" s="4" t="s">
        <v>31682</v>
      </c>
      <c r="E24937" s="4" t="s">
        <v>39493</v>
      </c>
    </row>
    <row r="24938" spans="1:5" x14ac:dyDescent="0.35">
      <c r="A24938" s="4">
        <v>2578</v>
      </c>
      <c r="B24938" s="4" t="s">
        <v>26</v>
      </c>
      <c r="C24938" s="4" t="s">
        <v>31683</v>
      </c>
      <c r="E24938" s="4" t="s">
        <v>39493</v>
      </c>
    </row>
    <row r="24939" spans="1:5" x14ac:dyDescent="0.35">
      <c r="A24939" s="4">
        <v>2579</v>
      </c>
      <c r="B24939" s="4" t="s">
        <v>12</v>
      </c>
      <c r="C24939" s="4" t="s">
        <v>31684</v>
      </c>
      <c r="D24939" s="4" t="s">
        <v>31685</v>
      </c>
      <c r="E24939" s="4" t="s">
        <v>39494</v>
      </c>
    </row>
    <row r="24940" spans="1:5" x14ac:dyDescent="0.35">
      <c r="A24940" s="4">
        <v>2579</v>
      </c>
      <c r="B24940" s="4" t="s">
        <v>16</v>
      </c>
      <c r="C24940" s="4" t="s">
        <v>31686</v>
      </c>
      <c r="E24940" s="4" t="s">
        <v>39494</v>
      </c>
    </row>
    <row r="24941" spans="1:5" x14ac:dyDescent="0.35">
      <c r="A24941" s="4">
        <v>2579</v>
      </c>
      <c r="B24941" s="4" t="s">
        <v>18</v>
      </c>
      <c r="C24941" s="4" t="s">
        <v>31687</v>
      </c>
      <c r="E24941" s="4" t="s">
        <v>39494</v>
      </c>
    </row>
    <row r="24942" spans="1:5" x14ac:dyDescent="0.35">
      <c r="A24942" s="4">
        <v>2579</v>
      </c>
      <c r="B24942" s="4" t="s">
        <v>20</v>
      </c>
      <c r="C24942" s="4" t="s">
        <v>31688</v>
      </c>
      <c r="E24942" s="4" t="s">
        <v>39494</v>
      </c>
    </row>
    <row r="24943" spans="1:5" x14ac:dyDescent="0.35">
      <c r="A24943" s="4">
        <v>2579</v>
      </c>
      <c r="B24943" s="4" t="s">
        <v>22</v>
      </c>
      <c r="C24943" s="4" t="s">
        <v>31689</v>
      </c>
      <c r="E24943" s="4" t="s">
        <v>39494</v>
      </c>
    </row>
    <row r="24944" spans="1:5" x14ac:dyDescent="0.35">
      <c r="A24944" s="4">
        <v>2579</v>
      </c>
      <c r="B24944" s="4" t="s">
        <v>24</v>
      </c>
      <c r="C24944" s="4" t="s">
        <v>31690</v>
      </c>
      <c r="E24944" s="4" t="s">
        <v>39494</v>
      </c>
    </row>
    <row r="24945" spans="1:5" x14ac:dyDescent="0.35">
      <c r="A24945" s="4">
        <v>2579</v>
      </c>
      <c r="B24945" s="4" t="s">
        <v>26</v>
      </c>
      <c r="C24945" s="4" t="s">
        <v>31691</v>
      </c>
      <c r="E24945" s="4" t="s">
        <v>39494</v>
      </c>
    </row>
    <row r="24946" spans="1:5" x14ac:dyDescent="0.35">
      <c r="A24946" s="4">
        <v>1360</v>
      </c>
      <c r="B24946" s="4" t="s">
        <v>12</v>
      </c>
      <c r="C24946" s="4" t="s">
        <v>31692</v>
      </c>
      <c r="D24946" s="4" t="s">
        <v>31693</v>
      </c>
      <c r="E24946" s="4" t="s">
        <v>39495</v>
      </c>
    </row>
    <row r="24947" spans="1:5" x14ac:dyDescent="0.35">
      <c r="A24947" s="4">
        <v>1360</v>
      </c>
      <c r="B24947" s="4" t="s">
        <v>16</v>
      </c>
      <c r="C24947" s="4" t="s">
        <v>31694</v>
      </c>
      <c r="E24947" s="4" t="s">
        <v>39495</v>
      </c>
    </row>
    <row r="24948" spans="1:5" x14ac:dyDescent="0.35">
      <c r="A24948" s="4">
        <v>1360</v>
      </c>
      <c r="B24948" s="4" t="s">
        <v>18</v>
      </c>
      <c r="C24948" s="4" t="s">
        <v>31695</v>
      </c>
      <c r="E24948" s="4" t="s">
        <v>39495</v>
      </c>
    </row>
    <row r="24949" spans="1:5" x14ac:dyDescent="0.35">
      <c r="A24949" s="4">
        <v>1360</v>
      </c>
      <c r="B24949" s="4" t="s">
        <v>20</v>
      </c>
      <c r="C24949" s="4" t="s">
        <v>31696</v>
      </c>
      <c r="E24949" s="4" t="s">
        <v>39495</v>
      </c>
    </row>
    <row r="24950" spans="1:5" x14ac:dyDescent="0.35">
      <c r="A24950" s="4">
        <v>1360</v>
      </c>
      <c r="B24950" s="4" t="s">
        <v>22</v>
      </c>
      <c r="C24950" s="4" t="s">
        <v>31697</v>
      </c>
      <c r="E24950" s="4" t="s">
        <v>39495</v>
      </c>
    </row>
    <row r="24951" spans="1:5" x14ac:dyDescent="0.35">
      <c r="A24951" s="4">
        <v>1360</v>
      </c>
      <c r="B24951" s="4" t="s">
        <v>24</v>
      </c>
      <c r="C24951" s="4" t="s">
        <v>31698</v>
      </c>
      <c r="E24951" s="4" t="s">
        <v>39495</v>
      </c>
    </row>
    <row r="24952" spans="1:5" x14ac:dyDescent="0.35">
      <c r="A24952" s="4">
        <v>1360</v>
      </c>
      <c r="B24952" s="4" t="s">
        <v>26</v>
      </c>
      <c r="C24952" s="4" t="s">
        <v>31699</v>
      </c>
      <c r="E24952" s="4" t="s">
        <v>39495</v>
      </c>
    </row>
    <row r="24953" spans="1:5" x14ac:dyDescent="0.35">
      <c r="A24953" s="4">
        <v>2586</v>
      </c>
      <c r="B24953" s="4" t="s">
        <v>12</v>
      </c>
      <c r="C24953" s="4" t="s">
        <v>31700</v>
      </c>
      <c r="D24953" s="4" t="s">
        <v>31701</v>
      </c>
      <c r="E24953" s="4" t="s">
        <v>39496</v>
      </c>
    </row>
    <row r="24954" spans="1:5" x14ac:dyDescent="0.35">
      <c r="A24954" s="4">
        <v>2586</v>
      </c>
      <c r="B24954" s="4" t="s">
        <v>16</v>
      </c>
      <c r="C24954" s="4" t="s">
        <v>31702</v>
      </c>
      <c r="E24954" s="4" t="s">
        <v>39496</v>
      </c>
    </row>
    <row r="24955" spans="1:5" x14ac:dyDescent="0.35">
      <c r="A24955" s="4">
        <v>2586</v>
      </c>
      <c r="B24955" s="4" t="s">
        <v>18</v>
      </c>
      <c r="C24955" s="4" t="s">
        <v>31703</v>
      </c>
      <c r="E24955" s="4" t="s">
        <v>39496</v>
      </c>
    </row>
    <row r="24956" spans="1:5" x14ac:dyDescent="0.35">
      <c r="A24956" s="4">
        <v>2586</v>
      </c>
      <c r="B24956" s="4" t="s">
        <v>20</v>
      </c>
      <c r="C24956" s="4" t="s">
        <v>31704</v>
      </c>
      <c r="E24956" s="4" t="s">
        <v>39496</v>
      </c>
    </row>
    <row r="24957" spans="1:5" x14ac:dyDescent="0.35">
      <c r="A24957" s="4">
        <v>2586</v>
      </c>
      <c r="B24957" s="4" t="s">
        <v>22</v>
      </c>
      <c r="C24957" s="4" t="s">
        <v>31705</v>
      </c>
      <c r="E24957" s="4" t="s">
        <v>39496</v>
      </c>
    </row>
    <row r="24958" spans="1:5" x14ac:dyDescent="0.35">
      <c r="A24958" s="4">
        <v>2586</v>
      </c>
      <c r="B24958" s="4" t="s">
        <v>24</v>
      </c>
      <c r="C24958" s="4" t="s">
        <v>31706</v>
      </c>
      <c r="E24958" s="4" t="s">
        <v>39496</v>
      </c>
    </row>
    <row r="24959" spans="1:5" x14ac:dyDescent="0.35">
      <c r="A24959" s="4">
        <v>2586</v>
      </c>
      <c r="B24959" s="4" t="s">
        <v>26</v>
      </c>
      <c r="C24959" s="4" t="s">
        <v>31707</v>
      </c>
      <c r="E24959" s="4" t="s">
        <v>39496</v>
      </c>
    </row>
    <row r="24960" spans="1:5" x14ac:dyDescent="0.35">
      <c r="A24960" s="4">
        <v>1642</v>
      </c>
      <c r="B24960" s="4" t="s">
        <v>12</v>
      </c>
      <c r="C24960" s="4" t="s">
        <v>31708</v>
      </c>
      <c r="D24960" s="4" t="s">
        <v>31709</v>
      </c>
      <c r="E24960" s="4" t="s">
        <v>39497</v>
      </c>
    </row>
    <row r="24961" spans="1:5" x14ac:dyDescent="0.35">
      <c r="A24961" s="4">
        <v>1642</v>
      </c>
      <c r="B24961" s="4" t="s">
        <v>16</v>
      </c>
      <c r="C24961" s="4" t="s">
        <v>31710</v>
      </c>
      <c r="E24961" s="4" t="s">
        <v>39497</v>
      </c>
    </row>
    <row r="24962" spans="1:5" x14ac:dyDescent="0.35">
      <c r="A24962" s="4">
        <v>1642</v>
      </c>
      <c r="B24962" s="4" t="s">
        <v>18</v>
      </c>
      <c r="C24962" s="4" t="s">
        <v>31711</v>
      </c>
      <c r="E24962" s="4" t="s">
        <v>39497</v>
      </c>
    </row>
    <row r="24963" spans="1:5" x14ac:dyDescent="0.35">
      <c r="A24963" s="4">
        <v>1642</v>
      </c>
      <c r="B24963" s="4" t="s">
        <v>20</v>
      </c>
      <c r="C24963" s="4" t="s">
        <v>31712</v>
      </c>
      <c r="E24963" s="4" t="s">
        <v>39497</v>
      </c>
    </row>
    <row r="24964" spans="1:5" x14ac:dyDescent="0.35">
      <c r="A24964" s="4">
        <v>1642</v>
      </c>
      <c r="B24964" s="4" t="s">
        <v>22</v>
      </c>
      <c r="C24964" s="4" t="s">
        <v>31713</v>
      </c>
      <c r="E24964" s="4" t="s">
        <v>39497</v>
      </c>
    </row>
    <row r="24965" spans="1:5" x14ac:dyDescent="0.35">
      <c r="A24965" s="4">
        <v>1642</v>
      </c>
      <c r="B24965" s="4" t="s">
        <v>24</v>
      </c>
      <c r="C24965" s="4" t="s">
        <v>31714</v>
      </c>
      <c r="E24965" s="4" t="s">
        <v>39497</v>
      </c>
    </row>
    <row r="24966" spans="1:5" x14ac:dyDescent="0.35">
      <c r="A24966" s="4">
        <v>1642</v>
      </c>
      <c r="B24966" s="4" t="s">
        <v>26</v>
      </c>
      <c r="C24966" s="4" t="s">
        <v>31715</v>
      </c>
      <c r="E24966" s="4" t="s">
        <v>39497</v>
      </c>
    </row>
    <row r="24967" spans="1:5" x14ac:dyDescent="0.35">
      <c r="A24967" s="4">
        <v>1367</v>
      </c>
      <c r="B24967" s="4" t="s">
        <v>12</v>
      </c>
      <c r="C24967" s="4" t="s">
        <v>31716</v>
      </c>
      <c r="D24967" s="4" t="s">
        <v>31717</v>
      </c>
      <c r="E24967" s="4" t="s">
        <v>39498</v>
      </c>
    </row>
    <row r="24968" spans="1:5" x14ac:dyDescent="0.35">
      <c r="A24968" s="4">
        <v>1367</v>
      </c>
      <c r="B24968" s="4" t="s">
        <v>16</v>
      </c>
      <c r="C24968" s="4" t="s">
        <v>31718</v>
      </c>
      <c r="E24968" s="4" t="s">
        <v>39498</v>
      </c>
    </row>
    <row r="24969" spans="1:5" x14ac:dyDescent="0.35">
      <c r="A24969" s="4">
        <v>1367</v>
      </c>
      <c r="B24969" s="4" t="s">
        <v>18</v>
      </c>
      <c r="C24969" s="4" t="s">
        <v>31719</v>
      </c>
      <c r="E24969" s="4" t="s">
        <v>39498</v>
      </c>
    </row>
    <row r="24970" spans="1:5" x14ac:dyDescent="0.35">
      <c r="A24970" s="4">
        <v>1367</v>
      </c>
      <c r="B24970" s="4" t="s">
        <v>20</v>
      </c>
      <c r="C24970" s="4" t="s">
        <v>31720</v>
      </c>
      <c r="E24970" s="4" t="s">
        <v>39498</v>
      </c>
    </row>
    <row r="24971" spans="1:5" x14ac:dyDescent="0.35">
      <c r="A24971" s="4">
        <v>1367</v>
      </c>
      <c r="B24971" s="4" t="s">
        <v>22</v>
      </c>
      <c r="C24971" s="4" t="s">
        <v>31721</v>
      </c>
      <c r="E24971" s="4" t="s">
        <v>39498</v>
      </c>
    </row>
    <row r="24972" spans="1:5" x14ac:dyDescent="0.35">
      <c r="A24972" s="4">
        <v>1367</v>
      </c>
      <c r="B24972" s="4" t="s">
        <v>24</v>
      </c>
      <c r="C24972" s="4" t="s">
        <v>31722</v>
      </c>
      <c r="E24972" s="4" t="s">
        <v>39498</v>
      </c>
    </row>
    <row r="24973" spans="1:5" x14ac:dyDescent="0.35">
      <c r="A24973" s="4">
        <v>1367</v>
      </c>
      <c r="B24973" s="4" t="s">
        <v>26</v>
      </c>
      <c r="C24973" s="4" t="s">
        <v>31723</v>
      </c>
      <c r="E24973" s="4" t="s">
        <v>39498</v>
      </c>
    </row>
    <row r="24974" spans="1:5" x14ac:dyDescent="0.35">
      <c r="A24974" s="4">
        <v>1368</v>
      </c>
      <c r="B24974" s="4" t="s">
        <v>12</v>
      </c>
      <c r="C24974" s="4" t="s">
        <v>31724</v>
      </c>
      <c r="D24974" s="4" t="s">
        <v>31725</v>
      </c>
      <c r="E24974" s="4" t="s">
        <v>39499</v>
      </c>
    </row>
    <row r="24975" spans="1:5" x14ac:dyDescent="0.35">
      <c r="A24975" s="4">
        <v>1368</v>
      </c>
      <c r="B24975" s="4" t="s">
        <v>16</v>
      </c>
      <c r="C24975" s="4" t="s">
        <v>31726</v>
      </c>
      <c r="E24975" s="4" t="s">
        <v>39499</v>
      </c>
    </row>
    <row r="24976" spans="1:5" x14ac:dyDescent="0.35">
      <c r="A24976" s="4">
        <v>1368</v>
      </c>
      <c r="B24976" s="4" t="s">
        <v>18</v>
      </c>
      <c r="C24976" s="4" t="s">
        <v>31727</v>
      </c>
      <c r="E24976" s="4" t="s">
        <v>39499</v>
      </c>
    </row>
    <row r="24977" spans="1:5" x14ac:dyDescent="0.35">
      <c r="A24977" s="4">
        <v>1368</v>
      </c>
      <c r="B24977" s="4" t="s">
        <v>20</v>
      </c>
      <c r="C24977" s="4" t="s">
        <v>31728</v>
      </c>
      <c r="E24977" s="4" t="s">
        <v>39499</v>
      </c>
    </row>
    <row r="24978" spans="1:5" x14ac:dyDescent="0.35">
      <c r="A24978" s="4">
        <v>1368</v>
      </c>
      <c r="B24978" s="4" t="s">
        <v>22</v>
      </c>
      <c r="C24978" s="4" t="s">
        <v>31729</v>
      </c>
      <c r="E24978" s="4" t="s">
        <v>39499</v>
      </c>
    </row>
    <row r="24979" spans="1:5" x14ac:dyDescent="0.35">
      <c r="A24979" s="4">
        <v>1368</v>
      </c>
      <c r="B24979" s="4" t="s">
        <v>24</v>
      </c>
      <c r="C24979" s="4" t="s">
        <v>31730</v>
      </c>
      <c r="E24979" s="4" t="s">
        <v>39499</v>
      </c>
    </row>
    <row r="24980" spans="1:5" x14ac:dyDescent="0.35">
      <c r="A24980" s="4">
        <v>1368</v>
      </c>
      <c r="B24980" s="4" t="s">
        <v>26</v>
      </c>
      <c r="C24980" s="4" t="s">
        <v>31731</v>
      </c>
      <c r="E24980" s="4" t="s">
        <v>39499</v>
      </c>
    </row>
    <row r="24981" spans="1:5" x14ac:dyDescent="0.35">
      <c r="A24981" s="4">
        <v>1364</v>
      </c>
      <c r="B24981" s="4" t="s">
        <v>12</v>
      </c>
      <c r="C24981" s="4" t="s">
        <v>31732</v>
      </c>
      <c r="D24981" s="4" t="s">
        <v>31733</v>
      </c>
      <c r="E24981" s="4" t="s">
        <v>39500</v>
      </c>
    </row>
    <row r="24982" spans="1:5" x14ac:dyDescent="0.35">
      <c r="A24982" s="4">
        <v>1364</v>
      </c>
      <c r="B24982" s="4" t="s">
        <v>16</v>
      </c>
      <c r="C24982" s="4" t="s">
        <v>31734</v>
      </c>
      <c r="E24982" s="4" t="s">
        <v>39500</v>
      </c>
    </row>
    <row r="24983" spans="1:5" x14ac:dyDescent="0.35">
      <c r="A24983" s="4">
        <v>1364</v>
      </c>
      <c r="B24983" s="4" t="s">
        <v>18</v>
      </c>
      <c r="C24983" s="4" t="s">
        <v>31735</v>
      </c>
      <c r="E24983" s="4" t="s">
        <v>39500</v>
      </c>
    </row>
    <row r="24984" spans="1:5" x14ac:dyDescent="0.35">
      <c r="A24984" s="4">
        <v>1364</v>
      </c>
      <c r="B24984" s="4" t="s">
        <v>20</v>
      </c>
      <c r="C24984" s="4" t="s">
        <v>31736</v>
      </c>
      <c r="E24984" s="4" t="s">
        <v>39500</v>
      </c>
    </row>
    <row r="24985" spans="1:5" x14ac:dyDescent="0.35">
      <c r="A24985" s="4">
        <v>1364</v>
      </c>
      <c r="B24985" s="4" t="s">
        <v>22</v>
      </c>
      <c r="C24985" s="4" t="s">
        <v>31737</v>
      </c>
      <c r="E24985" s="4" t="s">
        <v>39500</v>
      </c>
    </row>
    <row r="24986" spans="1:5" x14ac:dyDescent="0.35">
      <c r="A24986" s="4">
        <v>1364</v>
      </c>
      <c r="B24986" s="4" t="s">
        <v>24</v>
      </c>
      <c r="C24986" s="4" t="s">
        <v>31738</v>
      </c>
      <c r="E24986" s="4" t="s">
        <v>39500</v>
      </c>
    </row>
    <row r="24987" spans="1:5" x14ac:dyDescent="0.35">
      <c r="A24987" s="4">
        <v>1364</v>
      </c>
      <c r="B24987" s="4" t="s">
        <v>26</v>
      </c>
      <c r="C24987" s="4" t="s">
        <v>31739</v>
      </c>
      <c r="E24987" s="4" t="s">
        <v>39500</v>
      </c>
    </row>
    <row r="24988" spans="1:5" x14ac:dyDescent="0.35">
      <c r="A24988" s="4">
        <v>2523</v>
      </c>
      <c r="B24988" s="4" t="s">
        <v>12</v>
      </c>
      <c r="C24988" s="4" t="s">
        <v>31740</v>
      </c>
      <c r="D24988" s="4" t="s">
        <v>31741</v>
      </c>
      <c r="E24988" s="4" t="s">
        <v>39501</v>
      </c>
    </row>
    <row r="24989" spans="1:5" x14ac:dyDescent="0.35">
      <c r="A24989" s="4">
        <v>2523</v>
      </c>
      <c r="B24989" s="4" t="s">
        <v>16</v>
      </c>
      <c r="C24989" s="4" t="s">
        <v>31742</v>
      </c>
      <c r="E24989" s="4" t="s">
        <v>39501</v>
      </c>
    </row>
    <row r="24990" spans="1:5" x14ac:dyDescent="0.35">
      <c r="A24990" s="4">
        <v>2523</v>
      </c>
      <c r="B24990" s="4" t="s">
        <v>18</v>
      </c>
      <c r="C24990" s="4" t="s">
        <v>31743</v>
      </c>
      <c r="E24990" s="4" t="s">
        <v>39501</v>
      </c>
    </row>
    <row r="24991" spans="1:5" x14ac:dyDescent="0.35">
      <c r="A24991" s="4">
        <v>2523</v>
      </c>
      <c r="B24991" s="4" t="s">
        <v>20</v>
      </c>
      <c r="C24991" s="4" t="s">
        <v>31744</v>
      </c>
      <c r="E24991" s="4" t="s">
        <v>39501</v>
      </c>
    </row>
    <row r="24992" spans="1:5" x14ac:dyDescent="0.35">
      <c r="A24992" s="4">
        <v>2523</v>
      </c>
      <c r="B24992" s="4" t="s">
        <v>22</v>
      </c>
      <c r="C24992" s="4" t="s">
        <v>31745</v>
      </c>
      <c r="E24992" s="4" t="s">
        <v>39501</v>
      </c>
    </row>
    <row r="24993" spans="1:5" x14ac:dyDescent="0.35">
      <c r="A24993" s="4">
        <v>2523</v>
      </c>
      <c r="B24993" s="4" t="s">
        <v>24</v>
      </c>
      <c r="C24993" s="4" t="s">
        <v>31746</v>
      </c>
      <c r="E24993" s="4" t="s">
        <v>39501</v>
      </c>
    </row>
    <row r="24994" spans="1:5" x14ac:dyDescent="0.35">
      <c r="A24994" s="4">
        <v>2523</v>
      </c>
      <c r="B24994" s="4" t="s">
        <v>26</v>
      </c>
      <c r="C24994" s="4" t="s">
        <v>31747</v>
      </c>
      <c r="E24994" s="4" t="s">
        <v>39501</v>
      </c>
    </row>
    <row r="24995" spans="1:5" x14ac:dyDescent="0.35">
      <c r="A24995" s="4">
        <v>1418</v>
      </c>
      <c r="B24995" s="4" t="s">
        <v>12</v>
      </c>
      <c r="C24995" s="4" t="s">
        <v>31748</v>
      </c>
      <c r="D24995" s="4" t="s">
        <v>31749</v>
      </c>
      <c r="E24995" s="4" t="s">
        <v>39502</v>
      </c>
    </row>
    <row r="24996" spans="1:5" x14ac:dyDescent="0.35">
      <c r="A24996" s="4">
        <v>1418</v>
      </c>
      <c r="B24996" s="4" t="s">
        <v>16</v>
      </c>
      <c r="C24996" s="4" t="s">
        <v>31750</v>
      </c>
      <c r="E24996" s="4" t="s">
        <v>39502</v>
      </c>
    </row>
    <row r="24997" spans="1:5" x14ac:dyDescent="0.35">
      <c r="A24997" s="4">
        <v>1418</v>
      </c>
      <c r="B24997" s="4" t="s">
        <v>18</v>
      </c>
      <c r="C24997" s="4" t="s">
        <v>31751</v>
      </c>
      <c r="E24997" s="4" t="s">
        <v>39502</v>
      </c>
    </row>
    <row r="24998" spans="1:5" x14ac:dyDescent="0.35">
      <c r="A24998" s="4">
        <v>1418</v>
      </c>
      <c r="B24998" s="4" t="s">
        <v>20</v>
      </c>
      <c r="C24998" s="4" t="s">
        <v>31752</v>
      </c>
      <c r="E24998" s="4" t="s">
        <v>39502</v>
      </c>
    </row>
    <row r="24999" spans="1:5" x14ac:dyDescent="0.35">
      <c r="A24999" s="4">
        <v>1418</v>
      </c>
      <c r="B24999" s="4" t="s">
        <v>22</v>
      </c>
      <c r="C24999" s="4" t="s">
        <v>31753</v>
      </c>
      <c r="E24999" s="4" t="s">
        <v>39502</v>
      </c>
    </row>
    <row r="25000" spans="1:5" x14ac:dyDescent="0.35">
      <c r="A25000" s="4">
        <v>1418</v>
      </c>
      <c r="B25000" s="4" t="s">
        <v>24</v>
      </c>
      <c r="C25000" s="4" t="s">
        <v>31754</v>
      </c>
      <c r="E25000" s="4" t="s">
        <v>39502</v>
      </c>
    </row>
    <row r="25001" spans="1:5" x14ac:dyDescent="0.35">
      <c r="A25001" s="4">
        <v>1418</v>
      </c>
      <c r="B25001" s="4" t="s">
        <v>26</v>
      </c>
      <c r="C25001" s="4" t="s">
        <v>31755</v>
      </c>
      <c r="E25001" s="4" t="s">
        <v>39502</v>
      </c>
    </row>
    <row r="25002" spans="1:5" x14ac:dyDescent="0.35">
      <c r="A25002" s="4">
        <v>2581</v>
      </c>
      <c r="B25002" s="4" t="s">
        <v>12</v>
      </c>
      <c r="C25002" s="4" t="s">
        <v>31756</v>
      </c>
      <c r="D25002" s="4" t="s">
        <v>31757</v>
      </c>
      <c r="E25002" s="4" t="s">
        <v>39503</v>
      </c>
    </row>
    <row r="25003" spans="1:5" x14ac:dyDescent="0.35">
      <c r="A25003" s="4">
        <v>2581</v>
      </c>
      <c r="B25003" s="4" t="s">
        <v>16</v>
      </c>
      <c r="C25003" s="4" t="s">
        <v>31758</v>
      </c>
      <c r="E25003" s="4" t="s">
        <v>39503</v>
      </c>
    </row>
    <row r="25004" spans="1:5" x14ac:dyDescent="0.35">
      <c r="A25004" s="4">
        <v>2581</v>
      </c>
      <c r="B25004" s="4" t="s">
        <v>18</v>
      </c>
      <c r="C25004" s="4" t="s">
        <v>31759</v>
      </c>
      <c r="E25004" s="4" t="s">
        <v>39503</v>
      </c>
    </row>
    <row r="25005" spans="1:5" x14ac:dyDescent="0.35">
      <c r="A25005" s="4">
        <v>2581</v>
      </c>
      <c r="B25005" s="4" t="s">
        <v>20</v>
      </c>
      <c r="C25005" s="4" t="s">
        <v>31760</v>
      </c>
      <c r="E25005" s="4" t="s">
        <v>39503</v>
      </c>
    </row>
    <row r="25006" spans="1:5" x14ac:dyDescent="0.35">
      <c r="A25006" s="4">
        <v>2581</v>
      </c>
      <c r="B25006" s="4" t="s">
        <v>22</v>
      </c>
      <c r="C25006" s="4" t="s">
        <v>31761</v>
      </c>
      <c r="E25006" s="4" t="s">
        <v>39503</v>
      </c>
    </row>
    <row r="25007" spans="1:5" x14ac:dyDescent="0.35">
      <c r="A25007" s="4">
        <v>2581</v>
      </c>
      <c r="B25007" s="4" t="s">
        <v>24</v>
      </c>
      <c r="C25007" s="4" t="s">
        <v>31762</v>
      </c>
      <c r="E25007" s="4" t="s">
        <v>39503</v>
      </c>
    </row>
    <row r="25008" spans="1:5" x14ac:dyDescent="0.35">
      <c r="A25008" s="4">
        <v>2581</v>
      </c>
      <c r="B25008" s="4" t="s">
        <v>26</v>
      </c>
      <c r="C25008" s="4" t="s">
        <v>31763</v>
      </c>
      <c r="E25008" s="4" t="s">
        <v>39503</v>
      </c>
    </row>
    <row r="25009" spans="1:5" x14ac:dyDescent="0.35">
      <c r="A25009" s="4">
        <v>2580</v>
      </c>
      <c r="B25009" s="4" t="s">
        <v>12</v>
      </c>
      <c r="C25009" s="4" t="s">
        <v>31764</v>
      </c>
      <c r="D25009" s="4" t="s">
        <v>31765</v>
      </c>
      <c r="E25009" s="4" t="s">
        <v>39504</v>
      </c>
    </row>
    <row r="25010" spans="1:5" x14ac:dyDescent="0.35">
      <c r="A25010" s="4">
        <v>2580</v>
      </c>
      <c r="B25010" s="4" t="s">
        <v>16</v>
      </c>
      <c r="C25010" s="4" t="s">
        <v>31766</v>
      </c>
      <c r="E25010" s="4" t="s">
        <v>39504</v>
      </c>
    </row>
    <row r="25011" spans="1:5" x14ac:dyDescent="0.35">
      <c r="A25011" s="4">
        <v>2580</v>
      </c>
      <c r="B25011" s="4" t="s">
        <v>18</v>
      </c>
      <c r="C25011" s="4" t="s">
        <v>31767</v>
      </c>
      <c r="E25011" s="4" t="s">
        <v>39504</v>
      </c>
    </row>
    <row r="25012" spans="1:5" x14ac:dyDescent="0.35">
      <c r="A25012" s="4">
        <v>2580</v>
      </c>
      <c r="B25012" s="4" t="s">
        <v>20</v>
      </c>
      <c r="C25012" s="4" t="s">
        <v>31768</v>
      </c>
      <c r="E25012" s="4" t="s">
        <v>39504</v>
      </c>
    </row>
    <row r="25013" spans="1:5" x14ac:dyDescent="0.35">
      <c r="A25013" s="4">
        <v>2580</v>
      </c>
      <c r="B25013" s="4" t="s">
        <v>22</v>
      </c>
      <c r="C25013" s="4" t="s">
        <v>31769</v>
      </c>
      <c r="E25013" s="4" t="s">
        <v>39504</v>
      </c>
    </row>
    <row r="25014" spans="1:5" x14ac:dyDescent="0.35">
      <c r="A25014" s="4">
        <v>2580</v>
      </c>
      <c r="B25014" s="4" t="s">
        <v>24</v>
      </c>
      <c r="C25014" s="4" t="s">
        <v>31770</v>
      </c>
      <c r="E25014" s="4" t="s">
        <v>39504</v>
      </c>
    </row>
    <row r="25015" spans="1:5" x14ac:dyDescent="0.35">
      <c r="A25015" s="4">
        <v>2580</v>
      </c>
      <c r="B25015" s="4" t="s">
        <v>26</v>
      </c>
      <c r="C25015" s="4" t="s">
        <v>31771</v>
      </c>
      <c r="E25015" s="4" t="s">
        <v>39504</v>
      </c>
    </row>
    <row r="25016" spans="1:5" x14ac:dyDescent="0.35">
      <c r="A25016" s="4">
        <v>2584</v>
      </c>
      <c r="B25016" s="4" t="s">
        <v>12</v>
      </c>
      <c r="C25016" s="4" t="s">
        <v>31772</v>
      </c>
      <c r="D25016" s="4" t="s">
        <v>31773</v>
      </c>
      <c r="E25016" s="4" t="s">
        <v>39505</v>
      </c>
    </row>
    <row r="25017" spans="1:5" x14ac:dyDescent="0.35">
      <c r="A25017" s="4">
        <v>2584</v>
      </c>
      <c r="B25017" s="4" t="s">
        <v>16</v>
      </c>
      <c r="C25017" s="4" t="s">
        <v>31774</v>
      </c>
      <c r="E25017" s="4" t="s">
        <v>39505</v>
      </c>
    </row>
    <row r="25018" spans="1:5" x14ac:dyDescent="0.35">
      <c r="A25018" s="4">
        <v>2584</v>
      </c>
      <c r="B25018" s="4" t="s">
        <v>18</v>
      </c>
      <c r="C25018" s="4" t="s">
        <v>31775</v>
      </c>
      <c r="E25018" s="4" t="s">
        <v>39505</v>
      </c>
    </row>
    <row r="25019" spans="1:5" x14ac:dyDescent="0.35">
      <c r="A25019" s="4">
        <v>2584</v>
      </c>
      <c r="B25019" s="4" t="s">
        <v>20</v>
      </c>
      <c r="C25019" s="4" t="s">
        <v>31776</v>
      </c>
      <c r="E25019" s="4" t="s">
        <v>39505</v>
      </c>
    </row>
    <row r="25020" spans="1:5" x14ac:dyDescent="0.35">
      <c r="A25020" s="4">
        <v>2584</v>
      </c>
      <c r="B25020" s="4" t="s">
        <v>22</v>
      </c>
      <c r="C25020" s="4" t="s">
        <v>31777</v>
      </c>
      <c r="E25020" s="4" t="s">
        <v>39505</v>
      </c>
    </row>
    <row r="25021" spans="1:5" x14ac:dyDescent="0.35">
      <c r="A25021" s="4">
        <v>2584</v>
      </c>
      <c r="B25021" s="4" t="s">
        <v>24</v>
      </c>
      <c r="C25021" s="4" t="s">
        <v>31778</v>
      </c>
      <c r="E25021" s="4" t="s">
        <v>39505</v>
      </c>
    </row>
    <row r="25022" spans="1:5" x14ac:dyDescent="0.35">
      <c r="A25022" s="4">
        <v>2584</v>
      </c>
      <c r="B25022" s="4" t="s">
        <v>26</v>
      </c>
      <c r="C25022" s="4" t="s">
        <v>31779</v>
      </c>
      <c r="E25022" s="4" t="s">
        <v>39505</v>
      </c>
    </row>
    <row r="25023" spans="1:5" x14ac:dyDescent="0.35">
      <c r="A25023" s="4">
        <v>2585</v>
      </c>
      <c r="B25023" s="4" t="s">
        <v>12</v>
      </c>
      <c r="C25023" s="4" t="s">
        <v>31780</v>
      </c>
      <c r="D25023" s="4" t="s">
        <v>31781</v>
      </c>
      <c r="E25023" s="4" t="s">
        <v>39506</v>
      </c>
    </row>
    <row r="25024" spans="1:5" x14ac:dyDescent="0.35">
      <c r="A25024" s="4">
        <v>2585</v>
      </c>
      <c r="B25024" s="4" t="s">
        <v>16</v>
      </c>
      <c r="C25024" s="4" t="s">
        <v>31782</v>
      </c>
      <c r="E25024" s="4" t="s">
        <v>39506</v>
      </c>
    </row>
    <row r="25025" spans="1:5" x14ac:dyDescent="0.35">
      <c r="A25025" s="4">
        <v>2585</v>
      </c>
      <c r="B25025" s="4" t="s">
        <v>18</v>
      </c>
      <c r="C25025" s="4" t="s">
        <v>31783</v>
      </c>
      <c r="E25025" s="4" t="s">
        <v>39506</v>
      </c>
    </row>
    <row r="25026" spans="1:5" x14ac:dyDescent="0.35">
      <c r="A25026" s="4">
        <v>2585</v>
      </c>
      <c r="B25026" s="4" t="s">
        <v>20</v>
      </c>
      <c r="C25026" s="4" t="s">
        <v>31784</v>
      </c>
      <c r="E25026" s="4" t="s">
        <v>39506</v>
      </c>
    </row>
    <row r="25027" spans="1:5" x14ac:dyDescent="0.35">
      <c r="A25027" s="4">
        <v>2585</v>
      </c>
      <c r="B25027" s="4" t="s">
        <v>22</v>
      </c>
      <c r="C25027" s="4" t="s">
        <v>31785</v>
      </c>
      <c r="E25027" s="4" t="s">
        <v>39506</v>
      </c>
    </row>
    <row r="25028" spans="1:5" x14ac:dyDescent="0.35">
      <c r="A25028" s="4">
        <v>2585</v>
      </c>
      <c r="B25028" s="4" t="s">
        <v>24</v>
      </c>
      <c r="C25028" s="4" t="s">
        <v>31786</v>
      </c>
      <c r="E25028" s="4" t="s">
        <v>39506</v>
      </c>
    </row>
    <row r="25029" spans="1:5" x14ac:dyDescent="0.35">
      <c r="A25029" s="4">
        <v>2585</v>
      </c>
      <c r="B25029" s="4" t="s">
        <v>26</v>
      </c>
      <c r="C25029" s="4" t="s">
        <v>31787</v>
      </c>
      <c r="E25029" s="4" t="s">
        <v>39506</v>
      </c>
    </row>
    <row r="25030" spans="1:5" x14ac:dyDescent="0.35">
      <c r="A25030" s="4">
        <v>1371</v>
      </c>
      <c r="B25030" s="4" t="s">
        <v>12</v>
      </c>
      <c r="C25030" s="4" t="s">
        <v>31788</v>
      </c>
      <c r="D25030" s="4" t="s">
        <v>31789</v>
      </c>
      <c r="E25030" s="4" t="s">
        <v>39507</v>
      </c>
    </row>
    <row r="25031" spans="1:5" x14ac:dyDescent="0.35">
      <c r="A25031" s="4">
        <v>1371</v>
      </c>
      <c r="B25031" s="4" t="s">
        <v>16</v>
      </c>
      <c r="C25031" s="4" t="s">
        <v>31790</v>
      </c>
      <c r="E25031" s="4" t="s">
        <v>39507</v>
      </c>
    </row>
    <row r="25032" spans="1:5" x14ac:dyDescent="0.35">
      <c r="A25032" s="4">
        <v>1371</v>
      </c>
      <c r="B25032" s="4" t="s">
        <v>18</v>
      </c>
      <c r="C25032" s="4" t="s">
        <v>31791</v>
      </c>
      <c r="E25032" s="4" t="s">
        <v>39507</v>
      </c>
    </row>
    <row r="25033" spans="1:5" x14ac:dyDescent="0.35">
      <c r="A25033" s="4">
        <v>1371</v>
      </c>
      <c r="B25033" s="4" t="s">
        <v>20</v>
      </c>
      <c r="C25033" s="4" t="s">
        <v>31792</v>
      </c>
      <c r="E25033" s="4" t="s">
        <v>39507</v>
      </c>
    </row>
    <row r="25034" spans="1:5" x14ac:dyDescent="0.35">
      <c r="A25034" s="4">
        <v>1371</v>
      </c>
      <c r="B25034" s="4" t="s">
        <v>22</v>
      </c>
      <c r="C25034" s="4" t="s">
        <v>31793</v>
      </c>
      <c r="E25034" s="4" t="s">
        <v>39507</v>
      </c>
    </row>
    <row r="25035" spans="1:5" x14ac:dyDescent="0.35">
      <c r="A25035" s="4">
        <v>1371</v>
      </c>
      <c r="B25035" s="4" t="s">
        <v>24</v>
      </c>
      <c r="C25035" s="4" t="s">
        <v>31794</v>
      </c>
      <c r="E25035" s="4" t="s">
        <v>39507</v>
      </c>
    </row>
    <row r="25036" spans="1:5" x14ac:dyDescent="0.35">
      <c r="A25036" s="4">
        <v>1371</v>
      </c>
      <c r="B25036" s="4" t="s">
        <v>26</v>
      </c>
      <c r="C25036" s="4" t="s">
        <v>31795</v>
      </c>
      <c r="E25036" s="4" t="s">
        <v>39507</v>
      </c>
    </row>
    <row r="25037" spans="1:5" x14ac:dyDescent="0.35">
      <c r="A25037" s="4">
        <v>1372</v>
      </c>
      <c r="B25037" s="4" t="s">
        <v>12</v>
      </c>
      <c r="C25037" s="4" t="s">
        <v>31796</v>
      </c>
      <c r="D25037" s="4" t="s">
        <v>31797</v>
      </c>
      <c r="E25037" s="4" t="s">
        <v>39508</v>
      </c>
    </row>
    <row r="25038" spans="1:5" x14ac:dyDescent="0.35">
      <c r="A25038" s="4">
        <v>1372</v>
      </c>
      <c r="B25038" s="4" t="s">
        <v>16</v>
      </c>
      <c r="C25038" s="4" t="s">
        <v>31798</v>
      </c>
      <c r="E25038" s="4" t="s">
        <v>39508</v>
      </c>
    </row>
    <row r="25039" spans="1:5" x14ac:dyDescent="0.35">
      <c r="A25039" s="4">
        <v>1372</v>
      </c>
      <c r="B25039" s="4" t="s">
        <v>18</v>
      </c>
      <c r="C25039" s="4" t="s">
        <v>31799</v>
      </c>
      <c r="E25039" s="4" t="s">
        <v>39508</v>
      </c>
    </row>
    <row r="25040" spans="1:5" x14ac:dyDescent="0.35">
      <c r="A25040" s="4">
        <v>1372</v>
      </c>
      <c r="B25040" s="4" t="s">
        <v>20</v>
      </c>
      <c r="C25040" s="4" t="s">
        <v>31800</v>
      </c>
      <c r="E25040" s="4" t="s">
        <v>39508</v>
      </c>
    </row>
    <row r="25041" spans="1:5" x14ac:dyDescent="0.35">
      <c r="A25041" s="4">
        <v>1372</v>
      </c>
      <c r="B25041" s="4" t="s">
        <v>22</v>
      </c>
      <c r="C25041" s="4" t="s">
        <v>31801</v>
      </c>
      <c r="E25041" s="4" t="s">
        <v>39508</v>
      </c>
    </row>
    <row r="25042" spans="1:5" x14ac:dyDescent="0.35">
      <c r="A25042" s="4">
        <v>1372</v>
      </c>
      <c r="B25042" s="4" t="s">
        <v>24</v>
      </c>
      <c r="C25042" s="4" t="s">
        <v>31802</v>
      </c>
      <c r="E25042" s="4" t="s">
        <v>39508</v>
      </c>
    </row>
    <row r="25043" spans="1:5" x14ac:dyDescent="0.35">
      <c r="A25043" s="4">
        <v>1372</v>
      </c>
      <c r="B25043" s="4" t="s">
        <v>26</v>
      </c>
      <c r="C25043" s="4" t="s">
        <v>31803</v>
      </c>
      <c r="E25043" s="4" t="s">
        <v>39508</v>
      </c>
    </row>
    <row r="25044" spans="1:5" x14ac:dyDescent="0.35">
      <c r="A25044" s="4">
        <v>1008</v>
      </c>
      <c r="B25044" s="4" t="s">
        <v>12</v>
      </c>
      <c r="C25044" s="4" t="s">
        <v>31804</v>
      </c>
      <c r="D25044" s="4" t="s">
        <v>31805</v>
      </c>
      <c r="E25044" s="4" t="s">
        <v>39509</v>
      </c>
    </row>
    <row r="25045" spans="1:5" x14ac:dyDescent="0.35">
      <c r="A25045" s="4">
        <v>1008</v>
      </c>
      <c r="B25045" s="4" t="s">
        <v>16</v>
      </c>
      <c r="C25045" s="4" t="s">
        <v>31806</v>
      </c>
      <c r="E25045" s="4" t="s">
        <v>39509</v>
      </c>
    </row>
    <row r="25046" spans="1:5" x14ac:dyDescent="0.35">
      <c r="A25046" s="4">
        <v>1008</v>
      </c>
      <c r="B25046" s="4" t="s">
        <v>18</v>
      </c>
      <c r="C25046" s="4" t="s">
        <v>31807</v>
      </c>
      <c r="E25046" s="4" t="s">
        <v>39509</v>
      </c>
    </row>
    <row r="25047" spans="1:5" x14ac:dyDescent="0.35">
      <c r="A25047" s="4">
        <v>1008</v>
      </c>
      <c r="B25047" s="4" t="s">
        <v>20</v>
      </c>
      <c r="C25047" s="4" t="s">
        <v>31808</v>
      </c>
      <c r="E25047" s="4" t="s">
        <v>39509</v>
      </c>
    </row>
    <row r="25048" spans="1:5" x14ac:dyDescent="0.35">
      <c r="A25048" s="4">
        <v>1008</v>
      </c>
      <c r="B25048" s="4" t="s">
        <v>22</v>
      </c>
      <c r="C25048" s="4" t="s">
        <v>31809</v>
      </c>
      <c r="E25048" s="4" t="s">
        <v>39509</v>
      </c>
    </row>
    <row r="25049" spans="1:5" x14ac:dyDescent="0.35">
      <c r="A25049" s="4">
        <v>1008</v>
      </c>
      <c r="B25049" s="4" t="s">
        <v>24</v>
      </c>
      <c r="C25049" s="4" t="s">
        <v>31810</v>
      </c>
      <c r="E25049" s="4" t="s">
        <v>39509</v>
      </c>
    </row>
    <row r="25050" spans="1:5" x14ac:dyDescent="0.35">
      <c r="A25050" s="4">
        <v>1008</v>
      </c>
      <c r="B25050" s="4" t="s">
        <v>26</v>
      </c>
      <c r="C25050" s="4" t="s">
        <v>31811</v>
      </c>
      <c r="E25050" s="4" t="s">
        <v>39509</v>
      </c>
    </row>
    <row r="25051" spans="1:5" x14ac:dyDescent="0.35">
      <c r="A25051" s="4">
        <v>1640</v>
      </c>
      <c r="B25051" s="4" t="s">
        <v>12</v>
      </c>
      <c r="C25051" s="4" t="s">
        <v>31812</v>
      </c>
      <c r="D25051" s="4" t="s">
        <v>31813</v>
      </c>
      <c r="E25051" s="4" t="s">
        <v>39510</v>
      </c>
    </row>
    <row r="25052" spans="1:5" x14ac:dyDescent="0.35">
      <c r="A25052" s="4">
        <v>1640</v>
      </c>
      <c r="B25052" s="4" t="s">
        <v>16</v>
      </c>
      <c r="C25052" s="4" t="s">
        <v>31814</v>
      </c>
      <c r="E25052" s="4" t="s">
        <v>39510</v>
      </c>
    </row>
    <row r="25053" spans="1:5" x14ac:dyDescent="0.35">
      <c r="A25053" s="4">
        <v>1640</v>
      </c>
      <c r="B25053" s="4" t="s">
        <v>18</v>
      </c>
      <c r="C25053" s="4" t="s">
        <v>31815</v>
      </c>
      <c r="E25053" s="4" t="s">
        <v>39510</v>
      </c>
    </row>
    <row r="25054" spans="1:5" x14ac:dyDescent="0.35">
      <c r="A25054" s="4">
        <v>1640</v>
      </c>
      <c r="B25054" s="4" t="s">
        <v>20</v>
      </c>
      <c r="C25054" s="4" t="s">
        <v>31816</v>
      </c>
      <c r="E25054" s="4" t="s">
        <v>39510</v>
      </c>
    </row>
    <row r="25055" spans="1:5" x14ac:dyDescent="0.35">
      <c r="A25055" s="4">
        <v>1640</v>
      </c>
      <c r="B25055" s="4" t="s">
        <v>22</v>
      </c>
      <c r="C25055" s="4" t="s">
        <v>31817</v>
      </c>
      <c r="E25055" s="4" t="s">
        <v>39510</v>
      </c>
    </row>
    <row r="25056" spans="1:5" x14ac:dyDescent="0.35">
      <c r="A25056" s="4">
        <v>1640</v>
      </c>
      <c r="B25056" s="4" t="s">
        <v>24</v>
      </c>
      <c r="C25056" s="4" t="s">
        <v>31818</v>
      </c>
      <c r="E25056" s="4" t="s">
        <v>39510</v>
      </c>
    </row>
    <row r="25057" spans="1:5" x14ac:dyDescent="0.35">
      <c r="A25057" s="4">
        <v>1640</v>
      </c>
      <c r="B25057" s="4" t="s">
        <v>26</v>
      </c>
      <c r="C25057" s="4" t="s">
        <v>31819</v>
      </c>
      <c r="E25057" s="4" t="s">
        <v>39510</v>
      </c>
    </row>
    <row r="25058" spans="1:5" x14ac:dyDescent="0.35">
      <c r="A25058" s="4">
        <v>1641</v>
      </c>
      <c r="B25058" s="4" t="s">
        <v>12</v>
      </c>
      <c r="C25058" s="4" t="s">
        <v>31820</v>
      </c>
      <c r="D25058" s="4" t="s">
        <v>31821</v>
      </c>
      <c r="E25058" s="4" t="s">
        <v>39511</v>
      </c>
    </row>
    <row r="25059" spans="1:5" x14ac:dyDescent="0.35">
      <c r="A25059" s="4">
        <v>1641</v>
      </c>
      <c r="B25059" s="4" t="s">
        <v>16</v>
      </c>
      <c r="C25059" s="4" t="s">
        <v>31822</v>
      </c>
      <c r="E25059" s="4" t="s">
        <v>39511</v>
      </c>
    </row>
    <row r="25060" spans="1:5" x14ac:dyDescent="0.35">
      <c r="A25060" s="4">
        <v>1641</v>
      </c>
      <c r="B25060" s="4" t="s">
        <v>18</v>
      </c>
      <c r="C25060" s="4" t="s">
        <v>31823</v>
      </c>
      <c r="E25060" s="4" t="s">
        <v>39511</v>
      </c>
    </row>
    <row r="25061" spans="1:5" x14ac:dyDescent="0.35">
      <c r="A25061" s="4">
        <v>1641</v>
      </c>
      <c r="B25061" s="4" t="s">
        <v>20</v>
      </c>
      <c r="C25061" s="4" t="s">
        <v>31824</v>
      </c>
      <c r="E25061" s="4" t="s">
        <v>39511</v>
      </c>
    </row>
    <row r="25062" spans="1:5" x14ac:dyDescent="0.35">
      <c r="A25062" s="4">
        <v>1641</v>
      </c>
      <c r="B25062" s="4" t="s">
        <v>22</v>
      </c>
      <c r="C25062" s="4" t="s">
        <v>31825</v>
      </c>
      <c r="E25062" s="4" t="s">
        <v>39511</v>
      </c>
    </row>
    <row r="25063" spans="1:5" x14ac:dyDescent="0.35">
      <c r="A25063" s="4">
        <v>1641</v>
      </c>
      <c r="B25063" s="4" t="s">
        <v>24</v>
      </c>
      <c r="C25063" s="4" t="s">
        <v>31826</v>
      </c>
      <c r="E25063" s="4" t="s">
        <v>39511</v>
      </c>
    </row>
    <row r="25064" spans="1:5" x14ac:dyDescent="0.35">
      <c r="A25064" s="4">
        <v>1641</v>
      </c>
      <c r="B25064" s="4" t="s">
        <v>26</v>
      </c>
      <c r="C25064" s="4" t="s">
        <v>31827</v>
      </c>
      <c r="E25064" s="4" t="s">
        <v>39511</v>
      </c>
    </row>
    <row r="25065" spans="1:5" x14ac:dyDescent="0.35">
      <c r="A25065" s="4">
        <v>1639</v>
      </c>
      <c r="B25065" s="4" t="s">
        <v>12</v>
      </c>
      <c r="C25065" s="4" t="s">
        <v>31828</v>
      </c>
      <c r="D25065" s="4" t="s">
        <v>31829</v>
      </c>
      <c r="E25065" s="4" t="s">
        <v>39512</v>
      </c>
    </row>
    <row r="25066" spans="1:5" x14ac:dyDescent="0.35">
      <c r="A25066" s="4">
        <v>1639</v>
      </c>
      <c r="B25066" s="4" t="s">
        <v>16</v>
      </c>
      <c r="C25066" s="4" t="s">
        <v>31830</v>
      </c>
      <c r="E25066" s="4" t="s">
        <v>39512</v>
      </c>
    </row>
    <row r="25067" spans="1:5" x14ac:dyDescent="0.35">
      <c r="A25067" s="4">
        <v>1639</v>
      </c>
      <c r="B25067" s="4" t="s">
        <v>18</v>
      </c>
      <c r="C25067" s="4" t="s">
        <v>31831</v>
      </c>
      <c r="E25067" s="4" t="s">
        <v>39512</v>
      </c>
    </row>
    <row r="25068" spans="1:5" x14ac:dyDescent="0.35">
      <c r="A25068" s="4">
        <v>1639</v>
      </c>
      <c r="B25068" s="4" t="s">
        <v>20</v>
      </c>
      <c r="C25068" s="4" t="s">
        <v>31832</v>
      </c>
      <c r="E25068" s="4" t="s">
        <v>39512</v>
      </c>
    </row>
    <row r="25069" spans="1:5" x14ac:dyDescent="0.35">
      <c r="A25069" s="4">
        <v>1639</v>
      </c>
      <c r="B25069" s="4" t="s">
        <v>22</v>
      </c>
      <c r="C25069" s="4" t="s">
        <v>31833</v>
      </c>
      <c r="E25069" s="4" t="s">
        <v>39512</v>
      </c>
    </row>
    <row r="25070" spans="1:5" x14ac:dyDescent="0.35">
      <c r="A25070" s="4">
        <v>1639</v>
      </c>
      <c r="B25070" s="4" t="s">
        <v>24</v>
      </c>
      <c r="C25070" s="4" t="s">
        <v>31834</v>
      </c>
      <c r="E25070" s="4" t="s">
        <v>39512</v>
      </c>
    </row>
    <row r="25071" spans="1:5" x14ac:dyDescent="0.35">
      <c r="A25071" s="4">
        <v>1639</v>
      </c>
      <c r="B25071" s="4" t="s">
        <v>26</v>
      </c>
      <c r="C25071" s="4" t="s">
        <v>31835</v>
      </c>
      <c r="E25071" s="4" t="s">
        <v>39512</v>
      </c>
    </row>
    <row r="25072" spans="1:5" x14ac:dyDescent="0.35">
      <c r="A25072" s="4">
        <v>2577</v>
      </c>
      <c r="B25072" s="4" t="s">
        <v>12</v>
      </c>
      <c r="C25072" s="4" t="s">
        <v>31836</v>
      </c>
      <c r="D25072" s="4" t="s">
        <v>31837</v>
      </c>
      <c r="E25072" s="4" t="s">
        <v>39513</v>
      </c>
    </row>
    <row r="25073" spans="1:5" x14ac:dyDescent="0.35">
      <c r="A25073" s="4">
        <v>2577</v>
      </c>
      <c r="B25073" s="4" t="s">
        <v>16</v>
      </c>
      <c r="C25073" s="4" t="s">
        <v>31838</v>
      </c>
      <c r="E25073" s="4" t="s">
        <v>39513</v>
      </c>
    </row>
    <row r="25074" spans="1:5" x14ac:dyDescent="0.35">
      <c r="A25074" s="4">
        <v>2577</v>
      </c>
      <c r="B25074" s="4" t="s">
        <v>18</v>
      </c>
      <c r="C25074" s="4" t="s">
        <v>31839</v>
      </c>
      <c r="E25074" s="4" t="s">
        <v>39513</v>
      </c>
    </row>
    <row r="25075" spans="1:5" x14ac:dyDescent="0.35">
      <c r="A25075" s="4">
        <v>2577</v>
      </c>
      <c r="B25075" s="4" t="s">
        <v>20</v>
      </c>
      <c r="C25075" s="4" t="s">
        <v>31840</v>
      </c>
      <c r="E25075" s="4" t="s">
        <v>39513</v>
      </c>
    </row>
    <row r="25076" spans="1:5" x14ac:dyDescent="0.35">
      <c r="A25076" s="4">
        <v>2577</v>
      </c>
      <c r="B25076" s="4" t="s">
        <v>22</v>
      </c>
      <c r="C25076" s="4" t="s">
        <v>31841</v>
      </c>
      <c r="E25076" s="4" t="s">
        <v>39513</v>
      </c>
    </row>
    <row r="25077" spans="1:5" x14ac:dyDescent="0.35">
      <c r="A25077" s="4">
        <v>2577</v>
      </c>
      <c r="B25077" s="4" t="s">
        <v>24</v>
      </c>
      <c r="C25077" s="4" t="s">
        <v>31842</v>
      </c>
      <c r="E25077" s="4" t="s">
        <v>39513</v>
      </c>
    </row>
    <row r="25078" spans="1:5" x14ac:dyDescent="0.35">
      <c r="A25078" s="4">
        <v>2577</v>
      </c>
      <c r="B25078" s="4" t="s">
        <v>26</v>
      </c>
      <c r="C25078" s="4" t="s">
        <v>31843</v>
      </c>
      <c r="E25078" s="4" t="s">
        <v>39513</v>
      </c>
    </row>
    <row r="25079" spans="1:5" x14ac:dyDescent="0.35">
      <c r="A25079" s="4">
        <v>1373</v>
      </c>
      <c r="B25079" s="4" t="s">
        <v>12</v>
      </c>
      <c r="C25079" s="4" t="s">
        <v>31844</v>
      </c>
      <c r="D25079" s="4" t="s">
        <v>31845</v>
      </c>
      <c r="E25079" s="4" t="s">
        <v>39514</v>
      </c>
    </row>
    <row r="25080" spans="1:5" x14ac:dyDescent="0.35">
      <c r="A25080" s="4">
        <v>1373</v>
      </c>
      <c r="B25080" s="4" t="s">
        <v>16</v>
      </c>
      <c r="C25080" s="4" t="s">
        <v>31846</v>
      </c>
      <c r="E25080" s="4" t="s">
        <v>39514</v>
      </c>
    </row>
    <row r="25081" spans="1:5" x14ac:dyDescent="0.35">
      <c r="A25081" s="4">
        <v>1373</v>
      </c>
      <c r="B25081" s="4" t="s">
        <v>18</v>
      </c>
      <c r="C25081" s="4" t="s">
        <v>31847</v>
      </c>
      <c r="E25081" s="4" t="s">
        <v>39514</v>
      </c>
    </row>
    <row r="25082" spans="1:5" x14ac:dyDescent="0.35">
      <c r="A25082" s="4">
        <v>1373</v>
      </c>
      <c r="B25082" s="4" t="s">
        <v>20</v>
      </c>
      <c r="C25082" s="4" t="s">
        <v>31848</v>
      </c>
      <c r="E25082" s="4" t="s">
        <v>39514</v>
      </c>
    </row>
    <row r="25083" spans="1:5" x14ac:dyDescent="0.35">
      <c r="A25083" s="4">
        <v>1373</v>
      </c>
      <c r="B25083" s="4" t="s">
        <v>22</v>
      </c>
      <c r="C25083" s="4" t="s">
        <v>31849</v>
      </c>
      <c r="E25083" s="4" t="s">
        <v>39514</v>
      </c>
    </row>
    <row r="25084" spans="1:5" x14ac:dyDescent="0.35">
      <c r="A25084" s="4">
        <v>1373</v>
      </c>
      <c r="B25084" s="4" t="s">
        <v>24</v>
      </c>
      <c r="C25084" s="4" t="s">
        <v>31850</v>
      </c>
      <c r="E25084" s="4" t="s">
        <v>39514</v>
      </c>
    </row>
    <row r="25085" spans="1:5" x14ac:dyDescent="0.35">
      <c r="A25085" s="4">
        <v>1373</v>
      </c>
      <c r="B25085" s="4" t="s">
        <v>26</v>
      </c>
      <c r="C25085" s="4" t="s">
        <v>31851</v>
      </c>
      <c r="E25085" s="4" t="s">
        <v>39514</v>
      </c>
    </row>
    <row r="25086" spans="1:5" x14ac:dyDescent="0.35">
      <c r="A25086" s="4">
        <v>2570</v>
      </c>
      <c r="B25086" s="4" t="s">
        <v>12</v>
      </c>
      <c r="C25086" s="4" t="s">
        <v>31852</v>
      </c>
      <c r="D25086" s="4" t="s">
        <v>31853</v>
      </c>
      <c r="E25086" s="4" t="s">
        <v>39515</v>
      </c>
    </row>
    <row r="25087" spans="1:5" x14ac:dyDescent="0.35">
      <c r="A25087" s="4">
        <v>2570</v>
      </c>
      <c r="B25087" s="4" t="s">
        <v>16</v>
      </c>
      <c r="C25087" s="4" t="s">
        <v>31854</v>
      </c>
      <c r="E25087" s="4" t="s">
        <v>39515</v>
      </c>
    </row>
    <row r="25088" spans="1:5" x14ac:dyDescent="0.35">
      <c r="A25088" s="4">
        <v>2570</v>
      </c>
      <c r="B25088" s="4" t="s">
        <v>18</v>
      </c>
      <c r="C25088" s="4" t="s">
        <v>31855</v>
      </c>
      <c r="E25088" s="4" t="s">
        <v>39515</v>
      </c>
    </row>
    <row r="25089" spans="1:5" x14ac:dyDescent="0.35">
      <c r="A25089" s="4">
        <v>2570</v>
      </c>
      <c r="B25089" s="4" t="s">
        <v>20</v>
      </c>
      <c r="C25089" s="4" t="s">
        <v>31856</v>
      </c>
      <c r="E25089" s="4" t="s">
        <v>39515</v>
      </c>
    </row>
    <row r="25090" spans="1:5" x14ac:dyDescent="0.35">
      <c r="A25090" s="4">
        <v>2570</v>
      </c>
      <c r="B25090" s="4" t="s">
        <v>22</v>
      </c>
      <c r="C25090" s="4" t="s">
        <v>31857</v>
      </c>
      <c r="E25090" s="4" t="s">
        <v>39515</v>
      </c>
    </row>
    <row r="25091" spans="1:5" x14ac:dyDescent="0.35">
      <c r="A25091" s="4">
        <v>2570</v>
      </c>
      <c r="B25091" s="4" t="s">
        <v>24</v>
      </c>
      <c r="C25091" s="4" t="s">
        <v>31858</v>
      </c>
      <c r="E25091" s="4" t="s">
        <v>39515</v>
      </c>
    </row>
    <row r="25092" spans="1:5" x14ac:dyDescent="0.35">
      <c r="A25092" s="4">
        <v>2570</v>
      </c>
      <c r="B25092" s="4" t="s">
        <v>26</v>
      </c>
      <c r="C25092" s="4" t="s">
        <v>31859</v>
      </c>
      <c r="E25092" s="4" t="s">
        <v>39515</v>
      </c>
    </row>
    <row r="25093" spans="1:5" x14ac:dyDescent="0.35">
      <c r="A25093" s="4">
        <v>2575</v>
      </c>
      <c r="B25093" s="4" t="s">
        <v>12</v>
      </c>
      <c r="C25093" s="4" t="s">
        <v>31860</v>
      </c>
      <c r="D25093" s="4" t="s">
        <v>31861</v>
      </c>
      <c r="E25093" s="4" t="s">
        <v>39516</v>
      </c>
    </row>
    <row r="25094" spans="1:5" x14ac:dyDescent="0.35">
      <c r="A25094" s="4">
        <v>2575</v>
      </c>
      <c r="B25094" s="4" t="s">
        <v>16</v>
      </c>
      <c r="C25094" s="4" t="s">
        <v>31862</v>
      </c>
      <c r="E25094" s="4" t="s">
        <v>39516</v>
      </c>
    </row>
    <row r="25095" spans="1:5" x14ac:dyDescent="0.35">
      <c r="A25095" s="4">
        <v>2575</v>
      </c>
      <c r="B25095" s="4" t="s">
        <v>18</v>
      </c>
      <c r="C25095" s="4" t="s">
        <v>31863</v>
      </c>
      <c r="E25095" s="4" t="s">
        <v>39516</v>
      </c>
    </row>
    <row r="25096" spans="1:5" x14ac:dyDescent="0.35">
      <c r="A25096" s="4">
        <v>2575</v>
      </c>
      <c r="B25096" s="4" t="s">
        <v>20</v>
      </c>
      <c r="C25096" s="4" t="s">
        <v>31864</v>
      </c>
      <c r="E25096" s="4" t="s">
        <v>39516</v>
      </c>
    </row>
    <row r="25097" spans="1:5" x14ac:dyDescent="0.35">
      <c r="A25097" s="4">
        <v>2575</v>
      </c>
      <c r="B25097" s="4" t="s">
        <v>22</v>
      </c>
      <c r="C25097" s="4" t="s">
        <v>31865</v>
      </c>
      <c r="E25097" s="4" t="s">
        <v>39516</v>
      </c>
    </row>
    <row r="25098" spans="1:5" x14ac:dyDescent="0.35">
      <c r="A25098" s="4">
        <v>2575</v>
      </c>
      <c r="B25098" s="4" t="s">
        <v>24</v>
      </c>
      <c r="C25098" s="4" t="s">
        <v>31866</v>
      </c>
      <c r="E25098" s="4" t="s">
        <v>39516</v>
      </c>
    </row>
    <row r="25099" spans="1:5" x14ac:dyDescent="0.35">
      <c r="A25099" s="4">
        <v>2575</v>
      </c>
      <c r="B25099" s="4" t="s">
        <v>26</v>
      </c>
      <c r="C25099" s="4" t="s">
        <v>31867</v>
      </c>
      <c r="E25099" s="4" t="s">
        <v>39516</v>
      </c>
    </row>
    <row r="25100" spans="1:5" x14ac:dyDescent="0.35">
      <c r="A25100" s="4">
        <v>2576</v>
      </c>
      <c r="B25100" s="4" t="s">
        <v>12</v>
      </c>
      <c r="C25100" s="4" t="s">
        <v>31868</v>
      </c>
      <c r="D25100" s="4" t="s">
        <v>31869</v>
      </c>
      <c r="E25100" s="4" t="s">
        <v>39517</v>
      </c>
    </row>
    <row r="25101" spans="1:5" x14ac:dyDescent="0.35">
      <c r="A25101" s="4">
        <v>2576</v>
      </c>
      <c r="B25101" s="4" t="s">
        <v>16</v>
      </c>
      <c r="C25101" s="4" t="s">
        <v>31870</v>
      </c>
      <c r="E25101" s="4" t="s">
        <v>39517</v>
      </c>
    </row>
    <row r="25102" spans="1:5" x14ac:dyDescent="0.35">
      <c r="A25102" s="4">
        <v>2576</v>
      </c>
      <c r="B25102" s="4" t="s">
        <v>18</v>
      </c>
      <c r="C25102" s="4" t="s">
        <v>31871</v>
      </c>
      <c r="E25102" s="4" t="s">
        <v>39517</v>
      </c>
    </row>
    <row r="25103" spans="1:5" x14ac:dyDescent="0.35">
      <c r="A25103" s="4">
        <v>2576</v>
      </c>
      <c r="B25103" s="4" t="s">
        <v>20</v>
      </c>
      <c r="C25103" s="4" t="s">
        <v>31872</v>
      </c>
      <c r="E25103" s="4" t="s">
        <v>39517</v>
      </c>
    </row>
    <row r="25104" spans="1:5" x14ac:dyDescent="0.35">
      <c r="A25104" s="4">
        <v>2576</v>
      </c>
      <c r="B25104" s="4" t="s">
        <v>22</v>
      </c>
      <c r="C25104" s="4" t="s">
        <v>31873</v>
      </c>
      <c r="E25104" s="4" t="s">
        <v>39517</v>
      </c>
    </row>
    <row r="25105" spans="1:5" x14ac:dyDescent="0.35">
      <c r="A25105" s="4">
        <v>2576</v>
      </c>
      <c r="B25105" s="4" t="s">
        <v>24</v>
      </c>
      <c r="C25105" s="4" t="s">
        <v>31874</v>
      </c>
      <c r="E25105" s="4" t="s">
        <v>39517</v>
      </c>
    </row>
    <row r="25106" spans="1:5" x14ac:dyDescent="0.35">
      <c r="A25106" s="4">
        <v>2576</v>
      </c>
      <c r="B25106" s="4" t="s">
        <v>26</v>
      </c>
      <c r="C25106" s="4" t="s">
        <v>31875</v>
      </c>
      <c r="E25106" s="4" t="s">
        <v>39517</v>
      </c>
    </row>
    <row r="25107" spans="1:5" x14ac:dyDescent="0.35">
      <c r="A25107" s="4">
        <v>1370</v>
      </c>
      <c r="B25107" s="4" t="s">
        <v>12</v>
      </c>
      <c r="C25107" s="4" t="s">
        <v>31876</v>
      </c>
      <c r="D25107" s="4" t="s">
        <v>31877</v>
      </c>
      <c r="E25107" s="4" t="s">
        <v>39518</v>
      </c>
    </row>
    <row r="25108" spans="1:5" x14ac:dyDescent="0.35">
      <c r="A25108" s="4">
        <v>1370</v>
      </c>
      <c r="B25108" s="4" t="s">
        <v>16</v>
      </c>
      <c r="C25108" s="4" t="s">
        <v>31878</v>
      </c>
      <c r="E25108" s="4" t="s">
        <v>39518</v>
      </c>
    </row>
    <row r="25109" spans="1:5" x14ac:dyDescent="0.35">
      <c r="A25109" s="4">
        <v>1370</v>
      </c>
      <c r="B25109" s="4" t="s">
        <v>18</v>
      </c>
      <c r="C25109" s="4" t="s">
        <v>31879</v>
      </c>
      <c r="E25109" s="4" t="s">
        <v>39518</v>
      </c>
    </row>
    <row r="25110" spans="1:5" x14ac:dyDescent="0.35">
      <c r="A25110" s="4">
        <v>1370</v>
      </c>
      <c r="B25110" s="4" t="s">
        <v>20</v>
      </c>
      <c r="C25110" s="4" t="s">
        <v>31880</v>
      </c>
      <c r="E25110" s="4" t="s">
        <v>39518</v>
      </c>
    </row>
    <row r="25111" spans="1:5" x14ac:dyDescent="0.35">
      <c r="A25111" s="4">
        <v>1370</v>
      </c>
      <c r="B25111" s="4" t="s">
        <v>22</v>
      </c>
      <c r="C25111" s="4" t="s">
        <v>31881</v>
      </c>
      <c r="E25111" s="4" t="s">
        <v>39518</v>
      </c>
    </row>
    <row r="25112" spans="1:5" x14ac:dyDescent="0.35">
      <c r="A25112" s="4">
        <v>1370</v>
      </c>
      <c r="B25112" s="4" t="s">
        <v>24</v>
      </c>
      <c r="C25112" s="4" t="s">
        <v>31882</v>
      </c>
      <c r="E25112" s="4" t="s">
        <v>39518</v>
      </c>
    </row>
    <row r="25113" spans="1:5" x14ac:dyDescent="0.35">
      <c r="A25113" s="4">
        <v>1370</v>
      </c>
      <c r="B25113" s="4" t="s">
        <v>26</v>
      </c>
      <c r="C25113" s="4" t="s">
        <v>31883</v>
      </c>
      <c r="E25113" s="4" t="s">
        <v>39518</v>
      </c>
    </row>
    <row r="25114" spans="1:5" x14ac:dyDescent="0.35">
      <c r="A25114" s="4">
        <v>1369</v>
      </c>
      <c r="B25114" s="4" t="s">
        <v>12</v>
      </c>
      <c r="C25114" s="4" t="s">
        <v>31884</v>
      </c>
      <c r="D25114" s="4" t="s">
        <v>31885</v>
      </c>
      <c r="E25114" s="4" t="s">
        <v>39519</v>
      </c>
    </row>
    <row r="25115" spans="1:5" x14ac:dyDescent="0.35">
      <c r="A25115" s="4">
        <v>1369</v>
      </c>
      <c r="B25115" s="4" t="s">
        <v>16</v>
      </c>
      <c r="C25115" s="4" t="s">
        <v>31886</v>
      </c>
      <c r="E25115" s="4" t="s">
        <v>39519</v>
      </c>
    </row>
    <row r="25116" spans="1:5" x14ac:dyDescent="0.35">
      <c r="A25116" s="4">
        <v>1369</v>
      </c>
      <c r="B25116" s="4" t="s">
        <v>18</v>
      </c>
      <c r="C25116" s="4" t="s">
        <v>31887</v>
      </c>
      <c r="E25116" s="4" t="s">
        <v>39519</v>
      </c>
    </row>
    <row r="25117" spans="1:5" x14ac:dyDescent="0.35">
      <c r="A25117" s="4">
        <v>1369</v>
      </c>
      <c r="B25117" s="4" t="s">
        <v>20</v>
      </c>
      <c r="C25117" s="4" t="s">
        <v>31888</v>
      </c>
      <c r="E25117" s="4" t="s">
        <v>39519</v>
      </c>
    </row>
    <row r="25118" spans="1:5" x14ac:dyDescent="0.35">
      <c r="A25118" s="4">
        <v>1369</v>
      </c>
      <c r="B25118" s="4" t="s">
        <v>22</v>
      </c>
      <c r="C25118" s="4" t="s">
        <v>31889</v>
      </c>
      <c r="E25118" s="4" t="s">
        <v>39519</v>
      </c>
    </row>
    <row r="25119" spans="1:5" x14ac:dyDescent="0.35">
      <c r="A25119" s="4">
        <v>1369</v>
      </c>
      <c r="B25119" s="4" t="s">
        <v>24</v>
      </c>
      <c r="C25119" s="4" t="s">
        <v>31890</v>
      </c>
      <c r="E25119" s="4" t="s">
        <v>39519</v>
      </c>
    </row>
    <row r="25120" spans="1:5" x14ac:dyDescent="0.35">
      <c r="A25120" s="4">
        <v>1369</v>
      </c>
      <c r="B25120" s="4" t="s">
        <v>26</v>
      </c>
      <c r="C25120" s="4" t="s">
        <v>31891</v>
      </c>
      <c r="E25120" s="4" t="s">
        <v>39519</v>
      </c>
    </row>
    <row r="25121" spans="1:5" x14ac:dyDescent="0.35">
      <c r="A25121" s="4">
        <v>1374</v>
      </c>
      <c r="B25121" s="4" t="s">
        <v>12</v>
      </c>
      <c r="C25121" s="4" t="s">
        <v>31892</v>
      </c>
      <c r="D25121" s="4" t="s">
        <v>31893</v>
      </c>
      <c r="E25121" s="4" t="s">
        <v>39520</v>
      </c>
    </row>
    <row r="25122" spans="1:5" x14ac:dyDescent="0.35">
      <c r="A25122" s="4">
        <v>1374</v>
      </c>
      <c r="B25122" s="4" t="s">
        <v>16</v>
      </c>
      <c r="C25122" s="4" t="s">
        <v>31894</v>
      </c>
      <c r="E25122" s="4" t="s">
        <v>39520</v>
      </c>
    </row>
    <row r="25123" spans="1:5" x14ac:dyDescent="0.35">
      <c r="A25123" s="4">
        <v>1374</v>
      </c>
      <c r="B25123" s="4" t="s">
        <v>18</v>
      </c>
      <c r="C25123" s="4" t="s">
        <v>31895</v>
      </c>
      <c r="E25123" s="4" t="s">
        <v>39520</v>
      </c>
    </row>
    <row r="25124" spans="1:5" x14ac:dyDescent="0.35">
      <c r="A25124" s="4">
        <v>1374</v>
      </c>
      <c r="B25124" s="4" t="s">
        <v>20</v>
      </c>
      <c r="C25124" s="4" t="s">
        <v>31896</v>
      </c>
      <c r="E25124" s="4" t="s">
        <v>39520</v>
      </c>
    </row>
    <row r="25125" spans="1:5" x14ac:dyDescent="0.35">
      <c r="A25125" s="4">
        <v>1374</v>
      </c>
      <c r="B25125" s="4" t="s">
        <v>22</v>
      </c>
      <c r="C25125" s="4" t="s">
        <v>31897</v>
      </c>
      <c r="E25125" s="4" t="s">
        <v>39520</v>
      </c>
    </row>
    <row r="25126" spans="1:5" x14ac:dyDescent="0.35">
      <c r="A25126" s="4">
        <v>1374</v>
      </c>
      <c r="B25126" s="4" t="s">
        <v>24</v>
      </c>
      <c r="C25126" s="4" t="s">
        <v>31898</v>
      </c>
      <c r="E25126" s="4" t="s">
        <v>39520</v>
      </c>
    </row>
    <row r="25127" spans="1:5" x14ac:dyDescent="0.35">
      <c r="A25127" s="4">
        <v>1374</v>
      </c>
      <c r="B25127" s="4" t="s">
        <v>26</v>
      </c>
      <c r="C25127" s="4" t="s">
        <v>31899</v>
      </c>
      <c r="E25127" s="4" t="s">
        <v>39520</v>
      </c>
    </row>
    <row r="25128" spans="1:5" x14ac:dyDescent="0.35">
      <c r="A25128" s="4">
        <v>2572</v>
      </c>
      <c r="B25128" s="4" t="s">
        <v>12</v>
      </c>
      <c r="C25128" s="4" t="s">
        <v>31900</v>
      </c>
      <c r="D25128" s="4" t="s">
        <v>31901</v>
      </c>
      <c r="E25128" s="4" t="s">
        <v>39521</v>
      </c>
    </row>
    <row r="25129" spans="1:5" x14ac:dyDescent="0.35">
      <c r="A25129" s="4">
        <v>2572</v>
      </c>
      <c r="B25129" s="4" t="s">
        <v>16</v>
      </c>
      <c r="C25129" s="4" t="s">
        <v>31902</v>
      </c>
      <c r="E25129" s="4" t="s">
        <v>39521</v>
      </c>
    </row>
    <row r="25130" spans="1:5" x14ac:dyDescent="0.35">
      <c r="A25130" s="4">
        <v>2572</v>
      </c>
      <c r="B25130" s="4" t="s">
        <v>18</v>
      </c>
      <c r="C25130" s="4" t="s">
        <v>31903</v>
      </c>
      <c r="E25130" s="4" t="s">
        <v>39521</v>
      </c>
    </row>
    <row r="25131" spans="1:5" x14ac:dyDescent="0.35">
      <c r="A25131" s="4">
        <v>2572</v>
      </c>
      <c r="B25131" s="4" t="s">
        <v>20</v>
      </c>
      <c r="C25131" s="4" t="s">
        <v>31904</v>
      </c>
      <c r="E25131" s="4" t="s">
        <v>39521</v>
      </c>
    </row>
    <row r="25132" spans="1:5" x14ac:dyDescent="0.35">
      <c r="A25132" s="4">
        <v>2572</v>
      </c>
      <c r="B25132" s="4" t="s">
        <v>22</v>
      </c>
      <c r="C25132" s="4" t="s">
        <v>31905</v>
      </c>
      <c r="E25132" s="4" t="s">
        <v>39521</v>
      </c>
    </row>
    <row r="25133" spans="1:5" x14ac:dyDescent="0.35">
      <c r="A25133" s="4">
        <v>2572</v>
      </c>
      <c r="B25133" s="4" t="s">
        <v>24</v>
      </c>
      <c r="C25133" s="4" t="s">
        <v>31906</v>
      </c>
      <c r="E25133" s="4" t="s">
        <v>39521</v>
      </c>
    </row>
    <row r="25134" spans="1:5" x14ac:dyDescent="0.35">
      <c r="A25134" s="4">
        <v>2572</v>
      </c>
      <c r="B25134" s="4" t="s">
        <v>26</v>
      </c>
      <c r="C25134" s="4" t="s">
        <v>31907</v>
      </c>
      <c r="E25134" s="4" t="s">
        <v>39521</v>
      </c>
    </row>
    <row r="25135" spans="1:5" x14ac:dyDescent="0.35">
      <c r="A25135" s="4">
        <v>2573</v>
      </c>
      <c r="B25135" s="4" t="s">
        <v>12</v>
      </c>
      <c r="C25135" s="4" t="s">
        <v>31908</v>
      </c>
      <c r="D25135" s="4" t="s">
        <v>31909</v>
      </c>
      <c r="E25135" s="4" t="s">
        <v>39522</v>
      </c>
    </row>
    <row r="25136" spans="1:5" x14ac:dyDescent="0.35">
      <c r="A25136" s="4">
        <v>2573</v>
      </c>
      <c r="B25136" s="4" t="s">
        <v>16</v>
      </c>
      <c r="C25136" s="4" t="s">
        <v>31910</v>
      </c>
      <c r="E25136" s="4" t="s">
        <v>39522</v>
      </c>
    </row>
    <row r="25137" spans="1:5" x14ac:dyDescent="0.35">
      <c r="A25137" s="4">
        <v>2573</v>
      </c>
      <c r="B25137" s="4" t="s">
        <v>18</v>
      </c>
      <c r="C25137" s="4" t="s">
        <v>31911</v>
      </c>
      <c r="E25137" s="4" t="s">
        <v>39522</v>
      </c>
    </row>
    <row r="25138" spans="1:5" x14ac:dyDescent="0.35">
      <c r="A25138" s="4">
        <v>2573</v>
      </c>
      <c r="B25138" s="4" t="s">
        <v>20</v>
      </c>
      <c r="C25138" s="4" t="s">
        <v>31912</v>
      </c>
      <c r="E25138" s="4" t="s">
        <v>39522</v>
      </c>
    </row>
    <row r="25139" spans="1:5" x14ac:dyDescent="0.35">
      <c r="A25139" s="4">
        <v>2573</v>
      </c>
      <c r="B25139" s="4" t="s">
        <v>22</v>
      </c>
      <c r="C25139" s="4" t="s">
        <v>31913</v>
      </c>
      <c r="E25139" s="4" t="s">
        <v>39522</v>
      </c>
    </row>
    <row r="25140" spans="1:5" x14ac:dyDescent="0.35">
      <c r="A25140" s="4">
        <v>2573</v>
      </c>
      <c r="B25140" s="4" t="s">
        <v>24</v>
      </c>
      <c r="C25140" s="4" t="s">
        <v>31914</v>
      </c>
      <c r="E25140" s="4" t="s">
        <v>39522</v>
      </c>
    </row>
    <row r="25141" spans="1:5" x14ac:dyDescent="0.35">
      <c r="A25141" s="4">
        <v>2573</v>
      </c>
      <c r="B25141" s="4" t="s">
        <v>26</v>
      </c>
      <c r="C25141" s="4" t="s">
        <v>31915</v>
      </c>
      <c r="E25141" s="4" t="s">
        <v>39522</v>
      </c>
    </row>
    <row r="25142" spans="1:5" x14ac:dyDescent="0.35">
      <c r="A25142" s="4">
        <v>4081</v>
      </c>
      <c r="B25142" s="4" t="s">
        <v>12</v>
      </c>
      <c r="C25142" s="4" t="s">
        <v>31916</v>
      </c>
      <c r="D25142" s="4" t="s">
        <v>31917</v>
      </c>
      <c r="E25142" s="4" t="s">
        <v>39523</v>
      </c>
    </row>
    <row r="25143" spans="1:5" x14ac:dyDescent="0.35">
      <c r="A25143" s="4">
        <v>4081</v>
      </c>
      <c r="B25143" s="4" t="s">
        <v>16</v>
      </c>
      <c r="C25143" s="4" t="s">
        <v>31918</v>
      </c>
      <c r="E25143" s="4" t="s">
        <v>39523</v>
      </c>
    </row>
    <row r="25144" spans="1:5" x14ac:dyDescent="0.35">
      <c r="A25144" s="4">
        <v>4081</v>
      </c>
      <c r="B25144" s="4" t="s">
        <v>18</v>
      </c>
      <c r="C25144" s="4" t="s">
        <v>31919</v>
      </c>
      <c r="E25144" s="4" t="s">
        <v>39523</v>
      </c>
    </row>
    <row r="25145" spans="1:5" x14ac:dyDescent="0.35">
      <c r="A25145" s="4">
        <v>4081</v>
      </c>
      <c r="B25145" s="4" t="s">
        <v>20</v>
      </c>
      <c r="C25145" s="4" t="s">
        <v>31920</v>
      </c>
      <c r="E25145" s="4" t="s">
        <v>39523</v>
      </c>
    </row>
    <row r="25146" spans="1:5" x14ac:dyDescent="0.35">
      <c r="A25146" s="4">
        <v>4081</v>
      </c>
      <c r="B25146" s="4" t="s">
        <v>22</v>
      </c>
      <c r="C25146" s="4" t="s">
        <v>31921</v>
      </c>
      <c r="E25146" s="4" t="s">
        <v>39523</v>
      </c>
    </row>
    <row r="25147" spans="1:5" x14ac:dyDescent="0.35">
      <c r="A25147" s="4">
        <v>4081</v>
      </c>
      <c r="B25147" s="4" t="s">
        <v>24</v>
      </c>
      <c r="C25147" s="4" t="s">
        <v>31922</v>
      </c>
      <c r="E25147" s="4" t="s">
        <v>39523</v>
      </c>
    </row>
    <row r="25148" spans="1:5" x14ac:dyDescent="0.35">
      <c r="A25148" s="4">
        <v>4081</v>
      </c>
      <c r="B25148" s="4" t="s">
        <v>26</v>
      </c>
      <c r="C25148" s="4" t="s">
        <v>31923</v>
      </c>
      <c r="E25148" s="4" t="s">
        <v>39523</v>
      </c>
    </row>
    <row r="25149" spans="1:5" x14ac:dyDescent="0.35">
      <c r="A25149" s="4">
        <v>9016</v>
      </c>
      <c r="C25149" s="4" t="s">
        <v>31924</v>
      </c>
      <c r="D25149" s="4" t="s">
        <v>31925</v>
      </c>
      <c r="E25149" s="4" t="s">
        <v>39524</v>
      </c>
    </row>
    <row r="25150" spans="1:5" x14ac:dyDescent="0.35">
      <c r="A25150" s="4">
        <v>1380</v>
      </c>
      <c r="B25150" s="4" t="s">
        <v>12</v>
      </c>
      <c r="C25150" s="4" t="s">
        <v>31926</v>
      </c>
      <c r="D25150" s="4" t="s">
        <v>31927</v>
      </c>
      <c r="E25150" s="4" t="s">
        <v>39525</v>
      </c>
    </row>
    <row r="25151" spans="1:5" x14ac:dyDescent="0.35">
      <c r="A25151" s="4">
        <v>1380</v>
      </c>
      <c r="B25151" s="4" t="s">
        <v>16</v>
      </c>
      <c r="C25151" s="4" t="s">
        <v>31928</v>
      </c>
      <c r="E25151" s="4" t="s">
        <v>39525</v>
      </c>
    </row>
    <row r="25152" spans="1:5" x14ac:dyDescent="0.35">
      <c r="A25152" s="4">
        <v>1380</v>
      </c>
      <c r="B25152" s="4" t="s">
        <v>18</v>
      </c>
      <c r="C25152" s="4" t="s">
        <v>31929</v>
      </c>
      <c r="E25152" s="4" t="s">
        <v>39525</v>
      </c>
    </row>
    <row r="25153" spans="1:5" x14ac:dyDescent="0.35">
      <c r="A25153" s="4">
        <v>1380</v>
      </c>
      <c r="B25153" s="4" t="s">
        <v>20</v>
      </c>
      <c r="C25153" s="4" t="s">
        <v>31930</v>
      </c>
      <c r="E25153" s="4" t="s">
        <v>39525</v>
      </c>
    </row>
    <row r="25154" spans="1:5" x14ac:dyDescent="0.35">
      <c r="A25154" s="4">
        <v>1380</v>
      </c>
      <c r="B25154" s="4" t="s">
        <v>22</v>
      </c>
      <c r="C25154" s="4" t="s">
        <v>31931</v>
      </c>
      <c r="E25154" s="4" t="s">
        <v>39525</v>
      </c>
    </row>
    <row r="25155" spans="1:5" x14ac:dyDescent="0.35">
      <c r="A25155" s="4">
        <v>1380</v>
      </c>
      <c r="B25155" s="4" t="s">
        <v>24</v>
      </c>
      <c r="C25155" s="4" t="s">
        <v>31932</v>
      </c>
      <c r="E25155" s="4" t="s">
        <v>39525</v>
      </c>
    </row>
    <row r="25156" spans="1:5" x14ac:dyDescent="0.35">
      <c r="A25156" s="4">
        <v>1380</v>
      </c>
      <c r="B25156" s="4" t="s">
        <v>26</v>
      </c>
      <c r="C25156" s="4" t="s">
        <v>31933</v>
      </c>
      <c r="E25156" s="4" t="s">
        <v>39525</v>
      </c>
    </row>
    <row r="25157" spans="1:5" x14ac:dyDescent="0.35">
      <c r="A25157" s="4">
        <v>1207</v>
      </c>
      <c r="B25157" s="4" t="s">
        <v>12</v>
      </c>
      <c r="C25157" s="4" t="s">
        <v>31934</v>
      </c>
      <c r="D25157" s="4" t="s">
        <v>31935</v>
      </c>
      <c r="E25157" s="4" t="s">
        <v>39526</v>
      </c>
    </row>
    <row r="25158" spans="1:5" x14ac:dyDescent="0.35">
      <c r="A25158" s="4">
        <v>1207</v>
      </c>
      <c r="B25158" s="4" t="s">
        <v>16</v>
      </c>
      <c r="C25158" s="4" t="s">
        <v>31936</v>
      </c>
      <c r="E25158" s="4" t="s">
        <v>39526</v>
      </c>
    </row>
    <row r="25159" spans="1:5" x14ac:dyDescent="0.35">
      <c r="A25159" s="4">
        <v>1207</v>
      </c>
      <c r="B25159" s="4" t="s">
        <v>18</v>
      </c>
      <c r="C25159" s="4" t="s">
        <v>31937</v>
      </c>
      <c r="E25159" s="4" t="s">
        <v>39526</v>
      </c>
    </row>
    <row r="25160" spans="1:5" x14ac:dyDescent="0.35">
      <c r="A25160" s="4">
        <v>1207</v>
      </c>
      <c r="B25160" s="4" t="s">
        <v>20</v>
      </c>
      <c r="C25160" s="4" t="s">
        <v>31938</v>
      </c>
      <c r="E25160" s="4" t="s">
        <v>39526</v>
      </c>
    </row>
    <row r="25161" spans="1:5" x14ac:dyDescent="0.35">
      <c r="A25161" s="4">
        <v>1207</v>
      </c>
      <c r="B25161" s="4" t="s">
        <v>22</v>
      </c>
      <c r="C25161" s="4" t="s">
        <v>31939</v>
      </c>
      <c r="E25161" s="4" t="s">
        <v>39526</v>
      </c>
    </row>
    <row r="25162" spans="1:5" x14ac:dyDescent="0.35">
      <c r="A25162" s="4">
        <v>1207</v>
      </c>
      <c r="B25162" s="4" t="s">
        <v>24</v>
      </c>
      <c r="C25162" s="4" t="s">
        <v>31940</v>
      </c>
      <c r="E25162" s="4" t="s">
        <v>39526</v>
      </c>
    </row>
    <row r="25163" spans="1:5" x14ac:dyDescent="0.35">
      <c r="A25163" s="4">
        <v>1207</v>
      </c>
      <c r="B25163" s="4" t="s">
        <v>26</v>
      </c>
      <c r="C25163" s="4" t="s">
        <v>31941</v>
      </c>
      <c r="E25163" s="4" t="s">
        <v>39526</v>
      </c>
    </row>
    <row r="25164" spans="1:5" x14ac:dyDescent="0.35">
      <c r="A25164" s="4">
        <v>1201</v>
      </c>
      <c r="B25164" s="4" t="s">
        <v>12</v>
      </c>
      <c r="C25164" s="4" t="s">
        <v>31942</v>
      </c>
      <c r="D25164" s="4" t="s">
        <v>31943</v>
      </c>
      <c r="E25164" s="4" t="s">
        <v>39527</v>
      </c>
    </row>
    <row r="25165" spans="1:5" x14ac:dyDescent="0.35">
      <c r="A25165" s="4">
        <v>1201</v>
      </c>
      <c r="B25165" s="4" t="s">
        <v>16</v>
      </c>
      <c r="C25165" s="4" t="s">
        <v>31944</v>
      </c>
      <c r="E25165" s="4" t="s">
        <v>39527</v>
      </c>
    </row>
    <row r="25166" spans="1:5" x14ac:dyDescent="0.35">
      <c r="A25166" s="4">
        <v>1201</v>
      </c>
      <c r="B25166" s="4" t="s">
        <v>18</v>
      </c>
      <c r="C25166" s="4" t="s">
        <v>31945</v>
      </c>
      <c r="E25166" s="4" t="s">
        <v>39527</v>
      </c>
    </row>
    <row r="25167" spans="1:5" x14ac:dyDescent="0.35">
      <c r="A25167" s="4">
        <v>1201</v>
      </c>
      <c r="B25167" s="4" t="s">
        <v>20</v>
      </c>
      <c r="C25167" s="4" t="s">
        <v>31946</v>
      </c>
      <c r="E25167" s="4" t="s">
        <v>39527</v>
      </c>
    </row>
    <row r="25168" spans="1:5" x14ac:dyDescent="0.35">
      <c r="A25168" s="4">
        <v>1201</v>
      </c>
      <c r="B25168" s="4" t="s">
        <v>22</v>
      </c>
      <c r="C25168" s="4" t="s">
        <v>31947</v>
      </c>
      <c r="E25168" s="4" t="s">
        <v>39527</v>
      </c>
    </row>
    <row r="25169" spans="1:5" x14ac:dyDescent="0.35">
      <c r="A25169" s="4">
        <v>1201</v>
      </c>
      <c r="B25169" s="4" t="s">
        <v>24</v>
      </c>
      <c r="C25169" s="4" t="s">
        <v>31948</v>
      </c>
      <c r="E25169" s="4" t="s">
        <v>39527</v>
      </c>
    </row>
    <row r="25170" spans="1:5" x14ac:dyDescent="0.35">
      <c r="A25170" s="4">
        <v>1201</v>
      </c>
      <c r="B25170" s="4" t="s">
        <v>26</v>
      </c>
      <c r="C25170" s="4" t="s">
        <v>31949</v>
      </c>
      <c r="E25170" s="4" t="s">
        <v>39527</v>
      </c>
    </row>
    <row r="25171" spans="1:5" x14ac:dyDescent="0.35">
      <c r="A25171" s="4">
        <v>1335</v>
      </c>
      <c r="B25171" s="4" t="s">
        <v>12</v>
      </c>
      <c r="C25171" s="4" t="s">
        <v>31950</v>
      </c>
      <c r="D25171" s="4" t="s">
        <v>31951</v>
      </c>
      <c r="E25171" s="4" t="s">
        <v>39528</v>
      </c>
    </row>
    <row r="25172" spans="1:5" x14ac:dyDescent="0.35">
      <c r="A25172" s="4">
        <v>1335</v>
      </c>
      <c r="B25172" s="4" t="s">
        <v>16</v>
      </c>
      <c r="C25172" s="4" t="s">
        <v>31952</v>
      </c>
      <c r="E25172" s="4" t="s">
        <v>39528</v>
      </c>
    </row>
    <row r="25173" spans="1:5" x14ac:dyDescent="0.35">
      <c r="A25173" s="4">
        <v>1335</v>
      </c>
      <c r="B25173" s="4" t="s">
        <v>18</v>
      </c>
      <c r="C25173" s="4" t="s">
        <v>31953</v>
      </c>
      <c r="E25173" s="4" t="s">
        <v>39528</v>
      </c>
    </row>
    <row r="25174" spans="1:5" x14ac:dyDescent="0.35">
      <c r="A25174" s="4">
        <v>1335</v>
      </c>
      <c r="B25174" s="4" t="s">
        <v>20</v>
      </c>
      <c r="C25174" s="4" t="s">
        <v>31954</v>
      </c>
      <c r="E25174" s="4" t="s">
        <v>39528</v>
      </c>
    </row>
    <row r="25175" spans="1:5" x14ac:dyDescent="0.35">
      <c r="A25175" s="4">
        <v>1335</v>
      </c>
      <c r="B25175" s="4" t="s">
        <v>22</v>
      </c>
      <c r="C25175" s="4" t="s">
        <v>31955</v>
      </c>
      <c r="E25175" s="4" t="s">
        <v>39528</v>
      </c>
    </row>
    <row r="25176" spans="1:5" x14ac:dyDescent="0.35">
      <c r="A25176" s="4">
        <v>1335</v>
      </c>
      <c r="B25176" s="4" t="s">
        <v>24</v>
      </c>
      <c r="C25176" s="4" t="s">
        <v>31956</v>
      </c>
      <c r="E25176" s="4" t="s">
        <v>39528</v>
      </c>
    </row>
    <row r="25177" spans="1:5" x14ac:dyDescent="0.35">
      <c r="A25177" s="4">
        <v>1335</v>
      </c>
      <c r="B25177" s="4" t="s">
        <v>26</v>
      </c>
      <c r="C25177" s="4" t="s">
        <v>31957</v>
      </c>
      <c r="E25177" s="4" t="s">
        <v>39528</v>
      </c>
    </row>
    <row r="25178" spans="1:5" x14ac:dyDescent="0.35">
      <c r="A25178" s="4">
        <v>1334</v>
      </c>
      <c r="B25178" s="4" t="s">
        <v>12</v>
      </c>
      <c r="C25178" s="4" t="s">
        <v>31958</v>
      </c>
      <c r="D25178" s="4" t="s">
        <v>31959</v>
      </c>
      <c r="E25178" s="4" t="s">
        <v>39529</v>
      </c>
    </row>
    <row r="25179" spans="1:5" x14ac:dyDescent="0.35">
      <c r="A25179" s="4">
        <v>1334</v>
      </c>
      <c r="B25179" s="4" t="s">
        <v>16</v>
      </c>
      <c r="C25179" s="4" t="s">
        <v>31960</v>
      </c>
      <c r="E25179" s="4" t="s">
        <v>39529</v>
      </c>
    </row>
    <row r="25180" spans="1:5" x14ac:dyDescent="0.35">
      <c r="A25180" s="4">
        <v>1334</v>
      </c>
      <c r="B25180" s="4" t="s">
        <v>18</v>
      </c>
      <c r="C25180" s="4" t="s">
        <v>31961</v>
      </c>
      <c r="E25180" s="4" t="s">
        <v>39529</v>
      </c>
    </row>
    <row r="25181" spans="1:5" x14ac:dyDescent="0.35">
      <c r="A25181" s="4">
        <v>1334</v>
      </c>
      <c r="B25181" s="4" t="s">
        <v>20</v>
      </c>
      <c r="C25181" s="4" t="s">
        <v>31962</v>
      </c>
      <c r="E25181" s="4" t="s">
        <v>39529</v>
      </c>
    </row>
    <row r="25182" spans="1:5" x14ac:dyDescent="0.35">
      <c r="A25182" s="4">
        <v>1334</v>
      </c>
      <c r="B25182" s="4" t="s">
        <v>22</v>
      </c>
      <c r="C25182" s="4" t="s">
        <v>31963</v>
      </c>
      <c r="E25182" s="4" t="s">
        <v>39529</v>
      </c>
    </row>
    <row r="25183" spans="1:5" x14ac:dyDescent="0.35">
      <c r="A25183" s="4">
        <v>1334</v>
      </c>
      <c r="B25183" s="4" t="s">
        <v>24</v>
      </c>
      <c r="C25183" s="4" t="s">
        <v>31964</v>
      </c>
      <c r="E25183" s="4" t="s">
        <v>39529</v>
      </c>
    </row>
    <row r="25184" spans="1:5" x14ac:dyDescent="0.35">
      <c r="A25184" s="4">
        <v>1334</v>
      </c>
      <c r="B25184" s="4" t="s">
        <v>26</v>
      </c>
      <c r="C25184" s="4" t="s">
        <v>31965</v>
      </c>
      <c r="E25184" s="4" t="s">
        <v>39529</v>
      </c>
    </row>
    <row r="25185" spans="1:5" x14ac:dyDescent="0.35">
      <c r="A25185" s="4">
        <v>1202</v>
      </c>
      <c r="B25185" s="4" t="s">
        <v>12</v>
      </c>
      <c r="C25185" s="4" t="s">
        <v>31966</v>
      </c>
      <c r="D25185" s="4" t="s">
        <v>31967</v>
      </c>
      <c r="E25185" s="4" t="s">
        <v>39530</v>
      </c>
    </row>
    <row r="25186" spans="1:5" x14ac:dyDescent="0.35">
      <c r="A25186" s="4">
        <v>1202</v>
      </c>
      <c r="B25186" s="4" t="s">
        <v>16</v>
      </c>
      <c r="C25186" s="4" t="s">
        <v>31968</v>
      </c>
      <c r="E25186" s="4" t="s">
        <v>39530</v>
      </c>
    </row>
    <row r="25187" spans="1:5" x14ac:dyDescent="0.35">
      <c r="A25187" s="4">
        <v>1202</v>
      </c>
      <c r="B25187" s="4" t="s">
        <v>18</v>
      </c>
      <c r="C25187" s="4" t="s">
        <v>31969</v>
      </c>
      <c r="E25187" s="4" t="s">
        <v>39530</v>
      </c>
    </row>
    <row r="25188" spans="1:5" x14ac:dyDescent="0.35">
      <c r="A25188" s="4">
        <v>1202</v>
      </c>
      <c r="B25188" s="4" t="s">
        <v>20</v>
      </c>
      <c r="C25188" s="4" t="s">
        <v>31970</v>
      </c>
      <c r="E25188" s="4" t="s">
        <v>39530</v>
      </c>
    </row>
    <row r="25189" spans="1:5" x14ac:dyDescent="0.35">
      <c r="A25189" s="4">
        <v>1202</v>
      </c>
      <c r="B25189" s="4" t="s">
        <v>22</v>
      </c>
      <c r="C25189" s="4" t="s">
        <v>31971</v>
      </c>
      <c r="E25189" s="4" t="s">
        <v>39530</v>
      </c>
    </row>
    <row r="25190" spans="1:5" x14ac:dyDescent="0.35">
      <c r="A25190" s="4">
        <v>1202</v>
      </c>
      <c r="B25190" s="4" t="s">
        <v>24</v>
      </c>
      <c r="C25190" s="4" t="s">
        <v>31972</v>
      </c>
      <c r="E25190" s="4" t="s">
        <v>39530</v>
      </c>
    </row>
    <row r="25191" spans="1:5" x14ac:dyDescent="0.35">
      <c r="A25191" s="4">
        <v>1202</v>
      </c>
      <c r="B25191" s="4" t="s">
        <v>26</v>
      </c>
      <c r="C25191" s="4" t="s">
        <v>31973</v>
      </c>
      <c r="E25191" s="4" t="s">
        <v>39530</v>
      </c>
    </row>
    <row r="25192" spans="1:5" x14ac:dyDescent="0.35">
      <c r="A25192" s="4">
        <v>1204</v>
      </c>
      <c r="B25192" s="4" t="s">
        <v>12</v>
      </c>
      <c r="C25192" s="4" t="s">
        <v>31974</v>
      </c>
      <c r="D25192" s="4" t="s">
        <v>31975</v>
      </c>
      <c r="E25192" s="4" t="s">
        <v>39531</v>
      </c>
    </row>
    <row r="25193" spans="1:5" x14ac:dyDescent="0.35">
      <c r="A25193" s="4">
        <v>1204</v>
      </c>
      <c r="B25193" s="4" t="s">
        <v>16</v>
      </c>
      <c r="C25193" s="4" t="s">
        <v>31976</v>
      </c>
      <c r="E25193" s="4" t="s">
        <v>39531</v>
      </c>
    </row>
    <row r="25194" spans="1:5" x14ac:dyDescent="0.35">
      <c r="A25194" s="4">
        <v>1204</v>
      </c>
      <c r="B25194" s="4" t="s">
        <v>18</v>
      </c>
      <c r="C25194" s="4" t="s">
        <v>31977</v>
      </c>
      <c r="E25194" s="4" t="s">
        <v>39531</v>
      </c>
    </row>
    <row r="25195" spans="1:5" x14ac:dyDescent="0.35">
      <c r="A25195" s="4">
        <v>1204</v>
      </c>
      <c r="B25195" s="4" t="s">
        <v>20</v>
      </c>
      <c r="C25195" s="4" t="s">
        <v>31978</v>
      </c>
      <c r="E25195" s="4" t="s">
        <v>39531</v>
      </c>
    </row>
    <row r="25196" spans="1:5" x14ac:dyDescent="0.35">
      <c r="A25196" s="4">
        <v>1204</v>
      </c>
      <c r="B25196" s="4" t="s">
        <v>22</v>
      </c>
      <c r="C25196" s="4" t="s">
        <v>31979</v>
      </c>
      <c r="E25196" s="4" t="s">
        <v>39531</v>
      </c>
    </row>
    <row r="25197" spans="1:5" x14ac:dyDescent="0.35">
      <c r="A25197" s="4">
        <v>1204</v>
      </c>
      <c r="B25197" s="4" t="s">
        <v>24</v>
      </c>
      <c r="C25197" s="4" t="s">
        <v>31980</v>
      </c>
      <c r="E25197" s="4" t="s">
        <v>39531</v>
      </c>
    </row>
    <row r="25198" spans="1:5" x14ac:dyDescent="0.35">
      <c r="A25198" s="4">
        <v>1204</v>
      </c>
      <c r="B25198" s="4" t="s">
        <v>26</v>
      </c>
      <c r="C25198" s="4" t="s">
        <v>31981</v>
      </c>
      <c r="E25198" s="4" t="s">
        <v>39531</v>
      </c>
    </row>
    <row r="25199" spans="1:5" x14ac:dyDescent="0.35">
      <c r="A25199" s="4">
        <v>1203</v>
      </c>
      <c r="B25199" s="4" t="s">
        <v>12</v>
      </c>
      <c r="C25199" s="4" t="s">
        <v>31982</v>
      </c>
      <c r="D25199" s="4" t="s">
        <v>31983</v>
      </c>
      <c r="E25199" s="4" t="s">
        <v>39532</v>
      </c>
    </row>
    <row r="25200" spans="1:5" x14ac:dyDescent="0.35">
      <c r="A25200" s="4">
        <v>1203</v>
      </c>
      <c r="B25200" s="4" t="s">
        <v>16</v>
      </c>
      <c r="C25200" s="4" t="s">
        <v>31984</v>
      </c>
      <c r="E25200" s="4" t="s">
        <v>39532</v>
      </c>
    </row>
    <row r="25201" spans="1:5" x14ac:dyDescent="0.35">
      <c r="A25201" s="4">
        <v>1203</v>
      </c>
      <c r="B25201" s="4" t="s">
        <v>18</v>
      </c>
      <c r="C25201" s="4" t="s">
        <v>31985</v>
      </c>
      <c r="E25201" s="4" t="s">
        <v>39532</v>
      </c>
    </row>
    <row r="25202" spans="1:5" x14ac:dyDescent="0.35">
      <c r="A25202" s="4">
        <v>1203</v>
      </c>
      <c r="B25202" s="4" t="s">
        <v>20</v>
      </c>
      <c r="C25202" s="4" t="s">
        <v>31986</v>
      </c>
      <c r="E25202" s="4" t="s">
        <v>39532</v>
      </c>
    </row>
    <row r="25203" spans="1:5" x14ac:dyDescent="0.35">
      <c r="A25203" s="4">
        <v>1203</v>
      </c>
      <c r="B25203" s="4" t="s">
        <v>22</v>
      </c>
      <c r="C25203" s="4" t="s">
        <v>31987</v>
      </c>
      <c r="E25203" s="4" t="s">
        <v>39532</v>
      </c>
    </row>
    <row r="25204" spans="1:5" x14ac:dyDescent="0.35">
      <c r="A25204" s="4">
        <v>1203</v>
      </c>
      <c r="B25204" s="4" t="s">
        <v>24</v>
      </c>
      <c r="C25204" s="4" t="s">
        <v>31988</v>
      </c>
      <c r="E25204" s="4" t="s">
        <v>39532</v>
      </c>
    </row>
    <row r="25205" spans="1:5" x14ac:dyDescent="0.35">
      <c r="A25205" s="4">
        <v>1203</v>
      </c>
      <c r="B25205" s="4" t="s">
        <v>26</v>
      </c>
      <c r="C25205" s="4" t="s">
        <v>31989</v>
      </c>
      <c r="E25205" s="4" t="s">
        <v>39532</v>
      </c>
    </row>
    <row r="25206" spans="1:5" x14ac:dyDescent="0.35">
      <c r="A25206" s="4">
        <v>1208</v>
      </c>
      <c r="B25206" s="4" t="s">
        <v>12</v>
      </c>
      <c r="C25206" s="4" t="s">
        <v>31990</v>
      </c>
      <c r="D25206" s="4" t="s">
        <v>31991</v>
      </c>
      <c r="E25206" s="4" t="s">
        <v>39533</v>
      </c>
    </row>
    <row r="25207" spans="1:5" x14ac:dyDescent="0.35">
      <c r="A25207" s="4">
        <v>1208</v>
      </c>
      <c r="B25207" s="4" t="s">
        <v>16</v>
      </c>
      <c r="C25207" s="4" t="s">
        <v>31992</v>
      </c>
      <c r="E25207" s="4" t="s">
        <v>39533</v>
      </c>
    </row>
    <row r="25208" spans="1:5" x14ac:dyDescent="0.35">
      <c r="A25208" s="4">
        <v>1208</v>
      </c>
      <c r="B25208" s="4" t="s">
        <v>18</v>
      </c>
      <c r="C25208" s="4" t="s">
        <v>31993</v>
      </c>
      <c r="E25208" s="4" t="s">
        <v>39533</v>
      </c>
    </row>
    <row r="25209" spans="1:5" x14ac:dyDescent="0.35">
      <c r="A25209" s="4">
        <v>1208</v>
      </c>
      <c r="B25209" s="4" t="s">
        <v>20</v>
      </c>
      <c r="C25209" s="4" t="s">
        <v>31994</v>
      </c>
      <c r="E25209" s="4" t="s">
        <v>39533</v>
      </c>
    </row>
    <row r="25210" spans="1:5" x14ac:dyDescent="0.35">
      <c r="A25210" s="4">
        <v>1208</v>
      </c>
      <c r="B25210" s="4" t="s">
        <v>22</v>
      </c>
      <c r="C25210" s="4" t="s">
        <v>31995</v>
      </c>
      <c r="E25210" s="4" t="s">
        <v>39533</v>
      </c>
    </row>
    <row r="25211" spans="1:5" x14ac:dyDescent="0.35">
      <c r="A25211" s="4">
        <v>1208</v>
      </c>
      <c r="B25211" s="4" t="s">
        <v>24</v>
      </c>
      <c r="C25211" s="4" t="s">
        <v>31996</v>
      </c>
      <c r="E25211" s="4" t="s">
        <v>39533</v>
      </c>
    </row>
    <row r="25212" spans="1:5" x14ac:dyDescent="0.35">
      <c r="A25212" s="4">
        <v>1208</v>
      </c>
      <c r="B25212" s="4" t="s">
        <v>26</v>
      </c>
      <c r="C25212" s="4" t="s">
        <v>31997</v>
      </c>
      <c r="E25212" s="4" t="s">
        <v>39533</v>
      </c>
    </row>
    <row r="25213" spans="1:5" x14ac:dyDescent="0.35">
      <c r="A25213" s="4">
        <v>1350</v>
      </c>
      <c r="B25213" s="4" t="s">
        <v>12</v>
      </c>
      <c r="C25213" s="4" t="s">
        <v>31998</v>
      </c>
      <c r="D25213" s="4" t="s">
        <v>31999</v>
      </c>
      <c r="E25213" s="4" t="s">
        <v>39534</v>
      </c>
    </row>
    <row r="25214" spans="1:5" x14ac:dyDescent="0.35">
      <c r="A25214" s="4">
        <v>1350</v>
      </c>
      <c r="B25214" s="4" t="s">
        <v>16</v>
      </c>
      <c r="C25214" s="4" t="s">
        <v>32000</v>
      </c>
      <c r="E25214" s="4" t="s">
        <v>39534</v>
      </c>
    </row>
    <row r="25215" spans="1:5" x14ac:dyDescent="0.35">
      <c r="A25215" s="4">
        <v>1350</v>
      </c>
      <c r="B25215" s="4" t="s">
        <v>18</v>
      </c>
      <c r="C25215" s="4" t="s">
        <v>32001</v>
      </c>
      <c r="E25215" s="4" t="s">
        <v>39534</v>
      </c>
    </row>
    <row r="25216" spans="1:5" x14ac:dyDescent="0.35">
      <c r="A25216" s="4">
        <v>1350</v>
      </c>
      <c r="B25216" s="4" t="s">
        <v>20</v>
      </c>
      <c r="C25216" s="4" t="s">
        <v>32002</v>
      </c>
      <c r="E25216" s="4" t="s">
        <v>39534</v>
      </c>
    </row>
    <row r="25217" spans="1:5" x14ac:dyDescent="0.35">
      <c r="A25217" s="4">
        <v>1350</v>
      </c>
      <c r="B25217" s="4" t="s">
        <v>22</v>
      </c>
      <c r="C25217" s="4" t="s">
        <v>32003</v>
      </c>
      <c r="E25217" s="4" t="s">
        <v>39534</v>
      </c>
    </row>
    <row r="25218" spans="1:5" x14ac:dyDescent="0.35">
      <c r="A25218" s="4">
        <v>1350</v>
      </c>
      <c r="B25218" s="4" t="s">
        <v>24</v>
      </c>
      <c r="C25218" s="4" t="s">
        <v>32004</v>
      </c>
      <c r="E25218" s="4" t="s">
        <v>39534</v>
      </c>
    </row>
    <row r="25219" spans="1:5" x14ac:dyDescent="0.35">
      <c r="A25219" s="4">
        <v>1350</v>
      </c>
      <c r="B25219" s="4" t="s">
        <v>26</v>
      </c>
      <c r="C25219" s="4" t="s">
        <v>32005</v>
      </c>
      <c r="E25219" s="4" t="s">
        <v>39534</v>
      </c>
    </row>
    <row r="25220" spans="1:5" x14ac:dyDescent="0.35">
      <c r="A25220" s="4">
        <v>1210</v>
      </c>
      <c r="B25220" s="4" t="s">
        <v>12</v>
      </c>
      <c r="C25220" s="4" t="s">
        <v>32006</v>
      </c>
      <c r="D25220" s="4" t="s">
        <v>32007</v>
      </c>
      <c r="E25220" s="4" t="s">
        <v>39535</v>
      </c>
    </row>
    <row r="25221" spans="1:5" x14ac:dyDescent="0.35">
      <c r="A25221" s="4">
        <v>1210</v>
      </c>
      <c r="B25221" s="4" t="s">
        <v>16</v>
      </c>
      <c r="C25221" s="4" t="s">
        <v>32008</v>
      </c>
      <c r="E25221" s="4" t="s">
        <v>39535</v>
      </c>
    </row>
    <row r="25222" spans="1:5" x14ac:dyDescent="0.35">
      <c r="A25222" s="4">
        <v>1210</v>
      </c>
      <c r="B25222" s="4" t="s">
        <v>18</v>
      </c>
      <c r="C25222" s="4" t="s">
        <v>32009</v>
      </c>
      <c r="E25222" s="4" t="s">
        <v>39535</v>
      </c>
    </row>
    <row r="25223" spans="1:5" x14ac:dyDescent="0.35">
      <c r="A25223" s="4">
        <v>1210</v>
      </c>
      <c r="B25223" s="4" t="s">
        <v>20</v>
      </c>
      <c r="C25223" s="4" t="s">
        <v>32010</v>
      </c>
      <c r="E25223" s="4" t="s">
        <v>39535</v>
      </c>
    </row>
    <row r="25224" spans="1:5" x14ac:dyDescent="0.35">
      <c r="A25224" s="4">
        <v>1210</v>
      </c>
      <c r="B25224" s="4" t="s">
        <v>22</v>
      </c>
      <c r="C25224" s="4" t="s">
        <v>32011</v>
      </c>
      <c r="E25224" s="4" t="s">
        <v>39535</v>
      </c>
    </row>
    <row r="25225" spans="1:5" x14ac:dyDescent="0.35">
      <c r="A25225" s="4">
        <v>1210</v>
      </c>
      <c r="B25225" s="4" t="s">
        <v>24</v>
      </c>
      <c r="C25225" s="4" t="s">
        <v>32012</v>
      </c>
      <c r="E25225" s="4" t="s">
        <v>39535</v>
      </c>
    </row>
    <row r="25226" spans="1:5" x14ac:dyDescent="0.35">
      <c r="A25226" s="4">
        <v>1210</v>
      </c>
      <c r="B25226" s="4" t="s">
        <v>26</v>
      </c>
      <c r="C25226" s="4" t="s">
        <v>32013</v>
      </c>
      <c r="E25226" s="4" t="s">
        <v>39535</v>
      </c>
    </row>
    <row r="25227" spans="1:5" x14ac:dyDescent="0.35">
      <c r="A25227" s="4">
        <v>1333</v>
      </c>
      <c r="B25227" s="4" t="s">
        <v>12</v>
      </c>
      <c r="C25227" s="4" t="s">
        <v>32014</v>
      </c>
      <c r="D25227" s="4" t="s">
        <v>32015</v>
      </c>
      <c r="E25227" s="4" t="s">
        <v>39536</v>
      </c>
    </row>
    <row r="25228" spans="1:5" x14ac:dyDescent="0.35">
      <c r="A25228" s="4">
        <v>1333</v>
      </c>
      <c r="B25228" s="4" t="s">
        <v>16</v>
      </c>
      <c r="C25228" s="4" t="s">
        <v>32016</v>
      </c>
      <c r="E25228" s="4" t="s">
        <v>39536</v>
      </c>
    </row>
    <row r="25229" spans="1:5" x14ac:dyDescent="0.35">
      <c r="A25229" s="4">
        <v>1333</v>
      </c>
      <c r="B25229" s="4" t="s">
        <v>18</v>
      </c>
      <c r="C25229" s="4" t="s">
        <v>32017</v>
      </c>
      <c r="E25229" s="4" t="s">
        <v>39536</v>
      </c>
    </row>
    <row r="25230" spans="1:5" x14ac:dyDescent="0.35">
      <c r="A25230" s="4">
        <v>1333</v>
      </c>
      <c r="B25230" s="4" t="s">
        <v>20</v>
      </c>
      <c r="C25230" s="4" t="s">
        <v>32018</v>
      </c>
      <c r="E25230" s="4" t="s">
        <v>39536</v>
      </c>
    </row>
    <row r="25231" spans="1:5" x14ac:dyDescent="0.35">
      <c r="A25231" s="4">
        <v>1333</v>
      </c>
      <c r="B25231" s="4" t="s">
        <v>22</v>
      </c>
      <c r="C25231" s="4" t="s">
        <v>32019</v>
      </c>
      <c r="E25231" s="4" t="s">
        <v>39536</v>
      </c>
    </row>
    <row r="25232" spans="1:5" x14ac:dyDescent="0.35">
      <c r="A25232" s="4">
        <v>1333</v>
      </c>
      <c r="B25232" s="4" t="s">
        <v>24</v>
      </c>
      <c r="C25232" s="4" t="s">
        <v>32020</v>
      </c>
      <c r="E25232" s="4" t="s">
        <v>39536</v>
      </c>
    </row>
    <row r="25233" spans="1:5" x14ac:dyDescent="0.35">
      <c r="A25233" s="4">
        <v>1333</v>
      </c>
      <c r="B25233" s="4" t="s">
        <v>26</v>
      </c>
      <c r="C25233" s="4" t="s">
        <v>32021</v>
      </c>
      <c r="E25233" s="4" t="s">
        <v>39536</v>
      </c>
    </row>
    <row r="25234" spans="1:5" x14ac:dyDescent="0.35">
      <c r="A25234" s="4">
        <v>1206</v>
      </c>
      <c r="B25234" s="4" t="s">
        <v>12</v>
      </c>
      <c r="C25234" s="4" t="s">
        <v>32022</v>
      </c>
      <c r="D25234" s="4" t="s">
        <v>32023</v>
      </c>
      <c r="E25234" s="4" t="s">
        <v>39537</v>
      </c>
    </row>
    <row r="25235" spans="1:5" x14ac:dyDescent="0.35">
      <c r="A25235" s="4">
        <v>1206</v>
      </c>
      <c r="B25235" s="4" t="s">
        <v>16</v>
      </c>
      <c r="C25235" s="4" t="s">
        <v>32024</v>
      </c>
      <c r="E25235" s="4" t="s">
        <v>39537</v>
      </c>
    </row>
    <row r="25236" spans="1:5" x14ac:dyDescent="0.35">
      <c r="A25236" s="4">
        <v>1206</v>
      </c>
      <c r="B25236" s="4" t="s">
        <v>18</v>
      </c>
      <c r="C25236" s="4" t="s">
        <v>32025</v>
      </c>
      <c r="E25236" s="4" t="s">
        <v>39537</v>
      </c>
    </row>
    <row r="25237" spans="1:5" x14ac:dyDescent="0.35">
      <c r="A25237" s="4">
        <v>1206</v>
      </c>
      <c r="B25237" s="4" t="s">
        <v>20</v>
      </c>
      <c r="C25237" s="4" t="s">
        <v>32026</v>
      </c>
      <c r="E25237" s="4" t="s">
        <v>39537</v>
      </c>
    </row>
    <row r="25238" spans="1:5" x14ac:dyDescent="0.35">
      <c r="A25238" s="4">
        <v>1206</v>
      </c>
      <c r="B25238" s="4" t="s">
        <v>22</v>
      </c>
      <c r="C25238" s="4" t="s">
        <v>32027</v>
      </c>
      <c r="E25238" s="4" t="s">
        <v>39537</v>
      </c>
    </row>
    <row r="25239" spans="1:5" x14ac:dyDescent="0.35">
      <c r="A25239" s="4">
        <v>1206</v>
      </c>
      <c r="B25239" s="4" t="s">
        <v>24</v>
      </c>
      <c r="C25239" s="4" t="s">
        <v>32028</v>
      </c>
      <c r="E25239" s="4" t="s">
        <v>39537</v>
      </c>
    </row>
    <row r="25240" spans="1:5" x14ac:dyDescent="0.35">
      <c r="A25240" s="4">
        <v>1206</v>
      </c>
      <c r="B25240" s="4" t="s">
        <v>26</v>
      </c>
      <c r="C25240" s="4" t="s">
        <v>32029</v>
      </c>
      <c r="E25240" s="4" t="s">
        <v>39537</v>
      </c>
    </row>
    <row r="25241" spans="1:5" x14ac:dyDescent="0.35">
      <c r="A25241" s="4">
        <v>1205</v>
      </c>
      <c r="B25241" s="4" t="s">
        <v>12</v>
      </c>
      <c r="C25241" s="4" t="s">
        <v>32030</v>
      </c>
      <c r="D25241" s="4" t="s">
        <v>32031</v>
      </c>
      <c r="E25241" s="4" t="s">
        <v>39538</v>
      </c>
    </row>
    <row r="25242" spans="1:5" x14ac:dyDescent="0.35">
      <c r="A25242" s="4">
        <v>1205</v>
      </c>
      <c r="B25242" s="4" t="s">
        <v>16</v>
      </c>
      <c r="C25242" s="4" t="s">
        <v>32032</v>
      </c>
      <c r="E25242" s="4" t="s">
        <v>39538</v>
      </c>
    </row>
    <row r="25243" spans="1:5" x14ac:dyDescent="0.35">
      <c r="A25243" s="4">
        <v>1205</v>
      </c>
      <c r="B25243" s="4" t="s">
        <v>18</v>
      </c>
      <c r="C25243" s="4" t="s">
        <v>32033</v>
      </c>
      <c r="E25243" s="4" t="s">
        <v>39538</v>
      </c>
    </row>
    <row r="25244" spans="1:5" x14ac:dyDescent="0.35">
      <c r="A25244" s="4">
        <v>1205</v>
      </c>
      <c r="B25244" s="4" t="s">
        <v>20</v>
      </c>
      <c r="C25244" s="4" t="s">
        <v>32034</v>
      </c>
      <c r="E25244" s="4" t="s">
        <v>39538</v>
      </c>
    </row>
    <row r="25245" spans="1:5" x14ac:dyDescent="0.35">
      <c r="A25245" s="4">
        <v>1205</v>
      </c>
      <c r="B25245" s="4" t="s">
        <v>22</v>
      </c>
      <c r="C25245" s="4" t="s">
        <v>32035</v>
      </c>
      <c r="E25245" s="4" t="s">
        <v>39538</v>
      </c>
    </row>
    <row r="25246" spans="1:5" x14ac:dyDescent="0.35">
      <c r="A25246" s="4">
        <v>1205</v>
      </c>
      <c r="B25246" s="4" t="s">
        <v>24</v>
      </c>
      <c r="C25246" s="4" t="s">
        <v>32036</v>
      </c>
      <c r="E25246" s="4" t="s">
        <v>39538</v>
      </c>
    </row>
    <row r="25247" spans="1:5" x14ac:dyDescent="0.35">
      <c r="A25247" s="4">
        <v>1205</v>
      </c>
      <c r="B25247" s="4" t="s">
        <v>26</v>
      </c>
      <c r="C25247" s="4" t="s">
        <v>32037</v>
      </c>
      <c r="E25247" s="4" t="s">
        <v>39538</v>
      </c>
    </row>
    <row r="25248" spans="1:5" x14ac:dyDescent="0.35">
      <c r="A25248" s="4">
        <v>1212</v>
      </c>
      <c r="B25248" s="4" t="s">
        <v>12</v>
      </c>
      <c r="C25248" s="4" t="s">
        <v>32038</v>
      </c>
      <c r="D25248" s="4" t="s">
        <v>32039</v>
      </c>
      <c r="E25248" s="4" t="s">
        <v>39539</v>
      </c>
    </row>
    <row r="25249" spans="1:5" x14ac:dyDescent="0.35">
      <c r="A25249" s="4">
        <v>1212</v>
      </c>
      <c r="B25249" s="4" t="s">
        <v>16</v>
      </c>
      <c r="C25249" s="4" t="s">
        <v>32040</v>
      </c>
      <c r="E25249" s="4" t="s">
        <v>39539</v>
      </c>
    </row>
    <row r="25250" spans="1:5" x14ac:dyDescent="0.35">
      <c r="A25250" s="4">
        <v>1212</v>
      </c>
      <c r="B25250" s="4" t="s">
        <v>18</v>
      </c>
      <c r="C25250" s="4" t="s">
        <v>32041</v>
      </c>
      <c r="E25250" s="4" t="s">
        <v>39539</v>
      </c>
    </row>
    <row r="25251" spans="1:5" x14ac:dyDescent="0.35">
      <c r="A25251" s="4">
        <v>1212</v>
      </c>
      <c r="B25251" s="4" t="s">
        <v>20</v>
      </c>
      <c r="C25251" s="4" t="s">
        <v>32042</v>
      </c>
      <c r="E25251" s="4" t="s">
        <v>39539</v>
      </c>
    </row>
    <row r="25252" spans="1:5" x14ac:dyDescent="0.35">
      <c r="A25252" s="4">
        <v>1212</v>
      </c>
      <c r="B25252" s="4" t="s">
        <v>22</v>
      </c>
      <c r="C25252" s="4" t="s">
        <v>32043</v>
      </c>
      <c r="E25252" s="4" t="s">
        <v>39539</v>
      </c>
    </row>
    <row r="25253" spans="1:5" x14ac:dyDescent="0.35">
      <c r="A25253" s="4">
        <v>1212</v>
      </c>
      <c r="B25253" s="4" t="s">
        <v>24</v>
      </c>
      <c r="C25253" s="4" t="s">
        <v>32044</v>
      </c>
      <c r="E25253" s="4" t="s">
        <v>39539</v>
      </c>
    </row>
    <row r="25254" spans="1:5" x14ac:dyDescent="0.35">
      <c r="A25254" s="4">
        <v>1212</v>
      </c>
      <c r="B25254" s="4" t="s">
        <v>26</v>
      </c>
      <c r="C25254" s="4" t="s">
        <v>32045</v>
      </c>
      <c r="E25254" s="4" t="s">
        <v>39539</v>
      </c>
    </row>
    <row r="25255" spans="1:5" x14ac:dyDescent="0.35">
      <c r="A25255" s="4">
        <v>9017</v>
      </c>
      <c r="C25255" s="4" t="s">
        <v>32046</v>
      </c>
      <c r="D25255" s="4" t="s">
        <v>32047</v>
      </c>
      <c r="E25255" s="4" t="s">
        <v>39540</v>
      </c>
    </row>
    <row r="25256" spans="1:5" x14ac:dyDescent="0.35">
      <c r="A25256" s="4">
        <v>1359</v>
      </c>
      <c r="B25256" s="4" t="s">
        <v>12</v>
      </c>
      <c r="C25256" s="4" t="s">
        <v>32048</v>
      </c>
      <c r="D25256" s="4" t="s">
        <v>32049</v>
      </c>
      <c r="E25256" s="4" t="s">
        <v>39541</v>
      </c>
    </row>
    <row r="25257" spans="1:5" x14ac:dyDescent="0.35">
      <c r="A25257" s="4">
        <v>1359</v>
      </c>
      <c r="B25257" s="4" t="s">
        <v>16</v>
      </c>
      <c r="C25257" s="4" t="s">
        <v>32050</v>
      </c>
      <c r="E25257" s="4" t="s">
        <v>39541</v>
      </c>
    </row>
    <row r="25258" spans="1:5" x14ac:dyDescent="0.35">
      <c r="A25258" s="4">
        <v>1359</v>
      </c>
      <c r="B25258" s="4" t="s">
        <v>18</v>
      </c>
      <c r="C25258" s="4" t="s">
        <v>32051</v>
      </c>
      <c r="E25258" s="4" t="s">
        <v>39541</v>
      </c>
    </row>
    <row r="25259" spans="1:5" x14ac:dyDescent="0.35">
      <c r="A25259" s="4">
        <v>1359</v>
      </c>
      <c r="B25259" s="4" t="s">
        <v>20</v>
      </c>
      <c r="C25259" s="4" t="s">
        <v>32052</v>
      </c>
      <c r="E25259" s="4" t="s">
        <v>39541</v>
      </c>
    </row>
    <row r="25260" spans="1:5" x14ac:dyDescent="0.35">
      <c r="A25260" s="4">
        <v>1359</v>
      </c>
      <c r="B25260" s="4" t="s">
        <v>22</v>
      </c>
      <c r="C25260" s="4" t="s">
        <v>32053</v>
      </c>
      <c r="E25260" s="4" t="s">
        <v>39541</v>
      </c>
    </row>
    <row r="25261" spans="1:5" x14ac:dyDescent="0.35">
      <c r="A25261" s="4">
        <v>1359</v>
      </c>
      <c r="B25261" s="4" t="s">
        <v>24</v>
      </c>
      <c r="C25261" s="4" t="s">
        <v>32054</v>
      </c>
      <c r="E25261" s="4" t="s">
        <v>39541</v>
      </c>
    </row>
    <row r="25262" spans="1:5" x14ac:dyDescent="0.35">
      <c r="A25262" s="4">
        <v>1359</v>
      </c>
      <c r="B25262" s="4" t="s">
        <v>26</v>
      </c>
      <c r="C25262" s="4" t="s">
        <v>32055</v>
      </c>
      <c r="E25262" s="4" t="s">
        <v>39541</v>
      </c>
    </row>
    <row r="25263" spans="1:5" x14ac:dyDescent="0.35">
      <c r="A25263" s="4">
        <v>1950</v>
      </c>
      <c r="B25263" s="4" t="s">
        <v>12</v>
      </c>
      <c r="C25263" s="4" t="s">
        <v>32056</v>
      </c>
      <c r="D25263" s="4" t="s">
        <v>32057</v>
      </c>
      <c r="E25263" s="4" t="s">
        <v>39542</v>
      </c>
    </row>
    <row r="25264" spans="1:5" x14ac:dyDescent="0.35">
      <c r="A25264" s="4">
        <v>1950</v>
      </c>
      <c r="B25264" s="4" t="s">
        <v>16</v>
      </c>
      <c r="C25264" s="4" t="s">
        <v>32058</v>
      </c>
      <c r="E25264" s="4" t="s">
        <v>39542</v>
      </c>
    </row>
    <row r="25265" spans="1:5" x14ac:dyDescent="0.35">
      <c r="A25265" s="4">
        <v>1950</v>
      </c>
      <c r="B25265" s="4" t="s">
        <v>18</v>
      </c>
      <c r="C25265" s="4" t="s">
        <v>32059</v>
      </c>
      <c r="E25265" s="4" t="s">
        <v>39542</v>
      </c>
    </row>
    <row r="25266" spans="1:5" x14ac:dyDescent="0.35">
      <c r="A25266" s="4">
        <v>1950</v>
      </c>
      <c r="B25266" s="4" t="s">
        <v>20</v>
      </c>
      <c r="C25266" s="4" t="s">
        <v>32060</v>
      </c>
      <c r="E25266" s="4" t="s">
        <v>39542</v>
      </c>
    </row>
    <row r="25267" spans="1:5" x14ac:dyDescent="0.35">
      <c r="A25267" s="4">
        <v>1950</v>
      </c>
      <c r="B25267" s="4" t="s">
        <v>22</v>
      </c>
      <c r="C25267" s="4" t="s">
        <v>32061</v>
      </c>
      <c r="E25267" s="4" t="s">
        <v>39542</v>
      </c>
    </row>
    <row r="25268" spans="1:5" x14ac:dyDescent="0.35">
      <c r="A25268" s="4">
        <v>1950</v>
      </c>
      <c r="B25268" s="4" t="s">
        <v>24</v>
      </c>
      <c r="C25268" s="4" t="s">
        <v>32062</v>
      </c>
      <c r="E25268" s="4" t="s">
        <v>39542</v>
      </c>
    </row>
    <row r="25269" spans="1:5" x14ac:dyDescent="0.35">
      <c r="A25269" s="4">
        <v>1950</v>
      </c>
      <c r="B25269" s="4" t="s">
        <v>26</v>
      </c>
      <c r="C25269" s="4" t="s">
        <v>32063</v>
      </c>
      <c r="E25269" s="4" t="s">
        <v>39542</v>
      </c>
    </row>
    <row r="25270" spans="1:5" x14ac:dyDescent="0.35">
      <c r="A25270" s="4">
        <v>1988</v>
      </c>
      <c r="B25270" s="4" t="s">
        <v>12</v>
      </c>
      <c r="C25270" s="4" t="s">
        <v>32064</v>
      </c>
      <c r="D25270" s="4" t="s">
        <v>32065</v>
      </c>
      <c r="E25270" s="4" t="s">
        <v>39543</v>
      </c>
    </row>
    <row r="25271" spans="1:5" x14ac:dyDescent="0.35">
      <c r="A25271" s="4">
        <v>1988</v>
      </c>
      <c r="B25271" s="4" t="s">
        <v>16</v>
      </c>
      <c r="C25271" s="4" t="s">
        <v>32066</v>
      </c>
      <c r="E25271" s="4" t="s">
        <v>39543</v>
      </c>
    </row>
    <row r="25272" spans="1:5" x14ac:dyDescent="0.35">
      <c r="A25272" s="4">
        <v>1988</v>
      </c>
      <c r="B25272" s="4" t="s">
        <v>18</v>
      </c>
      <c r="C25272" s="4" t="s">
        <v>32067</v>
      </c>
      <c r="E25272" s="4" t="s">
        <v>39543</v>
      </c>
    </row>
    <row r="25273" spans="1:5" x14ac:dyDescent="0.35">
      <c r="A25273" s="4">
        <v>1988</v>
      </c>
      <c r="B25273" s="4" t="s">
        <v>20</v>
      </c>
      <c r="C25273" s="4" t="s">
        <v>32068</v>
      </c>
      <c r="E25273" s="4" t="s">
        <v>39543</v>
      </c>
    </row>
    <row r="25274" spans="1:5" x14ac:dyDescent="0.35">
      <c r="A25274" s="4">
        <v>1988</v>
      </c>
      <c r="B25274" s="4" t="s">
        <v>22</v>
      </c>
      <c r="C25274" s="4" t="s">
        <v>32069</v>
      </c>
      <c r="E25274" s="4" t="s">
        <v>39543</v>
      </c>
    </row>
    <row r="25275" spans="1:5" x14ac:dyDescent="0.35">
      <c r="A25275" s="4">
        <v>1988</v>
      </c>
      <c r="B25275" s="4" t="s">
        <v>24</v>
      </c>
      <c r="C25275" s="4" t="s">
        <v>32070</v>
      </c>
      <c r="E25275" s="4" t="s">
        <v>39543</v>
      </c>
    </row>
    <row r="25276" spans="1:5" x14ac:dyDescent="0.35">
      <c r="A25276" s="4">
        <v>1988</v>
      </c>
      <c r="B25276" s="4" t="s">
        <v>26</v>
      </c>
      <c r="C25276" s="4" t="s">
        <v>32071</v>
      </c>
      <c r="E25276" s="4" t="s">
        <v>39543</v>
      </c>
    </row>
    <row r="25277" spans="1:5" x14ac:dyDescent="0.35">
      <c r="A25277" s="4">
        <v>4426</v>
      </c>
      <c r="B25277" s="4" t="s">
        <v>12</v>
      </c>
      <c r="C25277" s="4" t="s">
        <v>32072</v>
      </c>
      <c r="D25277" s="4" t="s">
        <v>32073</v>
      </c>
      <c r="E25277" s="4" t="s">
        <v>39544</v>
      </c>
    </row>
    <row r="25278" spans="1:5" x14ac:dyDescent="0.35">
      <c r="A25278" s="4">
        <v>4426</v>
      </c>
      <c r="B25278" s="4" t="s">
        <v>16</v>
      </c>
      <c r="C25278" s="4" t="s">
        <v>32074</v>
      </c>
      <c r="E25278" s="4" t="s">
        <v>39544</v>
      </c>
    </row>
    <row r="25279" spans="1:5" x14ac:dyDescent="0.35">
      <c r="A25279" s="4">
        <v>4426</v>
      </c>
      <c r="B25279" s="4" t="s">
        <v>18</v>
      </c>
      <c r="C25279" s="4" t="s">
        <v>32075</v>
      </c>
      <c r="E25279" s="4" t="s">
        <v>39544</v>
      </c>
    </row>
    <row r="25280" spans="1:5" x14ac:dyDescent="0.35">
      <c r="A25280" s="4">
        <v>4426</v>
      </c>
      <c r="B25280" s="4" t="s">
        <v>20</v>
      </c>
      <c r="C25280" s="4" t="s">
        <v>32076</v>
      </c>
      <c r="E25280" s="4" t="s">
        <v>39544</v>
      </c>
    </row>
    <row r="25281" spans="1:5" x14ac:dyDescent="0.35">
      <c r="A25281" s="4">
        <v>4426</v>
      </c>
      <c r="B25281" s="4" t="s">
        <v>22</v>
      </c>
      <c r="C25281" s="4" t="s">
        <v>32077</v>
      </c>
      <c r="E25281" s="4" t="s">
        <v>39544</v>
      </c>
    </row>
    <row r="25282" spans="1:5" x14ac:dyDescent="0.35">
      <c r="A25282" s="4">
        <v>4426</v>
      </c>
      <c r="B25282" s="4" t="s">
        <v>24</v>
      </c>
      <c r="C25282" s="4" t="s">
        <v>32078</v>
      </c>
      <c r="E25282" s="4" t="s">
        <v>39544</v>
      </c>
    </row>
    <row r="25283" spans="1:5" x14ac:dyDescent="0.35">
      <c r="A25283" s="4">
        <v>4426</v>
      </c>
      <c r="B25283" s="4" t="s">
        <v>26</v>
      </c>
      <c r="C25283" s="4" t="s">
        <v>32079</v>
      </c>
      <c r="E25283" s="4" t="s">
        <v>39544</v>
      </c>
    </row>
    <row r="25284" spans="1:5" x14ac:dyDescent="0.35">
      <c r="A25284" s="4">
        <v>4408</v>
      </c>
      <c r="B25284" s="4" t="s">
        <v>12</v>
      </c>
      <c r="C25284" s="4" t="s">
        <v>32080</v>
      </c>
      <c r="D25284" s="4" t="s">
        <v>32081</v>
      </c>
      <c r="E25284" s="4" t="s">
        <v>39545</v>
      </c>
    </row>
    <row r="25285" spans="1:5" x14ac:dyDescent="0.35">
      <c r="A25285" s="4">
        <v>4408</v>
      </c>
      <c r="B25285" s="4" t="s">
        <v>16</v>
      </c>
      <c r="C25285" s="4" t="s">
        <v>32082</v>
      </c>
      <c r="E25285" s="4" t="s">
        <v>39545</v>
      </c>
    </row>
    <row r="25286" spans="1:5" x14ac:dyDescent="0.35">
      <c r="A25286" s="4">
        <v>4408</v>
      </c>
      <c r="B25286" s="4" t="s">
        <v>18</v>
      </c>
      <c r="C25286" s="4" t="s">
        <v>32083</v>
      </c>
      <c r="E25286" s="4" t="s">
        <v>39545</v>
      </c>
    </row>
    <row r="25287" spans="1:5" x14ac:dyDescent="0.35">
      <c r="A25287" s="4">
        <v>4408</v>
      </c>
      <c r="B25287" s="4" t="s">
        <v>20</v>
      </c>
      <c r="C25287" s="4" t="s">
        <v>32084</v>
      </c>
      <c r="E25287" s="4" t="s">
        <v>39545</v>
      </c>
    </row>
    <row r="25288" spans="1:5" x14ac:dyDescent="0.35">
      <c r="A25288" s="4">
        <v>4408</v>
      </c>
      <c r="B25288" s="4" t="s">
        <v>22</v>
      </c>
      <c r="C25288" s="4" t="s">
        <v>32085</v>
      </c>
      <c r="E25288" s="4" t="s">
        <v>39545</v>
      </c>
    </row>
    <row r="25289" spans="1:5" x14ac:dyDescent="0.35">
      <c r="A25289" s="4">
        <v>4408</v>
      </c>
      <c r="B25289" s="4" t="s">
        <v>24</v>
      </c>
      <c r="C25289" s="4" t="s">
        <v>32086</v>
      </c>
      <c r="E25289" s="4" t="s">
        <v>39545</v>
      </c>
    </row>
    <row r="25290" spans="1:5" x14ac:dyDescent="0.35">
      <c r="A25290" s="4">
        <v>4408</v>
      </c>
      <c r="B25290" s="4" t="s">
        <v>26</v>
      </c>
      <c r="C25290" s="4" t="s">
        <v>32087</v>
      </c>
      <c r="E25290" s="4" t="s">
        <v>39545</v>
      </c>
    </row>
    <row r="25291" spans="1:5" x14ac:dyDescent="0.35">
      <c r="A25291" s="4">
        <v>4444</v>
      </c>
      <c r="B25291" s="4" t="s">
        <v>12</v>
      </c>
      <c r="C25291" s="4" t="s">
        <v>32088</v>
      </c>
      <c r="D25291" s="4" t="s">
        <v>32089</v>
      </c>
      <c r="E25291" s="4" t="s">
        <v>39546</v>
      </c>
    </row>
    <row r="25292" spans="1:5" x14ac:dyDescent="0.35">
      <c r="A25292" s="4">
        <v>4444</v>
      </c>
      <c r="B25292" s="4" t="s">
        <v>16</v>
      </c>
      <c r="C25292" s="4" t="s">
        <v>32090</v>
      </c>
      <c r="E25292" s="4" t="s">
        <v>39546</v>
      </c>
    </row>
    <row r="25293" spans="1:5" x14ac:dyDescent="0.35">
      <c r="A25293" s="4">
        <v>4444</v>
      </c>
      <c r="B25293" s="4" t="s">
        <v>18</v>
      </c>
      <c r="C25293" s="4" t="s">
        <v>32091</v>
      </c>
      <c r="E25293" s="4" t="s">
        <v>39546</v>
      </c>
    </row>
    <row r="25294" spans="1:5" x14ac:dyDescent="0.35">
      <c r="A25294" s="4">
        <v>4444</v>
      </c>
      <c r="B25294" s="4" t="s">
        <v>20</v>
      </c>
      <c r="C25294" s="4" t="s">
        <v>32092</v>
      </c>
      <c r="E25294" s="4" t="s">
        <v>39546</v>
      </c>
    </row>
    <row r="25295" spans="1:5" x14ac:dyDescent="0.35">
      <c r="A25295" s="4">
        <v>4444</v>
      </c>
      <c r="B25295" s="4" t="s">
        <v>22</v>
      </c>
      <c r="C25295" s="4" t="s">
        <v>32093</v>
      </c>
      <c r="E25295" s="4" t="s">
        <v>39546</v>
      </c>
    </row>
    <row r="25296" spans="1:5" x14ac:dyDescent="0.35">
      <c r="A25296" s="4">
        <v>4444</v>
      </c>
      <c r="B25296" s="4" t="s">
        <v>24</v>
      </c>
      <c r="C25296" s="4" t="s">
        <v>32094</v>
      </c>
      <c r="E25296" s="4" t="s">
        <v>39546</v>
      </c>
    </row>
    <row r="25297" spans="1:5" x14ac:dyDescent="0.35">
      <c r="A25297" s="4">
        <v>4444</v>
      </c>
      <c r="B25297" s="4" t="s">
        <v>26</v>
      </c>
      <c r="C25297" s="4" t="s">
        <v>32095</v>
      </c>
      <c r="E25297" s="4" t="s">
        <v>39546</v>
      </c>
    </row>
    <row r="25298" spans="1:5" x14ac:dyDescent="0.35">
      <c r="A25298" s="4">
        <v>4435</v>
      </c>
      <c r="B25298" s="4" t="s">
        <v>12</v>
      </c>
      <c r="C25298" s="4" t="s">
        <v>32096</v>
      </c>
      <c r="D25298" s="4" t="s">
        <v>32097</v>
      </c>
      <c r="E25298" s="4" t="s">
        <v>39547</v>
      </c>
    </row>
    <row r="25299" spans="1:5" x14ac:dyDescent="0.35">
      <c r="A25299" s="4">
        <v>4435</v>
      </c>
      <c r="B25299" s="4" t="s">
        <v>16</v>
      </c>
      <c r="C25299" s="4" t="s">
        <v>32098</v>
      </c>
      <c r="E25299" s="4" t="s">
        <v>39547</v>
      </c>
    </row>
    <row r="25300" spans="1:5" x14ac:dyDescent="0.35">
      <c r="A25300" s="4">
        <v>4435</v>
      </c>
      <c r="B25300" s="4" t="s">
        <v>18</v>
      </c>
      <c r="C25300" s="4" t="s">
        <v>32099</v>
      </c>
      <c r="E25300" s="4" t="s">
        <v>39547</v>
      </c>
    </row>
    <row r="25301" spans="1:5" x14ac:dyDescent="0.35">
      <c r="A25301" s="4">
        <v>4435</v>
      </c>
      <c r="B25301" s="4" t="s">
        <v>20</v>
      </c>
      <c r="C25301" s="4" t="s">
        <v>32100</v>
      </c>
      <c r="E25301" s="4" t="s">
        <v>39547</v>
      </c>
    </row>
    <row r="25302" spans="1:5" x14ac:dyDescent="0.35">
      <c r="A25302" s="4">
        <v>4435</v>
      </c>
      <c r="B25302" s="4" t="s">
        <v>22</v>
      </c>
      <c r="C25302" s="4" t="s">
        <v>32101</v>
      </c>
      <c r="E25302" s="4" t="s">
        <v>39547</v>
      </c>
    </row>
    <row r="25303" spans="1:5" x14ac:dyDescent="0.35">
      <c r="A25303" s="4">
        <v>4435</v>
      </c>
      <c r="B25303" s="4" t="s">
        <v>24</v>
      </c>
      <c r="C25303" s="4" t="s">
        <v>32102</v>
      </c>
      <c r="E25303" s="4" t="s">
        <v>39547</v>
      </c>
    </row>
    <row r="25304" spans="1:5" x14ac:dyDescent="0.35">
      <c r="A25304" s="4">
        <v>4435</v>
      </c>
      <c r="B25304" s="4" t="s">
        <v>26</v>
      </c>
      <c r="C25304" s="4" t="s">
        <v>32103</v>
      </c>
      <c r="E25304" s="4" t="s">
        <v>39547</v>
      </c>
    </row>
    <row r="25305" spans="1:5" x14ac:dyDescent="0.35">
      <c r="A25305" s="4">
        <v>4417</v>
      </c>
      <c r="B25305" s="4" t="s">
        <v>12</v>
      </c>
      <c r="C25305" s="4" t="s">
        <v>32104</v>
      </c>
      <c r="D25305" s="4" t="s">
        <v>32105</v>
      </c>
      <c r="E25305" s="4" t="s">
        <v>39548</v>
      </c>
    </row>
    <row r="25306" spans="1:5" x14ac:dyDescent="0.35">
      <c r="A25306" s="4">
        <v>4417</v>
      </c>
      <c r="B25306" s="4" t="s">
        <v>16</v>
      </c>
      <c r="C25306" s="4" t="s">
        <v>32106</v>
      </c>
      <c r="E25306" s="4" t="s">
        <v>39548</v>
      </c>
    </row>
    <row r="25307" spans="1:5" x14ac:dyDescent="0.35">
      <c r="A25307" s="4">
        <v>4417</v>
      </c>
      <c r="B25307" s="4" t="s">
        <v>18</v>
      </c>
      <c r="C25307" s="4" t="s">
        <v>32107</v>
      </c>
      <c r="E25307" s="4" t="s">
        <v>39548</v>
      </c>
    </row>
    <row r="25308" spans="1:5" x14ac:dyDescent="0.35">
      <c r="A25308" s="4">
        <v>4417</v>
      </c>
      <c r="B25308" s="4" t="s">
        <v>20</v>
      </c>
      <c r="C25308" s="4" t="s">
        <v>32108</v>
      </c>
      <c r="E25308" s="4" t="s">
        <v>39548</v>
      </c>
    </row>
    <row r="25309" spans="1:5" x14ac:dyDescent="0.35">
      <c r="A25309" s="4">
        <v>4417</v>
      </c>
      <c r="B25309" s="4" t="s">
        <v>22</v>
      </c>
      <c r="C25309" s="4" t="s">
        <v>32109</v>
      </c>
      <c r="E25309" s="4" t="s">
        <v>39548</v>
      </c>
    </row>
    <row r="25310" spans="1:5" x14ac:dyDescent="0.35">
      <c r="A25310" s="4">
        <v>4417</v>
      </c>
      <c r="B25310" s="4" t="s">
        <v>24</v>
      </c>
      <c r="C25310" s="4" t="s">
        <v>32110</v>
      </c>
      <c r="E25310" s="4" t="s">
        <v>39548</v>
      </c>
    </row>
    <row r="25311" spans="1:5" x14ac:dyDescent="0.35">
      <c r="A25311" s="4">
        <v>4417</v>
      </c>
      <c r="B25311" s="4" t="s">
        <v>26</v>
      </c>
      <c r="C25311" s="4" t="s">
        <v>32111</v>
      </c>
      <c r="E25311" s="4" t="s">
        <v>39548</v>
      </c>
    </row>
    <row r="25312" spans="1:5" x14ac:dyDescent="0.35">
      <c r="A25312" s="4">
        <v>4453</v>
      </c>
      <c r="B25312" s="4" t="s">
        <v>12</v>
      </c>
      <c r="C25312" s="4" t="s">
        <v>32112</v>
      </c>
      <c r="D25312" s="4" t="s">
        <v>32113</v>
      </c>
      <c r="E25312" s="4" t="s">
        <v>39549</v>
      </c>
    </row>
    <row r="25313" spans="1:5" x14ac:dyDescent="0.35">
      <c r="A25313" s="4">
        <v>4453</v>
      </c>
      <c r="B25313" s="4" t="s">
        <v>16</v>
      </c>
      <c r="C25313" s="4" t="s">
        <v>32114</v>
      </c>
      <c r="E25313" s="4" t="s">
        <v>39549</v>
      </c>
    </row>
    <row r="25314" spans="1:5" x14ac:dyDescent="0.35">
      <c r="A25314" s="4">
        <v>4453</v>
      </c>
      <c r="B25314" s="4" t="s">
        <v>18</v>
      </c>
      <c r="C25314" s="4" t="s">
        <v>32115</v>
      </c>
      <c r="E25314" s="4" t="s">
        <v>39549</v>
      </c>
    </row>
    <row r="25315" spans="1:5" x14ac:dyDescent="0.35">
      <c r="A25315" s="4">
        <v>4453</v>
      </c>
      <c r="B25315" s="4" t="s">
        <v>20</v>
      </c>
      <c r="C25315" s="4" t="s">
        <v>32116</v>
      </c>
      <c r="E25315" s="4" t="s">
        <v>39549</v>
      </c>
    </row>
    <row r="25316" spans="1:5" x14ac:dyDescent="0.35">
      <c r="A25316" s="4">
        <v>4453</v>
      </c>
      <c r="B25316" s="4" t="s">
        <v>22</v>
      </c>
      <c r="C25316" s="4" t="s">
        <v>32117</v>
      </c>
      <c r="E25316" s="4" t="s">
        <v>39549</v>
      </c>
    </row>
    <row r="25317" spans="1:5" x14ac:dyDescent="0.35">
      <c r="A25317" s="4">
        <v>4453</v>
      </c>
      <c r="B25317" s="4" t="s">
        <v>24</v>
      </c>
      <c r="C25317" s="4" t="s">
        <v>32118</v>
      </c>
      <c r="E25317" s="4" t="s">
        <v>39549</v>
      </c>
    </row>
    <row r="25318" spans="1:5" x14ac:dyDescent="0.35">
      <c r="A25318" s="4">
        <v>4453</v>
      </c>
      <c r="B25318" s="4" t="s">
        <v>26</v>
      </c>
      <c r="C25318" s="4" t="s">
        <v>32119</v>
      </c>
      <c r="E25318" s="4" t="s">
        <v>39549</v>
      </c>
    </row>
    <row r="25319" spans="1:5" x14ac:dyDescent="0.35">
      <c r="A25319" s="4">
        <v>4428</v>
      </c>
      <c r="B25319" s="4" t="s">
        <v>12</v>
      </c>
      <c r="C25319" s="4" t="s">
        <v>32120</v>
      </c>
      <c r="D25319" s="4" t="s">
        <v>32121</v>
      </c>
      <c r="E25319" s="4" t="s">
        <v>39550</v>
      </c>
    </row>
    <row r="25320" spans="1:5" x14ac:dyDescent="0.35">
      <c r="A25320" s="4">
        <v>4428</v>
      </c>
      <c r="B25320" s="4" t="s">
        <v>16</v>
      </c>
      <c r="C25320" s="4" t="s">
        <v>32122</v>
      </c>
      <c r="E25320" s="4" t="s">
        <v>39550</v>
      </c>
    </row>
    <row r="25321" spans="1:5" x14ac:dyDescent="0.35">
      <c r="A25321" s="4">
        <v>4428</v>
      </c>
      <c r="B25321" s="4" t="s">
        <v>18</v>
      </c>
      <c r="C25321" s="4" t="s">
        <v>32123</v>
      </c>
      <c r="E25321" s="4" t="s">
        <v>39550</v>
      </c>
    </row>
    <row r="25322" spans="1:5" x14ac:dyDescent="0.35">
      <c r="A25322" s="4">
        <v>4428</v>
      </c>
      <c r="B25322" s="4" t="s">
        <v>20</v>
      </c>
      <c r="C25322" s="4" t="s">
        <v>32124</v>
      </c>
      <c r="E25322" s="4" t="s">
        <v>39550</v>
      </c>
    </row>
    <row r="25323" spans="1:5" x14ac:dyDescent="0.35">
      <c r="A25323" s="4">
        <v>4428</v>
      </c>
      <c r="B25323" s="4" t="s">
        <v>22</v>
      </c>
      <c r="C25323" s="4" t="s">
        <v>32125</v>
      </c>
      <c r="E25323" s="4" t="s">
        <v>39550</v>
      </c>
    </row>
    <row r="25324" spans="1:5" x14ac:dyDescent="0.35">
      <c r="A25324" s="4">
        <v>4428</v>
      </c>
      <c r="B25324" s="4" t="s">
        <v>24</v>
      </c>
      <c r="C25324" s="4" t="s">
        <v>32126</v>
      </c>
      <c r="E25324" s="4" t="s">
        <v>39550</v>
      </c>
    </row>
    <row r="25325" spans="1:5" x14ac:dyDescent="0.35">
      <c r="A25325" s="4">
        <v>4428</v>
      </c>
      <c r="B25325" s="4" t="s">
        <v>26</v>
      </c>
      <c r="C25325" s="4" t="s">
        <v>32127</v>
      </c>
      <c r="E25325" s="4" t="s">
        <v>39550</v>
      </c>
    </row>
    <row r="25326" spans="1:5" x14ac:dyDescent="0.35">
      <c r="A25326" s="4">
        <v>4410</v>
      </c>
      <c r="B25326" s="4" t="s">
        <v>12</v>
      </c>
      <c r="C25326" s="4" t="s">
        <v>32128</v>
      </c>
      <c r="D25326" s="4" t="s">
        <v>32129</v>
      </c>
      <c r="E25326" s="4" t="s">
        <v>39551</v>
      </c>
    </row>
    <row r="25327" spans="1:5" x14ac:dyDescent="0.35">
      <c r="A25327" s="4">
        <v>4410</v>
      </c>
      <c r="B25327" s="4" t="s">
        <v>16</v>
      </c>
      <c r="C25327" s="4" t="s">
        <v>32130</v>
      </c>
      <c r="E25327" s="4" t="s">
        <v>39551</v>
      </c>
    </row>
    <row r="25328" spans="1:5" x14ac:dyDescent="0.35">
      <c r="A25328" s="4">
        <v>4410</v>
      </c>
      <c r="B25328" s="4" t="s">
        <v>18</v>
      </c>
      <c r="C25328" s="4" t="s">
        <v>32131</v>
      </c>
      <c r="E25328" s="4" t="s">
        <v>39551</v>
      </c>
    </row>
    <row r="25329" spans="1:5" x14ac:dyDescent="0.35">
      <c r="A25329" s="4">
        <v>4410</v>
      </c>
      <c r="B25329" s="4" t="s">
        <v>20</v>
      </c>
      <c r="C25329" s="4" t="s">
        <v>32132</v>
      </c>
      <c r="E25329" s="4" t="s">
        <v>39551</v>
      </c>
    </row>
    <row r="25330" spans="1:5" x14ac:dyDescent="0.35">
      <c r="A25330" s="4">
        <v>4410</v>
      </c>
      <c r="B25330" s="4" t="s">
        <v>22</v>
      </c>
      <c r="C25330" s="4" t="s">
        <v>32133</v>
      </c>
      <c r="E25330" s="4" t="s">
        <v>39551</v>
      </c>
    </row>
    <row r="25331" spans="1:5" x14ac:dyDescent="0.35">
      <c r="A25331" s="4">
        <v>4410</v>
      </c>
      <c r="B25331" s="4" t="s">
        <v>24</v>
      </c>
      <c r="C25331" s="4" t="s">
        <v>32134</v>
      </c>
      <c r="E25331" s="4" t="s">
        <v>39551</v>
      </c>
    </row>
    <row r="25332" spans="1:5" x14ac:dyDescent="0.35">
      <c r="A25332" s="4">
        <v>4410</v>
      </c>
      <c r="B25332" s="4" t="s">
        <v>26</v>
      </c>
      <c r="C25332" s="4" t="s">
        <v>32135</v>
      </c>
      <c r="E25332" s="4" t="s">
        <v>39551</v>
      </c>
    </row>
    <row r="25333" spans="1:5" x14ac:dyDescent="0.35">
      <c r="A25333" s="4">
        <v>4446</v>
      </c>
      <c r="B25333" s="4" t="s">
        <v>12</v>
      </c>
      <c r="C25333" s="4" t="s">
        <v>32136</v>
      </c>
      <c r="D25333" s="4" t="s">
        <v>32137</v>
      </c>
      <c r="E25333" s="4" t="s">
        <v>39552</v>
      </c>
    </row>
    <row r="25334" spans="1:5" x14ac:dyDescent="0.35">
      <c r="A25334" s="4">
        <v>4446</v>
      </c>
      <c r="B25334" s="4" t="s">
        <v>16</v>
      </c>
      <c r="C25334" s="4" t="s">
        <v>32138</v>
      </c>
      <c r="E25334" s="4" t="s">
        <v>39552</v>
      </c>
    </row>
    <row r="25335" spans="1:5" x14ac:dyDescent="0.35">
      <c r="A25335" s="4">
        <v>4446</v>
      </c>
      <c r="B25335" s="4" t="s">
        <v>18</v>
      </c>
      <c r="C25335" s="4" t="s">
        <v>32139</v>
      </c>
      <c r="E25335" s="4" t="s">
        <v>39552</v>
      </c>
    </row>
    <row r="25336" spans="1:5" x14ac:dyDescent="0.35">
      <c r="A25336" s="4">
        <v>4446</v>
      </c>
      <c r="B25336" s="4" t="s">
        <v>20</v>
      </c>
      <c r="C25336" s="4" t="s">
        <v>32140</v>
      </c>
      <c r="E25336" s="4" t="s">
        <v>39552</v>
      </c>
    </row>
    <row r="25337" spans="1:5" x14ac:dyDescent="0.35">
      <c r="A25337" s="4">
        <v>4446</v>
      </c>
      <c r="B25337" s="4" t="s">
        <v>22</v>
      </c>
      <c r="C25337" s="4" t="s">
        <v>32141</v>
      </c>
      <c r="E25337" s="4" t="s">
        <v>39552</v>
      </c>
    </row>
    <row r="25338" spans="1:5" x14ac:dyDescent="0.35">
      <c r="A25338" s="4">
        <v>4446</v>
      </c>
      <c r="B25338" s="4" t="s">
        <v>24</v>
      </c>
      <c r="C25338" s="4" t="s">
        <v>32142</v>
      </c>
      <c r="E25338" s="4" t="s">
        <v>39552</v>
      </c>
    </row>
    <row r="25339" spans="1:5" x14ac:dyDescent="0.35">
      <c r="A25339" s="4">
        <v>4446</v>
      </c>
      <c r="B25339" s="4" t="s">
        <v>26</v>
      </c>
      <c r="C25339" s="4" t="s">
        <v>32143</v>
      </c>
      <c r="E25339" s="4" t="s">
        <v>39552</v>
      </c>
    </row>
    <row r="25340" spans="1:5" x14ac:dyDescent="0.35">
      <c r="A25340" s="4">
        <v>4437</v>
      </c>
      <c r="B25340" s="4" t="s">
        <v>12</v>
      </c>
      <c r="C25340" s="4" t="s">
        <v>32144</v>
      </c>
      <c r="D25340" s="4" t="s">
        <v>32145</v>
      </c>
      <c r="E25340" s="4" t="s">
        <v>39553</v>
      </c>
    </row>
    <row r="25341" spans="1:5" x14ac:dyDescent="0.35">
      <c r="A25341" s="4">
        <v>4437</v>
      </c>
      <c r="B25341" s="4" t="s">
        <v>16</v>
      </c>
      <c r="C25341" s="4" t="s">
        <v>32146</v>
      </c>
      <c r="E25341" s="4" t="s">
        <v>39553</v>
      </c>
    </row>
    <row r="25342" spans="1:5" x14ac:dyDescent="0.35">
      <c r="A25342" s="4">
        <v>4437</v>
      </c>
      <c r="B25342" s="4" t="s">
        <v>18</v>
      </c>
      <c r="C25342" s="4" t="s">
        <v>32147</v>
      </c>
      <c r="E25342" s="4" t="s">
        <v>39553</v>
      </c>
    </row>
    <row r="25343" spans="1:5" x14ac:dyDescent="0.35">
      <c r="A25343" s="4">
        <v>4437</v>
      </c>
      <c r="B25343" s="4" t="s">
        <v>20</v>
      </c>
      <c r="C25343" s="4" t="s">
        <v>32148</v>
      </c>
      <c r="E25343" s="4" t="s">
        <v>39553</v>
      </c>
    </row>
    <row r="25344" spans="1:5" x14ac:dyDescent="0.35">
      <c r="A25344" s="4">
        <v>4437</v>
      </c>
      <c r="B25344" s="4" t="s">
        <v>22</v>
      </c>
      <c r="C25344" s="4" t="s">
        <v>32149</v>
      </c>
      <c r="E25344" s="4" t="s">
        <v>39553</v>
      </c>
    </row>
    <row r="25345" spans="1:5" x14ac:dyDescent="0.35">
      <c r="A25345" s="4">
        <v>4437</v>
      </c>
      <c r="B25345" s="4" t="s">
        <v>24</v>
      </c>
      <c r="C25345" s="4" t="s">
        <v>32150</v>
      </c>
      <c r="E25345" s="4" t="s">
        <v>39553</v>
      </c>
    </row>
    <row r="25346" spans="1:5" x14ac:dyDescent="0.35">
      <c r="A25346" s="4">
        <v>4437</v>
      </c>
      <c r="B25346" s="4" t="s">
        <v>26</v>
      </c>
      <c r="C25346" s="4" t="s">
        <v>32151</v>
      </c>
      <c r="E25346" s="4" t="s">
        <v>39553</v>
      </c>
    </row>
    <row r="25347" spans="1:5" x14ac:dyDescent="0.35">
      <c r="A25347" s="4">
        <v>4419</v>
      </c>
      <c r="B25347" s="4" t="s">
        <v>12</v>
      </c>
      <c r="C25347" s="4" t="s">
        <v>32152</v>
      </c>
      <c r="D25347" s="4" t="s">
        <v>32153</v>
      </c>
      <c r="E25347" s="4" t="s">
        <v>39554</v>
      </c>
    </row>
    <row r="25348" spans="1:5" x14ac:dyDescent="0.35">
      <c r="A25348" s="4">
        <v>4419</v>
      </c>
      <c r="B25348" s="4" t="s">
        <v>16</v>
      </c>
      <c r="C25348" s="4" t="s">
        <v>32154</v>
      </c>
      <c r="E25348" s="4" t="s">
        <v>39554</v>
      </c>
    </row>
    <row r="25349" spans="1:5" x14ac:dyDescent="0.35">
      <c r="A25349" s="4">
        <v>4419</v>
      </c>
      <c r="B25349" s="4" t="s">
        <v>18</v>
      </c>
      <c r="C25349" s="4" t="s">
        <v>32155</v>
      </c>
      <c r="E25349" s="4" t="s">
        <v>39554</v>
      </c>
    </row>
    <row r="25350" spans="1:5" x14ac:dyDescent="0.35">
      <c r="A25350" s="4">
        <v>4419</v>
      </c>
      <c r="B25350" s="4" t="s">
        <v>20</v>
      </c>
      <c r="C25350" s="4" t="s">
        <v>32156</v>
      </c>
      <c r="E25350" s="4" t="s">
        <v>39554</v>
      </c>
    </row>
    <row r="25351" spans="1:5" x14ac:dyDescent="0.35">
      <c r="A25351" s="4">
        <v>4419</v>
      </c>
      <c r="B25351" s="4" t="s">
        <v>22</v>
      </c>
      <c r="C25351" s="4" t="s">
        <v>32157</v>
      </c>
      <c r="E25351" s="4" t="s">
        <v>39554</v>
      </c>
    </row>
    <row r="25352" spans="1:5" x14ac:dyDescent="0.35">
      <c r="A25352" s="4">
        <v>4419</v>
      </c>
      <c r="B25352" s="4" t="s">
        <v>24</v>
      </c>
      <c r="C25352" s="4" t="s">
        <v>32158</v>
      </c>
      <c r="E25352" s="4" t="s">
        <v>39554</v>
      </c>
    </row>
    <row r="25353" spans="1:5" x14ac:dyDescent="0.35">
      <c r="A25353" s="4">
        <v>4419</v>
      </c>
      <c r="B25353" s="4" t="s">
        <v>26</v>
      </c>
      <c r="C25353" s="4" t="s">
        <v>32159</v>
      </c>
      <c r="E25353" s="4" t="s">
        <v>39554</v>
      </c>
    </row>
    <row r="25354" spans="1:5" x14ac:dyDescent="0.35">
      <c r="A25354" s="4">
        <v>4455</v>
      </c>
      <c r="B25354" s="4" t="s">
        <v>12</v>
      </c>
      <c r="C25354" s="4" t="s">
        <v>32160</v>
      </c>
      <c r="D25354" s="4" t="s">
        <v>32161</v>
      </c>
      <c r="E25354" s="4" t="s">
        <v>39555</v>
      </c>
    </row>
    <row r="25355" spans="1:5" x14ac:dyDescent="0.35">
      <c r="A25355" s="4">
        <v>4455</v>
      </c>
      <c r="B25355" s="4" t="s">
        <v>16</v>
      </c>
      <c r="C25355" s="4" t="s">
        <v>32162</v>
      </c>
      <c r="E25355" s="4" t="s">
        <v>39555</v>
      </c>
    </row>
    <row r="25356" spans="1:5" x14ac:dyDescent="0.35">
      <c r="A25356" s="4">
        <v>4455</v>
      </c>
      <c r="B25356" s="4" t="s">
        <v>18</v>
      </c>
      <c r="C25356" s="4" t="s">
        <v>32163</v>
      </c>
      <c r="E25356" s="4" t="s">
        <v>39555</v>
      </c>
    </row>
    <row r="25357" spans="1:5" x14ac:dyDescent="0.35">
      <c r="A25357" s="4">
        <v>4455</v>
      </c>
      <c r="B25357" s="4" t="s">
        <v>20</v>
      </c>
      <c r="C25357" s="4" t="s">
        <v>32164</v>
      </c>
      <c r="E25357" s="4" t="s">
        <v>39555</v>
      </c>
    </row>
    <row r="25358" spans="1:5" x14ac:dyDescent="0.35">
      <c r="A25358" s="4">
        <v>4455</v>
      </c>
      <c r="B25358" s="4" t="s">
        <v>22</v>
      </c>
      <c r="C25358" s="4" t="s">
        <v>32165</v>
      </c>
      <c r="E25358" s="4" t="s">
        <v>39555</v>
      </c>
    </row>
    <row r="25359" spans="1:5" x14ac:dyDescent="0.35">
      <c r="A25359" s="4">
        <v>4455</v>
      </c>
      <c r="B25359" s="4" t="s">
        <v>24</v>
      </c>
      <c r="C25359" s="4" t="s">
        <v>32166</v>
      </c>
      <c r="E25359" s="4" t="s">
        <v>39555</v>
      </c>
    </row>
    <row r="25360" spans="1:5" x14ac:dyDescent="0.35">
      <c r="A25360" s="4">
        <v>4455</v>
      </c>
      <c r="B25360" s="4" t="s">
        <v>26</v>
      </c>
      <c r="C25360" s="4" t="s">
        <v>32167</v>
      </c>
      <c r="E25360" s="4" t="s">
        <v>39555</v>
      </c>
    </row>
    <row r="25361" spans="1:5" x14ac:dyDescent="0.35">
      <c r="A25361" s="4">
        <v>4427</v>
      </c>
      <c r="B25361" s="4" t="s">
        <v>12</v>
      </c>
      <c r="C25361" s="4" t="s">
        <v>32168</v>
      </c>
      <c r="D25361" s="4" t="s">
        <v>32169</v>
      </c>
      <c r="E25361" s="4" t="s">
        <v>39556</v>
      </c>
    </row>
    <row r="25362" spans="1:5" x14ac:dyDescent="0.35">
      <c r="A25362" s="4">
        <v>4427</v>
      </c>
      <c r="B25362" s="4" t="s">
        <v>16</v>
      </c>
      <c r="C25362" s="4" t="s">
        <v>32170</v>
      </c>
      <c r="E25362" s="4" t="s">
        <v>39556</v>
      </c>
    </row>
    <row r="25363" spans="1:5" x14ac:dyDescent="0.35">
      <c r="A25363" s="4">
        <v>4427</v>
      </c>
      <c r="B25363" s="4" t="s">
        <v>18</v>
      </c>
      <c r="C25363" s="4" t="s">
        <v>32171</v>
      </c>
      <c r="E25363" s="4" t="s">
        <v>39556</v>
      </c>
    </row>
    <row r="25364" spans="1:5" x14ac:dyDescent="0.35">
      <c r="A25364" s="4">
        <v>4427</v>
      </c>
      <c r="B25364" s="4" t="s">
        <v>20</v>
      </c>
      <c r="C25364" s="4" t="s">
        <v>32172</v>
      </c>
      <c r="E25364" s="4" t="s">
        <v>39556</v>
      </c>
    </row>
    <row r="25365" spans="1:5" x14ac:dyDescent="0.35">
      <c r="A25365" s="4">
        <v>4427</v>
      </c>
      <c r="B25365" s="4" t="s">
        <v>22</v>
      </c>
      <c r="C25365" s="4" t="s">
        <v>32173</v>
      </c>
      <c r="E25365" s="4" t="s">
        <v>39556</v>
      </c>
    </row>
    <row r="25366" spans="1:5" x14ac:dyDescent="0.35">
      <c r="A25366" s="4">
        <v>4427</v>
      </c>
      <c r="B25366" s="4" t="s">
        <v>24</v>
      </c>
      <c r="C25366" s="4" t="s">
        <v>32174</v>
      </c>
      <c r="E25366" s="4" t="s">
        <v>39556</v>
      </c>
    </row>
    <row r="25367" spans="1:5" x14ac:dyDescent="0.35">
      <c r="A25367" s="4">
        <v>4427</v>
      </c>
      <c r="B25367" s="4" t="s">
        <v>26</v>
      </c>
      <c r="C25367" s="4" t="s">
        <v>32175</v>
      </c>
      <c r="E25367" s="4" t="s">
        <v>39556</v>
      </c>
    </row>
    <row r="25368" spans="1:5" x14ac:dyDescent="0.35">
      <c r="A25368" s="4">
        <v>4409</v>
      </c>
      <c r="B25368" s="4" t="s">
        <v>12</v>
      </c>
      <c r="C25368" s="4" t="s">
        <v>32176</v>
      </c>
      <c r="D25368" s="4" t="s">
        <v>32177</v>
      </c>
      <c r="E25368" s="4" t="s">
        <v>39557</v>
      </c>
    </row>
    <row r="25369" spans="1:5" x14ac:dyDescent="0.35">
      <c r="A25369" s="4">
        <v>4409</v>
      </c>
      <c r="B25369" s="4" t="s">
        <v>16</v>
      </c>
      <c r="C25369" s="4" t="s">
        <v>32178</v>
      </c>
      <c r="E25369" s="4" t="s">
        <v>39557</v>
      </c>
    </row>
    <row r="25370" spans="1:5" x14ac:dyDescent="0.35">
      <c r="A25370" s="4">
        <v>4409</v>
      </c>
      <c r="B25370" s="4" t="s">
        <v>18</v>
      </c>
      <c r="C25370" s="4" t="s">
        <v>32179</v>
      </c>
      <c r="E25370" s="4" t="s">
        <v>39557</v>
      </c>
    </row>
    <row r="25371" spans="1:5" x14ac:dyDescent="0.35">
      <c r="A25371" s="4">
        <v>4409</v>
      </c>
      <c r="B25371" s="4" t="s">
        <v>20</v>
      </c>
      <c r="C25371" s="4" t="s">
        <v>32180</v>
      </c>
      <c r="E25371" s="4" t="s">
        <v>39557</v>
      </c>
    </row>
    <row r="25372" spans="1:5" x14ac:dyDescent="0.35">
      <c r="A25372" s="4">
        <v>4409</v>
      </c>
      <c r="B25372" s="4" t="s">
        <v>22</v>
      </c>
      <c r="C25372" s="4" t="s">
        <v>32181</v>
      </c>
      <c r="E25372" s="4" t="s">
        <v>39557</v>
      </c>
    </row>
    <row r="25373" spans="1:5" x14ac:dyDescent="0.35">
      <c r="A25373" s="4">
        <v>4409</v>
      </c>
      <c r="B25373" s="4" t="s">
        <v>24</v>
      </c>
      <c r="C25373" s="4" t="s">
        <v>32182</v>
      </c>
      <c r="E25373" s="4" t="s">
        <v>39557</v>
      </c>
    </row>
    <row r="25374" spans="1:5" x14ac:dyDescent="0.35">
      <c r="A25374" s="4">
        <v>4409</v>
      </c>
      <c r="B25374" s="4" t="s">
        <v>26</v>
      </c>
      <c r="C25374" s="4" t="s">
        <v>32183</v>
      </c>
      <c r="E25374" s="4" t="s">
        <v>39557</v>
      </c>
    </row>
    <row r="25375" spans="1:5" x14ac:dyDescent="0.35">
      <c r="A25375" s="4">
        <v>4445</v>
      </c>
      <c r="B25375" s="4" t="s">
        <v>12</v>
      </c>
      <c r="C25375" s="4" t="s">
        <v>32184</v>
      </c>
      <c r="D25375" s="4" t="s">
        <v>32185</v>
      </c>
      <c r="E25375" s="4" t="s">
        <v>39558</v>
      </c>
    </row>
    <row r="25376" spans="1:5" x14ac:dyDescent="0.35">
      <c r="A25376" s="4">
        <v>4445</v>
      </c>
      <c r="B25376" s="4" t="s">
        <v>16</v>
      </c>
      <c r="C25376" s="4" t="s">
        <v>32186</v>
      </c>
      <c r="E25376" s="4" t="s">
        <v>39558</v>
      </c>
    </row>
    <row r="25377" spans="1:5" x14ac:dyDescent="0.35">
      <c r="A25377" s="4">
        <v>4445</v>
      </c>
      <c r="B25377" s="4" t="s">
        <v>18</v>
      </c>
      <c r="C25377" s="4" t="s">
        <v>32187</v>
      </c>
      <c r="E25377" s="4" t="s">
        <v>39558</v>
      </c>
    </row>
    <row r="25378" spans="1:5" x14ac:dyDescent="0.35">
      <c r="A25378" s="4">
        <v>4445</v>
      </c>
      <c r="B25378" s="4" t="s">
        <v>20</v>
      </c>
      <c r="C25378" s="4" t="s">
        <v>32188</v>
      </c>
      <c r="E25378" s="4" t="s">
        <v>39558</v>
      </c>
    </row>
    <row r="25379" spans="1:5" x14ac:dyDescent="0.35">
      <c r="A25379" s="4">
        <v>4445</v>
      </c>
      <c r="B25379" s="4" t="s">
        <v>22</v>
      </c>
      <c r="C25379" s="4" t="s">
        <v>32189</v>
      </c>
      <c r="E25379" s="4" t="s">
        <v>39558</v>
      </c>
    </row>
    <row r="25380" spans="1:5" x14ac:dyDescent="0.35">
      <c r="A25380" s="4">
        <v>4445</v>
      </c>
      <c r="B25380" s="4" t="s">
        <v>24</v>
      </c>
      <c r="C25380" s="4" t="s">
        <v>32190</v>
      </c>
      <c r="E25380" s="4" t="s">
        <v>39558</v>
      </c>
    </row>
    <row r="25381" spans="1:5" x14ac:dyDescent="0.35">
      <c r="A25381" s="4">
        <v>4445</v>
      </c>
      <c r="B25381" s="4" t="s">
        <v>26</v>
      </c>
      <c r="C25381" s="4" t="s">
        <v>32191</v>
      </c>
      <c r="E25381" s="4" t="s">
        <v>39558</v>
      </c>
    </row>
    <row r="25382" spans="1:5" x14ac:dyDescent="0.35">
      <c r="A25382" s="4">
        <v>4436</v>
      </c>
      <c r="B25382" s="4" t="s">
        <v>12</v>
      </c>
      <c r="C25382" s="4" t="s">
        <v>32192</v>
      </c>
      <c r="D25382" s="4" t="s">
        <v>32193</v>
      </c>
      <c r="E25382" s="4" t="s">
        <v>39559</v>
      </c>
    </row>
    <row r="25383" spans="1:5" x14ac:dyDescent="0.35">
      <c r="A25383" s="4">
        <v>4436</v>
      </c>
      <c r="B25383" s="4" t="s">
        <v>16</v>
      </c>
      <c r="C25383" s="4" t="s">
        <v>32194</v>
      </c>
      <c r="E25383" s="4" t="s">
        <v>39559</v>
      </c>
    </row>
    <row r="25384" spans="1:5" x14ac:dyDescent="0.35">
      <c r="A25384" s="4">
        <v>4436</v>
      </c>
      <c r="B25384" s="4" t="s">
        <v>18</v>
      </c>
      <c r="C25384" s="4" t="s">
        <v>32195</v>
      </c>
      <c r="E25384" s="4" t="s">
        <v>39559</v>
      </c>
    </row>
    <row r="25385" spans="1:5" x14ac:dyDescent="0.35">
      <c r="A25385" s="4">
        <v>4436</v>
      </c>
      <c r="B25385" s="4" t="s">
        <v>20</v>
      </c>
      <c r="C25385" s="4" t="s">
        <v>32196</v>
      </c>
      <c r="E25385" s="4" t="s">
        <v>39559</v>
      </c>
    </row>
    <row r="25386" spans="1:5" x14ac:dyDescent="0.35">
      <c r="A25386" s="4">
        <v>4436</v>
      </c>
      <c r="B25386" s="4" t="s">
        <v>22</v>
      </c>
      <c r="C25386" s="4" t="s">
        <v>32197</v>
      </c>
      <c r="E25386" s="4" t="s">
        <v>39559</v>
      </c>
    </row>
    <row r="25387" spans="1:5" x14ac:dyDescent="0.35">
      <c r="A25387" s="4">
        <v>4436</v>
      </c>
      <c r="B25387" s="4" t="s">
        <v>24</v>
      </c>
      <c r="C25387" s="4" t="s">
        <v>32198</v>
      </c>
      <c r="E25387" s="4" t="s">
        <v>39559</v>
      </c>
    </row>
    <row r="25388" spans="1:5" x14ac:dyDescent="0.35">
      <c r="A25388" s="4">
        <v>4436</v>
      </c>
      <c r="B25388" s="4" t="s">
        <v>26</v>
      </c>
      <c r="C25388" s="4" t="s">
        <v>32199</v>
      </c>
      <c r="E25388" s="4" t="s">
        <v>39559</v>
      </c>
    </row>
    <row r="25389" spans="1:5" x14ac:dyDescent="0.35">
      <c r="A25389" s="4">
        <v>4418</v>
      </c>
      <c r="B25389" s="4" t="s">
        <v>12</v>
      </c>
      <c r="C25389" s="4" t="s">
        <v>32200</v>
      </c>
      <c r="D25389" s="4" t="s">
        <v>32201</v>
      </c>
      <c r="E25389" s="4" t="s">
        <v>39560</v>
      </c>
    </row>
    <row r="25390" spans="1:5" x14ac:dyDescent="0.35">
      <c r="A25390" s="4">
        <v>4418</v>
      </c>
      <c r="B25390" s="4" t="s">
        <v>16</v>
      </c>
      <c r="C25390" s="4" t="s">
        <v>32202</v>
      </c>
      <c r="E25390" s="4" t="s">
        <v>39560</v>
      </c>
    </row>
    <row r="25391" spans="1:5" x14ac:dyDescent="0.35">
      <c r="A25391" s="4">
        <v>4418</v>
      </c>
      <c r="B25391" s="4" t="s">
        <v>18</v>
      </c>
      <c r="C25391" s="4" t="s">
        <v>32203</v>
      </c>
      <c r="E25391" s="4" t="s">
        <v>39560</v>
      </c>
    </row>
    <row r="25392" spans="1:5" x14ac:dyDescent="0.35">
      <c r="A25392" s="4">
        <v>4418</v>
      </c>
      <c r="B25392" s="4" t="s">
        <v>20</v>
      </c>
      <c r="C25392" s="4" t="s">
        <v>32204</v>
      </c>
      <c r="E25392" s="4" t="s">
        <v>39560</v>
      </c>
    </row>
    <row r="25393" spans="1:5" x14ac:dyDescent="0.35">
      <c r="A25393" s="4">
        <v>4418</v>
      </c>
      <c r="B25393" s="4" t="s">
        <v>22</v>
      </c>
      <c r="C25393" s="4" t="s">
        <v>32205</v>
      </c>
      <c r="E25393" s="4" t="s">
        <v>39560</v>
      </c>
    </row>
    <row r="25394" spans="1:5" x14ac:dyDescent="0.35">
      <c r="A25394" s="4">
        <v>4418</v>
      </c>
      <c r="B25394" s="4" t="s">
        <v>24</v>
      </c>
      <c r="C25394" s="4" t="s">
        <v>32206</v>
      </c>
      <c r="E25394" s="4" t="s">
        <v>39560</v>
      </c>
    </row>
    <row r="25395" spans="1:5" x14ac:dyDescent="0.35">
      <c r="A25395" s="4">
        <v>4418</v>
      </c>
      <c r="B25395" s="4" t="s">
        <v>26</v>
      </c>
      <c r="C25395" s="4" t="s">
        <v>32207</v>
      </c>
      <c r="E25395" s="4" t="s">
        <v>39560</v>
      </c>
    </row>
    <row r="25396" spans="1:5" x14ac:dyDescent="0.35">
      <c r="A25396" s="4">
        <v>4454</v>
      </c>
      <c r="B25396" s="4" t="s">
        <v>12</v>
      </c>
      <c r="C25396" s="4" t="s">
        <v>32208</v>
      </c>
      <c r="D25396" s="4" t="s">
        <v>32209</v>
      </c>
      <c r="E25396" s="4" t="s">
        <v>39561</v>
      </c>
    </row>
    <row r="25397" spans="1:5" x14ac:dyDescent="0.35">
      <c r="A25397" s="4">
        <v>4454</v>
      </c>
      <c r="B25397" s="4" t="s">
        <v>16</v>
      </c>
      <c r="C25397" s="4" t="s">
        <v>32210</v>
      </c>
      <c r="E25397" s="4" t="s">
        <v>39561</v>
      </c>
    </row>
    <row r="25398" spans="1:5" x14ac:dyDescent="0.35">
      <c r="A25398" s="4">
        <v>4454</v>
      </c>
      <c r="B25398" s="4" t="s">
        <v>18</v>
      </c>
      <c r="C25398" s="4" t="s">
        <v>32211</v>
      </c>
      <c r="E25398" s="4" t="s">
        <v>39561</v>
      </c>
    </row>
    <row r="25399" spans="1:5" x14ac:dyDescent="0.35">
      <c r="A25399" s="4">
        <v>4454</v>
      </c>
      <c r="B25399" s="4" t="s">
        <v>20</v>
      </c>
      <c r="C25399" s="4" t="s">
        <v>32212</v>
      </c>
      <c r="E25399" s="4" t="s">
        <v>39561</v>
      </c>
    </row>
    <row r="25400" spans="1:5" x14ac:dyDescent="0.35">
      <c r="A25400" s="4">
        <v>4454</v>
      </c>
      <c r="B25400" s="4" t="s">
        <v>22</v>
      </c>
      <c r="C25400" s="4" t="s">
        <v>32213</v>
      </c>
      <c r="E25400" s="4" t="s">
        <v>39561</v>
      </c>
    </row>
    <row r="25401" spans="1:5" x14ac:dyDescent="0.35">
      <c r="A25401" s="4">
        <v>4454</v>
      </c>
      <c r="B25401" s="4" t="s">
        <v>24</v>
      </c>
      <c r="C25401" s="4" t="s">
        <v>32214</v>
      </c>
      <c r="E25401" s="4" t="s">
        <v>39561</v>
      </c>
    </row>
    <row r="25402" spans="1:5" x14ac:dyDescent="0.35">
      <c r="A25402" s="4">
        <v>4454</v>
      </c>
      <c r="B25402" s="4" t="s">
        <v>26</v>
      </c>
      <c r="C25402" s="4" t="s">
        <v>32215</v>
      </c>
      <c r="E25402" s="4" t="s">
        <v>39561</v>
      </c>
    </row>
    <row r="25403" spans="1:5" x14ac:dyDescent="0.35">
      <c r="A25403" s="4">
        <v>4421</v>
      </c>
      <c r="B25403" s="4" t="s">
        <v>12</v>
      </c>
      <c r="C25403" s="4" t="s">
        <v>32216</v>
      </c>
      <c r="D25403" s="4" t="s">
        <v>32217</v>
      </c>
      <c r="E25403" s="4" t="s">
        <v>39562</v>
      </c>
    </row>
    <row r="25404" spans="1:5" x14ac:dyDescent="0.35">
      <c r="A25404" s="4">
        <v>4421</v>
      </c>
      <c r="B25404" s="4" t="s">
        <v>16</v>
      </c>
      <c r="C25404" s="4" t="s">
        <v>32218</v>
      </c>
      <c r="E25404" s="4" t="s">
        <v>39562</v>
      </c>
    </row>
    <row r="25405" spans="1:5" x14ac:dyDescent="0.35">
      <c r="A25405" s="4">
        <v>4421</v>
      </c>
      <c r="B25405" s="4" t="s">
        <v>18</v>
      </c>
      <c r="C25405" s="4" t="s">
        <v>32219</v>
      </c>
      <c r="E25405" s="4" t="s">
        <v>39562</v>
      </c>
    </row>
    <row r="25406" spans="1:5" x14ac:dyDescent="0.35">
      <c r="A25406" s="4">
        <v>4421</v>
      </c>
      <c r="B25406" s="4" t="s">
        <v>20</v>
      </c>
      <c r="C25406" s="4" t="s">
        <v>32220</v>
      </c>
      <c r="E25406" s="4" t="s">
        <v>39562</v>
      </c>
    </row>
    <row r="25407" spans="1:5" x14ac:dyDescent="0.35">
      <c r="A25407" s="4">
        <v>4421</v>
      </c>
      <c r="B25407" s="4" t="s">
        <v>22</v>
      </c>
      <c r="C25407" s="4" t="s">
        <v>32221</v>
      </c>
      <c r="E25407" s="4" t="s">
        <v>39562</v>
      </c>
    </row>
    <row r="25408" spans="1:5" x14ac:dyDescent="0.35">
      <c r="A25408" s="4">
        <v>4421</v>
      </c>
      <c r="B25408" s="4" t="s">
        <v>24</v>
      </c>
      <c r="C25408" s="4" t="s">
        <v>32222</v>
      </c>
      <c r="E25408" s="4" t="s">
        <v>39562</v>
      </c>
    </row>
    <row r="25409" spans="1:5" x14ac:dyDescent="0.35">
      <c r="A25409" s="4">
        <v>4421</v>
      </c>
      <c r="B25409" s="4" t="s">
        <v>26</v>
      </c>
      <c r="C25409" s="4" t="s">
        <v>32223</v>
      </c>
      <c r="E25409" s="4" t="s">
        <v>39562</v>
      </c>
    </row>
    <row r="25410" spans="1:5" x14ac:dyDescent="0.35">
      <c r="A25410" s="4">
        <v>4403</v>
      </c>
      <c r="B25410" s="4" t="s">
        <v>12</v>
      </c>
      <c r="C25410" s="4" t="s">
        <v>32224</v>
      </c>
      <c r="D25410" s="4" t="s">
        <v>32225</v>
      </c>
      <c r="E25410" s="4" t="s">
        <v>39563</v>
      </c>
    </row>
    <row r="25411" spans="1:5" x14ac:dyDescent="0.35">
      <c r="A25411" s="4">
        <v>4403</v>
      </c>
      <c r="B25411" s="4" t="s">
        <v>16</v>
      </c>
      <c r="C25411" s="4" t="s">
        <v>32226</v>
      </c>
      <c r="E25411" s="4" t="s">
        <v>39563</v>
      </c>
    </row>
    <row r="25412" spans="1:5" x14ac:dyDescent="0.35">
      <c r="A25412" s="4">
        <v>4403</v>
      </c>
      <c r="B25412" s="4" t="s">
        <v>18</v>
      </c>
      <c r="C25412" s="4" t="s">
        <v>32227</v>
      </c>
      <c r="E25412" s="4" t="s">
        <v>39563</v>
      </c>
    </row>
    <row r="25413" spans="1:5" x14ac:dyDescent="0.35">
      <c r="A25413" s="4">
        <v>4403</v>
      </c>
      <c r="B25413" s="4" t="s">
        <v>20</v>
      </c>
      <c r="C25413" s="4" t="s">
        <v>32228</v>
      </c>
      <c r="E25413" s="4" t="s">
        <v>39563</v>
      </c>
    </row>
    <row r="25414" spans="1:5" x14ac:dyDescent="0.35">
      <c r="A25414" s="4">
        <v>4403</v>
      </c>
      <c r="B25414" s="4" t="s">
        <v>22</v>
      </c>
      <c r="C25414" s="4" t="s">
        <v>32229</v>
      </c>
      <c r="E25414" s="4" t="s">
        <v>39563</v>
      </c>
    </row>
    <row r="25415" spans="1:5" x14ac:dyDescent="0.35">
      <c r="A25415" s="4">
        <v>4403</v>
      </c>
      <c r="B25415" s="4" t="s">
        <v>24</v>
      </c>
      <c r="C25415" s="4" t="s">
        <v>32230</v>
      </c>
      <c r="E25415" s="4" t="s">
        <v>39563</v>
      </c>
    </row>
    <row r="25416" spans="1:5" x14ac:dyDescent="0.35">
      <c r="A25416" s="4">
        <v>4403</v>
      </c>
      <c r="B25416" s="4" t="s">
        <v>26</v>
      </c>
      <c r="C25416" s="4" t="s">
        <v>32231</v>
      </c>
      <c r="E25416" s="4" t="s">
        <v>39563</v>
      </c>
    </row>
    <row r="25417" spans="1:5" x14ac:dyDescent="0.35">
      <c r="A25417" s="4">
        <v>4439</v>
      </c>
      <c r="B25417" s="4" t="s">
        <v>12</v>
      </c>
      <c r="C25417" s="4" t="s">
        <v>32232</v>
      </c>
      <c r="D25417" s="4" t="s">
        <v>32233</v>
      </c>
      <c r="E25417" s="4" t="s">
        <v>39564</v>
      </c>
    </row>
    <row r="25418" spans="1:5" x14ac:dyDescent="0.35">
      <c r="A25418" s="4">
        <v>4439</v>
      </c>
      <c r="B25418" s="4" t="s">
        <v>16</v>
      </c>
      <c r="C25418" s="4" t="s">
        <v>32234</v>
      </c>
      <c r="E25418" s="4" t="s">
        <v>39564</v>
      </c>
    </row>
    <row r="25419" spans="1:5" x14ac:dyDescent="0.35">
      <c r="A25419" s="4">
        <v>4439</v>
      </c>
      <c r="B25419" s="4" t="s">
        <v>18</v>
      </c>
      <c r="C25419" s="4" t="s">
        <v>32235</v>
      </c>
      <c r="E25419" s="4" t="s">
        <v>39564</v>
      </c>
    </row>
    <row r="25420" spans="1:5" x14ac:dyDescent="0.35">
      <c r="A25420" s="4">
        <v>4439</v>
      </c>
      <c r="B25420" s="4" t="s">
        <v>20</v>
      </c>
      <c r="C25420" s="4" t="s">
        <v>32236</v>
      </c>
      <c r="E25420" s="4" t="s">
        <v>39564</v>
      </c>
    </row>
    <row r="25421" spans="1:5" x14ac:dyDescent="0.35">
      <c r="A25421" s="4">
        <v>4439</v>
      </c>
      <c r="B25421" s="4" t="s">
        <v>22</v>
      </c>
      <c r="C25421" s="4" t="s">
        <v>32237</v>
      </c>
      <c r="E25421" s="4" t="s">
        <v>39564</v>
      </c>
    </row>
    <row r="25422" spans="1:5" x14ac:dyDescent="0.35">
      <c r="A25422" s="4">
        <v>4439</v>
      </c>
      <c r="B25422" s="4" t="s">
        <v>24</v>
      </c>
      <c r="C25422" s="4" t="s">
        <v>32238</v>
      </c>
      <c r="E25422" s="4" t="s">
        <v>39564</v>
      </c>
    </row>
    <row r="25423" spans="1:5" x14ac:dyDescent="0.35">
      <c r="A25423" s="4">
        <v>4439</v>
      </c>
      <c r="B25423" s="4" t="s">
        <v>26</v>
      </c>
      <c r="C25423" s="4" t="s">
        <v>32239</v>
      </c>
      <c r="E25423" s="4" t="s">
        <v>39564</v>
      </c>
    </row>
    <row r="25424" spans="1:5" x14ac:dyDescent="0.35">
      <c r="A25424" s="4">
        <v>4430</v>
      </c>
      <c r="B25424" s="4" t="s">
        <v>12</v>
      </c>
      <c r="C25424" s="4" t="s">
        <v>32240</v>
      </c>
      <c r="D25424" s="4" t="s">
        <v>32241</v>
      </c>
      <c r="E25424" s="4" t="s">
        <v>39565</v>
      </c>
    </row>
    <row r="25425" spans="1:5" x14ac:dyDescent="0.35">
      <c r="A25425" s="4">
        <v>4430</v>
      </c>
      <c r="B25425" s="4" t="s">
        <v>16</v>
      </c>
      <c r="C25425" s="4" t="s">
        <v>32242</v>
      </c>
      <c r="E25425" s="4" t="s">
        <v>39565</v>
      </c>
    </row>
    <row r="25426" spans="1:5" x14ac:dyDescent="0.35">
      <c r="A25426" s="4">
        <v>4430</v>
      </c>
      <c r="B25426" s="4" t="s">
        <v>18</v>
      </c>
      <c r="C25426" s="4" t="s">
        <v>32243</v>
      </c>
      <c r="E25426" s="4" t="s">
        <v>39565</v>
      </c>
    </row>
    <row r="25427" spans="1:5" x14ac:dyDescent="0.35">
      <c r="A25427" s="4">
        <v>4430</v>
      </c>
      <c r="B25427" s="4" t="s">
        <v>20</v>
      </c>
      <c r="C25427" s="4" t="s">
        <v>32244</v>
      </c>
      <c r="E25427" s="4" t="s">
        <v>39565</v>
      </c>
    </row>
    <row r="25428" spans="1:5" x14ac:dyDescent="0.35">
      <c r="A25428" s="4">
        <v>4430</v>
      </c>
      <c r="B25428" s="4" t="s">
        <v>22</v>
      </c>
      <c r="C25428" s="4" t="s">
        <v>32245</v>
      </c>
      <c r="E25428" s="4" t="s">
        <v>39565</v>
      </c>
    </row>
    <row r="25429" spans="1:5" x14ac:dyDescent="0.35">
      <c r="A25429" s="4">
        <v>4430</v>
      </c>
      <c r="B25429" s="4" t="s">
        <v>24</v>
      </c>
      <c r="C25429" s="4" t="s">
        <v>32246</v>
      </c>
      <c r="E25429" s="4" t="s">
        <v>39565</v>
      </c>
    </row>
    <row r="25430" spans="1:5" x14ac:dyDescent="0.35">
      <c r="A25430" s="4">
        <v>4430</v>
      </c>
      <c r="B25430" s="4" t="s">
        <v>26</v>
      </c>
      <c r="C25430" s="4" t="s">
        <v>32247</v>
      </c>
      <c r="E25430" s="4" t="s">
        <v>39565</v>
      </c>
    </row>
    <row r="25431" spans="1:5" x14ac:dyDescent="0.35">
      <c r="A25431" s="4">
        <v>4412</v>
      </c>
      <c r="B25431" s="4" t="s">
        <v>12</v>
      </c>
      <c r="C25431" s="4" t="s">
        <v>32248</v>
      </c>
      <c r="D25431" s="4" t="s">
        <v>32249</v>
      </c>
      <c r="E25431" s="4" t="s">
        <v>39566</v>
      </c>
    </row>
    <row r="25432" spans="1:5" x14ac:dyDescent="0.35">
      <c r="A25432" s="4">
        <v>4412</v>
      </c>
      <c r="B25432" s="4" t="s">
        <v>16</v>
      </c>
      <c r="C25432" s="4" t="s">
        <v>32250</v>
      </c>
      <c r="E25432" s="4" t="s">
        <v>39566</v>
      </c>
    </row>
    <row r="25433" spans="1:5" x14ac:dyDescent="0.35">
      <c r="A25433" s="4">
        <v>4412</v>
      </c>
      <c r="B25433" s="4" t="s">
        <v>18</v>
      </c>
      <c r="C25433" s="4" t="s">
        <v>32251</v>
      </c>
      <c r="E25433" s="4" t="s">
        <v>39566</v>
      </c>
    </row>
    <row r="25434" spans="1:5" x14ac:dyDescent="0.35">
      <c r="A25434" s="4">
        <v>4412</v>
      </c>
      <c r="B25434" s="4" t="s">
        <v>20</v>
      </c>
      <c r="C25434" s="4" t="s">
        <v>32252</v>
      </c>
      <c r="E25434" s="4" t="s">
        <v>39566</v>
      </c>
    </row>
    <row r="25435" spans="1:5" x14ac:dyDescent="0.35">
      <c r="A25435" s="4">
        <v>4412</v>
      </c>
      <c r="B25435" s="4" t="s">
        <v>22</v>
      </c>
      <c r="C25435" s="4" t="s">
        <v>32253</v>
      </c>
      <c r="E25435" s="4" t="s">
        <v>39566</v>
      </c>
    </row>
    <row r="25436" spans="1:5" x14ac:dyDescent="0.35">
      <c r="A25436" s="4">
        <v>4412</v>
      </c>
      <c r="B25436" s="4" t="s">
        <v>24</v>
      </c>
      <c r="C25436" s="4" t="s">
        <v>32254</v>
      </c>
      <c r="E25436" s="4" t="s">
        <v>39566</v>
      </c>
    </row>
    <row r="25437" spans="1:5" x14ac:dyDescent="0.35">
      <c r="A25437" s="4">
        <v>4412</v>
      </c>
      <c r="B25437" s="4" t="s">
        <v>26</v>
      </c>
      <c r="C25437" s="4" t="s">
        <v>32255</v>
      </c>
      <c r="E25437" s="4" t="s">
        <v>39566</v>
      </c>
    </row>
    <row r="25438" spans="1:5" x14ac:dyDescent="0.35">
      <c r="A25438" s="4">
        <v>4448</v>
      </c>
      <c r="B25438" s="4" t="s">
        <v>12</v>
      </c>
      <c r="C25438" s="4" t="s">
        <v>32256</v>
      </c>
      <c r="D25438" s="4" t="s">
        <v>32257</v>
      </c>
      <c r="E25438" s="4" t="s">
        <v>39567</v>
      </c>
    </row>
    <row r="25439" spans="1:5" x14ac:dyDescent="0.35">
      <c r="A25439" s="4">
        <v>4448</v>
      </c>
      <c r="B25439" s="4" t="s">
        <v>16</v>
      </c>
      <c r="C25439" s="4" t="s">
        <v>32258</v>
      </c>
      <c r="E25439" s="4" t="s">
        <v>39567</v>
      </c>
    </row>
    <row r="25440" spans="1:5" x14ac:dyDescent="0.35">
      <c r="A25440" s="4">
        <v>4448</v>
      </c>
      <c r="B25440" s="4" t="s">
        <v>18</v>
      </c>
      <c r="C25440" s="4" t="s">
        <v>32259</v>
      </c>
      <c r="E25440" s="4" t="s">
        <v>39567</v>
      </c>
    </row>
    <row r="25441" spans="1:5" x14ac:dyDescent="0.35">
      <c r="A25441" s="4">
        <v>4448</v>
      </c>
      <c r="B25441" s="4" t="s">
        <v>20</v>
      </c>
      <c r="C25441" s="4" t="s">
        <v>32260</v>
      </c>
      <c r="E25441" s="4" t="s">
        <v>39567</v>
      </c>
    </row>
    <row r="25442" spans="1:5" x14ac:dyDescent="0.35">
      <c r="A25442" s="4">
        <v>4448</v>
      </c>
      <c r="B25442" s="4" t="s">
        <v>22</v>
      </c>
      <c r="C25442" s="4" t="s">
        <v>32261</v>
      </c>
      <c r="E25442" s="4" t="s">
        <v>39567</v>
      </c>
    </row>
    <row r="25443" spans="1:5" x14ac:dyDescent="0.35">
      <c r="A25443" s="4">
        <v>4448</v>
      </c>
      <c r="B25443" s="4" t="s">
        <v>24</v>
      </c>
      <c r="C25443" s="4" t="s">
        <v>32262</v>
      </c>
      <c r="E25443" s="4" t="s">
        <v>39567</v>
      </c>
    </row>
    <row r="25444" spans="1:5" x14ac:dyDescent="0.35">
      <c r="A25444" s="4">
        <v>4448</v>
      </c>
      <c r="B25444" s="4" t="s">
        <v>26</v>
      </c>
      <c r="C25444" s="4" t="s">
        <v>32263</v>
      </c>
      <c r="E25444" s="4" t="s">
        <v>39567</v>
      </c>
    </row>
    <row r="25445" spans="1:5" x14ac:dyDescent="0.35">
      <c r="A25445" s="4">
        <v>4420</v>
      </c>
      <c r="B25445" s="4" t="s">
        <v>12</v>
      </c>
      <c r="C25445" s="4" t="s">
        <v>32264</v>
      </c>
      <c r="D25445" s="4" t="s">
        <v>32265</v>
      </c>
      <c r="E25445" s="4" t="s">
        <v>39568</v>
      </c>
    </row>
    <row r="25446" spans="1:5" x14ac:dyDescent="0.35">
      <c r="A25446" s="4">
        <v>4420</v>
      </c>
      <c r="B25446" s="4" t="s">
        <v>16</v>
      </c>
      <c r="C25446" s="4" t="s">
        <v>32266</v>
      </c>
      <c r="E25446" s="4" t="s">
        <v>39568</v>
      </c>
    </row>
    <row r="25447" spans="1:5" x14ac:dyDescent="0.35">
      <c r="A25447" s="4">
        <v>4420</v>
      </c>
      <c r="B25447" s="4" t="s">
        <v>18</v>
      </c>
      <c r="C25447" s="4" t="s">
        <v>32267</v>
      </c>
      <c r="E25447" s="4" t="s">
        <v>39568</v>
      </c>
    </row>
    <row r="25448" spans="1:5" x14ac:dyDescent="0.35">
      <c r="A25448" s="4">
        <v>4420</v>
      </c>
      <c r="B25448" s="4" t="s">
        <v>20</v>
      </c>
      <c r="C25448" s="4" t="s">
        <v>32268</v>
      </c>
      <c r="E25448" s="4" t="s">
        <v>39568</v>
      </c>
    </row>
    <row r="25449" spans="1:5" x14ac:dyDescent="0.35">
      <c r="A25449" s="4">
        <v>4420</v>
      </c>
      <c r="B25449" s="4" t="s">
        <v>22</v>
      </c>
      <c r="C25449" s="4" t="s">
        <v>32269</v>
      </c>
      <c r="E25449" s="4" t="s">
        <v>39568</v>
      </c>
    </row>
    <row r="25450" spans="1:5" x14ac:dyDescent="0.35">
      <c r="A25450" s="4">
        <v>4420</v>
      </c>
      <c r="B25450" s="4" t="s">
        <v>24</v>
      </c>
      <c r="C25450" s="4" t="s">
        <v>32270</v>
      </c>
      <c r="E25450" s="4" t="s">
        <v>39568</v>
      </c>
    </row>
    <row r="25451" spans="1:5" x14ac:dyDescent="0.35">
      <c r="A25451" s="4">
        <v>4420</v>
      </c>
      <c r="B25451" s="4" t="s">
        <v>26</v>
      </c>
      <c r="C25451" s="4" t="s">
        <v>32271</v>
      </c>
      <c r="E25451" s="4" t="s">
        <v>39568</v>
      </c>
    </row>
    <row r="25452" spans="1:5" x14ac:dyDescent="0.35">
      <c r="A25452" s="4">
        <v>4402</v>
      </c>
      <c r="B25452" s="4" t="s">
        <v>12</v>
      </c>
      <c r="C25452" s="4" t="s">
        <v>32272</v>
      </c>
      <c r="D25452" s="4" t="s">
        <v>32273</v>
      </c>
      <c r="E25452" s="4" t="s">
        <v>39569</v>
      </c>
    </row>
    <row r="25453" spans="1:5" x14ac:dyDescent="0.35">
      <c r="A25453" s="4">
        <v>4402</v>
      </c>
      <c r="B25453" s="4" t="s">
        <v>16</v>
      </c>
      <c r="C25453" s="4" t="s">
        <v>32274</v>
      </c>
      <c r="E25453" s="4" t="s">
        <v>39569</v>
      </c>
    </row>
    <row r="25454" spans="1:5" x14ac:dyDescent="0.35">
      <c r="A25454" s="4">
        <v>4402</v>
      </c>
      <c r="B25454" s="4" t="s">
        <v>18</v>
      </c>
      <c r="C25454" s="4" t="s">
        <v>32275</v>
      </c>
      <c r="E25454" s="4" t="s">
        <v>39569</v>
      </c>
    </row>
    <row r="25455" spans="1:5" x14ac:dyDescent="0.35">
      <c r="A25455" s="4">
        <v>4402</v>
      </c>
      <c r="B25455" s="4" t="s">
        <v>20</v>
      </c>
      <c r="C25455" s="4" t="s">
        <v>32276</v>
      </c>
      <c r="E25455" s="4" t="s">
        <v>39569</v>
      </c>
    </row>
    <row r="25456" spans="1:5" x14ac:dyDescent="0.35">
      <c r="A25456" s="4">
        <v>4402</v>
      </c>
      <c r="B25456" s="4" t="s">
        <v>22</v>
      </c>
      <c r="C25456" s="4" t="s">
        <v>32277</v>
      </c>
      <c r="E25456" s="4" t="s">
        <v>39569</v>
      </c>
    </row>
    <row r="25457" spans="1:5" x14ac:dyDescent="0.35">
      <c r="A25457" s="4">
        <v>4402</v>
      </c>
      <c r="B25457" s="4" t="s">
        <v>24</v>
      </c>
      <c r="C25457" s="4" t="s">
        <v>32278</v>
      </c>
      <c r="E25457" s="4" t="s">
        <v>39569</v>
      </c>
    </row>
    <row r="25458" spans="1:5" x14ac:dyDescent="0.35">
      <c r="A25458" s="4">
        <v>4402</v>
      </c>
      <c r="B25458" s="4" t="s">
        <v>26</v>
      </c>
      <c r="C25458" s="4" t="s">
        <v>32279</v>
      </c>
      <c r="E25458" s="4" t="s">
        <v>39569</v>
      </c>
    </row>
    <row r="25459" spans="1:5" x14ac:dyDescent="0.35">
      <c r="A25459" s="4">
        <v>4438</v>
      </c>
      <c r="B25459" s="4" t="s">
        <v>12</v>
      </c>
      <c r="C25459" s="4" t="s">
        <v>32280</v>
      </c>
      <c r="D25459" s="4" t="s">
        <v>32281</v>
      </c>
      <c r="E25459" s="4" t="s">
        <v>39570</v>
      </c>
    </row>
    <row r="25460" spans="1:5" x14ac:dyDescent="0.35">
      <c r="A25460" s="4">
        <v>4438</v>
      </c>
      <c r="B25460" s="4" t="s">
        <v>16</v>
      </c>
      <c r="C25460" s="4" t="s">
        <v>32282</v>
      </c>
      <c r="E25460" s="4" t="s">
        <v>39570</v>
      </c>
    </row>
    <row r="25461" spans="1:5" x14ac:dyDescent="0.35">
      <c r="A25461" s="4">
        <v>4438</v>
      </c>
      <c r="B25461" s="4" t="s">
        <v>18</v>
      </c>
      <c r="C25461" s="4" t="s">
        <v>32283</v>
      </c>
      <c r="E25461" s="4" t="s">
        <v>39570</v>
      </c>
    </row>
    <row r="25462" spans="1:5" x14ac:dyDescent="0.35">
      <c r="A25462" s="4">
        <v>4438</v>
      </c>
      <c r="B25462" s="4" t="s">
        <v>20</v>
      </c>
      <c r="C25462" s="4" t="s">
        <v>32284</v>
      </c>
      <c r="E25462" s="4" t="s">
        <v>39570</v>
      </c>
    </row>
    <row r="25463" spans="1:5" x14ac:dyDescent="0.35">
      <c r="A25463" s="4">
        <v>4438</v>
      </c>
      <c r="B25463" s="4" t="s">
        <v>22</v>
      </c>
      <c r="C25463" s="4" t="s">
        <v>32285</v>
      </c>
      <c r="E25463" s="4" t="s">
        <v>39570</v>
      </c>
    </row>
    <row r="25464" spans="1:5" x14ac:dyDescent="0.35">
      <c r="A25464" s="4">
        <v>4438</v>
      </c>
      <c r="B25464" s="4" t="s">
        <v>24</v>
      </c>
      <c r="C25464" s="4" t="s">
        <v>32286</v>
      </c>
      <c r="E25464" s="4" t="s">
        <v>39570</v>
      </c>
    </row>
    <row r="25465" spans="1:5" x14ac:dyDescent="0.35">
      <c r="A25465" s="4">
        <v>4438</v>
      </c>
      <c r="B25465" s="4" t="s">
        <v>26</v>
      </c>
      <c r="C25465" s="4" t="s">
        <v>32287</v>
      </c>
      <c r="E25465" s="4" t="s">
        <v>39570</v>
      </c>
    </row>
    <row r="25466" spans="1:5" x14ac:dyDescent="0.35">
      <c r="A25466" s="4">
        <v>4429</v>
      </c>
      <c r="B25466" s="4" t="s">
        <v>12</v>
      </c>
      <c r="C25466" s="4" t="s">
        <v>32288</v>
      </c>
      <c r="D25466" s="4" t="s">
        <v>32289</v>
      </c>
      <c r="E25466" s="4" t="s">
        <v>39571</v>
      </c>
    </row>
    <row r="25467" spans="1:5" x14ac:dyDescent="0.35">
      <c r="A25467" s="4">
        <v>4429</v>
      </c>
      <c r="B25467" s="4" t="s">
        <v>16</v>
      </c>
      <c r="C25467" s="4" t="s">
        <v>32290</v>
      </c>
      <c r="E25467" s="4" t="s">
        <v>39571</v>
      </c>
    </row>
    <row r="25468" spans="1:5" x14ac:dyDescent="0.35">
      <c r="A25468" s="4">
        <v>4429</v>
      </c>
      <c r="B25468" s="4" t="s">
        <v>18</v>
      </c>
      <c r="C25468" s="4" t="s">
        <v>32291</v>
      </c>
      <c r="E25468" s="4" t="s">
        <v>39571</v>
      </c>
    </row>
    <row r="25469" spans="1:5" x14ac:dyDescent="0.35">
      <c r="A25469" s="4">
        <v>4429</v>
      </c>
      <c r="B25469" s="4" t="s">
        <v>20</v>
      </c>
      <c r="C25469" s="4" t="s">
        <v>32292</v>
      </c>
      <c r="E25469" s="4" t="s">
        <v>39571</v>
      </c>
    </row>
    <row r="25470" spans="1:5" x14ac:dyDescent="0.35">
      <c r="A25470" s="4">
        <v>4429</v>
      </c>
      <c r="B25470" s="4" t="s">
        <v>22</v>
      </c>
      <c r="C25470" s="4" t="s">
        <v>32293</v>
      </c>
      <c r="E25470" s="4" t="s">
        <v>39571</v>
      </c>
    </row>
    <row r="25471" spans="1:5" x14ac:dyDescent="0.35">
      <c r="A25471" s="4">
        <v>4429</v>
      </c>
      <c r="B25471" s="4" t="s">
        <v>24</v>
      </c>
      <c r="C25471" s="4" t="s">
        <v>32294</v>
      </c>
      <c r="E25471" s="4" t="s">
        <v>39571</v>
      </c>
    </row>
    <row r="25472" spans="1:5" x14ac:dyDescent="0.35">
      <c r="A25472" s="4">
        <v>4429</v>
      </c>
      <c r="B25472" s="4" t="s">
        <v>26</v>
      </c>
      <c r="C25472" s="4" t="s">
        <v>32295</v>
      </c>
      <c r="E25472" s="4" t="s">
        <v>39571</v>
      </c>
    </row>
    <row r="25473" spans="1:5" x14ac:dyDescent="0.35">
      <c r="A25473" s="4">
        <v>4411</v>
      </c>
      <c r="B25473" s="4" t="s">
        <v>12</v>
      </c>
      <c r="C25473" s="4" t="s">
        <v>32296</v>
      </c>
      <c r="D25473" s="4" t="s">
        <v>32297</v>
      </c>
      <c r="E25473" s="4" t="s">
        <v>39572</v>
      </c>
    </row>
    <row r="25474" spans="1:5" x14ac:dyDescent="0.35">
      <c r="A25474" s="4">
        <v>4411</v>
      </c>
      <c r="B25474" s="4" t="s">
        <v>16</v>
      </c>
      <c r="C25474" s="4" t="s">
        <v>32298</v>
      </c>
      <c r="E25474" s="4" t="s">
        <v>39572</v>
      </c>
    </row>
    <row r="25475" spans="1:5" x14ac:dyDescent="0.35">
      <c r="A25475" s="4">
        <v>4411</v>
      </c>
      <c r="B25475" s="4" t="s">
        <v>18</v>
      </c>
      <c r="C25475" s="4" t="s">
        <v>32299</v>
      </c>
      <c r="E25475" s="4" t="s">
        <v>39572</v>
      </c>
    </row>
    <row r="25476" spans="1:5" x14ac:dyDescent="0.35">
      <c r="A25476" s="4">
        <v>4411</v>
      </c>
      <c r="B25476" s="4" t="s">
        <v>20</v>
      </c>
      <c r="C25476" s="4" t="s">
        <v>32300</v>
      </c>
      <c r="E25476" s="4" t="s">
        <v>39572</v>
      </c>
    </row>
    <row r="25477" spans="1:5" x14ac:dyDescent="0.35">
      <c r="A25477" s="4">
        <v>4411</v>
      </c>
      <c r="B25477" s="4" t="s">
        <v>22</v>
      </c>
      <c r="C25477" s="4" t="s">
        <v>32301</v>
      </c>
      <c r="E25477" s="4" t="s">
        <v>39572</v>
      </c>
    </row>
    <row r="25478" spans="1:5" x14ac:dyDescent="0.35">
      <c r="A25478" s="4">
        <v>4411</v>
      </c>
      <c r="B25478" s="4" t="s">
        <v>24</v>
      </c>
      <c r="C25478" s="4" t="s">
        <v>32302</v>
      </c>
      <c r="E25478" s="4" t="s">
        <v>39572</v>
      </c>
    </row>
    <row r="25479" spans="1:5" x14ac:dyDescent="0.35">
      <c r="A25479" s="4">
        <v>4411</v>
      </c>
      <c r="B25479" s="4" t="s">
        <v>26</v>
      </c>
      <c r="C25479" s="4" t="s">
        <v>32303</v>
      </c>
      <c r="E25479" s="4" t="s">
        <v>39572</v>
      </c>
    </row>
    <row r="25480" spans="1:5" x14ac:dyDescent="0.35">
      <c r="A25480" s="4">
        <v>4447</v>
      </c>
      <c r="B25480" s="4" t="s">
        <v>12</v>
      </c>
      <c r="C25480" s="4" t="s">
        <v>32304</v>
      </c>
      <c r="D25480" s="4" t="s">
        <v>32305</v>
      </c>
      <c r="E25480" s="4" t="s">
        <v>39573</v>
      </c>
    </row>
    <row r="25481" spans="1:5" x14ac:dyDescent="0.35">
      <c r="A25481" s="4">
        <v>4447</v>
      </c>
      <c r="B25481" s="4" t="s">
        <v>16</v>
      </c>
      <c r="C25481" s="4" t="s">
        <v>32306</v>
      </c>
      <c r="E25481" s="4" t="s">
        <v>39573</v>
      </c>
    </row>
    <row r="25482" spans="1:5" x14ac:dyDescent="0.35">
      <c r="A25482" s="4">
        <v>4447</v>
      </c>
      <c r="B25482" s="4" t="s">
        <v>18</v>
      </c>
      <c r="C25482" s="4" t="s">
        <v>32307</v>
      </c>
      <c r="E25482" s="4" t="s">
        <v>39573</v>
      </c>
    </row>
    <row r="25483" spans="1:5" x14ac:dyDescent="0.35">
      <c r="A25483" s="4">
        <v>4447</v>
      </c>
      <c r="B25483" s="4" t="s">
        <v>20</v>
      </c>
      <c r="C25483" s="4" t="s">
        <v>32308</v>
      </c>
      <c r="E25483" s="4" t="s">
        <v>39573</v>
      </c>
    </row>
    <row r="25484" spans="1:5" x14ac:dyDescent="0.35">
      <c r="A25484" s="4">
        <v>4447</v>
      </c>
      <c r="B25484" s="4" t="s">
        <v>22</v>
      </c>
      <c r="C25484" s="4" t="s">
        <v>32309</v>
      </c>
      <c r="E25484" s="4" t="s">
        <v>39573</v>
      </c>
    </row>
    <row r="25485" spans="1:5" x14ac:dyDescent="0.35">
      <c r="A25485" s="4">
        <v>4447</v>
      </c>
      <c r="B25485" s="4" t="s">
        <v>24</v>
      </c>
      <c r="C25485" s="4" t="s">
        <v>32310</v>
      </c>
      <c r="E25485" s="4" t="s">
        <v>39573</v>
      </c>
    </row>
    <row r="25486" spans="1:5" x14ac:dyDescent="0.35">
      <c r="A25486" s="4">
        <v>4447</v>
      </c>
      <c r="B25486" s="4" t="s">
        <v>26</v>
      </c>
      <c r="C25486" s="4" t="s">
        <v>32311</v>
      </c>
      <c r="E25486" s="4" t="s">
        <v>39573</v>
      </c>
    </row>
    <row r="25487" spans="1:5" x14ac:dyDescent="0.35">
      <c r="A25487" s="4">
        <v>4424</v>
      </c>
      <c r="B25487" s="4" t="s">
        <v>12</v>
      </c>
      <c r="C25487" s="4" t="s">
        <v>32312</v>
      </c>
      <c r="D25487" s="4" t="s">
        <v>32313</v>
      </c>
      <c r="E25487" s="4" t="s">
        <v>39574</v>
      </c>
    </row>
    <row r="25488" spans="1:5" x14ac:dyDescent="0.35">
      <c r="A25488" s="4">
        <v>4424</v>
      </c>
      <c r="B25488" s="4" t="s">
        <v>16</v>
      </c>
      <c r="C25488" s="4" t="s">
        <v>32314</v>
      </c>
      <c r="E25488" s="4" t="s">
        <v>39574</v>
      </c>
    </row>
    <row r="25489" spans="1:5" x14ac:dyDescent="0.35">
      <c r="A25489" s="4">
        <v>4424</v>
      </c>
      <c r="B25489" s="4" t="s">
        <v>18</v>
      </c>
      <c r="C25489" s="4" t="s">
        <v>32315</v>
      </c>
      <c r="E25489" s="4" t="s">
        <v>39574</v>
      </c>
    </row>
    <row r="25490" spans="1:5" x14ac:dyDescent="0.35">
      <c r="A25490" s="4">
        <v>4424</v>
      </c>
      <c r="B25490" s="4" t="s">
        <v>20</v>
      </c>
      <c r="C25490" s="4" t="s">
        <v>32316</v>
      </c>
      <c r="E25490" s="4" t="s">
        <v>39574</v>
      </c>
    </row>
    <row r="25491" spans="1:5" x14ac:dyDescent="0.35">
      <c r="A25491" s="4">
        <v>4424</v>
      </c>
      <c r="B25491" s="4" t="s">
        <v>22</v>
      </c>
      <c r="C25491" s="4" t="s">
        <v>32317</v>
      </c>
      <c r="E25491" s="4" t="s">
        <v>39574</v>
      </c>
    </row>
    <row r="25492" spans="1:5" x14ac:dyDescent="0.35">
      <c r="A25492" s="4">
        <v>4424</v>
      </c>
      <c r="B25492" s="4" t="s">
        <v>24</v>
      </c>
      <c r="C25492" s="4" t="s">
        <v>32318</v>
      </c>
      <c r="E25492" s="4" t="s">
        <v>39574</v>
      </c>
    </row>
    <row r="25493" spans="1:5" x14ac:dyDescent="0.35">
      <c r="A25493" s="4">
        <v>4424</v>
      </c>
      <c r="B25493" s="4" t="s">
        <v>26</v>
      </c>
      <c r="C25493" s="4" t="s">
        <v>32319</v>
      </c>
      <c r="E25493" s="4" t="s">
        <v>39574</v>
      </c>
    </row>
    <row r="25494" spans="1:5" x14ac:dyDescent="0.35">
      <c r="A25494" s="4">
        <v>4406</v>
      </c>
      <c r="B25494" s="4" t="s">
        <v>12</v>
      </c>
      <c r="C25494" s="4" t="s">
        <v>32320</v>
      </c>
      <c r="D25494" s="4" t="s">
        <v>32321</v>
      </c>
      <c r="E25494" s="4" t="s">
        <v>39575</v>
      </c>
    </row>
    <row r="25495" spans="1:5" x14ac:dyDescent="0.35">
      <c r="A25495" s="4">
        <v>4406</v>
      </c>
      <c r="B25495" s="4" t="s">
        <v>16</v>
      </c>
      <c r="C25495" s="4" t="s">
        <v>32322</v>
      </c>
      <c r="E25495" s="4" t="s">
        <v>39575</v>
      </c>
    </row>
    <row r="25496" spans="1:5" x14ac:dyDescent="0.35">
      <c r="A25496" s="4">
        <v>4406</v>
      </c>
      <c r="B25496" s="4" t="s">
        <v>18</v>
      </c>
      <c r="C25496" s="4" t="s">
        <v>32323</v>
      </c>
      <c r="E25496" s="4" t="s">
        <v>39575</v>
      </c>
    </row>
    <row r="25497" spans="1:5" x14ac:dyDescent="0.35">
      <c r="A25497" s="4">
        <v>4406</v>
      </c>
      <c r="B25497" s="4" t="s">
        <v>20</v>
      </c>
      <c r="C25497" s="4" t="s">
        <v>32324</v>
      </c>
      <c r="E25497" s="4" t="s">
        <v>39575</v>
      </c>
    </row>
    <row r="25498" spans="1:5" x14ac:dyDescent="0.35">
      <c r="A25498" s="4">
        <v>4406</v>
      </c>
      <c r="B25498" s="4" t="s">
        <v>22</v>
      </c>
      <c r="C25498" s="4" t="s">
        <v>32325</v>
      </c>
      <c r="E25498" s="4" t="s">
        <v>39575</v>
      </c>
    </row>
    <row r="25499" spans="1:5" x14ac:dyDescent="0.35">
      <c r="A25499" s="4">
        <v>4406</v>
      </c>
      <c r="B25499" s="4" t="s">
        <v>24</v>
      </c>
      <c r="C25499" s="4" t="s">
        <v>32326</v>
      </c>
      <c r="E25499" s="4" t="s">
        <v>39575</v>
      </c>
    </row>
    <row r="25500" spans="1:5" x14ac:dyDescent="0.35">
      <c r="A25500" s="4">
        <v>4406</v>
      </c>
      <c r="B25500" s="4" t="s">
        <v>26</v>
      </c>
      <c r="C25500" s="4" t="s">
        <v>32327</v>
      </c>
      <c r="E25500" s="4" t="s">
        <v>39575</v>
      </c>
    </row>
    <row r="25501" spans="1:5" x14ac:dyDescent="0.35">
      <c r="A25501" s="4">
        <v>4442</v>
      </c>
      <c r="B25501" s="4" t="s">
        <v>12</v>
      </c>
      <c r="C25501" s="4" t="s">
        <v>32328</v>
      </c>
      <c r="D25501" s="4" t="s">
        <v>32329</v>
      </c>
      <c r="E25501" s="4" t="s">
        <v>39576</v>
      </c>
    </row>
    <row r="25502" spans="1:5" x14ac:dyDescent="0.35">
      <c r="A25502" s="4">
        <v>4442</v>
      </c>
      <c r="B25502" s="4" t="s">
        <v>16</v>
      </c>
      <c r="C25502" s="4" t="s">
        <v>32330</v>
      </c>
      <c r="E25502" s="4" t="s">
        <v>39576</v>
      </c>
    </row>
    <row r="25503" spans="1:5" x14ac:dyDescent="0.35">
      <c r="A25503" s="4">
        <v>4442</v>
      </c>
      <c r="B25503" s="4" t="s">
        <v>18</v>
      </c>
      <c r="C25503" s="4" t="s">
        <v>32331</v>
      </c>
      <c r="E25503" s="4" t="s">
        <v>39576</v>
      </c>
    </row>
    <row r="25504" spans="1:5" x14ac:dyDescent="0.35">
      <c r="A25504" s="4">
        <v>4442</v>
      </c>
      <c r="B25504" s="4" t="s">
        <v>20</v>
      </c>
      <c r="C25504" s="4" t="s">
        <v>32332</v>
      </c>
      <c r="E25504" s="4" t="s">
        <v>39576</v>
      </c>
    </row>
    <row r="25505" spans="1:5" x14ac:dyDescent="0.35">
      <c r="A25505" s="4">
        <v>4442</v>
      </c>
      <c r="B25505" s="4" t="s">
        <v>22</v>
      </c>
      <c r="C25505" s="4" t="s">
        <v>32333</v>
      </c>
      <c r="E25505" s="4" t="s">
        <v>39576</v>
      </c>
    </row>
    <row r="25506" spans="1:5" x14ac:dyDescent="0.35">
      <c r="A25506" s="4">
        <v>4442</v>
      </c>
      <c r="B25506" s="4" t="s">
        <v>24</v>
      </c>
      <c r="C25506" s="4" t="s">
        <v>32334</v>
      </c>
      <c r="E25506" s="4" t="s">
        <v>39576</v>
      </c>
    </row>
    <row r="25507" spans="1:5" x14ac:dyDescent="0.35">
      <c r="A25507" s="4">
        <v>4442</v>
      </c>
      <c r="B25507" s="4" t="s">
        <v>26</v>
      </c>
      <c r="C25507" s="4" t="s">
        <v>32335</v>
      </c>
      <c r="E25507" s="4" t="s">
        <v>39576</v>
      </c>
    </row>
    <row r="25508" spans="1:5" x14ac:dyDescent="0.35">
      <c r="A25508" s="4">
        <v>4433</v>
      </c>
      <c r="B25508" s="4" t="s">
        <v>12</v>
      </c>
      <c r="C25508" s="4" t="s">
        <v>32336</v>
      </c>
      <c r="D25508" s="4" t="s">
        <v>32337</v>
      </c>
      <c r="E25508" s="4" t="s">
        <v>39577</v>
      </c>
    </row>
    <row r="25509" spans="1:5" x14ac:dyDescent="0.35">
      <c r="A25509" s="4">
        <v>4433</v>
      </c>
      <c r="B25509" s="4" t="s">
        <v>16</v>
      </c>
      <c r="C25509" s="4" t="s">
        <v>32338</v>
      </c>
      <c r="E25509" s="4" t="s">
        <v>39577</v>
      </c>
    </row>
    <row r="25510" spans="1:5" x14ac:dyDescent="0.35">
      <c r="A25510" s="4">
        <v>4433</v>
      </c>
      <c r="B25510" s="4" t="s">
        <v>18</v>
      </c>
      <c r="C25510" s="4" t="s">
        <v>32339</v>
      </c>
      <c r="E25510" s="4" t="s">
        <v>39577</v>
      </c>
    </row>
    <row r="25511" spans="1:5" x14ac:dyDescent="0.35">
      <c r="A25511" s="4">
        <v>4433</v>
      </c>
      <c r="B25511" s="4" t="s">
        <v>20</v>
      </c>
      <c r="C25511" s="4" t="s">
        <v>32340</v>
      </c>
      <c r="E25511" s="4" t="s">
        <v>39577</v>
      </c>
    </row>
    <row r="25512" spans="1:5" x14ac:dyDescent="0.35">
      <c r="A25512" s="4">
        <v>4433</v>
      </c>
      <c r="B25512" s="4" t="s">
        <v>22</v>
      </c>
      <c r="C25512" s="4" t="s">
        <v>32341</v>
      </c>
      <c r="E25512" s="4" t="s">
        <v>39577</v>
      </c>
    </row>
    <row r="25513" spans="1:5" x14ac:dyDescent="0.35">
      <c r="A25513" s="4">
        <v>4433</v>
      </c>
      <c r="B25513" s="4" t="s">
        <v>24</v>
      </c>
      <c r="C25513" s="4" t="s">
        <v>32342</v>
      </c>
      <c r="E25513" s="4" t="s">
        <v>39577</v>
      </c>
    </row>
    <row r="25514" spans="1:5" x14ac:dyDescent="0.35">
      <c r="A25514" s="4">
        <v>4433</v>
      </c>
      <c r="B25514" s="4" t="s">
        <v>26</v>
      </c>
      <c r="C25514" s="4" t="s">
        <v>32343</v>
      </c>
      <c r="E25514" s="4" t="s">
        <v>39577</v>
      </c>
    </row>
    <row r="25515" spans="1:5" x14ac:dyDescent="0.35">
      <c r="A25515" s="4">
        <v>4415</v>
      </c>
      <c r="B25515" s="4" t="s">
        <v>12</v>
      </c>
      <c r="C25515" s="4" t="s">
        <v>32344</v>
      </c>
      <c r="D25515" s="4" t="s">
        <v>32345</v>
      </c>
      <c r="E25515" s="4" t="s">
        <v>39578</v>
      </c>
    </row>
    <row r="25516" spans="1:5" x14ac:dyDescent="0.35">
      <c r="A25516" s="4">
        <v>4415</v>
      </c>
      <c r="B25516" s="4" t="s">
        <v>16</v>
      </c>
      <c r="C25516" s="4" t="s">
        <v>32346</v>
      </c>
      <c r="E25516" s="4" t="s">
        <v>39578</v>
      </c>
    </row>
    <row r="25517" spans="1:5" x14ac:dyDescent="0.35">
      <c r="A25517" s="4">
        <v>4415</v>
      </c>
      <c r="B25517" s="4" t="s">
        <v>18</v>
      </c>
      <c r="C25517" s="4" t="s">
        <v>32347</v>
      </c>
      <c r="E25517" s="4" t="s">
        <v>39578</v>
      </c>
    </row>
    <row r="25518" spans="1:5" x14ac:dyDescent="0.35">
      <c r="A25518" s="4">
        <v>4415</v>
      </c>
      <c r="B25518" s="4" t="s">
        <v>20</v>
      </c>
      <c r="C25518" s="4" t="s">
        <v>32348</v>
      </c>
      <c r="E25518" s="4" t="s">
        <v>39578</v>
      </c>
    </row>
    <row r="25519" spans="1:5" x14ac:dyDescent="0.35">
      <c r="A25519" s="4">
        <v>4415</v>
      </c>
      <c r="B25519" s="4" t="s">
        <v>22</v>
      </c>
      <c r="C25519" s="4" t="s">
        <v>32349</v>
      </c>
      <c r="E25519" s="4" t="s">
        <v>39578</v>
      </c>
    </row>
    <row r="25520" spans="1:5" x14ac:dyDescent="0.35">
      <c r="A25520" s="4">
        <v>4415</v>
      </c>
      <c r="B25520" s="4" t="s">
        <v>24</v>
      </c>
      <c r="C25520" s="4" t="s">
        <v>32350</v>
      </c>
      <c r="E25520" s="4" t="s">
        <v>39578</v>
      </c>
    </row>
    <row r="25521" spans="1:5" x14ac:dyDescent="0.35">
      <c r="A25521" s="4">
        <v>4415</v>
      </c>
      <c r="B25521" s="4" t="s">
        <v>26</v>
      </c>
      <c r="C25521" s="4" t="s">
        <v>32351</v>
      </c>
      <c r="E25521" s="4" t="s">
        <v>39578</v>
      </c>
    </row>
    <row r="25522" spans="1:5" x14ac:dyDescent="0.35">
      <c r="A25522" s="4">
        <v>4451</v>
      </c>
      <c r="B25522" s="4" t="s">
        <v>12</v>
      </c>
      <c r="C25522" s="4" t="s">
        <v>32352</v>
      </c>
      <c r="D25522" s="4" t="s">
        <v>32353</v>
      </c>
      <c r="E25522" s="4" t="s">
        <v>39579</v>
      </c>
    </row>
    <row r="25523" spans="1:5" x14ac:dyDescent="0.35">
      <c r="A25523" s="4">
        <v>4451</v>
      </c>
      <c r="B25523" s="4" t="s">
        <v>16</v>
      </c>
      <c r="C25523" s="4" t="s">
        <v>32354</v>
      </c>
      <c r="E25523" s="4" t="s">
        <v>39579</v>
      </c>
    </row>
    <row r="25524" spans="1:5" x14ac:dyDescent="0.35">
      <c r="A25524" s="4">
        <v>4451</v>
      </c>
      <c r="B25524" s="4" t="s">
        <v>18</v>
      </c>
      <c r="C25524" s="4" t="s">
        <v>32355</v>
      </c>
      <c r="E25524" s="4" t="s">
        <v>39579</v>
      </c>
    </row>
    <row r="25525" spans="1:5" x14ac:dyDescent="0.35">
      <c r="A25525" s="4">
        <v>4451</v>
      </c>
      <c r="B25525" s="4" t="s">
        <v>20</v>
      </c>
      <c r="C25525" s="4" t="s">
        <v>32356</v>
      </c>
      <c r="E25525" s="4" t="s">
        <v>39579</v>
      </c>
    </row>
    <row r="25526" spans="1:5" x14ac:dyDescent="0.35">
      <c r="A25526" s="4">
        <v>4451</v>
      </c>
      <c r="B25526" s="4" t="s">
        <v>22</v>
      </c>
      <c r="C25526" s="4" t="s">
        <v>32357</v>
      </c>
      <c r="E25526" s="4" t="s">
        <v>39579</v>
      </c>
    </row>
    <row r="25527" spans="1:5" x14ac:dyDescent="0.35">
      <c r="A25527" s="4">
        <v>4451</v>
      </c>
      <c r="B25527" s="4" t="s">
        <v>24</v>
      </c>
      <c r="C25527" s="4" t="s">
        <v>32358</v>
      </c>
      <c r="E25527" s="4" t="s">
        <v>39579</v>
      </c>
    </row>
    <row r="25528" spans="1:5" x14ac:dyDescent="0.35">
      <c r="A25528" s="4">
        <v>4451</v>
      </c>
      <c r="B25528" s="4" t="s">
        <v>26</v>
      </c>
      <c r="C25528" s="4" t="s">
        <v>32359</v>
      </c>
      <c r="E25528" s="4" t="s">
        <v>39579</v>
      </c>
    </row>
    <row r="25529" spans="1:5" x14ac:dyDescent="0.35">
      <c r="A25529" s="4">
        <v>1887</v>
      </c>
      <c r="B25529" s="4" t="s">
        <v>12</v>
      </c>
      <c r="C25529" s="4" t="s">
        <v>32360</v>
      </c>
      <c r="D25529" s="4" t="s">
        <v>32361</v>
      </c>
      <c r="E25529" s="4" t="s">
        <v>39580</v>
      </c>
    </row>
    <row r="25530" spans="1:5" x14ac:dyDescent="0.35">
      <c r="A25530" s="4">
        <v>1887</v>
      </c>
      <c r="B25530" s="4" t="s">
        <v>16</v>
      </c>
      <c r="C25530" s="4" t="s">
        <v>32362</v>
      </c>
      <c r="E25530" s="4" t="s">
        <v>39580</v>
      </c>
    </row>
    <row r="25531" spans="1:5" x14ac:dyDescent="0.35">
      <c r="A25531" s="4">
        <v>1887</v>
      </c>
      <c r="B25531" s="4" t="s">
        <v>18</v>
      </c>
      <c r="C25531" s="4" t="s">
        <v>32363</v>
      </c>
      <c r="E25531" s="4" t="s">
        <v>39580</v>
      </c>
    </row>
    <row r="25532" spans="1:5" x14ac:dyDescent="0.35">
      <c r="A25532" s="4">
        <v>1887</v>
      </c>
      <c r="B25532" s="4" t="s">
        <v>20</v>
      </c>
      <c r="C25532" s="4" t="s">
        <v>32364</v>
      </c>
      <c r="E25532" s="4" t="s">
        <v>39580</v>
      </c>
    </row>
    <row r="25533" spans="1:5" x14ac:dyDescent="0.35">
      <c r="A25533" s="4">
        <v>1887</v>
      </c>
      <c r="B25533" s="4" t="s">
        <v>22</v>
      </c>
      <c r="C25533" s="4" t="s">
        <v>32365</v>
      </c>
      <c r="E25533" s="4" t="s">
        <v>39580</v>
      </c>
    </row>
    <row r="25534" spans="1:5" x14ac:dyDescent="0.35">
      <c r="A25534" s="4">
        <v>1887</v>
      </c>
      <c r="B25534" s="4" t="s">
        <v>24</v>
      </c>
      <c r="C25534" s="4" t="s">
        <v>32366</v>
      </c>
      <c r="E25534" s="4" t="s">
        <v>39580</v>
      </c>
    </row>
    <row r="25535" spans="1:5" x14ac:dyDescent="0.35">
      <c r="A25535" s="4">
        <v>1887</v>
      </c>
      <c r="B25535" s="4" t="s">
        <v>26</v>
      </c>
      <c r="C25535" s="4" t="s">
        <v>32367</v>
      </c>
      <c r="E25535" s="4" t="s">
        <v>39580</v>
      </c>
    </row>
    <row r="25536" spans="1:5" x14ac:dyDescent="0.35">
      <c r="A25536" s="4">
        <v>4423</v>
      </c>
      <c r="B25536" s="4" t="s">
        <v>12</v>
      </c>
      <c r="C25536" s="4" t="s">
        <v>32368</v>
      </c>
      <c r="D25536" s="4" t="s">
        <v>32369</v>
      </c>
      <c r="E25536" s="4" t="s">
        <v>39581</v>
      </c>
    </row>
    <row r="25537" spans="1:5" x14ac:dyDescent="0.35">
      <c r="A25537" s="4">
        <v>4423</v>
      </c>
      <c r="B25537" s="4" t="s">
        <v>16</v>
      </c>
      <c r="C25537" s="4" t="s">
        <v>32370</v>
      </c>
      <c r="E25537" s="4" t="s">
        <v>39581</v>
      </c>
    </row>
    <row r="25538" spans="1:5" x14ac:dyDescent="0.35">
      <c r="A25538" s="4">
        <v>4423</v>
      </c>
      <c r="B25538" s="4" t="s">
        <v>18</v>
      </c>
      <c r="C25538" s="4" t="s">
        <v>32371</v>
      </c>
      <c r="E25538" s="4" t="s">
        <v>39581</v>
      </c>
    </row>
    <row r="25539" spans="1:5" x14ac:dyDescent="0.35">
      <c r="A25539" s="4">
        <v>4423</v>
      </c>
      <c r="B25539" s="4" t="s">
        <v>20</v>
      </c>
      <c r="C25539" s="4" t="s">
        <v>32372</v>
      </c>
      <c r="E25539" s="4" t="s">
        <v>39581</v>
      </c>
    </row>
    <row r="25540" spans="1:5" x14ac:dyDescent="0.35">
      <c r="A25540" s="4">
        <v>4423</v>
      </c>
      <c r="B25540" s="4" t="s">
        <v>22</v>
      </c>
      <c r="C25540" s="4" t="s">
        <v>32373</v>
      </c>
      <c r="E25540" s="4" t="s">
        <v>39581</v>
      </c>
    </row>
    <row r="25541" spans="1:5" x14ac:dyDescent="0.35">
      <c r="A25541" s="4">
        <v>4423</v>
      </c>
      <c r="B25541" s="4" t="s">
        <v>24</v>
      </c>
      <c r="C25541" s="4" t="s">
        <v>32374</v>
      </c>
      <c r="E25541" s="4" t="s">
        <v>39581</v>
      </c>
    </row>
    <row r="25542" spans="1:5" x14ac:dyDescent="0.35">
      <c r="A25542" s="4">
        <v>4423</v>
      </c>
      <c r="B25542" s="4" t="s">
        <v>26</v>
      </c>
      <c r="C25542" s="4" t="s">
        <v>32375</v>
      </c>
      <c r="E25542" s="4" t="s">
        <v>39581</v>
      </c>
    </row>
    <row r="25543" spans="1:5" x14ac:dyDescent="0.35">
      <c r="A25543" s="4">
        <v>4405</v>
      </c>
      <c r="B25543" s="4" t="s">
        <v>12</v>
      </c>
      <c r="C25543" s="4" t="s">
        <v>32376</v>
      </c>
      <c r="D25543" s="4" t="s">
        <v>32377</v>
      </c>
      <c r="E25543" s="4" t="s">
        <v>39582</v>
      </c>
    </row>
    <row r="25544" spans="1:5" x14ac:dyDescent="0.35">
      <c r="A25544" s="4">
        <v>4405</v>
      </c>
      <c r="B25544" s="4" t="s">
        <v>16</v>
      </c>
      <c r="C25544" s="4" t="s">
        <v>32378</v>
      </c>
      <c r="E25544" s="4" t="s">
        <v>39582</v>
      </c>
    </row>
    <row r="25545" spans="1:5" x14ac:dyDescent="0.35">
      <c r="A25545" s="4">
        <v>4405</v>
      </c>
      <c r="B25545" s="4" t="s">
        <v>18</v>
      </c>
      <c r="C25545" s="4" t="s">
        <v>32379</v>
      </c>
      <c r="E25545" s="4" t="s">
        <v>39582</v>
      </c>
    </row>
    <row r="25546" spans="1:5" x14ac:dyDescent="0.35">
      <c r="A25546" s="4">
        <v>4405</v>
      </c>
      <c r="B25546" s="4" t="s">
        <v>20</v>
      </c>
      <c r="C25546" s="4" t="s">
        <v>32380</v>
      </c>
      <c r="E25546" s="4" t="s">
        <v>39582</v>
      </c>
    </row>
    <row r="25547" spans="1:5" x14ac:dyDescent="0.35">
      <c r="A25547" s="4">
        <v>4405</v>
      </c>
      <c r="B25547" s="4" t="s">
        <v>22</v>
      </c>
      <c r="C25547" s="4" t="s">
        <v>32381</v>
      </c>
      <c r="E25547" s="4" t="s">
        <v>39582</v>
      </c>
    </row>
    <row r="25548" spans="1:5" x14ac:dyDescent="0.35">
      <c r="A25548" s="4">
        <v>4405</v>
      </c>
      <c r="B25548" s="4" t="s">
        <v>24</v>
      </c>
      <c r="C25548" s="4" t="s">
        <v>32382</v>
      </c>
      <c r="E25548" s="4" t="s">
        <v>39582</v>
      </c>
    </row>
    <row r="25549" spans="1:5" x14ac:dyDescent="0.35">
      <c r="A25549" s="4">
        <v>4405</v>
      </c>
      <c r="B25549" s="4" t="s">
        <v>26</v>
      </c>
      <c r="C25549" s="4" t="s">
        <v>32383</v>
      </c>
      <c r="E25549" s="4" t="s">
        <v>39582</v>
      </c>
    </row>
    <row r="25550" spans="1:5" x14ac:dyDescent="0.35">
      <c r="A25550" s="4">
        <v>4441</v>
      </c>
      <c r="B25550" s="4" t="s">
        <v>12</v>
      </c>
      <c r="C25550" s="4" t="s">
        <v>32384</v>
      </c>
      <c r="D25550" s="4" t="s">
        <v>32385</v>
      </c>
      <c r="E25550" s="4" t="s">
        <v>39583</v>
      </c>
    </row>
    <row r="25551" spans="1:5" x14ac:dyDescent="0.35">
      <c r="A25551" s="4">
        <v>4441</v>
      </c>
      <c r="B25551" s="4" t="s">
        <v>16</v>
      </c>
      <c r="C25551" s="4" t="s">
        <v>32386</v>
      </c>
      <c r="E25551" s="4" t="s">
        <v>39583</v>
      </c>
    </row>
    <row r="25552" spans="1:5" x14ac:dyDescent="0.35">
      <c r="A25552" s="4">
        <v>4441</v>
      </c>
      <c r="B25552" s="4" t="s">
        <v>18</v>
      </c>
      <c r="C25552" s="4" t="s">
        <v>32387</v>
      </c>
      <c r="E25552" s="4" t="s">
        <v>39583</v>
      </c>
    </row>
    <row r="25553" spans="1:5" x14ac:dyDescent="0.35">
      <c r="A25553" s="4">
        <v>4441</v>
      </c>
      <c r="B25553" s="4" t="s">
        <v>20</v>
      </c>
      <c r="C25553" s="4" t="s">
        <v>32388</v>
      </c>
      <c r="E25553" s="4" t="s">
        <v>39583</v>
      </c>
    </row>
    <row r="25554" spans="1:5" x14ac:dyDescent="0.35">
      <c r="A25554" s="4">
        <v>4441</v>
      </c>
      <c r="B25554" s="4" t="s">
        <v>22</v>
      </c>
      <c r="C25554" s="4" t="s">
        <v>32389</v>
      </c>
      <c r="E25554" s="4" t="s">
        <v>39583</v>
      </c>
    </row>
    <row r="25555" spans="1:5" x14ac:dyDescent="0.35">
      <c r="A25555" s="4">
        <v>4441</v>
      </c>
      <c r="B25555" s="4" t="s">
        <v>24</v>
      </c>
      <c r="C25555" s="4" t="s">
        <v>32390</v>
      </c>
      <c r="E25555" s="4" t="s">
        <v>39583</v>
      </c>
    </row>
    <row r="25556" spans="1:5" x14ac:dyDescent="0.35">
      <c r="A25556" s="4">
        <v>4441</v>
      </c>
      <c r="B25556" s="4" t="s">
        <v>26</v>
      </c>
      <c r="C25556" s="4" t="s">
        <v>32391</v>
      </c>
      <c r="E25556" s="4" t="s">
        <v>39583</v>
      </c>
    </row>
    <row r="25557" spans="1:5" x14ac:dyDescent="0.35">
      <c r="A25557" s="4">
        <v>4432</v>
      </c>
      <c r="B25557" s="4" t="s">
        <v>12</v>
      </c>
      <c r="C25557" s="4" t="s">
        <v>32392</v>
      </c>
      <c r="D25557" s="4" t="s">
        <v>32393</v>
      </c>
      <c r="E25557" s="4" t="s">
        <v>39584</v>
      </c>
    </row>
    <row r="25558" spans="1:5" x14ac:dyDescent="0.35">
      <c r="A25558" s="4">
        <v>4432</v>
      </c>
      <c r="B25558" s="4" t="s">
        <v>16</v>
      </c>
      <c r="C25558" s="4" t="s">
        <v>32394</v>
      </c>
      <c r="E25558" s="4" t="s">
        <v>39584</v>
      </c>
    </row>
    <row r="25559" spans="1:5" x14ac:dyDescent="0.35">
      <c r="A25559" s="4">
        <v>4432</v>
      </c>
      <c r="B25559" s="4" t="s">
        <v>18</v>
      </c>
      <c r="C25559" s="4" t="s">
        <v>32395</v>
      </c>
      <c r="E25559" s="4" t="s">
        <v>39584</v>
      </c>
    </row>
    <row r="25560" spans="1:5" x14ac:dyDescent="0.35">
      <c r="A25560" s="4">
        <v>4432</v>
      </c>
      <c r="B25560" s="4" t="s">
        <v>20</v>
      </c>
      <c r="C25560" s="4" t="s">
        <v>32396</v>
      </c>
      <c r="E25560" s="4" t="s">
        <v>39584</v>
      </c>
    </row>
    <row r="25561" spans="1:5" x14ac:dyDescent="0.35">
      <c r="A25561" s="4">
        <v>4432</v>
      </c>
      <c r="B25561" s="4" t="s">
        <v>22</v>
      </c>
      <c r="C25561" s="4" t="s">
        <v>32397</v>
      </c>
      <c r="E25561" s="4" t="s">
        <v>39584</v>
      </c>
    </row>
    <row r="25562" spans="1:5" x14ac:dyDescent="0.35">
      <c r="A25562" s="4">
        <v>4432</v>
      </c>
      <c r="B25562" s="4" t="s">
        <v>24</v>
      </c>
      <c r="C25562" s="4" t="s">
        <v>32398</v>
      </c>
      <c r="E25562" s="4" t="s">
        <v>39584</v>
      </c>
    </row>
    <row r="25563" spans="1:5" x14ac:dyDescent="0.35">
      <c r="A25563" s="4">
        <v>4432</v>
      </c>
      <c r="B25563" s="4" t="s">
        <v>26</v>
      </c>
      <c r="C25563" s="4" t="s">
        <v>32399</v>
      </c>
      <c r="E25563" s="4" t="s">
        <v>39584</v>
      </c>
    </row>
    <row r="25564" spans="1:5" x14ac:dyDescent="0.35">
      <c r="A25564" s="4">
        <v>4414</v>
      </c>
      <c r="B25564" s="4" t="s">
        <v>12</v>
      </c>
      <c r="C25564" s="4" t="s">
        <v>32400</v>
      </c>
      <c r="D25564" s="4" t="s">
        <v>32401</v>
      </c>
      <c r="E25564" s="4" t="s">
        <v>39585</v>
      </c>
    </row>
    <row r="25565" spans="1:5" x14ac:dyDescent="0.35">
      <c r="A25565" s="4">
        <v>4414</v>
      </c>
      <c r="B25565" s="4" t="s">
        <v>16</v>
      </c>
      <c r="C25565" s="4" t="s">
        <v>32402</v>
      </c>
      <c r="E25565" s="4" t="s">
        <v>39585</v>
      </c>
    </row>
    <row r="25566" spans="1:5" x14ac:dyDescent="0.35">
      <c r="A25566" s="4">
        <v>4414</v>
      </c>
      <c r="B25566" s="4" t="s">
        <v>18</v>
      </c>
      <c r="C25566" s="4" t="s">
        <v>32403</v>
      </c>
      <c r="E25566" s="4" t="s">
        <v>39585</v>
      </c>
    </row>
    <row r="25567" spans="1:5" x14ac:dyDescent="0.35">
      <c r="A25567" s="4">
        <v>4414</v>
      </c>
      <c r="B25567" s="4" t="s">
        <v>20</v>
      </c>
      <c r="C25567" s="4" t="s">
        <v>32404</v>
      </c>
      <c r="E25567" s="4" t="s">
        <v>39585</v>
      </c>
    </row>
    <row r="25568" spans="1:5" x14ac:dyDescent="0.35">
      <c r="A25568" s="4">
        <v>4414</v>
      </c>
      <c r="B25568" s="4" t="s">
        <v>22</v>
      </c>
      <c r="C25568" s="4" t="s">
        <v>32405</v>
      </c>
      <c r="E25568" s="4" t="s">
        <v>39585</v>
      </c>
    </row>
    <row r="25569" spans="1:5" x14ac:dyDescent="0.35">
      <c r="A25569" s="4">
        <v>4414</v>
      </c>
      <c r="B25569" s="4" t="s">
        <v>24</v>
      </c>
      <c r="C25569" s="4" t="s">
        <v>32406</v>
      </c>
      <c r="E25569" s="4" t="s">
        <v>39585</v>
      </c>
    </row>
    <row r="25570" spans="1:5" x14ac:dyDescent="0.35">
      <c r="A25570" s="4">
        <v>4414</v>
      </c>
      <c r="B25570" s="4" t="s">
        <v>26</v>
      </c>
      <c r="C25570" s="4" t="s">
        <v>32407</v>
      </c>
      <c r="E25570" s="4" t="s">
        <v>39585</v>
      </c>
    </row>
    <row r="25571" spans="1:5" x14ac:dyDescent="0.35">
      <c r="A25571" s="4">
        <v>4450</v>
      </c>
      <c r="B25571" s="4" t="s">
        <v>12</v>
      </c>
      <c r="C25571" s="4" t="s">
        <v>32408</v>
      </c>
      <c r="D25571" s="4" t="s">
        <v>32409</v>
      </c>
      <c r="E25571" s="4" t="s">
        <v>39586</v>
      </c>
    </row>
    <row r="25572" spans="1:5" x14ac:dyDescent="0.35">
      <c r="A25572" s="4">
        <v>4450</v>
      </c>
      <c r="B25572" s="4" t="s">
        <v>16</v>
      </c>
      <c r="C25572" s="4" t="s">
        <v>32410</v>
      </c>
      <c r="E25572" s="4" t="s">
        <v>39586</v>
      </c>
    </row>
    <row r="25573" spans="1:5" x14ac:dyDescent="0.35">
      <c r="A25573" s="4">
        <v>4450</v>
      </c>
      <c r="B25573" s="4" t="s">
        <v>18</v>
      </c>
      <c r="C25573" s="4" t="s">
        <v>32411</v>
      </c>
      <c r="E25573" s="4" t="s">
        <v>39586</v>
      </c>
    </row>
    <row r="25574" spans="1:5" x14ac:dyDescent="0.35">
      <c r="A25574" s="4">
        <v>4450</v>
      </c>
      <c r="B25574" s="4" t="s">
        <v>20</v>
      </c>
      <c r="C25574" s="4" t="s">
        <v>32412</v>
      </c>
      <c r="E25574" s="4" t="s">
        <v>39586</v>
      </c>
    </row>
    <row r="25575" spans="1:5" x14ac:dyDescent="0.35">
      <c r="A25575" s="4">
        <v>4450</v>
      </c>
      <c r="B25575" s="4" t="s">
        <v>22</v>
      </c>
      <c r="C25575" s="4" t="s">
        <v>32413</v>
      </c>
      <c r="E25575" s="4" t="s">
        <v>39586</v>
      </c>
    </row>
    <row r="25576" spans="1:5" x14ac:dyDescent="0.35">
      <c r="A25576" s="4">
        <v>4450</v>
      </c>
      <c r="B25576" s="4" t="s">
        <v>24</v>
      </c>
      <c r="C25576" s="4" t="s">
        <v>32414</v>
      </c>
      <c r="E25576" s="4" t="s">
        <v>39586</v>
      </c>
    </row>
    <row r="25577" spans="1:5" x14ac:dyDescent="0.35">
      <c r="A25577" s="4">
        <v>4450</v>
      </c>
      <c r="B25577" s="4" t="s">
        <v>26</v>
      </c>
      <c r="C25577" s="4" t="s">
        <v>32415</v>
      </c>
      <c r="E25577" s="4" t="s">
        <v>39586</v>
      </c>
    </row>
    <row r="25578" spans="1:5" x14ac:dyDescent="0.35">
      <c r="A25578" s="4">
        <v>1964</v>
      </c>
      <c r="B25578" s="4" t="s">
        <v>12</v>
      </c>
      <c r="C25578" s="4" t="s">
        <v>32416</v>
      </c>
      <c r="D25578" s="4" t="s">
        <v>32417</v>
      </c>
      <c r="E25578" s="4" t="s">
        <v>39587</v>
      </c>
    </row>
    <row r="25579" spans="1:5" x14ac:dyDescent="0.35">
      <c r="A25579" s="4">
        <v>1964</v>
      </c>
      <c r="B25579" s="4" t="s">
        <v>16</v>
      </c>
      <c r="C25579" s="4" t="s">
        <v>32418</v>
      </c>
      <c r="E25579" s="4" t="s">
        <v>39587</v>
      </c>
    </row>
    <row r="25580" spans="1:5" x14ac:dyDescent="0.35">
      <c r="A25580" s="4">
        <v>1964</v>
      </c>
      <c r="B25580" s="4" t="s">
        <v>18</v>
      </c>
      <c r="C25580" s="4" t="s">
        <v>32419</v>
      </c>
      <c r="E25580" s="4" t="s">
        <v>39587</v>
      </c>
    </row>
    <row r="25581" spans="1:5" x14ac:dyDescent="0.35">
      <c r="A25581" s="4">
        <v>1964</v>
      </c>
      <c r="B25581" s="4" t="s">
        <v>20</v>
      </c>
      <c r="C25581" s="4" t="s">
        <v>32420</v>
      </c>
      <c r="E25581" s="4" t="s">
        <v>39587</v>
      </c>
    </row>
    <row r="25582" spans="1:5" x14ac:dyDescent="0.35">
      <c r="A25582" s="4">
        <v>1964</v>
      </c>
      <c r="B25582" s="4" t="s">
        <v>22</v>
      </c>
      <c r="C25582" s="4" t="s">
        <v>32421</v>
      </c>
      <c r="E25582" s="4" t="s">
        <v>39587</v>
      </c>
    </row>
    <row r="25583" spans="1:5" x14ac:dyDescent="0.35">
      <c r="A25583" s="4">
        <v>1964</v>
      </c>
      <c r="B25583" s="4" t="s">
        <v>24</v>
      </c>
      <c r="C25583" s="4" t="s">
        <v>32422</v>
      </c>
      <c r="E25583" s="4" t="s">
        <v>39587</v>
      </c>
    </row>
    <row r="25584" spans="1:5" x14ac:dyDescent="0.35">
      <c r="A25584" s="4">
        <v>1964</v>
      </c>
      <c r="B25584" s="4" t="s">
        <v>26</v>
      </c>
      <c r="C25584" s="4" t="s">
        <v>32423</v>
      </c>
      <c r="E25584" s="4" t="s">
        <v>39587</v>
      </c>
    </row>
    <row r="25585" spans="1:5" x14ac:dyDescent="0.35">
      <c r="A25585" s="4">
        <v>1969</v>
      </c>
      <c r="B25585" s="4" t="s">
        <v>12</v>
      </c>
      <c r="C25585" s="4" t="s">
        <v>32424</v>
      </c>
      <c r="D25585" s="4" t="s">
        <v>32425</v>
      </c>
      <c r="E25585" s="4" t="s">
        <v>39588</v>
      </c>
    </row>
    <row r="25586" spans="1:5" x14ac:dyDescent="0.35">
      <c r="A25586" s="4">
        <v>1969</v>
      </c>
      <c r="B25586" s="4" t="s">
        <v>16</v>
      </c>
      <c r="C25586" s="4" t="s">
        <v>32426</v>
      </c>
      <c r="E25586" s="4" t="s">
        <v>39588</v>
      </c>
    </row>
    <row r="25587" spans="1:5" x14ac:dyDescent="0.35">
      <c r="A25587" s="4">
        <v>1969</v>
      </c>
      <c r="B25587" s="4" t="s">
        <v>18</v>
      </c>
      <c r="C25587" s="4" t="s">
        <v>32427</v>
      </c>
      <c r="E25587" s="4" t="s">
        <v>39588</v>
      </c>
    </row>
    <row r="25588" spans="1:5" x14ac:dyDescent="0.35">
      <c r="A25588" s="4">
        <v>1969</v>
      </c>
      <c r="B25588" s="4" t="s">
        <v>20</v>
      </c>
      <c r="C25588" s="4" t="s">
        <v>32428</v>
      </c>
      <c r="E25588" s="4" t="s">
        <v>39588</v>
      </c>
    </row>
    <row r="25589" spans="1:5" x14ac:dyDescent="0.35">
      <c r="A25589" s="4">
        <v>1969</v>
      </c>
      <c r="B25589" s="4" t="s">
        <v>22</v>
      </c>
      <c r="C25589" s="4" t="s">
        <v>32429</v>
      </c>
      <c r="E25589" s="4" t="s">
        <v>39588</v>
      </c>
    </row>
    <row r="25590" spans="1:5" x14ac:dyDescent="0.35">
      <c r="A25590" s="4">
        <v>1969</v>
      </c>
      <c r="B25590" s="4" t="s">
        <v>24</v>
      </c>
      <c r="C25590" s="4" t="s">
        <v>32430</v>
      </c>
      <c r="E25590" s="4" t="s">
        <v>39588</v>
      </c>
    </row>
    <row r="25591" spans="1:5" x14ac:dyDescent="0.35">
      <c r="A25591" s="4">
        <v>1969</v>
      </c>
      <c r="B25591" s="4" t="s">
        <v>26</v>
      </c>
      <c r="C25591" s="4" t="s">
        <v>32431</v>
      </c>
      <c r="E25591" s="4" t="s">
        <v>39588</v>
      </c>
    </row>
    <row r="25592" spans="1:5" x14ac:dyDescent="0.35">
      <c r="A25592" s="4">
        <v>4422</v>
      </c>
      <c r="B25592" s="4" t="s">
        <v>12</v>
      </c>
      <c r="C25592" s="4" t="s">
        <v>32432</v>
      </c>
      <c r="D25592" s="4" t="s">
        <v>32433</v>
      </c>
      <c r="E25592" s="4" t="s">
        <v>39589</v>
      </c>
    </row>
    <row r="25593" spans="1:5" x14ac:dyDescent="0.35">
      <c r="A25593" s="4">
        <v>4422</v>
      </c>
      <c r="B25593" s="4" t="s">
        <v>16</v>
      </c>
      <c r="C25593" s="4" t="s">
        <v>32434</v>
      </c>
      <c r="E25593" s="4" t="s">
        <v>39589</v>
      </c>
    </row>
    <row r="25594" spans="1:5" x14ac:dyDescent="0.35">
      <c r="A25594" s="4">
        <v>4422</v>
      </c>
      <c r="B25594" s="4" t="s">
        <v>18</v>
      </c>
      <c r="C25594" s="4" t="s">
        <v>32435</v>
      </c>
      <c r="E25594" s="4" t="s">
        <v>39589</v>
      </c>
    </row>
    <row r="25595" spans="1:5" x14ac:dyDescent="0.35">
      <c r="A25595" s="4">
        <v>4422</v>
      </c>
      <c r="B25595" s="4" t="s">
        <v>20</v>
      </c>
      <c r="C25595" s="4" t="s">
        <v>32436</v>
      </c>
      <c r="E25595" s="4" t="s">
        <v>39589</v>
      </c>
    </row>
    <row r="25596" spans="1:5" x14ac:dyDescent="0.35">
      <c r="A25596" s="4">
        <v>4422</v>
      </c>
      <c r="B25596" s="4" t="s">
        <v>22</v>
      </c>
      <c r="C25596" s="4" t="s">
        <v>32437</v>
      </c>
      <c r="E25596" s="4" t="s">
        <v>39589</v>
      </c>
    </row>
    <row r="25597" spans="1:5" x14ac:dyDescent="0.35">
      <c r="A25597" s="4">
        <v>4422</v>
      </c>
      <c r="B25597" s="4" t="s">
        <v>24</v>
      </c>
      <c r="C25597" s="4" t="s">
        <v>32438</v>
      </c>
      <c r="E25597" s="4" t="s">
        <v>39589</v>
      </c>
    </row>
    <row r="25598" spans="1:5" x14ac:dyDescent="0.35">
      <c r="A25598" s="4">
        <v>4422</v>
      </c>
      <c r="B25598" s="4" t="s">
        <v>26</v>
      </c>
      <c r="C25598" s="4" t="s">
        <v>32439</v>
      </c>
      <c r="E25598" s="4" t="s">
        <v>39589</v>
      </c>
    </row>
    <row r="25599" spans="1:5" x14ac:dyDescent="0.35">
      <c r="A25599" s="4">
        <v>4404</v>
      </c>
      <c r="B25599" s="4" t="s">
        <v>12</v>
      </c>
      <c r="C25599" s="4" t="s">
        <v>32440</v>
      </c>
      <c r="D25599" s="4" t="s">
        <v>32441</v>
      </c>
      <c r="E25599" s="4" t="s">
        <v>39590</v>
      </c>
    </row>
    <row r="25600" spans="1:5" x14ac:dyDescent="0.35">
      <c r="A25600" s="4">
        <v>4404</v>
      </c>
      <c r="B25600" s="4" t="s">
        <v>16</v>
      </c>
      <c r="C25600" s="4" t="s">
        <v>32442</v>
      </c>
      <c r="E25600" s="4" t="s">
        <v>39590</v>
      </c>
    </row>
    <row r="25601" spans="1:5" x14ac:dyDescent="0.35">
      <c r="A25601" s="4">
        <v>4404</v>
      </c>
      <c r="B25601" s="4" t="s">
        <v>18</v>
      </c>
      <c r="C25601" s="4" t="s">
        <v>32443</v>
      </c>
      <c r="E25601" s="4" t="s">
        <v>39590</v>
      </c>
    </row>
    <row r="25602" spans="1:5" x14ac:dyDescent="0.35">
      <c r="A25602" s="4">
        <v>4404</v>
      </c>
      <c r="B25602" s="4" t="s">
        <v>20</v>
      </c>
      <c r="C25602" s="4" t="s">
        <v>32444</v>
      </c>
      <c r="E25602" s="4" t="s">
        <v>39590</v>
      </c>
    </row>
    <row r="25603" spans="1:5" x14ac:dyDescent="0.35">
      <c r="A25603" s="4">
        <v>4404</v>
      </c>
      <c r="B25603" s="4" t="s">
        <v>22</v>
      </c>
      <c r="C25603" s="4" t="s">
        <v>32445</v>
      </c>
      <c r="E25603" s="4" t="s">
        <v>39590</v>
      </c>
    </row>
    <row r="25604" spans="1:5" x14ac:dyDescent="0.35">
      <c r="A25604" s="4">
        <v>4404</v>
      </c>
      <c r="B25604" s="4" t="s">
        <v>24</v>
      </c>
      <c r="C25604" s="4" t="s">
        <v>32446</v>
      </c>
      <c r="E25604" s="4" t="s">
        <v>39590</v>
      </c>
    </row>
    <row r="25605" spans="1:5" x14ac:dyDescent="0.35">
      <c r="A25605" s="4">
        <v>4404</v>
      </c>
      <c r="B25605" s="4" t="s">
        <v>26</v>
      </c>
      <c r="C25605" s="4" t="s">
        <v>32447</v>
      </c>
      <c r="E25605" s="4" t="s">
        <v>39590</v>
      </c>
    </row>
    <row r="25606" spans="1:5" x14ac:dyDescent="0.35">
      <c r="A25606" s="4">
        <v>4440</v>
      </c>
      <c r="B25606" s="4" t="s">
        <v>12</v>
      </c>
      <c r="C25606" s="4" t="s">
        <v>32448</v>
      </c>
      <c r="D25606" s="4" t="s">
        <v>32449</v>
      </c>
      <c r="E25606" s="4" t="s">
        <v>39591</v>
      </c>
    </row>
    <row r="25607" spans="1:5" x14ac:dyDescent="0.35">
      <c r="A25607" s="4">
        <v>4440</v>
      </c>
      <c r="B25607" s="4" t="s">
        <v>16</v>
      </c>
      <c r="C25607" s="4" t="s">
        <v>32450</v>
      </c>
      <c r="E25607" s="4" t="s">
        <v>39591</v>
      </c>
    </row>
    <row r="25608" spans="1:5" x14ac:dyDescent="0.35">
      <c r="A25608" s="4">
        <v>4440</v>
      </c>
      <c r="B25608" s="4" t="s">
        <v>18</v>
      </c>
      <c r="C25608" s="4" t="s">
        <v>32451</v>
      </c>
      <c r="E25608" s="4" t="s">
        <v>39591</v>
      </c>
    </row>
    <row r="25609" spans="1:5" x14ac:dyDescent="0.35">
      <c r="A25609" s="4">
        <v>4440</v>
      </c>
      <c r="B25609" s="4" t="s">
        <v>20</v>
      </c>
      <c r="C25609" s="4" t="s">
        <v>32452</v>
      </c>
      <c r="E25609" s="4" t="s">
        <v>39591</v>
      </c>
    </row>
    <row r="25610" spans="1:5" x14ac:dyDescent="0.35">
      <c r="A25610" s="4">
        <v>4440</v>
      </c>
      <c r="B25610" s="4" t="s">
        <v>22</v>
      </c>
      <c r="C25610" s="4" t="s">
        <v>32453</v>
      </c>
      <c r="E25610" s="4" t="s">
        <v>39591</v>
      </c>
    </row>
    <row r="25611" spans="1:5" x14ac:dyDescent="0.35">
      <c r="A25611" s="4">
        <v>4440</v>
      </c>
      <c r="B25611" s="4" t="s">
        <v>24</v>
      </c>
      <c r="C25611" s="4" t="s">
        <v>32454</v>
      </c>
      <c r="E25611" s="4" t="s">
        <v>39591</v>
      </c>
    </row>
    <row r="25612" spans="1:5" x14ac:dyDescent="0.35">
      <c r="A25612" s="4">
        <v>4440</v>
      </c>
      <c r="B25612" s="4" t="s">
        <v>26</v>
      </c>
      <c r="C25612" s="4" t="s">
        <v>32455</v>
      </c>
      <c r="E25612" s="4" t="s">
        <v>39591</v>
      </c>
    </row>
    <row r="25613" spans="1:5" x14ac:dyDescent="0.35">
      <c r="A25613" s="4">
        <v>4431</v>
      </c>
      <c r="B25613" s="4" t="s">
        <v>12</v>
      </c>
      <c r="C25613" s="4" t="s">
        <v>32456</v>
      </c>
      <c r="D25613" s="4" t="s">
        <v>32457</v>
      </c>
      <c r="E25613" s="4" t="s">
        <v>39592</v>
      </c>
    </row>
    <row r="25614" spans="1:5" x14ac:dyDescent="0.35">
      <c r="A25614" s="4">
        <v>4431</v>
      </c>
      <c r="B25614" s="4" t="s">
        <v>16</v>
      </c>
      <c r="C25614" s="4" t="s">
        <v>32458</v>
      </c>
      <c r="E25614" s="4" t="s">
        <v>39592</v>
      </c>
    </row>
    <row r="25615" spans="1:5" x14ac:dyDescent="0.35">
      <c r="A25615" s="4">
        <v>4431</v>
      </c>
      <c r="B25615" s="4" t="s">
        <v>18</v>
      </c>
      <c r="C25615" s="4" t="s">
        <v>32459</v>
      </c>
      <c r="E25615" s="4" t="s">
        <v>39592</v>
      </c>
    </row>
    <row r="25616" spans="1:5" x14ac:dyDescent="0.35">
      <c r="A25616" s="4">
        <v>4431</v>
      </c>
      <c r="B25616" s="4" t="s">
        <v>20</v>
      </c>
      <c r="C25616" s="4" t="s">
        <v>32460</v>
      </c>
      <c r="E25616" s="4" t="s">
        <v>39592</v>
      </c>
    </row>
    <row r="25617" spans="1:5" x14ac:dyDescent="0.35">
      <c r="A25617" s="4">
        <v>4431</v>
      </c>
      <c r="B25617" s="4" t="s">
        <v>22</v>
      </c>
      <c r="C25617" s="4" t="s">
        <v>32461</v>
      </c>
      <c r="E25617" s="4" t="s">
        <v>39592</v>
      </c>
    </row>
    <row r="25618" spans="1:5" x14ac:dyDescent="0.35">
      <c r="A25618" s="4">
        <v>4431</v>
      </c>
      <c r="B25618" s="4" t="s">
        <v>24</v>
      </c>
      <c r="C25618" s="4" t="s">
        <v>32462</v>
      </c>
      <c r="E25618" s="4" t="s">
        <v>39592</v>
      </c>
    </row>
    <row r="25619" spans="1:5" x14ac:dyDescent="0.35">
      <c r="A25619" s="4">
        <v>4431</v>
      </c>
      <c r="B25619" s="4" t="s">
        <v>26</v>
      </c>
      <c r="C25619" s="4" t="s">
        <v>32463</v>
      </c>
      <c r="E25619" s="4" t="s">
        <v>39592</v>
      </c>
    </row>
    <row r="25620" spans="1:5" x14ac:dyDescent="0.35">
      <c r="A25620" s="4">
        <v>4413</v>
      </c>
      <c r="B25620" s="4" t="s">
        <v>12</v>
      </c>
      <c r="C25620" s="4" t="s">
        <v>32464</v>
      </c>
      <c r="D25620" s="4" t="s">
        <v>32465</v>
      </c>
      <c r="E25620" s="4" t="s">
        <v>39593</v>
      </c>
    </row>
    <row r="25621" spans="1:5" x14ac:dyDescent="0.35">
      <c r="A25621" s="4">
        <v>4413</v>
      </c>
      <c r="B25621" s="4" t="s">
        <v>16</v>
      </c>
      <c r="C25621" s="4" t="s">
        <v>32466</v>
      </c>
      <c r="E25621" s="4" t="s">
        <v>39593</v>
      </c>
    </row>
    <row r="25622" spans="1:5" x14ac:dyDescent="0.35">
      <c r="A25622" s="4">
        <v>4413</v>
      </c>
      <c r="B25622" s="4" t="s">
        <v>18</v>
      </c>
      <c r="C25622" s="4" t="s">
        <v>32467</v>
      </c>
      <c r="E25622" s="4" t="s">
        <v>39593</v>
      </c>
    </row>
    <row r="25623" spans="1:5" x14ac:dyDescent="0.35">
      <c r="A25623" s="4">
        <v>4413</v>
      </c>
      <c r="B25623" s="4" t="s">
        <v>20</v>
      </c>
      <c r="C25623" s="4" t="s">
        <v>32468</v>
      </c>
      <c r="E25623" s="4" t="s">
        <v>39593</v>
      </c>
    </row>
    <row r="25624" spans="1:5" x14ac:dyDescent="0.35">
      <c r="A25624" s="4">
        <v>4413</v>
      </c>
      <c r="B25624" s="4" t="s">
        <v>22</v>
      </c>
      <c r="C25624" s="4" t="s">
        <v>32469</v>
      </c>
      <c r="E25624" s="4" t="s">
        <v>39593</v>
      </c>
    </row>
    <row r="25625" spans="1:5" x14ac:dyDescent="0.35">
      <c r="A25625" s="4">
        <v>4413</v>
      </c>
      <c r="B25625" s="4" t="s">
        <v>24</v>
      </c>
      <c r="C25625" s="4" t="s">
        <v>32470</v>
      </c>
      <c r="E25625" s="4" t="s">
        <v>39593</v>
      </c>
    </row>
    <row r="25626" spans="1:5" x14ac:dyDescent="0.35">
      <c r="A25626" s="4">
        <v>4413</v>
      </c>
      <c r="B25626" s="4" t="s">
        <v>26</v>
      </c>
      <c r="C25626" s="4" t="s">
        <v>32471</v>
      </c>
      <c r="E25626" s="4" t="s">
        <v>39593</v>
      </c>
    </row>
    <row r="25627" spans="1:5" x14ac:dyDescent="0.35">
      <c r="A25627" s="4">
        <v>4449</v>
      </c>
      <c r="B25627" s="4" t="s">
        <v>12</v>
      </c>
      <c r="C25627" s="4" t="s">
        <v>32472</v>
      </c>
      <c r="D25627" s="4" t="s">
        <v>32473</v>
      </c>
      <c r="E25627" s="4" t="s">
        <v>39594</v>
      </c>
    </row>
    <row r="25628" spans="1:5" x14ac:dyDescent="0.35">
      <c r="A25628" s="4">
        <v>4449</v>
      </c>
      <c r="B25628" s="4" t="s">
        <v>16</v>
      </c>
      <c r="C25628" s="4" t="s">
        <v>32474</v>
      </c>
      <c r="E25628" s="4" t="s">
        <v>39594</v>
      </c>
    </row>
    <row r="25629" spans="1:5" x14ac:dyDescent="0.35">
      <c r="A25629" s="4">
        <v>4449</v>
      </c>
      <c r="B25629" s="4" t="s">
        <v>18</v>
      </c>
      <c r="C25629" s="4" t="s">
        <v>32475</v>
      </c>
      <c r="E25629" s="4" t="s">
        <v>39594</v>
      </c>
    </row>
    <row r="25630" spans="1:5" x14ac:dyDescent="0.35">
      <c r="A25630" s="4">
        <v>4449</v>
      </c>
      <c r="B25630" s="4" t="s">
        <v>20</v>
      </c>
      <c r="C25630" s="4" t="s">
        <v>32476</v>
      </c>
      <c r="E25630" s="4" t="s">
        <v>39594</v>
      </c>
    </row>
    <row r="25631" spans="1:5" x14ac:dyDescent="0.35">
      <c r="A25631" s="4">
        <v>4449</v>
      </c>
      <c r="B25631" s="4" t="s">
        <v>22</v>
      </c>
      <c r="C25631" s="4" t="s">
        <v>32477</v>
      </c>
      <c r="E25631" s="4" t="s">
        <v>39594</v>
      </c>
    </row>
    <row r="25632" spans="1:5" x14ac:dyDescent="0.35">
      <c r="A25632" s="4">
        <v>4449</v>
      </c>
      <c r="B25632" s="4" t="s">
        <v>24</v>
      </c>
      <c r="C25632" s="4" t="s">
        <v>32478</v>
      </c>
      <c r="E25632" s="4" t="s">
        <v>39594</v>
      </c>
    </row>
    <row r="25633" spans="1:5" x14ac:dyDescent="0.35">
      <c r="A25633" s="4">
        <v>4449</v>
      </c>
      <c r="B25633" s="4" t="s">
        <v>26</v>
      </c>
      <c r="C25633" s="4" t="s">
        <v>32479</v>
      </c>
      <c r="E25633" s="4" t="s">
        <v>39594</v>
      </c>
    </row>
    <row r="25634" spans="1:5" x14ac:dyDescent="0.35">
      <c r="A25634" s="4">
        <v>9018</v>
      </c>
      <c r="C25634" s="4" t="s">
        <v>32480</v>
      </c>
      <c r="D25634" s="4" t="s">
        <v>32481</v>
      </c>
      <c r="E25634" s="4" t="s">
        <v>39595</v>
      </c>
    </row>
    <row r="25635" spans="1:5" x14ac:dyDescent="0.35">
      <c r="A25635" s="4">
        <v>9018</v>
      </c>
      <c r="C25635" s="4" t="s">
        <v>32482</v>
      </c>
      <c r="D25635" s="4" t="s">
        <v>32483</v>
      </c>
      <c r="E25635" s="4" t="s">
        <v>39596</v>
      </c>
    </row>
    <row r="25636" spans="1:5" x14ac:dyDescent="0.35">
      <c r="A25636" s="4">
        <v>1680</v>
      </c>
      <c r="B25636" s="4" t="s">
        <v>12</v>
      </c>
      <c r="C25636" s="4" t="s">
        <v>32484</v>
      </c>
      <c r="D25636" s="4" t="s">
        <v>32485</v>
      </c>
      <c r="E25636" s="4" t="s">
        <v>39597</v>
      </c>
    </row>
    <row r="25637" spans="1:5" x14ac:dyDescent="0.35">
      <c r="A25637" s="4">
        <v>1680</v>
      </c>
      <c r="B25637" s="4" t="s">
        <v>16</v>
      </c>
      <c r="C25637" s="4" t="s">
        <v>32486</v>
      </c>
      <c r="E25637" s="4" t="s">
        <v>39597</v>
      </c>
    </row>
    <row r="25638" spans="1:5" x14ac:dyDescent="0.35">
      <c r="A25638" s="4">
        <v>1680</v>
      </c>
      <c r="B25638" s="4" t="s">
        <v>18</v>
      </c>
      <c r="C25638" s="4" t="s">
        <v>32487</v>
      </c>
      <c r="E25638" s="4" t="s">
        <v>39597</v>
      </c>
    </row>
    <row r="25639" spans="1:5" x14ac:dyDescent="0.35">
      <c r="A25639" s="4">
        <v>1680</v>
      </c>
      <c r="B25639" s="4" t="s">
        <v>20</v>
      </c>
      <c r="C25639" s="4" t="s">
        <v>32488</v>
      </c>
      <c r="E25639" s="4" t="s">
        <v>39597</v>
      </c>
    </row>
    <row r="25640" spans="1:5" x14ac:dyDescent="0.35">
      <c r="A25640" s="4">
        <v>1680</v>
      </c>
      <c r="B25640" s="4" t="s">
        <v>22</v>
      </c>
      <c r="C25640" s="4" t="s">
        <v>32489</v>
      </c>
      <c r="E25640" s="4" t="s">
        <v>39597</v>
      </c>
    </row>
    <row r="25641" spans="1:5" x14ac:dyDescent="0.35">
      <c r="A25641" s="4">
        <v>1680</v>
      </c>
      <c r="B25641" s="4" t="s">
        <v>24</v>
      </c>
      <c r="C25641" s="4" t="s">
        <v>32490</v>
      </c>
      <c r="E25641" s="4" t="s">
        <v>39597</v>
      </c>
    </row>
    <row r="25642" spans="1:5" x14ac:dyDescent="0.35">
      <c r="A25642" s="4">
        <v>1680</v>
      </c>
      <c r="B25642" s="4" t="s">
        <v>26</v>
      </c>
      <c r="C25642" s="4" t="s">
        <v>32491</v>
      </c>
      <c r="E25642" s="4" t="s">
        <v>39597</v>
      </c>
    </row>
    <row r="25643" spans="1:5" x14ac:dyDescent="0.35">
      <c r="A25643" s="4">
        <v>1786</v>
      </c>
      <c r="B25643" s="4" t="s">
        <v>12</v>
      </c>
      <c r="C25643" s="4" t="s">
        <v>32492</v>
      </c>
      <c r="D25643" s="4" t="s">
        <v>32493</v>
      </c>
      <c r="E25643" s="4" t="s">
        <v>39598</v>
      </c>
    </row>
    <row r="25644" spans="1:5" x14ac:dyDescent="0.35">
      <c r="A25644" s="4">
        <v>1786</v>
      </c>
      <c r="B25644" s="4" t="s">
        <v>16</v>
      </c>
      <c r="C25644" s="4" t="s">
        <v>32494</v>
      </c>
      <c r="E25644" s="4" t="s">
        <v>39598</v>
      </c>
    </row>
    <row r="25645" spans="1:5" x14ac:dyDescent="0.35">
      <c r="A25645" s="4">
        <v>1786</v>
      </c>
      <c r="B25645" s="4" t="s">
        <v>18</v>
      </c>
      <c r="C25645" s="4" t="s">
        <v>32495</v>
      </c>
      <c r="E25645" s="4" t="s">
        <v>39598</v>
      </c>
    </row>
    <row r="25646" spans="1:5" x14ac:dyDescent="0.35">
      <c r="A25646" s="4">
        <v>1786</v>
      </c>
      <c r="B25646" s="4" t="s">
        <v>20</v>
      </c>
      <c r="C25646" s="4" t="s">
        <v>32496</v>
      </c>
      <c r="E25646" s="4" t="s">
        <v>39598</v>
      </c>
    </row>
    <row r="25647" spans="1:5" x14ac:dyDescent="0.35">
      <c r="A25647" s="4">
        <v>1786</v>
      </c>
      <c r="B25647" s="4" t="s">
        <v>22</v>
      </c>
      <c r="C25647" s="4" t="s">
        <v>32497</v>
      </c>
      <c r="E25647" s="4" t="s">
        <v>39598</v>
      </c>
    </row>
    <row r="25648" spans="1:5" x14ac:dyDescent="0.35">
      <c r="A25648" s="4">
        <v>1786</v>
      </c>
      <c r="B25648" s="4" t="s">
        <v>24</v>
      </c>
      <c r="C25648" s="4" t="s">
        <v>32498</v>
      </c>
      <c r="E25648" s="4" t="s">
        <v>39598</v>
      </c>
    </row>
    <row r="25649" spans="1:5" x14ac:dyDescent="0.35">
      <c r="A25649" s="4">
        <v>1786</v>
      </c>
      <c r="B25649" s="4" t="s">
        <v>26</v>
      </c>
      <c r="C25649" s="4" t="s">
        <v>32499</v>
      </c>
      <c r="E25649" s="4" t="s">
        <v>39598</v>
      </c>
    </row>
    <row r="25650" spans="1:5" x14ac:dyDescent="0.35">
      <c r="A25650" s="4">
        <v>1037</v>
      </c>
      <c r="B25650" s="4" t="s">
        <v>12</v>
      </c>
      <c r="C25650" s="4" t="s">
        <v>32500</v>
      </c>
      <c r="D25650" s="4" t="s">
        <v>32501</v>
      </c>
      <c r="E25650" s="4" t="s">
        <v>39599</v>
      </c>
    </row>
    <row r="25651" spans="1:5" x14ac:dyDescent="0.35">
      <c r="A25651" s="4">
        <v>1037</v>
      </c>
      <c r="B25651" s="4" t="s">
        <v>16</v>
      </c>
      <c r="C25651" s="4" t="s">
        <v>32502</v>
      </c>
      <c r="E25651" s="4" t="s">
        <v>39599</v>
      </c>
    </row>
    <row r="25652" spans="1:5" x14ac:dyDescent="0.35">
      <c r="A25652" s="4">
        <v>1037</v>
      </c>
      <c r="B25652" s="4" t="s">
        <v>18</v>
      </c>
      <c r="C25652" s="4" t="s">
        <v>32503</v>
      </c>
      <c r="E25652" s="4" t="s">
        <v>39599</v>
      </c>
    </row>
    <row r="25653" spans="1:5" x14ac:dyDescent="0.35">
      <c r="A25653" s="4">
        <v>1037</v>
      </c>
      <c r="B25653" s="4" t="s">
        <v>20</v>
      </c>
      <c r="C25653" s="4" t="s">
        <v>32504</v>
      </c>
      <c r="E25653" s="4" t="s">
        <v>39599</v>
      </c>
    </row>
    <row r="25654" spans="1:5" x14ac:dyDescent="0.35">
      <c r="A25654" s="4">
        <v>1037</v>
      </c>
      <c r="B25654" s="4" t="s">
        <v>22</v>
      </c>
      <c r="C25654" s="4" t="s">
        <v>32505</v>
      </c>
      <c r="E25654" s="4" t="s">
        <v>39599</v>
      </c>
    </row>
    <row r="25655" spans="1:5" x14ac:dyDescent="0.35">
      <c r="A25655" s="4">
        <v>1037</v>
      </c>
      <c r="B25655" s="4" t="s">
        <v>24</v>
      </c>
      <c r="C25655" s="4" t="s">
        <v>32506</v>
      </c>
      <c r="E25655" s="4" t="s">
        <v>39599</v>
      </c>
    </row>
    <row r="25656" spans="1:5" x14ac:dyDescent="0.35">
      <c r="A25656" s="4">
        <v>1037</v>
      </c>
      <c r="B25656" s="4" t="s">
        <v>26</v>
      </c>
      <c r="C25656" s="4" t="s">
        <v>32507</v>
      </c>
      <c r="E25656" s="4" t="s">
        <v>39599</v>
      </c>
    </row>
    <row r="25657" spans="1:5" x14ac:dyDescent="0.35">
      <c r="A25657" s="4">
        <v>1038</v>
      </c>
      <c r="B25657" s="4" t="s">
        <v>12</v>
      </c>
      <c r="C25657" s="4" t="s">
        <v>32508</v>
      </c>
      <c r="D25657" s="4" t="s">
        <v>32509</v>
      </c>
      <c r="E25657" s="4" t="s">
        <v>39600</v>
      </c>
    </row>
    <row r="25658" spans="1:5" x14ac:dyDescent="0.35">
      <c r="A25658" s="4">
        <v>1038</v>
      </c>
      <c r="B25658" s="4" t="s">
        <v>16</v>
      </c>
      <c r="C25658" s="4" t="s">
        <v>32510</v>
      </c>
      <c r="E25658" s="4" t="s">
        <v>39600</v>
      </c>
    </row>
    <row r="25659" spans="1:5" x14ac:dyDescent="0.35">
      <c r="A25659" s="4">
        <v>1038</v>
      </c>
      <c r="B25659" s="4" t="s">
        <v>18</v>
      </c>
      <c r="C25659" s="4" t="s">
        <v>32511</v>
      </c>
      <c r="E25659" s="4" t="s">
        <v>39600</v>
      </c>
    </row>
    <row r="25660" spans="1:5" x14ac:dyDescent="0.35">
      <c r="A25660" s="4">
        <v>1038</v>
      </c>
      <c r="B25660" s="4" t="s">
        <v>20</v>
      </c>
      <c r="C25660" s="4" t="s">
        <v>32512</v>
      </c>
      <c r="E25660" s="4" t="s">
        <v>39600</v>
      </c>
    </row>
    <row r="25661" spans="1:5" x14ac:dyDescent="0.35">
      <c r="A25661" s="4">
        <v>1038</v>
      </c>
      <c r="B25661" s="4" t="s">
        <v>22</v>
      </c>
      <c r="C25661" s="4" t="s">
        <v>32513</v>
      </c>
      <c r="E25661" s="4" t="s">
        <v>39600</v>
      </c>
    </row>
    <row r="25662" spans="1:5" x14ac:dyDescent="0.35">
      <c r="A25662" s="4">
        <v>1038</v>
      </c>
      <c r="B25662" s="4" t="s">
        <v>24</v>
      </c>
      <c r="C25662" s="4" t="s">
        <v>32514</v>
      </c>
      <c r="E25662" s="4" t="s">
        <v>39600</v>
      </c>
    </row>
    <row r="25663" spans="1:5" x14ac:dyDescent="0.35">
      <c r="A25663" s="4">
        <v>1038</v>
      </c>
      <c r="B25663" s="4" t="s">
        <v>26</v>
      </c>
      <c r="C25663" s="4" t="s">
        <v>32515</v>
      </c>
      <c r="E25663" s="4" t="s">
        <v>39600</v>
      </c>
    </row>
    <row r="25664" spans="1:5" x14ac:dyDescent="0.35">
      <c r="A25664" s="4">
        <v>1051</v>
      </c>
      <c r="B25664" s="4" t="s">
        <v>12</v>
      </c>
      <c r="C25664" s="4" t="s">
        <v>32516</v>
      </c>
      <c r="D25664" s="4" t="s">
        <v>32517</v>
      </c>
      <c r="E25664" s="4" t="s">
        <v>39601</v>
      </c>
    </row>
    <row r="25665" spans="1:5" x14ac:dyDescent="0.35">
      <c r="A25665" s="4">
        <v>1051</v>
      </c>
      <c r="B25665" s="4" t="s">
        <v>16</v>
      </c>
      <c r="C25665" s="4" t="s">
        <v>32518</v>
      </c>
      <c r="E25665" s="4" t="s">
        <v>39601</v>
      </c>
    </row>
    <row r="25666" spans="1:5" x14ac:dyDescent="0.35">
      <c r="A25666" s="4">
        <v>1051</v>
      </c>
      <c r="B25666" s="4" t="s">
        <v>18</v>
      </c>
      <c r="C25666" s="4" t="s">
        <v>32519</v>
      </c>
      <c r="E25666" s="4" t="s">
        <v>39601</v>
      </c>
    </row>
    <row r="25667" spans="1:5" x14ac:dyDescent="0.35">
      <c r="A25667" s="4">
        <v>1051</v>
      </c>
      <c r="B25667" s="4" t="s">
        <v>20</v>
      </c>
      <c r="C25667" s="4" t="s">
        <v>32520</v>
      </c>
      <c r="E25667" s="4" t="s">
        <v>39601</v>
      </c>
    </row>
    <row r="25668" spans="1:5" x14ac:dyDescent="0.35">
      <c r="A25668" s="4">
        <v>1051</v>
      </c>
      <c r="B25668" s="4" t="s">
        <v>22</v>
      </c>
      <c r="C25668" s="4" t="s">
        <v>32521</v>
      </c>
      <c r="E25668" s="4" t="s">
        <v>39601</v>
      </c>
    </row>
    <row r="25669" spans="1:5" x14ac:dyDescent="0.35">
      <c r="A25669" s="4">
        <v>1051</v>
      </c>
      <c r="B25669" s="4" t="s">
        <v>24</v>
      </c>
      <c r="C25669" s="4" t="s">
        <v>32522</v>
      </c>
      <c r="E25669" s="4" t="s">
        <v>39601</v>
      </c>
    </row>
    <row r="25670" spans="1:5" x14ac:dyDescent="0.35">
      <c r="A25670" s="4">
        <v>1051</v>
      </c>
      <c r="B25670" s="4" t="s">
        <v>26</v>
      </c>
      <c r="C25670" s="4" t="s">
        <v>32523</v>
      </c>
      <c r="E25670" s="4" t="s">
        <v>39601</v>
      </c>
    </row>
    <row r="25671" spans="1:5" x14ac:dyDescent="0.35">
      <c r="A25671" s="4">
        <v>1041</v>
      </c>
      <c r="B25671" s="4" t="s">
        <v>12</v>
      </c>
      <c r="C25671" s="4" t="s">
        <v>32524</v>
      </c>
      <c r="D25671" s="4" t="s">
        <v>32525</v>
      </c>
      <c r="E25671" s="4" t="s">
        <v>39602</v>
      </c>
    </row>
    <row r="25672" spans="1:5" x14ac:dyDescent="0.35">
      <c r="A25672" s="4">
        <v>1041</v>
      </c>
      <c r="B25672" s="4" t="s">
        <v>16</v>
      </c>
      <c r="C25672" s="4" t="s">
        <v>32526</v>
      </c>
      <c r="E25672" s="4" t="s">
        <v>39602</v>
      </c>
    </row>
    <row r="25673" spans="1:5" x14ac:dyDescent="0.35">
      <c r="A25673" s="4">
        <v>1041</v>
      </c>
      <c r="B25673" s="4" t="s">
        <v>18</v>
      </c>
      <c r="C25673" s="4" t="s">
        <v>32527</v>
      </c>
      <c r="E25673" s="4" t="s">
        <v>39602</v>
      </c>
    </row>
    <row r="25674" spans="1:5" x14ac:dyDescent="0.35">
      <c r="A25674" s="4">
        <v>1041</v>
      </c>
      <c r="B25674" s="4" t="s">
        <v>20</v>
      </c>
      <c r="C25674" s="4" t="s">
        <v>32528</v>
      </c>
      <c r="E25674" s="4" t="s">
        <v>39602</v>
      </c>
    </row>
    <row r="25675" spans="1:5" x14ac:dyDescent="0.35">
      <c r="A25675" s="4">
        <v>1041</v>
      </c>
      <c r="B25675" s="4" t="s">
        <v>22</v>
      </c>
      <c r="C25675" s="4" t="s">
        <v>32529</v>
      </c>
      <c r="E25675" s="4" t="s">
        <v>39602</v>
      </c>
    </row>
    <row r="25676" spans="1:5" x14ac:dyDescent="0.35">
      <c r="A25676" s="4">
        <v>1041</v>
      </c>
      <c r="B25676" s="4" t="s">
        <v>24</v>
      </c>
      <c r="C25676" s="4" t="s">
        <v>32530</v>
      </c>
      <c r="E25676" s="4" t="s">
        <v>39602</v>
      </c>
    </row>
    <row r="25677" spans="1:5" x14ac:dyDescent="0.35">
      <c r="A25677" s="4">
        <v>1041</v>
      </c>
      <c r="B25677" s="4" t="s">
        <v>26</v>
      </c>
      <c r="C25677" s="4" t="s">
        <v>32531</v>
      </c>
      <c r="E25677" s="4" t="s">
        <v>39602</v>
      </c>
    </row>
    <row r="25678" spans="1:5" x14ac:dyDescent="0.35">
      <c r="A25678" s="4">
        <v>1039</v>
      </c>
      <c r="B25678" s="4" t="s">
        <v>12</v>
      </c>
      <c r="C25678" s="4" t="s">
        <v>32532</v>
      </c>
      <c r="D25678" s="4" t="s">
        <v>32533</v>
      </c>
      <c r="E25678" s="4" t="s">
        <v>39603</v>
      </c>
    </row>
    <row r="25679" spans="1:5" x14ac:dyDescent="0.35">
      <c r="A25679" s="4">
        <v>1039</v>
      </c>
      <c r="B25679" s="4" t="s">
        <v>16</v>
      </c>
      <c r="C25679" s="4" t="s">
        <v>32534</v>
      </c>
      <c r="E25679" s="4" t="s">
        <v>39603</v>
      </c>
    </row>
    <row r="25680" spans="1:5" x14ac:dyDescent="0.35">
      <c r="A25680" s="4">
        <v>1039</v>
      </c>
      <c r="B25680" s="4" t="s">
        <v>18</v>
      </c>
      <c r="C25680" s="4" t="s">
        <v>32535</v>
      </c>
      <c r="E25680" s="4" t="s">
        <v>39603</v>
      </c>
    </row>
    <row r="25681" spans="1:5" x14ac:dyDescent="0.35">
      <c r="A25681" s="4">
        <v>1039</v>
      </c>
      <c r="B25681" s="4" t="s">
        <v>20</v>
      </c>
      <c r="C25681" s="4" t="s">
        <v>32536</v>
      </c>
      <c r="E25681" s="4" t="s">
        <v>39603</v>
      </c>
    </row>
    <row r="25682" spans="1:5" x14ac:dyDescent="0.35">
      <c r="A25682" s="4">
        <v>1039</v>
      </c>
      <c r="B25682" s="4" t="s">
        <v>22</v>
      </c>
      <c r="C25682" s="4" t="s">
        <v>32537</v>
      </c>
      <c r="E25682" s="4" t="s">
        <v>39603</v>
      </c>
    </row>
    <row r="25683" spans="1:5" x14ac:dyDescent="0.35">
      <c r="A25683" s="4">
        <v>1039</v>
      </c>
      <c r="B25683" s="4" t="s">
        <v>24</v>
      </c>
      <c r="C25683" s="4" t="s">
        <v>32538</v>
      </c>
      <c r="E25683" s="4" t="s">
        <v>39603</v>
      </c>
    </row>
    <row r="25684" spans="1:5" x14ac:dyDescent="0.35">
      <c r="A25684" s="4">
        <v>1039</v>
      </c>
      <c r="B25684" s="4" t="s">
        <v>26</v>
      </c>
      <c r="C25684" s="4" t="s">
        <v>32539</v>
      </c>
      <c r="E25684" s="4" t="s">
        <v>39603</v>
      </c>
    </row>
    <row r="25685" spans="1:5" x14ac:dyDescent="0.35">
      <c r="A25685" s="4">
        <v>1050</v>
      </c>
      <c r="B25685" s="4" t="s">
        <v>12</v>
      </c>
      <c r="C25685" s="4" t="s">
        <v>32540</v>
      </c>
      <c r="D25685" s="4" t="s">
        <v>32541</v>
      </c>
      <c r="E25685" s="4" t="s">
        <v>39604</v>
      </c>
    </row>
    <row r="25686" spans="1:5" x14ac:dyDescent="0.35">
      <c r="A25686" s="4">
        <v>1050</v>
      </c>
      <c r="B25686" s="4" t="s">
        <v>16</v>
      </c>
      <c r="C25686" s="4" t="s">
        <v>32542</v>
      </c>
      <c r="E25686" s="4" t="s">
        <v>39604</v>
      </c>
    </row>
    <row r="25687" spans="1:5" x14ac:dyDescent="0.35">
      <c r="A25687" s="4">
        <v>1050</v>
      </c>
      <c r="B25687" s="4" t="s">
        <v>18</v>
      </c>
      <c r="C25687" s="4" t="s">
        <v>32543</v>
      </c>
      <c r="E25687" s="4" t="s">
        <v>39604</v>
      </c>
    </row>
    <row r="25688" spans="1:5" x14ac:dyDescent="0.35">
      <c r="A25688" s="4">
        <v>1050</v>
      </c>
      <c r="B25688" s="4" t="s">
        <v>20</v>
      </c>
      <c r="C25688" s="4" t="s">
        <v>32544</v>
      </c>
      <c r="E25688" s="4" t="s">
        <v>39604</v>
      </c>
    </row>
    <row r="25689" spans="1:5" x14ac:dyDescent="0.35">
      <c r="A25689" s="4">
        <v>1050</v>
      </c>
      <c r="B25689" s="4" t="s">
        <v>22</v>
      </c>
      <c r="C25689" s="4" t="s">
        <v>32545</v>
      </c>
      <c r="E25689" s="4" t="s">
        <v>39604</v>
      </c>
    </row>
    <row r="25690" spans="1:5" x14ac:dyDescent="0.35">
      <c r="A25690" s="4">
        <v>1050</v>
      </c>
      <c r="B25690" s="4" t="s">
        <v>24</v>
      </c>
      <c r="C25690" s="4" t="s">
        <v>32546</v>
      </c>
      <c r="E25690" s="4" t="s">
        <v>39604</v>
      </c>
    </row>
    <row r="25691" spans="1:5" x14ac:dyDescent="0.35">
      <c r="A25691" s="4">
        <v>1050</v>
      </c>
      <c r="B25691" s="4" t="s">
        <v>26</v>
      </c>
      <c r="C25691" s="4" t="s">
        <v>32547</v>
      </c>
      <c r="E25691" s="4" t="s">
        <v>39604</v>
      </c>
    </row>
    <row r="25692" spans="1:5" x14ac:dyDescent="0.35">
      <c r="A25692" s="4">
        <v>1789</v>
      </c>
      <c r="B25692" s="4" t="s">
        <v>12</v>
      </c>
      <c r="C25692" s="4" t="s">
        <v>32548</v>
      </c>
      <c r="D25692" s="4" t="s">
        <v>32549</v>
      </c>
      <c r="E25692" s="4" t="s">
        <v>39605</v>
      </c>
    </row>
    <row r="25693" spans="1:5" x14ac:dyDescent="0.35">
      <c r="A25693" s="4">
        <v>1789</v>
      </c>
      <c r="B25693" s="4" t="s">
        <v>16</v>
      </c>
      <c r="C25693" s="4" t="s">
        <v>32550</v>
      </c>
      <c r="E25693" s="4" t="s">
        <v>39605</v>
      </c>
    </row>
    <row r="25694" spans="1:5" x14ac:dyDescent="0.35">
      <c r="A25694" s="4">
        <v>1789</v>
      </c>
      <c r="B25694" s="4" t="s">
        <v>18</v>
      </c>
      <c r="C25694" s="4" t="s">
        <v>32551</v>
      </c>
      <c r="E25694" s="4" t="s">
        <v>39605</v>
      </c>
    </row>
    <row r="25695" spans="1:5" x14ac:dyDescent="0.35">
      <c r="A25695" s="4">
        <v>1789</v>
      </c>
      <c r="B25695" s="4" t="s">
        <v>20</v>
      </c>
      <c r="C25695" s="4" t="s">
        <v>32552</v>
      </c>
      <c r="E25695" s="4" t="s">
        <v>39605</v>
      </c>
    </row>
    <row r="25696" spans="1:5" x14ac:dyDescent="0.35">
      <c r="A25696" s="4">
        <v>1789</v>
      </c>
      <c r="B25696" s="4" t="s">
        <v>22</v>
      </c>
      <c r="C25696" s="4" t="s">
        <v>32553</v>
      </c>
      <c r="E25696" s="4" t="s">
        <v>39605</v>
      </c>
    </row>
    <row r="25697" spans="1:5" x14ac:dyDescent="0.35">
      <c r="A25697" s="4">
        <v>1789</v>
      </c>
      <c r="B25697" s="4" t="s">
        <v>24</v>
      </c>
      <c r="C25697" s="4" t="s">
        <v>32554</v>
      </c>
      <c r="E25697" s="4" t="s">
        <v>39605</v>
      </c>
    </row>
    <row r="25698" spans="1:5" x14ac:dyDescent="0.35">
      <c r="A25698" s="4">
        <v>1789</v>
      </c>
      <c r="B25698" s="4" t="s">
        <v>26</v>
      </c>
      <c r="C25698" s="4" t="s">
        <v>32555</v>
      </c>
      <c r="E25698" s="4" t="s">
        <v>39605</v>
      </c>
    </row>
    <row r="25699" spans="1:5" x14ac:dyDescent="0.35">
      <c r="A25699" s="4">
        <v>1049</v>
      </c>
      <c r="B25699" s="4" t="s">
        <v>12</v>
      </c>
      <c r="C25699" s="4" t="s">
        <v>32556</v>
      </c>
      <c r="D25699" s="4" t="s">
        <v>32557</v>
      </c>
      <c r="E25699" s="4" t="s">
        <v>39606</v>
      </c>
    </row>
    <row r="25700" spans="1:5" x14ac:dyDescent="0.35">
      <c r="A25700" s="4">
        <v>1049</v>
      </c>
      <c r="B25700" s="4" t="s">
        <v>16</v>
      </c>
      <c r="C25700" s="4" t="s">
        <v>32558</v>
      </c>
      <c r="E25700" s="4" t="s">
        <v>39606</v>
      </c>
    </row>
    <row r="25701" spans="1:5" x14ac:dyDescent="0.35">
      <c r="A25701" s="4">
        <v>1049</v>
      </c>
      <c r="B25701" s="4" t="s">
        <v>18</v>
      </c>
      <c r="C25701" s="4" t="s">
        <v>32559</v>
      </c>
      <c r="E25701" s="4" t="s">
        <v>39606</v>
      </c>
    </row>
    <row r="25702" spans="1:5" x14ac:dyDescent="0.35">
      <c r="A25702" s="4">
        <v>1049</v>
      </c>
      <c r="B25702" s="4" t="s">
        <v>20</v>
      </c>
      <c r="C25702" s="4" t="s">
        <v>32560</v>
      </c>
      <c r="E25702" s="4" t="s">
        <v>39606</v>
      </c>
    </row>
    <row r="25703" spans="1:5" x14ac:dyDescent="0.35">
      <c r="A25703" s="4">
        <v>1049</v>
      </c>
      <c r="B25703" s="4" t="s">
        <v>22</v>
      </c>
      <c r="C25703" s="4" t="s">
        <v>32561</v>
      </c>
      <c r="E25703" s="4" t="s">
        <v>39606</v>
      </c>
    </row>
    <row r="25704" spans="1:5" x14ac:dyDescent="0.35">
      <c r="A25704" s="4">
        <v>1049</v>
      </c>
      <c r="B25704" s="4" t="s">
        <v>24</v>
      </c>
      <c r="C25704" s="4" t="s">
        <v>32562</v>
      </c>
      <c r="E25704" s="4" t="s">
        <v>39606</v>
      </c>
    </row>
    <row r="25705" spans="1:5" x14ac:dyDescent="0.35">
      <c r="A25705" s="4">
        <v>1049</v>
      </c>
      <c r="B25705" s="4" t="s">
        <v>26</v>
      </c>
      <c r="C25705" s="4" t="s">
        <v>32563</v>
      </c>
      <c r="E25705" s="4" t="s">
        <v>39606</v>
      </c>
    </row>
    <row r="25706" spans="1:5" x14ac:dyDescent="0.35">
      <c r="A25706" s="4">
        <v>1223</v>
      </c>
      <c r="B25706" s="4" t="s">
        <v>12</v>
      </c>
      <c r="C25706" s="4" t="s">
        <v>32564</v>
      </c>
      <c r="D25706" s="4" t="s">
        <v>32565</v>
      </c>
      <c r="E25706" s="4" t="s">
        <v>39607</v>
      </c>
    </row>
    <row r="25707" spans="1:5" x14ac:dyDescent="0.35">
      <c r="A25707" s="4">
        <v>1223</v>
      </c>
      <c r="B25707" s="4" t="s">
        <v>16</v>
      </c>
      <c r="C25707" s="4" t="s">
        <v>32566</v>
      </c>
      <c r="E25707" s="4" t="s">
        <v>39607</v>
      </c>
    </row>
    <row r="25708" spans="1:5" x14ac:dyDescent="0.35">
      <c r="A25708" s="4">
        <v>1223</v>
      </c>
      <c r="B25708" s="4" t="s">
        <v>18</v>
      </c>
      <c r="C25708" s="4" t="s">
        <v>32567</v>
      </c>
      <c r="E25708" s="4" t="s">
        <v>39607</v>
      </c>
    </row>
    <row r="25709" spans="1:5" x14ac:dyDescent="0.35">
      <c r="A25709" s="4">
        <v>1223</v>
      </c>
      <c r="B25709" s="4" t="s">
        <v>20</v>
      </c>
      <c r="C25709" s="4" t="s">
        <v>32568</v>
      </c>
      <c r="E25709" s="4" t="s">
        <v>39607</v>
      </c>
    </row>
    <row r="25710" spans="1:5" x14ac:dyDescent="0.35">
      <c r="A25710" s="4">
        <v>1223</v>
      </c>
      <c r="B25710" s="4" t="s">
        <v>22</v>
      </c>
      <c r="C25710" s="4" t="s">
        <v>32569</v>
      </c>
      <c r="E25710" s="4" t="s">
        <v>39607</v>
      </c>
    </row>
    <row r="25711" spans="1:5" x14ac:dyDescent="0.35">
      <c r="A25711" s="4">
        <v>1223</v>
      </c>
      <c r="B25711" s="4" t="s">
        <v>24</v>
      </c>
      <c r="C25711" s="4" t="s">
        <v>32570</v>
      </c>
      <c r="E25711" s="4" t="s">
        <v>39607</v>
      </c>
    </row>
    <row r="25712" spans="1:5" x14ac:dyDescent="0.35">
      <c r="A25712" s="4">
        <v>1223</v>
      </c>
      <c r="B25712" s="4" t="s">
        <v>26</v>
      </c>
      <c r="C25712" s="4" t="s">
        <v>32571</v>
      </c>
      <c r="E25712" s="4" t="s">
        <v>39607</v>
      </c>
    </row>
    <row r="25713" spans="1:5" x14ac:dyDescent="0.35">
      <c r="A25713" s="4">
        <v>1216</v>
      </c>
      <c r="B25713" s="4" t="s">
        <v>12</v>
      </c>
      <c r="C25713" s="4" t="s">
        <v>32572</v>
      </c>
      <c r="D25713" s="4" t="s">
        <v>32573</v>
      </c>
      <c r="E25713" s="4" t="s">
        <v>39608</v>
      </c>
    </row>
    <row r="25714" spans="1:5" x14ac:dyDescent="0.35">
      <c r="A25714" s="4">
        <v>1216</v>
      </c>
      <c r="B25714" s="4" t="s">
        <v>16</v>
      </c>
      <c r="C25714" s="4" t="s">
        <v>32574</v>
      </c>
      <c r="E25714" s="4" t="s">
        <v>39608</v>
      </c>
    </row>
    <row r="25715" spans="1:5" x14ac:dyDescent="0.35">
      <c r="A25715" s="4">
        <v>1216</v>
      </c>
      <c r="B25715" s="4" t="s">
        <v>18</v>
      </c>
      <c r="C25715" s="4" t="s">
        <v>32575</v>
      </c>
      <c r="E25715" s="4" t="s">
        <v>39608</v>
      </c>
    </row>
    <row r="25716" spans="1:5" x14ac:dyDescent="0.35">
      <c r="A25716" s="4">
        <v>1216</v>
      </c>
      <c r="B25716" s="4" t="s">
        <v>20</v>
      </c>
      <c r="C25716" s="4" t="s">
        <v>32576</v>
      </c>
      <c r="E25716" s="4" t="s">
        <v>39608</v>
      </c>
    </row>
    <row r="25717" spans="1:5" x14ac:dyDescent="0.35">
      <c r="A25717" s="4">
        <v>1216</v>
      </c>
      <c r="B25717" s="4" t="s">
        <v>22</v>
      </c>
      <c r="C25717" s="4" t="s">
        <v>32577</v>
      </c>
      <c r="E25717" s="4" t="s">
        <v>39608</v>
      </c>
    </row>
    <row r="25718" spans="1:5" x14ac:dyDescent="0.35">
      <c r="A25718" s="4">
        <v>1216</v>
      </c>
      <c r="B25718" s="4" t="s">
        <v>24</v>
      </c>
      <c r="C25718" s="4" t="s">
        <v>32578</v>
      </c>
      <c r="E25718" s="4" t="s">
        <v>39608</v>
      </c>
    </row>
    <row r="25719" spans="1:5" x14ac:dyDescent="0.35">
      <c r="A25719" s="4">
        <v>1216</v>
      </c>
      <c r="B25719" s="4" t="s">
        <v>26</v>
      </c>
      <c r="C25719" s="4" t="s">
        <v>32579</v>
      </c>
      <c r="E25719" s="4" t="s">
        <v>39608</v>
      </c>
    </row>
    <row r="25720" spans="1:5" x14ac:dyDescent="0.35">
      <c r="A25720" s="4">
        <v>1681</v>
      </c>
      <c r="B25720" s="4" t="s">
        <v>12</v>
      </c>
      <c r="C25720" s="4" t="s">
        <v>32580</v>
      </c>
      <c r="D25720" s="4" t="s">
        <v>32581</v>
      </c>
      <c r="E25720" s="4" t="s">
        <v>39609</v>
      </c>
    </row>
    <row r="25721" spans="1:5" x14ac:dyDescent="0.35">
      <c r="A25721" s="4">
        <v>1681</v>
      </c>
      <c r="B25721" s="4" t="s">
        <v>16</v>
      </c>
      <c r="C25721" s="4" t="s">
        <v>32582</v>
      </c>
      <c r="E25721" s="4" t="s">
        <v>39609</v>
      </c>
    </row>
    <row r="25722" spans="1:5" x14ac:dyDescent="0.35">
      <c r="A25722" s="4">
        <v>1681</v>
      </c>
      <c r="B25722" s="4" t="s">
        <v>18</v>
      </c>
      <c r="C25722" s="4" t="s">
        <v>32583</v>
      </c>
      <c r="E25722" s="4" t="s">
        <v>39609</v>
      </c>
    </row>
    <row r="25723" spans="1:5" x14ac:dyDescent="0.35">
      <c r="A25723" s="4">
        <v>1681</v>
      </c>
      <c r="B25723" s="4" t="s">
        <v>20</v>
      </c>
      <c r="C25723" s="4" t="s">
        <v>32584</v>
      </c>
      <c r="E25723" s="4" t="s">
        <v>39609</v>
      </c>
    </row>
    <row r="25724" spans="1:5" x14ac:dyDescent="0.35">
      <c r="A25724" s="4">
        <v>1681</v>
      </c>
      <c r="B25724" s="4" t="s">
        <v>22</v>
      </c>
      <c r="C25724" s="4" t="s">
        <v>32585</v>
      </c>
      <c r="E25724" s="4" t="s">
        <v>39609</v>
      </c>
    </row>
    <row r="25725" spans="1:5" x14ac:dyDescent="0.35">
      <c r="A25725" s="4">
        <v>1681</v>
      </c>
      <c r="B25725" s="4" t="s">
        <v>24</v>
      </c>
      <c r="C25725" s="4" t="s">
        <v>32586</v>
      </c>
      <c r="E25725" s="4" t="s">
        <v>39609</v>
      </c>
    </row>
    <row r="25726" spans="1:5" x14ac:dyDescent="0.35">
      <c r="A25726" s="4">
        <v>1681</v>
      </c>
      <c r="B25726" s="4" t="s">
        <v>26</v>
      </c>
      <c r="C25726" s="4" t="s">
        <v>32587</v>
      </c>
      <c r="E25726" s="4" t="s">
        <v>39609</v>
      </c>
    </row>
    <row r="25727" spans="1:5" x14ac:dyDescent="0.35">
      <c r="A25727" s="4">
        <v>1787</v>
      </c>
      <c r="B25727" s="4" t="s">
        <v>12</v>
      </c>
      <c r="C25727" s="4" t="s">
        <v>32588</v>
      </c>
      <c r="D25727" s="4" t="s">
        <v>32589</v>
      </c>
      <c r="E25727" s="4" t="s">
        <v>39610</v>
      </c>
    </row>
    <row r="25728" spans="1:5" x14ac:dyDescent="0.35">
      <c r="A25728" s="4">
        <v>1787</v>
      </c>
      <c r="B25728" s="4" t="s">
        <v>16</v>
      </c>
      <c r="C25728" s="4" t="s">
        <v>32590</v>
      </c>
      <c r="E25728" s="4" t="s">
        <v>39610</v>
      </c>
    </row>
    <row r="25729" spans="1:5" x14ac:dyDescent="0.35">
      <c r="A25729" s="4">
        <v>1787</v>
      </c>
      <c r="B25729" s="4" t="s">
        <v>18</v>
      </c>
      <c r="C25729" s="4" t="s">
        <v>32591</v>
      </c>
      <c r="E25729" s="4" t="s">
        <v>39610</v>
      </c>
    </row>
    <row r="25730" spans="1:5" x14ac:dyDescent="0.35">
      <c r="A25730" s="4">
        <v>1787</v>
      </c>
      <c r="B25730" s="4" t="s">
        <v>20</v>
      </c>
      <c r="C25730" s="4" t="s">
        <v>32592</v>
      </c>
      <c r="E25730" s="4" t="s">
        <v>39610</v>
      </c>
    </row>
    <row r="25731" spans="1:5" x14ac:dyDescent="0.35">
      <c r="A25731" s="4">
        <v>1787</v>
      </c>
      <c r="B25731" s="4" t="s">
        <v>22</v>
      </c>
      <c r="C25731" s="4" t="s">
        <v>32593</v>
      </c>
      <c r="E25731" s="4" t="s">
        <v>39610</v>
      </c>
    </row>
    <row r="25732" spans="1:5" x14ac:dyDescent="0.35">
      <c r="A25732" s="4">
        <v>1787</v>
      </c>
      <c r="B25732" s="4" t="s">
        <v>24</v>
      </c>
      <c r="C25732" s="4" t="s">
        <v>32594</v>
      </c>
      <c r="E25732" s="4" t="s">
        <v>39610</v>
      </c>
    </row>
    <row r="25733" spans="1:5" x14ac:dyDescent="0.35">
      <c r="A25733" s="4">
        <v>1787</v>
      </c>
      <c r="B25733" s="4" t="s">
        <v>26</v>
      </c>
      <c r="C25733" s="4" t="s">
        <v>32595</v>
      </c>
      <c r="E25733" s="4" t="s">
        <v>39610</v>
      </c>
    </row>
    <row r="25734" spans="1:5" x14ac:dyDescent="0.35">
      <c r="A25734" s="4">
        <v>1042</v>
      </c>
      <c r="B25734" s="4" t="s">
        <v>12</v>
      </c>
      <c r="C25734" s="4" t="s">
        <v>32596</v>
      </c>
      <c r="D25734" s="4" t="s">
        <v>32597</v>
      </c>
      <c r="E25734" s="4" t="s">
        <v>39611</v>
      </c>
    </row>
    <row r="25735" spans="1:5" x14ac:dyDescent="0.35">
      <c r="A25735" s="4">
        <v>1042</v>
      </c>
      <c r="B25735" s="4" t="s">
        <v>16</v>
      </c>
      <c r="C25735" s="4" t="s">
        <v>32598</v>
      </c>
      <c r="E25735" s="4" t="s">
        <v>39611</v>
      </c>
    </row>
    <row r="25736" spans="1:5" x14ac:dyDescent="0.35">
      <c r="A25736" s="4">
        <v>1042</v>
      </c>
      <c r="B25736" s="4" t="s">
        <v>18</v>
      </c>
      <c r="C25736" s="4" t="s">
        <v>32599</v>
      </c>
      <c r="E25736" s="4" t="s">
        <v>39611</v>
      </c>
    </row>
    <row r="25737" spans="1:5" x14ac:dyDescent="0.35">
      <c r="A25737" s="4">
        <v>1042</v>
      </c>
      <c r="B25737" s="4" t="s">
        <v>20</v>
      </c>
      <c r="C25737" s="4" t="s">
        <v>32600</v>
      </c>
      <c r="E25737" s="4" t="s">
        <v>39611</v>
      </c>
    </row>
    <row r="25738" spans="1:5" x14ac:dyDescent="0.35">
      <c r="A25738" s="4">
        <v>1042</v>
      </c>
      <c r="B25738" s="4" t="s">
        <v>22</v>
      </c>
      <c r="C25738" s="4" t="s">
        <v>32601</v>
      </c>
      <c r="E25738" s="4" t="s">
        <v>39611</v>
      </c>
    </row>
    <row r="25739" spans="1:5" x14ac:dyDescent="0.35">
      <c r="A25739" s="4">
        <v>1042</v>
      </c>
      <c r="B25739" s="4" t="s">
        <v>24</v>
      </c>
      <c r="C25739" s="4" t="s">
        <v>32602</v>
      </c>
      <c r="E25739" s="4" t="s">
        <v>39611</v>
      </c>
    </row>
    <row r="25740" spans="1:5" x14ac:dyDescent="0.35">
      <c r="A25740" s="4">
        <v>1042</v>
      </c>
      <c r="B25740" s="4" t="s">
        <v>26</v>
      </c>
      <c r="C25740" s="4" t="s">
        <v>32603</v>
      </c>
      <c r="E25740" s="4" t="s">
        <v>39611</v>
      </c>
    </row>
    <row r="25741" spans="1:5" x14ac:dyDescent="0.35">
      <c r="A25741" s="4">
        <v>1043</v>
      </c>
      <c r="B25741" s="4" t="s">
        <v>12</v>
      </c>
      <c r="C25741" s="4" t="s">
        <v>32604</v>
      </c>
      <c r="D25741" s="4" t="s">
        <v>32605</v>
      </c>
      <c r="E25741" s="4" t="s">
        <v>39612</v>
      </c>
    </row>
    <row r="25742" spans="1:5" x14ac:dyDescent="0.35">
      <c r="A25742" s="4">
        <v>1043</v>
      </c>
      <c r="B25742" s="4" t="s">
        <v>16</v>
      </c>
      <c r="C25742" s="4" t="s">
        <v>32606</v>
      </c>
      <c r="E25742" s="4" t="s">
        <v>39612</v>
      </c>
    </row>
    <row r="25743" spans="1:5" x14ac:dyDescent="0.35">
      <c r="A25743" s="4">
        <v>1043</v>
      </c>
      <c r="B25743" s="4" t="s">
        <v>18</v>
      </c>
      <c r="C25743" s="4" t="s">
        <v>32607</v>
      </c>
      <c r="E25743" s="4" t="s">
        <v>39612</v>
      </c>
    </row>
    <row r="25744" spans="1:5" x14ac:dyDescent="0.35">
      <c r="A25744" s="4">
        <v>1043</v>
      </c>
      <c r="B25744" s="4" t="s">
        <v>20</v>
      </c>
      <c r="C25744" s="4" t="s">
        <v>32608</v>
      </c>
      <c r="E25744" s="4" t="s">
        <v>39612</v>
      </c>
    </row>
    <row r="25745" spans="1:5" x14ac:dyDescent="0.35">
      <c r="A25745" s="4">
        <v>1043</v>
      </c>
      <c r="B25745" s="4" t="s">
        <v>22</v>
      </c>
      <c r="C25745" s="4" t="s">
        <v>32609</v>
      </c>
      <c r="E25745" s="4" t="s">
        <v>39612</v>
      </c>
    </row>
    <row r="25746" spans="1:5" x14ac:dyDescent="0.35">
      <c r="A25746" s="4">
        <v>1043</v>
      </c>
      <c r="B25746" s="4" t="s">
        <v>24</v>
      </c>
      <c r="C25746" s="4" t="s">
        <v>32610</v>
      </c>
      <c r="E25746" s="4" t="s">
        <v>39612</v>
      </c>
    </row>
    <row r="25747" spans="1:5" x14ac:dyDescent="0.35">
      <c r="A25747" s="4">
        <v>1043</v>
      </c>
      <c r="B25747" s="4" t="s">
        <v>26</v>
      </c>
      <c r="C25747" s="4" t="s">
        <v>32611</v>
      </c>
      <c r="E25747" s="4" t="s">
        <v>39612</v>
      </c>
    </row>
    <row r="25748" spans="1:5" x14ac:dyDescent="0.35">
      <c r="A25748" s="4">
        <v>1045</v>
      </c>
      <c r="B25748" s="4" t="s">
        <v>12</v>
      </c>
      <c r="C25748" s="4" t="s">
        <v>32612</v>
      </c>
      <c r="D25748" s="4" t="s">
        <v>32613</v>
      </c>
      <c r="E25748" s="4" t="s">
        <v>39613</v>
      </c>
    </row>
    <row r="25749" spans="1:5" x14ac:dyDescent="0.35">
      <c r="A25749" s="4">
        <v>1045</v>
      </c>
      <c r="B25749" s="4" t="s">
        <v>16</v>
      </c>
      <c r="C25749" s="4" t="s">
        <v>32614</v>
      </c>
      <c r="E25749" s="4" t="s">
        <v>39613</v>
      </c>
    </row>
    <row r="25750" spans="1:5" x14ac:dyDescent="0.35">
      <c r="A25750" s="4">
        <v>1045</v>
      </c>
      <c r="B25750" s="4" t="s">
        <v>18</v>
      </c>
      <c r="C25750" s="4" t="s">
        <v>32615</v>
      </c>
      <c r="E25750" s="4" t="s">
        <v>39613</v>
      </c>
    </row>
    <row r="25751" spans="1:5" x14ac:dyDescent="0.35">
      <c r="A25751" s="4">
        <v>1045</v>
      </c>
      <c r="B25751" s="4" t="s">
        <v>20</v>
      </c>
      <c r="C25751" s="4" t="s">
        <v>32616</v>
      </c>
      <c r="E25751" s="4" t="s">
        <v>39613</v>
      </c>
    </row>
    <row r="25752" spans="1:5" x14ac:dyDescent="0.35">
      <c r="A25752" s="4">
        <v>1045</v>
      </c>
      <c r="B25752" s="4" t="s">
        <v>22</v>
      </c>
      <c r="C25752" s="4" t="s">
        <v>32617</v>
      </c>
      <c r="E25752" s="4" t="s">
        <v>39613</v>
      </c>
    </row>
    <row r="25753" spans="1:5" x14ac:dyDescent="0.35">
      <c r="A25753" s="4">
        <v>1045</v>
      </c>
      <c r="B25753" s="4" t="s">
        <v>24</v>
      </c>
      <c r="C25753" s="4" t="s">
        <v>32618</v>
      </c>
      <c r="E25753" s="4" t="s">
        <v>39613</v>
      </c>
    </row>
    <row r="25754" spans="1:5" x14ac:dyDescent="0.35">
      <c r="A25754" s="4">
        <v>1045</v>
      </c>
      <c r="B25754" s="4" t="s">
        <v>26</v>
      </c>
      <c r="C25754" s="4" t="s">
        <v>32619</v>
      </c>
      <c r="E25754" s="4" t="s">
        <v>39613</v>
      </c>
    </row>
    <row r="25755" spans="1:5" x14ac:dyDescent="0.35">
      <c r="A25755" s="4">
        <v>1161</v>
      </c>
      <c r="B25755" s="4" t="s">
        <v>12</v>
      </c>
      <c r="C25755" s="4" t="s">
        <v>32620</v>
      </c>
      <c r="D25755" s="4" t="s">
        <v>32621</v>
      </c>
      <c r="E25755" s="4" t="s">
        <v>39614</v>
      </c>
    </row>
    <row r="25756" spans="1:5" x14ac:dyDescent="0.35">
      <c r="A25756" s="4">
        <v>1161</v>
      </c>
      <c r="B25756" s="4" t="s">
        <v>16</v>
      </c>
      <c r="C25756" s="4" t="s">
        <v>32622</v>
      </c>
      <c r="E25756" s="4" t="s">
        <v>39614</v>
      </c>
    </row>
    <row r="25757" spans="1:5" x14ac:dyDescent="0.35">
      <c r="A25757" s="4">
        <v>1161</v>
      </c>
      <c r="B25757" s="4" t="s">
        <v>18</v>
      </c>
      <c r="C25757" s="4" t="s">
        <v>32623</v>
      </c>
      <c r="E25757" s="4" t="s">
        <v>39614</v>
      </c>
    </row>
    <row r="25758" spans="1:5" x14ac:dyDescent="0.35">
      <c r="A25758" s="4">
        <v>1161</v>
      </c>
      <c r="B25758" s="4" t="s">
        <v>20</v>
      </c>
      <c r="C25758" s="4" t="s">
        <v>32624</v>
      </c>
      <c r="E25758" s="4" t="s">
        <v>39614</v>
      </c>
    </row>
    <row r="25759" spans="1:5" x14ac:dyDescent="0.35">
      <c r="A25759" s="4">
        <v>1161</v>
      </c>
      <c r="B25759" s="4" t="s">
        <v>22</v>
      </c>
      <c r="C25759" s="4" t="s">
        <v>32625</v>
      </c>
      <c r="E25759" s="4" t="s">
        <v>39614</v>
      </c>
    </row>
    <row r="25760" spans="1:5" x14ac:dyDescent="0.35">
      <c r="A25760" s="4">
        <v>1161</v>
      </c>
      <c r="B25760" s="4" t="s">
        <v>24</v>
      </c>
      <c r="C25760" s="4" t="s">
        <v>32626</v>
      </c>
      <c r="E25760" s="4" t="s">
        <v>39614</v>
      </c>
    </row>
    <row r="25761" spans="1:5" x14ac:dyDescent="0.35">
      <c r="A25761" s="4">
        <v>1161</v>
      </c>
      <c r="B25761" s="4" t="s">
        <v>26</v>
      </c>
      <c r="C25761" s="4" t="s">
        <v>32627</v>
      </c>
      <c r="E25761" s="4" t="s">
        <v>39614</v>
      </c>
    </row>
    <row r="25762" spans="1:5" x14ac:dyDescent="0.35">
      <c r="A25762" s="4">
        <v>1044</v>
      </c>
      <c r="B25762" s="4" t="s">
        <v>12</v>
      </c>
      <c r="C25762" s="4" t="s">
        <v>32628</v>
      </c>
      <c r="D25762" s="4" t="s">
        <v>32629</v>
      </c>
      <c r="E25762" s="4" t="s">
        <v>39615</v>
      </c>
    </row>
    <row r="25763" spans="1:5" x14ac:dyDescent="0.35">
      <c r="A25763" s="4">
        <v>1044</v>
      </c>
      <c r="B25763" s="4" t="s">
        <v>16</v>
      </c>
      <c r="C25763" s="4" t="s">
        <v>32630</v>
      </c>
      <c r="E25763" s="4" t="s">
        <v>39615</v>
      </c>
    </row>
    <row r="25764" spans="1:5" x14ac:dyDescent="0.35">
      <c r="A25764" s="4">
        <v>1044</v>
      </c>
      <c r="B25764" s="4" t="s">
        <v>18</v>
      </c>
      <c r="C25764" s="4" t="s">
        <v>32631</v>
      </c>
      <c r="E25764" s="4" t="s">
        <v>39615</v>
      </c>
    </row>
    <row r="25765" spans="1:5" x14ac:dyDescent="0.35">
      <c r="A25765" s="4">
        <v>1044</v>
      </c>
      <c r="B25765" s="4" t="s">
        <v>20</v>
      </c>
      <c r="C25765" s="4" t="s">
        <v>32632</v>
      </c>
      <c r="E25765" s="4" t="s">
        <v>39615</v>
      </c>
    </row>
    <row r="25766" spans="1:5" x14ac:dyDescent="0.35">
      <c r="A25766" s="4">
        <v>1044</v>
      </c>
      <c r="B25766" s="4" t="s">
        <v>22</v>
      </c>
      <c r="C25766" s="4" t="s">
        <v>32633</v>
      </c>
      <c r="E25766" s="4" t="s">
        <v>39615</v>
      </c>
    </row>
    <row r="25767" spans="1:5" x14ac:dyDescent="0.35">
      <c r="A25767" s="4">
        <v>1044</v>
      </c>
      <c r="B25767" s="4" t="s">
        <v>24</v>
      </c>
      <c r="C25767" s="4" t="s">
        <v>32634</v>
      </c>
      <c r="E25767" s="4" t="s">
        <v>39615</v>
      </c>
    </row>
    <row r="25768" spans="1:5" x14ac:dyDescent="0.35">
      <c r="A25768" s="4">
        <v>1044</v>
      </c>
      <c r="B25768" s="4" t="s">
        <v>26</v>
      </c>
      <c r="C25768" s="4" t="s">
        <v>32635</v>
      </c>
      <c r="E25768" s="4" t="s">
        <v>39615</v>
      </c>
    </row>
    <row r="25769" spans="1:5" x14ac:dyDescent="0.35">
      <c r="A25769" s="4">
        <v>1159</v>
      </c>
      <c r="B25769" s="4" t="s">
        <v>12</v>
      </c>
      <c r="C25769" s="4" t="s">
        <v>32636</v>
      </c>
      <c r="D25769" s="4" t="s">
        <v>32637</v>
      </c>
      <c r="E25769" s="4" t="s">
        <v>39616</v>
      </c>
    </row>
    <row r="25770" spans="1:5" x14ac:dyDescent="0.35">
      <c r="A25770" s="4">
        <v>1159</v>
      </c>
      <c r="B25770" s="4" t="s">
        <v>16</v>
      </c>
      <c r="C25770" s="4" t="s">
        <v>32638</v>
      </c>
      <c r="E25770" s="4" t="s">
        <v>39616</v>
      </c>
    </row>
    <row r="25771" spans="1:5" x14ac:dyDescent="0.35">
      <c r="A25771" s="4">
        <v>1159</v>
      </c>
      <c r="B25771" s="4" t="s">
        <v>18</v>
      </c>
      <c r="C25771" s="4" t="s">
        <v>32639</v>
      </c>
      <c r="E25771" s="4" t="s">
        <v>39616</v>
      </c>
    </row>
    <row r="25772" spans="1:5" x14ac:dyDescent="0.35">
      <c r="A25772" s="4">
        <v>1159</v>
      </c>
      <c r="B25772" s="4" t="s">
        <v>20</v>
      </c>
      <c r="C25772" s="4" t="s">
        <v>32640</v>
      </c>
      <c r="E25772" s="4" t="s">
        <v>39616</v>
      </c>
    </row>
    <row r="25773" spans="1:5" x14ac:dyDescent="0.35">
      <c r="A25773" s="4">
        <v>1159</v>
      </c>
      <c r="B25773" s="4" t="s">
        <v>22</v>
      </c>
      <c r="C25773" s="4" t="s">
        <v>32641</v>
      </c>
      <c r="E25773" s="4" t="s">
        <v>39616</v>
      </c>
    </row>
    <row r="25774" spans="1:5" x14ac:dyDescent="0.35">
      <c r="A25774" s="4">
        <v>1159</v>
      </c>
      <c r="B25774" s="4" t="s">
        <v>24</v>
      </c>
      <c r="C25774" s="4" t="s">
        <v>32642</v>
      </c>
      <c r="E25774" s="4" t="s">
        <v>39616</v>
      </c>
    </row>
    <row r="25775" spans="1:5" x14ac:dyDescent="0.35">
      <c r="A25775" s="4">
        <v>1159</v>
      </c>
      <c r="B25775" s="4" t="s">
        <v>26</v>
      </c>
      <c r="C25775" s="4" t="s">
        <v>32643</v>
      </c>
      <c r="E25775" s="4" t="s">
        <v>39616</v>
      </c>
    </row>
    <row r="25776" spans="1:5" x14ac:dyDescent="0.35">
      <c r="A25776" s="4">
        <v>1158</v>
      </c>
      <c r="B25776" s="4" t="s">
        <v>12</v>
      </c>
      <c r="C25776" s="4" t="s">
        <v>32644</v>
      </c>
      <c r="D25776" s="4" t="s">
        <v>32645</v>
      </c>
      <c r="E25776" s="4" t="s">
        <v>39617</v>
      </c>
    </row>
    <row r="25777" spans="1:5" x14ac:dyDescent="0.35">
      <c r="A25777" s="4">
        <v>1158</v>
      </c>
      <c r="B25777" s="4" t="s">
        <v>16</v>
      </c>
      <c r="C25777" s="4" t="s">
        <v>32646</v>
      </c>
      <c r="E25777" s="4" t="s">
        <v>39617</v>
      </c>
    </row>
    <row r="25778" spans="1:5" x14ac:dyDescent="0.35">
      <c r="A25778" s="4">
        <v>1158</v>
      </c>
      <c r="B25778" s="4" t="s">
        <v>18</v>
      </c>
      <c r="C25778" s="4" t="s">
        <v>32647</v>
      </c>
      <c r="E25778" s="4" t="s">
        <v>39617</v>
      </c>
    </row>
    <row r="25779" spans="1:5" x14ac:dyDescent="0.35">
      <c r="A25779" s="4">
        <v>1158</v>
      </c>
      <c r="B25779" s="4" t="s">
        <v>20</v>
      </c>
      <c r="C25779" s="4" t="s">
        <v>32648</v>
      </c>
      <c r="E25779" s="4" t="s">
        <v>39617</v>
      </c>
    </row>
    <row r="25780" spans="1:5" x14ac:dyDescent="0.35">
      <c r="A25780" s="4">
        <v>1158</v>
      </c>
      <c r="B25780" s="4" t="s">
        <v>22</v>
      </c>
      <c r="C25780" s="4" t="s">
        <v>32649</v>
      </c>
      <c r="E25780" s="4" t="s">
        <v>39617</v>
      </c>
    </row>
    <row r="25781" spans="1:5" x14ac:dyDescent="0.35">
      <c r="A25781" s="4">
        <v>1158</v>
      </c>
      <c r="B25781" s="4" t="s">
        <v>24</v>
      </c>
      <c r="C25781" s="4" t="s">
        <v>32650</v>
      </c>
      <c r="E25781" s="4" t="s">
        <v>39617</v>
      </c>
    </row>
    <row r="25782" spans="1:5" x14ac:dyDescent="0.35">
      <c r="A25782" s="4">
        <v>1158</v>
      </c>
      <c r="B25782" s="4" t="s">
        <v>26</v>
      </c>
      <c r="C25782" s="4" t="s">
        <v>32651</v>
      </c>
      <c r="E25782" s="4" t="s">
        <v>39617</v>
      </c>
    </row>
    <row r="25783" spans="1:5" x14ac:dyDescent="0.35">
      <c r="A25783" s="4">
        <v>1790</v>
      </c>
      <c r="B25783" s="4" t="s">
        <v>12</v>
      </c>
      <c r="C25783" s="4" t="s">
        <v>32652</v>
      </c>
      <c r="D25783" s="4" t="s">
        <v>32653</v>
      </c>
      <c r="E25783" s="4" t="s">
        <v>39618</v>
      </c>
    </row>
    <row r="25784" spans="1:5" x14ac:dyDescent="0.35">
      <c r="A25784" s="4">
        <v>1790</v>
      </c>
      <c r="B25784" s="4" t="s">
        <v>16</v>
      </c>
      <c r="C25784" s="4" t="s">
        <v>32654</v>
      </c>
      <c r="E25784" s="4" t="s">
        <v>39618</v>
      </c>
    </row>
    <row r="25785" spans="1:5" x14ac:dyDescent="0.35">
      <c r="A25785" s="4">
        <v>1790</v>
      </c>
      <c r="B25785" s="4" t="s">
        <v>18</v>
      </c>
      <c r="C25785" s="4" t="s">
        <v>32655</v>
      </c>
      <c r="E25785" s="4" t="s">
        <v>39618</v>
      </c>
    </row>
    <row r="25786" spans="1:5" x14ac:dyDescent="0.35">
      <c r="A25786" s="4">
        <v>1790</v>
      </c>
      <c r="B25786" s="4" t="s">
        <v>20</v>
      </c>
      <c r="C25786" s="4" t="s">
        <v>32656</v>
      </c>
      <c r="E25786" s="4" t="s">
        <v>39618</v>
      </c>
    </row>
    <row r="25787" spans="1:5" x14ac:dyDescent="0.35">
      <c r="A25787" s="4">
        <v>1790</v>
      </c>
      <c r="B25787" s="4" t="s">
        <v>22</v>
      </c>
      <c r="C25787" s="4" t="s">
        <v>32657</v>
      </c>
      <c r="E25787" s="4" t="s">
        <v>39618</v>
      </c>
    </row>
    <row r="25788" spans="1:5" x14ac:dyDescent="0.35">
      <c r="A25788" s="4">
        <v>1790</v>
      </c>
      <c r="B25788" s="4" t="s">
        <v>24</v>
      </c>
      <c r="C25788" s="4" t="s">
        <v>32658</v>
      </c>
      <c r="E25788" s="4" t="s">
        <v>39618</v>
      </c>
    </row>
    <row r="25789" spans="1:5" x14ac:dyDescent="0.35">
      <c r="A25789" s="4">
        <v>1790</v>
      </c>
      <c r="B25789" s="4" t="s">
        <v>26</v>
      </c>
      <c r="C25789" s="4" t="s">
        <v>32659</v>
      </c>
      <c r="E25789" s="4" t="s">
        <v>39618</v>
      </c>
    </row>
    <row r="25790" spans="1:5" x14ac:dyDescent="0.35">
      <c r="A25790" s="4">
        <v>1186</v>
      </c>
      <c r="B25790" s="4" t="s">
        <v>12</v>
      </c>
      <c r="C25790" s="4" t="s">
        <v>32660</v>
      </c>
      <c r="D25790" s="4" t="s">
        <v>32661</v>
      </c>
      <c r="E25790" s="4" t="s">
        <v>39619</v>
      </c>
    </row>
    <row r="25791" spans="1:5" x14ac:dyDescent="0.35">
      <c r="A25791" s="4">
        <v>1186</v>
      </c>
      <c r="B25791" s="4" t="s">
        <v>16</v>
      </c>
      <c r="C25791" s="4" t="s">
        <v>32662</v>
      </c>
      <c r="E25791" s="4" t="s">
        <v>39619</v>
      </c>
    </row>
    <row r="25792" spans="1:5" x14ac:dyDescent="0.35">
      <c r="A25792" s="4">
        <v>1186</v>
      </c>
      <c r="B25792" s="4" t="s">
        <v>18</v>
      </c>
      <c r="C25792" s="4" t="s">
        <v>32663</v>
      </c>
      <c r="E25792" s="4" t="s">
        <v>39619</v>
      </c>
    </row>
    <row r="25793" spans="1:5" x14ac:dyDescent="0.35">
      <c r="A25793" s="4">
        <v>1186</v>
      </c>
      <c r="B25793" s="4" t="s">
        <v>20</v>
      </c>
      <c r="C25793" s="4" t="s">
        <v>32664</v>
      </c>
      <c r="E25793" s="4" t="s">
        <v>39619</v>
      </c>
    </row>
    <row r="25794" spans="1:5" x14ac:dyDescent="0.35">
      <c r="A25794" s="4">
        <v>1186</v>
      </c>
      <c r="B25794" s="4" t="s">
        <v>22</v>
      </c>
      <c r="C25794" s="4" t="s">
        <v>32665</v>
      </c>
      <c r="E25794" s="4" t="s">
        <v>39619</v>
      </c>
    </row>
    <row r="25795" spans="1:5" x14ac:dyDescent="0.35">
      <c r="A25795" s="4">
        <v>1186</v>
      </c>
      <c r="B25795" s="4" t="s">
        <v>24</v>
      </c>
      <c r="C25795" s="4" t="s">
        <v>32666</v>
      </c>
      <c r="E25795" s="4" t="s">
        <v>39619</v>
      </c>
    </row>
    <row r="25796" spans="1:5" x14ac:dyDescent="0.35">
      <c r="A25796" s="4">
        <v>1186</v>
      </c>
      <c r="B25796" s="4" t="s">
        <v>26</v>
      </c>
      <c r="C25796" s="4" t="s">
        <v>32667</v>
      </c>
      <c r="E25796" s="4" t="s">
        <v>39619</v>
      </c>
    </row>
    <row r="25797" spans="1:5" x14ac:dyDescent="0.35">
      <c r="A25797" s="4">
        <v>1800</v>
      </c>
      <c r="B25797" s="4" t="s">
        <v>12</v>
      </c>
      <c r="C25797" s="4" t="s">
        <v>32668</v>
      </c>
      <c r="D25797" s="4" t="s">
        <v>32669</v>
      </c>
      <c r="E25797" s="4" t="s">
        <v>39620</v>
      </c>
    </row>
    <row r="25798" spans="1:5" x14ac:dyDescent="0.35">
      <c r="A25798" s="4">
        <v>1800</v>
      </c>
      <c r="B25798" s="4" t="s">
        <v>16</v>
      </c>
      <c r="C25798" s="4" t="s">
        <v>32670</v>
      </c>
      <c r="E25798" s="4" t="s">
        <v>39620</v>
      </c>
    </row>
    <row r="25799" spans="1:5" x14ac:dyDescent="0.35">
      <c r="A25799" s="4">
        <v>1800</v>
      </c>
      <c r="B25799" s="4" t="s">
        <v>18</v>
      </c>
      <c r="C25799" s="4" t="s">
        <v>32671</v>
      </c>
      <c r="E25799" s="4" t="s">
        <v>39620</v>
      </c>
    </row>
    <row r="25800" spans="1:5" x14ac:dyDescent="0.35">
      <c r="A25800" s="4">
        <v>1800</v>
      </c>
      <c r="B25800" s="4" t="s">
        <v>20</v>
      </c>
      <c r="C25800" s="4" t="s">
        <v>32672</v>
      </c>
      <c r="E25800" s="4" t="s">
        <v>39620</v>
      </c>
    </row>
    <row r="25801" spans="1:5" x14ac:dyDescent="0.35">
      <c r="A25801" s="4">
        <v>1800</v>
      </c>
      <c r="B25801" s="4" t="s">
        <v>22</v>
      </c>
      <c r="C25801" s="4" t="s">
        <v>32673</v>
      </c>
      <c r="E25801" s="4" t="s">
        <v>39620</v>
      </c>
    </row>
    <row r="25802" spans="1:5" x14ac:dyDescent="0.35">
      <c r="A25802" s="4">
        <v>1800</v>
      </c>
      <c r="B25802" s="4" t="s">
        <v>24</v>
      </c>
      <c r="C25802" s="4" t="s">
        <v>32674</v>
      </c>
      <c r="E25802" s="4" t="s">
        <v>39620</v>
      </c>
    </row>
    <row r="25803" spans="1:5" x14ac:dyDescent="0.35">
      <c r="A25803" s="4">
        <v>1800</v>
      </c>
      <c r="B25803" s="4" t="s">
        <v>26</v>
      </c>
      <c r="C25803" s="4" t="s">
        <v>32675</v>
      </c>
      <c r="E25803" s="4" t="s">
        <v>39620</v>
      </c>
    </row>
    <row r="25804" spans="1:5" x14ac:dyDescent="0.35">
      <c r="A25804" s="4">
        <v>1796</v>
      </c>
      <c r="B25804" s="4" t="s">
        <v>12</v>
      </c>
      <c r="C25804" s="4" t="s">
        <v>32676</v>
      </c>
      <c r="D25804" s="4" t="s">
        <v>32677</v>
      </c>
      <c r="E25804" s="4" t="s">
        <v>39621</v>
      </c>
    </row>
    <row r="25805" spans="1:5" x14ac:dyDescent="0.35">
      <c r="A25805" s="4">
        <v>1796</v>
      </c>
      <c r="B25805" s="4" t="s">
        <v>16</v>
      </c>
      <c r="C25805" s="4" t="s">
        <v>32678</v>
      </c>
      <c r="E25805" s="4" t="s">
        <v>39621</v>
      </c>
    </row>
    <row r="25806" spans="1:5" x14ac:dyDescent="0.35">
      <c r="A25806" s="4">
        <v>1796</v>
      </c>
      <c r="B25806" s="4" t="s">
        <v>18</v>
      </c>
      <c r="C25806" s="4" t="s">
        <v>32679</v>
      </c>
      <c r="E25806" s="4" t="s">
        <v>39621</v>
      </c>
    </row>
    <row r="25807" spans="1:5" x14ac:dyDescent="0.35">
      <c r="A25807" s="4">
        <v>1796</v>
      </c>
      <c r="B25807" s="4" t="s">
        <v>20</v>
      </c>
      <c r="C25807" s="4" t="s">
        <v>32680</v>
      </c>
      <c r="E25807" s="4" t="s">
        <v>39621</v>
      </c>
    </row>
    <row r="25808" spans="1:5" x14ac:dyDescent="0.35">
      <c r="A25808" s="4">
        <v>1796</v>
      </c>
      <c r="B25808" s="4" t="s">
        <v>22</v>
      </c>
      <c r="C25808" s="4" t="s">
        <v>32681</v>
      </c>
      <c r="E25808" s="4" t="s">
        <v>39621</v>
      </c>
    </row>
    <row r="25809" spans="1:5" x14ac:dyDescent="0.35">
      <c r="A25809" s="4">
        <v>1796</v>
      </c>
      <c r="B25809" s="4" t="s">
        <v>24</v>
      </c>
      <c r="C25809" s="4" t="s">
        <v>32682</v>
      </c>
      <c r="E25809" s="4" t="s">
        <v>39621</v>
      </c>
    </row>
    <row r="25810" spans="1:5" x14ac:dyDescent="0.35">
      <c r="A25810" s="4">
        <v>1796</v>
      </c>
      <c r="B25810" s="4" t="s">
        <v>26</v>
      </c>
      <c r="C25810" s="4" t="s">
        <v>32683</v>
      </c>
      <c r="E25810" s="4" t="s">
        <v>39621</v>
      </c>
    </row>
    <row r="25811" spans="1:5" x14ac:dyDescent="0.35">
      <c r="A25811" s="4">
        <v>1283</v>
      </c>
      <c r="B25811" s="4" t="s">
        <v>12</v>
      </c>
      <c r="C25811" s="4" t="s">
        <v>32684</v>
      </c>
      <c r="D25811" s="4" t="s">
        <v>32685</v>
      </c>
      <c r="E25811" s="4" t="s">
        <v>39622</v>
      </c>
    </row>
    <row r="25812" spans="1:5" x14ac:dyDescent="0.35">
      <c r="A25812" s="4">
        <v>1283</v>
      </c>
      <c r="B25812" s="4" t="s">
        <v>16</v>
      </c>
      <c r="C25812" s="4" t="s">
        <v>32686</v>
      </c>
      <c r="E25812" s="4" t="s">
        <v>39622</v>
      </c>
    </row>
    <row r="25813" spans="1:5" x14ac:dyDescent="0.35">
      <c r="A25813" s="4">
        <v>1283</v>
      </c>
      <c r="B25813" s="4" t="s">
        <v>18</v>
      </c>
      <c r="C25813" s="4" t="s">
        <v>32687</v>
      </c>
      <c r="E25813" s="4" t="s">
        <v>39622</v>
      </c>
    </row>
    <row r="25814" spans="1:5" x14ac:dyDescent="0.35">
      <c r="A25814" s="4">
        <v>1283</v>
      </c>
      <c r="B25814" s="4" t="s">
        <v>20</v>
      </c>
      <c r="C25814" s="4" t="s">
        <v>32688</v>
      </c>
      <c r="E25814" s="4" t="s">
        <v>39622</v>
      </c>
    </row>
    <row r="25815" spans="1:5" x14ac:dyDescent="0.35">
      <c r="A25815" s="4">
        <v>1283</v>
      </c>
      <c r="B25815" s="4" t="s">
        <v>22</v>
      </c>
      <c r="C25815" s="4" t="s">
        <v>32689</v>
      </c>
      <c r="E25815" s="4" t="s">
        <v>39622</v>
      </c>
    </row>
    <row r="25816" spans="1:5" x14ac:dyDescent="0.35">
      <c r="A25816" s="4">
        <v>1283</v>
      </c>
      <c r="B25816" s="4" t="s">
        <v>24</v>
      </c>
      <c r="C25816" s="4" t="s">
        <v>32690</v>
      </c>
      <c r="E25816" s="4" t="s">
        <v>39622</v>
      </c>
    </row>
    <row r="25817" spans="1:5" x14ac:dyDescent="0.35">
      <c r="A25817" s="4">
        <v>1283</v>
      </c>
      <c r="B25817" s="4" t="s">
        <v>26</v>
      </c>
      <c r="C25817" s="4" t="s">
        <v>32691</v>
      </c>
      <c r="E25817" s="4" t="s">
        <v>39622</v>
      </c>
    </row>
    <row r="25818" spans="1:5" x14ac:dyDescent="0.35">
      <c r="A25818" s="4">
        <v>1795</v>
      </c>
      <c r="B25818" s="4" t="s">
        <v>12</v>
      </c>
      <c r="C25818" s="4" t="s">
        <v>32692</v>
      </c>
      <c r="D25818" s="4" t="s">
        <v>32693</v>
      </c>
      <c r="E25818" s="4" t="s">
        <v>39623</v>
      </c>
    </row>
    <row r="25819" spans="1:5" x14ac:dyDescent="0.35">
      <c r="A25819" s="4">
        <v>1795</v>
      </c>
      <c r="B25819" s="4" t="s">
        <v>16</v>
      </c>
      <c r="C25819" s="4" t="s">
        <v>32694</v>
      </c>
      <c r="E25819" s="4" t="s">
        <v>39623</v>
      </c>
    </row>
    <row r="25820" spans="1:5" x14ac:dyDescent="0.35">
      <c r="A25820" s="4">
        <v>1795</v>
      </c>
      <c r="B25820" s="4" t="s">
        <v>18</v>
      </c>
      <c r="C25820" s="4" t="s">
        <v>32695</v>
      </c>
      <c r="E25820" s="4" t="s">
        <v>39623</v>
      </c>
    </row>
    <row r="25821" spans="1:5" x14ac:dyDescent="0.35">
      <c r="A25821" s="4">
        <v>1795</v>
      </c>
      <c r="B25821" s="4" t="s">
        <v>20</v>
      </c>
      <c r="C25821" s="4" t="s">
        <v>32696</v>
      </c>
      <c r="E25821" s="4" t="s">
        <v>39623</v>
      </c>
    </row>
    <row r="25822" spans="1:5" x14ac:dyDescent="0.35">
      <c r="A25822" s="4">
        <v>1795</v>
      </c>
      <c r="B25822" s="4" t="s">
        <v>22</v>
      </c>
      <c r="C25822" s="4" t="s">
        <v>32697</v>
      </c>
      <c r="E25822" s="4" t="s">
        <v>39623</v>
      </c>
    </row>
    <row r="25823" spans="1:5" x14ac:dyDescent="0.35">
      <c r="A25823" s="4">
        <v>1795</v>
      </c>
      <c r="B25823" s="4" t="s">
        <v>24</v>
      </c>
      <c r="C25823" s="4" t="s">
        <v>32698</v>
      </c>
      <c r="E25823" s="4" t="s">
        <v>39623</v>
      </c>
    </row>
    <row r="25824" spans="1:5" x14ac:dyDescent="0.35">
      <c r="A25824" s="4">
        <v>1795</v>
      </c>
      <c r="B25824" s="4" t="s">
        <v>26</v>
      </c>
      <c r="C25824" s="4" t="s">
        <v>32699</v>
      </c>
      <c r="E25824" s="4" t="s">
        <v>39623</v>
      </c>
    </row>
    <row r="25825" spans="1:5" x14ac:dyDescent="0.35">
      <c r="A25825" s="4">
        <v>1282</v>
      </c>
      <c r="B25825" s="4" t="s">
        <v>12</v>
      </c>
      <c r="C25825" s="4" t="s">
        <v>32700</v>
      </c>
      <c r="D25825" s="4" t="s">
        <v>32701</v>
      </c>
      <c r="E25825" s="4" t="s">
        <v>39624</v>
      </c>
    </row>
    <row r="25826" spans="1:5" x14ac:dyDescent="0.35">
      <c r="A25826" s="4">
        <v>1282</v>
      </c>
      <c r="B25826" s="4" t="s">
        <v>16</v>
      </c>
      <c r="C25826" s="4" t="s">
        <v>32702</v>
      </c>
      <c r="E25826" s="4" t="s">
        <v>39624</v>
      </c>
    </row>
    <row r="25827" spans="1:5" x14ac:dyDescent="0.35">
      <c r="A25827" s="4">
        <v>1282</v>
      </c>
      <c r="B25827" s="4" t="s">
        <v>18</v>
      </c>
      <c r="C25827" s="4" t="s">
        <v>32703</v>
      </c>
      <c r="E25827" s="4" t="s">
        <v>39624</v>
      </c>
    </row>
    <row r="25828" spans="1:5" x14ac:dyDescent="0.35">
      <c r="A25828" s="4">
        <v>1282</v>
      </c>
      <c r="B25828" s="4" t="s">
        <v>20</v>
      </c>
      <c r="C25828" s="4" t="s">
        <v>32704</v>
      </c>
      <c r="E25828" s="4" t="s">
        <v>39624</v>
      </c>
    </row>
    <row r="25829" spans="1:5" x14ac:dyDescent="0.35">
      <c r="A25829" s="4">
        <v>1282</v>
      </c>
      <c r="B25829" s="4" t="s">
        <v>22</v>
      </c>
      <c r="C25829" s="4" t="s">
        <v>32705</v>
      </c>
      <c r="E25829" s="4" t="s">
        <v>39624</v>
      </c>
    </row>
    <row r="25830" spans="1:5" x14ac:dyDescent="0.35">
      <c r="A25830" s="4">
        <v>1282</v>
      </c>
      <c r="B25830" s="4" t="s">
        <v>24</v>
      </c>
      <c r="C25830" s="4" t="s">
        <v>32706</v>
      </c>
      <c r="E25830" s="4" t="s">
        <v>39624</v>
      </c>
    </row>
    <row r="25831" spans="1:5" x14ac:dyDescent="0.35">
      <c r="A25831" s="4">
        <v>1282</v>
      </c>
      <c r="B25831" s="4" t="s">
        <v>26</v>
      </c>
      <c r="C25831" s="4" t="s">
        <v>32707</v>
      </c>
      <c r="E25831" s="4" t="s">
        <v>39624</v>
      </c>
    </row>
    <row r="25832" spans="1:5" x14ac:dyDescent="0.35">
      <c r="A25832" s="4">
        <v>1794</v>
      </c>
      <c r="B25832" s="4" t="s">
        <v>12</v>
      </c>
      <c r="C25832" s="4" t="s">
        <v>32708</v>
      </c>
      <c r="D25832" s="4" t="s">
        <v>32709</v>
      </c>
      <c r="E25832" s="4" t="s">
        <v>39625</v>
      </c>
    </row>
    <row r="25833" spans="1:5" x14ac:dyDescent="0.35">
      <c r="A25833" s="4">
        <v>1794</v>
      </c>
      <c r="B25833" s="4" t="s">
        <v>16</v>
      </c>
      <c r="C25833" s="4" t="s">
        <v>32710</v>
      </c>
      <c r="E25833" s="4" t="s">
        <v>39625</v>
      </c>
    </row>
    <row r="25834" spans="1:5" x14ac:dyDescent="0.35">
      <c r="A25834" s="4">
        <v>1794</v>
      </c>
      <c r="B25834" s="4" t="s">
        <v>18</v>
      </c>
      <c r="C25834" s="4" t="s">
        <v>32711</v>
      </c>
      <c r="E25834" s="4" t="s">
        <v>39625</v>
      </c>
    </row>
    <row r="25835" spans="1:5" x14ac:dyDescent="0.35">
      <c r="A25835" s="4">
        <v>1794</v>
      </c>
      <c r="B25835" s="4" t="s">
        <v>20</v>
      </c>
      <c r="C25835" s="4" t="s">
        <v>32712</v>
      </c>
      <c r="E25835" s="4" t="s">
        <v>39625</v>
      </c>
    </row>
    <row r="25836" spans="1:5" x14ac:dyDescent="0.35">
      <c r="A25836" s="4">
        <v>1794</v>
      </c>
      <c r="B25836" s="4" t="s">
        <v>22</v>
      </c>
      <c r="C25836" s="4" t="s">
        <v>32713</v>
      </c>
      <c r="E25836" s="4" t="s">
        <v>39625</v>
      </c>
    </row>
    <row r="25837" spans="1:5" x14ac:dyDescent="0.35">
      <c r="A25837" s="4">
        <v>1794</v>
      </c>
      <c r="B25837" s="4" t="s">
        <v>24</v>
      </c>
      <c r="C25837" s="4" t="s">
        <v>32714</v>
      </c>
      <c r="E25837" s="4" t="s">
        <v>39625</v>
      </c>
    </row>
    <row r="25838" spans="1:5" x14ac:dyDescent="0.35">
      <c r="A25838" s="4">
        <v>1794</v>
      </c>
      <c r="B25838" s="4" t="s">
        <v>26</v>
      </c>
      <c r="C25838" s="4" t="s">
        <v>32715</v>
      </c>
      <c r="E25838" s="4" t="s">
        <v>39625</v>
      </c>
    </row>
    <row r="25839" spans="1:5" x14ac:dyDescent="0.35">
      <c r="A25839" s="4">
        <v>1281</v>
      </c>
      <c r="B25839" s="4" t="s">
        <v>12</v>
      </c>
      <c r="C25839" s="4" t="s">
        <v>32716</v>
      </c>
      <c r="D25839" s="4" t="s">
        <v>32717</v>
      </c>
      <c r="E25839" s="4" t="s">
        <v>39626</v>
      </c>
    </row>
    <row r="25840" spans="1:5" x14ac:dyDescent="0.35">
      <c r="A25840" s="4">
        <v>1281</v>
      </c>
      <c r="B25840" s="4" t="s">
        <v>16</v>
      </c>
      <c r="C25840" s="4" t="s">
        <v>32718</v>
      </c>
      <c r="E25840" s="4" t="s">
        <v>39626</v>
      </c>
    </row>
    <row r="25841" spans="1:5" x14ac:dyDescent="0.35">
      <c r="A25841" s="4">
        <v>1281</v>
      </c>
      <c r="B25841" s="4" t="s">
        <v>18</v>
      </c>
      <c r="C25841" s="4" t="s">
        <v>32719</v>
      </c>
      <c r="E25841" s="4" t="s">
        <v>39626</v>
      </c>
    </row>
    <row r="25842" spans="1:5" x14ac:dyDescent="0.35">
      <c r="A25842" s="4">
        <v>1281</v>
      </c>
      <c r="B25842" s="4" t="s">
        <v>20</v>
      </c>
      <c r="C25842" s="4" t="s">
        <v>32720</v>
      </c>
      <c r="E25842" s="4" t="s">
        <v>39626</v>
      </c>
    </row>
    <row r="25843" spans="1:5" x14ac:dyDescent="0.35">
      <c r="A25843" s="4">
        <v>1281</v>
      </c>
      <c r="B25843" s="4" t="s">
        <v>22</v>
      </c>
      <c r="C25843" s="4" t="s">
        <v>32721</v>
      </c>
      <c r="E25843" s="4" t="s">
        <v>39626</v>
      </c>
    </row>
    <row r="25844" spans="1:5" x14ac:dyDescent="0.35">
      <c r="A25844" s="4">
        <v>1281</v>
      </c>
      <c r="B25844" s="4" t="s">
        <v>24</v>
      </c>
      <c r="C25844" s="4" t="s">
        <v>32722</v>
      </c>
      <c r="E25844" s="4" t="s">
        <v>39626</v>
      </c>
    </row>
    <row r="25845" spans="1:5" x14ac:dyDescent="0.35">
      <c r="A25845" s="4">
        <v>1281</v>
      </c>
      <c r="B25845" s="4" t="s">
        <v>26</v>
      </c>
      <c r="C25845" s="4" t="s">
        <v>32723</v>
      </c>
      <c r="E25845" s="4" t="s">
        <v>39626</v>
      </c>
    </row>
    <row r="25846" spans="1:5" x14ac:dyDescent="0.35">
      <c r="A25846" s="4">
        <v>1802</v>
      </c>
      <c r="B25846" s="4" t="s">
        <v>12</v>
      </c>
      <c r="C25846" s="4" t="s">
        <v>32724</v>
      </c>
      <c r="D25846" s="4" t="s">
        <v>32725</v>
      </c>
      <c r="E25846" s="4" t="s">
        <v>39627</v>
      </c>
    </row>
    <row r="25847" spans="1:5" x14ac:dyDescent="0.35">
      <c r="A25847" s="4">
        <v>1802</v>
      </c>
      <c r="B25847" s="4" t="s">
        <v>16</v>
      </c>
      <c r="C25847" s="4" t="s">
        <v>32726</v>
      </c>
      <c r="E25847" s="4" t="s">
        <v>39627</v>
      </c>
    </row>
    <row r="25848" spans="1:5" x14ac:dyDescent="0.35">
      <c r="A25848" s="4">
        <v>1802</v>
      </c>
      <c r="B25848" s="4" t="s">
        <v>18</v>
      </c>
      <c r="C25848" s="4" t="s">
        <v>32727</v>
      </c>
      <c r="E25848" s="4" t="s">
        <v>39627</v>
      </c>
    </row>
    <row r="25849" spans="1:5" x14ac:dyDescent="0.35">
      <c r="A25849" s="4">
        <v>1802</v>
      </c>
      <c r="B25849" s="4" t="s">
        <v>20</v>
      </c>
      <c r="C25849" s="4" t="s">
        <v>32728</v>
      </c>
      <c r="E25849" s="4" t="s">
        <v>39627</v>
      </c>
    </row>
    <row r="25850" spans="1:5" x14ac:dyDescent="0.35">
      <c r="A25850" s="4">
        <v>1802</v>
      </c>
      <c r="B25850" s="4" t="s">
        <v>22</v>
      </c>
      <c r="C25850" s="4" t="s">
        <v>32729</v>
      </c>
      <c r="E25850" s="4" t="s">
        <v>39627</v>
      </c>
    </row>
    <row r="25851" spans="1:5" x14ac:dyDescent="0.35">
      <c r="A25851" s="4">
        <v>1802</v>
      </c>
      <c r="B25851" s="4" t="s">
        <v>24</v>
      </c>
      <c r="C25851" s="4" t="s">
        <v>32730</v>
      </c>
      <c r="E25851" s="4" t="s">
        <v>39627</v>
      </c>
    </row>
    <row r="25852" spans="1:5" x14ac:dyDescent="0.35">
      <c r="A25852" s="4">
        <v>1802</v>
      </c>
      <c r="B25852" s="4" t="s">
        <v>26</v>
      </c>
      <c r="C25852" s="4" t="s">
        <v>32731</v>
      </c>
      <c r="E25852" s="4" t="s">
        <v>39627</v>
      </c>
    </row>
    <row r="25853" spans="1:5" x14ac:dyDescent="0.35">
      <c r="A25853" s="4">
        <v>1803</v>
      </c>
      <c r="B25853" s="4" t="s">
        <v>12</v>
      </c>
      <c r="C25853" s="4" t="s">
        <v>32732</v>
      </c>
      <c r="D25853" s="4" t="s">
        <v>32733</v>
      </c>
      <c r="E25853" s="4" t="s">
        <v>39628</v>
      </c>
    </row>
    <row r="25854" spans="1:5" x14ac:dyDescent="0.35">
      <c r="A25854" s="4">
        <v>1803</v>
      </c>
      <c r="B25854" s="4" t="s">
        <v>16</v>
      </c>
      <c r="C25854" s="4" t="s">
        <v>32734</v>
      </c>
      <c r="E25854" s="4" t="s">
        <v>39628</v>
      </c>
    </row>
    <row r="25855" spans="1:5" x14ac:dyDescent="0.35">
      <c r="A25855" s="4">
        <v>1803</v>
      </c>
      <c r="B25855" s="4" t="s">
        <v>18</v>
      </c>
      <c r="C25855" s="4" t="s">
        <v>32735</v>
      </c>
      <c r="E25855" s="4" t="s">
        <v>39628</v>
      </c>
    </row>
    <row r="25856" spans="1:5" x14ac:dyDescent="0.35">
      <c r="A25856" s="4">
        <v>1803</v>
      </c>
      <c r="B25856" s="4" t="s">
        <v>20</v>
      </c>
      <c r="C25856" s="4" t="s">
        <v>32736</v>
      </c>
      <c r="E25856" s="4" t="s">
        <v>39628</v>
      </c>
    </row>
    <row r="25857" spans="1:5" x14ac:dyDescent="0.35">
      <c r="A25857" s="4">
        <v>1803</v>
      </c>
      <c r="B25857" s="4" t="s">
        <v>22</v>
      </c>
      <c r="C25857" s="4" t="s">
        <v>32737</v>
      </c>
      <c r="E25857" s="4" t="s">
        <v>39628</v>
      </c>
    </row>
    <row r="25858" spans="1:5" x14ac:dyDescent="0.35">
      <c r="A25858" s="4">
        <v>1803</v>
      </c>
      <c r="B25858" s="4" t="s">
        <v>24</v>
      </c>
      <c r="C25858" s="4" t="s">
        <v>32738</v>
      </c>
      <c r="E25858" s="4" t="s">
        <v>39628</v>
      </c>
    </row>
    <row r="25859" spans="1:5" x14ac:dyDescent="0.35">
      <c r="A25859" s="4">
        <v>1803</v>
      </c>
      <c r="B25859" s="4" t="s">
        <v>26</v>
      </c>
      <c r="C25859" s="4" t="s">
        <v>32739</v>
      </c>
      <c r="E25859" s="4" t="s">
        <v>39628</v>
      </c>
    </row>
    <row r="25860" spans="1:5" x14ac:dyDescent="0.35">
      <c r="A25860" s="4">
        <v>1804</v>
      </c>
      <c r="B25860" s="4" t="s">
        <v>12</v>
      </c>
      <c r="C25860" s="4" t="s">
        <v>32740</v>
      </c>
      <c r="D25860" s="4" t="s">
        <v>32741</v>
      </c>
      <c r="E25860" s="4" t="s">
        <v>39629</v>
      </c>
    </row>
    <row r="25861" spans="1:5" x14ac:dyDescent="0.35">
      <c r="A25861" s="4">
        <v>1804</v>
      </c>
      <c r="B25861" s="4" t="s">
        <v>16</v>
      </c>
      <c r="C25861" s="4" t="s">
        <v>32742</v>
      </c>
      <c r="E25861" s="4" t="s">
        <v>39629</v>
      </c>
    </row>
    <row r="25862" spans="1:5" x14ac:dyDescent="0.35">
      <c r="A25862" s="4">
        <v>1804</v>
      </c>
      <c r="B25862" s="4" t="s">
        <v>18</v>
      </c>
      <c r="C25862" s="4" t="s">
        <v>32743</v>
      </c>
      <c r="E25862" s="4" t="s">
        <v>39629</v>
      </c>
    </row>
    <row r="25863" spans="1:5" x14ac:dyDescent="0.35">
      <c r="A25863" s="4">
        <v>1804</v>
      </c>
      <c r="B25863" s="4" t="s">
        <v>20</v>
      </c>
      <c r="C25863" s="4" t="s">
        <v>32744</v>
      </c>
      <c r="E25863" s="4" t="s">
        <v>39629</v>
      </c>
    </row>
    <row r="25864" spans="1:5" x14ac:dyDescent="0.35">
      <c r="A25864" s="4">
        <v>1804</v>
      </c>
      <c r="B25864" s="4" t="s">
        <v>22</v>
      </c>
      <c r="C25864" s="4" t="s">
        <v>32745</v>
      </c>
      <c r="E25864" s="4" t="s">
        <v>39629</v>
      </c>
    </row>
    <row r="25865" spans="1:5" x14ac:dyDescent="0.35">
      <c r="A25865" s="4">
        <v>1804</v>
      </c>
      <c r="B25865" s="4" t="s">
        <v>24</v>
      </c>
      <c r="C25865" s="4" t="s">
        <v>32746</v>
      </c>
      <c r="E25865" s="4" t="s">
        <v>39629</v>
      </c>
    </row>
    <row r="25866" spans="1:5" x14ac:dyDescent="0.35">
      <c r="A25866" s="4">
        <v>1804</v>
      </c>
      <c r="B25866" s="4" t="s">
        <v>26</v>
      </c>
      <c r="C25866" s="4" t="s">
        <v>32747</v>
      </c>
      <c r="E25866" s="4" t="s">
        <v>39629</v>
      </c>
    </row>
    <row r="25867" spans="1:5" x14ac:dyDescent="0.35">
      <c r="A25867" s="4">
        <v>1801</v>
      </c>
      <c r="B25867" s="4" t="s">
        <v>12</v>
      </c>
      <c r="C25867" s="4" t="s">
        <v>32748</v>
      </c>
      <c r="D25867" s="4" t="s">
        <v>32749</v>
      </c>
      <c r="E25867" s="4" t="s">
        <v>39630</v>
      </c>
    </row>
    <row r="25868" spans="1:5" x14ac:dyDescent="0.35">
      <c r="A25868" s="4">
        <v>1801</v>
      </c>
      <c r="B25868" s="4" t="s">
        <v>16</v>
      </c>
      <c r="C25868" s="4" t="s">
        <v>32750</v>
      </c>
      <c r="E25868" s="4" t="s">
        <v>39630</v>
      </c>
    </row>
    <row r="25869" spans="1:5" x14ac:dyDescent="0.35">
      <c r="A25869" s="4">
        <v>1801</v>
      </c>
      <c r="B25869" s="4" t="s">
        <v>18</v>
      </c>
      <c r="C25869" s="4" t="s">
        <v>32751</v>
      </c>
      <c r="E25869" s="4" t="s">
        <v>39630</v>
      </c>
    </row>
    <row r="25870" spans="1:5" x14ac:dyDescent="0.35">
      <c r="A25870" s="4">
        <v>1801</v>
      </c>
      <c r="B25870" s="4" t="s">
        <v>20</v>
      </c>
      <c r="C25870" s="4" t="s">
        <v>32752</v>
      </c>
      <c r="E25870" s="4" t="s">
        <v>39630</v>
      </c>
    </row>
    <row r="25871" spans="1:5" x14ac:dyDescent="0.35">
      <c r="A25871" s="4">
        <v>1801</v>
      </c>
      <c r="B25871" s="4" t="s">
        <v>22</v>
      </c>
      <c r="C25871" s="4" t="s">
        <v>32753</v>
      </c>
      <c r="E25871" s="4" t="s">
        <v>39630</v>
      </c>
    </row>
    <row r="25872" spans="1:5" x14ac:dyDescent="0.35">
      <c r="A25872" s="4">
        <v>1801</v>
      </c>
      <c r="B25872" s="4" t="s">
        <v>24</v>
      </c>
      <c r="C25872" s="4" t="s">
        <v>32754</v>
      </c>
      <c r="E25872" s="4" t="s">
        <v>39630</v>
      </c>
    </row>
    <row r="25873" spans="1:5" x14ac:dyDescent="0.35">
      <c r="A25873" s="4">
        <v>1801</v>
      </c>
      <c r="B25873" s="4" t="s">
        <v>26</v>
      </c>
      <c r="C25873" s="4" t="s">
        <v>32755</v>
      </c>
      <c r="E25873" s="4" t="s">
        <v>39630</v>
      </c>
    </row>
    <row r="25874" spans="1:5" x14ac:dyDescent="0.35">
      <c r="A25874" s="4">
        <v>1806</v>
      </c>
      <c r="B25874" s="4" t="s">
        <v>12</v>
      </c>
      <c r="C25874" s="4" t="s">
        <v>32756</v>
      </c>
      <c r="D25874" s="4" t="s">
        <v>32757</v>
      </c>
      <c r="E25874" s="4" t="s">
        <v>39631</v>
      </c>
    </row>
    <row r="25875" spans="1:5" x14ac:dyDescent="0.35">
      <c r="A25875" s="4">
        <v>1806</v>
      </c>
      <c r="B25875" s="4" t="s">
        <v>16</v>
      </c>
      <c r="C25875" s="4" t="s">
        <v>32758</v>
      </c>
      <c r="E25875" s="4" t="s">
        <v>39631</v>
      </c>
    </row>
    <row r="25876" spans="1:5" x14ac:dyDescent="0.35">
      <c r="A25876" s="4">
        <v>1806</v>
      </c>
      <c r="B25876" s="4" t="s">
        <v>18</v>
      </c>
      <c r="C25876" s="4" t="s">
        <v>32759</v>
      </c>
      <c r="E25876" s="4" t="s">
        <v>39631</v>
      </c>
    </row>
    <row r="25877" spans="1:5" x14ac:dyDescent="0.35">
      <c r="A25877" s="4">
        <v>1806</v>
      </c>
      <c r="B25877" s="4" t="s">
        <v>20</v>
      </c>
      <c r="C25877" s="4" t="s">
        <v>32760</v>
      </c>
      <c r="E25877" s="4" t="s">
        <v>39631</v>
      </c>
    </row>
    <row r="25878" spans="1:5" x14ac:dyDescent="0.35">
      <c r="A25878" s="4">
        <v>1806</v>
      </c>
      <c r="B25878" s="4" t="s">
        <v>22</v>
      </c>
      <c r="C25878" s="4" t="s">
        <v>32761</v>
      </c>
      <c r="E25878" s="4" t="s">
        <v>39631</v>
      </c>
    </row>
    <row r="25879" spans="1:5" x14ac:dyDescent="0.35">
      <c r="A25879" s="4">
        <v>1806</v>
      </c>
      <c r="B25879" s="4" t="s">
        <v>24</v>
      </c>
      <c r="C25879" s="4" t="s">
        <v>32762</v>
      </c>
      <c r="E25879" s="4" t="s">
        <v>39631</v>
      </c>
    </row>
    <row r="25880" spans="1:5" x14ac:dyDescent="0.35">
      <c r="A25880" s="4">
        <v>1806</v>
      </c>
      <c r="B25880" s="4" t="s">
        <v>26</v>
      </c>
      <c r="C25880" s="4" t="s">
        <v>32763</v>
      </c>
      <c r="E25880" s="4" t="s">
        <v>39631</v>
      </c>
    </row>
    <row r="25881" spans="1:5" x14ac:dyDescent="0.35">
      <c r="A25881" s="4">
        <v>1805</v>
      </c>
      <c r="B25881" s="4" t="s">
        <v>12</v>
      </c>
      <c r="C25881" s="4" t="s">
        <v>32764</v>
      </c>
      <c r="D25881" s="4" t="s">
        <v>32765</v>
      </c>
      <c r="E25881" s="4" t="s">
        <v>39632</v>
      </c>
    </row>
    <row r="25882" spans="1:5" x14ac:dyDescent="0.35">
      <c r="A25882" s="4">
        <v>1805</v>
      </c>
      <c r="B25882" s="4" t="s">
        <v>16</v>
      </c>
      <c r="C25882" s="4" t="s">
        <v>32766</v>
      </c>
      <c r="E25882" s="4" t="s">
        <v>39632</v>
      </c>
    </row>
    <row r="25883" spans="1:5" x14ac:dyDescent="0.35">
      <c r="A25883" s="4">
        <v>1805</v>
      </c>
      <c r="B25883" s="4" t="s">
        <v>18</v>
      </c>
      <c r="C25883" s="4" t="s">
        <v>32767</v>
      </c>
      <c r="E25883" s="4" t="s">
        <v>39632</v>
      </c>
    </row>
    <row r="25884" spans="1:5" x14ac:dyDescent="0.35">
      <c r="A25884" s="4">
        <v>1805</v>
      </c>
      <c r="B25884" s="4" t="s">
        <v>20</v>
      </c>
      <c r="C25884" s="4" t="s">
        <v>32768</v>
      </c>
      <c r="E25884" s="4" t="s">
        <v>39632</v>
      </c>
    </row>
    <row r="25885" spans="1:5" x14ac:dyDescent="0.35">
      <c r="A25885" s="4">
        <v>1805</v>
      </c>
      <c r="B25885" s="4" t="s">
        <v>22</v>
      </c>
      <c r="C25885" s="4" t="s">
        <v>32769</v>
      </c>
      <c r="E25885" s="4" t="s">
        <v>39632</v>
      </c>
    </row>
    <row r="25886" spans="1:5" x14ac:dyDescent="0.35">
      <c r="A25886" s="4">
        <v>1805</v>
      </c>
      <c r="B25886" s="4" t="s">
        <v>24</v>
      </c>
      <c r="C25886" s="4" t="s">
        <v>32770</v>
      </c>
      <c r="E25886" s="4" t="s">
        <v>39632</v>
      </c>
    </row>
    <row r="25887" spans="1:5" x14ac:dyDescent="0.35">
      <c r="A25887" s="4">
        <v>1805</v>
      </c>
      <c r="B25887" s="4" t="s">
        <v>26</v>
      </c>
      <c r="C25887" s="4" t="s">
        <v>32771</v>
      </c>
      <c r="E25887" s="4" t="s">
        <v>39632</v>
      </c>
    </row>
    <row r="25888" spans="1:5" x14ac:dyDescent="0.35">
      <c r="A25888" s="4">
        <v>1791</v>
      </c>
      <c r="B25888" s="4" t="s">
        <v>12</v>
      </c>
      <c r="C25888" s="4" t="s">
        <v>32772</v>
      </c>
      <c r="D25888" s="4" t="s">
        <v>32773</v>
      </c>
      <c r="E25888" s="4" t="s">
        <v>39633</v>
      </c>
    </row>
    <row r="25889" spans="1:5" x14ac:dyDescent="0.35">
      <c r="A25889" s="4">
        <v>1791</v>
      </c>
      <c r="B25889" s="4" t="s">
        <v>16</v>
      </c>
      <c r="C25889" s="4" t="s">
        <v>32774</v>
      </c>
      <c r="E25889" s="4" t="s">
        <v>39633</v>
      </c>
    </row>
    <row r="25890" spans="1:5" x14ac:dyDescent="0.35">
      <c r="A25890" s="4">
        <v>1791</v>
      </c>
      <c r="B25890" s="4" t="s">
        <v>18</v>
      </c>
      <c r="C25890" s="4" t="s">
        <v>32775</v>
      </c>
      <c r="E25890" s="4" t="s">
        <v>39633</v>
      </c>
    </row>
    <row r="25891" spans="1:5" x14ac:dyDescent="0.35">
      <c r="A25891" s="4">
        <v>1791</v>
      </c>
      <c r="B25891" s="4" t="s">
        <v>20</v>
      </c>
      <c r="C25891" s="4" t="s">
        <v>32776</v>
      </c>
      <c r="E25891" s="4" t="s">
        <v>39633</v>
      </c>
    </row>
    <row r="25892" spans="1:5" x14ac:dyDescent="0.35">
      <c r="A25892" s="4">
        <v>1791</v>
      </c>
      <c r="B25892" s="4" t="s">
        <v>22</v>
      </c>
      <c r="C25892" s="4" t="s">
        <v>32777</v>
      </c>
      <c r="E25892" s="4" t="s">
        <v>39633</v>
      </c>
    </row>
    <row r="25893" spans="1:5" x14ac:dyDescent="0.35">
      <c r="A25893" s="4">
        <v>1791</v>
      </c>
      <c r="B25893" s="4" t="s">
        <v>24</v>
      </c>
      <c r="C25893" s="4" t="s">
        <v>32778</v>
      </c>
      <c r="E25893" s="4" t="s">
        <v>39633</v>
      </c>
    </row>
    <row r="25894" spans="1:5" x14ac:dyDescent="0.35">
      <c r="A25894" s="4">
        <v>1791</v>
      </c>
      <c r="B25894" s="4" t="s">
        <v>26</v>
      </c>
      <c r="C25894" s="4" t="s">
        <v>32779</v>
      </c>
      <c r="E25894" s="4" t="s">
        <v>39633</v>
      </c>
    </row>
    <row r="25895" spans="1:5" x14ac:dyDescent="0.35">
      <c r="A25895" s="4">
        <v>1679</v>
      </c>
      <c r="B25895" s="4" t="s">
        <v>12</v>
      </c>
      <c r="C25895" s="4" t="s">
        <v>32780</v>
      </c>
      <c r="D25895" s="4" t="s">
        <v>32781</v>
      </c>
      <c r="E25895" s="4" t="s">
        <v>39634</v>
      </c>
    </row>
    <row r="25896" spans="1:5" x14ac:dyDescent="0.35">
      <c r="A25896" s="4">
        <v>1679</v>
      </c>
      <c r="B25896" s="4" t="s">
        <v>16</v>
      </c>
      <c r="C25896" s="4" t="s">
        <v>32782</v>
      </c>
      <c r="E25896" s="4" t="s">
        <v>39634</v>
      </c>
    </row>
    <row r="25897" spans="1:5" x14ac:dyDescent="0.35">
      <c r="A25897" s="4">
        <v>1679</v>
      </c>
      <c r="B25897" s="4" t="s">
        <v>18</v>
      </c>
      <c r="C25897" s="4" t="s">
        <v>32783</v>
      </c>
      <c r="E25897" s="4" t="s">
        <v>39634</v>
      </c>
    </row>
    <row r="25898" spans="1:5" x14ac:dyDescent="0.35">
      <c r="A25898" s="4">
        <v>1679</v>
      </c>
      <c r="B25898" s="4" t="s">
        <v>20</v>
      </c>
      <c r="C25898" s="4" t="s">
        <v>32784</v>
      </c>
      <c r="E25898" s="4" t="s">
        <v>39634</v>
      </c>
    </row>
    <row r="25899" spans="1:5" x14ac:dyDescent="0.35">
      <c r="A25899" s="4">
        <v>1679</v>
      </c>
      <c r="B25899" s="4" t="s">
        <v>22</v>
      </c>
      <c r="C25899" s="4" t="s">
        <v>32785</v>
      </c>
      <c r="E25899" s="4" t="s">
        <v>39634</v>
      </c>
    </row>
    <row r="25900" spans="1:5" x14ac:dyDescent="0.35">
      <c r="A25900" s="4">
        <v>1679</v>
      </c>
      <c r="B25900" s="4" t="s">
        <v>24</v>
      </c>
      <c r="C25900" s="4" t="s">
        <v>32786</v>
      </c>
      <c r="E25900" s="4" t="s">
        <v>39634</v>
      </c>
    </row>
    <row r="25901" spans="1:5" x14ac:dyDescent="0.35">
      <c r="A25901" s="4">
        <v>1679</v>
      </c>
      <c r="B25901" s="4" t="s">
        <v>26</v>
      </c>
      <c r="C25901" s="4" t="s">
        <v>32787</v>
      </c>
      <c r="E25901" s="4" t="s">
        <v>39634</v>
      </c>
    </row>
    <row r="25902" spans="1:5" x14ac:dyDescent="0.35">
      <c r="A25902" s="4">
        <v>1731</v>
      </c>
      <c r="B25902" s="4" t="s">
        <v>12</v>
      </c>
      <c r="C25902" s="4" t="s">
        <v>32788</v>
      </c>
      <c r="D25902" s="4" t="s">
        <v>32789</v>
      </c>
      <c r="E25902" s="4" t="s">
        <v>39635</v>
      </c>
    </row>
    <row r="25903" spans="1:5" x14ac:dyDescent="0.35">
      <c r="A25903" s="4">
        <v>1731</v>
      </c>
      <c r="B25903" s="4" t="s">
        <v>16</v>
      </c>
      <c r="C25903" s="4" t="s">
        <v>32790</v>
      </c>
      <c r="E25903" s="4" t="s">
        <v>39635</v>
      </c>
    </row>
    <row r="25904" spans="1:5" x14ac:dyDescent="0.35">
      <c r="A25904" s="4">
        <v>1731</v>
      </c>
      <c r="B25904" s="4" t="s">
        <v>18</v>
      </c>
      <c r="C25904" s="4" t="s">
        <v>32791</v>
      </c>
      <c r="E25904" s="4" t="s">
        <v>39635</v>
      </c>
    </row>
    <row r="25905" spans="1:5" x14ac:dyDescent="0.35">
      <c r="A25905" s="4">
        <v>1731</v>
      </c>
      <c r="B25905" s="4" t="s">
        <v>20</v>
      </c>
      <c r="C25905" s="4" t="s">
        <v>32792</v>
      </c>
      <c r="E25905" s="4" t="s">
        <v>39635</v>
      </c>
    </row>
    <row r="25906" spans="1:5" x14ac:dyDescent="0.35">
      <c r="A25906" s="4">
        <v>1731</v>
      </c>
      <c r="B25906" s="4" t="s">
        <v>22</v>
      </c>
      <c r="C25906" s="4" t="s">
        <v>32793</v>
      </c>
      <c r="E25906" s="4" t="s">
        <v>39635</v>
      </c>
    </row>
    <row r="25907" spans="1:5" x14ac:dyDescent="0.35">
      <c r="A25907" s="4">
        <v>1731</v>
      </c>
      <c r="B25907" s="4" t="s">
        <v>24</v>
      </c>
      <c r="C25907" s="4" t="s">
        <v>32794</v>
      </c>
      <c r="E25907" s="4" t="s">
        <v>39635</v>
      </c>
    </row>
    <row r="25908" spans="1:5" x14ac:dyDescent="0.35">
      <c r="A25908" s="4">
        <v>1731</v>
      </c>
      <c r="B25908" s="4" t="s">
        <v>26</v>
      </c>
      <c r="C25908" s="4" t="s">
        <v>32795</v>
      </c>
      <c r="E25908" s="4" t="s">
        <v>39635</v>
      </c>
    </row>
    <row r="25909" spans="1:5" x14ac:dyDescent="0.35">
      <c r="A25909" s="4">
        <v>1033</v>
      </c>
      <c r="B25909" s="4" t="s">
        <v>12</v>
      </c>
      <c r="C25909" s="4" t="s">
        <v>32796</v>
      </c>
      <c r="D25909" s="4" t="s">
        <v>32797</v>
      </c>
      <c r="E25909" s="4" t="s">
        <v>39636</v>
      </c>
    </row>
    <row r="25910" spans="1:5" x14ac:dyDescent="0.35">
      <c r="A25910" s="4">
        <v>1033</v>
      </c>
      <c r="B25910" s="4" t="s">
        <v>16</v>
      </c>
      <c r="C25910" s="4" t="s">
        <v>32798</v>
      </c>
      <c r="E25910" s="4" t="s">
        <v>39636</v>
      </c>
    </row>
    <row r="25911" spans="1:5" x14ac:dyDescent="0.35">
      <c r="A25911" s="4">
        <v>1033</v>
      </c>
      <c r="B25911" s="4" t="s">
        <v>18</v>
      </c>
      <c r="C25911" s="4" t="s">
        <v>32799</v>
      </c>
      <c r="E25911" s="4" t="s">
        <v>39636</v>
      </c>
    </row>
    <row r="25912" spans="1:5" x14ac:dyDescent="0.35">
      <c r="A25912" s="4">
        <v>1033</v>
      </c>
      <c r="B25912" s="4" t="s">
        <v>20</v>
      </c>
      <c r="C25912" s="4" t="s">
        <v>32800</v>
      </c>
      <c r="E25912" s="4" t="s">
        <v>39636</v>
      </c>
    </row>
    <row r="25913" spans="1:5" x14ac:dyDescent="0.35">
      <c r="A25913" s="4">
        <v>1033</v>
      </c>
      <c r="B25913" s="4" t="s">
        <v>22</v>
      </c>
      <c r="C25913" s="4" t="s">
        <v>32801</v>
      </c>
      <c r="E25913" s="4" t="s">
        <v>39636</v>
      </c>
    </row>
    <row r="25914" spans="1:5" x14ac:dyDescent="0.35">
      <c r="A25914" s="4">
        <v>1033</v>
      </c>
      <c r="B25914" s="4" t="s">
        <v>24</v>
      </c>
      <c r="C25914" s="4" t="s">
        <v>32802</v>
      </c>
      <c r="E25914" s="4" t="s">
        <v>39636</v>
      </c>
    </row>
    <row r="25915" spans="1:5" x14ac:dyDescent="0.35">
      <c r="A25915" s="4">
        <v>1033</v>
      </c>
      <c r="B25915" s="4" t="s">
        <v>26</v>
      </c>
      <c r="C25915" s="4" t="s">
        <v>32803</v>
      </c>
      <c r="E25915" s="4" t="s">
        <v>39636</v>
      </c>
    </row>
    <row r="25916" spans="1:5" x14ac:dyDescent="0.35">
      <c r="A25916" s="4">
        <v>1034</v>
      </c>
      <c r="B25916" s="4" t="s">
        <v>12</v>
      </c>
      <c r="C25916" s="4" t="s">
        <v>32804</v>
      </c>
      <c r="D25916" s="4" t="s">
        <v>32805</v>
      </c>
      <c r="E25916" s="4" t="s">
        <v>39637</v>
      </c>
    </row>
    <row r="25917" spans="1:5" x14ac:dyDescent="0.35">
      <c r="A25917" s="4">
        <v>1034</v>
      </c>
      <c r="B25917" s="4" t="s">
        <v>16</v>
      </c>
      <c r="C25917" s="4" t="s">
        <v>32806</v>
      </c>
      <c r="E25917" s="4" t="s">
        <v>39637</v>
      </c>
    </row>
    <row r="25918" spans="1:5" x14ac:dyDescent="0.35">
      <c r="A25918" s="4">
        <v>1034</v>
      </c>
      <c r="B25918" s="4" t="s">
        <v>18</v>
      </c>
      <c r="C25918" s="4" t="s">
        <v>32807</v>
      </c>
      <c r="E25918" s="4" t="s">
        <v>39637</v>
      </c>
    </row>
    <row r="25919" spans="1:5" x14ac:dyDescent="0.35">
      <c r="A25919" s="4">
        <v>1034</v>
      </c>
      <c r="B25919" s="4" t="s">
        <v>20</v>
      </c>
      <c r="C25919" s="4" t="s">
        <v>32808</v>
      </c>
      <c r="E25919" s="4" t="s">
        <v>39637</v>
      </c>
    </row>
    <row r="25920" spans="1:5" x14ac:dyDescent="0.35">
      <c r="A25920" s="4">
        <v>1034</v>
      </c>
      <c r="B25920" s="4" t="s">
        <v>22</v>
      </c>
      <c r="C25920" s="4" t="s">
        <v>32809</v>
      </c>
      <c r="E25920" s="4" t="s">
        <v>39637</v>
      </c>
    </row>
    <row r="25921" spans="1:5" x14ac:dyDescent="0.35">
      <c r="A25921" s="4">
        <v>1034</v>
      </c>
      <c r="B25921" s="4" t="s">
        <v>24</v>
      </c>
      <c r="C25921" s="4" t="s">
        <v>32810</v>
      </c>
      <c r="E25921" s="4" t="s">
        <v>39637</v>
      </c>
    </row>
    <row r="25922" spans="1:5" x14ac:dyDescent="0.35">
      <c r="A25922" s="4">
        <v>1034</v>
      </c>
      <c r="B25922" s="4" t="s">
        <v>26</v>
      </c>
      <c r="C25922" s="4" t="s">
        <v>32811</v>
      </c>
      <c r="E25922" s="4" t="s">
        <v>39637</v>
      </c>
    </row>
    <row r="25923" spans="1:5" x14ac:dyDescent="0.35">
      <c r="A25923" s="4">
        <v>1036</v>
      </c>
      <c r="B25923" s="4" t="s">
        <v>12</v>
      </c>
      <c r="C25923" s="4" t="s">
        <v>32812</v>
      </c>
      <c r="D25923" s="4" t="s">
        <v>32813</v>
      </c>
      <c r="E25923" s="4" t="s">
        <v>39638</v>
      </c>
    </row>
    <row r="25924" spans="1:5" x14ac:dyDescent="0.35">
      <c r="A25924" s="4">
        <v>1036</v>
      </c>
      <c r="B25924" s="4" t="s">
        <v>16</v>
      </c>
      <c r="C25924" s="4" t="s">
        <v>32814</v>
      </c>
      <c r="E25924" s="4" t="s">
        <v>39638</v>
      </c>
    </row>
    <row r="25925" spans="1:5" x14ac:dyDescent="0.35">
      <c r="A25925" s="4">
        <v>1036</v>
      </c>
      <c r="B25925" s="4" t="s">
        <v>18</v>
      </c>
      <c r="C25925" s="4" t="s">
        <v>32815</v>
      </c>
      <c r="E25925" s="4" t="s">
        <v>39638</v>
      </c>
    </row>
    <row r="25926" spans="1:5" x14ac:dyDescent="0.35">
      <c r="A25926" s="4">
        <v>1036</v>
      </c>
      <c r="B25926" s="4" t="s">
        <v>20</v>
      </c>
      <c r="C25926" s="4" t="s">
        <v>32816</v>
      </c>
      <c r="E25926" s="4" t="s">
        <v>39638</v>
      </c>
    </row>
    <row r="25927" spans="1:5" x14ac:dyDescent="0.35">
      <c r="A25927" s="4">
        <v>1036</v>
      </c>
      <c r="B25927" s="4" t="s">
        <v>22</v>
      </c>
      <c r="C25927" s="4" t="s">
        <v>32817</v>
      </c>
      <c r="E25927" s="4" t="s">
        <v>39638</v>
      </c>
    </row>
    <row r="25928" spans="1:5" x14ac:dyDescent="0.35">
      <c r="A25928" s="4">
        <v>1036</v>
      </c>
      <c r="B25928" s="4" t="s">
        <v>24</v>
      </c>
      <c r="C25928" s="4" t="s">
        <v>32818</v>
      </c>
      <c r="E25928" s="4" t="s">
        <v>39638</v>
      </c>
    </row>
    <row r="25929" spans="1:5" x14ac:dyDescent="0.35">
      <c r="A25929" s="4">
        <v>1036</v>
      </c>
      <c r="B25929" s="4" t="s">
        <v>26</v>
      </c>
      <c r="C25929" s="4" t="s">
        <v>32819</v>
      </c>
      <c r="E25929" s="4" t="s">
        <v>39638</v>
      </c>
    </row>
    <row r="25930" spans="1:5" x14ac:dyDescent="0.35">
      <c r="A25930" s="4">
        <v>1048</v>
      </c>
      <c r="B25930" s="4" t="s">
        <v>12</v>
      </c>
      <c r="C25930" s="4" t="s">
        <v>32820</v>
      </c>
      <c r="D25930" s="4" t="s">
        <v>32821</v>
      </c>
      <c r="E25930" s="4" t="s">
        <v>39639</v>
      </c>
    </row>
    <row r="25931" spans="1:5" x14ac:dyDescent="0.35">
      <c r="A25931" s="4">
        <v>1048</v>
      </c>
      <c r="B25931" s="4" t="s">
        <v>16</v>
      </c>
      <c r="C25931" s="4" t="s">
        <v>32822</v>
      </c>
      <c r="E25931" s="4" t="s">
        <v>39639</v>
      </c>
    </row>
    <row r="25932" spans="1:5" x14ac:dyDescent="0.35">
      <c r="A25932" s="4">
        <v>1048</v>
      </c>
      <c r="B25932" s="4" t="s">
        <v>18</v>
      </c>
      <c r="C25932" s="4" t="s">
        <v>32823</v>
      </c>
      <c r="E25932" s="4" t="s">
        <v>39639</v>
      </c>
    </row>
    <row r="25933" spans="1:5" x14ac:dyDescent="0.35">
      <c r="A25933" s="4">
        <v>1048</v>
      </c>
      <c r="B25933" s="4" t="s">
        <v>20</v>
      </c>
      <c r="C25933" s="4" t="s">
        <v>32824</v>
      </c>
      <c r="E25933" s="4" t="s">
        <v>39639</v>
      </c>
    </row>
    <row r="25934" spans="1:5" x14ac:dyDescent="0.35">
      <c r="A25934" s="4">
        <v>1048</v>
      </c>
      <c r="B25934" s="4" t="s">
        <v>22</v>
      </c>
      <c r="C25934" s="4" t="s">
        <v>32825</v>
      </c>
      <c r="E25934" s="4" t="s">
        <v>39639</v>
      </c>
    </row>
    <row r="25935" spans="1:5" x14ac:dyDescent="0.35">
      <c r="A25935" s="4">
        <v>1048</v>
      </c>
      <c r="B25935" s="4" t="s">
        <v>24</v>
      </c>
      <c r="C25935" s="4" t="s">
        <v>32826</v>
      </c>
      <c r="E25935" s="4" t="s">
        <v>39639</v>
      </c>
    </row>
    <row r="25936" spans="1:5" x14ac:dyDescent="0.35">
      <c r="A25936" s="4">
        <v>1048</v>
      </c>
      <c r="B25936" s="4" t="s">
        <v>26</v>
      </c>
      <c r="C25936" s="4" t="s">
        <v>32827</v>
      </c>
      <c r="E25936" s="4" t="s">
        <v>39639</v>
      </c>
    </row>
    <row r="25937" spans="1:5" x14ac:dyDescent="0.35">
      <c r="A25937" s="4">
        <v>1047</v>
      </c>
      <c r="B25937" s="4" t="s">
        <v>12</v>
      </c>
      <c r="C25937" s="4" t="s">
        <v>32828</v>
      </c>
      <c r="D25937" s="4" t="s">
        <v>32829</v>
      </c>
      <c r="E25937" s="4" t="s">
        <v>39640</v>
      </c>
    </row>
    <row r="25938" spans="1:5" x14ac:dyDescent="0.35">
      <c r="A25938" s="4">
        <v>1047</v>
      </c>
      <c r="B25938" s="4" t="s">
        <v>16</v>
      </c>
      <c r="C25938" s="4" t="s">
        <v>32830</v>
      </c>
      <c r="E25938" s="4" t="s">
        <v>39640</v>
      </c>
    </row>
    <row r="25939" spans="1:5" x14ac:dyDescent="0.35">
      <c r="A25939" s="4">
        <v>1047</v>
      </c>
      <c r="B25939" s="4" t="s">
        <v>18</v>
      </c>
      <c r="C25939" s="4" t="s">
        <v>32831</v>
      </c>
      <c r="E25939" s="4" t="s">
        <v>39640</v>
      </c>
    </row>
    <row r="25940" spans="1:5" x14ac:dyDescent="0.35">
      <c r="A25940" s="4">
        <v>1047</v>
      </c>
      <c r="B25940" s="4" t="s">
        <v>20</v>
      </c>
      <c r="C25940" s="4" t="s">
        <v>32832</v>
      </c>
      <c r="E25940" s="4" t="s">
        <v>39640</v>
      </c>
    </row>
    <row r="25941" spans="1:5" x14ac:dyDescent="0.35">
      <c r="A25941" s="4">
        <v>1047</v>
      </c>
      <c r="B25941" s="4" t="s">
        <v>22</v>
      </c>
      <c r="C25941" s="4" t="s">
        <v>32833</v>
      </c>
      <c r="E25941" s="4" t="s">
        <v>39640</v>
      </c>
    </row>
    <row r="25942" spans="1:5" x14ac:dyDescent="0.35">
      <c r="A25942" s="4">
        <v>1047</v>
      </c>
      <c r="B25942" s="4" t="s">
        <v>24</v>
      </c>
      <c r="C25942" s="4" t="s">
        <v>32834</v>
      </c>
      <c r="E25942" s="4" t="s">
        <v>39640</v>
      </c>
    </row>
    <row r="25943" spans="1:5" x14ac:dyDescent="0.35">
      <c r="A25943" s="4">
        <v>1047</v>
      </c>
      <c r="B25943" s="4" t="s">
        <v>26</v>
      </c>
      <c r="C25943" s="4" t="s">
        <v>32835</v>
      </c>
      <c r="E25943" s="4" t="s">
        <v>39640</v>
      </c>
    </row>
    <row r="25944" spans="1:5" x14ac:dyDescent="0.35">
      <c r="A25944" s="4">
        <v>1035</v>
      </c>
      <c r="B25944" s="4" t="s">
        <v>12</v>
      </c>
      <c r="C25944" s="4" t="s">
        <v>32836</v>
      </c>
      <c r="D25944" s="4" t="s">
        <v>32837</v>
      </c>
      <c r="E25944" s="4" t="s">
        <v>39641</v>
      </c>
    </row>
    <row r="25945" spans="1:5" x14ac:dyDescent="0.35">
      <c r="A25945" s="4">
        <v>1035</v>
      </c>
      <c r="B25945" s="4" t="s">
        <v>16</v>
      </c>
      <c r="C25945" s="4" t="s">
        <v>32838</v>
      </c>
      <c r="E25945" s="4" t="s">
        <v>39641</v>
      </c>
    </row>
    <row r="25946" spans="1:5" x14ac:dyDescent="0.35">
      <c r="A25946" s="4">
        <v>1035</v>
      </c>
      <c r="B25946" s="4" t="s">
        <v>18</v>
      </c>
      <c r="C25946" s="4" t="s">
        <v>32839</v>
      </c>
      <c r="E25946" s="4" t="s">
        <v>39641</v>
      </c>
    </row>
    <row r="25947" spans="1:5" x14ac:dyDescent="0.35">
      <c r="A25947" s="4">
        <v>1035</v>
      </c>
      <c r="B25947" s="4" t="s">
        <v>20</v>
      </c>
      <c r="C25947" s="4" t="s">
        <v>32840</v>
      </c>
      <c r="E25947" s="4" t="s">
        <v>39641</v>
      </c>
    </row>
    <row r="25948" spans="1:5" x14ac:dyDescent="0.35">
      <c r="A25948" s="4">
        <v>1035</v>
      </c>
      <c r="B25948" s="4" t="s">
        <v>22</v>
      </c>
      <c r="C25948" s="4" t="s">
        <v>32841</v>
      </c>
      <c r="E25948" s="4" t="s">
        <v>39641</v>
      </c>
    </row>
    <row r="25949" spans="1:5" x14ac:dyDescent="0.35">
      <c r="A25949" s="4">
        <v>1035</v>
      </c>
      <c r="B25949" s="4" t="s">
        <v>24</v>
      </c>
      <c r="C25949" s="4" t="s">
        <v>32842</v>
      </c>
      <c r="E25949" s="4" t="s">
        <v>39641</v>
      </c>
    </row>
    <row r="25950" spans="1:5" x14ac:dyDescent="0.35">
      <c r="A25950" s="4">
        <v>1035</v>
      </c>
      <c r="B25950" s="4" t="s">
        <v>26</v>
      </c>
      <c r="C25950" s="4" t="s">
        <v>32843</v>
      </c>
      <c r="E25950" s="4" t="s">
        <v>39641</v>
      </c>
    </row>
    <row r="25951" spans="1:5" x14ac:dyDescent="0.35">
      <c r="A25951" s="4">
        <v>1046</v>
      </c>
      <c r="B25951" s="4" t="s">
        <v>12</v>
      </c>
      <c r="C25951" s="4" t="s">
        <v>32844</v>
      </c>
      <c r="D25951" s="4" t="s">
        <v>32845</v>
      </c>
      <c r="E25951" s="4" t="s">
        <v>39642</v>
      </c>
    </row>
    <row r="25952" spans="1:5" x14ac:dyDescent="0.35">
      <c r="A25952" s="4">
        <v>1046</v>
      </c>
      <c r="B25952" s="4" t="s">
        <v>16</v>
      </c>
      <c r="C25952" s="4" t="s">
        <v>32846</v>
      </c>
      <c r="E25952" s="4" t="s">
        <v>39642</v>
      </c>
    </row>
    <row r="25953" spans="1:5" x14ac:dyDescent="0.35">
      <c r="A25953" s="4">
        <v>1046</v>
      </c>
      <c r="B25953" s="4" t="s">
        <v>18</v>
      </c>
      <c r="C25953" s="4" t="s">
        <v>32847</v>
      </c>
      <c r="E25953" s="4" t="s">
        <v>39642</v>
      </c>
    </row>
    <row r="25954" spans="1:5" x14ac:dyDescent="0.35">
      <c r="A25954" s="4">
        <v>1046</v>
      </c>
      <c r="B25954" s="4" t="s">
        <v>20</v>
      </c>
      <c r="C25954" s="4" t="s">
        <v>32848</v>
      </c>
      <c r="E25954" s="4" t="s">
        <v>39642</v>
      </c>
    </row>
    <row r="25955" spans="1:5" x14ac:dyDescent="0.35">
      <c r="A25955" s="4">
        <v>1046</v>
      </c>
      <c r="B25955" s="4" t="s">
        <v>22</v>
      </c>
      <c r="C25955" s="4" t="s">
        <v>32849</v>
      </c>
      <c r="E25955" s="4" t="s">
        <v>39642</v>
      </c>
    </row>
    <row r="25956" spans="1:5" x14ac:dyDescent="0.35">
      <c r="A25956" s="4">
        <v>1046</v>
      </c>
      <c r="B25956" s="4" t="s">
        <v>24</v>
      </c>
      <c r="C25956" s="4" t="s">
        <v>32850</v>
      </c>
      <c r="E25956" s="4" t="s">
        <v>39642</v>
      </c>
    </row>
    <row r="25957" spans="1:5" x14ac:dyDescent="0.35">
      <c r="A25957" s="4">
        <v>1046</v>
      </c>
      <c r="B25957" s="4" t="s">
        <v>26</v>
      </c>
      <c r="C25957" s="4" t="s">
        <v>32851</v>
      </c>
      <c r="E25957" s="4" t="s">
        <v>39642</v>
      </c>
    </row>
    <row r="25958" spans="1:5" x14ac:dyDescent="0.35">
      <c r="A25958" s="4">
        <v>1788</v>
      </c>
      <c r="B25958" s="4" t="s">
        <v>12</v>
      </c>
      <c r="C25958" s="4" t="s">
        <v>32852</v>
      </c>
      <c r="D25958" s="4" t="s">
        <v>32853</v>
      </c>
      <c r="E25958" s="4" t="s">
        <v>39643</v>
      </c>
    </row>
    <row r="25959" spans="1:5" x14ac:dyDescent="0.35">
      <c r="A25959" s="4">
        <v>1788</v>
      </c>
      <c r="B25959" s="4" t="s">
        <v>16</v>
      </c>
      <c r="C25959" s="4" t="s">
        <v>32854</v>
      </c>
      <c r="E25959" s="4" t="s">
        <v>39643</v>
      </c>
    </row>
    <row r="25960" spans="1:5" x14ac:dyDescent="0.35">
      <c r="A25960" s="4">
        <v>1788</v>
      </c>
      <c r="B25960" s="4" t="s">
        <v>18</v>
      </c>
      <c r="C25960" s="4" t="s">
        <v>32855</v>
      </c>
      <c r="E25960" s="4" t="s">
        <v>39643</v>
      </c>
    </row>
    <row r="25961" spans="1:5" x14ac:dyDescent="0.35">
      <c r="A25961" s="4">
        <v>1788</v>
      </c>
      <c r="B25961" s="4" t="s">
        <v>20</v>
      </c>
      <c r="C25961" s="4" t="s">
        <v>32856</v>
      </c>
      <c r="E25961" s="4" t="s">
        <v>39643</v>
      </c>
    </row>
    <row r="25962" spans="1:5" x14ac:dyDescent="0.35">
      <c r="A25962" s="4">
        <v>1788</v>
      </c>
      <c r="B25962" s="4" t="s">
        <v>22</v>
      </c>
      <c r="C25962" s="4" t="s">
        <v>32857</v>
      </c>
      <c r="E25962" s="4" t="s">
        <v>39643</v>
      </c>
    </row>
    <row r="25963" spans="1:5" x14ac:dyDescent="0.35">
      <c r="A25963" s="4">
        <v>1788</v>
      </c>
      <c r="B25963" s="4" t="s">
        <v>24</v>
      </c>
      <c r="C25963" s="4" t="s">
        <v>32858</v>
      </c>
      <c r="E25963" s="4" t="s">
        <v>39643</v>
      </c>
    </row>
    <row r="25964" spans="1:5" x14ac:dyDescent="0.35">
      <c r="A25964" s="4">
        <v>1788</v>
      </c>
      <c r="B25964" s="4" t="s">
        <v>26</v>
      </c>
      <c r="C25964" s="4" t="s">
        <v>32859</v>
      </c>
      <c r="E25964" s="4" t="s">
        <v>39643</v>
      </c>
    </row>
    <row r="25965" spans="1:5" x14ac:dyDescent="0.35">
      <c r="A25965" s="4">
        <v>1798</v>
      </c>
      <c r="B25965" s="4" t="s">
        <v>12</v>
      </c>
      <c r="C25965" s="4" t="s">
        <v>32860</v>
      </c>
      <c r="D25965" s="4" t="s">
        <v>32861</v>
      </c>
      <c r="E25965" s="4" t="s">
        <v>39644</v>
      </c>
    </row>
    <row r="25966" spans="1:5" x14ac:dyDescent="0.35">
      <c r="A25966" s="4">
        <v>1798</v>
      </c>
      <c r="B25966" s="4" t="s">
        <v>16</v>
      </c>
      <c r="C25966" s="4" t="s">
        <v>32862</v>
      </c>
      <c r="E25966" s="4" t="s">
        <v>39644</v>
      </c>
    </row>
    <row r="25967" spans="1:5" x14ac:dyDescent="0.35">
      <c r="A25967" s="4">
        <v>1798</v>
      </c>
      <c r="B25967" s="4" t="s">
        <v>18</v>
      </c>
      <c r="C25967" s="4" t="s">
        <v>32863</v>
      </c>
      <c r="E25967" s="4" t="s">
        <v>39644</v>
      </c>
    </row>
    <row r="25968" spans="1:5" x14ac:dyDescent="0.35">
      <c r="A25968" s="4">
        <v>1798</v>
      </c>
      <c r="B25968" s="4" t="s">
        <v>20</v>
      </c>
      <c r="C25968" s="4" t="s">
        <v>32864</v>
      </c>
      <c r="E25968" s="4" t="s">
        <v>39644</v>
      </c>
    </row>
    <row r="25969" spans="1:5" x14ac:dyDescent="0.35">
      <c r="A25969" s="4">
        <v>1798</v>
      </c>
      <c r="B25969" s="4" t="s">
        <v>22</v>
      </c>
      <c r="C25969" s="4" t="s">
        <v>32865</v>
      </c>
      <c r="E25969" s="4" t="s">
        <v>39644</v>
      </c>
    </row>
    <row r="25970" spans="1:5" x14ac:dyDescent="0.35">
      <c r="A25970" s="4">
        <v>1798</v>
      </c>
      <c r="B25970" s="4" t="s">
        <v>24</v>
      </c>
      <c r="C25970" s="4" t="s">
        <v>32866</v>
      </c>
      <c r="E25970" s="4" t="s">
        <v>39644</v>
      </c>
    </row>
    <row r="25971" spans="1:5" x14ac:dyDescent="0.35">
      <c r="A25971" s="4">
        <v>1798</v>
      </c>
      <c r="B25971" s="4" t="s">
        <v>26</v>
      </c>
      <c r="C25971" s="4" t="s">
        <v>32867</v>
      </c>
      <c r="E25971" s="4" t="s">
        <v>39644</v>
      </c>
    </row>
    <row r="25972" spans="1:5" x14ac:dyDescent="0.35">
      <c r="A25972" s="4">
        <v>1211</v>
      </c>
      <c r="B25972" s="4" t="s">
        <v>12</v>
      </c>
      <c r="C25972" s="4" t="s">
        <v>32868</v>
      </c>
      <c r="D25972" s="4" t="s">
        <v>32869</v>
      </c>
      <c r="E25972" s="4" t="s">
        <v>39645</v>
      </c>
    </row>
    <row r="25973" spans="1:5" x14ac:dyDescent="0.35">
      <c r="A25973" s="4">
        <v>1211</v>
      </c>
      <c r="B25973" s="4" t="s">
        <v>16</v>
      </c>
      <c r="C25973" s="4" t="s">
        <v>32870</v>
      </c>
      <c r="E25973" s="4" t="s">
        <v>39645</v>
      </c>
    </row>
    <row r="25974" spans="1:5" x14ac:dyDescent="0.35">
      <c r="A25974" s="4">
        <v>1211</v>
      </c>
      <c r="B25974" s="4" t="s">
        <v>18</v>
      </c>
      <c r="C25974" s="4" t="s">
        <v>32871</v>
      </c>
      <c r="E25974" s="4" t="s">
        <v>39645</v>
      </c>
    </row>
    <row r="25975" spans="1:5" x14ac:dyDescent="0.35">
      <c r="A25975" s="4">
        <v>1211</v>
      </c>
      <c r="B25975" s="4" t="s">
        <v>20</v>
      </c>
      <c r="C25975" s="4" t="s">
        <v>32872</v>
      </c>
      <c r="E25975" s="4" t="s">
        <v>39645</v>
      </c>
    </row>
    <row r="25976" spans="1:5" x14ac:dyDescent="0.35">
      <c r="A25976" s="4">
        <v>1211</v>
      </c>
      <c r="B25976" s="4" t="s">
        <v>22</v>
      </c>
      <c r="C25976" s="4" t="s">
        <v>32873</v>
      </c>
      <c r="E25976" s="4" t="s">
        <v>39645</v>
      </c>
    </row>
    <row r="25977" spans="1:5" x14ac:dyDescent="0.35">
      <c r="A25977" s="4">
        <v>1211</v>
      </c>
      <c r="B25977" s="4" t="s">
        <v>24</v>
      </c>
      <c r="C25977" s="4" t="s">
        <v>32874</v>
      </c>
      <c r="E25977" s="4" t="s">
        <v>39645</v>
      </c>
    </row>
    <row r="25978" spans="1:5" x14ac:dyDescent="0.35">
      <c r="A25978" s="4">
        <v>1211</v>
      </c>
      <c r="B25978" s="4" t="s">
        <v>26</v>
      </c>
      <c r="C25978" s="4" t="s">
        <v>32875</v>
      </c>
      <c r="E25978" s="4" t="s">
        <v>39645</v>
      </c>
    </row>
    <row r="25979" spans="1:5" x14ac:dyDescent="0.35">
      <c r="A25979" s="4">
        <v>1213</v>
      </c>
      <c r="B25979" s="4" t="s">
        <v>12</v>
      </c>
      <c r="C25979" s="4" t="s">
        <v>32876</v>
      </c>
      <c r="D25979" s="4" t="s">
        <v>32877</v>
      </c>
      <c r="E25979" s="4" t="s">
        <v>39646</v>
      </c>
    </row>
    <row r="25980" spans="1:5" x14ac:dyDescent="0.35">
      <c r="A25980" s="4">
        <v>1213</v>
      </c>
      <c r="B25980" s="4" t="s">
        <v>16</v>
      </c>
      <c r="C25980" s="4" t="s">
        <v>32878</v>
      </c>
      <c r="E25980" s="4" t="s">
        <v>39646</v>
      </c>
    </row>
    <row r="25981" spans="1:5" x14ac:dyDescent="0.35">
      <c r="A25981" s="4">
        <v>1213</v>
      </c>
      <c r="B25981" s="4" t="s">
        <v>18</v>
      </c>
      <c r="C25981" s="4" t="s">
        <v>32879</v>
      </c>
      <c r="E25981" s="4" t="s">
        <v>39646</v>
      </c>
    </row>
    <row r="25982" spans="1:5" x14ac:dyDescent="0.35">
      <c r="A25982" s="4">
        <v>1213</v>
      </c>
      <c r="B25982" s="4" t="s">
        <v>20</v>
      </c>
      <c r="C25982" s="4" t="s">
        <v>32880</v>
      </c>
      <c r="E25982" s="4" t="s">
        <v>39646</v>
      </c>
    </row>
    <row r="25983" spans="1:5" x14ac:dyDescent="0.35">
      <c r="A25983" s="4">
        <v>1213</v>
      </c>
      <c r="B25983" s="4" t="s">
        <v>22</v>
      </c>
      <c r="C25983" s="4" t="s">
        <v>32881</v>
      </c>
      <c r="E25983" s="4" t="s">
        <v>39646</v>
      </c>
    </row>
    <row r="25984" spans="1:5" x14ac:dyDescent="0.35">
      <c r="A25984" s="4">
        <v>1213</v>
      </c>
      <c r="B25984" s="4" t="s">
        <v>24</v>
      </c>
      <c r="C25984" s="4" t="s">
        <v>32882</v>
      </c>
      <c r="E25984" s="4" t="s">
        <v>39646</v>
      </c>
    </row>
    <row r="25985" spans="1:5" x14ac:dyDescent="0.35">
      <c r="A25985" s="4">
        <v>1213</v>
      </c>
      <c r="B25985" s="4" t="s">
        <v>26</v>
      </c>
      <c r="C25985" s="4" t="s">
        <v>32883</v>
      </c>
      <c r="E25985" s="4" t="s">
        <v>39646</v>
      </c>
    </row>
    <row r="25986" spans="1:5" x14ac:dyDescent="0.35">
      <c r="A25986" s="4">
        <v>1797</v>
      </c>
      <c r="B25986" s="4" t="s">
        <v>12</v>
      </c>
      <c r="C25986" s="4" t="s">
        <v>32884</v>
      </c>
      <c r="D25986" s="4" t="s">
        <v>32885</v>
      </c>
      <c r="E25986" s="4" t="s">
        <v>39647</v>
      </c>
    </row>
    <row r="25987" spans="1:5" x14ac:dyDescent="0.35">
      <c r="A25987" s="4">
        <v>1797</v>
      </c>
      <c r="B25987" s="4" t="s">
        <v>16</v>
      </c>
      <c r="C25987" s="4" t="s">
        <v>32886</v>
      </c>
      <c r="E25987" s="4" t="s">
        <v>39647</v>
      </c>
    </row>
    <row r="25988" spans="1:5" x14ac:dyDescent="0.35">
      <c r="A25988" s="4">
        <v>1797</v>
      </c>
      <c r="B25988" s="4" t="s">
        <v>18</v>
      </c>
      <c r="C25988" s="4" t="s">
        <v>32887</v>
      </c>
      <c r="E25988" s="4" t="s">
        <v>39647</v>
      </c>
    </row>
    <row r="25989" spans="1:5" x14ac:dyDescent="0.35">
      <c r="A25989" s="4">
        <v>1797</v>
      </c>
      <c r="B25989" s="4" t="s">
        <v>20</v>
      </c>
      <c r="C25989" s="4" t="s">
        <v>32888</v>
      </c>
      <c r="E25989" s="4" t="s">
        <v>39647</v>
      </c>
    </row>
    <row r="25990" spans="1:5" x14ac:dyDescent="0.35">
      <c r="A25990" s="4">
        <v>1797</v>
      </c>
      <c r="B25990" s="4" t="s">
        <v>22</v>
      </c>
      <c r="C25990" s="4" t="s">
        <v>32889</v>
      </c>
      <c r="E25990" s="4" t="s">
        <v>39647</v>
      </c>
    </row>
    <row r="25991" spans="1:5" x14ac:dyDescent="0.35">
      <c r="A25991" s="4">
        <v>1797</v>
      </c>
      <c r="B25991" s="4" t="s">
        <v>24</v>
      </c>
      <c r="C25991" s="4" t="s">
        <v>32890</v>
      </c>
      <c r="E25991" s="4" t="s">
        <v>39647</v>
      </c>
    </row>
    <row r="25992" spans="1:5" x14ac:dyDescent="0.35">
      <c r="A25992" s="4">
        <v>1797</v>
      </c>
      <c r="B25992" s="4" t="s">
        <v>26</v>
      </c>
      <c r="C25992" s="4" t="s">
        <v>32891</v>
      </c>
      <c r="E25992" s="4" t="s">
        <v>39647</v>
      </c>
    </row>
    <row r="25993" spans="1:5" x14ac:dyDescent="0.35">
      <c r="A25993" s="4">
        <v>1284</v>
      </c>
      <c r="B25993" s="4" t="s">
        <v>12</v>
      </c>
      <c r="C25993" s="4" t="s">
        <v>32892</v>
      </c>
      <c r="D25993" s="4" t="s">
        <v>32893</v>
      </c>
      <c r="E25993" s="4" t="s">
        <v>39648</v>
      </c>
    </row>
    <row r="25994" spans="1:5" x14ac:dyDescent="0.35">
      <c r="A25994" s="4">
        <v>1284</v>
      </c>
      <c r="B25994" s="4" t="s">
        <v>16</v>
      </c>
      <c r="C25994" s="4" t="s">
        <v>32894</v>
      </c>
      <c r="E25994" s="4" t="s">
        <v>39648</v>
      </c>
    </row>
    <row r="25995" spans="1:5" x14ac:dyDescent="0.35">
      <c r="A25995" s="4">
        <v>1284</v>
      </c>
      <c r="B25995" s="4" t="s">
        <v>18</v>
      </c>
      <c r="C25995" s="4" t="s">
        <v>32895</v>
      </c>
      <c r="E25995" s="4" t="s">
        <v>39648</v>
      </c>
    </row>
    <row r="25996" spans="1:5" x14ac:dyDescent="0.35">
      <c r="A25996" s="4">
        <v>1284</v>
      </c>
      <c r="B25996" s="4" t="s">
        <v>20</v>
      </c>
      <c r="C25996" s="4" t="s">
        <v>32896</v>
      </c>
      <c r="E25996" s="4" t="s">
        <v>39648</v>
      </c>
    </row>
    <row r="25997" spans="1:5" x14ac:dyDescent="0.35">
      <c r="A25997" s="4">
        <v>1284</v>
      </c>
      <c r="B25997" s="4" t="s">
        <v>22</v>
      </c>
      <c r="C25997" s="4" t="s">
        <v>32897</v>
      </c>
      <c r="E25997" s="4" t="s">
        <v>39648</v>
      </c>
    </row>
    <row r="25998" spans="1:5" x14ac:dyDescent="0.35">
      <c r="A25998" s="4">
        <v>1284</v>
      </c>
      <c r="B25998" s="4" t="s">
        <v>24</v>
      </c>
      <c r="C25998" s="4" t="s">
        <v>32898</v>
      </c>
      <c r="E25998" s="4" t="s">
        <v>39648</v>
      </c>
    </row>
    <row r="25999" spans="1:5" x14ac:dyDescent="0.35">
      <c r="A25999" s="4">
        <v>1284</v>
      </c>
      <c r="B25999" s="4" t="s">
        <v>26</v>
      </c>
      <c r="C25999" s="4" t="s">
        <v>32899</v>
      </c>
      <c r="E25999" s="4" t="s">
        <v>39648</v>
      </c>
    </row>
    <row r="26000" spans="1:5" x14ac:dyDescent="0.35">
      <c r="A26000" s="4">
        <v>1793</v>
      </c>
      <c r="B26000" s="4" t="s">
        <v>12</v>
      </c>
      <c r="C26000" s="4" t="s">
        <v>32900</v>
      </c>
      <c r="D26000" s="4" t="s">
        <v>32901</v>
      </c>
      <c r="E26000" s="4" t="s">
        <v>39649</v>
      </c>
    </row>
    <row r="26001" spans="1:5" x14ac:dyDescent="0.35">
      <c r="A26001" s="4">
        <v>1793</v>
      </c>
      <c r="B26001" s="4" t="s">
        <v>16</v>
      </c>
      <c r="C26001" s="4" t="s">
        <v>32902</v>
      </c>
      <c r="E26001" s="4" t="s">
        <v>39649</v>
      </c>
    </row>
    <row r="26002" spans="1:5" x14ac:dyDescent="0.35">
      <c r="A26002" s="4">
        <v>1793</v>
      </c>
      <c r="B26002" s="4" t="s">
        <v>18</v>
      </c>
      <c r="C26002" s="4" t="s">
        <v>32903</v>
      </c>
      <c r="E26002" s="4" t="s">
        <v>39649</v>
      </c>
    </row>
    <row r="26003" spans="1:5" x14ac:dyDescent="0.35">
      <c r="A26003" s="4">
        <v>1793</v>
      </c>
      <c r="B26003" s="4" t="s">
        <v>20</v>
      </c>
      <c r="C26003" s="4" t="s">
        <v>32904</v>
      </c>
      <c r="E26003" s="4" t="s">
        <v>39649</v>
      </c>
    </row>
    <row r="26004" spans="1:5" x14ac:dyDescent="0.35">
      <c r="A26004" s="4">
        <v>1793</v>
      </c>
      <c r="B26004" s="4" t="s">
        <v>22</v>
      </c>
      <c r="C26004" s="4" t="s">
        <v>32905</v>
      </c>
      <c r="E26004" s="4" t="s">
        <v>39649</v>
      </c>
    </row>
    <row r="26005" spans="1:5" x14ac:dyDescent="0.35">
      <c r="A26005" s="4">
        <v>1793</v>
      </c>
      <c r="B26005" s="4" t="s">
        <v>24</v>
      </c>
      <c r="C26005" s="4" t="s">
        <v>32906</v>
      </c>
      <c r="E26005" s="4" t="s">
        <v>39649</v>
      </c>
    </row>
    <row r="26006" spans="1:5" x14ac:dyDescent="0.35">
      <c r="A26006" s="4">
        <v>1793</v>
      </c>
      <c r="B26006" s="4" t="s">
        <v>26</v>
      </c>
      <c r="C26006" s="4" t="s">
        <v>32907</v>
      </c>
      <c r="E26006" s="4" t="s">
        <v>39649</v>
      </c>
    </row>
    <row r="26007" spans="1:5" x14ac:dyDescent="0.35">
      <c r="A26007" s="4">
        <v>1792</v>
      </c>
      <c r="B26007" s="4" t="s">
        <v>12</v>
      </c>
      <c r="C26007" s="4" t="s">
        <v>32908</v>
      </c>
      <c r="D26007" s="4" t="s">
        <v>32909</v>
      </c>
      <c r="E26007" s="4" t="s">
        <v>39650</v>
      </c>
    </row>
    <row r="26008" spans="1:5" x14ac:dyDescent="0.35">
      <c r="A26008" s="4">
        <v>1792</v>
      </c>
      <c r="B26008" s="4" t="s">
        <v>16</v>
      </c>
      <c r="C26008" s="4" t="s">
        <v>32910</v>
      </c>
      <c r="E26008" s="4" t="s">
        <v>39650</v>
      </c>
    </row>
    <row r="26009" spans="1:5" x14ac:dyDescent="0.35">
      <c r="A26009" s="4">
        <v>1792</v>
      </c>
      <c r="B26009" s="4" t="s">
        <v>18</v>
      </c>
      <c r="C26009" s="4" t="s">
        <v>32911</v>
      </c>
      <c r="E26009" s="4" t="s">
        <v>39650</v>
      </c>
    </row>
    <row r="26010" spans="1:5" x14ac:dyDescent="0.35">
      <c r="A26010" s="4">
        <v>1792</v>
      </c>
      <c r="B26010" s="4" t="s">
        <v>20</v>
      </c>
      <c r="C26010" s="4" t="s">
        <v>32912</v>
      </c>
      <c r="E26010" s="4" t="s">
        <v>39650</v>
      </c>
    </row>
    <row r="26011" spans="1:5" x14ac:dyDescent="0.35">
      <c r="A26011" s="4">
        <v>1792</v>
      </c>
      <c r="B26011" s="4" t="s">
        <v>22</v>
      </c>
      <c r="C26011" s="4" t="s">
        <v>32913</v>
      </c>
      <c r="E26011" s="4" t="s">
        <v>39650</v>
      </c>
    </row>
    <row r="26012" spans="1:5" x14ac:dyDescent="0.35">
      <c r="A26012" s="4">
        <v>1792</v>
      </c>
      <c r="B26012" s="4" t="s">
        <v>24</v>
      </c>
      <c r="C26012" s="4" t="s">
        <v>32914</v>
      </c>
      <c r="E26012" s="4" t="s">
        <v>39650</v>
      </c>
    </row>
    <row r="26013" spans="1:5" x14ac:dyDescent="0.35">
      <c r="A26013" s="4">
        <v>1792</v>
      </c>
      <c r="B26013" s="4" t="s">
        <v>26</v>
      </c>
      <c r="C26013" s="4" t="s">
        <v>32915</v>
      </c>
      <c r="E26013" s="4" t="s">
        <v>39650</v>
      </c>
    </row>
    <row r="26014" spans="1:5" x14ac:dyDescent="0.35">
      <c r="A26014" s="4">
        <v>1209</v>
      </c>
      <c r="B26014" s="4" t="s">
        <v>12</v>
      </c>
      <c r="C26014" s="4" t="s">
        <v>32916</v>
      </c>
      <c r="D26014" s="4" t="s">
        <v>32917</v>
      </c>
      <c r="E26014" s="4" t="s">
        <v>39651</v>
      </c>
    </row>
    <row r="26015" spans="1:5" x14ac:dyDescent="0.35">
      <c r="A26015" s="4">
        <v>1209</v>
      </c>
      <c r="B26015" s="4" t="s">
        <v>16</v>
      </c>
      <c r="C26015" s="4" t="s">
        <v>32918</v>
      </c>
      <c r="E26015" s="4" t="s">
        <v>39651</v>
      </c>
    </row>
    <row r="26016" spans="1:5" x14ac:dyDescent="0.35">
      <c r="A26016" s="4">
        <v>1209</v>
      </c>
      <c r="B26016" s="4" t="s">
        <v>18</v>
      </c>
      <c r="C26016" s="4" t="s">
        <v>32919</v>
      </c>
      <c r="E26016" s="4" t="s">
        <v>39651</v>
      </c>
    </row>
    <row r="26017" spans="1:5" x14ac:dyDescent="0.35">
      <c r="A26017" s="4">
        <v>1209</v>
      </c>
      <c r="B26017" s="4" t="s">
        <v>20</v>
      </c>
      <c r="C26017" s="4" t="s">
        <v>32920</v>
      </c>
      <c r="E26017" s="4" t="s">
        <v>39651</v>
      </c>
    </row>
    <row r="26018" spans="1:5" x14ac:dyDescent="0.35">
      <c r="A26018" s="4">
        <v>1209</v>
      </c>
      <c r="B26018" s="4" t="s">
        <v>22</v>
      </c>
      <c r="C26018" s="4" t="s">
        <v>32921</v>
      </c>
      <c r="E26018" s="4" t="s">
        <v>39651</v>
      </c>
    </row>
    <row r="26019" spans="1:5" x14ac:dyDescent="0.35">
      <c r="A26019" s="4">
        <v>1209</v>
      </c>
      <c r="B26019" s="4" t="s">
        <v>24</v>
      </c>
      <c r="C26019" s="4" t="s">
        <v>32922</v>
      </c>
      <c r="E26019" s="4" t="s">
        <v>39651</v>
      </c>
    </row>
    <row r="26020" spans="1:5" x14ac:dyDescent="0.35">
      <c r="A26020" s="4">
        <v>1209</v>
      </c>
      <c r="B26020" s="4" t="s">
        <v>26</v>
      </c>
      <c r="C26020" s="4" t="s">
        <v>32923</v>
      </c>
      <c r="E26020" s="4" t="s">
        <v>39651</v>
      </c>
    </row>
    <row r="26021" spans="1:5" x14ac:dyDescent="0.35">
      <c r="A26021" s="4">
        <v>1799</v>
      </c>
      <c r="B26021" s="4" t="s">
        <v>12</v>
      </c>
      <c r="C26021" s="4" t="s">
        <v>32924</v>
      </c>
      <c r="D26021" s="4" t="s">
        <v>32925</v>
      </c>
      <c r="E26021" s="4" t="s">
        <v>39652</v>
      </c>
    </row>
    <row r="26022" spans="1:5" x14ac:dyDescent="0.35">
      <c r="A26022" s="4">
        <v>1799</v>
      </c>
      <c r="B26022" s="4" t="s">
        <v>16</v>
      </c>
      <c r="C26022" s="4" t="s">
        <v>32926</v>
      </c>
      <c r="E26022" s="4" t="s">
        <v>39652</v>
      </c>
    </row>
    <row r="26023" spans="1:5" x14ac:dyDescent="0.35">
      <c r="A26023" s="4">
        <v>1799</v>
      </c>
      <c r="B26023" s="4" t="s">
        <v>18</v>
      </c>
      <c r="C26023" s="4" t="s">
        <v>32927</v>
      </c>
      <c r="E26023" s="4" t="s">
        <v>39652</v>
      </c>
    </row>
    <row r="26024" spans="1:5" x14ac:dyDescent="0.35">
      <c r="A26024" s="4">
        <v>1799</v>
      </c>
      <c r="B26024" s="4" t="s">
        <v>20</v>
      </c>
      <c r="C26024" s="4" t="s">
        <v>32928</v>
      </c>
      <c r="E26024" s="4" t="s">
        <v>39652</v>
      </c>
    </row>
    <row r="26025" spans="1:5" x14ac:dyDescent="0.35">
      <c r="A26025" s="4">
        <v>1799</v>
      </c>
      <c r="B26025" s="4" t="s">
        <v>22</v>
      </c>
      <c r="C26025" s="4" t="s">
        <v>32929</v>
      </c>
      <c r="E26025" s="4" t="s">
        <v>39652</v>
      </c>
    </row>
    <row r="26026" spans="1:5" x14ac:dyDescent="0.35">
      <c r="A26026" s="4">
        <v>1799</v>
      </c>
      <c r="B26026" s="4" t="s">
        <v>24</v>
      </c>
      <c r="C26026" s="4" t="s">
        <v>32930</v>
      </c>
      <c r="E26026" s="4" t="s">
        <v>39652</v>
      </c>
    </row>
    <row r="26027" spans="1:5" x14ac:dyDescent="0.35">
      <c r="A26027" s="4">
        <v>1799</v>
      </c>
      <c r="B26027" s="4" t="s">
        <v>26</v>
      </c>
      <c r="C26027" s="4" t="s">
        <v>32931</v>
      </c>
      <c r="E26027" s="4" t="s">
        <v>39652</v>
      </c>
    </row>
    <row r="26028" spans="1:5" x14ac:dyDescent="0.35">
      <c r="A26028" s="4">
        <v>9019</v>
      </c>
      <c r="C26028" s="4" t="s">
        <v>32932</v>
      </c>
      <c r="D26028" s="4" t="s">
        <v>32933</v>
      </c>
      <c r="E26028" s="4" t="s">
        <v>39653</v>
      </c>
    </row>
    <row r="26029" spans="1:5" x14ac:dyDescent="0.35">
      <c r="A26029" s="4">
        <v>3685</v>
      </c>
      <c r="B26029" s="4" t="s">
        <v>12</v>
      </c>
      <c r="C26029" s="4" t="s">
        <v>32934</v>
      </c>
      <c r="D26029" s="4" t="s">
        <v>32935</v>
      </c>
      <c r="E26029" s="4" t="s">
        <v>39654</v>
      </c>
    </row>
    <row r="26030" spans="1:5" x14ac:dyDescent="0.35">
      <c r="A26030" s="4">
        <v>3685</v>
      </c>
      <c r="B26030" s="4" t="s">
        <v>16</v>
      </c>
      <c r="C26030" s="4" t="s">
        <v>32936</v>
      </c>
      <c r="E26030" s="4" t="s">
        <v>39654</v>
      </c>
    </row>
    <row r="26031" spans="1:5" x14ac:dyDescent="0.35">
      <c r="A26031" s="4">
        <v>3685</v>
      </c>
      <c r="B26031" s="4" t="s">
        <v>18</v>
      </c>
      <c r="C26031" s="4" t="s">
        <v>32937</v>
      </c>
      <c r="E26031" s="4" t="s">
        <v>39654</v>
      </c>
    </row>
    <row r="26032" spans="1:5" x14ac:dyDescent="0.35">
      <c r="A26032" s="4">
        <v>3685</v>
      </c>
      <c r="B26032" s="4" t="s">
        <v>20</v>
      </c>
      <c r="C26032" s="4" t="s">
        <v>32938</v>
      </c>
      <c r="E26032" s="4" t="s">
        <v>39654</v>
      </c>
    </row>
    <row r="26033" spans="1:5" x14ac:dyDescent="0.35">
      <c r="A26033" s="4">
        <v>3685</v>
      </c>
      <c r="B26033" s="4" t="s">
        <v>22</v>
      </c>
      <c r="C26033" s="4" t="s">
        <v>32939</v>
      </c>
      <c r="E26033" s="4" t="s">
        <v>39654</v>
      </c>
    </row>
    <row r="26034" spans="1:5" x14ac:dyDescent="0.35">
      <c r="A26034" s="4">
        <v>3685</v>
      </c>
      <c r="B26034" s="4" t="s">
        <v>24</v>
      </c>
      <c r="C26034" s="4" t="s">
        <v>32940</v>
      </c>
      <c r="E26034" s="4" t="s">
        <v>39654</v>
      </c>
    </row>
    <row r="26035" spans="1:5" x14ac:dyDescent="0.35">
      <c r="A26035" s="4">
        <v>3685</v>
      </c>
      <c r="B26035" s="4" t="s">
        <v>26</v>
      </c>
      <c r="C26035" s="4" t="s">
        <v>32941</v>
      </c>
      <c r="E26035" s="4" t="s">
        <v>39654</v>
      </c>
    </row>
    <row r="26036" spans="1:5" x14ac:dyDescent="0.35">
      <c r="A26036" s="4">
        <v>1111</v>
      </c>
      <c r="B26036" s="4" t="s">
        <v>12</v>
      </c>
      <c r="C26036" s="4" t="s">
        <v>32942</v>
      </c>
      <c r="D26036" s="4" t="s">
        <v>32943</v>
      </c>
      <c r="E26036" s="4" t="s">
        <v>39655</v>
      </c>
    </row>
    <row r="26037" spans="1:5" x14ac:dyDescent="0.35">
      <c r="A26037" s="4">
        <v>1111</v>
      </c>
      <c r="B26037" s="4" t="s">
        <v>16</v>
      </c>
      <c r="C26037" s="4" t="s">
        <v>32944</v>
      </c>
      <c r="E26037" s="4" t="s">
        <v>39655</v>
      </c>
    </row>
    <row r="26038" spans="1:5" x14ac:dyDescent="0.35">
      <c r="A26038" s="4">
        <v>1111</v>
      </c>
      <c r="B26038" s="4" t="s">
        <v>18</v>
      </c>
      <c r="C26038" s="4" t="s">
        <v>32945</v>
      </c>
      <c r="E26038" s="4" t="s">
        <v>39655</v>
      </c>
    </row>
    <row r="26039" spans="1:5" x14ac:dyDescent="0.35">
      <c r="A26039" s="4">
        <v>1111</v>
      </c>
      <c r="B26039" s="4" t="s">
        <v>20</v>
      </c>
      <c r="C26039" s="4" t="s">
        <v>32946</v>
      </c>
      <c r="E26039" s="4" t="s">
        <v>39655</v>
      </c>
    </row>
    <row r="26040" spans="1:5" x14ac:dyDescent="0.35">
      <c r="A26040" s="4">
        <v>1111</v>
      </c>
      <c r="B26040" s="4" t="s">
        <v>22</v>
      </c>
      <c r="C26040" s="4" t="s">
        <v>32947</v>
      </c>
      <c r="E26040" s="4" t="s">
        <v>39655</v>
      </c>
    </row>
    <row r="26041" spans="1:5" x14ac:dyDescent="0.35">
      <c r="A26041" s="4">
        <v>1111</v>
      </c>
      <c r="B26041" s="4" t="s">
        <v>24</v>
      </c>
      <c r="C26041" s="4" t="s">
        <v>32948</v>
      </c>
      <c r="E26041" s="4" t="s">
        <v>39655</v>
      </c>
    </row>
    <row r="26042" spans="1:5" x14ac:dyDescent="0.35">
      <c r="A26042" s="4">
        <v>1111</v>
      </c>
      <c r="B26042" s="4" t="s">
        <v>26</v>
      </c>
      <c r="C26042" s="4" t="s">
        <v>32949</v>
      </c>
      <c r="E26042" s="4" t="s">
        <v>39655</v>
      </c>
    </row>
    <row r="26043" spans="1:5" x14ac:dyDescent="0.35">
      <c r="A26043" s="4">
        <v>3686</v>
      </c>
      <c r="B26043" s="4" t="s">
        <v>12</v>
      </c>
      <c r="C26043" s="4" t="s">
        <v>32950</v>
      </c>
      <c r="D26043" s="4" t="s">
        <v>32951</v>
      </c>
      <c r="E26043" s="4" t="s">
        <v>39656</v>
      </c>
    </row>
    <row r="26044" spans="1:5" x14ac:dyDescent="0.35">
      <c r="A26044" s="4">
        <v>3686</v>
      </c>
      <c r="B26044" s="4" t="s">
        <v>16</v>
      </c>
      <c r="C26044" s="4" t="s">
        <v>32952</v>
      </c>
      <c r="E26044" s="4" t="s">
        <v>39656</v>
      </c>
    </row>
    <row r="26045" spans="1:5" x14ac:dyDescent="0.35">
      <c r="A26045" s="4">
        <v>3686</v>
      </c>
      <c r="B26045" s="4" t="s">
        <v>18</v>
      </c>
      <c r="C26045" s="4" t="s">
        <v>32953</v>
      </c>
      <c r="E26045" s="4" t="s">
        <v>39656</v>
      </c>
    </row>
    <row r="26046" spans="1:5" x14ac:dyDescent="0.35">
      <c r="A26046" s="4">
        <v>3686</v>
      </c>
      <c r="B26046" s="4" t="s">
        <v>20</v>
      </c>
      <c r="C26046" s="4" t="s">
        <v>32954</v>
      </c>
      <c r="E26046" s="4" t="s">
        <v>39656</v>
      </c>
    </row>
    <row r="26047" spans="1:5" x14ac:dyDescent="0.35">
      <c r="A26047" s="4">
        <v>3686</v>
      </c>
      <c r="B26047" s="4" t="s">
        <v>22</v>
      </c>
      <c r="C26047" s="4" t="s">
        <v>32955</v>
      </c>
      <c r="E26047" s="4" t="s">
        <v>39656</v>
      </c>
    </row>
    <row r="26048" spans="1:5" x14ac:dyDescent="0.35">
      <c r="A26048" s="4">
        <v>3686</v>
      </c>
      <c r="B26048" s="4" t="s">
        <v>24</v>
      </c>
      <c r="C26048" s="4" t="s">
        <v>32956</v>
      </c>
      <c r="E26048" s="4" t="s">
        <v>39656</v>
      </c>
    </row>
    <row r="26049" spans="1:5" x14ac:dyDescent="0.35">
      <c r="A26049" s="4">
        <v>3686</v>
      </c>
      <c r="B26049" s="4" t="s">
        <v>26</v>
      </c>
      <c r="C26049" s="4" t="s">
        <v>32957</v>
      </c>
      <c r="E26049" s="4" t="s">
        <v>39656</v>
      </c>
    </row>
    <row r="26050" spans="1:5" x14ac:dyDescent="0.35">
      <c r="A26050" s="4">
        <v>1112</v>
      </c>
      <c r="B26050" s="4" t="s">
        <v>12</v>
      </c>
      <c r="C26050" s="4" t="s">
        <v>32958</v>
      </c>
      <c r="D26050" s="4" t="s">
        <v>32959</v>
      </c>
      <c r="E26050" s="4" t="s">
        <v>39657</v>
      </c>
    </row>
    <row r="26051" spans="1:5" x14ac:dyDescent="0.35">
      <c r="A26051" s="4">
        <v>1112</v>
      </c>
      <c r="B26051" s="4" t="s">
        <v>16</v>
      </c>
      <c r="C26051" s="4" t="s">
        <v>32960</v>
      </c>
      <c r="E26051" s="4" t="s">
        <v>39657</v>
      </c>
    </row>
    <row r="26052" spans="1:5" x14ac:dyDescent="0.35">
      <c r="A26052" s="4">
        <v>1112</v>
      </c>
      <c r="B26052" s="4" t="s">
        <v>18</v>
      </c>
      <c r="C26052" s="4" t="s">
        <v>32961</v>
      </c>
      <c r="E26052" s="4" t="s">
        <v>39657</v>
      </c>
    </row>
    <row r="26053" spans="1:5" x14ac:dyDescent="0.35">
      <c r="A26053" s="4">
        <v>1112</v>
      </c>
      <c r="B26053" s="4" t="s">
        <v>20</v>
      </c>
      <c r="C26053" s="4" t="s">
        <v>32962</v>
      </c>
      <c r="E26053" s="4" t="s">
        <v>39657</v>
      </c>
    </row>
    <row r="26054" spans="1:5" x14ac:dyDescent="0.35">
      <c r="A26054" s="4">
        <v>1112</v>
      </c>
      <c r="B26054" s="4" t="s">
        <v>22</v>
      </c>
      <c r="C26054" s="4" t="s">
        <v>32963</v>
      </c>
      <c r="E26054" s="4" t="s">
        <v>39657</v>
      </c>
    </row>
    <row r="26055" spans="1:5" x14ac:dyDescent="0.35">
      <c r="A26055" s="4">
        <v>1112</v>
      </c>
      <c r="B26055" s="4" t="s">
        <v>24</v>
      </c>
      <c r="C26055" s="4" t="s">
        <v>32964</v>
      </c>
      <c r="E26055" s="4" t="s">
        <v>39657</v>
      </c>
    </row>
    <row r="26056" spans="1:5" x14ac:dyDescent="0.35">
      <c r="A26056" s="4">
        <v>1112</v>
      </c>
      <c r="B26056" s="4" t="s">
        <v>26</v>
      </c>
      <c r="C26056" s="4" t="s">
        <v>32965</v>
      </c>
      <c r="E26056" s="4" t="s">
        <v>39657</v>
      </c>
    </row>
    <row r="26057" spans="1:5" x14ac:dyDescent="0.35">
      <c r="A26057" s="4">
        <v>3687</v>
      </c>
      <c r="B26057" s="4" t="s">
        <v>12</v>
      </c>
      <c r="C26057" s="4" t="s">
        <v>32966</v>
      </c>
      <c r="D26057" s="4" t="s">
        <v>32967</v>
      </c>
      <c r="E26057" s="4" t="s">
        <v>39658</v>
      </c>
    </row>
    <row r="26058" spans="1:5" x14ac:dyDescent="0.35">
      <c r="A26058" s="4">
        <v>3687</v>
      </c>
      <c r="B26058" s="4" t="s">
        <v>16</v>
      </c>
      <c r="C26058" s="4" t="s">
        <v>32968</v>
      </c>
      <c r="E26058" s="4" t="s">
        <v>39658</v>
      </c>
    </row>
    <row r="26059" spans="1:5" x14ac:dyDescent="0.35">
      <c r="A26059" s="4">
        <v>3687</v>
      </c>
      <c r="B26059" s="4" t="s">
        <v>18</v>
      </c>
      <c r="C26059" s="4" t="s">
        <v>32969</v>
      </c>
      <c r="E26059" s="4" t="s">
        <v>39658</v>
      </c>
    </row>
    <row r="26060" spans="1:5" x14ac:dyDescent="0.35">
      <c r="A26060" s="4">
        <v>3687</v>
      </c>
      <c r="B26060" s="4" t="s">
        <v>20</v>
      </c>
      <c r="C26060" s="4" t="s">
        <v>32970</v>
      </c>
      <c r="E26060" s="4" t="s">
        <v>39658</v>
      </c>
    </row>
    <row r="26061" spans="1:5" x14ac:dyDescent="0.35">
      <c r="A26061" s="4">
        <v>3687</v>
      </c>
      <c r="B26061" s="4" t="s">
        <v>22</v>
      </c>
      <c r="C26061" s="4" t="s">
        <v>32971</v>
      </c>
      <c r="E26061" s="4" t="s">
        <v>39658</v>
      </c>
    </row>
    <row r="26062" spans="1:5" x14ac:dyDescent="0.35">
      <c r="A26062" s="4">
        <v>3687</v>
      </c>
      <c r="B26062" s="4" t="s">
        <v>24</v>
      </c>
      <c r="C26062" s="4" t="s">
        <v>32972</v>
      </c>
      <c r="E26062" s="4" t="s">
        <v>39658</v>
      </c>
    </row>
    <row r="26063" spans="1:5" x14ac:dyDescent="0.35">
      <c r="A26063" s="4">
        <v>3687</v>
      </c>
      <c r="B26063" s="4" t="s">
        <v>26</v>
      </c>
      <c r="C26063" s="4" t="s">
        <v>32973</v>
      </c>
      <c r="E26063" s="4" t="s">
        <v>39658</v>
      </c>
    </row>
    <row r="26064" spans="1:5" x14ac:dyDescent="0.35">
      <c r="A26064" s="4">
        <v>1113</v>
      </c>
      <c r="B26064" s="4" t="s">
        <v>12</v>
      </c>
      <c r="C26064" s="4" t="s">
        <v>32974</v>
      </c>
      <c r="D26064" s="4" t="s">
        <v>32975</v>
      </c>
      <c r="E26064" s="4" t="s">
        <v>39659</v>
      </c>
    </row>
    <row r="26065" spans="1:5" x14ac:dyDescent="0.35">
      <c r="A26065" s="4">
        <v>1113</v>
      </c>
      <c r="B26065" s="4" t="s">
        <v>16</v>
      </c>
      <c r="C26065" s="4" t="s">
        <v>32976</v>
      </c>
      <c r="E26065" s="4" t="s">
        <v>39659</v>
      </c>
    </row>
    <row r="26066" spans="1:5" x14ac:dyDescent="0.35">
      <c r="A26066" s="4">
        <v>1113</v>
      </c>
      <c r="B26066" s="4" t="s">
        <v>18</v>
      </c>
      <c r="C26066" s="4" t="s">
        <v>32977</v>
      </c>
      <c r="E26066" s="4" t="s">
        <v>39659</v>
      </c>
    </row>
    <row r="26067" spans="1:5" x14ac:dyDescent="0.35">
      <c r="A26067" s="4">
        <v>1113</v>
      </c>
      <c r="B26067" s="4" t="s">
        <v>20</v>
      </c>
      <c r="C26067" s="4" t="s">
        <v>32978</v>
      </c>
      <c r="E26067" s="4" t="s">
        <v>39659</v>
      </c>
    </row>
    <row r="26068" spans="1:5" x14ac:dyDescent="0.35">
      <c r="A26068" s="4">
        <v>1113</v>
      </c>
      <c r="B26068" s="4" t="s">
        <v>22</v>
      </c>
      <c r="C26068" s="4" t="s">
        <v>32979</v>
      </c>
      <c r="E26068" s="4" t="s">
        <v>39659</v>
      </c>
    </row>
    <row r="26069" spans="1:5" x14ac:dyDescent="0.35">
      <c r="A26069" s="4">
        <v>1113</v>
      </c>
      <c r="B26069" s="4" t="s">
        <v>24</v>
      </c>
      <c r="C26069" s="4" t="s">
        <v>32980</v>
      </c>
      <c r="E26069" s="4" t="s">
        <v>39659</v>
      </c>
    </row>
    <row r="26070" spans="1:5" x14ac:dyDescent="0.35">
      <c r="A26070" s="4">
        <v>1113</v>
      </c>
      <c r="B26070" s="4" t="s">
        <v>26</v>
      </c>
      <c r="C26070" s="4" t="s">
        <v>32981</v>
      </c>
      <c r="E26070" s="4" t="s">
        <v>39659</v>
      </c>
    </row>
    <row r="26071" spans="1:5" x14ac:dyDescent="0.35">
      <c r="A26071" s="4">
        <v>3688</v>
      </c>
      <c r="B26071" s="4" t="s">
        <v>12</v>
      </c>
      <c r="C26071" s="4" t="s">
        <v>32982</v>
      </c>
      <c r="D26071" s="4" t="s">
        <v>32983</v>
      </c>
      <c r="E26071" s="4" t="s">
        <v>39660</v>
      </c>
    </row>
    <row r="26072" spans="1:5" x14ac:dyDescent="0.35">
      <c r="A26072" s="4">
        <v>3688</v>
      </c>
      <c r="B26072" s="4" t="s">
        <v>16</v>
      </c>
      <c r="C26072" s="4" t="s">
        <v>32984</v>
      </c>
      <c r="E26072" s="4" t="s">
        <v>39660</v>
      </c>
    </row>
    <row r="26073" spans="1:5" x14ac:dyDescent="0.35">
      <c r="A26073" s="4">
        <v>3688</v>
      </c>
      <c r="B26073" s="4" t="s">
        <v>18</v>
      </c>
      <c r="C26073" s="4" t="s">
        <v>32985</v>
      </c>
      <c r="E26073" s="4" t="s">
        <v>39660</v>
      </c>
    </row>
    <row r="26074" spans="1:5" x14ac:dyDescent="0.35">
      <c r="A26074" s="4">
        <v>3688</v>
      </c>
      <c r="B26074" s="4" t="s">
        <v>20</v>
      </c>
      <c r="C26074" s="4" t="s">
        <v>32986</v>
      </c>
      <c r="E26074" s="4" t="s">
        <v>39660</v>
      </c>
    </row>
    <row r="26075" spans="1:5" x14ac:dyDescent="0.35">
      <c r="A26075" s="4">
        <v>3688</v>
      </c>
      <c r="B26075" s="4" t="s">
        <v>22</v>
      </c>
      <c r="C26075" s="4" t="s">
        <v>32987</v>
      </c>
      <c r="E26075" s="4" t="s">
        <v>39660</v>
      </c>
    </row>
    <row r="26076" spans="1:5" x14ac:dyDescent="0.35">
      <c r="A26076" s="4">
        <v>3688</v>
      </c>
      <c r="B26076" s="4" t="s">
        <v>24</v>
      </c>
      <c r="C26076" s="4" t="s">
        <v>32988</v>
      </c>
      <c r="E26076" s="4" t="s">
        <v>39660</v>
      </c>
    </row>
    <row r="26077" spans="1:5" x14ac:dyDescent="0.35">
      <c r="A26077" s="4">
        <v>3688</v>
      </c>
      <c r="B26077" s="4" t="s">
        <v>26</v>
      </c>
      <c r="C26077" s="4" t="s">
        <v>32989</v>
      </c>
      <c r="E26077" s="4" t="s">
        <v>39660</v>
      </c>
    </row>
    <row r="26078" spans="1:5" x14ac:dyDescent="0.35">
      <c r="A26078" s="4">
        <v>1114</v>
      </c>
      <c r="B26078" s="4" t="s">
        <v>12</v>
      </c>
      <c r="C26078" s="4" t="s">
        <v>32990</v>
      </c>
      <c r="D26078" s="4" t="s">
        <v>32991</v>
      </c>
      <c r="E26078" s="4" t="s">
        <v>39661</v>
      </c>
    </row>
    <row r="26079" spans="1:5" x14ac:dyDescent="0.35">
      <c r="A26079" s="4">
        <v>1114</v>
      </c>
      <c r="B26079" s="4" t="s">
        <v>16</v>
      </c>
      <c r="C26079" s="4" t="s">
        <v>32992</v>
      </c>
      <c r="E26079" s="4" t="s">
        <v>39661</v>
      </c>
    </row>
    <row r="26080" spans="1:5" x14ac:dyDescent="0.35">
      <c r="A26080" s="4">
        <v>1114</v>
      </c>
      <c r="B26080" s="4" t="s">
        <v>18</v>
      </c>
      <c r="C26080" s="4" t="s">
        <v>32993</v>
      </c>
      <c r="E26080" s="4" t="s">
        <v>39661</v>
      </c>
    </row>
    <row r="26081" spans="1:5" x14ac:dyDescent="0.35">
      <c r="A26081" s="4">
        <v>1114</v>
      </c>
      <c r="B26081" s="4" t="s">
        <v>20</v>
      </c>
      <c r="C26081" s="4" t="s">
        <v>32994</v>
      </c>
      <c r="E26081" s="4" t="s">
        <v>39661</v>
      </c>
    </row>
    <row r="26082" spans="1:5" x14ac:dyDescent="0.35">
      <c r="A26082" s="4">
        <v>1114</v>
      </c>
      <c r="B26082" s="4" t="s">
        <v>22</v>
      </c>
      <c r="C26082" s="4" t="s">
        <v>32995</v>
      </c>
      <c r="E26082" s="4" t="s">
        <v>39661</v>
      </c>
    </row>
    <row r="26083" spans="1:5" x14ac:dyDescent="0.35">
      <c r="A26083" s="4">
        <v>1114</v>
      </c>
      <c r="B26083" s="4" t="s">
        <v>24</v>
      </c>
      <c r="C26083" s="4" t="s">
        <v>32996</v>
      </c>
      <c r="E26083" s="4" t="s">
        <v>39661</v>
      </c>
    </row>
    <row r="26084" spans="1:5" x14ac:dyDescent="0.35">
      <c r="A26084" s="4">
        <v>1114</v>
      </c>
      <c r="B26084" s="4" t="s">
        <v>26</v>
      </c>
      <c r="C26084" s="4" t="s">
        <v>32997</v>
      </c>
      <c r="E26084" s="4" t="s">
        <v>39661</v>
      </c>
    </row>
    <row r="26085" spans="1:5" x14ac:dyDescent="0.35">
      <c r="A26085" s="4">
        <v>1007</v>
      </c>
      <c r="B26085" s="4" t="s">
        <v>12</v>
      </c>
      <c r="C26085" s="4" t="s">
        <v>32998</v>
      </c>
      <c r="D26085" s="4" t="s">
        <v>32999</v>
      </c>
      <c r="E26085" s="4" t="s">
        <v>39662</v>
      </c>
    </row>
    <row r="26086" spans="1:5" x14ac:dyDescent="0.35">
      <c r="A26086" s="4">
        <v>1007</v>
      </c>
      <c r="B26086" s="4" t="s">
        <v>16</v>
      </c>
      <c r="C26086" s="4" t="s">
        <v>33000</v>
      </c>
      <c r="E26086" s="4" t="s">
        <v>39662</v>
      </c>
    </row>
    <row r="26087" spans="1:5" x14ac:dyDescent="0.35">
      <c r="A26087" s="4">
        <v>1007</v>
      </c>
      <c r="B26087" s="4" t="s">
        <v>18</v>
      </c>
      <c r="C26087" s="4" t="s">
        <v>33001</v>
      </c>
      <c r="E26087" s="4" t="s">
        <v>39662</v>
      </c>
    </row>
    <row r="26088" spans="1:5" x14ac:dyDescent="0.35">
      <c r="A26088" s="4">
        <v>1007</v>
      </c>
      <c r="B26088" s="4" t="s">
        <v>20</v>
      </c>
      <c r="C26088" s="4" t="s">
        <v>33002</v>
      </c>
      <c r="E26088" s="4" t="s">
        <v>39662</v>
      </c>
    </row>
    <row r="26089" spans="1:5" x14ac:dyDescent="0.35">
      <c r="A26089" s="4">
        <v>1007</v>
      </c>
      <c r="B26089" s="4" t="s">
        <v>22</v>
      </c>
      <c r="C26089" s="4" t="s">
        <v>33003</v>
      </c>
      <c r="E26089" s="4" t="s">
        <v>39662</v>
      </c>
    </row>
    <row r="26090" spans="1:5" x14ac:dyDescent="0.35">
      <c r="A26090" s="4">
        <v>1007</v>
      </c>
      <c r="B26090" s="4" t="s">
        <v>24</v>
      </c>
      <c r="C26090" s="4" t="s">
        <v>33004</v>
      </c>
      <c r="E26090" s="4" t="s">
        <v>39662</v>
      </c>
    </row>
    <row r="26091" spans="1:5" x14ac:dyDescent="0.35">
      <c r="A26091" s="4">
        <v>1007</v>
      </c>
      <c r="B26091" s="4" t="s">
        <v>26</v>
      </c>
      <c r="C26091" s="4" t="s">
        <v>33005</v>
      </c>
      <c r="E26091" s="4" t="s">
        <v>39662</v>
      </c>
    </row>
    <row r="26092" spans="1:5" x14ac:dyDescent="0.35">
      <c r="A26092" s="4">
        <v>1060</v>
      </c>
      <c r="B26092" s="4" t="s">
        <v>12</v>
      </c>
      <c r="C26092" s="4" t="s">
        <v>33006</v>
      </c>
      <c r="D26092" s="4" t="s">
        <v>33007</v>
      </c>
      <c r="E26092" s="4" t="s">
        <v>39663</v>
      </c>
    </row>
    <row r="26093" spans="1:5" x14ac:dyDescent="0.35">
      <c r="A26093" s="4">
        <v>1060</v>
      </c>
      <c r="B26093" s="4" t="s">
        <v>16</v>
      </c>
      <c r="C26093" s="4" t="s">
        <v>33008</v>
      </c>
      <c r="E26093" s="4" t="s">
        <v>39663</v>
      </c>
    </row>
    <row r="26094" spans="1:5" x14ac:dyDescent="0.35">
      <c r="A26094" s="4">
        <v>1060</v>
      </c>
      <c r="B26094" s="4" t="s">
        <v>18</v>
      </c>
      <c r="C26094" s="4" t="s">
        <v>33009</v>
      </c>
      <c r="E26094" s="4" t="s">
        <v>39663</v>
      </c>
    </row>
    <row r="26095" spans="1:5" x14ac:dyDescent="0.35">
      <c r="A26095" s="4">
        <v>1060</v>
      </c>
      <c r="B26095" s="4" t="s">
        <v>20</v>
      </c>
      <c r="C26095" s="4" t="s">
        <v>33010</v>
      </c>
      <c r="E26095" s="4" t="s">
        <v>39663</v>
      </c>
    </row>
    <row r="26096" spans="1:5" x14ac:dyDescent="0.35">
      <c r="A26096" s="4">
        <v>1060</v>
      </c>
      <c r="B26096" s="4" t="s">
        <v>22</v>
      </c>
      <c r="C26096" s="4" t="s">
        <v>33011</v>
      </c>
      <c r="E26096" s="4" t="s">
        <v>39663</v>
      </c>
    </row>
    <row r="26097" spans="1:5" x14ac:dyDescent="0.35">
      <c r="A26097" s="4">
        <v>1060</v>
      </c>
      <c r="B26097" s="4" t="s">
        <v>24</v>
      </c>
      <c r="C26097" s="4" t="s">
        <v>33012</v>
      </c>
      <c r="E26097" s="4" t="s">
        <v>39663</v>
      </c>
    </row>
    <row r="26098" spans="1:5" x14ac:dyDescent="0.35">
      <c r="A26098" s="4">
        <v>1060</v>
      </c>
      <c r="B26098" s="4" t="s">
        <v>26</v>
      </c>
      <c r="C26098" s="4" t="s">
        <v>33013</v>
      </c>
      <c r="E26098" s="4" t="s">
        <v>39663</v>
      </c>
    </row>
    <row r="26099" spans="1:5" x14ac:dyDescent="0.35">
      <c r="A26099" s="4">
        <v>3683</v>
      </c>
      <c r="B26099" s="4" t="s">
        <v>12</v>
      </c>
      <c r="C26099" s="4" t="s">
        <v>33014</v>
      </c>
      <c r="D26099" s="4" t="s">
        <v>33015</v>
      </c>
      <c r="E26099" s="4" t="s">
        <v>39664</v>
      </c>
    </row>
    <row r="26100" spans="1:5" x14ac:dyDescent="0.35">
      <c r="A26100" s="4">
        <v>3683</v>
      </c>
      <c r="B26100" s="4" t="s">
        <v>16</v>
      </c>
      <c r="C26100" s="4" t="s">
        <v>33016</v>
      </c>
      <c r="E26100" s="4" t="s">
        <v>39664</v>
      </c>
    </row>
    <row r="26101" spans="1:5" x14ac:dyDescent="0.35">
      <c r="A26101" s="4">
        <v>3683</v>
      </c>
      <c r="B26101" s="4" t="s">
        <v>18</v>
      </c>
      <c r="C26101" s="4" t="s">
        <v>33017</v>
      </c>
      <c r="E26101" s="4" t="s">
        <v>39664</v>
      </c>
    </row>
    <row r="26102" spans="1:5" x14ac:dyDescent="0.35">
      <c r="A26102" s="4">
        <v>3683</v>
      </c>
      <c r="B26102" s="4" t="s">
        <v>20</v>
      </c>
      <c r="C26102" s="4" t="s">
        <v>33018</v>
      </c>
      <c r="E26102" s="4" t="s">
        <v>39664</v>
      </c>
    </row>
    <row r="26103" spans="1:5" x14ac:dyDescent="0.35">
      <c r="A26103" s="4">
        <v>3683</v>
      </c>
      <c r="B26103" s="4" t="s">
        <v>22</v>
      </c>
      <c r="C26103" s="4" t="s">
        <v>33019</v>
      </c>
      <c r="E26103" s="4" t="s">
        <v>39664</v>
      </c>
    </row>
    <row r="26104" spans="1:5" x14ac:dyDescent="0.35">
      <c r="A26104" s="4">
        <v>3683</v>
      </c>
      <c r="B26104" s="4" t="s">
        <v>24</v>
      </c>
      <c r="C26104" s="4" t="s">
        <v>33020</v>
      </c>
      <c r="E26104" s="4" t="s">
        <v>39664</v>
      </c>
    </row>
    <row r="26105" spans="1:5" x14ac:dyDescent="0.35">
      <c r="A26105" s="4">
        <v>3683</v>
      </c>
      <c r="B26105" s="4" t="s">
        <v>26</v>
      </c>
      <c r="C26105" s="4" t="s">
        <v>33021</v>
      </c>
      <c r="E26105" s="4" t="s">
        <v>39664</v>
      </c>
    </row>
    <row r="26106" spans="1:5" x14ac:dyDescent="0.35">
      <c r="A26106" s="4">
        <v>3684</v>
      </c>
      <c r="B26106" s="4" t="s">
        <v>12</v>
      </c>
      <c r="C26106" s="4" t="s">
        <v>33022</v>
      </c>
      <c r="D26106" s="4" t="s">
        <v>33023</v>
      </c>
      <c r="E26106" s="4" t="s">
        <v>39665</v>
      </c>
    </row>
    <row r="26107" spans="1:5" x14ac:dyDescent="0.35">
      <c r="A26107" s="4">
        <v>3684</v>
      </c>
      <c r="B26107" s="4" t="s">
        <v>16</v>
      </c>
      <c r="C26107" s="4" t="s">
        <v>33024</v>
      </c>
      <c r="E26107" s="4" t="s">
        <v>39665</v>
      </c>
    </row>
    <row r="26108" spans="1:5" x14ac:dyDescent="0.35">
      <c r="A26108" s="4">
        <v>3684</v>
      </c>
      <c r="B26108" s="4" t="s">
        <v>18</v>
      </c>
      <c r="C26108" s="4" t="s">
        <v>33025</v>
      </c>
      <c r="E26108" s="4" t="s">
        <v>39665</v>
      </c>
    </row>
    <row r="26109" spans="1:5" x14ac:dyDescent="0.35">
      <c r="A26109" s="4">
        <v>3684</v>
      </c>
      <c r="B26109" s="4" t="s">
        <v>20</v>
      </c>
      <c r="C26109" s="4" t="s">
        <v>33026</v>
      </c>
      <c r="E26109" s="4" t="s">
        <v>39665</v>
      </c>
    </row>
    <row r="26110" spans="1:5" x14ac:dyDescent="0.35">
      <c r="A26110" s="4">
        <v>3684</v>
      </c>
      <c r="B26110" s="4" t="s">
        <v>22</v>
      </c>
      <c r="C26110" s="4" t="s">
        <v>33027</v>
      </c>
      <c r="E26110" s="4" t="s">
        <v>39665</v>
      </c>
    </row>
    <row r="26111" spans="1:5" x14ac:dyDescent="0.35">
      <c r="A26111" s="4">
        <v>3684</v>
      </c>
      <c r="B26111" s="4" t="s">
        <v>24</v>
      </c>
      <c r="C26111" s="4" t="s">
        <v>33028</v>
      </c>
      <c r="E26111" s="4" t="s">
        <v>39665</v>
      </c>
    </row>
    <row r="26112" spans="1:5" x14ac:dyDescent="0.35">
      <c r="A26112" s="4">
        <v>3684</v>
      </c>
      <c r="B26112" s="4" t="s">
        <v>26</v>
      </c>
      <c r="C26112" s="4" t="s">
        <v>33029</v>
      </c>
      <c r="E26112" s="4" t="s">
        <v>39665</v>
      </c>
    </row>
    <row r="26113" spans="1:5" x14ac:dyDescent="0.35">
      <c r="A26113" s="4">
        <v>1110</v>
      </c>
      <c r="B26113" s="4" t="s">
        <v>12</v>
      </c>
      <c r="C26113" s="4" t="s">
        <v>33030</v>
      </c>
      <c r="D26113" s="4" t="s">
        <v>33031</v>
      </c>
      <c r="E26113" s="4" t="s">
        <v>39666</v>
      </c>
    </row>
    <row r="26114" spans="1:5" x14ac:dyDescent="0.35">
      <c r="A26114" s="4">
        <v>1110</v>
      </c>
      <c r="B26114" s="4" t="s">
        <v>16</v>
      </c>
      <c r="C26114" s="4" t="s">
        <v>33032</v>
      </c>
      <c r="E26114" s="4" t="s">
        <v>39666</v>
      </c>
    </row>
    <row r="26115" spans="1:5" x14ac:dyDescent="0.35">
      <c r="A26115" s="4">
        <v>1110</v>
      </c>
      <c r="B26115" s="4" t="s">
        <v>18</v>
      </c>
      <c r="C26115" s="4" t="s">
        <v>33033</v>
      </c>
      <c r="E26115" s="4" t="s">
        <v>39666</v>
      </c>
    </row>
    <row r="26116" spans="1:5" x14ac:dyDescent="0.35">
      <c r="A26116" s="4">
        <v>1110</v>
      </c>
      <c r="B26116" s="4" t="s">
        <v>20</v>
      </c>
      <c r="C26116" s="4" t="s">
        <v>33034</v>
      </c>
      <c r="E26116" s="4" t="s">
        <v>39666</v>
      </c>
    </row>
    <row r="26117" spans="1:5" x14ac:dyDescent="0.35">
      <c r="A26117" s="4">
        <v>1110</v>
      </c>
      <c r="B26117" s="4" t="s">
        <v>22</v>
      </c>
      <c r="C26117" s="4" t="s">
        <v>33035</v>
      </c>
      <c r="E26117" s="4" t="s">
        <v>39666</v>
      </c>
    </row>
    <row r="26118" spans="1:5" x14ac:dyDescent="0.35">
      <c r="A26118" s="4">
        <v>1110</v>
      </c>
      <c r="B26118" s="4" t="s">
        <v>24</v>
      </c>
      <c r="C26118" s="4" t="s">
        <v>33036</v>
      </c>
      <c r="E26118" s="4" t="s">
        <v>39666</v>
      </c>
    </row>
    <row r="26119" spans="1:5" x14ac:dyDescent="0.35">
      <c r="A26119" s="4">
        <v>1110</v>
      </c>
      <c r="B26119" s="4" t="s">
        <v>26</v>
      </c>
      <c r="C26119" s="4" t="s">
        <v>33037</v>
      </c>
      <c r="E26119" s="4" t="s">
        <v>39666</v>
      </c>
    </row>
    <row r="26120" spans="1:5" x14ac:dyDescent="0.35">
      <c r="A26120" s="4">
        <v>2476</v>
      </c>
      <c r="B26120" s="4" t="s">
        <v>12</v>
      </c>
      <c r="C26120" s="4" t="s">
        <v>33038</v>
      </c>
      <c r="D26120" s="4" t="s">
        <v>33039</v>
      </c>
      <c r="E26120" s="4" t="s">
        <v>39667</v>
      </c>
    </row>
    <row r="26121" spans="1:5" x14ac:dyDescent="0.35">
      <c r="A26121" s="4">
        <v>2476</v>
      </c>
      <c r="B26121" s="4" t="s">
        <v>16</v>
      </c>
      <c r="C26121" s="4" t="s">
        <v>33040</v>
      </c>
      <c r="E26121" s="4" t="s">
        <v>39667</v>
      </c>
    </row>
    <row r="26122" spans="1:5" x14ac:dyDescent="0.35">
      <c r="A26122" s="4">
        <v>2476</v>
      </c>
      <c r="B26122" s="4" t="s">
        <v>18</v>
      </c>
      <c r="C26122" s="4" t="s">
        <v>33041</v>
      </c>
      <c r="E26122" s="4" t="s">
        <v>39667</v>
      </c>
    </row>
    <row r="26123" spans="1:5" x14ac:dyDescent="0.35">
      <c r="A26123" s="4">
        <v>2476</v>
      </c>
      <c r="B26123" s="4" t="s">
        <v>20</v>
      </c>
      <c r="C26123" s="4" t="s">
        <v>33042</v>
      </c>
      <c r="E26123" s="4" t="s">
        <v>39667</v>
      </c>
    </row>
    <row r="26124" spans="1:5" x14ac:dyDescent="0.35">
      <c r="A26124" s="4">
        <v>2476</v>
      </c>
      <c r="B26124" s="4" t="s">
        <v>22</v>
      </c>
      <c r="C26124" s="4" t="s">
        <v>33043</v>
      </c>
      <c r="E26124" s="4" t="s">
        <v>39667</v>
      </c>
    </row>
    <row r="26125" spans="1:5" x14ac:dyDescent="0.35">
      <c r="A26125" s="4">
        <v>2476</v>
      </c>
      <c r="B26125" s="4" t="s">
        <v>24</v>
      </c>
      <c r="C26125" s="4" t="s">
        <v>33044</v>
      </c>
      <c r="E26125" s="4" t="s">
        <v>39667</v>
      </c>
    </row>
    <row r="26126" spans="1:5" x14ac:dyDescent="0.35">
      <c r="A26126" s="4">
        <v>2476</v>
      </c>
      <c r="B26126" s="4" t="s">
        <v>26</v>
      </c>
      <c r="C26126" s="4" t="s">
        <v>33045</v>
      </c>
      <c r="E26126" s="4" t="s">
        <v>39667</v>
      </c>
    </row>
    <row r="26127" spans="1:5" x14ac:dyDescent="0.35">
      <c r="A26127" s="4">
        <v>1819</v>
      </c>
      <c r="B26127" s="4" t="s">
        <v>12</v>
      </c>
      <c r="C26127" s="4" t="s">
        <v>33046</v>
      </c>
      <c r="D26127" s="4" t="s">
        <v>33047</v>
      </c>
      <c r="E26127" s="4" t="s">
        <v>39668</v>
      </c>
    </row>
    <row r="26128" spans="1:5" x14ac:dyDescent="0.35">
      <c r="A26128" s="4">
        <v>1819</v>
      </c>
      <c r="B26128" s="4" t="s">
        <v>16</v>
      </c>
      <c r="C26128" s="4" t="s">
        <v>33048</v>
      </c>
      <c r="E26128" s="4" t="s">
        <v>39668</v>
      </c>
    </row>
    <row r="26129" spans="1:5" x14ac:dyDescent="0.35">
      <c r="A26129" s="4">
        <v>1819</v>
      </c>
      <c r="B26129" s="4" t="s">
        <v>18</v>
      </c>
      <c r="C26129" s="4" t="s">
        <v>33049</v>
      </c>
      <c r="E26129" s="4" t="s">
        <v>39668</v>
      </c>
    </row>
    <row r="26130" spans="1:5" x14ac:dyDescent="0.35">
      <c r="A26130" s="4">
        <v>1819</v>
      </c>
      <c r="B26130" s="4" t="s">
        <v>20</v>
      </c>
      <c r="C26130" s="4" t="s">
        <v>33050</v>
      </c>
      <c r="E26130" s="4" t="s">
        <v>39668</v>
      </c>
    </row>
    <row r="26131" spans="1:5" x14ac:dyDescent="0.35">
      <c r="A26131" s="4">
        <v>1819</v>
      </c>
      <c r="B26131" s="4" t="s">
        <v>22</v>
      </c>
      <c r="C26131" s="4" t="s">
        <v>33051</v>
      </c>
      <c r="E26131" s="4" t="s">
        <v>39668</v>
      </c>
    </row>
    <row r="26132" spans="1:5" x14ac:dyDescent="0.35">
      <c r="A26132" s="4">
        <v>1819</v>
      </c>
      <c r="B26132" s="4" t="s">
        <v>24</v>
      </c>
      <c r="C26132" s="4" t="s">
        <v>33052</v>
      </c>
      <c r="E26132" s="4" t="s">
        <v>39668</v>
      </c>
    </row>
    <row r="26133" spans="1:5" x14ac:dyDescent="0.35">
      <c r="A26133" s="4">
        <v>1819</v>
      </c>
      <c r="B26133" s="4" t="s">
        <v>26</v>
      </c>
      <c r="C26133" s="4" t="s">
        <v>33053</v>
      </c>
      <c r="E26133" s="4" t="s">
        <v>39668</v>
      </c>
    </row>
    <row r="26134" spans="1:5" x14ac:dyDescent="0.35">
      <c r="A26134" s="4">
        <v>1820</v>
      </c>
      <c r="B26134" s="4" t="s">
        <v>12</v>
      </c>
      <c r="C26134" s="4" t="s">
        <v>33054</v>
      </c>
      <c r="D26134" s="4" t="s">
        <v>33055</v>
      </c>
      <c r="E26134" s="4" t="s">
        <v>39669</v>
      </c>
    </row>
    <row r="26135" spans="1:5" x14ac:dyDescent="0.35">
      <c r="A26135" s="4">
        <v>1820</v>
      </c>
      <c r="B26135" s="4" t="s">
        <v>16</v>
      </c>
      <c r="C26135" s="4" t="s">
        <v>33056</v>
      </c>
      <c r="E26135" s="4" t="s">
        <v>39669</v>
      </c>
    </row>
    <row r="26136" spans="1:5" x14ac:dyDescent="0.35">
      <c r="A26136" s="4">
        <v>1820</v>
      </c>
      <c r="B26136" s="4" t="s">
        <v>18</v>
      </c>
      <c r="C26136" s="4" t="s">
        <v>33057</v>
      </c>
      <c r="E26136" s="4" t="s">
        <v>39669</v>
      </c>
    </row>
    <row r="26137" spans="1:5" x14ac:dyDescent="0.35">
      <c r="A26137" s="4">
        <v>1820</v>
      </c>
      <c r="B26137" s="4" t="s">
        <v>20</v>
      </c>
      <c r="C26137" s="4" t="s">
        <v>33058</v>
      </c>
      <c r="E26137" s="4" t="s">
        <v>39669</v>
      </c>
    </row>
    <row r="26138" spans="1:5" x14ac:dyDescent="0.35">
      <c r="A26138" s="4">
        <v>1820</v>
      </c>
      <c r="B26138" s="4" t="s">
        <v>22</v>
      </c>
      <c r="C26138" s="4" t="s">
        <v>33059</v>
      </c>
      <c r="E26138" s="4" t="s">
        <v>39669</v>
      </c>
    </row>
    <row r="26139" spans="1:5" x14ac:dyDescent="0.35">
      <c r="A26139" s="4">
        <v>1820</v>
      </c>
      <c r="B26139" s="4" t="s">
        <v>24</v>
      </c>
      <c r="C26139" s="4" t="s">
        <v>33060</v>
      </c>
      <c r="E26139" s="4" t="s">
        <v>39669</v>
      </c>
    </row>
    <row r="26140" spans="1:5" x14ac:dyDescent="0.35">
      <c r="A26140" s="4">
        <v>1820</v>
      </c>
      <c r="B26140" s="4" t="s">
        <v>26</v>
      </c>
      <c r="C26140" s="4" t="s">
        <v>33061</v>
      </c>
      <c r="E26140" s="4" t="s">
        <v>39669</v>
      </c>
    </row>
    <row r="26141" spans="1:5" x14ac:dyDescent="0.35">
      <c r="A26141" s="4">
        <v>2091</v>
      </c>
      <c r="B26141" s="4" t="s">
        <v>12</v>
      </c>
      <c r="C26141" s="4" t="s">
        <v>33062</v>
      </c>
      <c r="D26141" s="4" t="s">
        <v>33063</v>
      </c>
      <c r="E26141" s="4" t="s">
        <v>39670</v>
      </c>
    </row>
    <row r="26142" spans="1:5" x14ac:dyDescent="0.35">
      <c r="A26142" s="4">
        <v>2091</v>
      </c>
      <c r="B26142" s="4" t="s">
        <v>16</v>
      </c>
      <c r="C26142" s="4" t="s">
        <v>33064</v>
      </c>
      <c r="E26142" s="4" t="s">
        <v>39670</v>
      </c>
    </row>
    <row r="26143" spans="1:5" x14ac:dyDescent="0.35">
      <c r="A26143" s="4">
        <v>2091</v>
      </c>
      <c r="B26143" s="4" t="s">
        <v>18</v>
      </c>
      <c r="C26143" s="4" t="s">
        <v>33065</v>
      </c>
      <c r="E26143" s="4" t="s">
        <v>39670</v>
      </c>
    </row>
    <row r="26144" spans="1:5" x14ac:dyDescent="0.35">
      <c r="A26144" s="4">
        <v>2091</v>
      </c>
      <c r="B26144" s="4" t="s">
        <v>20</v>
      </c>
      <c r="C26144" s="4" t="s">
        <v>33066</v>
      </c>
      <c r="E26144" s="4" t="s">
        <v>39670</v>
      </c>
    </row>
    <row r="26145" spans="1:5" x14ac:dyDescent="0.35">
      <c r="A26145" s="4">
        <v>2091</v>
      </c>
      <c r="B26145" s="4" t="s">
        <v>22</v>
      </c>
      <c r="C26145" s="4" t="s">
        <v>33067</v>
      </c>
      <c r="E26145" s="4" t="s">
        <v>39670</v>
      </c>
    </row>
    <row r="26146" spans="1:5" x14ac:dyDescent="0.35">
      <c r="A26146" s="4">
        <v>2091</v>
      </c>
      <c r="B26146" s="4" t="s">
        <v>24</v>
      </c>
      <c r="C26146" s="4" t="s">
        <v>33068</v>
      </c>
      <c r="E26146" s="4" t="s">
        <v>39670</v>
      </c>
    </row>
    <row r="26147" spans="1:5" x14ac:dyDescent="0.35">
      <c r="A26147" s="4">
        <v>2091</v>
      </c>
      <c r="B26147" s="4" t="s">
        <v>26</v>
      </c>
      <c r="C26147" s="4" t="s">
        <v>33069</v>
      </c>
      <c r="E26147" s="4" t="s">
        <v>39670</v>
      </c>
    </row>
    <row r="26148" spans="1:5" x14ac:dyDescent="0.35">
      <c r="A26148" s="4">
        <v>2087</v>
      </c>
      <c r="B26148" s="4" t="s">
        <v>12</v>
      </c>
      <c r="C26148" s="4" t="s">
        <v>33070</v>
      </c>
      <c r="D26148" s="4" t="s">
        <v>33071</v>
      </c>
      <c r="E26148" s="4" t="s">
        <v>39671</v>
      </c>
    </row>
    <row r="26149" spans="1:5" x14ac:dyDescent="0.35">
      <c r="A26149" s="4">
        <v>2087</v>
      </c>
      <c r="B26149" s="4" t="s">
        <v>16</v>
      </c>
      <c r="C26149" s="4" t="s">
        <v>33072</v>
      </c>
      <c r="E26149" s="4" t="s">
        <v>39671</v>
      </c>
    </row>
    <row r="26150" spans="1:5" x14ac:dyDescent="0.35">
      <c r="A26150" s="4">
        <v>2087</v>
      </c>
      <c r="B26150" s="4" t="s">
        <v>18</v>
      </c>
      <c r="C26150" s="4" t="s">
        <v>33073</v>
      </c>
      <c r="E26150" s="4" t="s">
        <v>39671</v>
      </c>
    </row>
    <row r="26151" spans="1:5" x14ac:dyDescent="0.35">
      <c r="A26151" s="4">
        <v>2087</v>
      </c>
      <c r="B26151" s="4" t="s">
        <v>20</v>
      </c>
      <c r="C26151" s="4" t="s">
        <v>33074</v>
      </c>
      <c r="E26151" s="4" t="s">
        <v>39671</v>
      </c>
    </row>
    <row r="26152" spans="1:5" x14ac:dyDescent="0.35">
      <c r="A26152" s="4">
        <v>2087</v>
      </c>
      <c r="B26152" s="4" t="s">
        <v>22</v>
      </c>
      <c r="C26152" s="4" t="s">
        <v>33075</v>
      </c>
      <c r="E26152" s="4" t="s">
        <v>39671</v>
      </c>
    </row>
    <row r="26153" spans="1:5" x14ac:dyDescent="0.35">
      <c r="A26153" s="4">
        <v>2087</v>
      </c>
      <c r="B26153" s="4" t="s">
        <v>24</v>
      </c>
      <c r="C26153" s="4" t="s">
        <v>33076</v>
      </c>
      <c r="E26153" s="4" t="s">
        <v>39671</v>
      </c>
    </row>
    <row r="26154" spans="1:5" x14ac:dyDescent="0.35">
      <c r="A26154" s="4">
        <v>2087</v>
      </c>
      <c r="B26154" s="4" t="s">
        <v>26</v>
      </c>
      <c r="C26154" s="4" t="s">
        <v>33077</v>
      </c>
      <c r="E26154" s="4" t="s">
        <v>39671</v>
      </c>
    </row>
    <row r="26155" spans="1:5" x14ac:dyDescent="0.35">
      <c r="A26155" s="4">
        <v>1821</v>
      </c>
      <c r="B26155" s="4" t="s">
        <v>12</v>
      </c>
      <c r="C26155" s="4" t="s">
        <v>33078</v>
      </c>
      <c r="D26155" s="4" t="s">
        <v>33079</v>
      </c>
      <c r="E26155" s="4" t="s">
        <v>39672</v>
      </c>
    </row>
    <row r="26156" spans="1:5" x14ac:dyDescent="0.35">
      <c r="A26156" s="4">
        <v>1821</v>
      </c>
      <c r="B26156" s="4" t="s">
        <v>16</v>
      </c>
      <c r="C26156" s="4" t="s">
        <v>33080</v>
      </c>
      <c r="E26156" s="4" t="s">
        <v>39672</v>
      </c>
    </row>
    <row r="26157" spans="1:5" x14ac:dyDescent="0.35">
      <c r="A26157" s="4">
        <v>1821</v>
      </c>
      <c r="B26157" s="4" t="s">
        <v>18</v>
      </c>
      <c r="C26157" s="4" t="s">
        <v>33081</v>
      </c>
      <c r="E26157" s="4" t="s">
        <v>39672</v>
      </c>
    </row>
    <row r="26158" spans="1:5" x14ac:dyDescent="0.35">
      <c r="A26158" s="4">
        <v>1821</v>
      </c>
      <c r="B26158" s="4" t="s">
        <v>20</v>
      </c>
      <c r="C26158" s="4" t="s">
        <v>33082</v>
      </c>
      <c r="E26158" s="4" t="s">
        <v>39672</v>
      </c>
    </row>
    <row r="26159" spans="1:5" x14ac:dyDescent="0.35">
      <c r="A26159" s="4">
        <v>1821</v>
      </c>
      <c r="B26159" s="4" t="s">
        <v>22</v>
      </c>
      <c r="C26159" s="4" t="s">
        <v>33083</v>
      </c>
      <c r="E26159" s="4" t="s">
        <v>39672</v>
      </c>
    </row>
    <row r="26160" spans="1:5" x14ac:dyDescent="0.35">
      <c r="A26160" s="4">
        <v>1821</v>
      </c>
      <c r="B26160" s="4" t="s">
        <v>24</v>
      </c>
      <c r="C26160" s="4" t="s">
        <v>33084</v>
      </c>
      <c r="E26160" s="4" t="s">
        <v>39672</v>
      </c>
    </row>
    <row r="26161" spans="1:5" x14ac:dyDescent="0.35">
      <c r="A26161" s="4">
        <v>1821</v>
      </c>
      <c r="B26161" s="4" t="s">
        <v>26</v>
      </c>
      <c r="C26161" s="4" t="s">
        <v>33085</v>
      </c>
      <c r="E26161" s="4" t="s">
        <v>39672</v>
      </c>
    </row>
    <row r="26162" spans="1:5" x14ac:dyDescent="0.35">
      <c r="A26162" s="4">
        <v>1822</v>
      </c>
      <c r="B26162" s="4" t="s">
        <v>12</v>
      </c>
      <c r="C26162" s="4" t="s">
        <v>33086</v>
      </c>
      <c r="D26162" s="4" t="s">
        <v>33087</v>
      </c>
      <c r="E26162" s="4" t="s">
        <v>39673</v>
      </c>
    </row>
    <row r="26163" spans="1:5" x14ac:dyDescent="0.35">
      <c r="A26163" s="4">
        <v>1822</v>
      </c>
      <c r="B26163" s="4" t="s">
        <v>16</v>
      </c>
      <c r="C26163" s="4" t="s">
        <v>33088</v>
      </c>
      <c r="E26163" s="4" t="s">
        <v>39673</v>
      </c>
    </row>
    <row r="26164" spans="1:5" x14ac:dyDescent="0.35">
      <c r="A26164" s="4">
        <v>1822</v>
      </c>
      <c r="B26164" s="4" t="s">
        <v>18</v>
      </c>
      <c r="C26164" s="4" t="s">
        <v>33089</v>
      </c>
      <c r="E26164" s="4" t="s">
        <v>39673</v>
      </c>
    </row>
    <row r="26165" spans="1:5" x14ac:dyDescent="0.35">
      <c r="A26165" s="4">
        <v>1822</v>
      </c>
      <c r="B26165" s="4" t="s">
        <v>20</v>
      </c>
      <c r="C26165" s="4" t="s">
        <v>33090</v>
      </c>
      <c r="E26165" s="4" t="s">
        <v>39673</v>
      </c>
    </row>
    <row r="26166" spans="1:5" x14ac:dyDescent="0.35">
      <c r="A26166" s="4">
        <v>1822</v>
      </c>
      <c r="B26166" s="4" t="s">
        <v>22</v>
      </c>
      <c r="C26166" s="4" t="s">
        <v>33091</v>
      </c>
      <c r="E26166" s="4" t="s">
        <v>39673</v>
      </c>
    </row>
    <row r="26167" spans="1:5" x14ac:dyDescent="0.35">
      <c r="A26167" s="4">
        <v>1822</v>
      </c>
      <c r="B26167" s="4" t="s">
        <v>24</v>
      </c>
      <c r="C26167" s="4" t="s">
        <v>33092</v>
      </c>
      <c r="E26167" s="4" t="s">
        <v>39673</v>
      </c>
    </row>
    <row r="26168" spans="1:5" x14ac:dyDescent="0.35">
      <c r="A26168" s="4">
        <v>1822</v>
      </c>
      <c r="B26168" s="4" t="s">
        <v>26</v>
      </c>
      <c r="C26168" s="4" t="s">
        <v>33093</v>
      </c>
      <c r="E26168" s="4" t="s">
        <v>39673</v>
      </c>
    </row>
    <row r="26169" spans="1:5" x14ac:dyDescent="0.35">
      <c r="A26169" s="4">
        <v>2093</v>
      </c>
      <c r="B26169" s="4" t="s">
        <v>12</v>
      </c>
      <c r="C26169" s="4" t="s">
        <v>33094</v>
      </c>
      <c r="D26169" s="4" t="s">
        <v>33095</v>
      </c>
      <c r="E26169" s="4" t="s">
        <v>39674</v>
      </c>
    </row>
    <row r="26170" spans="1:5" x14ac:dyDescent="0.35">
      <c r="A26170" s="4">
        <v>2093</v>
      </c>
      <c r="B26170" s="4" t="s">
        <v>16</v>
      </c>
      <c r="C26170" s="4" t="s">
        <v>33096</v>
      </c>
      <c r="E26170" s="4" t="s">
        <v>39674</v>
      </c>
    </row>
    <row r="26171" spans="1:5" x14ac:dyDescent="0.35">
      <c r="A26171" s="4">
        <v>2093</v>
      </c>
      <c r="B26171" s="4" t="s">
        <v>18</v>
      </c>
      <c r="C26171" s="4" t="s">
        <v>33097</v>
      </c>
      <c r="E26171" s="4" t="s">
        <v>39674</v>
      </c>
    </row>
    <row r="26172" spans="1:5" x14ac:dyDescent="0.35">
      <c r="A26172" s="4">
        <v>2093</v>
      </c>
      <c r="B26172" s="4" t="s">
        <v>20</v>
      </c>
      <c r="C26172" s="4" t="s">
        <v>33098</v>
      </c>
      <c r="E26172" s="4" t="s">
        <v>39674</v>
      </c>
    </row>
    <row r="26173" spans="1:5" x14ac:dyDescent="0.35">
      <c r="A26173" s="4">
        <v>2093</v>
      </c>
      <c r="B26173" s="4" t="s">
        <v>22</v>
      </c>
      <c r="C26173" s="4" t="s">
        <v>33099</v>
      </c>
      <c r="E26173" s="4" t="s">
        <v>39674</v>
      </c>
    </row>
    <row r="26174" spans="1:5" x14ac:dyDescent="0.35">
      <c r="A26174" s="4">
        <v>2093</v>
      </c>
      <c r="B26174" s="4" t="s">
        <v>24</v>
      </c>
      <c r="C26174" s="4" t="s">
        <v>33100</v>
      </c>
      <c r="E26174" s="4" t="s">
        <v>39674</v>
      </c>
    </row>
    <row r="26175" spans="1:5" x14ac:dyDescent="0.35">
      <c r="A26175" s="4">
        <v>2093</v>
      </c>
      <c r="B26175" s="4" t="s">
        <v>26</v>
      </c>
      <c r="C26175" s="4" t="s">
        <v>33101</v>
      </c>
      <c r="E26175" s="4" t="s">
        <v>39674</v>
      </c>
    </row>
    <row r="26176" spans="1:5" x14ac:dyDescent="0.35">
      <c r="A26176" s="4">
        <v>2092</v>
      </c>
      <c r="B26176" s="4" t="s">
        <v>12</v>
      </c>
      <c r="C26176" s="4" t="s">
        <v>33102</v>
      </c>
      <c r="D26176" s="4" t="s">
        <v>33103</v>
      </c>
      <c r="E26176" s="4" t="s">
        <v>39675</v>
      </c>
    </row>
    <row r="26177" spans="1:5" x14ac:dyDescent="0.35">
      <c r="A26177" s="4">
        <v>2092</v>
      </c>
      <c r="B26177" s="4" t="s">
        <v>16</v>
      </c>
      <c r="C26177" s="4" t="s">
        <v>33104</v>
      </c>
      <c r="E26177" s="4" t="s">
        <v>39675</v>
      </c>
    </row>
    <row r="26178" spans="1:5" x14ac:dyDescent="0.35">
      <c r="A26178" s="4">
        <v>2092</v>
      </c>
      <c r="B26178" s="4" t="s">
        <v>18</v>
      </c>
      <c r="C26178" s="4" t="s">
        <v>33105</v>
      </c>
      <c r="E26178" s="4" t="s">
        <v>39675</v>
      </c>
    </row>
    <row r="26179" spans="1:5" x14ac:dyDescent="0.35">
      <c r="A26179" s="4">
        <v>2092</v>
      </c>
      <c r="B26179" s="4" t="s">
        <v>20</v>
      </c>
      <c r="C26179" s="4" t="s">
        <v>33106</v>
      </c>
      <c r="E26179" s="4" t="s">
        <v>39675</v>
      </c>
    </row>
    <row r="26180" spans="1:5" x14ac:dyDescent="0.35">
      <c r="A26180" s="4">
        <v>2092</v>
      </c>
      <c r="B26180" s="4" t="s">
        <v>22</v>
      </c>
      <c r="C26180" s="4" t="s">
        <v>33107</v>
      </c>
      <c r="E26180" s="4" t="s">
        <v>39675</v>
      </c>
    </row>
    <row r="26181" spans="1:5" x14ac:dyDescent="0.35">
      <c r="A26181" s="4">
        <v>2092</v>
      </c>
      <c r="B26181" s="4" t="s">
        <v>24</v>
      </c>
      <c r="C26181" s="4" t="s">
        <v>33108</v>
      </c>
      <c r="E26181" s="4" t="s">
        <v>39675</v>
      </c>
    </row>
    <row r="26182" spans="1:5" x14ac:dyDescent="0.35">
      <c r="A26182" s="4">
        <v>2092</v>
      </c>
      <c r="B26182" s="4" t="s">
        <v>26</v>
      </c>
      <c r="C26182" s="4" t="s">
        <v>33109</v>
      </c>
      <c r="E26182" s="4" t="s">
        <v>39675</v>
      </c>
    </row>
    <row r="26183" spans="1:5" x14ac:dyDescent="0.35">
      <c r="A26183" s="4">
        <v>1826</v>
      </c>
      <c r="B26183" s="4" t="s">
        <v>12</v>
      </c>
      <c r="C26183" s="4" t="s">
        <v>33110</v>
      </c>
      <c r="D26183" s="4" t="s">
        <v>33111</v>
      </c>
      <c r="E26183" s="4" t="s">
        <v>39676</v>
      </c>
    </row>
    <row r="26184" spans="1:5" x14ac:dyDescent="0.35">
      <c r="A26184" s="4">
        <v>1826</v>
      </c>
      <c r="B26184" s="4" t="s">
        <v>16</v>
      </c>
      <c r="C26184" s="4" t="s">
        <v>33112</v>
      </c>
      <c r="E26184" s="4" t="s">
        <v>39676</v>
      </c>
    </row>
    <row r="26185" spans="1:5" x14ac:dyDescent="0.35">
      <c r="A26185" s="4">
        <v>1826</v>
      </c>
      <c r="B26185" s="4" t="s">
        <v>18</v>
      </c>
      <c r="C26185" s="4" t="s">
        <v>33113</v>
      </c>
      <c r="E26185" s="4" t="s">
        <v>39676</v>
      </c>
    </row>
    <row r="26186" spans="1:5" x14ac:dyDescent="0.35">
      <c r="A26186" s="4">
        <v>1826</v>
      </c>
      <c r="B26186" s="4" t="s">
        <v>20</v>
      </c>
      <c r="C26186" s="4" t="s">
        <v>33114</v>
      </c>
      <c r="E26186" s="4" t="s">
        <v>39676</v>
      </c>
    </row>
    <row r="26187" spans="1:5" x14ac:dyDescent="0.35">
      <c r="A26187" s="4">
        <v>1826</v>
      </c>
      <c r="B26187" s="4" t="s">
        <v>22</v>
      </c>
      <c r="C26187" s="4" t="s">
        <v>33115</v>
      </c>
      <c r="E26187" s="4" t="s">
        <v>39676</v>
      </c>
    </row>
    <row r="26188" spans="1:5" x14ac:dyDescent="0.35">
      <c r="A26188" s="4">
        <v>1826</v>
      </c>
      <c r="B26188" s="4" t="s">
        <v>24</v>
      </c>
      <c r="C26188" s="4" t="s">
        <v>33116</v>
      </c>
      <c r="E26188" s="4" t="s">
        <v>39676</v>
      </c>
    </row>
    <row r="26189" spans="1:5" x14ac:dyDescent="0.35">
      <c r="A26189" s="4">
        <v>1826</v>
      </c>
      <c r="B26189" s="4" t="s">
        <v>26</v>
      </c>
      <c r="C26189" s="4" t="s">
        <v>33117</v>
      </c>
      <c r="E26189" s="4" t="s">
        <v>39676</v>
      </c>
    </row>
    <row r="26190" spans="1:5" x14ac:dyDescent="0.35">
      <c r="A26190" s="4">
        <v>1827</v>
      </c>
      <c r="B26190" s="4" t="s">
        <v>12</v>
      </c>
      <c r="C26190" s="4" t="s">
        <v>33118</v>
      </c>
      <c r="D26190" s="4" t="s">
        <v>33119</v>
      </c>
      <c r="E26190" s="4" t="s">
        <v>39677</v>
      </c>
    </row>
    <row r="26191" spans="1:5" x14ac:dyDescent="0.35">
      <c r="A26191" s="4">
        <v>1827</v>
      </c>
      <c r="B26191" s="4" t="s">
        <v>16</v>
      </c>
      <c r="C26191" s="4" t="s">
        <v>33120</v>
      </c>
      <c r="E26191" s="4" t="s">
        <v>39677</v>
      </c>
    </row>
    <row r="26192" spans="1:5" x14ac:dyDescent="0.35">
      <c r="A26192" s="4">
        <v>1827</v>
      </c>
      <c r="B26192" s="4" t="s">
        <v>18</v>
      </c>
      <c r="C26192" s="4" t="s">
        <v>33121</v>
      </c>
      <c r="E26192" s="4" t="s">
        <v>39677</v>
      </c>
    </row>
    <row r="26193" spans="1:5" x14ac:dyDescent="0.35">
      <c r="A26193" s="4">
        <v>1827</v>
      </c>
      <c r="B26193" s="4" t="s">
        <v>20</v>
      </c>
      <c r="C26193" s="4" t="s">
        <v>33122</v>
      </c>
      <c r="E26193" s="4" t="s">
        <v>39677</v>
      </c>
    </row>
    <row r="26194" spans="1:5" x14ac:dyDescent="0.35">
      <c r="A26194" s="4">
        <v>1827</v>
      </c>
      <c r="B26194" s="4" t="s">
        <v>22</v>
      </c>
      <c r="C26194" s="4" t="s">
        <v>33123</v>
      </c>
      <c r="E26194" s="4" t="s">
        <v>39677</v>
      </c>
    </row>
    <row r="26195" spans="1:5" x14ac:dyDescent="0.35">
      <c r="A26195" s="4">
        <v>1827</v>
      </c>
      <c r="B26195" s="4" t="s">
        <v>24</v>
      </c>
      <c r="C26195" s="4" t="s">
        <v>33124</v>
      </c>
      <c r="E26195" s="4" t="s">
        <v>39677</v>
      </c>
    </row>
    <row r="26196" spans="1:5" x14ac:dyDescent="0.35">
      <c r="A26196" s="4">
        <v>1827</v>
      </c>
      <c r="B26196" s="4" t="s">
        <v>26</v>
      </c>
      <c r="C26196" s="4" t="s">
        <v>33125</v>
      </c>
      <c r="E26196" s="4" t="s">
        <v>39677</v>
      </c>
    </row>
    <row r="26197" spans="1:5" x14ac:dyDescent="0.35">
      <c r="A26197" s="4">
        <v>2101</v>
      </c>
      <c r="B26197" s="4" t="s">
        <v>12</v>
      </c>
      <c r="C26197" s="4" t="s">
        <v>33126</v>
      </c>
      <c r="D26197" s="4" t="s">
        <v>33127</v>
      </c>
      <c r="E26197" s="4" t="s">
        <v>39678</v>
      </c>
    </row>
    <row r="26198" spans="1:5" x14ac:dyDescent="0.35">
      <c r="A26198" s="4">
        <v>2101</v>
      </c>
      <c r="B26198" s="4" t="s">
        <v>16</v>
      </c>
      <c r="C26198" s="4" t="s">
        <v>33128</v>
      </c>
      <c r="E26198" s="4" t="s">
        <v>39678</v>
      </c>
    </row>
    <row r="26199" spans="1:5" x14ac:dyDescent="0.35">
      <c r="A26199" s="4">
        <v>2101</v>
      </c>
      <c r="B26199" s="4" t="s">
        <v>18</v>
      </c>
      <c r="C26199" s="4" t="s">
        <v>33129</v>
      </c>
      <c r="E26199" s="4" t="s">
        <v>39678</v>
      </c>
    </row>
    <row r="26200" spans="1:5" x14ac:dyDescent="0.35">
      <c r="A26200" s="4">
        <v>2101</v>
      </c>
      <c r="B26200" s="4" t="s">
        <v>20</v>
      </c>
      <c r="C26200" s="4" t="s">
        <v>33130</v>
      </c>
      <c r="E26200" s="4" t="s">
        <v>39678</v>
      </c>
    </row>
    <row r="26201" spans="1:5" x14ac:dyDescent="0.35">
      <c r="A26201" s="4">
        <v>2101</v>
      </c>
      <c r="B26201" s="4" t="s">
        <v>22</v>
      </c>
      <c r="C26201" s="4" t="s">
        <v>33131</v>
      </c>
      <c r="E26201" s="4" t="s">
        <v>39678</v>
      </c>
    </row>
    <row r="26202" spans="1:5" x14ac:dyDescent="0.35">
      <c r="A26202" s="4">
        <v>2101</v>
      </c>
      <c r="B26202" s="4" t="s">
        <v>24</v>
      </c>
      <c r="C26202" s="4" t="s">
        <v>33132</v>
      </c>
      <c r="E26202" s="4" t="s">
        <v>39678</v>
      </c>
    </row>
    <row r="26203" spans="1:5" x14ac:dyDescent="0.35">
      <c r="A26203" s="4">
        <v>2101</v>
      </c>
      <c r="B26203" s="4" t="s">
        <v>26</v>
      </c>
      <c r="C26203" s="4" t="s">
        <v>33133</v>
      </c>
      <c r="E26203" s="4" t="s">
        <v>39678</v>
      </c>
    </row>
    <row r="26204" spans="1:5" x14ac:dyDescent="0.35">
      <c r="A26204" s="4">
        <v>2097</v>
      </c>
      <c r="B26204" s="4" t="s">
        <v>12</v>
      </c>
      <c r="C26204" s="4" t="s">
        <v>33134</v>
      </c>
      <c r="D26204" s="4" t="s">
        <v>33135</v>
      </c>
      <c r="E26204" s="4" t="s">
        <v>39679</v>
      </c>
    </row>
    <row r="26205" spans="1:5" x14ac:dyDescent="0.35">
      <c r="A26205" s="4">
        <v>2097</v>
      </c>
      <c r="B26205" s="4" t="s">
        <v>16</v>
      </c>
      <c r="C26205" s="4" t="s">
        <v>33136</v>
      </c>
      <c r="E26205" s="4" t="s">
        <v>39679</v>
      </c>
    </row>
    <row r="26206" spans="1:5" x14ac:dyDescent="0.35">
      <c r="A26206" s="4">
        <v>2097</v>
      </c>
      <c r="B26206" s="4" t="s">
        <v>18</v>
      </c>
      <c r="C26206" s="4" t="s">
        <v>33137</v>
      </c>
      <c r="E26206" s="4" t="s">
        <v>39679</v>
      </c>
    </row>
    <row r="26207" spans="1:5" x14ac:dyDescent="0.35">
      <c r="A26207" s="4">
        <v>2097</v>
      </c>
      <c r="B26207" s="4" t="s">
        <v>20</v>
      </c>
      <c r="C26207" s="4" t="s">
        <v>33138</v>
      </c>
      <c r="E26207" s="4" t="s">
        <v>39679</v>
      </c>
    </row>
    <row r="26208" spans="1:5" x14ac:dyDescent="0.35">
      <c r="A26208" s="4">
        <v>2097</v>
      </c>
      <c r="B26208" s="4" t="s">
        <v>22</v>
      </c>
      <c r="C26208" s="4" t="s">
        <v>33139</v>
      </c>
      <c r="E26208" s="4" t="s">
        <v>39679</v>
      </c>
    </row>
    <row r="26209" spans="1:5" x14ac:dyDescent="0.35">
      <c r="A26209" s="4">
        <v>2097</v>
      </c>
      <c r="B26209" s="4" t="s">
        <v>24</v>
      </c>
      <c r="C26209" s="4" t="s">
        <v>33140</v>
      </c>
      <c r="E26209" s="4" t="s">
        <v>39679</v>
      </c>
    </row>
    <row r="26210" spans="1:5" x14ac:dyDescent="0.35">
      <c r="A26210" s="4">
        <v>2097</v>
      </c>
      <c r="B26210" s="4" t="s">
        <v>26</v>
      </c>
      <c r="C26210" s="4" t="s">
        <v>33141</v>
      </c>
      <c r="E26210" s="4" t="s">
        <v>39679</v>
      </c>
    </row>
    <row r="26211" spans="1:5" x14ac:dyDescent="0.35">
      <c r="A26211" s="4">
        <v>1828</v>
      </c>
      <c r="B26211" s="4" t="s">
        <v>12</v>
      </c>
      <c r="C26211" s="4" t="s">
        <v>33142</v>
      </c>
      <c r="D26211" s="4" t="s">
        <v>33143</v>
      </c>
      <c r="E26211" s="4" t="s">
        <v>39680</v>
      </c>
    </row>
    <row r="26212" spans="1:5" x14ac:dyDescent="0.35">
      <c r="A26212" s="4">
        <v>1828</v>
      </c>
      <c r="B26212" s="4" t="s">
        <v>16</v>
      </c>
      <c r="C26212" s="4" t="s">
        <v>33144</v>
      </c>
      <c r="E26212" s="4" t="s">
        <v>39680</v>
      </c>
    </row>
    <row r="26213" spans="1:5" x14ac:dyDescent="0.35">
      <c r="A26213" s="4">
        <v>1828</v>
      </c>
      <c r="B26213" s="4" t="s">
        <v>18</v>
      </c>
      <c r="C26213" s="4" t="s">
        <v>33145</v>
      </c>
      <c r="E26213" s="4" t="s">
        <v>39680</v>
      </c>
    </row>
    <row r="26214" spans="1:5" x14ac:dyDescent="0.35">
      <c r="A26214" s="4">
        <v>1828</v>
      </c>
      <c r="B26214" s="4" t="s">
        <v>20</v>
      </c>
      <c r="C26214" s="4" t="s">
        <v>33146</v>
      </c>
      <c r="E26214" s="4" t="s">
        <v>39680</v>
      </c>
    </row>
    <row r="26215" spans="1:5" x14ac:dyDescent="0.35">
      <c r="A26215" s="4">
        <v>1828</v>
      </c>
      <c r="B26215" s="4" t="s">
        <v>22</v>
      </c>
      <c r="C26215" s="4" t="s">
        <v>33147</v>
      </c>
      <c r="E26215" s="4" t="s">
        <v>39680</v>
      </c>
    </row>
    <row r="26216" spans="1:5" x14ac:dyDescent="0.35">
      <c r="A26216" s="4">
        <v>1828</v>
      </c>
      <c r="B26216" s="4" t="s">
        <v>24</v>
      </c>
      <c r="C26216" s="4" t="s">
        <v>33148</v>
      </c>
      <c r="E26216" s="4" t="s">
        <v>39680</v>
      </c>
    </row>
    <row r="26217" spans="1:5" x14ac:dyDescent="0.35">
      <c r="A26217" s="4">
        <v>1828</v>
      </c>
      <c r="B26217" s="4" t="s">
        <v>26</v>
      </c>
      <c r="C26217" s="4" t="s">
        <v>33149</v>
      </c>
      <c r="E26217" s="4" t="s">
        <v>39680</v>
      </c>
    </row>
    <row r="26218" spans="1:5" x14ac:dyDescent="0.35">
      <c r="A26218" s="4">
        <v>1829</v>
      </c>
      <c r="B26218" s="4" t="s">
        <v>12</v>
      </c>
      <c r="C26218" s="4" t="s">
        <v>33150</v>
      </c>
      <c r="D26218" s="4" t="s">
        <v>33151</v>
      </c>
      <c r="E26218" s="4" t="s">
        <v>39681</v>
      </c>
    </row>
    <row r="26219" spans="1:5" x14ac:dyDescent="0.35">
      <c r="A26219" s="4">
        <v>1829</v>
      </c>
      <c r="B26219" s="4" t="s">
        <v>16</v>
      </c>
      <c r="C26219" s="4" t="s">
        <v>33152</v>
      </c>
      <c r="E26219" s="4" t="s">
        <v>39681</v>
      </c>
    </row>
    <row r="26220" spans="1:5" x14ac:dyDescent="0.35">
      <c r="A26220" s="4">
        <v>1829</v>
      </c>
      <c r="B26220" s="4" t="s">
        <v>18</v>
      </c>
      <c r="C26220" s="4" t="s">
        <v>33153</v>
      </c>
      <c r="E26220" s="4" t="s">
        <v>39681</v>
      </c>
    </row>
    <row r="26221" spans="1:5" x14ac:dyDescent="0.35">
      <c r="A26221" s="4">
        <v>1829</v>
      </c>
      <c r="B26221" s="4" t="s">
        <v>20</v>
      </c>
      <c r="C26221" s="4" t="s">
        <v>33154</v>
      </c>
      <c r="E26221" s="4" t="s">
        <v>39681</v>
      </c>
    </row>
    <row r="26222" spans="1:5" x14ac:dyDescent="0.35">
      <c r="A26222" s="4">
        <v>1829</v>
      </c>
      <c r="B26222" s="4" t="s">
        <v>22</v>
      </c>
      <c r="C26222" s="4" t="s">
        <v>33155</v>
      </c>
      <c r="E26222" s="4" t="s">
        <v>39681</v>
      </c>
    </row>
    <row r="26223" spans="1:5" x14ac:dyDescent="0.35">
      <c r="A26223" s="4">
        <v>1829</v>
      </c>
      <c r="B26223" s="4" t="s">
        <v>24</v>
      </c>
      <c r="C26223" s="4" t="s">
        <v>33156</v>
      </c>
      <c r="E26223" s="4" t="s">
        <v>39681</v>
      </c>
    </row>
    <row r="26224" spans="1:5" x14ac:dyDescent="0.35">
      <c r="A26224" s="4">
        <v>1829</v>
      </c>
      <c r="B26224" s="4" t="s">
        <v>26</v>
      </c>
      <c r="C26224" s="4" t="s">
        <v>33157</v>
      </c>
      <c r="E26224" s="4" t="s">
        <v>39681</v>
      </c>
    </row>
    <row r="26225" spans="1:5" x14ac:dyDescent="0.35">
      <c r="A26225" s="4">
        <v>2104</v>
      </c>
      <c r="B26225" s="4" t="s">
        <v>12</v>
      </c>
      <c r="C26225" s="4" t="s">
        <v>33158</v>
      </c>
      <c r="D26225" s="4" t="s">
        <v>33159</v>
      </c>
      <c r="E26225" s="4" t="s">
        <v>39682</v>
      </c>
    </row>
    <row r="26226" spans="1:5" x14ac:dyDescent="0.35">
      <c r="A26226" s="4">
        <v>2104</v>
      </c>
      <c r="B26226" s="4" t="s">
        <v>16</v>
      </c>
      <c r="C26226" s="4" t="s">
        <v>33160</v>
      </c>
      <c r="E26226" s="4" t="s">
        <v>39682</v>
      </c>
    </row>
    <row r="26227" spans="1:5" x14ac:dyDescent="0.35">
      <c r="A26227" s="4">
        <v>2104</v>
      </c>
      <c r="B26227" s="4" t="s">
        <v>18</v>
      </c>
      <c r="C26227" s="4" t="s">
        <v>33161</v>
      </c>
      <c r="E26227" s="4" t="s">
        <v>39682</v>
      </c>
    </row>
    <row r="26228" spans="1:5" x14ac:dyDescent="0.35">
      <c r="A26228" s="4">
        <v>2104</v>
      </c>
      <c r="B26228" s="4" t="s">
        <v>20</v>
      </c>
      <c r="C26228" s="4" t="s">
        <v>33162</v>
      </c>
      <c r="E26228" s="4" t="s">
        <v>39682</v>
      </c>
    </row>
    <row r="26229" spans="1:5" x14ac:dyDescent="0.35">
      <c r="A26229" s="4">
        <v>2104</v>
      </c>
      <c r="B26229" s="4" t="s">
        <v>22</v>
      </c>
      <c r="C26229" s="4" t="s">
        <v>33163</v>
      </c>
      <c r="E26229" s="4" t="s">
        <v>39682</v>
      </c>
    </row>
    <row r="26230" spans="1:5" x14ac:dyDescent="0.35">
      <c r="A26230" s="4">
        <v>2104</v>
      </c>
      <c r="B26230" s="4" t="s">
        <v>24</v>
      </c>
      <c r="C26230" s="4" t="s">
        <v>33164</v>
      </c>
      <c r="E26230" s="4" t="s">
        <v>39682</v>
      </c>
    </row>
    <row r="26231" spans="1:5" x14ac:dyDescent="0.35">
      <c r="A26231" s="4">
        <v>2104</v>
      </c>
      <c r="B26231" s="4" t="s">
        <v>26</v>
      </c>
      <c r="C26231" s="4" t="s">
        <v>33165</v>
      </c>
      <c r="E26231" s="4" t="s">
        <v>39682</v>
      </c>
    </row>
    <row r="26232" spans="1:5" x14ac:dyDescent="0.35">
      <c r="A26232" s="4">
        <v>2102</v>
      </c>
      <c r="B26232" s="4" t="s">
        <v>12</v>
      </c>
      <c r="C26232" s="4" t="s">
        <v>33166</v>
      </c>
      <c r="D26232" s="4" t="s">
        <v>33167</v>
      </c>
      <c r="E26232" s="4" t="s">
        <v>39683</v>
      </c>
    </row>
    <row r="26233" spans="1:5" x14ac:dyDescent="0.35">
      <c r="A26233" s="4">
        <v>2102</v>
      </c>
      <c r="B26233" s="4" t="s">
        <v>16</v>
      </c>
      <c r="C26233" s="4" t="s">
        <v>33168</v>
      </c>
      <c r="E26233" s="4" t="s">
        <v>39683</v>
      </c>
    </row>
    <row r="26234" spans="1:5" x14ac:dyDescent="0.35">
      <c r="A26234" s="4">
        <v>2102</v>
      </c>
      <c r="B26234" s="4" t="s">
        <v>18</v>
      </c>
      <c r="C26234" s="4" t="s">
        <v>33169</v>
      </c>
      <c r="E26234" s="4" t="s">
        <v>39683</v>
      </c>
    </row>
    <row r="26235" spans="1:5" x14ac:dyDescent="0.35">
      <c r="A26235" s="4">
        <v>2102</v>
      </c>
      <c r="B26235" s="4" t="s">
        <v>20</v>
      </c>
      <c r="C26235" s="4" t="s">
        <v>33170</v>
      </c>
      <c r="E26235" s="4" t="s">
        <v>39683</v>
      </c>
    </row>
    <row r="26236" spans="1:5" x14ac:dyDescent="0.35">
      <c r="A26236" s="4">
        <v>2102</v>
      </c>
      <c r="B26236" s="4" t="s">
        <v>22</v>
      </c>
      <c r="C26236" s="4" t="s">
        <v>33171</v>
      </c>
      <c r="E26236" s="4" t="s">
        <v>39683</v>
      </c>
    </row>
    <row r="26237" spans="1:5" x14ac:dyDescent="0.35">
      <c r="A26237" s="4">
        <v>2102</v>
      </c>
      <c r="B26237" s="4" t="s">
        <v>24</v>
      </c>
      <c r="C26237" s="4" t="s">
        <v>33172</v>
      </c>
      <c r="E26237" s="4" t="s">
        <v>39683</v>
      </c>
    </row>
    <row r="26238" spans="1:5" x14ac:dyDescent="0.35">
      <c r="A26238" s="4">
        <v>2102</v>
      </c>
      <c r="B26238" s="4" t="s">
        <v>26</v>
      </c>
      <c r="C26238" s="4" t="s">
        <v>33173</v>
      </c>
      <c r="E26238" s="4" t="s">
        <v>39683</v>
      </c>
    </row>
    <row r="26239" spans="1:5" x14ac:dyDescent="0.35">
      <c r="A26239" s="4">
        <v>1812</v>
      </c>
      <c r="B26239" s="4" t="s">
        <v>12</v>
      </c>
      <c r="C26239" s="4" t="s">
        <v>33174</v>
      </c>
      <c r="D26239" s="4" t="s">
        <v>33175</v>
      </c>
      <c r="E26239" s="4" t="s">
        <v>39684</v>
      </c>
    </row>
    <row r="26240" spans="1:5" x14ac:dyDescent="0.35">
      <c r="A26240" s="4">
        <v>1812</v>
      </c>
      <c r="B26240" s="4" t="s">
        <v>16</v>
      </c>
      <c r="C26240" s="4" t="s">
        <v>33176</v>
      </c>
      <c r="E26240" s="4" t="s">
        <v>39684</v>
      </c>
    </row>
    <row r="26241" spans="1:5" x14ac:dyDescent="0.35">
      <c r="A26241" s="4">
        <v>1812</v>
      </c>
      <c r="B26241" s="4" t="s">
        <v>18</v>
      </c>
      <c r="C26241" s="4" t="s">
        <v>33177</v>
      </c>
      <c r="E26241" s="4" t="s">
        <v>39684</v>
      </c>
    </row>
    <row r="26242" spans="1:5" x14ac:dyDescent="0.35">
      <c r="A26242" s="4">
        <v>1812</v>
      </c>
      <c r="B26242" s="4" t="s">
        <v>20</v>
      </c>
      <c r="C26242" s="4" t="s">
        <v>33178</v>
      </c>
      <c r="E26242" s="4" t="s">
        <v>39684</v>
      </c>
    </row>
    <row r="26243" spans="1:5" x14ac:dyDescent="0.35">
      <c r="A26243" s="4">
        <v>1812</v>
      </c>
      <c r="B26243" s="4" t="s">
        <v>22</v>
      </c>
      <c r="C26243" s="4" t="s">
        <v>33179</v>
      </c>
      <c r="E26243" s="4" t="s">
        <v>39684</v>
      </c>
    </row>
    <row r="26244" spans="1:5" x14ac:dyDescent="0.35">
      <c r="A26244" s="4">
        <v>1812</v>
      </c>
      <c r="B26244" s="4" t="s">
        <v>24</v>
      </c>
      <c r="C26244" s="4" t="s">
        <v>33180</v>
      </c>
      <c r="E26244" s="4" t="s">
        <v>39684</v>
      </c>
    </row>
    <row r="26245" spans="1:5" x14ac:dyDescent="0.35">
      <c r="A26245" s="4">
        <v>1812</v>
      </c>
      <c r="B26245" s="4" t="s">
        <v>26</v>
      </c>
      <c r="C26245" s="4" t="s">
        <v>33181</v>
      </c>
      <c r="E26245" s="4" t="s">
        <v>39684</v>
      </c>
    </row>
    <row r="26246" spans="1:5" x14ac:dyDescent="0.35">
      <c r="A26246" s="4">
        <v>1813</v>
      </c>
      <c r="B26246" s="4" t="s">
        <v>12</v>
      </c>
      <c r="C26246" s="4" t="s">
        <v>33182</v>
      </c>
      <c r="D26246" s="4" t="s">
        <v>33183</v>
      </c>
      <c r="E26246" s="4" t="s">
        <v>39685</v>
      </c>
    </row>
    <row r="26247" spans="1:5" x14ac:dyDescent="0.35">
      <c r="A26247" s="4">
        <v>1813</v>
      </c>
      <c r="B26247" s="4" t="s">
        <v>16</v>
      </c>
      <c r="C26247" s="4" t="s">
        <v>33184</v>
      </c>
      <c r="E26247" s="4" t="s">
        <v>39685</v>
      </c>
    </row>
    <row r="26248" spans="1:5" x14ac:dyDescent="0.35">
      <c r="A26248" s="4">
        <v>1813</v>
      </c>
      <c r="B26248" s="4" t="s">
        <v>18</v>
      </c>
      <c r="C26248" s="4" t="s">
        <v>33185</v>
      </c>
      <c r="E26248" s="4" t="s">
        <v>39685</v>
      </c>
    </row>
    <row r="26249" spans="1:5" x14ac:dyDescent="0.35">
      <c r="A26249" s="4">
        <v>1813</v>
      </c>
      <c r="B26249" s="4" t="s">
        <v>20</v>
      </c>
      <c r="C26249" s="4" t="s">
        <v>33186</v>
      </c>
      <c r="E26249" s="4" t="s">
        <v>39685</v>
      </c>
    </row>
    <row r="26250" spans="1:5" x14ac:dyDescent="0.35">
      <c r="A26250" s="4">
        <v>1813</v>
      </c>
      <c r="B26250" s="4" t="s">
        <v>22</v>
      </c>
      <c r="C26250" s="4" t="s">
        <v>33187</v>
      </c>
      <c r="E26250" s="4" t="s">
        <v>39685</v>
      </c>
    </row>
    <row r="26251" spans="1:5" x14ac:dyDescent="0.35">
      <c r="A26251" s="4">
        <v>1813</v>
      </c>
      <c r="B26251" s="4" t="s">
        <v>24</v>
      </c>
      <c r="C26251" s="4" t="s">
        <v>33188</v>
      </c>
      <c r="E26251" s="4" t="s">
        <v>39685</v>
      </c>
    </row>
    <row r="26252" spans="1:5" x14ac:dyDescent="0.35">
      <c r="A26252" s="4">
        <v>1813</v>
      </c>
      <c r="B26252" s="4" t="s">
        <v>26</v>
      </c>
      <c r="C26252" s="4" t="s">
        <v>33189</v>
      </c>
      <c r="E26252" s="4" t="s">
        <v>39685</v>
      </c>
    </row>
    <row r="26253" spans="1:5" x14ac:dyDescent="0.35">
      <c r="A26253" s="4">
        <v>2080</v>
      </c>
      <c r="B26253" s="4" t="s">
        <v>12</v>
      </c>
      <c r="C26253" s="4" t="s">
        <v>33190</v>
      </c>
      <c r="D26253" s="4" t="s">
        <v>33191</v>
      </c>
      <c r="E26253" s="4" t="s">
        <v>39686</v>
      </c>
    </row>
    <row r="26254" spans="1:5" x14ac:dyDescent="0.35">
      <c r="A26254" s="4">
        <v>2080</v>
      </c>
      <c r="B26254" s="4" t="s">
        <v>16</v>
      </c>
      <c r="C26254" s="4" t="s">
        <v>33192</v>
      </c>
      <c r="E26254" s="4" t="s">
        <v>39686</v>
      </c>
    </row>
    <row r="26255" spans="1:5" x14ac:dyDescent="0.35">
      <c r="A26255" s="4">
        <v>2080</v>
      </c>
      <c r="B26255" s="4" t="s">
        <v>18</v>
      </c>
      <c r="C26255" s="4" t="s">
        <v>33193</v>
      </c>
      <c r="E26255" s="4" t="s">
        <v>39686</v>
      </c>
    </row>
    <row r="26256" spans="1:5" x14ac:dyDescent="0.35">
      <c r="A26256" s="4">
        <v>2080</v>
      </c>
      <c r="B26256" s="4" t="s">
        <v>20</v>
      </c>
      <c r="C26256" s="4" t="s">
        <v>33194</v>
      </c>
      <c r="E26256" s="4" t="s">
        <v>39686</v>
      </c>
    </row>
    <row r="26257" spans="1:5" x14ac:dyDescent="0.35">
      <c r="A26257" s="4">
        <v>2080</v>
      </c>
      <c r="B26257" s="4" t="s">
        <v>22</v>
      </c>
      <c r="C26257" s="4" t="s">
        <v>33195</v>
      </c>
      <c r="E26257" s="4" t="s">
        <v>39686</v>
      </c>
    </row>
    <row r="26258" spans="1:5" x14ac:dyDescent="0.35">
      <c r="A26258" s="4">
        <v>2080</v>
      </c>
      <c r="B26258" s="4" t="s">
        <v>24</v>
      </c>
      <c r="C26258" s="4" t="s">
        <v>33196</v>
      </c>
      <c r="E26258" s="4" t="s">
        <v>39686</v>
      </c>
    </row>
    <row r="26259" spans="1:5" x14ac:dyDescent="0.35">
      <c r="A26259" s="4">
        <v>2080</v>
      </c>
      <c r="B26259" s="4" t="s">
        <v>26</v>
      </c>
      <c r="C26259" s="4" t="s">
        <v>33197</v>
      </c>
      <c r="E26259" s="4" t="s">
        <v>39686</v>
      </c>
    </row>
    <row r="26260" spans="1:5" x14ac:dyDescent="0.35">
      <c r="A26260" s="4">
        <v>2078</v>
      </c>
      <c r="B26260" s="4" t="s">
        <v>12</v>
      </c>
      <c r="C26260" s="4" t="s">
        <v>33198</v>
      </c>
      <c r="D26260" s="4" t="s">
        <v>33199</v>
      </c>
      <c r="E26260" s="4" t="s">
        <v>39687</v>
      </c>
    </row>
    <row r="26261" spans="1:5" x14ac:dyDescent="0.35">
      <c r="A26261" s="4">
        <v>2078</v>
      </c>
      <c r="B26261" s="4" t="s">
        <v>16</v>
      </c>
      <c r="C26261" s="4" t="s">
        <v>33200</v>
      </c>
      <c r="E26261" s="4" t="s">
        <v>39687</v>
      </c>
    </row>
    <row r="26262" spans="1:5" x14ac:dyDescent="0.35">
      <c r="A26262" s="4">
        <v>2078</v>
      </c>
      <c r="B26262" s="4" t="s">
        <v>18</v>
      </c>
      <c r="C26262" s="4" t="s">
        <v>33201</v>
      </c>
      <c r="E26262" s="4" t="s">
        <v>39687</v>
      </c>
    </row>
    <row r="26263" spans="1:5" x14ac:dyDescent="0.35">
      <c r="A26263" s="4">
        <v>2078</v>
      </c>
      <c r="B26263" s="4" t="s">
        <v>20</v>
      </c>
      <c r="C26263" s="4" t="s">
        <v>33202</v>
      </c>
      <c r="E26263" s="4" t="s">
        <v>39687</v>
      </c>
    </row>
    <row r="26264" spans="1:5" x14ac:dyDescent="0.35">
      <c r="A26264" s="4">
        <v>2078</v>
      </c>
      <c r="B26264" s="4" t="s">
        <v>22</v>
      </c>
      <c r="C26264" s="4" t="s">
        <v>33203</v>
      </c>
      <c r="E26264" s="4" t="s">
        <v>39687</v>
      </c>
    </row>
    <row r="26265" spans="1:5" x14ac:dyDescent="0.35">
      <c r="A26265" s="4">
        <v>2078</v>
      </c>
      <c r="B26265" s="4" t="s">
        <v>24</v>
      </c>
      <c r="C26265" s="4" t="s">
        <v>33204</v>
      </c>
      <c r="E26265" s="4" t="s">
        <v>39687</v>
      </c>
    </row>
    <row r="26266" spans="1:5" x14ac:dyDescent="0.35">
      <c r="A26266" s="4">
        <v>2078</v>
      </c>
      <c r="B26266" s="4" t="s">
        <v>26</v>
      </c>
      <c r="C26266" s="4" t="s">
        <v>33205</v>
      </c>
      <c r="E26266" s="4" t="s">
        <v>39687</v>
      </c>
    </row>
    <row r="26267" spans="1:5" x14ac:dyDescent="0.35">
      <c r="A26267" s="4">
        <v>1814</v>
      </c>
      <c r="B26267" s="4" t="s">
        <v>12</v>
      </c>
      <c r="C26267" s="4" t="s">
        <v>33206</v>
      </c>
      <c r="D26267" s="4" t="s">
        <v>33207</v>
      </c>
      <c r="E26267" s="4" t="s">
        <v>39688</v>
      </c>
    </row>
    <row r="26268" spans="1:5" x14ac:dyDescent="0.35">
      <c r="A26268" s="4">
        <v>1814</v>
      </c>
      <c r="B26268" s="4" t="s">
        <v>16</v>
      </c>
      <c r="C26268" s="4" t="s">
        <v>33208</v>
      </c>
      <c r="E26268" s="4" t="s">
        <v>39688</v>
      </c>
    </row>
    <row r="26269" spans="1:5" x14ac:dyDescent="0.35">
      <c r="A26269" s="4">
        <v>1814</v>
      </c>
      <c r="B26269" s="4" t="s">
        <v>18</v>
      </c>
      <c r="C26269" s="4" t="s">
        <v>33209</v>
      </c>
      <c r="E26269" s="4" t="s">
        <v>39688</v>
      </c>
    </row>
    <row r="26270" spans="1:5" x14ac:dyDescent="0.35">
      <c r="A26270" s="4">
        <v>1814</v>
      </c>
      <c r="B26270" s="4" t="s">
        <v>20</v>
      </c>
      <c r="C26270" s="4" t="s">
        <v>33210</v>
      </c>
      <c r="E26270" s="4" t="s">
        <v>39688</v>
      </c>
    </row>
    <row r="26271" spans="1:5" x14ac:dyDescent="0.35">
      <c r="A26271" s="4">
        <v>1814</v>
      </c>
      <c r="B26271" s="4" t="s">
        <v>22</v>
      </c>
      <c r="C26271" s="4" t="s">
        <v>33211</v>
      </c>
      <c r="E26271" s="4" t="s">
        <v>39688</v>
      </c>
    </row>
    <row r="26272" spans="1:5" x14ac:dyDescent="0.35">
      <c r="A26272" s="4">
        <v>1814</v>
      </c>
      <c r="B26272" s="4" t="s">
        <v>24</v>
      </c>
      <c r="C26272" s="4" t="s">
        <v>33212</v>
      </c>
      <c r="E26272" s="4" t="s">
        <v>39688</v>
      </c>
    </row>
    <row r="26273" spans="1:5" x14ac:dyDescent="0.35">
      <c r="A26273" s="4">
        <v>1814</v>
      </c>
      <c r="B26273" s="4" t="s">
        <v>26</v>
      </c>
      <c r="C26273" s="4" t="s">
        <v>33213</v>
      </c>
      <c r="E26273" s="4" t="s">
        <v>39688</v>
      </c>
    </row>
    <row r="26274" spans="1:5" x14ac:dyDescent="0.35">
      <c r="A26274" s="4">
        <v>1815</v>
      </c>
      <c r="B26274" s="4" t="s">
        <v>12</v>
      </c>
      <c r="C26274" s="4" t="s">
        <v>33214</v>
      </c>
      <c r="D26274" s="4" t="s">
        <v>33215</v>
      </c>
      <c r="E26274" s="4" t="s">
        <v>39689</v>
      </c>
    </row>
    <row r="26275" spans="1:5" x14ac:dyDescent="0.35">
      <c r="A26275" s="4">
        <v>1815</v>
      </c>
      <c r="B26275" s="4" t="s">
        <v>16</v>
      </c>
      <c r="C26275" s="4" t="s">
        <v>33216</v>
      </c>
      <c r="E26275" s="4" t="s">
        <v>39689</v>
      </c>
    </row>
    <row r="26276" spans="1:5" x14ac:dyDescent="0.35">
      <c r="A26276" s="4">
        <v>1815</v>
      </c>
      <c r="B26276" s="4" t="s">
        <v>18</v>
      </c>
      <c r="C26276" s="4" t="s">
        <v>33217</v>
      </c>
      <c r="E26276" s="4" t="s">
        <v>39689</v>
      </c>
    </row>
    <row r="26277" spans="1:5" x14ac:dyDescent="0.35">
      <c r="A26277" s="4">
        <v>1815</v>
      </c>
      <c r="B26277" s="4" t="s">
        <v>20</v>
      </c>
      <c r="C26277" s="4" t="s">
        <v>33218</v>
      </c>
      <c r="E26277" s="4" t="s">
        <v>39689</v>
      </c>
    </row>
    <row r="26278" spans="1:5" x14ac:dyDescent="0.35">
      <c r="A26278" s="4">
        <v>1815</v>
      </c>
      <c r="B26278" s="4" t="s">
        <v>22</v>
      </c>
      <c r="C26278" s="4" t="s">
        <v>33219</v>
      </c>
      <c r="E26278" s="4" t="s">
        <v>39689</v>
      </c>
    </row>
    <row r="26279" spans="1:5" x14ac:dyDescent="0.35">
      <c r="A26279" s="4">
        <v>1815</v>
      </c>
      <c r="B26279" s="4" t="s">
        <v>24</v>
      </c>
      <c r="C26279" s="4" t="s">
        <v>33220</v>
      </c>
      <c r="E26279" s="4" t="s">
        <v>39689</v>
      </c>
    </row>
    <row r="26280" spans="1:5" x14ac:dyDescent="0.35">
      <c r="A26280" s="4">
        <v>1815</v>
      </c>
      <c r="B26280" s="4" t="s">
        <v>26</v>
      </c>
      <c r="C26280" s="4" t="s">
        <v>33221</v>
      </c>
      <c r="E26280" s="4" t="s">
        <v>39689</v>
      </c>
    </row>
    <row r="26281" spans="1:5" x14ac:dyDescent="0.35">
      <c r="A26281" s="4">
        <v>2082</v>
      </c>
      <c r="B26281" s="4" t="s">
        <v>12</v>
      </c>
      <c r="C26281" s="4" t="s">
        <v>33222</v>
      </c>
      <c r="D26281" s="4" t="s">
        <v>33223</v>
      </c>
      <c r="E26281" s="4" t="s">
        <v>39690</v>
      </c>
    </row>
    <row r="26282" spans="1:5" x14ac:dyDescent="0.35">
      <c r="A26282" s="4">
        <v>2082</v>
      </c>
      <c r="B26282" s="4" t="s">
        <v>16</v>
      </c>
      <c r="C26282" s="4" t="s">
        <v>33224</v>
      </c>
      <c r="E26282" s="4" t="s">
        <v>39690</v>
      </c>
    </row>
    <row r="26283" spans="1:5" x14ac:dyDescent="0.35">
      <c r="A26283" s="4">
        <v>2082</v>
      </c>
      <c r="B26283" s="4" t="s">
        <v>18</v>
      </c>
      <c r="C26283" s="4" t="s">
        <v>33225</v>
      </c>
      <c r="E26283" s="4" t="s">
        <v>39690</v>
      </c>
    </row>
    <row r="26284" spans="1:5" x14ac:dyDescent="0.35">
      <c r="A26284" s="4">
        <v>2082</v>
      </c>
      <c r="B26284" s="4" t="s">
        <v>20</v>
      </c>
      <c r="C26284" s="4" t="s">
        <v>33226</v>
      </c>
      <c r="E26284" s="4" t="s">
        <v>39690</v>
      </c>
    </row>
    <row r="26285" spans="1:5" x14ac:dyDescent="0.35">
      <c r="A26285" s="4">
        <v>2082</v>
      </c>
      <c r="B26285" s="4" t="s">
        <v>22</v>
      </c>
      <c r="C26285" s="4" t="s">
        <v>33227</v>
      </c>
      <c r="E26285" s="4" t="s">
        <v>39690</v>
      </c>
    </row>
    <row r="26286" spans="1:5" x14ac:dyDescent="0.35">
      <c r="A26286" s="4">
        <v>2082</v>
      </c>
      <c r="B26286" s="4" t="s">
        <v>24</v>
      </c>
      <c r="C26286" s="4" t="s">
        <v>33228</v>
      </c>
      <c r="E26286" s="4" t="s">
        <v>39690</v>
      </c>
    </row>
    <row r="26287" spans="1:5" x14ac:dyDescent="0.35">
      <c r="A26287" s="4">
        <v>2082</v>
      </c>
      <c r="B26287" s="4" t="s">
        <v>26</v>
      </c>
      <c r="C26287" s="4" t="s">
        <v>33229</v>
      </c>
      <c r="E26287" s="4" t="s">
        <v>39690</v>
      </c>
    </row>
    <row r="26288" spans="1:5" x14ac:dyDescent="0.35">
      <c r="A26288" s="4">
        <v>2081</v>
      </c>
      <c r="B26288" s="4" t="s">
        <v>12</v>
      </c>
      <c r="C26288" s="4" t="s">
        <v>33230</v>
      </c>
      <c r="D26288" s="4" t="s">
        <v>33231</v>
      </c>
      <c r="E26288" s="4" t="s">
        <v>39691</v>
      </c>
    </row>
    <row r="26289" spans="1:5" x14ac:dyDescent="0.35">
      <c r="A26289" s="4">
        <v>2081</v>
      </c>
      <c r="B26289" s="4" t="s">
        <v>16</v>
      </c>
      <c r="C26289" s="4" t="s">
        <v>33232</v>
      </c>
      <c r="E26289" s="4" t="s">
        <v>39691</v>
      </c>
    </row>
    <row r="26290" spans="1:5" x14ac:dyDescent="0.35">
      <c r="A26290" s="4">
        <v>2081</v>
      </c>
      <c r="B26290" s="4" t="s">
        <v>18</v>
      </c>
      <c r="C26290" s="4" t="s">
        <v>33233</v>
      </c>
      <c r="E26290" s="4" t="s">
        <v>39691</v>
      </c>
    </row>
    <row r="26291" spans="1:5" x14ac:dyDescent="0.35">
      <c r="A26291" s="4">
        <v>2081</v>
      </c>
      <c r="B26291" s="4" t="s">
        <v>20</v>
      </c>
      <c r="C26291" s="4" t="s">
        <v>33234</v>
      </c>
      <c r="E26291" s="4" t="s">
        <v>39691</v>
      </c>
    </row>
    <row r="26292" spans="1:5" x14ac:dyDescent="0.35">
      <c r="A26292" s="4">
        <v>2081</v>
      </c>
      <c r="B26292" s="4" t="s">
        <v>22</v>
      </c>
      <c r="C26292" s="4" t="s">
        <v>33235</v>
      </c>
      <c r="E26292" s="4" t="s">
        <v>39691</v>
      </c>
    </row>
    <row r="26293" spans="1:5" x14ac:dyDescent="0.35">
      <c r="A26293" s="4">
        <v>2081</v>
      </c>
      <c r="B26293" s="4" t="s">
        <v>24</v>
      </c>
      <c r="C26293" s="4" t="s">
        <v>33236</v>
      </c>
      <c r="E26293" s="4" t="s">
        <v>39691</v>
      </c>
    </row>
    <row r="26294" spans="1:5" x14ac:dyDescent="0.35">
      <c r="A26294" s="4">
        <v>2081</v>
      </c>
      <c r="B26294" s="4" t="s">
        <v>26</v>
      </c>
      <c r="C26294" s="4" t="s">
        <v>33237</v>
      </c>
      <c r="E26294" s="4" t="s">
        <v>39691</v>
      </c>
    </row>
    <row r="26295" spans="1:5" x14ac:dyDescent="0.35">
      <c r="A26295" s="4">
        <v>1816</v>
      </c>
      <c r="B26295" s="4" t="s">
        <v>12</v>
      </c>
      <c r="C26295" s="4" t="s">
        <v>33238</v>
      </c>
      <c r="D26295" s="4" t="s">
        <v>33239</v>
      </c>
      <c r="E26295" s="4" t="s">
        <v>39692</v>
      </c>
    </row>
    <row r="26296" spans="1:5" x14ac:dyDescent="0.35">
      <c r="A26296" s="4">
        <v>1816</v>
      </c>
      <c r="B26296" s="4" t="s">
        <v>16</v>
      </c>
      <c r="C26296" s="4" t="s">
        <v>33240</v>
      </c>
      <c r="E26296" s="4" t="s">
        <v>39692</v>
      </c>
    </row>
    <row r="26297" spans="1:5" x14ac:dyDescent="0.35">
      <c r="A26297" s="4">
        <v>1816</v>
      </c>
      <c r="B26297" s="4" t="s">
        <v>18</v>
      </c>
      <c r="C26297" s="4" t="s">
        <v>33241</v>
      </c>
      <c r="E26297" s="4" t="s">
        <v>39692</v>
      </c>
    </row>
    <row r="26298" spans="1:5" x14ac:dyDescent="0.35">
      <c r="A26298" s="4">
        <v>1816</v>
      </c>
      <c r="B26298" s="4" t="s">
        <v>20</v>
      </c>
      <c r="C26298" s="4" t="s">
        <v>33242</v>
      </c>
      <c r="E26298" s="4" t="s">
        <v>39692</v>
      </c>
    </row>
    <row r="26299" spans="1:5" x14ac:dyDescent="0.35">
      <c r="A26299" s="4">
        <v>1816</v>
      </c>
      <c r="B26299" s="4" t="s">
        <v>22</v>
      </c>
      <c r="C26299" s="4" t="s">
        <v>33243</v>
      </c>
      <c r="E26299" s="4" t="s">
        <v>39692</v>
      </c>
    </row>
    <row r="26300" spans="1:5" x14ac:dyDescent="0.35">
      <c r="A26300" s="4">
        <v>1816</v>
      </c>
      <c r="B26300" s="4" t="s">
        <v>24</v>
      </c>
      <c r="C26300" s="4" t="s">
        <v>33244</v>
      </c>
      <c r="E26300" s="4" t="s">
        <v>39692</v>
      </c>
    </row>
    <row r="26301" spans="1:5" x14ac:dyDescent="0.35">
      <c r="A26301" s="4">
        <v>1816</v>
      </c>
      <c r="B26301" s="4" t="s">
        <v>26</v>
      </c>
      <c r="C26301" s="4" t="s">
        <v>33245</v>
      </c>
      <c r="E26301" s="4" t="s">
        <v>39692</v>
      </c>
    </row>
    <row r="26302" spans="1:5" x14ac:dyDescent="0.35">
      <c r="A26302" s="4">
        <v>1818</v>
      </c>
      <c r="B26302" s="4" t="s">
        <v>12</v>
      </c>
      <c r="C26302" s="4" t="s">
        <v>33246</v>
      </c>
      <c r="D26302" s="4" t="s">
        <v>33247</v>
      </c>
      <c r="E26302" s="4" t="s">
        <v>39693</v>
      </c>
    </row>
    <row r="26303" spans="1:5" x14ac:dyDescent="0.35">
      <c r="A26303" s="4">
        <v>1818</v>
      </c>
      <c r="B26303" s="4" t="s">
        <v>16</v>
      </c>
      <c r="C26303" s="4" t="s">
        <v>33248</v>
      </c>
      <c r="E26303" s="4" t="s">
        <v>39693</v>
      </c>
    </row>
    <row r="26304" spans="1:5" x14ac:dyDescent="0.35">
      <c r="A26304" s="4">
        <v>1818</v>
      </c>
      <c r="B26304" s="4" t="s">
        <v>18</v>
      </c>
      <c r="C26304" s="4" t="s">
        <v>33249</v>
      </c>
      <c r="E26304" s="4" t="s">
        <v>39693</v>
      </c>
    </row>
    <row r="26305" spans="1:5" x14ac:dyDescent="0.35">
      <c r="A26305" s="4">
        <v>1818</v>
      </c>
      <c r="B26305" s="4" t="s">
        <v>20</v>
      </c>
      <c r="C26305" s="4" t="s">
        <v>33250</v>
      </c>
      <c r="E26305" s="4" t="s">
        <v>39693</v>
      </c>
    </row>
    <row r="26306" spans="1:5" x14ac:dyDescent="0.35">
      <c r="A26306" s="4">
        <v>1818</v>
      </c>
      <c r="B26306" s="4" t="s">
        <v>22</v>
      </c>
      <c r="C26306" s="4" t="s">
        <v>33251</v>
      </c>
      <c r="E26306" s="4" t="s">
        <v>39693</v>
      </c>
    </row>
    <row r="26307" spans="1:5" x14ac:dyDescent="0.35">
      <c r="A26307" s="4">
        <v>1818</v>
      </c>
      <c r="B26307" s="4" t="s">
        <v>24</v>
      </c>
      <c r="C26307" s="4" t="s">
        <v>33252</v>
      </c>
      <c r="E26307" s="4" t="s">
        <v>39693</v>
      </c>
    </row>
    <row r="26308" spans="1:5" x14ac:dyDescent="0.35">
      <c r="A26308" s="4">
        <v>1818</v>
      </c>
      <c r="B26308" s="4" t="s">
        <v>26</v>
      </c>
      <c r="C26308" s="4" t="s">
        <v>33253</v>
      </c>
      <c r="E26308" s="4" t="s">
        <v>39693</v>
      </c>
    </row>
    <row r="26309" spans="1:5" x14ac:dyDescent="0.35">
      <c r="A26309" s="4">
        <v>2086</v>
      </c>
      <c r="B26309" s="4" t="s">
        <v>12</v>
      </c>
      <c r="C26309" s="4" t="s">
        <v>33254</v>
      </c>
      <c r="D26309" s="4" t="s">
        <v>33255</v>
      </c>
      <c r="E26309" s="4" t="s">
        <v>39694</v>
      </c>
    </row>
    <row r="26310" spans="1:5" x14ac:dyDescent="0.35">
      <c r="A26310" s="4">
        <v>2086</v>
      </c>
      <c r="B26310" s="4" t="s">
        <v>16</v>
      </c>
      <c r="C26310" s="4" t="s">
        <v>33256</v>
      </c>
      <c r="E26310" s="4" t="s">
        <v>39694</v>
      </c>
    </row>
    <row r="26311" spans="1:5" x14ac:dyDescent="0.35">
      <c r="A26311" s="4">
        <v>2086</v>
      </c>
      <c r="B26311" s="4" t="s">
        <v>18</v>
      </c>
      <c r="C26311" s="4" t="s">
        <v>33257</v>
      </c>
      <c r="E26311" s="4" t="s">
        <v>39694</v>
      </c>
    </row>
    <row r="26312" spans="1:5" x14ac:dyDescent="0.35">
      <c r="A26312" s="4">
        <v>2086</v>
      </c>
      <c r="B26312" s="4" t="s">
        <v>20</v>
      </c>
      <c r="C26312" s="4" t="s">
        <v>33258</v>
      </c>
      <c r="E26312" s="4" t="s">
        <v>39694</v>
      </c>
    </row>
    <row r="26313" spans="1:5" x14ac:dyDescent="0.35">
      <c r="A26313" s="4">
        <v>2086</v>
      </c>
      <c r="B26313" s="4" t="s">
        <v>22</v>
      </c>
      <c r="C26313" s="4" t="s">
        <v>33259</v>
      </c>
      <c r="E26313" s="4" t="s">
        <v>39694</v>
      </c>
    </row>
    <row r="26314" spans="1:5" x14ac:dyDescent="0.35">
      <c r="A26314" s="4">
        <v>2086</v>
      </c>
      <c r="B26314" s="4" t="s">
        <v>24</v>
      </c>
      <c r="C26314" s="4" t="s">
        <v>33260</v>
      </c>
      <c r="E26314" s="4" t="s">
        <v>39694</v>
      </c>
    </row>
    <row r="26315" spans="1:5" x14ac:dyDescent="0.35">
      <c r="A26315" s="4">
        <v>2086</v>
      </c>
      <c r="B26315" s="4" t="s">
        <v>26</v>
      </c>
      <c r="C26315" s="4" t="s">
        <v>33261</v>
      </c>
      <c r="E26315" s="4" t="s">
        <v>39694</v>
      </c>
    </row>
    <row r="26316" spans="1:5" x14ac:dyDescent="0.35">
      <c r="A26316" s="4">
        <v>1817</v>
      </c>
      <c r="B26316" s="4" t="s">
        <v>12</v>
      </c>
      <c r="C26316" s="4" t="s">
        <v>33262</v>
      </c>
      <c r="D26316" s="4" t="s">
        <v>33263</v>
      </c>
      <c r="E26316" s="4" t="s">
        <v>39695</v>
      </c>
    </row>
    <row r="26317" spans="1:5" x14ac:dyDescent="0.35">
      <c r="A26317" s="4">
        <v>1817</v>
      </c>
      <c r="B26317" s="4" t="s">
        <v>16</v>
      </c>
      <c r="C26317" s="4" t="s">
        <v>33264</v>
      </c>
      <c r="E26317" s="4" t="s">
        <v>39695</v>
      </c>
    </row>
    <row r="26318" spans="1:5" x14ac:dyDescent="0.35">
      <c r="A26318" s="4">
        <v>1817</v>
      </c>
      <c r="B26318" s="4" t="s">
        <v>18</v>
      </c>
      <c r="C26318" s="4" t="s">
        <v>33265</v>
      </c>
      <c r="E26318" s="4" t="s">
        <v>39695</v>
      </c>
    </row>
    <row r="26319" spans="1:5" x14ac:dyDescent="0.35">
      <c r="A26319" s="4">
        <v>1817</v>
      </c>
      <c r="B26319" s="4" t="s">
        <v>20</v>
      </c>
      <c r="C26319" s="4" t="s">
        <v>33266</v>
      </c>
      <c r="E26319" s="4" t="s">
        <v>39695</v>
      </c>
    </row>
    <row r="26320" spans="1:5" x14ac:dyDescent="0.35">
      <c r="A26320" s="4">
        <v>1817</v>
      </c>
      <c r="B26320" s="4" t="s">
        <v>22</v>
      </c>
      <c r="C26320" s="4" t="s">
        <v>33267</v>
      </c>
      <c r="E26320" s="4" t="s">
        <v>39695</v>
      </c>
    </row>
    <row r="26321" spans="1:5" x14ac:dyDescent="0.35">
      <c r="A26321" s="4">
        <v>1817</v>
      </c>
      <c r="B26321" s="4" t="s">
        <v>24</v>
      </c>
      <c r="C26321" s="4" t="s">
        <v>33268</v>
      </c>
      <c r="E26321" s="4" t="s">
        <v>39695</v>
      </c>
    </row>
    <row r="26322" spans="1:5" x14ac:dyDescent="0.35">
      <c r="A26322" s="4">
        <v>1817</v>
      </c>
      <c r="B26322" s="4" t="s">
        <v>26</v>
      </c>
      <c r="C26322" s="4" t="s">
        <v>33269</v>
      </c>
      <c r="E26322" s="4" t="s">
        <v>39695</v>
      </c>
    </row>
    <row r="26323" spans="1:5" x14ac:dyDescent="0.35">
      <c r="A26323" s="4">
        <v>2085</v>
      </c>
      <c r="B26323" s="4" t="s">
        <v>12</v>
      </c>
      <c r="C26323" s="4" t="s">
        <v>33270</v>
      </c>
      <c r="D26323" s="4" t="s">
        <v>33271</v>
      </c>
      <c r="E26323" s="4" t="s">
        <v>39696</v>
      </c>
    </row>
    <row r="26324" spans="1:5" x14ac:dyDescent="0.35">
      <c r="A26324" s="4">
        <v>2085</v>
      </c>
      <c r="B26324" s="4" t="s">
        <v>16</v>
      </c>
      <c r="C26324" s="4" t="s">
        <v>33272</v>
      </c>
      <c r="E26324" s="4" t="s">
        <v>39696</v>
      </c>
    </row>
    <row r="26325" spans="1:5" x14ac:dyDescent="0.35">
      <c r="A26325" s="4">
        <v>2085</v>
      </c>
      <c r="B26325" s="4" t="s">
        <v>18</v>
      </c>
      <c r="C26325" s="4" t="s">
        <v>33273</v>
      </c>
      <c r="E26325" s="4" t="s">
        <v>39696</v>
      </c>
    </row>
    <row r="26326" spans="1:5" x14ac:dyDescent="0.35">
      <c r="A26326" s="4">
        <v>2085</v>
      </c>
      <c r="B26326" s="4" t="s">
        <v>20</v>
      </c>
      <c r="C26326" s="4" t="s">
        <v>33274</v>
      </c>
      <c r="E26326" s="4" t="s">
        <v>39696</v>
      </c>
    </row>
    <row r="26327" spans="1:5" x14ac:dyDescent="0.35">
      <c r="A26327" s="4">
        <v>2085</v>
      </c>
      <c r="B26327" s="4" t="s">
        <v>22</v>
      </c>
      <c r="C26327" s="4" t="s">
        <v>33275</v>
      </c>
      <c r="E26327" s="4" t="s">
        <v>39696</v>
      </c>
    </row>
    <row r="26328" spans="1:5" x14ac:dyDescent="0.35">
      <c r="A26328" s="4">
        <v>2085</v>
      </c>
      <c r="B26328" s="4" t="s">
        <v>24</v>
      </c>
      <c r="C26328" s="4" t="s">
        <v>33276</v>
      </c>
      <c r="E26328" s="4" t="s">
        <v>39696</v>
      </c>
    </row>
    <row r="26329" spans="1:5" x14ac:dyDescent="0.35">
      <c r="A26329" s="4">
        <v>2085</v>
      </c>
      <c r="B26329" s="4" t="s">
        <v>26</v>
      </c>
      <c r="C26329" s="4" t="s">
        <v>33277</v>
      </c>
      <c r="E26329" s="4" t="s">
        <v>39696</v>
      </c>
    </row>
    <row r="26330" spans="1:5" x14ac:dyDescent="0.35">
      <c r="A26330" s="4">
        <v>2083</v>
      </c>
      <c r="B26330" s="4" t="s">
        <v>12</v>
      </c>
      <c r="C26330" s="4" t="s">
        <v>33278</v>
      </c>
      <c r="D26330" s="4" t="s">
        <v>33279</v>
      </c>
      <c r="E26330" s="4" t="s">
        <v>39697</v>
      </c>
    </row>
    <row r="26331" spans="1:5" x14ac:dyDescent="0.35">
      <c r="A26331" s="4">
        <v>2083</v>
      </c>
      <c r="B26331" s="4" t="s">
        <v>16</v>
      </c>
      <c r="C26331" s="4" t="s">
        <v>33280</v>
      </c>
      <c r="E26331" s="4" t="s">
        <v>39697</v>
      </c>
    </row>
    <row r="26332" spans="1:5" x14ac:dyDescent="0.35">
      <c r="A26332" s="4">
        <v>2083</v>
      </c>
      <c r="B26332" s="4" t="s">
        <v>18</v>
      </c>
      <c r="C26332" s="4" t="s">
        <v>33281</v>
      </c>
      <c r="E26332" s="4" t="s">
        <v>39697</v>
      </c>
    </row>
    <row r="26333" spans="1:5" x14ac:dyDescent="0.35">
      <c r="A26333" s="4">
        <v>2083</v>
      </c>
      <c r="B26333" s="4" t="s">
        <v>20</v>
      </c>
      <c r="C26333" s="4" t="s">
        <v>33282</v>
      </c>
      <c r="E26333" s="4" t="s">
        <v>39697</v>
      </c>
    </row>
    <row r="26334" spans="1:5" x14ac:dyDescent="0.35">
      <c r="A26334" s="4">
        <v>2083</v>
      </c>
      <c r="B26334" s="4" t="s">
        <v>22</v>
      </c>
      <c r="C26334" s="4" t="s">
        <v>33283</v>
      </c>
      <c r="E26334" s="4" t="s">
        <v>39697</v>
      </c>
    </row>
    <row r="26335" spans="1:5" x14ac:dyDescent="0.35">
      <c r="A26335" s="4">
        <v>2083</v>
      </c>
      <c r="B26335" s="4" t="s">
        <v>24</v>
      </c>
      <c r="C26335" s="4" t="s">
        <v>33284</v>
      </c>
      <c r="E26335" s="4" t="s">
        <v>39697</v>
      </c>
    </row>
    <row r="26336" spans="1:5" x14ac:dyDescent="0.35">
      <c r="A26336" s="4">
        <v>2083</v>
      </c>
      <c r="B26336" s="4" t="s">
        <v>26</v>
      </c>
      <c r="C26336" s="4" t="s">
        <v>33285</v>
      </c>
      <c r="E26336" s="4" t="s">
        <v>39697</v>
      </c>
    </row>
    <row r="26337" spans="1:5" x14ac:dyDescent="0.35">
      <c r="A26337" s="4">
        <v>1823</v>
      </c>
      <c r="B26337" s="4" t="s">
        <v>12</v>
      </c>
      <c r="C26337" s="4" t="s">
        <v>33286</v>
      </c>
      <c r="D26337" s="4" t="s">
        <v>33287</v>
      </c>
      <c r="E26337" s="4" t="s">
        <v>39698</v>
      </c>
    </row>
    <row r="26338" spans="1:5" x14ac:dyDescent="0.35">
      <c r="A26338" s="4">
        <v>1823</v>
      </c>
      <c r="B26338" s="4" t="s">
        <v>16</v>
      </c>
      <c r="C26338" s="4" t="s">
        <v>33288</v>
      </c>
      <c r="E26338" s="4" t="s">
        <v>39698</v>
      </c>
    </row>
    <row r="26339" spans="1:5" x14ac:dyDescent="0.35">
      <c r="A26339" s="4">
        <v>1823</v>
      </c>
      <c r="B26339" s="4" t="s">
        <v>18</v>
      </c>
      <c r="C26339" s="4" t="s">
        <v>33289</v>
      </c>
      <c r="E26339" s="4" t="s">
        <v>39698</v>
      </c>
    </row>
    <row r="26340" spans="1:5" x14ac:dyDescent="0.35">
      <c r="A26340" s="4">
        <v>1823</v>
      </c>
      <c r="B26340" s="4" t="s">
        <v>20</v>
      </c>
      <c r="C26340" s="4" t="s">
        <v>33290</v>
      </c>
      <c r="E26340" s="4" t="s">
        <v>39698</v>
      </c>
    </row>
    <row r="26341" spans="1:5" x14ac:dyDescent="0.35">
      <c r="A26341" s="4">
        <v>1823</v>
      </c>
      <c r="B26341" s="4" t="s">
        <v>22</v>
      </c>
      <c r="C26341" s="4" t="s">
        <v>33291</v>
      </c>
      <c r="E26341" s="4" t="s">
        <v>39698</v>
      </c>
    </row>
    <row r="26342" spans="1:5" x14ac:dyDescent="0.35">
      <c r="A26342" s="4">
        <v>1823</v>
      </c>
      <c r="B26342" s="4" t="s">
        <v>24</v>
      </c>
      <c r="C26342" s="4" t="s">
        <v>33292</v>
      </c>
      <c r="E26342" s="4" t="s">
        <v>39698</v>
      </c>
    </row>
    <row r="26343" spans="1:5" x14ac:dyDescent="0.35">
      <c r="A26343" s="4">
        <v>1823</v>
      </c>
      <c r="B26343" s="4" t="s">
        <v>26</v>
      </c>
      <c r="C26343" s="4" t="s">
        <v>33293</v>
      </c>
      <c r="E26343" s="4" t="s">
        <v>39698</v>
      </c>
    </row>
    <row r="26344" spans="1:5" x14ac:dyDescent="0.35">
      <c r="A26344" s="4">
        <v>1825</v>
      </c>
      <c r="B26344" s="4" t="s">
        <v>12</v>
      </c>
      <c r="C26344" s="4" t="s">
        <v>33294</v>
      </c>
      <c r="D26344" s="4" t="s">
        <v>33295</v>
      </c>
      <c r="E26344" s="4" t="s">
        <v>39699</v>
      </c>
    </row>
    <row r="26345" spans="1:5" x14ac:dyDescent="0.35">
      <c r="A26345" s="4">
        <v>1825</v>
      </c>
      <c r="B26345" s="4" t="s">
        <v>16</v>
      </c>
      <c r="C26345" s="4" t="s">
        <v>33296</v>
      </c>
      <c r="E26345" s="4" t="s">
        <v>39699</v>
      </c>
    </row>
    <row r="26346" spans="1:5" x14ac:dyDescent="0.35">
      <c r="A26346" s="4">
        <v>1825</v>
      </c>
      <c r="B26346" s="4" t="s">
        <v>18</v>
      </c>
      <c r="C26346" s="4" t="s">
        <v>33297</v>
      </c>
      <c r="E26346" s="4" t="s">
        <v>39699</v>
      </c>
    </row>
    <row r="26347" spans="1:5" x14ac:dyDescent="0.35">
      <c r="A26347" s="4">
        <v>1825</v>
      </c>
      <c r="B26347" s="4" t="s">
        <v>20</v>
      </c>
      <c r="C26347" s="4" t="s">
        <v>33298</v>
      </c>
      <c r="E26347" s="4" t="s">
        <v>39699</v>
      </c>
    </row>
    <row r="26348" spans="1:5" x14ac:dyDescent="0.35">
      <c r="A26348" s="4">
        <v>1825</v>
      </c>
      <c r="B26348" s="4" t="s">
        <v>22</v>
      </c>
      <c r="C26348" s="4" t="s">
        <v>33299</v>
      </c>
      <c r="E26348" s="4" t="s">
        <v>39699</v>
      </c>
    </row>
    <row r="26349" spans="1:5" x14ac:dyDescent="0.35">
      <c r="A26349" s="4">
        <v>1825</v>
      </c>
      <c r="B26349" s="4" t="s">
        <v>24</v>
      </c>
      <c r="C26349" s="4" t="s">
        <v>33300</v>
      </c>
      <c r="E26349" s="4" t="s">
        <v>39699</v>
      </c>
    </row>
    <row r="26350" spans="1:5" x14ac:dyDescent="0.35">
      <c r="A26350" s="4">
        <v>1825</v>
      </c>
      <c r="B26350" s="4" t="s">
        <v>26</v>
      </c>
      <c r="C26350" s="4" t="s">
        <v>33301</v>
      </c>
      <c r="E26350" s="4" t="s">
        <v>39699</v>
      </c>
    </row>
    <row r="26351" spans="1:5" x14ac:dyDescent="0.35">
      <c r="A26351" s="4">
        <v>2096</v>
      </c>
      <c r="B26351" s="4" t="s">
        <v>12</v>
      </c>
      <c r="C26351" s="4" t="s">
        <v>33302</v>
      </c>
      <c r="D26351" s="4" t="s">
        <v>33303</v>
      </c>
      <c r="E26351" s="4" t="s">
        <v>39700</v>
      </c>
    </row>
    <row r="26352" spans="1:5" x14ac:dyDescent="0.35">
      <c r="A26352" s="4">
        <v>2096</v>
      </c>
      <c r="B26352" s="4" t="s">
        <v>16</v>
      </c>
      <c r="C26352" s="4" t="s">
        <v>33304</v>
      </c>
      <c r="E26352" s="4" t="s">
        <v>39700</v>
      </c>
    </row>
    <row r="26353" spans="1:5" x14ac:dyDescent="0.35">
      <c r="A26353" s="4">
        <v>2096</v>
      </c>
      <c r="B26353" s="4" t="s">
        <v>18</v>
      </c>
      <c r="C26353" s="4" t="s">
        <v>33305</v>
      </c>
      <c r="E26353" s="4" t="s">
        <v>39700</v>
      </c>
    </row>
    <row r="26354" spans="1:5" x14ac:dyDescent="0.35">
      <c r="A26354" s="4">
        <v>2096</v>
      </c>
      <c r="B26354" s="4" t="s">
        <v>20</v>
      </c>
      <c r="C26354" s="4" t="s">
        <v>33306</v>
      </c>
      <c r="E26354" s="4" t="s">
        <v>39700</v>
      </c>
    </row>
    <row r="26355" spans="1:5" x14ac:dyDescent="0.35">
      <c r="A26355" s="4">
        <v>2096</v>
      </c>
      <c r="B26355" s="4" t="s">
        <v>22</v>
      </c>
      <c r="C26355" s="4" t="s">
        <v>33307</v>
      </c>
      <c r="E26355" s="4" t="s">
        <v>39700</v>
      </c>
    </row>
    <row r="26356" spans="1:5" x14ac:dyDescent="0.35">
      <c r="A26356" s="4">
        <v>2096</v>
      </c>
      <c r="B26356" s="4" t="s">
        <v>24</v>
      </c>
      <c r="C26356" s="4" t="s">
        <v>33308</v>
      </c>
      <c r="E26356" s="4" t="s">
        <v>39700</v>
      </c>
    </row>
    <row r="26357" spans="1:5" x14ac:dyDescent="0.35">
      <c r="A26357" s="4">
        <v>2096</v>
      </c>
      <c r="B26357" s="4" t="s">
        <v>26</v>
      </c>
      <c r="C26357" s="4" t="s">
        <v>33309</v>
      </c>
      <c r="E26357" s="4" t="s">
        <v>39700</v>
      </c>
    </row>
    <row r="26358" spans="1:5" x14ac:dyDescent="0.35">
      <c r="A26358" s="4">
        <v>1824</v>
      </c>
      <c r="B26358" s="4" t="s">
        <v>12</v>
      </c>
      <c r="C26358" s="4" t="s">
        <v>33310</v>
      </c>
      <c r="D26358" s="4" t="s">
        <v>33311</v>
      </c>
      <c r="E26358" s="4" t="s">
        <v>39701</v>
      </c>
    </row>
    <row r="26359" spans="1:5" x14ac:dyDescent="0.35">
      <c r="A26359" s="4">
        <v>1824</v>
      </c>
      <c r="B26359" s="4" t="s">
        <v>16</v>
      </c>
      <c r="C26359" s="4" t="s">
        <v>33312</v>
      </c>
      <c r="E26359" s="4" t="s">
        <v>39701</v>
      </c>
    </row>
    <row r="26360" spans="1:5" x14ac:dyDescent="0.35">
      <c r="A26360" s="4">
        <v>1824</v>
      </c>
      <c r="B26360" s="4" t="s">
        <v>18</v>
      </c>
      <c r="C26360" s="4" t="s">
        <v>33313</v>
      </c>
      <c r="E26360" s="4" t="s">
        <v>39701</v>
      </c>
    </row>
    <row r="26361" spans="1:5" x14ac:dyDescent="0.35">
      <c r="A26361" s="4">
        <v>1824</v>
      </c>
      <c r="B26361" s="4" t="s">
        <v>20</v>
      </c>
      <c r="C26361" s="4" t="s">
        <v>33314</v>
      </c>
      <c r="E26361" s="4" t="s">
        <v>39701</v>
      </c>
    </row>
    <row r="26362" spans="1:5" x14ac:dyDescent="0.35">
      <c r="A26362" s="4">
        <v>1824</v>
      </c>
      <c r="B26362" s="4" t="s">
        <v>22</v>
      </c>
      <c r="C26362" s="4" t="s">
        <v>33315</v>
      </c>
      <c r="E26362" s="4" t="s">
        <v>39701</v>
      </c>
    </row>
    <row r="26363" spans="1:5" x14ac:dyDescent="0.35">
      <c r="A26363" s="4">
        <v>1824</v>
      </c>
      <c r="B26363" s="4" t="s">
        <v>24</v>
      </c>
      <c r="C26363" s="4" t="s">
        <v>33316</v>
      </c>
      <c r="E26363" s="4" t="s">
        <v>39701</v>
      </c>
    </row>
    <row r="26364" spans="1:5" x14ac:dyDescent="0.35">
      <c r="A26364" s="4">
        <v>1824</v>
      </c>
      <c r="B26364" s="4" t="s">
        <v>26</v>
      </c>
      <c r="C26364" s="4" t="s">
        <v>33317</v>
      </c>
      <c r="E26364" s="4" t="s">
        <v>39701</v>
      </c>
    </row>
    <row r="26365" spans="1:5" x14ac:dyDescent="0.35">
      <c r="A26365" s="4">
        <v>2095</v>
      </c>
      <c r="B26365" s="4" t="s">
        <v>12</v>
      </c>
      <c r="C26365" s="4" t="s">
        <v>33318</v>
      </c>
      <c r="D26365" s="4" t="s">
        <v>33319</v>
      </c>
      <c r="E26365" s="4" t="s">
        <v>39702</v>
      </c>
    </row>
    <row r="26366" spans="1:5" x14ac:dyDescent="0.35">
      <c r="A26366" s="4">
        <v>2095</v>
      </c>
      <c r="B26366" s="4" t="s">
        <v>16</v>
      </c>
      <c r="C26366" s="4" t="s">
        <v>33320</v>
      </c>
      <c r="E26366" s="4" t="s">
        <v>39702</v>
      </c>
    </row>
    <row r="26367" spans="1:5" x14ac:dyDescent="0.35">
      <c r="A26367" s="4">
        <v>2095</v>
      </c>
      <c r="B26367" s="4" t="s">
        <v>18</v>
      </c>
      <c r="C26367" s="4" t="s">
        <v>33321</v>
      </c>
      <c r="E26367" s="4" t="s">
        <v>39702</v>
      </c>
    </row>
    <row r="26368" spans="1:5" x14ac:dyDescent="0.35">
      <c r="A26368" s="4">
        <v>2095</v>
      </c>
      <c r="B26368" s="4" t="s">
        <v>20</v>
      </c>
      <c r="C26368" s="4" t="s">
        <v>33322</v>
      </c>
      <c r="E26368" s="4" t="s">
        <v>39702</v>
      </c>
    </row>
    <row r="26369" spans="1:5" x14ac:dyDescent="0.35">
      <c r="A26369" s="4">
        <v>2095</v>
      </c>
      <c r="B26369" s="4" t="s">
        <v>22</v>
      </c>
      <c r="C26369" s="4" t="s">
        <v>33323</v>
      </c>
      <c r="E26369" s="4" t="s">
        <v>39702</v>
      </c>
    </row>
    <row r="26370" spans="1:5" x14ac:dyDescent="0.35">
      <c r="A26370" s="4">
        <v>2095</v>
      </c>
      <c r="B26370" s="4" t="s">
        <v>24</v>
      </c>
      <c r="C26370" s="4" t="s">
        <v>33324</v>
      </c>
      <c r="E26370" s="4" t="s">
        <v>39702</v>
      </c>
    </row>
    <row r="26371" spans="1:5" x14ac:dyDescent="0.35">
      <c r="A26371" s="4">
        <v>2095</v>
      </c>
      <c r="B26371" s="4" t="s">
        <v>26</v>
      </c>
      <c r="C26371" s="4" t="s">
        <v>33325</v>
      </c>
      <c r="E26371" s="4" t="s">
        <v>39702</v>
      </c>
    </row>
    <row r="26372" spans="1:5" x14ac:dyDescent="0.35">
      <c r="A26372" s="4">
        <v>2094</v>
      </c>
      <c r="B26372" s="4" t="s">
        <v>12</v>
      </c>
      <c r="C26372" s="4" t="s">
        <v>33326</v>
      </c>
      <c r="D26372" s="4" t="s">
        <v>33327</v>
      </c>
      <c r="E26372" s="4" t="s">
        <v>39703</v>
      </c>
    </row>
    <row r="26373" spans="1:5" x14ac:dyDescent="0.35">
      <c r="A26373" s="4">
        <v>2094</v>
      </c>
      <c r="B26373" s="4" t="s">
        <v>16</v>
      </c>
      <c r="C26373" s="4" t="s">
        <v>33328</v>
      </c>
      <c r="E26373" s="4" t="s">
        <v>39703</v>
      </c>
    </row>
    <row r="26374" spans="1:5" x14ac:dyDescent="0.35">
      <c r="A26374" s="4">
        <v>2094</v>
      </c>
      <c r="B26374" s="4" t="s">
        <v>18</v>
      </c>
      <c r="C26374" s="4" t="s">
        <v>33329</v>
      </c>
      <c r="E26374" s="4" t="s">
        <v>39703</v>
      </c>
    </row>
    <row r="26375" spans="1:5" x14ac:dyDescent="0.35">
      <c r="A26375" s="4">
        <v>2094</v>
      </c>
      <c r="B26375" s="4" t="s">
        <v>20</v>
      </c>
      <c r="C26375" s="4" t="s">
        <v>33330</v>
      </c>
      <c r="E26375" s="4" t="s">
        <v>39703</v>
      </c>
    </row>
    <row r="26376" spans="1:5" x14ac:dyDescent="0.35">
      <c r="A26376" s="4">
        <v>2094</v>
      </c>
      <c r="B26376" s="4" t="s">
        <v>22</v>
      </c>
      <c r="C26376" s="4" t="s">
        <v>33331</v>
      </c>
      <c r="E26376" s="4" t="s">
        <v>39703</v>
      </c>
    </row>
    <row r="26377" spans="1:5" x14ac:dyDescent="0.35">
      <c r="A26377" s="4">
        <v>2094</v>
      </c>
      <c r="B26377" s="4" t="s">
        <v>24</v>
      </c>
      <c r="C26377" s="4" t="s">
        <v>33332</v>
      </c>
      <c r="E26377" s="4" t="s">
        <v>39703</v>
      </c>
    </row>
    <row r="26378" spans="1:5" x14ac:dyDescent="0.35">
      <c r="A26378" s="4">
        <v>2094</v>
      </c>
      <c r="B26378" s="4" t="s">
        <v>26</v>
      </c>
      <c r="C26378" s="4" t="s">
        <v>33333</v>
      </c>
      <c r="E26378" s="4" t="s">
        <v>39703</v>
      </c>
    </row>
    <row r="26379" spans="1:5" x14ac:dyDescent="0.35">
      <c r="A26379" s="4">
        <v>1809</v>
      </c>
      <c r="B26379" s="4" t="s">
        <v>12</v>
      </c>
      <c r="C26379" s="4" t="s">
        <v>33334</v>
      </c>
      <c r="D26379" s="4" t="s">
        <v>33335</v>
      </c>
      <c r="E26379" s="4" t="s">
        <v>39704</v>
      </c>
    </row>
    <row r="26380" spans="1:5" x14ac:dyDescent="0.35">
      <c r="A26380" s="4">
        <v>1809</v>
      </c>
      <c r="B26380" s="4" t="s">
        <v>16</v>
      </c>
      <c r="C26380" s="4" t="s">
        <v>33336</v>
      </c>
      <c r="E26380" s="4" t="s">
        <v>39704</v>
      </c>
    </row>
    <row r="26381" spans="1:5" x14ac:dyDescent="0.35">
      <c r="A26381" s="4">
        <v>1809</v>
      </c>
      <c r="B26381" s="4" t="s">
        <v>18</v>
      </c>
      <c r="C26381" s="4" t="s">
        <v>33337</v>
      </c>
      <c r="E26381" s="4" t="s">
        <v>39704</v>
      </c>
    </row>
    <row r="26382" spans="1:5" x14ac:dyDescent="0.35">
      <c r="A26382" s="4">
        <v>1809</v>
      </c>
      <c r="B26382" s="4" t="s">
        <v>20</v>
      </c>
      <c r="C26382" s="4" t="s">
        <v>33338</v>
      </c>
      <c r="E26382" s="4" t="s">
        <v>39704</v>
      </c>
    </row>
    <row r="26383" spans="1:5" x14ac:dyDescent="0.35">
      <c r="A26383" s="4">
        <v>1809</v>
      </c>
      <c r="B26383" s="4" t="s">
        <v>22</v>
      </c>
      <c r="C26383" s="4" t="s">
        <v>33339</v>
      </c>
      <c r="E26383" s="4" t="s">
        <v>39704</v>
      </c>
    </row>
    <row r="26384" spans="1:5" x14ac:dyDescent="0.35">
      <c r="A26384" s="4">
        <v>1809</v>
      </c>
      <c r="B26384" s="4" t="s">
        <v>24</v>
      </c>
      <c r="C26384" s="4" t="s">
        <v>33340</v>
      </c>
      <c r="E26384" s="4" t="s">
        <v>39704</v>
      </c>
    </row>
    <row r="26385" spans="1:5" x14ac:dyDescent="0.35">
      <c r="A26385" s="4">
        <v>1809</v>
      </c>
      <c r="B26385" s="4" t="s">
        <v>26</v>
      </c>
      <c r="C26385" s="4" t="s">
        <v>33341</v>
      </c>
      <c r="E26385" s="4" t="s">
        <v>39704</v>
      </c>
    </row>
    <row r="26386" spans="1:5" x14ac:dyDescent="0.35">
      <c r="A26386" s="4">
        <v>1811</v>
      </c>
      <c r="B26386" s="4" t="s">
        <v>12</v>
      </c>
      <c r="C26386" s="4" t="s">
        <v>33342</v>
      </c>
      <c r="D26386" s="4" t="s">
        <v>33343</v>
      </c>
      <c r="E26386" s="4" t="s">
        <v>39705</v>
      </c>
    </row>
    <row r="26387" spans="1:5" x14ac:dyDescent="0.35">
      <c r="A26387" s="4">
        <v>1811</v>
      </c>
      <c r="B26387" s="4" t="s">
        <v>16</v>
      </c>
      <c r="C26387" s="4" t="s">
        <v>33344</v>
      </c>
      <c r="E26387" s="4" t="s">
        <v>39705</v>
      </c>
    </row>
    <row r="26388" spans="1:5" x14ac:dyDescent="0.35">
      <c r="A26388" s="4">
        <v>1811</v>
      </c>
      <c r="B26388" s="4" t="s">
        <v>18</v>
      </c>
      <c r="C26388" s="4" t="s">
        <v>33345</v>
      </c>
      <c r="E26388" s="4" t="s">
        <v>39705</v>
      </c>
    </row>
    <row r="26389" spans="1:5" x14ac:dyDescent="0.35">
      <c r="A26389" s="4">
        <v>1811</v>
      </c>
      <c r="B26389" s="4" t="s">
        <v>20</v>
      </c>
      <c r="C26389" s="4" t="s">
        <v>33346</v>
      </c>
      <c r="E26389" s="4" t="s">
        <v>39705</v>
      </c>
    </row>
    <row r="26390" spans="1:5" x14ac:dyDescent="0.35">
      <c r="A26390" s="4">
        <v>1811</v>
      </c>
      <c r="B26390" s="4" t="s">
        <v>22</v>
      </c>
      <c r="C26390" s="4" t="s">
        <v>33347</v>
      </c>
      <c r="E26390" s="4" t="s">
        <v>39705</v>
      </c>
    </row>
    <row r="26391" spans="1:5" x14ac:dyDescent="0.35">
      <c r="A26391" s="4">
        <v>1811</v>
      </c>
      <c r="B26391" s="4" t="s">
        <v>24</v>
      </c>
      <c r="C26391" s="4" t="s">
        <v>33348</v>
      </c>
      <c r="E26391" s="4" t="s">
        <v>39705</v>
      </c>
    </row>
    <row r="26392" spans="1:5" x14ac:dyDescent="0.35">
      <c r="A26392" s="4">
        <v>1811</v>
      </c>
      <c r="B26392" s="4" t="s">
        <v>26</v>
      </c>
      <c r="C26392" s="4" t="s">
        <v>33349</v>
      </c>
      <c r="E26392" s="4" t="s">
        <v>39705</v>
      </c>
    </row>
    <row r="26393" spans="1:5" x14ac:dyDescent="0.35">
      <c r="A26393" s="4">
        <v>2077</v>
      </c>
      <c r="B26393" s="4" t="s">
        <v>12</v>
      </c>
      <c r="C26393" s="4" t="s">
        <v>33350</v>
      </c>
      <c r="D26393" s="4" t="s">
        <v>33351</v>
      </c>
      <c r="E26393" s="4" t="s">
        <v>39706</v>
      </c>
    </row>
    <row r="26394" spans="1:5" x14ac:dyDescent="0.35">
      <c r="A26394" s="4">
        <v>2077</v>
      </c>
      <c r="B26394" s="4" t="s">
        <v>16</v>
      </c>
      <c r="C26394" s="4" t="s">
        <v>33352</v>
      </c>
      <c r="E26394" s="4" t="s">
        <v>39706</v>
      </c>
    </row>
    <row r="26395" spans="1:5" x14ac:dyDescent="0.35">
      <c r="A26395" s="4">
        <v>2077</v>
      </c>
      <c r="B26395" s="4" t="s">
        <v>18</v>
      </c>
      <c r="C26395" s="4" t="s">
        <v>33353</v>
      </c>
      <c r="E26395" s="4" t="s">
        <v>39706</v>
      </c>
    </row>
    <row r="26396" spans="1:5" x14ac:dyDescent="0.35">
      <c r="A26396" s="4">
        <v>2077</v>
      </c>
      <c r="B26396" s="4" t="s">
        <v>20</v>
      </c>
      <c r="C26396" s="4" t="s">
        <v>33354</v>
      </c>
      <c r="E26396" s="4" t="s">
        <v>39706</v>
      </c>
    </row>
    <row r="26397" spans="1:5" x14ac:dyDescent="0.35">
      <c r="A26397" s="4">
        <v>2077</v>
      </c>
      <c r="B26397" s="4" t="s">
        <v>22</v>
      </c>
      <c r="C26397" s="4" t="s">
        <v>33355</v>
      </c>
      <c r="E26397" s="4" t="s">
        <v>39706</v>
      </c>
    </row>
    <row r="26398" spans="1:5" x14ac:dyDescent="0.35">
      <c r="A26398" s="4">
        <v>2077</v>
      </c>
      <c r="B26398" s="4" t="s">
        <v>24</v>
      </c>
      <c r="C26398" s="4" t="s">
        <v>33356</v>
      </c>
      <c r="E26398" s="4" t="s">
        <v>39706</v>
      </c>
    </row>
    <row r="26399" spans="1:5" x14ac:dyDescent="0.35">
      <c r="A26399" s="4">
        <v>2077</v>
      </c>
      <c r="B26399" s="4" t="s">
        <v>26</v>
      </c>
      <c r="C26399" s="4" t="s">
        <v>33357</v>
      </c>
      <c r="E26399" s="4" t="s">
        <v>39706</v>
      </c>
    </row>
    <row r="26400" spans="1:5" x14ac:dyDescent="0.35">
      <c r="A26400" s="4">
        <v>1810</v>
      </c>
      <c r="B26400" s="4" t="s">
        <v>12</v>
      </c>
      <c r="C26400" s="4" t="s">
        <v>33358</v>
      </c>
      <c r="D26400" s="4" t="s">
        <v>33359</v>
      </c>
      <c r="E26400" s="4" t="s">
        <v>39707</v>
      </c>
    </row>
    <row r="26401" spans="1:5" x14ac:dyDescent="0.35">
      <c r="A26401" s="4">
        <v>1810</v>
      </c>
      <c r="B26401" s="4" t="s">
        <v>16</v>
      </c>
      <c r="C26401" s="4" t="s">
        <v>33360</v>
      </c>
      <c r="E26401" s="4" t="s">
        <v>39707</v>
      </c>
    </row>
    <row r="26402" spans="1:5" x14ac:dyDescent="0.35">
      <c r="A26402" s="4">
        <v>1810</v>
      </c>
      <c r="B26402" s="4" t="s">
        <v>18</v>
      </c>
      <c r="C26402" s="4" t="s">
        <v>33361</v>
      </c>
      <c r="E26402" s="4" t="s">
        <v>39707</v>
      </c>
    </row>
    <row r="26403" spans="1:5" x14ac:dyDescent="0.35">
      <c r="A26403" s="4">
        <v>1810</v>
      </c>
      <c r="B26403" s="4" t="s">
        <v>20</v>
      </c>
      <c r="C26403" s="4" t="s">
        <v>33362</v>
      </c>
      <c r="E26403" s="4" t="s">
        <v>39707</v>
      </c>
    </row>
    <row r="26404" spans="1:5" x14ac:dyDescent="0.35">
      <c r="A26404" s="4">
        <v>1810</v>
      </c>
      <c r="B26404" s="4" t="s">
        <v>22</v>
      </c>
      <c r="C26404" s="4" t="s">
        <v>33363</v>
      </c>
      <c r="E26404" s="4" t="s">
        <v>39707</v>
      </c>
    </row>
    <row r="26405" spans="1:5" x14ac:dyDescent="0.35">
      <c r="A26405" s="4">
        <v>1810</v>
      </c>
      <c r="B26405" s="4" t="s">
        <v>24</v>
      </c>
      <c r="C26405" s="4" t="s">
        <v>33364</v>
      </c>
      <c r="E26405" s="4" t="s">
        <v>39707</v>
      </c>
    </row>
    <row r="26406" spans="1:5" x14ac:dyDescent="0.35">
      <c r="A26406" s="4">
        <v>1810</v>
      </c>
      <c r="B26406" s="4" t="s">
        <v>26</v>
      </c>
      <c r="C26406" s="4" t="s">
        <v>33365</v>
      </c>
      <c r="E26406" s="4" t="s">
        <v>39707</v>
      </c>
    </row>
    <row r="26407" spans="1:5" x14ac:dyDescent="0.35">
      <c r="A26407" s="4">
        <v>2044</v>
      </c>
      <c r="B26407" s="4" t="s">
        <v>12</v>
      </c>
      <c r="C26407" s="4" t="s">
        <v>33366</v>
      </c>
      <c r="D26407" s="4" t="s">
        <v>33367</v>
      </c>
      <c r="E26407" s="4" t="s">
        <v>39708</v>
      </c>
    </row>
    <row r="26408" spans="1:5" x14ac:dyDescent="0.35">
      <c r="A26408" s="4">
        <v>2044</v>
      </c>
      <c r="B26408" s="4" t="s">
        <v>16</v>
      </c>
      <c r="C26408" s="4" t="s">
        <v>33368</v>
      </c>
      <c r="E26408" s="4" t="s">
        <v>39708</v>
      </c>
    </row>
    <row r="26409" spans="1:5" x14ac:dyDescent="0.35">
      <c r="A26409" s="4">
        <v>2044</v>
      </c>
      <c r="B26409" s="4" t="s">
        <v>18</v>
      </c>
      <c r="C26409" s="4" t="s">
        <v>33369</v>
      </c>
      <c r="E26409" s="4" t="s">
        <v>39708</v>
      </c>
    </row>
    <row r="26410" spans="1:5" x14ac:dyDescent="0.35">
      <c r="A26410" s="4">
        <v>2044</v>
      </c>
      <c r="B26410" s="4" t="s">
        <v>20</v>
      </c>
      <c r="C26410" s="4" t="s">
        <v>33370</v>
      </c>
      <c r="E26410" s="4" t="s">
        <v>39708</v>
      </c>
    </row>
    <row r="26411" spans="1:5" x14ac:dyDescent="0.35">
      <c r="A26411" s="4">
        <v>2044</v>
      </c>
      <c r="B26411" s="4" t="s">
        <v>22</v>
      </c>
      <c r="C26411" s="4" t="s">
        <v>33371</v>
      </c>
      <c r="E26411" s="4" t="s">
        <v>39708</v>
      </c>
    </row>
    <row r="26412" spans="1:5" x14ac:dyDescent="0.35">
      <c r="A26412" s="4">
        <v>2044</v>
      </c>
      <c r="B26412" s="4" t="s">
        <v>24</v>
      </c>
      <c r="C26412" s="4" t="s">
        <v>33372</v>
      </c>
      <c r="E26412" s="4" t="s">
        <v>39708</v>
      </c>
    </row>
    <row r="26413" spans="1:5" x14ac:dyDescent="0.35">
      <c r="A26413" s="4">
        <v>2044</v>
      </c>
      <c r="B26413" s="4" t="s">
        <v>26</v>
      </c>
      <c r="C26413" s="4" t="s">
        <v>33373</v>
      </c>
      <c r="E26413" s="4" t="s">
        <v>39708</v>
      </c>
    </row>
    <row r="26414" spans="1:5" x14ac:dyDescent="0.35">
      <c r="A26414" s="4">
        <v>2010</v>
      </c>
      <c r="B26414" s="4" t="s">
        <v>12</v>
      </c>
      <c r="C26414" s="4" t="s">
        <v>33374</v>
      </c>
      <c r="D26414" s="4" t="s">
        <v>33375</v>
      </c>
      <c r="E26414" s="4" t="s">
        <v>39709</v>
      </c>
    </row>
    <row r="26415" spans="1:5" x14ac:dyDescent="0.35">
      <c r="A26415" s="4">
        <v>2010</v>
      </c>
      <c r="B26415" s="4" t="s">
        <v>16</v>
      </c>
      <c r="C26415" s="4" t="s">
        <v>33376</v>
      </c>
      <c r="E26415" s="4" t="s">
        <v>39709</v>
      </c>
    </row>
    <row r="26416" spans="1:5" x14ac:dyDescent="0.35">
      <c r="A26416" s="4">
        <v>2010</v>
      </c>
      <c r="B26416" s="4" t="s">
        <v>18</v>
      </c>
      <c r="C26416" s="4" t="s">
        <v>33377</v>
      </c>
      <c r="E26416" s="4" t="s">
        <v>39709</v>
      </c>
    </row>
    <row r="26417" spans="1:5" x14ac:dyDescent="0.35">
      <c r="A26417" s="4">
        <v>2010</v>
      </c>
      <c r="B26417" s="4" t="s">
        <v>20</v>
      </c>
      <c r="C26417" s="4" t="s">
        <v>33378</v>
      </c>
      <c r="E26417" s="4" t="s">
        <v>39709</v>
      </c>
    </row>
    <row r="26418" spans="1:5" x14ac:dyDescent="0.35">
      <c r="A26418" s="4">
        <v>2010</v>
      </c>
      <c r="B26418" s="4" t="s">
        <v>22</v>
      </c>
      <c r="C26418" s="4" t="s">
        <v>33379</v>
      </c>
      <c r="E26418" s="4" t="s">
        <v>39709</v>
      </c>
    </row>
    <row r="26419" spans="1:5" x14ac:dyDescent="0.35">
      <c r="A26419" s="4">
        <v>2010</v>
      </c>
      <c r="B26419" s="4" t="s">
        <v>24</v>
      </c>
      <c r="C26419" s="4" t="s">
        <v>33380</v>
      </c>
      <c r="E26419" s="4" t="s">
        <v>39709</v>
      </c>
    </row>
    <row r="26420" spans="1:5" x14ac:dyDescent="0.35">
      <c r="A26420" s="4">
        <v>2010</v>
      </c>
      <c r="B26420" s="4" t="s">
        <v>26</v>
      </c>
      <c r="C26420" s="4" t="s">
        <v>33381</v>
      </c>
      <c r="E26420" s="4" t="s">
        <v>39709</v>
      </c>
    </row>
    <row r="26421" spans="1:5" x14ac:dyDescent="0.35">
      <c r="A26421" s="4">
        <v>1842</v>
      </c>
      <c r="B26421" s="4" t="s">
        <v>12</v>
      </c>
      <c r="C26421" s="4" t="s">
        <v>33382</v>
      </c>
      <c r="D26421" s="4" t="s">
        <v>33383</v>
      </c>
      <c r="E26421" s="4" t="s">
        <v>39710</v>
      </c>
    </row>
    <row r="26422" spans="1:5" x14ac:dyDescent="0.35">
      <c r="A26422" s="4">
        <v>1842</v>
      </c>
      <c r="B26422" s="4" t="s">
        <v>16</v>
      </c>
      <c r="C26422" s="4" t="s">
        <v>33384</v>
      </c>
      <c r="E26422" s="4" t="s">
        <v>39710</v>
      </c>
    </row>
    <row r="26423" spans="1:5" x14ac:dyDescent="0.35">
      <c r="A26423" s="4">
        <v>1842</v>
      </c>
      <c r="B26423" s="4" t="s">
        <v>18</v>
      </c>
      <c r="C26423" s="4" t="s">
        <v>33385</v>
      </c>
      <c r="E26423" s="4" t="s">
        <v>39710</v>
      </c>
    </row>
    <row r="26424" spans="1:5" x14ac:dyDescent="0.35">
      <c r="A26424" s="4">
        <v>1842</v>
      </c>
      <c r="B26424" s="4" t="s">
        <v>20</v>
      </c>
      <c r="C26424" s="4" t="s">
        <v>33386</v>
      </c>
      <c r="E26424" s="4" t="s">
        <v>39710</v>
      </c>
    </row>
    <row r="26425" spans="1:5" x14ac:dyDescent="0.35">
      <c r="A26425" s="4">
        <v>1842</v>
      </c>
      <c r="B26425" s="4" t="s">
        <v>22</v>
      </c>
      <c r="C26425" s="4" t="s">
        <v>33387</v>
      </c>
      <c r="E26425" s="4" t="s">
        <v>39710</v>
      </c>
    </row>
    <row r="26426" spans="1:5" x14ac:dyDescent="0.35">
      <c r="A26426" s="4">
        <v>1842</v>
      </c>
      <c r="B26426" s="4" t="s">
        <v>24</v>
      </c>
      <c r="C26426" s="4" t="s">
        <v>33388</v>
      </c>
      <c r="E26426" s="4" t="s">
        <v>39710</v>
      </c>
    </row>
    <row r="26427" spans="1:5" x14ac:dyDescent="0.35">
      <c r="A26427" s="4">
        <v>1842</v>
      </c>
      <c r="B26427" s="4" t="s">
        <v>26</v>
      </c>
      <c r="C26427" s="4" t="s">
        <v>33389</v>
      </c>
      <c r="E26427" s="4" t="s">
        <v>39710</v>
      </c>
    </row>
    <row r="26428" spans="1:5" x14ac:dyDescent="0.35">
      <c r="A26428" s="4">
        <v>2462</v>
      </c>
      <c r="B26428" s="4" t="s">
        <v>12</v>
      </c>
      <c r="C26428" s="4" t="s">
        <v>33390</v>
      </c>
      <c r="D26428" s="4" t="s">
        <v>33391</v>
      </c>
      <c r="E26428" s="4" t="s">
        <v>39711</v>
      </c>
    </row>
    <row r="26429" spans="1:5" x14ac:dyDescent="0.35">
      <c r="A26429" s="4">
        <v>2462</v>
      </c>
      <c r="B26429" s="4" t="s">
        <v>16</v>
      </c>
      <c r="C26429" s="4" t="s">
        <v>33392</v>
      </c>
      <c r="E26429" s="4" t="s">
        <v>39711</v>
      </c>
    </row>
    <row r="26430" spans="1:5" x14ac:dyDescent="0.35">
      <c r="A26430" s="4">
        <v>2462</v>
      </c>
      <c r="B26430" s="4" t="s">
        <v>18</v>
      </c>
      <c r="C26430" s="4" t="s">
        <v>33393</v>
      </c>
      <c r="E26430" s="4" t="s">
        <v>39711</v>
      </c>
    </row>
    <row r="26431" spans="1:5" x14ac:dyDescent="0.35">
      <c r="A26431" s="4">
        <v>2462</v>
      </c>
      <c r="B26431" s="4" t="s">
        <v>20</v>
      </c>
      <c r="C26431" s="4" t="s">
        <v>33394</v>
      </c>
      <c r="E26431" s="4" t="s">
        <v>39711</v>
      </c>
    </row>
    <row r="26432" spans="1:5" x14ac:dyDescent="0.35">
      <c r="A26432" s="4">
        <v>2462</v>
      </c>
      <c r="B26432" s="4" t="s">
        <v>22</v>
      </c>
      <c r="C26432" s="4" t="s">
        <v>33395</v>
      </c>
      <c r="E26432" s="4" t="s">
        <v>39711</v>
      </c>
    </row>
    <row r="26433" spans="1:5" x14ac:dyDescent="0.35">
      <c r="A26433" s="4">
        <v>2462</v>
      </c>
      <c r="B26433" s="4" t="s">
        <v>24</v>
      </c>
      <c r="C26433" s="4" t="s">
        <v>33396</v>
      </c>
      <c r="E26433" s="4" t="s">
        <v>39711</v>
      </c>
    </row>
    <row r="26434" spans="1:5" x14ac:dyDescent="0.35">
      <c r="A26434" s="4">
        <v>2462</v>
      </c>
      <c r="B26434" s="4" t="s">
        <v>26</v>
      </c>
      <c r="C26434" s="4" t="s">
        <v>33397</v>
      </c>
      <c r="E26434" s="4" t="s">
        <v>39711</v>
      </c>
    </row>
    <row r="26435" spans="1:5" x14ac:dyDescent="0.35">
      <c r="A26435" s="4">
        <v>1107</v>
      </c>
      <c r="B26435" s="4" t="s">
        <v>12</v>
      </c>
      <c r="C26435" s="4" t="s">
        <v>33398</v>
      </c>
      <c r="D26435" s="4" t="s">
        <v>33399</v>
      </c>
      <c r="E26435" s="4" t="s">
        <v>39712</v>
      </c>
    </row>
    <row r="26436" spans="1:5" x14ac:dyDescent="0.35">
      <c r="A26436" s="4">
        <v>1107</v>
      </c>
      <c r="B26436" s="4" t="s">
        <v>16</v>
      </c>
      <c r="C26436" s="4" t="s">
        <v>33400</v>
      </c>
      <c r="E26436" s="4" t="s">
        <v>39712</v>
      </c>
    </row>
    <row r="26437" spans="1:5" x14ac:dyDescent="0.35">
      <c r="A26437" s="4">
        <v>1107</v>
      </c>
      <c r="B26437" s="4" t="s">
        <v>18</v>
      </c>
      <c r="C26437" s="4" t="s">
        <v>33401</v>
      </c>
      <c r="E26437" s="4" t="s">
        <v>39712</v>
      </c>
    </row>
    <row r="26438" spans="1:5" x14ac:dyDescent="0.35">
      <c r="A26438" s="4">
        <v>1107</v>
      </c>
      <c r="B26438" s="4" t="s">
        <v>20</v>
      </c>
      <c r="C26438" s="4" t="s">
        <v>33402</v>
      </c>
      <c r="E26438" s="4" t="s">
        <v>39712</v>
      </c>
    </row>
    <row r="26439" spans="1:5" x14ac:dyDescent="0.35">
      <c r="A26439" s="4">
        <v>1107</v>
      </c>
      <c r="B26439" s="4" t="s">
        <v>22</v>
      </c>
      <c r="C26439" s="4" t="s">
        <v>33403</v>
      </c>
      <c r="E26439" s="4" t="s">
        <v>39712</v>
      </c>
    </row>
    <row r="26440" spans="1:5" x14ac:dyDescent="0.35">
      <c r="A26440" s="4">
        <v>1107</v>
      </c>
      <c r="B26440" s="4" t="s">
        <v>24</v>
      </c>
      <c r="C26440" s="4" t="s">
        <v>33404</v>
      </c>
      <c r="E26440" s="4" t="s">
        <v>39712</v>
      </c>
    </row>
    <row r="26441" spans="1:5" x14ac:dyDescent="0.35">
      <c r="A26441" s="4">
        <v>1107</v>
      </c>
      <c r="B26441" s="4" t="s">
        <v>26</v>
      </c>
      <c r="C26441" s="4" t="s">
        <v>33405</v>
      </c>
      <c r="E26441" s="4" t="s">
        <v>39712</v>
      </c>
    </row>
    <row r="26442" spans="1:5" x14ac:dyDescent="0.35">
      <c r="A26442" s="4">
        <v>1106</v>
      </c>
      <c r="B26442" s="4" t="s">
        <v>12</v>
      </c>
      <c r="C26442" s="4" t="s">
        <v>33406</v>
      </c>
      <c r="D26442" s="4" t="s">
        <v>33407</v>
      </c>
      <c r="E26442" s="4" t="s">
        <v>39713</v>
      </c>
    </row>
    <row r="26443" spans="1:5" x14ac:dyDescent="0.35">
      <c r="A26443" s="4">
        <v>1106</v>
      </c>
      <c r="B26443" s="4" t="s">
        <v>16</v>
      </c>
      <c r="C26443" s="4" t="s">
        <v>33408</v>
      </c>
      <c r="E26443" s="4" t="s">
        <v>39713</v>
      </c>
    </row>
    <row r="26444" spans="1:5" x14ac:dyDescent="0.35">
      <c r="A26444" s="4">
        <v>1106</v>
      </c>
      <c r="B26444" s="4" t="s">
        <v>18</v>
      </c>
      <c r="C26444" s="4" t="s">
        <v>33409</v>
      </c>
      <c r="E26444" s="4" t="s">
        <v>39713</v>
      </c>
    </row>
    <row r="26445" spans="1:5" x14ac:dyDescent="0.35">
      <c r="A26445" s="4">
        <v>1106</v>
      </c>
      <c r="B26445" s="4" t="s">
        <v>20</v>
      </c>
      <c r="C26445" s="4" t="s">
        <v>33410</v>
      </c>
      <c r="E26445" s="4" t="s">
        <v>39713</v>
      </c>
    </row>
    <row r="26446" spans="1:5" x14ac:dyDescent="0.35">
      <c r="A26446" s="4">
        <v>1106</v>
      </c>
      <c r="B26446" s="4" t="s">
        <v>22</v>
      </c>
      <c r="C26446" s="4" t="s">
        <v>33411</v>
      </c>
      <c r="E26446" s="4" t="s">
        <v>39713</v>
      </c>
    </row>
    <row r="26447" spans="1:5" x14ac:dyDescent="0.35">
      <c r="A26447" s="4">
        <v>1106</v>
      </c>
      <c r="B26447" s="4" t="s">
        <v>24</v>
      </c>
      <c r="C26447" s="4" t="s">
        <v>33412</v>
      </c>
      <c r="E26447" s="4" t="s">
        <v>39713</v>
      </c>
    </row>
    <row r="26448" spans="1:5" x14ac:dyDescent="0.35">
      <c r="A26448" s="4">
        <v>1106</v>
      </c>
      <c r="B26448" s="4" t="s">
        <v>26</v>
      </c>
      <c r="C26448" s="4" t="s">
        <v>33413</v>
      </c>
      <c r="E26448" s="4" t="s">
        <v>39713</v>
      </c>
    </row>
    <row r="26449" spans="1:5" x14ac:dyDescent="0.35">
      <c r="A26449" s="4">
        <v>2469</v>
      </c>
      <c r="B26449" s="4" t="s">
        <v>12</v>
      </c>
      <c r="C26449" s="4" t="s">
        <v>33414</v>
      </c>
      <c r="D26449" s="4" t="s">
        <v>33415</v>
      </c>
      <c r="E26449" s="4" t="s">
        <v>39714</v>
      </c>
    </row>
    <row r="26450" spans="1:5" x14ac:dyDescent="0.35">
      <c r="A26450" s="4">
        <v>2469</v>
      </c>
      <c r="B26450" s="4" t="s">
        <v>16</v>
      </c>
      <c r="C26450" s="4" t="s">
        <v>33416</v>
      </c>
      <c r="E26450" s="4" t="s">
        <v>39714</v>
      </c>
    </row>
    <row r="26451" spans="1:5" x14ac:dyDescent="0.35">
      <c r="A26451" s="4">
        <v>2469</v>
      </c>
      <c r="B26451" s="4" t="s">
        <v>18</v>
      </c>
      <c r="C26451" s="4" t="s">
        <v>33417</v>
      </c>
      <c r="E26451" s="4" t="s">
        <v>39714</v>
      </c>
    </row>
    <row r="26452" spans="1:5" x14ac:dyDescent="0.35">
      <c r="A26452" s="4">
        <v>2469</v>
      </c>
      <c r="B26452" s="4" t="s">
        <v>20</v>
      </c>
      <c r="C26452" s="4" t="s">
        <v>33418</v>
      </c>
      <c r="E26452" s="4" t="s">
        <v>39714</v>
      </c>
    </row>
    <row r="26453" spans="1:5" x14ac:dyDescent="0.35">
      <c r="A26453" s="4">
        <v>2469</v>
      </c>
      <c r="B26453" s="4" t="s">
        <v>22</v>
      </c>
      <c r="C26453" s="4" t="s">
        <v>33419</v>
      </c>
      <c r="E26453" s="4" t="s">
        <v>39714</v>
      </c>
    </row>
    <row r="26454" spans="1:5" x14ac:dyDescent="0.35">
      <c r="A26454" s="4">
        <v>2469</v>
      </c>
      <c r="B26454" s="4" t="s">
        <v>24</v>
      </c>
      <c r="C26454" s="4" t="s">
        <v>33420</v>
      </c>
      <c r="E26454" s="4" t="s">
        <v>39714</v>
      </c>
    </row>
    <row r="26455" spans="1:5" x14ac:dyDescent="0.35">
      <c r="A26455" s="4">
        <v>2469</v>
      </c>
      <c r="B26455" s="4" t="s">
        <v>26</v>
      </c>
      <c r="C26455" s="4" t="s">
        <v>33421</v>
      </c>
      <c r="E26455" s="4" t="s">
        <v>39714</v>
      </c>
    </row>
    <row r="26456" spans="1:5" x14ac:dyDescent="0.35">
      <c r="A26456" s="4">
        <v>1108</v>
      </c>
      <c r="B26456" s="4" t="s">
        <v>12</v>
      </c>
      <c r="C26456" s="4" t="s">
        <v>33422</v>
      </c>
      <c r="D26456" s="4" t="s">
        <v>33423</v>
      </c>
      <c r="E26456" s="4" t="s">
        <v>39715</v>
      </c>
    </row>
    <row r="26457" spans="1:5" x14ac:dyDescent="0.35">
      <c r="A26457" s="4">
        <v>1108</v>
      </c>
      <c r="B26457" s="4" t="s">
        <v>16</v>
      </c>
      <c r="C26457" s="4" t="s">
        <v>33424</v>
      </c>
      <c r="E26457" s="4" t="s">
        <v>39715</v>
      </c>
    </row>
    <row r="26458" spans="1:5" x14ac:dyDescent="0.35">
      <c r="A26458" s="4">
        <v>1108</v>
      </c>
      <c r="B26458" s="4" t="s">
        <v>18</v>
      </c>
      <c r="C26458" s="4" t="s">
        <v>33425</v>
      </c>
      <c r="E26458" s="4" t="s">
        <v>39715</v>
      </c>
    </row>
    <row r="26459" spans="1:5" x14ac:dyDescent="0.35">
      <c r="A26459" s="4">
        <v>1108</v>
      </c>
      <c r="B26459" s="4" t="s">
        <v>20</v>
      </c>
      <c r="C26459" s="4" t="s">
        <v>33426</v>
      </c>
      <c r="E26459" s="4" t="s">
        <v>39715</v>
      </c>
    </row>
    <row r="26460" spans="1:5" x14ac:dyDescent="0.35">
      <c r="A26460" s="4">
        <v>1108</v>
      </c>
      <c r="B26460" s="4" t="s">
        <v>22</v>
      </c>
      <c r="C26460" s="4" t="s">
        <v>33427</v>
      </c>
      <c r="E26460" s="4" t="s">
        <v>39715</v>
      </c>
    </row>
    <row r="26461" spans="1:5" x14ac:dyDescent="0.35">
      <c r="A26461" s="4">
        <v>1108</v>
      </c>
      <c r="B26461" s="4" t="s">
        <v>24</v>
      </c>
      <c r="C26461" s="4" t="s">
        <v>33428</v>
      </c>
      <c r="E26461" s="4" t="s">
        <v>39715</v>
      </c>
    </row>
    <row r="26462" spans="1:5" x14ac:dyDescent="0.35">
      <c r="A26462" s="4">
        <v>1108</v>
      </c>
      <c r="B26462" s="4" t="s">
        <v>26</v>
      </c>
      <c r="C26462" s="4" t="s">
        <v>33429</v>
      </c>
      <c r="E26462" s="4" t="s">
        <v>39715</v>
      </c>
    </row>
    <row r="26463" spans="1:5" x14ac:dyDescent="0.35">
      <c r="A26463" s="4">
        <v>1682</v>
      </c>
      <c r="B26463" s="4" t="s">
        <v>12</v>
      </c>
      <c r="C26463" s="4" t="s">
        <v>33430</v>
      </c>
      <c r="D26463" s="4" t="s">
        <v>33431</v>
      </c>
      <c r="E26463" s="4" t="s">
        <v>39716</v>
      </c>
    </row>
    <row r="26464" spans="1:5" x14ac:dyDescent="0.35">
      <c r="A26464" s="4">
        <v>1682</v>
      </c>
      <c r="B26464" s="4" t="s">
        <v>16</v>
      </c>
      <c r="C26464" s="4" t="s">
        <v>33432</v>
      </c>
      <c r="E26464" s="4" t="s">
        <v>39716</v>
      </c>
    </row>
    <row r="26465" spans="1:5" x14ac:dyDescent="0.35">
      <c r="A26465" s="4">
        <v>1682</v>
      </c>
      <c r="B26465" s="4" t="s">
        <v>18</v>
      </c>
      <c r="C26465" s="4" t="s">
        <v>33433</v>
      </c>
      <c r="E26465" s="4" t="s">
        <v>39716</v>
      </c>
    </row>
    <row r="26466" spans="1:5" x14ac:dyDescent="0.35">
      <c r="A26466" s="4">
        <v>1682</v>
      </c>
      <c r="B26466" s="4" t="s">
        <v>20</v>
      </c>
      <c r="C26466" s="4" t="s">
        <v>33434</v>
      </c>
      <c r="E26466" s="4" t="s">
        <v>39716</v>
      </c>
    </row>
    <row r="26467" spans="1:5" x14ac:dyDescent="0.35">
      <c r="A26467" s="4">
        <v>1682</v>
      </c>
      <c r="B26467" s="4" t="s">
        <v>22</v>
      </c>
      <c r="C26467" s="4" t="s">
        <v>33435</v>
      </c>
      <c r="E26467" s="4" t="s">
        <v>39716</v>
      </c>
    </row>
    <row r="26468" spans="1:5" x14ac:dyDescent="0.35">
      <c r="A26468" s="4">
        <v>1682</v>
      </c>
      <c r="B26468" s="4" t="s">
        <v>24</v>
      </c>
      <c r="C26468" s="4" t="s">
        <v>33436</v>
      </c>
      <c r="E26468" s="4" t="s">
        <v>39716</v>
      </c>
    </row>
    <row r="26469" spans="1:5" x14ac:dyDescent="0.35">
      <c r="A26469" s="4">
        <v>1682</v>
      </c>
      <c r="B26469" s="4" t="s">
        <v>26</v>
      </c>
      <c r="C26469" s="4" t="s">
        <v>33437</v>
      </c>
      <c r="E26469" s="4" t="s">
        <v>39716</v>
      </c>
    </row>
    <row r="26470" spans="1:5" x14ac:dyDescent="0.35">
      <c r="A26470" s="4">
        <v>1841</v>
      </c>
      <c r="B26470" s="4" t="s">
        <v>12</v>
      </c>
      <c r="C26470" s="4" t="s">
        <v>33438</v>
      </c>
      <c r="D26470" s="4" t="s">
        <v>33439</v>
      </c>
      <c r="E26470" s="4" t="s">
        <v>39717</v>
      </c>
    </row>
    <row r="26471" spans="1:5" x14ac:dyDescent="0.35">
      <c r="A26471" s="4">
        <v>1841</v>
      </c>
      <c r="B26471" s="4" t="s">
        <v>16</v>
      </c>
      <c r="C26471" s="4" t="s">
        <v>33440</v>
      </c>
      <c r="E26471" s="4" t="s">
        <v>39717</v>
      </c>
    </row>
    <row r="26472" spans="1:5" x14ac:dyDescent="0.35">
      <c r="A26472" s="4">
        <v>1841</v>
      </c>
      <c r="B26472" s="4" t="s">
        <v>18</v>
      </c>
      <c r="C26472" s="4" t="s">
        <v>33441</v>
      </c>
      <c r="E26472" s="4" t="s">
        <v>39717</v>
      </c>
    </row>
    <row r="26473" spans="1:5" x14ac:dyDescent="0.35">
      <c r="A26473" s="4">
        <v>1841</v>
      </c>
      <c r="B26473" s="4" t="s">
        <v>20</v>
      </c>
      <c r="C26473" s="4" t="s">
        <v>33442</v>
      </c>
      <c r="E26473" s="4" t="s">
        <v>39717</v>
      </c>
    </row>
    <row r="26474" spans="1:5" x14ac:dyDescent="0.35">
      <c r="A26474" s="4">
        <v>1841</v>
      </c>
      <c r="B26474" s="4" t="s">
        <v>22</v>
      </c>
      <c r="C26474" s="4" t="s">
        <v>33443</v>
      </c>
      <c r="E26474" s="4" t="s">
        <v>39717</v>
      </c>
    </row>
    <row r="26475" spans="1:5" x14ac:dyDescent="0.35">
      <c r="A26475" s="4">
        <v>1841</v>
      </c>
      <c r="B26475" s="4" t="s">
        <v>24</v>
      </c>
      <c r="C26475" s="4" t="s">
        <v>33444</v>
      </c>
      <c r="E26475" s="4" t="s">
        <v>39717</v>
      </c>
    </row>
    <row r="26476" spans="1:5" x14ac:dyDescent="0.35">
      <c r="A26476" s="4">
        <v>1841</v>
      </c>
      <c r="B26476" s="4" t="s">
        <v>26</v>
      </c>
      <c r="C26476" s="4" t="s">
        <v>33445</v>
      </c>
      <c r="E26476" s="4" t="s">
        <v>39717</v>
      </c>
    </row>
    <row r="26477" spans="1:5" x14ac:dyDescent="0.35">
      <c r="A26477" s="4">
        <v>1105</v>
      </c>
      <c r="B26477" s="4" t="s">
        <v>12</v>
      </c>
      <c r="C26477" s="4" t="s">
        <v>33446</v>
      </c>
      <c r="D26477" s="4" t="s">
        <v>33447</v>
      </c>
      <c r="E26477" s="4" t="s">
        <v>39718</v>
      </c>
    </row>
    <row r="26478" spans="1:5" x14ac:dyDescent="0.35">
      <c r="A26478" s="4">
        <v>1105</v>
      </c>
      <c r="B26478" s="4" t="s">
        <v>16</v>
      </c>
      <c r="C26478" s="4" t="s">
        <v>33448</v>
      </c>
      <c r="E26478" s="4" t="s">
        <v>39718</v>
      </c>
    </row>
    <row r="26479" spans="1:5" x14ac:dyDescent="0.35">
      <c r="A26479" s="4">
        <v>1105</v>
      </c>
      <c r="B26479" s="4" t="s">
        <v>18</v>
      </c>
      <c r="C26479" s="4" t="s">
        <v>33449</v>
      </c>
      <c r="E26479" s="4" t="s">
        <v>39718</v>
      </c>
    </row>
    <row r="26480" spans="1:5" x14ac:dyDescent="0.35">
      <c r="A26480" s="4">
        <v>1105</v>
      </c>
      <c r="B26480" s="4" t="s">
        <v>20</v>
      </c>
      <c r="C26480" s="4" t="s">
        <v>33450</v>
      </c>
      <c r="E26480" s="4" t="s">
        <v>39718</v>
      </c>
    </row>
    <row r="26481" spans="1:5" x14ac:dyDescent="0.35">
      <c r="A26481" s="4">
        <v>1105</v>
      </c>
      <c r="B26481" s="4" t="s">
        <v>22</v>
      </c>
      <c r="C26481" s="4" t="s">
        <v>33451</v>
      </c>
      <c r="E26481" s="4" t="s">
        <v>39718</v>
      </c>
    </row>
    <row r="26482" spans="1:5" x14ac:dyDescent="0.35">
      <c r="A26482" s="4">
        <v>1105</v>
      </c>
      <c r="B26482" s="4" t="s">
        <v>24</v>
      </c>
      <c r="C26482" s="4" t="s">
        <v>33452</v>
      </c>
      <c r="E26482" s="4" t="s">
        <v>39718</v>
      </c>
    </row>
    <row r="26483" spans="1:5" x14ac:dyDescent="0.35">
      <c r="A26483" s="4">
        <v>1105</v>
      </c>
      <c r="B26483" s="4" t="s">
        <v>26</v>
      </c>
      <c r="C26483" s="4" t="s">
        <v>33453</v>
      </c>
      <c r="E26483" s="4" t="s">
        <v>39718</v>
      </c>
    </row>
    <row r="26484" spans="1:5" x14ac:dyDescent="0.35">
      <c r="A26484" s="4">
        <v>2468</v>
      </c>
      <c r="B26484" s="4" t="s">
        <v>12</v>
      </c>
      <c r="C26484" s="4" t="s">
        <v>33454</v>
      </c>
      <c r="D26484" s="4" t="s">
        <v>33455</v>
      </c>
      <c r="E26484" s="4" t="s">
        <v>39719</v>
      </c>
    </row>
    <row r="26485" spans="1:5" x14ac:dyDescent="0.35">
      <c r="A26485" s="4">
        <v>2468</v>
      </c>
      <c r="B26485" s="4" t="s">
        <v>16</v>
      </c>
      <c r="C26485" s="4" t="s">
        <v>33456</v>
      </c>
      <c r="E26485" s="4" t="s">
        <v>39719</v>
      </c>
    </row>
    <row r="26486" spans="1:5" x14ac:dyDescent="0.35">
      <c r="A26486" s="4">
        <v>2468</v>
      </c>
      <c r="B26486" s="4" t="s">
        <v>18</v>
      </c>
      <c r="C26486" s="4" t="s">
        <v>33457</v>
      </c>
      <c r="E26486" s="4" t="s">
        <v>39719</v>
      </c>
    </row>
    <row r="26487" spans="1:5" x14ac:dyDescent="0.35">
      <c r="A26487" s="4">
        <v>2468</v>
      </c>
      <c r="B26487" s="4" t="s">
        <v>20</v>
      </c>
      <c r="C26487" s="4" t="s">
        <v>33458</v>
      </c>
      <c r="E26487" s="4" t="s">
        <v>39719</v>
      </c>
    </row>
    <row r="26488" spans="1:5" x14ac:dyDescent="0.35">
      <c r="A26488" s="4">
        <v>2468</v>
      </c>
      <c r="B26488" s="4" t="s">
        <v>22</v>
      </c>
      <c r="C26488" s="4" t="s">
        <v>33459</v>
      </c>
      <c r="E26488" s="4" t="s">
        <v>39719</v>
      </c>
    </row>
    <row r="26489" spans="1:5" x14ac:dyDescent="0.35">
      <c r="A26489" s="4">
        <v>2468</v>
      </c>
      <c r="B26489" s="4" t="s">
        <v>24</v>
      </c>
      <c r="C26489" s="4" t="s">
        <v>33460</v>
      </c>
      <c r="E26489" s="4" t="s">
        <v>39719</v>
      </c>
    </row>
    <row r="26490" spans="1:5" x14ac:dyDescent="0.35">
      <c r="A26490" s="4">
        <v>2468</v>
      </c>
      <c r="B26490" s="4" t="s">
        <v>26</v>
      </c>
      <c r="C26490" s="4" t="s">
        <v>33461</v>
      </c>
      <c r="E26490" s="4" t="s">
        <v>39719</v>
      </c>
    </row>
    <row r="26491" spans="1:5" x14ac:dyDescent="0.35">
      <c r="A26491" s="4">
        <v>2463</v>
      </c>
      <c r="B26491" s="4" t="s">
        <v>12</v>
      </c>
      <c r="C26491" s="4" t="s">
        <v>33462</v>
      </c>
      <c r="D26491" s="4" t="s">
        <v>33463</v>
      </c>
      <c r="E26491" s="4" t="s">
        <v>39720</v>
      </c>
    </row>
    <row r="26492" spans="1:5" x14ac:dyDescent="0.35">
      <c r="A26492" s="4">
        <v>2463</v>
      </c>
      <c r="B26492" s="4" t="s">
        <v>16</v>
      </c>
      <c r="C26492" s="4" t="s">
        <v>33464</v>
      </c>
      <c r="E26492" s="4" t="s">
        <v>39720</v>
      </c>
    </row>
    <row r="26493" spans="1:5" x14ac:dyDescent="0.35">
      <c r="A26493" s="4">
        <v>2463</v>
      </c>
      <c r="B26493" s="4" t="s">
        <v>18</v>
      </c>
      <c r="C26493" s="4" t="s">
        <v>33465</v>
      </c>
      <c r="E26493" s="4" t="s">
        <v>39720</v>
      </c>
    </row>
    <row r="26494" spans="1:5" x14ac:dyDescent="0.35">
      <c r="A26494" s="4">
        <v>2463</v>
      </c>
      <c r="B26494" s="4" t="s">
        <v>20</v>
      </c>
      <c r="C26494" s="4" t="s">
        <v>33466</v>
      </c>
      <c r="E26494" s="4" t="s">
        <v>39720</v>
      </c>
    </row>
    <row r="26495" spans="1:5" x14ac:dyDescent="0.35">
      <c r="A26495" s="4">
        <v>2463</v>
      </c>
      <c r="B26495" s="4" t="s">
        <v>22</v>
      </c>
      <c r="C26495" s="4" t="s">
        <v>33467</v>
      </c>
      <c r="E26495" s="4" t="s">
        <v>39720</v>
      </c>
    </row>
    <row r="26496" spans="1:5" x14ac:dyDescent="0.35">
      <c r="A26496" s="4">
        <v>2463</v>
      </c>
      <c r="B26496" s="4" t="s">
        <v>24</v>
      </c>
      <c r="C26496" s="4" t="s">
        <v>33468</v>
      </c>
      <c r="E26496" s="4" t="s">
        <v>39720</v>
      </c>
    </row>
    <row r="26497" spans="1:5" x14ac:dyDescent="0.35">
      <c r="A26497" s="4">
        <v>2463</v>
      </c>
      <c r="B26497" s="4" t="s">
        <v>26</v>
      </c>
      <c r="C26497" s="4" t="s">
        <v>33469</v>
      </c>
      <c r="E26497" s="4" t="s">
        <v>39720</v>
      </c>
    </row>
    <row r="26498" spans="1:5" x14ac:dyDescent="0.35">
      <c r="A26498" s="4">
        <v>3693</v>
      </c>
      <c r="B26498" s="4" t="s">
        <v>12</v>
      </c>
      <c r="C26498" s="4" t="s">
        <v>33470</v>
      </c>
      <c r="D26498" s="4" t="s">
        <v>33471</v>
      </c>
      <c r="E26498" s="4" t="s">
        <v>39721</v>
      </c>
    </row>
    <row r="26499" spans="1:5" x14ac:dyDescent="0.35">
      <c r="A26499" s="4">
        <v>3693</v>
      </c>
      <c r="B26499" s="4" t="s">
        <v>16</v>
      </c>
      <c r="C26499" s="4" t="s">
        <v>33472</v>
      </c>
      <c r="E26499" s="4" t="s">
        <v>39721</v>
      </c>
    </row>
    <row r="26500" spans="1:5" x14ac:dyDescent="0.35">
      <c r="A26500" s="4">
        <v>3693</v>
      </c>
      <c r="B26500" s="4" t="s">
        <v>18</v>
      </c>
      <c r="C26500" s="4" t="s">
        <v>33473</v>
      </c>
      <c r="E26500" s="4" t="s">
        <v>39721</v>
      </c>
    </row>
    <row r="26501" spans="1:5" x14ac:dyDescent="0.35">
      <c r="A26501" s="4">
        <v>3693</v>
      </c>
      <c r="B26501" s="4" t="s">
        <v>20</v>
      </c>
      <c r="C26501" s="4" t="s">
        <v>33474</v>
      </c>
      <c r="E26501" s="4" t="s">
        <v>39721</v>
      </c>
    </row>
    <row r="26502" spans="1:5" x14ac:dyDescent="0.35">
      <c r="A26502" s="4">
        <v>3693</v>
      </c>
      <c r="B26502" s="4" t="s">
        <v>22</v>
      </c>
      <c r="C26502" s="4" t="s">
        <v>33475</v>
      </c>
      <c r="E26502" s="4" t="s">
        <v>39721</v>
      </c>
    </row>
    <row r="26503" spans="1:5" x14ac:dyDescent="0.35">
      <c r="A26503" s="4">
        <v>3693</v>
      </c>
      <c r="B26503" s="4" t="s">
        <v>24</v>
      </c>
      <c r="C26503" s="4" t="s">
        <v>33476</v>
      </c>
      <c r="E26503" s="4" t="s">
        <v>39721</v>
      </c>
    </row>
    <row r="26504" spans="1:5" x14ac:dyDescent="0.35">
      <c r="A26504" s="4">
        <v>3693</v>
      </c>
      <c r="B26504" s="4" t="s">
        <v>26</v>
      </c>
      <c r="C26504" s="4" t="s">
        <v>33477</v>
      </c>
      <c r="E26504" s="4" t="s">
        <v>39721</v>
      </c>
    </row>
    <row r="26505" spans="1:5" x14ac:dyDescent="0.35">
      <c r="A26505" s="4">
        <v>1119</v>
      </c>
      <c r="B26505" s="4" t="s">
        <v>12</v>
      </c>
      <c r="C26505" s="4" t="s">
        <v>33478</v>
      </c>
      <c r="D26505" s="4" t="s">
        <v>33479</v>
      </c>
      <c r="E26505" s="4" t="s">
        <v>39722</v>
      </c>
    </row>
    <row r="26506" spans="1:5" x14ac:dyDescent="0.35">
      <c r="A26506" s="4">
        <v>1119</v>
      </c>
      <c r="B26506" s="4" t="s">
        <v>16</v>
      </c>
      <c r="C26506" s="4" t="s">
        <v>33480</v>
      </c>
      <c r="E26506" s="4" t="s">
        <v>39722</v>
      </c>
    </row>
    <row r="26507" spans="1:5" x14ac:dyDescent="0.35">
      <c r="A26507" s="4">
        <v>1119</v>
      </c>
      <c r="B26507" s="4" t="s">
        <v>18</v>
      </c>
      <c r="C26507" s="4" t="s">
        <v>33481</v>
      </c>
      <c r="E26507" s="4" t="s">
        <v>39722</v>
      </c>
    </row>
    <row r="26508" spans="1:5" x14ac:dyDescent="0.35">
      <c r="A26508" s="4">
        <v>1119</v>
      </c>
      <c r="B26508" s="4" t="s">
        <v>20</v>
      </c>
      <c r="C26508" s="4" t="s">
        <v>33482</v>
      </c>
      <c r="E26508" s="4" t="s">
        <v>39722</v>
      </c>
    </row>
    <row r="26509" spans="1:5" x14ac:dyDescent="0.35">
      <c r="A26509" s="4">
        <v>1119</v>
      </c>
      <c r="B26509" s="4" t="s">
        <v>22</v>
      </c>
      <c r="C26509" s="4" t="s">
        <v>33483</v>
      </c>
      <c r="E26509" s="4" t="s">
        <v>39722</v>
      </c>
    </row>
    <row r="26510" spans="1:5" x14ac:dyDescent="0.35">
      <c r="A26510" s="4">
        <v>1119</v>
      </c>
      <c r="B26510" s="4" t="s">
        <v>24</v>
      </c>
      <c r="C26510" s="4" t="s">
        <v>33484</v>
      </c>
      <c r="E26510" s="4" t="s">
        <v>39722</v>
      </c>
    </row>
    <row r="26511" spans="1:5" x14ac:dyDescent="0.35">
      <c r="A26511" s="4">
        <v>1119</v>
      </c>
      <c r="B26511" s="4" t="s">
        <v>26</v>
      </c>
      <c r="C26511" s="4" t="s">
        <v>33485</v>
      </c>
      <c r="E26511" s="4" t="s">
        <v>39722</v>
      </c>
    </row>
    <row r="26512" spans="1:5" x14ac:dyDescent="0.35">
      <c r="A26512" s="4">
        <v>3694</v>
      </c>
      <c r="B26512" s="4" t="s">
        <v>12</v>
      </c>
      <c r="C26512" s="4" t="s">
        <v>33486</v>
      </c>
      <c r="D26512" s="4" t="s">
        <v>33487</v>
      </c>
      <c r="E26512" s="4" t="s">
        <v>39723</v>
      </c>
    </row>
    <row r="26513" spans="1:5" x14ac:dyDescent="0.35">
      <c r="A26513" s="4">
        <v>3694</v>
      </c>
      <c r="B26513" s="4" t="s">
        <v>16</v>
      </c>
      <c r="C26513" s="4" t="s">
        <v>33488</v>
      </c>
      <c r="E26513" s="4" t="s">
        <v>39723</v>
      </c>
    </row>
    <row r="26514" spans="1:5" x14ac:dyDescent="0.35">
      <c r="A26514" s="4">
        <v>3694</v>
      </c>
      <c r="B26514" s="4" t="s">
        <v>18</v>
      </c>
      <c r="C26514" s="4" t="s">
        <v>33489</v>
      </c>
      <c r="E26514" s="4" t="s">
        <v>39723</v>
      </c>
    </row>
    <row r="26515" spans="1:5" x14ac:dyDescent="0.35">
      <c r="A26515" s="4">
        <v>3694</v>
      </c>
      <c r="B26515" s="4" t="s">
        <v>20</v>
      </c>
      <c r="C26515" s="4" t="s">
        <v>33490</v>
      </c>
      <c r="E26515" s="4" t="s">
        <v>39723</v>
      </c>
    </row>
    <row r="26516" spans="1:5" x14ac:dyDescent="0.35">
      <c r="A26516" s="4">
        <v>3694</v>
      </c>
      <c r="B26516" s="4" t="s">
        <v>22</v>
      </c>
      <c r="C26516" s="4" t="s">
        <v>33491</v>
      </c>
      <c r="E26516" s="4" t="s">
        <v>39723</v>
      </c>
    </row>
    <row r="26517" spans="1:5" x14ac:dyDescent="0.35">
      <c r="A26517" s="4">
        <v>3694</v>
      </c>
      <c r="B26517" s="4" t="s">
        <v>24</v>
      </c>
      <c r="C26517" s="4" t="s">
        <v>33492</v>
      </c>
      <c r="E26517" s="4" t="s">
        <v>39723</v>
      </c>
    </row>
    <row r="26518" spans="1:5" x14ac:dyDescent="0.35">
      <c r="A26518" s="4">
        <v>3694</v>
      </c>
      <c r="B26518" s="4" t="s">
        <v>26</v>
      </c>
      <c r="C26518" s="4" t="s">
        <v>33493</v>
      </c>
      <c r="E26518" s="4" t="s">
        <v>39723</v>
      </c>
    </row>
    <row r="26519" spans="1:5" x14ac:dyDescent="0.35">
      <c r="A26519" s="4">
        <v>1120</v>
      </c>
      <c r="B26519" s="4" t="s">
        <v>12</v>
      </c>
      <c r="C26519" s="4" t="s">
        <v>33494</v>
      </c>
      <c r="D26519" s="4" t="s">
        <v>33495</v>
      </c>
      <c r="E26519" s="4" t="s">
        <v>39724</v>
      </c>
    </row>
    <row r="26520" spans="1:5" x14ac:dyDescent="0.35">
      <c r="A26520" s="4">
        <v>1120</v>
      </c>
      <c r="B26520" s="4" t="s">
        <v>16</v>
      </c>
      <c r="C26520" s="4" t="s">
        <v>33496</v>
      </c>
      <c r="E26520" s="4" t="s">
        <v>39724</v>
      </c>
    </row>
    <row r="26521" spans="1:5" x14ac:dyDescent="0.35">
      <c r="A26521" s="4">
        <v>1120</v>
      </c>
      <c r="B26521" s="4" t="s">
        <v>18</v>
      </c>
      <c r="C26521" s="4" t="s">
        <v>33497</v>
      </c>
      <c r="E26521" s="4" t="s">
        <v>39724</v>
      </c>
    </row>
    <row r="26522" spans="1:5" x14ac:dyDescent="0.35">
      <c r="A26522" s="4">
        <v>1120</v>
      </c>
      <c r="B26522" s="4" t="s">
        <v>20</v>
      </c>
      <c r="C26522" s="4" t="s">
        <v>33498</v>
      </c>
      <c r="E26522" s="4" t="s">
        <v>39724</v>
      </c>
    </row>
    <row r="26523" spans="1:5" x14ac:dyDescent="0.35">
      <c r="A26523" s="4">
        <v>1120</v>
      </c>
      <c r="B26523" s="4" t="s">
        <v>22</v>
      </c>
      <c r="C26523" s="4" t="s">
        <v>33499</v>
      </c>
      <c r="E26523" s="4" t="s">
        <v>39724</v>
      </c>
    </row>
    <row r="26524" spans="1:5" x14ac:dyDescent="0.35">
      <c r="A26524" s="4">
        <v>1120</v>
      </c>
      <c r="B26524" s="4" t="s">
        <v>24</v>
      </c>
      <c r="C26524" s="4" t="s">
        <v>33500</v>
      </c>
      <c r="E26524" s="4" t="s">
        <v>39724</v>
      </c>
    </row>
    <row r="26525" spans="1:5" x14ac:dyDescent="0.35">
      <c r="A26525" s="4">
        <v>1120</v>
      </c>
      <c r="B26525" s="4" t="s">
        <v>26</v>
      </c>
      <c r="C26525" s="4" t="s">
        <v>33501</v>
      </c>
      <c r="E26525" s="4" t="s">
        <v>39724</v>
      </c>
    </row>
    <row r="26526" spans="1:5" x14ac:dyDescent="0.35">
      <c r="A26526" s="4">
        <v>3689</v>
      </c>
      <c r="B26526" s="4" t="s">
        <v>12</v>
      </c>
      <c r="C26526" s="4" t="s">
        <v>33502</v>
      </c>
      <c r="D26526" s="4" t="s">
        <v>33503</v>
      </c>
      <c r="E26526" s="4" t="s">
        <v>39725</v>
      </c>
    </row>
    <row r="26527" spans="1:5" x14ac:dyDescent="0.35">
      <c r="A26527" s="4">
        <v>3689</v>
      </c>
      <c r="B26527" s="4" t="s">
        <v>16</v>
      </c>
      <c r="C26527" s="4" t="s">
        <v>33504</v>
      </c>
      <c r="E26527" s="4" t="s">
        <v>39725</v>
      </c>
    </row>
    <row r="26528" spans="1:5" x14ac:dyDescent="0.35">
      <c r="A26528" s="4">
        <v>3689</v>
      </c>
      <c r="B26528" s="4" t="s">
        <v>18</v>
      </c>
      <c r="C26528" s="4" t="s">
        <v>33505</v>
      </c>
      <c r="E26528" s="4" t="s">
        <v>39725</v>
      </c>
    </row>
    <row r="26529" spans="1:5" x14ac:dyDescent="0.35">
      <c r="A26529" s="4">
        <v>3689</v>
      </c>
      <c r="B26529" s="4" t="s">
        <v>20</v>
      </c>
      <c r="C26529" s="4" t="s">
        <v>33506</v>
      </c>
      <c r="E26529" s="4" t="s">
        <v>39725</v>
      </c>
    </row>
    <row r="26530" spans="1:5" x14ac:dyDescent="0.35">
      <c r="A26530" s="4">
        <v>3689</v>
      </c>
      <c r="B26530" s="4" t="s">
        <v>22</v>
      </c>
      <c r="C26530" s="4" t="s">
        <v>33507</v>
      </c>
      <c r="E26530" s="4" t="s">
        <v>39725</v>
      </c>
    </row>
    <row r="26531" spans="1:5" x14ac:dyDescent="0.35">
      <c r="A26531" s="4">
        <v>3689</v>
      </c>
      <c r="B26531" s="4" t="s">
        <v>24</v>
      </c>
      <c r="C26531" s="4" t="s">
        <v>33508</v>
      </c>
      <c r="E26531" s="4" t="s">
        <v>39725</v>
      </c>
    </row>
    <row r="26532" spans="1:5" x14ac:dyDescent="0.35">
      <c r="A26532" s="4">
        <v>3689</v>
      </c>
      <c r="B26532" s="4" t="s">
        <v>26</v>
      </c>
      <c r="C26532" s="4" t="s">
        <v>33509</v>
      </c>
      <c r="E26532" s="4" t="s">
        <v>39725</v>
      </c>
    </row>
    <row r="26533" spans="1:5" x14ac:dyDescent="0.35">
      <c r="A26533" s="4">
        <v>1115</v>
      </c>
      <c r="B26533" s="4" t="s">
        <v>12</v>
      </c>
      <c r="C26533" s="4" t="s">
        <v>33510</v>
      </c>
      <c r="D26533" s="4" t="s">
        <v>33511</v>
      </c>
      <c r="E26533" s="4" t="s">
        <v>39726</v>
      </c>
    </row>
    <row r="26534" spans="1:5" x14ac:dyDescent="0.35">
      <c r="A26534" s="4">
        <v>1115</v>
      </c>
      <c r="B26534" s="4" t="s">
        <v>16</v>
      </c>
      <c r="C26534" s="4" t="s">
        <v>33512</v>
      </c>
      <c r="E26534" s="4" t="s">
        <v>39726</v>
      </c>
    </row>
    <row r="26535" spans="1:5" x14ac:dyDescent="0.35">
      <c r="A26535" s="4">
        <v>1115</v>
      </c>
      <c r="B26535" s="4" t="s">
        <v>18</v>
      </c>
      <c r="C26535" s="4" t="s">
        <v>33513</v>
      </c>
      <c r="E26535" s="4" t="s">
        <v>39726</v>
      </c>
    </row>
    <row r="26536" spans="1:5" x14ac:dyDescent="0.35">
      <c r="A26536" s="4">
        <v>1115</v>
      </c>
      <c r="B26536" s="4" t="s">
        <v>20</v>
      </c>
      <c r="C26536" s="4" t="s">
        <v>33514</v>
      </c>
      <c r="E26536" s="4" t="s">
        <v>39726</v>
      </c>
    </row>
    <row r="26537" spans="1:5" x14ac:dyDescent="0.35">
      <c r="A26537" s="4">
        <v>1115</v>
      </c>
      <c r="B26537" s="4" t="s">
        <v>22</v>
      </c>
      <c r="C26537" s="4" t="s">
        <v>33515</v>
      </c>
      <c r="E26537" s="4" t="s">
        <v>39726</v>
      </c>
    </row>
    <row r="26538" spans="1:5" x14ac:dyDescent="0.35">
      <c r="A26538" s="4">
        <v>1115</v>
      </c>
      <c r="B26538" s="4" t="s">
        <v>24</v>
      </c>
      <c r="C26538" s="4" t="s">
        <v>33516</v>
      </c>
      <c r="E26538" s="4" t="s">
        <v>39726</v>
      </c>
    </row>
    <row r="26539" spans="1:5" x14ac:dyDescent="0.35">
      <c r="A26539" s="4">
        <v>1115</v>
      </c>
      <c r="B26539" s="4" t="s">
        <v>26</v>
      </c>
      <c r="C26539" s="4" t="s">
        <v>33517</v>
      </c>
      <c r="E26539" s="4" t="s">
        <v>39726</v>
      </c>
    </row>
    <row r="26540" spans="1:5" x14ac:dyDescent="0.35">
      <c r="A26540" s="4">
        <v>3690</v>
      </c>
      <c r="B26540" s="4" t="s">
        <v>12</v>
      </c>
      <c r="C26540" s="4" t="s">
        <v>33518</v>
      </c>
      <c r="D26540" s="4" t="s">
        <v>33519</v>
      </c>
      <c r="E26540" s="4" t="s">
        <v>39727</v>
      </c>
    </row>
    <row r="26541" spans="1:5" x14ac:dyDescent="0.35">
      <c r="A26541" s="4">
        <v>3690</v>
      </c>
      <c r="B26541" s="4" t="s">
        <v>16</v>
      </c>
      <c r="C26541" s="4" t="s">
        <v>33520</v>
      </c>
      <c r="E26541" s="4" t="s">
        <v>39727</v>
      </c>
    </row>
    <row r="26542" spans="1:5" x14ac:dyDescent="0.35">
      <c r="A26542" s="4">
        <v>3690</v>
      </c>
      <c r="B26542" s="4" t="s">
        <v>18</v>
      </c>
      <c r="C26542" s="4" t="s">
        <v>33521</v>
      </c>
      <c r="E26542" s="4" t="s">
        <v>39727</v>
      </c>
    </row>
    <row r="26543" spans="1:5" x14ac:dyDescent="0.35">
      <c r="A26543" s="4">
        <v>3690</v>
      </c>
      <c r="B26543" s="4" t="s">
        <v>20</v>
      </c>
      <c r="C26543" s="4" t="s">
        <v>33522</v>
      </c>
      <c r="E26543" s="4" t="s">
        <v>39727</v>
      </c>
    </row>
    <row r="26544" spans="1:5" x14ac:dyDescent="0.35">
      <c r="A26544" s="4">
        <v>3690</v>
      </c>
      <c r="B26544" s="4" t="s">
        <v>22</v>
      </c>
      <c r="C26544" s="4" t="s">
        <v>33523</v>
      </c>
      <c r="E26544" s="4" t="s">
        <v>39727</v>
      </c>
    </row>
    <row r="26545" spans="1:5" x14ac:dyDescent="0.35">
      <c r="A26545" s="4">
        <v>3690</v>
      </c>
      <c r="B26545" s="4" t="s">
        <v>24</v>
      </c>
      <c r="C26545" s="4" t="s">
        <v>33524</v>
      </c>
      <c r="E26545" s="4" t="s">
        <v>39727</v>
      </c>
    </row>
    <row r="26546" spans="1:5" x14ac:dyDescent="0.35">
      <c r="A26546" s="4">
        <v>3690</v>
      </c>
      <c r="B26546" s="4" t="s">
        <v>26</v>
      </c>
      <c r="C26546" s="4" t="s">
        <v>33525</v>
      </c>
      <c r="E26546" s="4" t="s">
        <v>39727</v>
      </c>
    </row>
    <row r="26547" spans="1:5" x14ac:dyDescent="0.35">
      <c r="A26547" s="4">
        <v>1116</v>
      </c>
      <c r="B26547" s="4" t="s">
        <v>12</v>
      </c>
      <c r="C26547" s="4" t="s">
        <v>33526</v>
      </c>
      <c r="D26547" s="4" t="s">
        <v>33527</v>
      </c>
      <c r="E26547" s="4" t="s">
        <v>39728</v>
      </c>
    </row>
    <row r="26548" spans="1:5" x14ac:dyDescent="0.35">
      <c r="A26548" s="4">
        <v>1116</v>
      </c>
      <c r="B26548" s="4" t="s">
        <v>16</v>
      </c>
      <c r="C26548" s="4" t="s">
        <v>33528</v>
      </c>
      <c r="E26548" s="4" t="s">
        <v>39728</v>
      </c>
    </row>
    <row r="26549" spans="1:5" x14ac:dyDescent="0.35">
      <c r="A26549" s="4">
        <v>1116</v>
      </c>
      <c r="B26549" s="4" t="s">
        <v>18</v>
      </c>
      <c r="C26549" s="4" t="s">
        <v>33529</v>
      </c>
      <c r="E26549" s="4" t="s">
        <v>39728</v>
      </c>
    </row>
    <row r="26550" spans="1:5" x14ac:dyDescent="0.35">
      <c r="A26550" s="4">
        <v>1116</v>
      </c>
      <c r="B26550" s="4" t="s">
        <v>20</v>
      </c>
      <c r="C26550" s="4" t="s">
        <v>33530</v>
      </c>
      <c r="E26550" s="4" t="s">
        <v>39728</v>
      </c>
    </row>
    <row r="26551" spans="1:5" x14ac:dyDescent="0.35">
      <c r="A26551" s="4">
        <v>1116</v>
      </c>
      <c r="B26551" s="4" t="s">
        <v>22</v>
      </c>
      <c r="C26551" s="4" t="s">
        <v>33531</v>
      </c>
      <c r="E26551" s="4" t="s">
        <v>39728</v>
      </c>
    </row>
    <row r="26552" spans="1:5" x14ac:dyDescent="0.35">
      <c r="A26552" s="4">
        <v>1116</v>
      </c>
      <c r="B26552" s="4" t="s">
        <v>24</v>
      </c>
      <c r="C26552" s="4" t="s">
        <v>33532</v>
      </c>
      <c r="E26552" s="4" t="s">
        <v>39728</v>
      </c>
    </row>
    <row r="26553" spans="1:5" x14ac:dyDescent="0.35">
      <c r="A26553" s="4">
        <v>1116</v>
      </c>
      <c r="B26553" s="4" t="s">
        <v>26</v>
      </c>
      <c r="C26553" s="4" t="s">
        <v>33533</v>
      </c>
      <c r="E26553" s="4" t="s">
        <v>39728</v>
      </c>
    </row>
    <row r="26554" spans="1:5" x14ac:dyDescent="0.35">
      <c r="A26554" s="4">
        <v>3691</v>
      </c>
      <c r="B26554" s="4" t="s">
        <v>12</v>
      </c>
      <c r="C26554" s="4" t="s">
        <v>33534</v>
      </c>
      <c r="D26554" s="4" t="s">
        <v>33535</v>
      </c>
      <c r="E26554" s="4" t="s">
        <v>39729</v>
      </c>
    </row>
    <row r="26555" spans="1:5" x14ac:dyDescent="0.35">
      <c r="A26555" s="4">
        <v>3691</v>
      </c>
      <c r="B26555" s="4" t="s">
        <v>16</v>
      </c>
      <c r="C26555" s="4" t="s">
        <v>33536</v>
      </c>
      <c r="E26555" s="4" t="s">
        <v>39729</v>
      </c>
    </row>
    <row r="26556" spans="1:5" x14ac:dyDescent="0.35">
      <c r="A26556" s="4">
        <v>3691</v>
      </c>
      <c r="B26556" s="4" t="s">
        <v>18</v>
      </c>
      <c r="C26556" s="4" t="s">
        <v>33537</v>
      </c>
      <c r="E26556" s="4" t="s">
        <v>39729</v>
      </c>
    </row>
    <row r="26557" spans="1:5" x14ac:dyDescent="0.35">
      <c r="A26557" s="4">
        <v>3691</v>
      </c>
      <c r="B26557" s="4" t="s">
        <v>20</v>
      </c>
      <c r="C26557" s="4" t="s">
        <v>33538</v>
      </c>
      <c r="E26557" s="4" t="s">
        <v>39729</v>
      </c>
    </row>
    <row r="26558" spans="1:5" x14ac:dyDescent="0.35">
      <c r="A26558" s="4">
        <v>3691</v>
      </c>
      <c r="B26558" s="4" t="s">
        <v>22</v>
      </c>
      <c r="C26558" s="4" t="s">
        <v>33539</v>
      </c>
      <c r="E26558" s="4" t="s">
        <v>39729</v>
      </c>
    </row>
    <row r="26559" spans="1:5" x14ac:dyDescent="0.35">
      <c r="A26559" s="4">
        <v>3691</v>
      </c>
      <c r="B26559" s="4" t="s">
        <v>24</v>
      </c>
      <c r="C26559" s="4" t="s">
        <v>33540</v>
      </c>
      <c r="E26559" s="4" t="s">
        <v>39729</v>
      </c>
    </row>
    <row r="26560" spans="1:5" x14ac:dyDescent="0.35">
      <c r="A26560" s="4">
        <v>3691</v>
      </c>
      <c r="B26560" s="4" t="s">
        <v>26</v>
      </c>
      <c r="C26560" s="4" t="s">
        <v>33541</v>
      </c>
      <c r="E26560" s="4" t="s">
        <v>39729</v>
      </c>
    </row>
    <row r="26561" spans="1:5" x14ac:dyDescent="0.35">
      <c r="A26561" s="4">
        <v>3692</v>
      </c>
      <c r="B26561" s="4" t="s">
        <v>12</v>
      </c>
      <c r="C26561" s="4" t="s">
        <v>33542</v>
      </c>
      <c r="D26561" s="4" t="s">
        <v>33543</v>
      </c>
      <c r="E26561" s="4" t="s">
        <v>39730</v>
      </c>
    </row>
    <row r="26562" spans="1:5" x14ac:dyDescent="0.35">
      <c r="A26562" s="4">
        <v>3692</v>
      </c>
      <c r="B26562" s="4" t="s">
        <v>16</v>
      </c>
      <c r="C26562" s="4" t="s">
        <v>33544</v>
      </c>
      <c r="E26562" s="4" t="s">
        <v>39730</v>
      </c>
    </row>
    <row r="26563" spans="1:5" x14ac:dyDescent="0.35">
      <c r="A26563" s="4">
        <v>3692</v>
      </c>
      <c r="B26563" s="4" t="s">
        <v>18</v>
      </c>
      <c r="C26563" s="4" t="s">
        <v>33545</v>
      </c>
      <c r="E26563" s="4" t="s">
        <v>39730</v>
      </c>
    </row>
    <row r="26564" spans="1:5" x14ac:dyDescent="0.35">
      <c r="A26564" s="4">
        <v>3692</v>
      </c>
      <c r="B26564" s="4" t="s">
        <v>20</v>
      </c>
      <c r="C26564" s="4" t="s">
        <v>33546</v>
      </c>
      <c r="E26564" s="4" t="s">
        <v>39730</v>
      </c>
    </row>
    <row r="26565" spans="1:5" x14ac:dyDescent="0.35">
      <c r="A26565" s="4">
        <v>3692</v>
      </c>
      <c r="B26565" s="4" t="s">
        <v>22</v>
      </c>
      <c r="C26565" s="4" t="s">
        <v>33547</v>
      </c>
      <c r="E26565" s="4" t="s">
        <v>39730</v>
      </c>
    </row>
    <row r="26566" spans="1:5" x14ac:dyDescent="0.35">
      <c r="A26566" s="4">
        <v>3692</v>
      </c>
      <c r="B26566" s="4" t="s">
        <v>24</v>
      </c>
      <c r="C26566" s="4" t="s">
        <v>33548</v>
      </c>
      <c r="E26566" s="4" t="s">
        <v>39730</v>
      </c>
    </row>
    <row r="26567" spans="1:5" x14ac:dyDescent="0.35">
      <c r="A26567" s="4">
        <v>3692</v>
      </c>
      <c r="B26567" s="4" t="s">
        <v>26</v>
      </c>
      <c r="C26567" s="4" t="s">
        <v>33549</v>
      </c>
      <c r="E26567" s="4" t="s">
        <v>39730</v>
      </c>
    </row>
    <row r="26568" spans="1:5" x14ac:dyDescent="0.35">
      <c r="A26568" s="4">
        <v>1861</v>
      </c>
      <c r="B26568" s="4" t="s">
        <v>12</v>
      </c>
      <c r="C26568" s="4" t="s">
        <v>33550</v>
      </c>
      <c r="D26568" s="4" t="s">
        <v>33551</v>
      </c>
      <c r="E26568" s="4" t="s">
        <v>39731</v>
      </c>
    </row>
    <row r="26569" spans="1:5" x14ac:dyDescent="0.35">
      <c r="A26569" s="4">
        <v>1861</v>
      </c>
      <c r="B26569" s="4" t="s">
        <v>16</v>
      </c>
      <c r="C26569" s="4" t="s">
        <v>33552</v>
      </c>
      <c r="E26569" s="4" t="s">
        <v>39731</v>
      </c>
    </row>
    <row r="26570" spans="1:5" x14ac:dyDescent="0.35">
      <c r="A26570" s="4">
        <v>1861</v>
      </c>
      <c r="B26570" s="4" t="s">
        <v>18</v>
      </c>
      <c r="C26570" s="4" t="s">
        <v>33553</v>
      </c>
      <c r="E26570" s="4" t="s">
        <v>39731</v>
      </c>
    </row>
    <row r="26571" spans="1:5" x14ac:dyDescent="0.35">
      <c r="A26571" s="4">
        <v>1861</v>
      </c>
      <c r="B26571" s="4" t="s">
        <v>20</v>
      </c>
      <c r="C26571" s="4" t="s">
        <v>33554</v>
      </c>
      <c r="E26571" s="4" t="s">
        <v>39731</v>
      </c>
    </row>
    <row r="26572" spans="1:5" x14ac:dyDescent="0.35">
      <c r="A26572" s="4">
        <v>1861</v>
      </c>
      <c r="B26572" s="4" t="s">
        <v>22</v>
      </c>
      <c r="C26572" s="4" t="s">
        <v>33555</v>
      </c>
      <c r="E26572" s="4" t="s">
        <v>39731</v>
      </c>
    </row>
    <row r="26573" spans="1:5" x14ac:dyDescent="0.35">
      <c r="A26573" s="4">
        <v>1861</v>
      </c>
      <c r="B26573" s="4" t="s">
        <v>24</v>
      </c>
      <c r="C26573" s="4" t="s">
        <v>33556</v>
      </c>
      <c r="E26573" s="4" t="s">
        <v>39731</v>
      </c>
    </row>
    <row r="26574" spans="1:5" x14ac:dyDescent="0.35">
      <c r="A26574" s="4">
        <v>1861</v>
      </c>
      <c r="B26574" s="4" t="s">
        <v>26</v>
      </c>
      <c r="C26574" s="4" t="s">
        <v>33557</v>
      </c>
      <c r="E26574" s="4" t="s">
        <v>39731</v>
      </c>
    </row>
    <row r="26575" spans="1:5" x14ac:dyDescent="0.35">
      <c r="A26575" s="4">
        <v>1862</v>
      </c>
      <c r="B26575" s="4" t="s">
        <v>12</v>
      </c>
      <c r="C26575" s="4" t="s">
        <v>33558</v>
      </c>
      <c r="D26575" s="4" t="s">
        <v>33559</v>
      </c>
      <c r="E26575" s="4" t="s">
        <v>39732</v>
      </c>
    </row>
    <row r="26576" spans="1:5" x14ac:dyDescent="0.35">
      <c r="A26576" s="4">
        <v>1862</v>
      </c>
      <c r="B26576" s="4" t="s">
        <v>16</v>
      </c>
      <c r="C26576" s="4" t="s">
        <v>33560</v>
      </c>
      <c r="E26576" s="4" t="s">
        <v>39732</v>
      </c>
    </row>
    <row r="26577" spans="1:5" x14ac:dyDescent="0.35">
      <c r="A26577" s="4">
        <v>1862</v>
      </c>
      <c r="B26577" s="4" t="s">
        <v>18</v>
      </c>
      <c r="C26577" s="4" t="s">
        <v>33561</v>
      </c>
      <c r="E26577" s="4" t="s">
        <v>39732</v>
      </c>
    </row>
    <row r="26578" spans="1:5" x14ac:dyDescent="0.35">
      <c r="A26578" s="4">
        <v>1862</v>
      </c>
      <c r="B26578" s="4" t="s">
        <v>20</v>
      </c>
      <c r="C26578" s="4" t="s">
        <v>33562</v>
      </c>
      <c r="E26578" s="4" t="s">
        <v>39732</v>
      </c>
    </row>
    <row r="26579" spans="1:5" x14ac:dyDescent="0.35">
      <c r="A26579" s="4">
        <v>1862</v>
      </c>
      <c r="B26579" s="4" t="s">
        <v>22</v>
      </c>
      <c r="C26579" s="4" t="s">
        <v>33563</v>
      </c>
      <c r="E26579" s="4" t="s">
        <v>39732</v>
      </c>
    </row>
    <row r="26580" spans="1:5" x14ac:dyDescent="0.35">
      <c r="A26580" s="4">
        <v>1862</v>
      </c>
      <c r="B26580" s="4" t="s">
        <v>24</v>
      </c>
      <c r="C26580" s="4" t="s">
        <v>33564</v>
      </c>
      <c r="E26580" s="4" t="s">
        <v>39732</v>
      </c>
    </row>
    <row r="26581" spans="1:5" x14ac:dyDescent="0.35">
      <c r="A26581" s="4">
        <v>1862</v>
      </c>
      <c r="B26581" s="4" t="s">
        <v>26</v>
      </c>
      <c r="C26581" s="4" t="s">
        <v>33565</v>
      </c>
      <c r="E26581" s="4" t="s">
        <v>39732</v>
      </c>
    </row>
    <row r="26582" spans="1:5" x14ac:dyDescent="0.35">
      <c r="A26582" s="4">
        <v>2418</v>
      </c>
      <c r="B26582" s="4" t="s">
        <v>12</v>
      </c>
      <c r="C26582" s="4" t="s">
        <v>33566</v>
      </c>
      <c r="D26582" s="4" t="s">
        <v>33567</v>
      </c>
      <c r="E26582" s="4" t="s">
        <v>39733</v>
      </c>
    </row>
    <row r="26583" spans="1:5" x14ac:dyDescent="0.35">
      <c r="A26583" s="4">
        <v>2418</v>
      </c>
      <c r="B26583" s="4" t="s">
        <v>16</v>
      </c>
      <c r="C26583" s="4" t="s">
        <v>33568</v>
      </c>
      <c r="E26583" s="4" t="s">
        <v>39733</v>
      </c>
    </row>
    <row r="26584" spans="1:5" x14ac:dyDescent="0.35">
      <c r="A26584" s="4">
        <v>2418</v>
      </c>
      <c r="B26584" s="4" t="s">
        <v>18</v>
      </c>
      <c r="C26584" s="4" t="s">
        <v>33569</v>
      </c>
      <c r="E26584" s="4" t="s">
        <v>39733</v>
      </c>
    </row>
    <row r="26585" spans="1:5" x14ac:dyDescent="0.35">
      <c r="A26585" s="4">
        <v>2418</v>
      </c>
      <c r="B26585" s="4" t="s">
        <v>20</v>
      </c>
      <c r="C26585" s="4" t="s">
        <v>33570</v>
      </c>
      <c r="E26585" s="4" t="s">
        <v>39733</v>
      </c>
    </row>
    <row r="26586" spans="1:5" x14ac:dyDescent="0.35">
      <c r="A26586" s="4">
        <v>2418</v>
      </c>
      <c r="B26586" s="4" t="s">
        <v>22</v>
      </c>
      <c r="C26586" s="4" t="s">
        <v>33571</v>
      </c>
      <c r="E26586" s="4" t="s">
        <v>39733</v>
      </c>
    </row>
    <row r="26587" spans="1:5" x14ac:dyDescent="0.35">
      <c r="A26587" s="4">
        <v>2418</v>
      </c>
      <c r="B26587" s="4" t="s">
        <v>24</v>
      </c>
      <c r="C26587" s="4" t="s">
        <v>33572</v>
      </c>
      <c r="E26587" s="4" t="s">
        <v>39733</v>
      </c>
    </row>
    <row r="26588" spans="1:5" x14ac:dyDescent="0.35">
      <c r="A26588" s="4">
        <v>2418</v>
      </c>
      <c r="B26588" s="4" t="s">
        <v>26</v>
      </c>
      <c r="C26588" s="4" t="s">
        <v>33573</v>
      </c>
      <c r="E26588" s="4" t="s">
        <v>39733</v>
      </c>
    </row>
    <row r="26589" spans="1:5" x14ac:dyDescent="0.35">
      <c r="A26589" s="4">
        <v>2413</v>
      </c>
      <c r="B26589" s="4" t="s">
        <v>12</v>
      </c>
      <c r="C26589" s="4" t="s">
        <v>33574</v>
      </c>
      <c r="D26589" s="4" t="s">
        <v>33575</v>
      </c>
      <c r="E26589" s="4" t="s">
        <v>39734</v>
      </c>
    </row>
    <row r="26590" spans="1:5" x14ac:dyDescent="0.35">
      <c r="A26590" s="4">
        <v>2413</v>
      </c>
      <c r="B26590" s="4" t="s">
        <v>16</v>
      </c>
      <c r="C26590" s="4" t="s">
        <v>33576</v>
      </c>
      <c r="E26590" s="4" t="s">
        <v>39734</v>
      </c>
    </row>
    <row r="26591" spans="1:5" x14ac:dyDescent="0.35">
      <c r="A26591" s="4">
        <v>2413</v>
      </c>
      <c r="B26591" s="4" t="s">
        <v>18</v>
      </c>
      <c r="C26591" s="4" t="s">
        <v>33577</v>
      </c>
      <c r="E26591" s="4" t="s">
        <v>39734</v>
      </c>
    </row>
    <row r="26592" spans="1:5" x14ac:dyDescent="0.35">
      <c r="A26592" s="4">
        <v>2413</v>
      </c>
      <c r="B26592" s="4" t="s">
        <v>20</v>
      </c>
      <c r="C26592" s="4" t="s">
        <v>33578</v>
      </c>
      <c r="E26592" s="4" t="s">
        <v>39734</v>
      </c>
    </row>
    <row r="26593" spans="1:5" x14ac:dyDescent="0.35">
      <c r="A26593" s="4">
        <v>2413</v>
      </c>
      <c r="B26593" s="4" t="s">
        <v>22</v>
      </c>
      <c r="C26593" s="4" t="s">
        <v>33579</v>
      </c>
      <c r="E26593" s="4" t="s">
        <v>39734</v>
      </c>
    </row>
    <row r="26594" spans="1:5" x14ac:dyDescent="0.35">
      <c r="A26594" s="4">
        <v>2413</v>
      </c>
      <c r="B26594" s="4" t="s">
        <v>24</v>
      </c>
      <c r="C26594" s="4" t="s">
        <v>33580</v>
      </c>
      <c r="E26594" s="4" t="s">
        <v>39734</v>
      </c>
    </row>
    <row r="26595" spans="1:5" x14ac:dyDescent="0.35">
      <c r="A26595" s="4">
        <v>2413</v>
      </c>
      <c r="B26595" s="4" t="s">
        <v>26</v>
      </c>
      <c r="C26595" s="4" t="s">
        <v>33581</v>
      </c>
      <c r="E26595" s="4" t="s">
        <v>39734</v>
      </c>
    </row>
    <row r="26596" spans="1:5" x14ac:dyDescent="0.35">
      <c r="A26596" s="4">
        <v>1863</v>
      </c>
      <c r="B26596" s="4" t="s">
        <v>12</v>
      </c>
      <c r="C26596" s="4" t="s">
        <v>33582</v>
      </c>
      <c r="D26596" s="4" t="s">
        <v>33583</v>
      </c>
      <c r="E26596" s="4" t="s">
        <v>39735</v>
      </c>
    </row>
    <row r="26597" spans="1:5" x14ac:dyDescent="0.35">
      <c r="A26597" s="4">
        <v>1863</v>
      </c>
      <c r="B26597" s="4" t="s">
        <v>16</v>
      </c>
      <c r="C26597" s="4" t="s">
        <v>33584</v>
      </c>
      <c r="E26597" s="4" t="s">
        <v>39735</v>
      </c>
    </row>
    <row r="26598" spans="1:5" x14ac:dyDescent="0.35">
      <c r="A26598" s="4">
        <v>1863</v>
      </c>
      <c r="B26598" s="4" t="s">
        <v>18</v>
      </c>
      <c r="C26598" s="4" t="s">
        <v>33585</v>
      </c>
      <c r="E26598" s="4" t="s">
        <v>39735</v>
      </c>
    </row>
    <row r="26599" spans="1:5" x14ac:dyDescent="0.35">
      <c r="A26599" s="4">
        <v>1863</v>
      </c>
      <c r="B26599" s="4" t="s">
        <v>20</v>
      </c>
      <c r="C26599" s="4" t="s">
        <v>33586</v>
      </c>
      <c r="E26599" s="4" t="s">
        <v>39735</v>
      </c>
    </row>
    <row r="26600" spans="1:5" x14ac:dyDescent="0.35">
      <c r="A26600" s="4">
        <v>1863</v>
      </c>
      <c r="B26600" s="4" t="s">
        <v>22</v>
      </c>
      <c r="C26600" s="4" t="s">
        <v>33587</v>
      </c>
      <c r="E26600" s="4" t="s">
        <v>39735</v>
      </c>
    </row>
    <row r="26601" spans="1:5" x14ac:dyDescent="0.35">
      <c r="A26601" s="4">
        <v>1863</v>
      </c>
      <c r="B26601" s="4" t="s">
        <v>24</v>
      </c>
      <c r="C26601" s="4" t="s">
        <v>33588</v>
      </c>
      <c r="E26601" s="4" t="s">
        <v>39735</v>
      </c>
    </row>
    <row r="26602" spans="1:5" x14ac:dyDescent="0.35">
      <c r="A26602" s="4">
        <v>1863</v>
      </c>
      <c r="B26602" s="4" t="s">
        <v>26</v>
      </c>
      <c r="C26602" s="4" t="s">
        <v>33589</v>
      </c>
      <c r="E26602" s="4" t="s">
        <v>39735</v>
      </c>
    </row>
    <row r="26603" spans="1:5" x14ac:dyDescent="0.35">
      <c r="A26603" s="4">
        <v>1864</v>
      </c>
      <c r="B26603" s="4" t="s">
        <v>12</v>
      </c>
      <c r="C26603" s="4" t="s">
        <v>33590</v>
      </c>
      <c r="D26603" s="4" t="s">
        <v>33591</v>
      </c>
      <c r="E26603" s="4" t="s">
        <v>39736</v>
      </c>
    </row>
    <row r="26604" spans="1:5" x14ac:dyDescent="0.35">
      <c r="A26604" s="4">
        <v>1864</v>
      </c>
      <c r="B26604" s="4" t="s">
        <v>16</v>
      </c>
      <c r="C26604" s="4" t="s">
        <v>33592</v>
      </c>
      <c r="E26604" s="4" t="s">
        <v>39736</v>
      </c>
    </row>
    <row r="26605" spans="1:5" x14ac:dyDescent="0.35">
      <c r="A26605" s="4">
        <v>1864</v>
      </c>
      <c r="B26605" s="4" t="s">
        <v>18</v>
      </c>
      <c r="C26605" s="4" t="s">
        <v>33593</v>
      </c>
      <c r="E26605" s="4" t="s">
        <v>39736</v>
      </c>
    </row>
    <row r="26606" spans="1:5" x14ac:dyDescent="0.35">
      <c r="A26606" s="4">
        <v>1864</v>
      </c>
      <c r="B26606" s="4" t="s">
        <v>20</v>
      </c>
      <c r="C26606" s="4" t="s">
        <v>33594</v>
      </c>
      <c r="E26606" s="4" t="s">
        <v>39736</v>
      </c>
    </row>
    <row r="26607" spans="1:5" x14ac:dyDescent="0.35">
      <c r="A26607" s="4">
        <v>1864</v>
      </c>
      <c r="B26607" s="4" t="s">
        <v>22</v>
      </c>
      <c r="C26607" s="4" t="s">
        <v>33595</v>
      </c>
      <c r="E26607" s="4" t="s">
        <v>39736</v>
      </c>
    </row>
    <row r="26608" spans="1:5" x14ac:dyDescent="0.35">
      <c r="A26608" s="4">
        <v>1864</v>
      </c>
      <c r="B26608" s="4" t="s">
        <v>24</v>
      </c>
      <c r="C26608" s="4" t="s">
        <v>33596</v>
      </c>
      <c r="E26608" s="4" t="s">
        <v>39736</v>
      </c>
    </row>
    <row r="26609" spans="1:5" x14ac:dyDescent="0.35">
      <c r="A26609" s="4">
        <v>1864</v>
      </c>
      <c r="B26609" s="4" t="s">
        <v>26</v>
      </c>
      <c r="C26609" s="4" t="s">
        <v>33597</v>
      </c>
      <c r="E26609" s="4" t="s">
        <v>39736</v>
      </c>
    </row>
    <row r="26610" spans="1:5" x14ac:dyDescent="0.35">
      <c r="A26610" s="4">
        <v>2428</v>
      </c>
      <c r="B26610" s="4" t="s">
        <v>12</v>
      </c>
      <c r="C26610" s="4" t="s">
        <v>33598</v>
      </c>
      <c r="D26610" s="4" t="s">
        <v>33599</v>
      </c>
      <c r="E26610" s="4" t="s">
        <v>39737</v>
      </c>
    </row>
    <row r="26611" spans="1:5" x14ac:dyDescent="0.35">
      <c r="A26611" s="4">
        <v>2428</v>
      </c>
      <c r="B26611" s="4" t="s">
        <v>16</v>
      </c>
      <c r="C26611" s="4" t="s">
        <v>33600</v>
      </c>
      <c r="E26611" s="4" t="s">
        <v>39737</v>
      </c>
    </row>
    <row r="26612" spans="1:5" x14ac:dyDescent="0.35">
      <c r="A26612" s="4">
        <v>2428</v>
      </c>
      <c r="B26612" s="4" t="s">
        <v>18</v>
      </c>
      <c r="C26612" s="4" t="s">
        <v>33601</v>
      </c>
      <c r="E26612" s="4" t="s">
        <v>39737</v>
      </c>
    </row>
    <row r="26613" spans="1:5" x14ac:dyDescent="0.35">
      <c r="A26613" s="4">
        <v>2428</v>
      </c>
      <c r="B26613" s="4" t="s">
        <v>20</v>
      </c>
      <c r="C26613" s="4" t="s">
        <v>33602</v>
      </c>
      <c r="E26613" s="4" t="s">
        <v>39737</v>
      </c>
    </row>
    <row r="26614" spans="1:5" x14ac:dyDescent="0.35">
      <c r="A26614" s="4">
        <v>2428</v>
      </c>
      <c r="B26614" s="4" t="s">
        <v>22</v>
      </c>
      <c r="C26614" s="4" t="s">
        <v>33603</v>
      </c>
      <c r="E26614" s="4" t="s">
        <v>39737</v>
      </c>
    </row>
    <row r="26615" spans="1:5" x14ac:dyDescent="0.35">
      <c r="A26615" s="4">
        <v>2428</v>
      </c>
      <c r="B26615" s="4" t="s">
        <v>24</v>
      </c>
      <c r="C26615" s="4" t="s">
        <v>33604</v>
      </c>
      <c r="E26615" s="4" t="s">
        <v>39737</v>
      </c>
    </row>
    <row r="26616" spans="1:5" x14ac:dyDescent="0.35">
      <c r="A26616" s="4">
        <v>2428</v>
      </c>
      <c r="B26616" s="4" t="s">
        <v>26</v>
      </c>
      <c r="C26616" s="4" t="s">
        <v>33605</v>
      </c>
      <c r="E26616" s="4" t="s">
        <v>39737</v>
      </c>
    </row>
    <row r="26617" spans="1:5" x14ac:dyDescent="0.35">
      <c r="A26617" s="4">
        <v>2419</v>
      </c>
      <c r="B26617" s="4" t="s">
        <v>12</v>
      </c>
      <c r="C26617" s="4" t="s">
        <v>33606</v>
      </c>
      <c r="D26617" s="4" t="s">
        <v>33607</v>
      </c>
      <c r="E26617" s="4" t="s">
        <v>39738</v>
      </c>
    </row>
    <row r="26618" spans="1:5" x14ac:dyDescent="0.35">
      <c r="A26618" s="4">
        <v>2419</v>
      </c>
      <c r="B26618" s="4" t="s">
        <v>16</v>
      </c>
      <c r="C26618" s="4" t="s">
        <v>33608</v>
      </c>
      <c r="E26618" s="4" t="s">
        <v>39738</v>
      </c>
    </row>
    <row r="26619" spans="1:5" x14ac:dyDescent="0.35">
      <c r="A26619" s="4">
        <v>2419</v>
      </c>
      <c r="B26619" s="4" t="s">
        <v>18</v>
      </c>
      <c r="C26619" s="4" t="s">
        <v>33609</v>
      </c>
      <c r="E26619" s="4" t="s">
        <v>39738</v>
      </c>
    </row>
    <row r="26620" spans="1:5" x14ac:dyDescent="0.35">
      <c r="A26620" s="4">
        <v>2419</v>
      </c>
      <c r="B26620" s="4" t="s">
        <v>20</v>
      </c>
      <c r="C26620" s="4" t="s">
        <v>33610</v>
      </c>
      <c r="E26620" s="4" t="s">
        <v>39738</v>
      </c>
    </row>
    <row r="26621" spans="1:5" x14ac:dyDescent="0.35">
      <c r="A26621" s="4">
        <v>2419</v>
      </c>
      <c r="B26621" s="4" t="s">
        <v>22</v>
      </c>
      <c r="C26621" s="4" t="s">
        <v>33611</v>
      </c>
      <c r="E26621" s="4" t="s">
        <v>39738</v>
      </c>
    </row>
    <row r="26622" spans="1:5" x14ac:dyDescent="0.35">
      <c r="A26622" s="4">
        <v>2419</v>
      </c>
      <c r="B26622" s="4" t="s">
        <v>24</v>
      </c>
      <c r="C26622" s="4" t="s">
        <v>33612</v>
      </c>
      <c r="E26622" s="4" t="s">
        <v>39738</v>
      </c>
    </row>
    <row r="26623" spans="1:5" x14ac:dyDescent="0.35">
      <c r="A26623" s="4">
        <v>2419</v>
      </c>
      <c r="B26623" s="4" t="s">
        <v>26</v>
      </c>
      <c r="C26623" s="4" t="s">
        <v>33613</v>
      </c>
      <c r="E26623" s="4" t="s">
        <v>39738</v>
      </c>
    </row>
    <row r="26624" spans="1:5" x14ac:dyDescent="0.35">
      <c r="A26624" s="4">
        <v>1902</v>
      </c>
      <c r="B26624" s="4" t="s">
        <v>12</v>
      </c>
      <c r="C26624" s="4" t="s">
        <v>33614</v>
      </c>
      <c r="D26624" s="4" t="s">
        <v>33615</v>
      </c>
      <c r="E26624" s="4" t="s">
        <v>39739</v>
      </c>
    </row>
    <row r="26625" spans="1:5" x14ac:dyDescent="0.35">
      <c r="A26625" s="4">
        <v>1902</v>
      </c>
      <c r="B26625" s="4" t="s">
        <v>16</v>
      </c>
      <c r="C26625" s="4" t="s">
        <v>33616</v>
      </c>
      <c r="E26625" s="4" t="s">
        <v>39739</v>
      </c>
    </row>
    <row r="26626" spans="1:5" x14ac:dyDescent="0.35">
      <c r="A26626" s="4">
        <v>1902</v>
      </c>
      <c r="B26626" s="4" t="s">
        <v>18</v>
      </c>
      <c r="C26626" s="4" t="s">
        <v>33617</v>
      </c>
      <c r="E26626" s="4" t="s">
        <v>39739</v>
      </c>
    </row>
    <row r="26627" spans="1:5" x14ac:dyDescent="0.35">
      <c r="A26627" s="4">
        <v>1902</v>
      </c>
      <c r="B26627" s="4" t="s">
        <v>20</v>
      </c>
      <c r="C26627" s="4" t="s">
        <v>33618</v>
      </c>
      <c r="E26627" s="4" t="s">
        <v>39739</v>
      </c>
    </row>
    <row r="26628" spans="1:5" x14ac:dyDescent="0.35">
      <c r="A26628" s="4">
        <v>1902</v>
      </c>
      <c r="B26628" s="4" t="s">
        <v>22</v>
      </c>
      <c r="C26628" s="4" t="s">
        <v>33619</v>
      </c>
      <c r="E26628" s="4" t="s">
        <v>39739</v>
      </c>
    </row>
    <row r="26629" spans="1:5" x14ac:dyDescent="0.35">
      <c r="A26629" s="4">
        <v>1902</v>
      </c>
      <c r="B26629" s="4" t="s">
        <v>24</v>
      </c>
      <c r="C26629" s="4" t="s">
        <v>33620</v>
      </c>
      <c r="E26629" s="4" t="s">
        <v>39739</v>
      </c>
    </row>
    <row r="26630" spans="1:5" x14ac:dyDescent="0.35">
      <c r="A26630" s="4">
        <v>1902</v>
      </c>
      <c r="B26630" s="4" t="s">
        <v>26</v>
      </c>
      <c r="C26630" s="4" t="s">
        <v>33621</v>
      </c>
      <c r="E26630" s="4" t="s">
        <v>39739</v>
      </c>
    </row>
    <row r="26631" spans="1:5" x14ac:dyDescent="0.35">
      <c r="A26631" s="4">
        <v>1940</v>
      </c>
      <c r="B26631" s="4" t="s">
        <v>12</v>
      </c>
      <c r="C26631" s="4" t="s">
        <v>33622</v>
      </c>
      <c r="D26631" s="4" t="s">
        <v>33623</v>
      </c>
      <c r="E26631" s="4" t="s">
        <v>39740</v>
      </c>
    </row>
    <row r="26632" spans="1:5" x14ac:dyDescent="0.35">
      <c r="A26632" s="4">
        <v>1940</v>
      </c>
      <c r="B26632" s="4" t="s">
        <v>16</v>
      </c>
      <c r="C26632" s="4" t="s">
        <v>33624</v>
      </c>
      <c r="E26632" s="4" t="s">
        <v>39740</v>
      </c>
    </row>
    <row r="26633" spans="1:5" x14ac:dyDescent="0.35">
      <c r="A26633" s="4">
        <v>1940</v>
      </c>
      <c r="B26633" s="4" t="s">
        <v>18</v>
      </c>
      <c r="C26633" s="4" t="s">
        <v>33625</v>
      </c>
      <c r="E26633" s="4" t="s">
        <v>39740</v>
      </c>
    </row>
    <row r="26634" spans="1:5" x14ac:dyDescent="0.35">
      <c r="A26634" s="4">
        <v>1940</v>
      </c>
      <c r="B26634" s="4" t="s">
        <v>20</v>
      </c>
      <c r="C26634" s="4" t="s">
        <v>33626</v>
      </c>
      <c r="E26634" s="4" t="s">
        <v>39740</v>
      </c>
    </row>
    <row r="26635" spans="1:5" x14ac:dyDescent="0.35">
      <c r="A26635" s="4">
        <v>1940</v>
      </c>
      <c r="B26635" s="4" t="s">
        <v>22</v>
      </c>
      <c r="C26635" s="4" t="s">
        <v>33627</v>
      </c>
      <c r="E26635" s="4" t="s">
        <v>39740</v>
      </c>
    </row>
    <row r="26636" spans="1:5" x14ac:dyDescent="0.35">
      <c r="A26636" s="4">
        <v>1940</v>
      </c>
      <c r="B26636" s="4" t="s">
        <v>24</v>
      </c>
      <c r="C26636" s="4" t="s">
        <v>33628</v>
      </c>
      <c r="E26636" s="4" t="s">
        <v>39740</v>
      </c>
    </row>
    <row r="26637" spans="1:5" x14ac:dyDescent="0.35">
      <c r="A26637" s="4">
        <v>1940</v>
      </c>
      <c r="B26637" s="4" t="s">
        <v>26</v>
      </c>
      <c r="C26637" s="4" t="s">
        <v>33629</v>
      </c>
      <c r="E26637" s="4" t="s">
        <v>39740</v>
      </c>
    </row>
    <row r="26638" spans="1:5" x14ac:dyDescent="0.35">
      <c r="A26638" s="4">
        <v>2445</v>
      </c>
      <c r="B26638" s="4" t="s">
        <v>12</v>
      </c>
      <c r="C26638" s="4" t="s">
        <v>33630</v>
      </c>
      <c r="D26638" s="4" t="s">
        <v>33631</v>
      </c>
      <c r="E26638" s="4" t="s">
        <v>39741</v>
      </c>
    </row>
    <row r="26639" spans="1:5" x14ac:dyDescent="0.35">
      <c r="A26639" s="4">
        <v>2445</v>
      </c>
      <c r="B26639" s="4" t="s">
        <v>16</v>
      </c>
      <c r="C26639" s="4" t="s">
        <v>33632</v>
      </c>
      <c r="E26639" s="4" t="s">
        <v>39741</v>
      </c>
    </row>
    <row r="26640" spans="1:5" x14ac:dyDescent="0.35">
      <c r="A26640" s="4">
        <v>2445</v>
      </c>
      <c r="B26640" s="4" t="s">
        <v>18</v>
      </c>
      <c r="C26640" s="4" t="s">
        <v>33633</v>
      </c>
      <c r="E26640" s="4" t="s">
        <v>39741</v>
      </c>
    </row>
    <row r="26641" spans="1:5" x14ac:dyDescent="0.35">
      <c r="A26641" s="4">
        <v>2445</v>
      </c>
      <c r="B26641" s="4" t="s">
        <v>20</v>
      </c>
      <c r="C26641" s="4" t="s">
        <v>33634</v>
      </c>
      <c r="E26641" s="4" t="s">
        <v>39741</v>
      </c>
    </row>
    <row r="26642" spans="1:5" x14ac:dyDescent="0.35">
      <c r="A26642" s="4">
        <v>2445</v>
      </c>
      <c r="B26642" s="4" t="s">
        <v>22</v>
      </c>
      <c r="C26642" s="4" t="s">
        <v>33635</v>
      </c>
      <c r="E26642" s="4" t="s">
        <v>39741</v>
      </c>
    </row>
    <row r="26643" spans="1:5" x14ac:dyDescent="0.35">
      <c r="A26643" s="4">
        <v>2445</v>
      </c>
      <c r="B26643" s="4" t="s">
        <v>24</v>
      </c>
      <c r="C26643" s="4" t="s">
        <v>33636</v>
      </c>
      <c r="E26643" s="4" t="s">
        <v>39741</v>
      </c>
    </row>
    <row r="26644" spans="1:5" x14ac:dyDescent="0.35">
      <c r="A26644" s="4">
        <v>2445</v>
      </c>
      <c r="B26644" s="4" t="s">
        <v>26</v>
      </c>
      <c r="C26644" s="4" t="s">
        <v>33637</v>
      </c>
      <c r="E26644" s="4" t="s">
        <v>39741</v>
      </c>
    </row>
    <row r="26645" spans="1:5" x14ac:dyDescent="0.35">
      <c r="A26645" s="4">
        <v>2444</v>
      </c>
      <c r="B26645" s="4" t="s">
        <v>12</v>
      </c>
      <c r="C26645" s="4" t="s">
        <v>33638</v>
      </c>
      <c r="D26645" s="4" t="s">
        <v>33639</v>
      </c>
      <c r="E26645" s="4" t="s">
        <v>39742</v>
      </c>
    </row>
    <row r="26646" spans="1:5" x14ac:dyDescent="0.35">
      <c r="A26646" s="4">
        <v>2444</v>
      </c>
      <c r="B26646" s="4" t="s">
        <v>16</v>
      </c>
      <c r="C26646" s="4" t="s">
        <v>33640</v>
      </c>
      <c r="E26646" s="4" t="s">
        <v>39742</v>
      </c>
    </row>
    <row r="26647" spans="1:5" x14ac:dyDescent="0.35">
      <c r="A26647" s="4">
        <v>2444</v>
      </c>
      <c r="B26647" s="4" t="s">
        <v>18</v>
      </c>
      <c r="C26647" s="4" t="s">
        <v>33641</v>
      </c>
      <c r="E26647" s="4" t="s">
        <v>39742</v>
      </c>
    </row>
    <row r="26648" spans="1:5" x14ac:dyDescent="0.35">
      <c r="A26648" s="4">
        <v>2444</v>
      </c>
      <c r="B26648" s="4" t="s">
        <v>20</v>
      </c>
      <c r="C26648" s="4" t="s">
        <v>33642</v>
      </c>
      <c r="E26648" s="4" t="s">
        <v>39742</v>
      </c>
    </row>
    <row r="26649" spans="1:5" x14ac:dyDescent="0.35">
      <c r="A26649" s="4">
        <v>2444</v>
      </c>
      <c r="B26649" s="4" t="s">
        <v>22</v>
      </c>
      <c r="C26649" s="4" t="s">
        <v>33643</v>
      </c>
      <c r="E26649" s="4" t="s">
        <v>39742</v>
      </c>
    </row>
    <row r="26650" spans="1:5" x14ac:dyDescent="0.35">
      <c r="A26650" s="4">
        <v>2444</v>
      </c>
      <c r="B26650" s="4" t="s">
        <v>24</v>
      </c>
      <c r="C26650" s="4" t="s">
        <v>33644</v>
      </c>
      <c r="E26650" s="4" t="s">
        <v>39742</v>
      </c>
    </row>
    <row r="26651" spans="1:5" x14ac:dyDescent="0.35">
      <c r="A26651" s="4">
        <v>2444</v>
      </c>
      <c r="B26651" s="4" t="s">
        <v>26</v>
      </c>
      <c r="C26651" s="4" t="s">
        <v>33645</v>
      </c>
      <c r="E26651" s="4" t="s">
        <v>39742</v>
      </c>
    </row>
    <row r="26652" spans="1:5" x14ac:dyDescent="0.35">
      <c r="A26652" s="4">
        <v>1941</v>
      </c>
      <c r="B26652" s="4" t="s">
        <v>12</v>
      </c>
      <c r="C26652" s="4" t="s">
        <v>33646</v>
      </c>
      <c r="D26652" s="4" t="s">
        <v>33647</v>
      </c>
      <c r="E26652" s="4" t="s">
        <v>39743</v>
      </c>
    </row>
    <row r="26653" spans="1:5" x14ac:dyDescent="0.35">
      <c r="A26653" s="4">
        <v>1941</v>
      </c>
      <c r="B26653" s="4" t="s">
        <v>16</v>
      </c>
      <c r="C26653" s="4" t="s">
        <v>33648</v>
      </c>
      <c r="E26653" s="4" t="s">
        <v>39743</v>
      </c>
    </row>
    <row r="26654" spans="1:5" x14ac:dyDescent="0.35">
      <c r="A26654" s="4">
        <v>1941</v>
      </c>
      <c r="B26654" s="4" t="s">
        <v>18</v>
      </c>
      <c r="C26654" s="4" t="s">
        <v>33649</v>
      </c>
      <c r="E26654" s="4" t="s">
        <v>39743</v>
      </c>
    </row>
    <row r="26655" spans="1:5" x14ac:dyDescent="0.35">
      <c r="A26655" s="4">
        <v>1941</v>
      </c>
      <c r="B26655" s="4" t="s">
        <v>20</v>
      </c>
      <c r="C26655" s="4" t="s">
        <v>33650</v>
      </c>
      <c r="E26655" s="4" t="s">
        <v>39743</v>
      </c>
    </row>
    <row r="26656" spans="1:5" x14ac:dyDescent="0.35">
      <c r="A26656" s="4">
        <v>1941</v>
      </c>
      <c r="B26656" s="4" t="s">
        <v>22</v>
      </c>
      <c r="C26656" s="4" t="s">
        <v>33651</v>
      </c>
      <c r="E26656" s="4" t="s">
        <v>39743</v>
      </c>
    </row>
    <row r="26657" spans="1:5" x14ac:dyDescent="0.35">
      <c r="A26657" s="4">
        <v>1941</v>
      </c>
      <c r="B26657" s="4" t="s">
        <v>24</v>
      </c>
      <c r="C26657" s="4" t="s">
        <v>33652</v>
      </c>
      <c r="E26657" s="4" t="s">
        <v>39743</v>
      </c>
    </row>
    <row r="26658" spans="1:5" x14ac:dyDescent="0.35">
      <c r="A26658" s="4">
        <v>1941</v>
      </c>
      <c r="B26658" s="4" t="s">
        <v>26</v>
      </c>
      <c r="C26658" s="4" t="s">
        <v>33653</v>
      </c>
      <c r="E26658" s="4" t="s">
        <v>39743</v>
      </c>
    </row>
    <row r="26659" spans="1:5" x14ac:dyDescent="0.35">
      <c r="A26659" s="4">
        <v>2003</v>
      </c>
      <c r="B26659" s="4" t="s">
        <v>12</v>
      </c>
      <c r="C26659" s="4" t="s">
        <v>33654</v>
      </c>
      <c r="D26659" s="4" t="s">
        <v>33655</v>
      </c>
      <c r="E26659" s="4" t="s">
        <v>39744</v>
      </c>
    </row>
    <row r="26660" spans="1:5" x14ac:dyDescent="0.35">
      <c r="A26660" s="4">
        <v>2003</v>
      </c>
      <c r="B26660" s="4" t="s">
        <v>16</v>
      </c>
      <c r="C26660" s="4" t="s">
        <v>33656</v>
      </c>
      <c r="E26660" s="4" t="s">
        <v>39744</v>
      </c>
    </row>
    <row r="26661" spans="1:5" x14ac:dyDescent="0.35">
      <c r="A26661" s="4">
        <v>2003</v>
      </c>
      <c r="B26661" s="4" t="s">
        <v>18</v>
      </c>
      <c r="C26661" s="4" t="s">
        <v>33657</v>
      </c>
      <c r="E26661" s="4" t="s">
        <v>39744</v>
      </c>
    </row>
    <row r="26662" spans="1:5" x14ac:dyDescent="0.35">
      <c r="A26662" s="4">
        <v>2003</v>
      </c>
      <c r="B26662" s="4" t="s">
        <v>20</v>
      </c>
      <c r="C26662" s="4" t="s">
        <v>33658</v>
      </c>
      <c r="E26662" s="4" t="s">
        <v>39744</v>
      </c>
    </row>
    <row r="26663" spans="1:5" x14ac:dyDescent="0.35">
      <c r="A26663" s="4">
        <v>2003</v>
      </c>
      <c r="B26663" s="4" t="s">
        <v>22</v>
      </c>
      <c r="C26663" s="4" t="s">
        <v>33659</v>
      </c>
      <c r="E26663" s="4" t="s">
        <v>39744</v>
      </c>
    </row>
    <row r="26664" spans="1:5" x14ac:dyDescent="0.35">
      <c r="A26664" s="4">
        <v>2003</v>
      </c>
      <c r="B26664" s="4" t="s">
        <v>24</v>
      </c>
      <c r="C26664" s="4" t="s">
        <v>33660</v>
      </c>
      <c r="E26664" s="4" t="s">
        <v>39744</v>
      </c>
    </row>
    <row r="26665" spans="1:5" x14ac:dyDescent="0.35">
      <c r="A26665" s="4">
        <v>2003</v>
      </c>
      <c r="B26665" s="4" t="s">
        <v>26</v>
      </c>
      <c r="C26665" s="4" t="s">
        <v>33661</v>
      </c>
      <c r="E26665" s="4" t="s">
        <v>39744</v>
      </c>
    </row>
    <row r="26666" spans="1:5" x14ac:dyDescent="0.35">
      <c r="A26666" s="4">
        <v>2451</v>
      </c>
      <c r="B26666" s="4" t="s">
        <v>12</v>
      </c>
      <c r="C26666" s="4" t="s">
        <v>33662</v>
      </c>
      <c r="D26666" s="4" t="s">
        <v>33663</v>
      </c>
      <c r="E26666" s="4" t="s">
        <v>39745</v>
      </c>
    </row>
    <row r="26667" spans="1:5" x14ac:dyDescent="0.35">
      <c r="A26667" s="4">
        <v>2451</v>
      </c>
      <c r="B26667" s="4" t="s">
        <v>16</v>
      </c>
      <c r="C26667" s="4" t="s">
        <v>33664</v>
      </c>
      <c r="E26667" s="4" t="s">
        <v>39745</v>
      </c>
    </row>
    <row r="26668" spans="1:5" x14ac:dyDescent="0.35">
      <c r="A26668" s="4">
        <v>2451</v>
      </c>
      <c r="B26668" s="4" t="s">
        <v>18</v>
      </c>
      <c r="C26668" s="4" t="s">
        <v>33665</v>
      </c>
      <c r="E26668" s="4" t="s">
        <v>39745</v>
      </c>
    </row>
    <row r="26669" spans="1:5" x14ac:dyDescent="0.35">
      <c r="A26669" s="4">
        <v>2451</v>
      </c>
      <c r="B26669" s="4" t="s">
        <v>20</v>
      </c>
      <c r="C26669" s="4" t="s">
        <v>33666</v>
      </c>
      <c r="E26669" s="4" t="s">
        <v>39745</v>
      </c>
    </row>
    <row r="26670" spans="1:5" x14ac:dyDescent="0.35">
      <c r="A26670" s="4">
        <v>2451</v>
      </c>
      <c r="B26670" s="4" t="s">
        <v>22</v>
      </c>
      <c r="C26670" s="4" t="s">
        <v>33667</v>
      </c>
      <c r="E26670" s="4" t="s">
        <v>39745</v>
      </c>
    </row>
    <row r="26671" spans="1:5" x14ac:dyDescent="0.35">
      <c r="A26671" s="4">
        <v>2451</v>
      </c>
      <c r="B26671" s="4" t="s">
        <v>24</v>
      </c>
      <c r="C26671" s="4" t="s">
        <v>33668</v>
      </c>
      <c r="E26671" s="4" t="s">
        <v>39745</v>
      </c>
    </row>
    <row r="26672" spans="1:5" x14ac:dyDescent="0.35">
      <c r="A26672" s="4">
        <v>2451</v>
      </c>
      <c r="B26672" s="4" t="s">
        <v>26</v>
      </c>
      <c r="C26672" s="4" t="s">
        <v>33669</v>
      </c>
      <c r="E26672" s="4" t="s">
        <v>39745</v>
      </c>
    </row>
    <row r="26673" spans="1:5" x14ac:dyDescent="0.35">
      <c r="A26673" s="4">
        <v>2450</v>
      </c>
      <c r="B26673" s="4" t="s">
        <v>12</v>
      </c>
      <c r="C26673" s="4" t="s">
        <v>33670</v>
      </c>
      <c r="D26673" s="4" t="s">
        <v>33671</v>
      </c>
      <c r="E26673" s="4" t="s">
        <v>39746</v>
      </c>
    </row>
    <row r="26674" spans="1:5" x14ac:dyDescent="0.35">
      <c r="A26674" s="4">
        <v>2450</v>
      </c>
      <c r="B26674" s="4" t="s">
        <v>16</v>
      </c>
      <c r="C26674" s="4" t="s">
        <v>33672</v>
      </c>
      <c r="E26674" s="4" t="s">
        <v>39746</v>
      </c>
    </row>
    <row r="26675" spans="1:5" x14ac:dyDescent="0.35">
      <c r="A26675" s="4">
        <v>2450</v>
      </c>
      <c r="B26675" s="4" t="s">
        <v>18</v>
      </c>
      <c r="C26675" s="4" t="s">
        <v>33673</v>
      </c>
      <c r="E26675" s="4" t="s">
        <v>39746</v>
      </c>
    </row>
    <row r="26676" spans="1:5" x14ac:dyDescent="0.35">
      <c r="A26676" s="4">
        <v>2450</v>
      </c>
      <c r="B26676" s="4" t="s">
        <v>20</v>
      </c>
      <c r="C26676" s="4" t="s">
        <v>33674</v>
      </c>
      <c r="E26676" s="4" t="s">
        <v>39746</v>
      </c>
    </row>
    <row r="26677" spans="1:5" x14ac:dyDescent="0.35">
      <c r="A26677" s="4">
        <v>2450</v>
      </c>
      <c r="B26677" s="4" t="s">
        <v>22</v>
      </c>
      <c r="C26677" s="4" t="s">
        <v>33675</v>
      </c>
      <c r="E26677" s="4" t="s">
        <v>39746</v>
      </c>
    </row>
    <row r="26678" spans="1:5" x14ac:dyDescent="0.35">
      <c r="A26678" s="4">
        <v>2450</v>
      </c>
      <c r="B26678" s="4" t="s">
        <v>24</v>
      </c>
      <c r="C26678" s="4" t="s">
        <v>33676</v>
      </c>
      <c r="E26678" s="4" t="s">
        <v>39746</v>
      </c>
    </row>
    <row r="26679" spans="1:5" x14ac:dyDescent="0.35">
      <c r="A26679" s="4">
        <v>2450</v>
      </c>
      <c r="B26679" s="4" t="s">
        <v>26</v>
      </c>
      <c r="C26679" s="4" t="s">
        <v>33677</v>
      </c>
      <c r="E26679" s="4" t="s">
        <v>39746</v>
      </c>
    </row>
    <row r="26680" spans="1:5" x14ac:dyDescent="0.35">
      <c r="A26680" s="4">
        <v>1858</v>
      </c>
      <c r="B26680" s="4" t="s">
        <v>12</v>
      </c>
      <c r="C26680" s="4" t="s">
        <v>33678</v>
      </c>
      <c r="D26680" s="4" t="s">
        <v>33679</v>
      </c>
      <c r="E26680" s="4" t="s">
        <v>39747</v>
      </c>
    </row>
    <row r="26681" spans="1:5" x14ac:dyDescent="0.35">
      <c r="A26681" s="4">
        <v>1858</v>
      </c>
      <c r="B26681" s="4" t="s">
        <v>16</v>
      </c>
      <c r="C26681" s="4" t="s">
        <v>33680</v>
      </c>
      <c r="E26681" s="4" t="s">
        <v>39747</v>
      </c>
    </row>
    <row r="26682" spans="1:5" x14ac:dyDescent="0.35">
      <c r="A26682" s="4">
        <v>1858</v>
      </c>
      <c r="B26682" s="4" t="s">
        <v>18</v>
      </c>
      <c r="C26682" s="4" t="s">
        <v>33681</v>
      </c>
      <c r="E26682" s="4" t="s">
        <v>39747</v>
      </c>
    </row>
    <row r="26683" spans="1:5" x14ac:dyDescent="0.35">
      <c r="A26683" s="4">
        <v>1858</v>
      </c>
      <c r="B26683" s="4" t="s">
        <v>20</v>
      </c>
      <c r="C26683" s="4" t="s">
        <v>33682</v>
      </c>
      <c r="E26683" s="4" t="s">
        <v>39747</v>
      </c>
    </row>
    <row r="26684" spans="1:5" x14ac:dyDescent="0.35">
      <c r="A26684" s="4">
        <v>1858</v>
      </c>
      <c r="B26684" s="4" t="s">
        <v>22</v>
      </c>
      <c r="C26684" s="4" t="s">
        <v>33683</v>
      </c>
      <c r="E26684" s="4" t="s">
        <v>39747</v>
      </c>
    </row>
    <row r="26685" spans="1:5" x14ac:dyDescent="0.35">
      <c r="A26685" s="4">
        <v>1858</v>
      </c>
      <c r="B26685" s="4" t="s">
        <v>24</v>
      </c>
      <c r="C26685" s="4" t="s">
        <v>33684</v>
      </c>
      <c r="E26685" s="4" t="s">
        <v>39747</v>
      </c>
    </row>
    <row r="26686" spans="1:5" x14ac:dyDescent="0.35">
      <c r="A26686" s="4">
        <v>1858</v>
      </c>
      <c r="B26686" s="4" t="s">
        <v>26</v>
      </c>
      <c r="C26686" s="4" t="s">
        <v>33685</v>
      </c>
      <c r="E26686" s="4" t="s">
        <v>39747</v>
      </c>
    </row>
    <row r="26687" spans="1:5" x14ac:dyDescent="0.35">
      <c r="A26687" s="4">
        <v>1860</v>
      </c>
      <c r="B26687" s="4" t="s">
        <v>12</v>
      </c>
      <c r="C26687" s="4" t="s">
        <v>33686</v>
      </c>
      <c r="D26687" s="4" t="s">
        <v>33687</v>
      </c>
      <c r="E26687" s="4" t="s">
        <v>39748</v>
      </c>
    </row>
    <row r="26688" spans="1:5" x14ac:dyDescent="0.35">
      <c r="A26688" s="4">
        <v>1860</v>
      </c>
      <c r="B26688" s="4" t="s">
        <v>16</v>
      </c>
      <c r="C26688" s="4" t="s">
        <v>33688</v>
      </c>
      <c r="E26688" s="4" t="s">
        <v>39748</v>
      </c>
    </row>
    <row r="26689" spans="1:5" x14ac:dyDescent="0.35">
      <c r="A26689" s="4">
        <v>1860</v>
      </c>
      <c r="B26689" s="4" t="s">
        <v>18</v>
      </c>
      <c r="C26689" s="4" t="s">
        <v>33689</v>
      </c>
      <c r="E26689" s="4" t="s">
        <v>39748</v>
      </c>
    </row>
    <row r="26690" spans="1:5" x14ac:dyDescent="0.35">
      <c r="A26690" s="4">
        <v>1860</v>
      </c>
      <c r="B26690" s="4" t="s">
        <v>20</v>
      </c>
      <c r="C26690" s="4" t="s">
        <v>33690</v>
      </c>
      <c r="E26690" s="4" t="s">
        <v>39748</v>
      </c>
    </row>
    <row r="26691" spans="1:5" x14ac:dyDescent="0.35">
      <c r="A26691" s="4">
        <v>1860</v>
      </c>
      <c r="B26691" s="4" t="s">
        <v>22</v>
      </c>
      <c r="C26691" s="4" t="s">
        <v>33691</v>
      </c>
      <c r="E26691" s="4" t="s">
        <v>39748</v>
      </c>
    </row>
    <row r="26692" spans="1:5" x14ac:dyDescent="0.35">
      <c r="A26692" s="4">
        <v>1860</v>
      </c>
      <c r="B26692" s="4" t="s">
        <v>24</v>
      </c>
      <c r="C26692" s="4" t="s">
        <v>33692</v>
      </c>
      <c r="E26692" s="4" t="s">
        <v>39748</v>
      </c>
    </row>
    <row r="26693" spans="1:5" x14ac:dyDescent="0.35">
      <c r="A26693" s="4">
        <v>1860</v>
      </c>
      <c r="B26693" s="4" t="s">
        <v>26</v>
      </c>
      <c r="C26693" s="4" t="s">
        <v>33693</v>
      </c>
      <c r="E26693" s="4" t="s">
        <v>39748</v>
      </c>
    </row>
    <row r="26694" spans="1:5" x14ac:dyDescent="0.35">
      <c r="A26694" s="4">
        <v>2412</v>
      </c>
      <c r="B26694" s="4" t="s">
        <v>12</v>
      </c>
      <c r="C26694" s="4" t="s">
        <v>33694</v>
      </c>
      <c r="D26694" s="4" t="s">
        <v>33695</v>
      </c>
      <c r="E26694" s="4" t="s">
        <v>39749</v>
      </c>
    </row>
    <row r="26695" spans="1:5" x14ac:dyDescent="0.35">
      <c r="A26695" s="4">
        <v>2412</v>
      </c>
      <c r="B26695" s="4" t="s">
        <v>16</v>
      </c>
      <c r="C26695" s="4" t="s">
        <v>33696</v>
      </c>
      <c r="E26695" s="4" t="s">
        <v>39749</v>
      </c>
    </row>
    <row r="26696" spans="1:5" x14ac:dyDescent="0.35">
      <c r="A26696" s="4">
        <v>2412</v>
      </c>
      <c r="B26696" s="4" t="s">
        <v>18</v>
      </c>
      <c r="C26696" s="4" t="s">
        <v>33697</v>
      </c>
      <c r="E26696" s="4" t="s">
        <v>39749</v>
      </c>
    </row>
    <row r="26697" spans="1:5" x14ac:dyDescent="0.35">
      <c r="A26697" s="4">
        <v>2412</v>
      </c>
      <c r="B26697" s="4" t="s">
        <v>20</v>
      </c>
      <c r="C26697" s="4" t="s">
        <v>33698</v>
      </c>
      <c r="E26697" s="4" t="s">
        <v>39749</v>
      </c>
    </row>
    <row r="26698" spans="1:5" x14ac:dyDescent="0.35">
      <c r="A26698" s="4">
        <v>2412</v>
      </c>
      <c r="B26698" s="4" t="s">
        <v>22</v>
      </c>
      <c r="C26698" s="4" t="s">
        <v>33699</v>
      </c>
      <c r="E26698" s="4" t="s">
        <v>39749</v>
      </c>
    </row>
    <row r="26699" spans="1:5" x14ac:dyDescent="0.35">
      <c r="A26699" s="4">
        <v>2412</v>
      </c>
      <c r="B26699" s="4" t="s">
        <v>24</v>
      </c>
      <c r="C26699" s="4" t="s">
        <v>33700</v>
      </c>
      <c r="E26699" s="4" t="s">
        <v>39749</v>
      </c>
    </row>
    <row r="26700" spans="1:5" x14ac:dyDescent="0.35">
      <c r="A26700" s="4">
        <v>2412</v>
      </c>
      <c r="B26700" s="4" t="s">
        <v>26</v>
      </c>
      <c r="C26700" s="4" t="s">
        <v>33701</v>
      </c>
      <c r="E26700" s="4" t="s">
        <v>39749</v>
      </c>
    </row>
    <row r="26701" spans="1:5" x14ac:dyDescent="0.35">
      <c r="A26701" s="4">
        <v>1859</v>
      </c>
      <c r="B26701" s="4" t="s">
        <v>12</v>
      </c>
      <c r="C26701" s="4" t="s">
        <v>33702</v>
      </c>
      <c r="D26701" s="4" t="s">
        <v>33703</v>
      </c>
      <c r="E26701" s="4" t="s">
        <v>39750</v>
      </c>
    </row>
    <row r="26702" spans="1:5" x14ac:dyDescent="0.35">
      <c r="A26702" s="4">
        <v>1859</v>
      </c>
      <c r="B26702" s="4" t="s">
        <v>16</v>
      </c>
      <c r="C26702" s="4" t="s">
        <v>33704</v>
      </c>
      <c r="E26702" s="4" t="s">
        <v>39750</v>
      </c>
    </row>
    <row r="26703" spans="1:5" x14ac:dyDescent="0.35">
      <c r="A26703" s="4">
        <v>1859</v>
      </c>
      <c r="B26703" s="4" t="s">
        <v>18</v>
      </c>
      <c r="C26703" s="4" t="s">
        <v>33705</v>
      </c>
      <c r="E26703" s="4" t="s">
        <v>39750</v>
      </c>
    </row>
    <row r="26704" spans="1:5" x14ac:dyDescent="0.35">
      <c r="A26704" s="4">
        <v>1859</v>
      </c>
      <c r="B26704" s="4" t="s">
        <v>20</v>
      </c>
      <c r="C26704" s="4" t="s">
        <v>33706</v>
      </c>
      <c r="E26704" s="4" t="s">
        <v>39750</v>
      </c>
    </row>
    <row r="26705" spans="1:5" x14ac:dyDescent="0.35">
      <c r="A26705" s="4">
        <v>1859</v>
      </c>
      <c r="B26705" s="4" t="s">
        <v>22</v>
      </c>
      <c r="C26705" s="4" t="s">
        <v>33707</v>
      </c>
      <c r="E26705" s="4" t="s">
        <v>39750</v>
      </c>
    </row>
    <row r="26706" spans="1:5" x14ac:dyDescent="0.35">
      <c r="A26706" s="4">
        <v>1859</v>
      </c>
      <c r="B26706" s="4" t="s">
        <v>24</v>
      </c>
      <c r="C26706" s="4" t="s">
        <v>33708</v>
      </c>
      <c r="E26706" s="4" t="s">
        <v>39750</v>
      </c>
    </row>
    <row r="26707" spans="1:5" x14ac:dyDescent="0.35">
      <c r="A26707" s="4">
        <v>1859</v>
      </c>
      <c r="B26707" s="4" t="s">
        <v>26</v>
      </c>
      <c r="C26707" s="4" t="s">
        <v>33709</v>
      </c>
      <c r="E26707" s="4" t="s">
        <v>39750</v>
      </c>
    </row>
    <row r="26708" spans="1:5" x14ac:dyDescent="0.35">
      <c r="A26708" s="4">
        <v>2401</v>
      </c>
      <c r="B26708" s="4" t="s">
        <v>12</v>
      </c>
      <c r="C26708" s="4" t="s">
        <v>33710</v>
      </c>
      <c r="D26708" s="4" t="s">
        <v>33711</v>
      </c>
      <c r="E26708" s="4" t="s">
        <v>39751</v>
      </c>
    </row>
    <row r="26709" spans="1:5" x14ac:dyDescent="0.35">
      <c r="A26709" s="4">
        <v>2401</v>
      </c>
      <c r="B26709" s="4" t="s">
        <v>16</v>
      </c>
      <c r="C26709" s="4" t="s">
        <v>33712</v>
      </c>
      <c r="E26709" s="4" t="s">
        <v>39751</v>
      </c>
    </row>
    <row r="26710" spans="1:5" x14ac:dyDescent="0.35">
      <c r="A26710" s="4">
        <v>2401</v>
      </c>
      <c r="B26710" s="4" t="s">
        <v>18</v>
      </c>
      <c r="C26710" s="4" t="s">
        <v>33713</v>
      </c>
      <c r="E26710" s="4" t="s">
        <v>39751</v>
      </c>
    </row>
    <row r="26711" spans="1:5" x14ac:dyDescent="0.35">
      <c r="A26711" s="4">
        <v>2401</v>
      </c>
      <c r="B26711" s="4" t="s">
        <v>20</v>
      </c>
      <c r="C26711" s="4" t="s">
        <v>33714</v>
      </c>
      <c r="E26711" s="4" t="s">
        <v>39751</v>
      </c>
    </row>
    <row r="26712" spans="1:5" x14ac:dyDescent="0.35">
      <c r="A26712" s="4">
        <v>2401</v>
      </c>
      <c r="B26712" s="4" t="s">
        <v>22</v>
      </c>
      <c r="C26712" s="4" t="s">
        <v>33715</v>
      </c>
      <c r="E26712" s="4" t="s">
        <v>39751</v>
      </c>
    </row>
    <row r="26713" spans="1:5" x14ac:dyDescent="0.35">
      <c r="A26713" s="4">
        <v>2401</v>
      </c>
      <c r="B26713" s="4" t="s">
        <v>24</v>
      </c>
      <c r="C26713" s="4" t="s">
        <v>33716</v>
      </c>
      <c r="E26713" s="4" t="s">
        <v>39751</v>
      </c>
    </row>
    <row r="26714" spans="1:5" x14ac:dyDescent="0.35">
      <c r="A26714" s="4">
        <v>2401</v>
      </c>
      <c r="B26714" s="4" t="s">
        <v>26</v>
      </c>
      <c r="C26714" s="4" t="s">
        <v>33717</v>
      </c>
      <c r="E26714" s="4" t="s">
        <v>39751</v>
      </c>
    </row>
    <row r="26715" spans="1:5" x14ac:dyDescent="0.35">
      <c r="A26715" s="4">
        <v>2400</v>
      </c>
      <c r="B26715" s="4" t="s">
        <v>12</v>
      </c>
      <c r="C26715" s="4" t="s">
        <v>33718</v>
      </c>
      <c r="D26715" s="4" t="s">
        <v>33719</v>
      </c>
      <c r="E26715" s="4" t="s">
        <v>39752</v>
      </c>
    </row>
    <row r="26716" spans="1:5" x14ac:dyDescent="0.35">
      <c r="A26716" s="4">
        <v>2400</v>
      </c>
      <c r="B26716" s="4" t="s">
        <v>16</v>
      </c>
      <c r="C26716" s="4" t="s">
        <v>33720</v>
      </c>
      <c r="E26716" s="4" t="s">
        <v>39752</v>
      </c>
    </row>
    <row r="26717" spans="1:5" x14ac:dyDescent="0.35">
      <c r="A26717" s="4">
        <v>2400</v>
      </c>
      <c r="B26717" s="4" t="s">
        <v>18</v>
      </c>
      <c r="C26717" s="4" t="s">
        <v>33721</v>
      </c>
      <c r="E26717" s="4" t="s">
        <v>39752</v>
      </c>
    </row>
    <row r="26718" spans="1:5" x14ac:dyDescent="0.35">
      <c r="A26718" s="4">
        <v>2400</v>
      </c>
      <c r="B26718" s="4" t="s">
        <v>20</v>
      </c>
      <c r="C26718" s="4" t="s">
        <v>33722</v>
      </c>
      <c r="E26718" s="4" t="s">
        <v>39752</v>
      </c>
    </row>
    <row r="26719" spans="1:5" x14ac:dyDescent="0.35">
      <c r="A26719" s="4">
        <v>2400</v>
      </c>
      <c r="B26719" s="4" t="s">
        <v>22</v>
      </c>
      <c r="C26719" s="4" t="s">
        <v>33723</v>
      </c>
      <c r="E26719" s="4" t="s">
        <v>39752</v>
      </c>
    </row>
    <row r="26720" spans="1:5" x14ac:dyDescent="0.35">
      <c r="A26720" s="4">
        <v>2400</v>
      </c>
      <c r="B26720" s="4" t="s">
        <v>24</v>
      </c>
      <c r="C26720" s="4" t="s">
        <v>33724</v>
      </c>
      <c r="E26720" s="4" t="s">
        <v>39752</v>
      </c>
    </row>
    <row r="26721" spans="1:5" x14ac:dyDescent="0.35">
      <c r="A26721" s="4">
        <v>2400</v>
      </c>
      <c r="B26721" s="4" t="s">
        <v>26</v>
      </c>
      <c r="C26721" s="4" t="s">
        <v>33725</v>
      </c>
      <c r="E26721" s="4" t="s">
        <v>39752</v>
      </c>
    </row>
    <row r="26722" spans="1:5" x14ac:dyDescent="0.35">
      <c r="A26722" s="4">
        <v>1872</v>
      </c>
      <c r="B26722" s="4" t="s">
        <v>12</v>
      </c>
      <c r="C26722" s="4" t="s">
        <v>33726</v>
      </c>
      <c r="D26722" s="4" t="s">
        <v>33727</v>
      </c>
      <c r="E26722" s="4" t="s">
        <v>39753</v>
      </c>
    </row>
    <row r="26723" spans="1:5" x14ac:dyDescent="0.35">
      <c r="A26723" s="4">
        <v>1872</v>
      </c>
      <c r="B26723" s="4" t="s">
        <v>16</v>
      </c>
      <c r="C26723" s="4" t="s">
        <v>33728</v>
      </c>
      <c r="E26723" s="4" t="s">
        <v>39753</v>
      </c>
    </row>
    <row r="26724" spans="1:5" x14ac:dyDescent="0.35">
      <c r="A26724" s="4">
        <v>1872</v>
      </c>
      <c r="B26724" s="4" t="s">
        <v>18</v>
      </c>
      <c r="C26724" s="4" t="s">
        <v>33729</v>
      </c>
      <c r="E26724" s="4" t="s">
        <v>39753</v>
      </c>
    </row>
    <row r="26725" spans="1:5" x14ac:dyDescent="0.35">
      <c r="A26725" s="4">
        <v>1872</v>
      </c>
      <c r="B26725" s="4" t="s">
        <v>20</v>
      </c>
      <c r="C26725" s="4" t="s">
        <v>33730</v>
      </c>
      <c r="E26725" s="4" t="s">
        <v>39753</v>
      </c>
    </row>
    <row r="26726" spans="1:5" x14ac:dyDescent="0.35">
      <c r="A26726" s="4">
        <v>1872</v>
      </c>
      <c r="B26726" s="4" t="s">
        <v>22</v>
      </c>
      <c r="C26726" s="4" t="s">
        <v>33731</v>
      </c>
      <c r="E26726" s="4" t="s">
        <v>39753</v>
      </c>
    </row>
    <row r="26727" spans="1:5" x14ac:dyDescent="0.35">
      <c r="A26727" s="4">
        <v>1872</v>
      </c>
      <c r="B26727" s="4" t="s">
        <v>24</v>
      </c>
      <c r="C26727" s="4" t="s">
        <v>33732</v>
      </c>
      <c r="E26727" s="4" t="s">
        <v>39753</v>
      </c>
    </row>
    <row r="26728" spans="1:5" x14ac:dyDescent="0.35">
      <c r="A26728" s="4">
        <v>1872</v>
      </c>
      <c r="B26728" s="4" t="s">
        <v>26</v>
      </c>
      <c r="C26728" s="4" t="s">
        <v>33733</v>
      </c>
      <c r="E26728" s="4" t="s">
        <v>39753</v>
      </c>
    </row>
    <row r="26729" spans="1:5" x14ac:dyDescent="0.35">
      <c r="A26729" s="4">
        <v>1901</v>
      </c>
      <c r="B26729" s="4" t="s">
        <v>12</v>
      </c>
      <c r="C26729" s="4" t="s">
        <v>33734</v>
      </c>
      <c r="D26729" s="4" t="s">
        <v>33735</v>
      </c>
      <c r="E26729" s="4" t="s">
        <v>39754</v>
      </c>
    </row>
    <row r="26730" spans="1:5" x14ac:dyDescent="0.35">
      <c r="A26730" s="4">
        <v>1901</v>
      </c>
      <c r="B26730" s="4" t="s">
        <v>16</v>
      </c>
      <c r="C26730" s="4" t="s">
        <v>33736</v>
      </c>
      <c r="E26730" s="4" t="s">
        <v>39754</v>
      </c>
    </row>
    <row r="26731" spans="1:5" x14ac:dyDescent="0.35">
      <c r="A26731" s="4">
        <v>1901</v>
      </c>
      <c r="B26731" s="4" t="s">
        <v>18</v>
      </c>
      <c r="C26731" s="4" t="s">
        <v>33737</v>
      </c>
      <c r="E26731" s="4" t="s">
        <v>39754</v>
      </c>
    </row>
    <row r="26732" spans="1:5" x14ac:dyDescent="0.35">
      <c r="A26732" s="4">
        <v>1901</v>
      </c>
      <c r="B26732" s="4" t="s">
        <v>20</v>
      </c>
      <c r="C26732" s="4" t="s">
        <v>33738</v>
      </c>
      <c r="E26732" s="4" t="s">
        <v>39754</v>
      </c>
    </row>
    <row r="26733" spans="1:5" x14ac:dyDescent="0.35">
      <c r="A26733" s="4">
        <v>1901</v>
      </c>
      <c r="B26733" s="4" t="s">
        <v>22</v>
      </c>
      <c r="C26733" s="4" t="s">
        <v>33739</v>
      </c>
      <c r="E26733" s="4" t="s">
        <v>39754</v>
      </c>
    </row>
    <row r="26734" spans="1:5" x14ac:dyDescent="0.35">
      <c r="A26734" s="4">
        <v>1901</v>
      </c>
      <c r="B26734" s="4" t="s">
        <v>24</v>
      </c>
      <c r="C26734" s="4" t="s">
        <v>33740</v>
      </c>
      <c r="E26734" s="4" t="s">
        <v>39754</v>
      </c>
    </row>
    <row r="26735" spans="1:5" x14ac:dyDescent="0.35">
      <c r="A26735" s="4">
        <v>1901</v>
      </c>
      <c r="B26735" s="4" t="s">
        <v>26</v>
      </c>
      <c r="C26735" s="4" t="s">
        <v>33741</v>
      </c>
      <c r="E26735" s="4" t="s">
        <v>39754</v>
      </c>
    </row>
    <row r="26736" spans="1:5" x14ac:dyDescent="0.35">
      <c r="A26736" s="4">
        <v>2435</v>
      </c>
      <c r="B26736" s="4" t="s">
        <v>12</v>
      </c>
      <c r="C26736" s="4" t="s">
        <v>33742</v>
      </c>
      <c r="D26736" s="4" t="s">
        <v>33743</v>
      </c>
      <c r="E26736" s="4" t="s">
        <v>39755</v>
      </c>
    </row>
    <row r="26737" spans="1:5" x14ac:dyDescent="0.35">
      <c r="A26737" s="4">
        <v>2435</v>
      </c>
      <c r="B26737" s="4" t="s">
        <v>16</v>
      </c>
      <c r="C26737" s="4" t="s">
        <v>33744</v>
      </c>
      <c r="E26737" s="4" t="s">
        <v>39755</v>
      </c>
    </row>
    <row r="26738" spans="1:5" x14ac:dyDescent="0.35">
      <c r="A26738" s="4">
        <v>2435</v>
      </c>
      <c r="B26738" s="4" t="s">
        <v>18</v>
      </c>
      <c r="C26738" s="4" t="s">
        <v>33745</v>
      </c>
      <c r="E26738" s="4" t="s">
        <v>39755</v>
      </c>
    </row>
    <row r="26739" spans="1:5" x14ac:dyDescent="0.35">
      <c r="A26739" s="4">
        <v>2435</v>
      </c>
      <c r="B26739" s="4" t="s">
        <v>20</v>
      </c>
      <c r="C26739" s="4" t="s">
        <v>33746</v>
      </c>
      <c r="E26739" s="4" t="s">
        <v>39755</v>
      </c>
    </row>
    <row r="26740" spans="1:5" x14ac:dyDescent="0.35">
      <c r="A26740" s="4">
        <v>2435</v>
      </c>
      <c r="B26740" s="4" t="s">
        <v>22</v>
      </c>
      <c r="C26740" s="4" t="s">
        <v>33747</v>
      </c>
      <c r="E26740" s="4" t="s">
        <v>39755</v>
      </c>
    </row>
    <row r="26741" spans="1:5" x14ac:dyDescent="0.35">
      <c r="A26741" s="4">
        <v>2435</v>
      </c>
      <c r="B26741" s="4" t="s">
        <v>24</v>
      </c>
      <c r="C26741" s="4" t="s">
        <v>33748</v>
      </c>
      <c r="E26741" s="4" t="s">
        <v>39755</v>
      </c>
    </row>
    <row r="26742" spans="1:5" x14ac:dyDescent="0.35">
      <c r="A26742" s="4">
        <v>2435</v>
      </c>
      <c r="B26742" s="4" t="s">
        <v>26</v>
      </c>
      <c r="C26742" s="4" t="s">
        <v>33749</v>
      </c>
      <c r="E26742" s="4" t="s">
        <v>39755</v>
      </c>
    </row>
    <row r="26743" spans="1:5" x14ac:dyDescent="0.35">
      <c r="A26743" s="4">
        <v>1873</v>
      </c>
      <c r="B26743" s="4" t="s">
        <v>12</v>
      </c>
      <c r="C26743" s="4" t="s">
        <v>33750</v>
      </c>
      <c r="D26743" s="4" t="s">
        <v>33751</v>
      </c>
      <c r="E26743" s="4" t="s">
        <v>39756</v>
      </c>
    </row>
    <row r="26744" spans="1:5" x14ac:dyDescent="0.35">
      <c r="A26744" s="4">
        <v>1873</v>
      </c>
      <c r="B26744" s="4" t="s">
        <v>16</v>
      </c>
      <c r="C26744" s="4" t="s">
        <v>33752</v>
      </c>
      <c r="E26744" s="4" t="s">
        <v>39756</v>
      </c>
    </row>
    <row r="26745" spans="1:5" x14ac:dyDescent="0.35">
      <c r="A26745" s="4">
        <v>1873</v>
      </c>
      <c r="B26745" s="4" t="s">
        <v>18</v>
      </c>
      <c r="C26745" s="4" t="s">
        <v>33753</v>
      </c>
      <c r="E26745" s="4" t="s">
        <v>39756</v>
      </c>
    </row>
    <row r="26746" spans="1:5" x14ac:dyDescent="0.35">
      <c r="A26746" s="4">
        <v>1873</v>
      </c>
      <c r="B26746" s="4" t="s">
        <v>20</v>
      </c>
      <c r="C26746" s="4" t="s">
        <v>33754</v>
      </c>
      <c r="E26746" s="4" t="s">
        <v>39756</v>
      </c>
    </row>
    <row r="26747" spans="1:5" x14ac:dyDescent="0.35">
      <c r="A26747" s="4">
        <v>1873</v>
      </c>
      <c r="B26747" s="4" t="s">
        <v>22</v>
      </c>
      <c r="C26747" s="4" t="s">
        <v>33755</v>
      </c>
      <c r="E26747" s="4" t="s">
        <v>39756</v>
      </c>
    </row>
    <row r="26748" spans="1:5" x14ac:dyDescent="0.35">
      <c r="A26748" s="4">
        <v>1873</v>
      </c>
      <c r="B26748" s="4" t="s">
        <v>24</v>
      </c>
      <c r="C26748" s="4" t="s">
        <v>33756</v>
      </c>
      <c r="E26748" s="4" t="s">
        <v>39756</v>
      </c>
    </row>
    <row r="26749" spans="1:5" x14ac:dyDescent="0.35">
      <c r="A26749" s="4">
        <v>1873</v>
      </c>
      <c r="B26749" s="4" t="s">
        <v>26</v>
      </c>
      <c r="C26749" s="4" t="s">
        <v>33757</v>
      </c>
      <c r="E26749" s="4" t="s">
        <v>39756</v>
      </c>
    </row>
    <row r="26750" spans="1:5" x14ac:dyDescent="0.35">
      <c r="A26750" s="4">
        <v>2434</v>
      </c>
      <c r="B26750" s="4" t="s">
        <v>12</v>
      </c>
      <c r="C26750" s="4" t="s">
        <v>33758</v>
      </c>
      <c r="D26750" s="4" t="s">
        <v>33759</v>
      </c>
      <c r="E26750" s="4" t="s">
        <v>39757</v>
      </c>
    </row>
    <row r="26751" spans="1:5" x14ac:dyDescent="0.35">
      <c r="A26751" s="4">
        <v>2434</v>
      </c>
      <c r="B26751" s="4" t="s">
        <v>16</v>
      </c>
      <c r="C26751" s="4" t="s">
        <v>33760</v>
      </c>
      <c r="E26751" s="4" t="s">
        <v>39757</v>
      </c>
    </row>
    <row r="26752" spans="1:5" x14ac:dyDescent="0.35">
      <c r="A26752" s="4">
        <v>2434</v>
      </c>
      <c r="B26752" s="4" t="s">
        <v>18</v>
      </c>
      <c r="C26752" s="4" t="s">
        <v>33761</v>
      </c>
      <c r="E26752" s="4" t="s">
        <v>39757</v>
      </c>
    </row>
    <row r="26753" spans="1:5" x14ac:dyDescent="0.35">
      <c r="A26753" s="4">
        <v>2434</v>
      </c>
      <c r="B26753" s="4" t="s">
        <v>20</v>
      </c>
      <c r="C26753" s="4" t="s">
        <v>33762</v>
      </c>
      <c r="E26753" s="4" t="s">
        <v>39757</v>
      </c>
    </row>
    <row r="26754" spans="1:5" x14ac:dyDescent="0.35">
      <c r="A26754" s="4">
        <v>2434</v>
      </c>
      <c r="B26754" s="4" t="s">
        <v>22</v>
      </c>
      <c r="C26754" s="4" t="s">
        <v>33763</v>
      </c>
      <c r="E26754" s="4" t="s">
        <v>39757</v>
      </c>
    </row>
    <row r="26755" spans="1:5" x14ac:dyDescent="0.35">
      <c r="A26755" s="4">
        <v>2434</v>
      </c>
      <c r="B26755" s="4" t="s">
        <v>24</v>
      </c>
      <c r="C26755" s="4" t="s">
        <v>33764</v>
      </c>
      <c r="E26755" s="4" t="s">
        <v>39757</v>
      </c>
    </row>
    <row r="26756" spans="1:5" x14ac:dyDescent="0.35">
      <c r="A26756" s="4">
        <v>2434</v>
      </c>
      <c r="B26756" s="4" t="s">
        <v>26</v>
      </c>
      <c r="C26756" s="4" t="s">
        <v>33765</v>
      </c>
      <c r="E26756" s="4" t="s">
        <v>39757</v>
      </c>
    </row>
    <row r="26757" spans="1:5" x14ac:dyDescent="0.35">
      <c r="A26757" s="4">
        <v>2429</v>
      </c>
      <c r="B26757" s="4" t="s">
        <v>12</v>
      </c>
      <c r="C26757" s="4" t="s">
        <v>33766</v>
      </c>
      <c r="D26757" s="4" t="s">
        <v>33767</v>
      </c>
      <c r="E26757" s="4" t="s">
        <v>39758</v>
      </c>
    </row>
    <row r="26758" spans="1:5" x14ac:dyDescent="0.35">
      <c r="A26758" s="4">
        <v>2429</v>
      </c>
      <c r="B26758" s="4" t="s">
        <v>16</v>
      </c>
      <c r="C26758" s="4" t="s">
        <v>33768</v>
      </c>
      <c r="E26758" s="4" t="s">
        <v>39758</v>
      </c>
    </row>
    <row r="26759" spans="1:5" x14ac:dyDescent="0.35">
      <c r="A26759" s="4">
        <v>2429</v>
      </c>
      <c r="B26759" s="4" t="s">
        <v>18</v>
      </c>
      <c r="C26759" s="4" t="s">
        <v>33769</v>
      </c>
      <c r="E26759" s="4" t="s">
        <v>39758</v>
      </c>
    </row>
    <row r="26760" spans="1:5" x14ac:dyDescent="0.35">
      <c r="A26760" s="4">
        <v>2429</v>
      </c>
      <c r="B26760" s="4" t="s">
        <v>20</v>
      </c>
      <c r="C26760" s="4" t="s">
        <v>33770</v>
      </c>
      <c r="E26760" s="4" t="s">
        <v>39758</v>
      </c>
    </row>
    <row r="26761" spans="1:5" x14ac:dyDescent="0.35">
      <c r="A26761" s="4">
        <v>2429</v>
      </c>
      <c r="B26761" s="4" t="s">
        <v>22</v>
      </c>
      <c r="C26761" s="4" t="s">
        <v>33771</v>
      </c>
      <c r="E26761" s="4" t="s">
        <v>39758</v>
      </c>
    </row>
    <row r="26762" spans="1:5" x14ac:dyDescent="0.35">
      <c r="A26762" s="4">
        <v>2429</v>
      </c>
      <c r="B26762" s="4" t="s">
        <v>24</v>
      </c>
      <c r="C26762" s="4" t="s">
        <v>33772</v>
      </c>
      <c r="E26762" s="4" t="s">
        <v>39758</v>
      </c>
    </row>
    <row r="26763" spans="1:5" x14ac:dyDescent="0.35">
      <c r="A26763" s="4">
        <v>2429</v>
      </c>
      <c r="B26763" s="4" t="s">
        <v>26</v>
      </c>
      <c r="C26763" s="4" t="s">
        <v>33773</v>
      </c>
      <c r="E26763" s="4" t="s">
        <v>39758</v>
      </c>
    </row>
    <row r="26764" spans="1:5" x14ac:dyDescent="0.35">
      <c r="A26764" s="4">
        <v>1833</v>
      </c>
      <c r="B26764" s="4" t="s">
        <v>12</v>
      </c>
      <c r="C26764" s="4" t="s">
        <v>33774</v>
      </c>
      <c r="D26764" s="4" t="s">
        <v>33775</v>
      </c>
      <c r="E26764" s="4" t="s">
        <v>39759</v>
      </c>
    </row>
    <row r="26765" spans="1:5" x14ac:dyDescent="0.35">
      <c r="A26765" s="4">
        <v>1833</v>
      </c>
      <c r="B26765" s="4" t="s">
        <v>16</v>
      </c>
      <c r="C26765" s="4" t="s">
        <v>33776</v>
      </c>
      <c r="E26765" s="4" t="s">
        <v>39759</v>
      </c>
    </row>
    <row r="26766" spans="1:5" x14ac:dyDescent="0.35">
      <c r="A26766" s="4">
        <v>1833</v>
      </c>
      <c r="B26766" s="4" t="s">
        <v>18</v>
      </c>
      <c r="C26766" s="4" t="s">
        <v>33777</v>
      </c>
      <c r="E26766" s="4" t="s">
        <v>39759</v>
      </c>
    </row>
    <row r="26767" spans="1:5" x14ac:dyDescent="0.35">
      <c r="A26767" s="4">
        <v>1833</v>
      </c>
      <c r="B26767" s="4" t="s">
        <v>20</v>
      </c>
      <c r="C26767" s="4" t="s">
        <v>33778</v>
      </c>
      <c r="E26767" s="4" t="s">
        <v>39759</v>
      </c>
    </row>
    <row r="26768" spans="1:5" x14ac:dyDescent="0.35">
      <c r="A26768" s="4">
        <v>1833</v>
      </c>
      <c r="B26768" s="4" t="s">
        <v>22</v>
      </c>
      <c r="C26768" s="4" t="s">
        <v>33779</v>
      </c>
      <c r="E26768" s="4" t="s">
        <v>39759</v>
      </c>
    </row>
    <row r="26769" spans="1:5" x14ac:dyDescent="0.35">
      <c r="A26769" s="4">
        <v>1833</v>
      </c>
      <c r="B26769" s="4" t="s">
        <v>24</v>
      </c>
      <c r="C26769" s="4" t="s">
        <v>33780</v>
      </c>
      <c r="E26769" s="4" t="s">
        <v>39759</v>
      </c>
    </row>
    <row r="26770" spans="1:5" x14ac:dyDescent="0.35">
      <c r="A26770" s="4">
        <v>1833</v>
      </c>
      <c r="B26770" s="4" t="s">
        <v>26</v>
      </c>
      <c r="C26770" s="4" t="s">
        <v>33781</v>
      </c>
      <c r="E26770" s="4" t="s">
        <v>39759</v>
      </c>
    </row>
    <row r="26771" spans="1:5" x14ac:dyDescent="0.35">
      <c r="A26771" s="4">
        <v>1834</v>
      </c>
      <c r="B26771" s="4" t="s">
        <v>12</v>
      </c>
      <c r="C26771" s="4" t="s">
        <v>33782</v>
      </c>
      <c r="D26771" s="4" t="s">
        <v>33783</v>
      </c>
      <c r="E26771" s="4" t="s">
        <v>39760</v>
      </c>
    </row>
    <row r="26772" spans="1:5" x14ac:dyDescent="0.35">
      <c r="A26772" s="4">
        <v>1834</v>
      </c>
      <c r="B26772" s="4" t="s">
        <v>16</v>
      </c>
      <c r="C26772" s="4" t="s">
        <v>33784</v>
      </c>
      <c r="E26772" s="4" t="s">
        <v>39760</v>
      </c>
    </row>
    <row r="26773" spans="1:5" x14ac:dyDescent="0.35">
      <c r="A26773" s="4">
        <v>1834</v>
      </c>
      <c r="B26773" s="4" t="s">
        <v>18</v>
      </c>
      <c r="C26773" s="4" t="s">
        <v>33785</v>
      </c>
      <c r="E26773" s="4" t="s">
        <v>39760</v>
      </c>
    </row>
    <row r="26774" spans="1:5" x14ac:dyDescent="0.35">
      <c r="A26774" s="4">
        <v>1834</v>
      </c>
      <c r="B26774" s="4" t="s">
        <v>20</v>
      </c>
      <c r="C26774" s="4" t="s">
        <v>33786</v>
      </c>
      <c r="E26774" s="4" t="s">
        <v>39760</v>
      </c>
    </row>
    <row r="26775" spans="1:5" x14ac:dyDescent="0.35">
      <c r="A26775" s="4">
        <v>1834</v>
      </c>
      <c r="B26775" s="4" t="s">
        <v>22</v>
      </c>
      <c r="C26775" s="4" t="s">
        <v>33787</v>
      </c>
      <c r="E26775" s="4" t="s">
        <v>39760</v>
      </c>
    </row>
    <row r="26776" spans="1:5" x14ac:dyDescent="0.35">
      <c r="A26776" s="4">
        <v>1834</v>
      </c>
      <c r="B26776" s="4" t="s">
        <v>24</v>
      </c>
      <c r="C26776" s="4" t="s">
        <v>33788</v>
      </c>
      <c r="E26776" s="4" t="s">
        <v>39760</v>
      </c>
    </row>
    <row r="26777" spans="1:5" x14ac:dyDescent="0.35">
      <c r="A26777" s="4">
        <v>1834</v>
      </c>
      <c r="B26777" s="4" t="s">
        <v>26</v>
      </c>
      <c r="C26777" s="4" t="s">
        <v>33789</v>
      </c>
      <c r="E26777" s="4" t="s">
        <v>39760</v>
      </c>
    </row>
    <row r="26778" spans="1:5" x14ac:dyDescent="0.35">
      <c r="A26778" s="4">
        <v>2110</v>
      </c>
      <c r="B26778" s="4" t="s">
        <v>12</v>
      </c>
      <c r="C26778" s="4" t="s">
        <v>33790</v>
      </c>
      <c r="D26778" s="4" t="s">
        <v>33791</v>
      </c>
      <c r="E26778" s="4" t="s">
        <v>39761</v>
      </c>
    </row>
    <row r="26779" spans="1:5" x14ac:dyDescent="0.35">
      <c r="A26779" s="4">
        <v>2110</v>
      </c>
      <c r="B26779" s="4" t="s">
        <v>16</v>
      </c>
      <c r="C26779" s="4" t="s">
        <v>33792</v>
      </c>
      <c r="E26779" s="4" t="s">
        <v>39761</v>
      </c>
    </row>
    <row r="26780" spans="1:5" x14ac:dyDescent="0.35">
      <c r="A26780" s="4">
        <v>2110</v>
      </c>
      <c r="B26780" s="4" t="s">
        <v>18</v>
      </c>
      <c r="C26780" s="4" t="s">
        <v>33793</v>
      </c>
      <c r="E26780" s="4" t="s">
        <v>39761</v>
      </c>
    </row>
    <row r="26781" spans="1:5" x14ac:dyDescent="0.35">
      <c r="A26781" s="4">
        <v>2110</v>
      </c>
      <c r="B26781" s="4" t="s">
        <v>20</v>
      </c>
      <c r="C26781" s="4" t="s">
        <v>33794</v>
      </c>
      <c r="E26781" s="4" t="s">
        <v>39761</v>
      </c>
    </row>
    <row r="26782" spans="1:5" x14ac:dyDescent="0.35">
      <c r="A26782" s="4">
        <v>2110</v>
      </c>
      <c r="B26782" s="4" t="s">
        <v>22</v>
      </c>
      <c r="C26782" s="4" t="s">
        <v>33795</v>
      </c>
      <c r="E26782" s="4" t="s">
        <v>39761</v>
      </c>
    </row>
    <row r="26783" spans="1:5" x14ac:dyDescent="0.35">
      <c r="A26783" s="4">
        <v>2110</v>
      </c>
      <c r="B26783" s="4" t="s">
        <v>24</v>
      </c>
      <c r="C26783" s="4" t="s">
        <v>33796</v>
      </c>
      <c r="E26783" s="4" t="s">
        <v>39761</v>
      </c>
    </row>
    <row r="26784" spans="1:5" x14ac:dyDescent="0.35">
      <c r="A26784" s="4">
        <v>2110</v>
      </c>
      <c r="B26784" s="4" t="s">
        <v>26</v>
      </c>
      <c r="C26784" s="4" t="s">
        <v>33797</v>
      </c>
      <c r="E26784" s="4" t="s">
        <v>39761</v>
      </c>
    </row>
    <row r="26785" spans="1:5" x14ac:dyDescent="0.35">
      <c r="A26785" s="4">
        <v>2109</v>
      </c>
      <c r="B26785" s="4" t="s">
        <v>12</v>
      </c>
      <c r="C26785" s="4" t="s">
        <v>33798</v>
      </c>
      <c r="D26785" s="4" t="s">
        <v>33799</v>
      </c>
      <c r="E26785" s="4" t="s">
        <v>39762</v>
      </c>
    </row>
    <row r="26786" spans="1:5" x14ac:dyDescent="0.35">
      <c r="A26786" s="4">
        <v>2109</v>
      </c>
      <c r="B26786" s="4" t="s">
        <v>16</v>
      </c>
      <c r="C26786" s="4" t="s">
        <v>33800</v>
      </c>
      <c r="E26786" s="4" t="s">
        <v>39762</v>
      </c>
    </row>
    <row r="26787" spans="1:5" x14ac:dyDescent="0.35">
      <c r="A26787" s="4">
        <v>2109</v>
      </c>
      <c r="B26787" s="4" t="s">
        <v>18</v>
      </c>
      <c r="C26787" s="4" t="s">
        <v>33801</v>
      </c>
      <c r="E26787" s="4" t="s">
        <v>39762</v>
      </c>
    </row>
    <row r="26788" spans="1:5" x14ac:dyDescent="0.35">
      <c r="A26788" s="4">
        <v>2109</v>
      </c>
      <c r="B26788" s="4" t="s">
        <v>20</v>
      </c>
      <c r="C26788" s="4" t="s">
        <v>33802</v>
      </c>
      <c r="E26788" s="4" t="s">
        <v>39762</v>
      </c>
    </row>
    <row r="26789" spans="1:5" x14ac:dyDescent="0.35">
      <c r="A26789" s="4">
        <v>2109</v>
      </c>
      <c r="B26789" s="4" t="s">
        <v>22</v>
      </c>
      <c r="C26789" s="4" t="s">
        <v>33803</v>
      </c>
      <c r="E26789" s="4" t="s">
        <v>39762</v>
      </c>
    </row>
    <row r="26790" spans="1:5" x14ac:dyDescent="0.35">
      <c r="A26790" s="4">
        <v>2109</v>
      </c>
      <c r="B26790" s="4" t="s">
        <v>24</v>
      </c>
      <c r="C26790" s="4" t="s">
        <v>33804</v>
      </c>
      <c r="E26790" s="4" t="s">
        <v>39762</v>
      </c>
    </row>
    <row r="26791" spans="1:5" x14ac:dyDescent="0.35">
      <c r="A26791" s="4">
        <v>2109</v>
      </c>
      <c r="B26791" s="4" t="s">
        <v>26</v>
      </c>
      <c r="C26791" s="4" t="s">
        <v>33805</v>
      </c>
      <c r="E26791" s="4" t="s">
        <v>39762</v>
      </c>
    </row>
    <row r="26792" spans="1:5" x14ac:dyDescent="0.35">
      <c r="A26792" s="4">
        <v>1835</v>
      </c>
      <c r="B26792" s="4" t="s">
        <v>12</v>
      </c>
      <c r="C26792" s="4" t="s">
        <v>33806</v>
      </c>
      <c r="D26792" s="4" t="s">
        <v>33807</v>
      </c>
      <c r="E26792" s="4" t="s">
        <v>39763</v>
      </c>
    </row>
    <row r="26793" spans="1:5" x14ac:dyDescent="0.35">
      <c r="A26793" s="4">
        <v>1835</v>
      </c>
      <c r="B26793" s="4" t="s">
        <v>16</v>
      </c>
      <c r="C26793" s="4" t="s">
        <v>33808</v>
      </c>
      <c r="E26793" s="4" t="s">
        <v>39763</v>
      </c>
    </row>
    <row r="26794" spans="1:5" x14ac:dyDescent="0.35">
      <c r="A26794" s="4">
        <v>1835</v>
      </c>
      <c r="B26794" s="4" t="s">
        <v>18</v>
      </c>
      <c r="C26794" s="4" t="s">
        <v>33809</v>
      </c>
      <c r="E26794" s="4" t="s">
        <v>39763</v>
      </c>
    </row>
    <row r="26795" spans="1:5" x14ac:dyDescent="0.35">
      <c r="A26795" s="4">
        <v>1835</v>
      </c>
      <c r="B26795" s="4" t="s">
        <v>20</v>
      </c>
      <c r="C26795" s="4" t="s">
        <v>33810</v>
      </c>
      <c r="E26795" s="4" t="s">
        <v>39763</v>
      </c>
    </row>
    <row r="26796" spans="1:5" x14ac:dyDescent="0.35">
      <c r="A26796" s="4">
        <v>1835</v>
      </c>
      <c r="B26796" s="4" t="s">
        <v>22</v>
      </c>
      <c r="C26796" s="4" t="s">
        <v>33811</v>
      </c>
      <c r="E26796" s="4" t="s">
        <v>39763</v>
      </c>
    </row>
    <row r="26797" spans="1:5" x14ac:dyDescent="0.35">
      <c r="A26797" s="4">
        <v>1835</v>
      </c>
      <c r="B26797" s="4" t="s">
        <v>24</v>
      </c>
      <c r="C26797" s="4" t="s">
        <v>33812</v>
      </c>
      <c r="E26797" s="4" t="s">
        <v>39763</v>
      </c>
    </row>
    <row r="26798" spans="1:5" x14ac:dyDescent="0.35">
      <c r="A26798" s="4">
        <v>1835</v>
      </c>
      <c r="B26798" s="4" t="s">
        <v>26</v>
      </c>
      <c r="C26798" s="4" t="s">
        <v>33813</v>
      </c>
      <c r="E26798" s="4" t="s">
        <v>39763</v>
      </c>
    </row>
    <row r="26799" spans="1:5" x14ac:dyDescent="0.35">
      <c r="A26799" s="4">
        <v>1836</v>
      </c>
      <c r="B26799" s="4" t="s">
        <v>12</v>
      </c>
      <c r="C26799" s="4" t="s">
        <v>33814</v>
      </c>
      <c r="D26799" s="4" t="s">
        <v>33815</v>
      </c>
      <c r="E26799" s="4" t="s">
        <v>39764</v>
      </c>
    </row>
    <row r="26800" spans="1:5" x14ac:dyDescent="0.35">
      <c r="A26800" s="4">
        <v>1836</v>
      </c>
      <c r="B26800" s="4" t="s">
        <v>16</v>
      </c>
      <c r="C26800" s="4" t="s">
        <v>33816</v>
      </c>
      <c r="E26800" s="4" t="s">
        <v>39764</v>
      </c>
    </row>
    <row r="26801" spans="1:5" x14ac:dyDescent="0.35">
      <c r="A26801" s="4">
        <v>1836</v>
      </c>
      <c r="B26801" s="4" t="s">
        <v>18</v>
      </c>
      <c r="C26801" s="4" t="s">
        <v>33817</v>
      </c>
      <c r="E26801" s="4" t="s">
        <v>39764</v>
      </c>
    </row>
    <row r="26802" spans="1:5" x14ac:dyDescent="0.35">
      <c r="A26802" s="4">
        <v>1836</v>
      </c>
      <c r="B26802" s="4" t="s">
        <v>20</v>
      </c>
      <c r="C26802" s="4" t="s">
        <v>33818</v>
      </c>
      <c r="E26802" s="4" t="s">
        <v>39764</v>
      </c>
    </row>
    <row r="26803" spans="1:5" x14ac:dyDescent="0.35">
      <c r="A26803" s="4">
        <v>1836</v>
      </c>
      <c r="B26803" s="4" t="s">
        <v>22</v>
      </c>
      <c r="C26803" s="4" t="s">
        <v>33819</v>
      </c>
      <c r="E26803" s="4" t="s">
        <v>39764</v>
      </c>
    </row>
    <row r="26804" spans="1:5" x14ac:dyDescent="0.35">
      <c r="A26804" s="4">
        <v>1836</v>
      </c>
      <c r="B26804" s="4" t="s">
        <v>24</v>
      </c>
      <c r="C26804" s="4" t="s">
        <v>33820</v>
      </c>
      <c r="E26804" s="4" t="s">
        <v>39764</v>
      </c>
    </row>
    <row r="26805" spans="1:5" x14ac:dyDescent="0.35">
      <c r="A26805" s="4">
        <v>1836</v>
      </c>
      <c r="B26805" s="4" t="s">
        <v>26</v>
      </c>
      <c r="C26805" s="4" t="s">
        <v>33821</v>
      </c>
      <c r="E26805" s="4" t="s">
        <v>39764</v>
      </c>
    </row>
    <row r="26806" spans="1:5" x14ac:dyDescent="0.35">
      <c r="A26806" s="4">
        <v>2115</v>
      </c>
      <c r="B26806" s="4" t="s">
        <v>12</v>
      </c>
      <c r="C26806" s="4" t="s">
        <v>33822</v>
      </c>
      <c r="D26806" s="4" t="s">
        <v>33823</v>
      </c>
      <c r="E26806" s="4" t="s">
        <v>39765</v>
      </c>
    </row>
    <row r="26807" spans="1:5" x14ac:dyDescent="0.35">
      <c r="A26807" s="4">
        <v>2115</v>
      </c>
      <c r="B26807" s="4" t="s">
        <v>16</v>
      </c>
      <c r="C26807" s="4" t="s">
        <v>33824</v>
      </c>
      <c r="E26807" s="4" t="s">
        <v>39765</v>
      </c>
    </row>
    <row r="26808" spans="1:5" x14ac:dyDescent="0.35">
      <c r="A26808" s="4">
        <v>2115</v>
      </c>
      <c r="B26808" s="4" t="s">
        <v>18</v>
      </c>
      <c r="C26808" s="4" t="s">
        <v>33825</v>
      </c>
      <c r="E26808" s="4" t="s">
        <v>39765</v>
      </c>
    </row>
    <row r="26809" spans="1:5" x14ac:dyDescent="0.35">
      <c r="A26809" s="4">
        <v>2115</v>
      </c>
      <c r="B26809" s="4" t="s">
        <v>20</v>
      </c>
      <c r="C26809" s="4" t="s">
        <v>33826</v>
      </c>
      <c r="E26809" s="4" t="s">
        <v>39765</v>
      </c>
    </row>
    <row r="26810" spans="1:5" x14ac:dyDescent="0.35">
      <c r="A26810" s="4">
        <v>2115</v>
      </c>
      <c r="B26810" s="4" t="s">
        <v>22</v>
      </c>
      <c r="C26810" s="4" t="s">
        <v>33827</v>
      </c>
      <c r="E26810" s="4" t="s">
        <v>39765</v>
      </c>
    </row>
    <row r="26811" spans="1:5" x14ac:dyDescent="0.35">
      <c r="A26811" s="4">
        <v>2115</v>
      </c>
      <c r="B26811" s="4" t="s">
        <v>24</v>
      </c>
      <c r="C26811" s="4" t="s">
        <v>33828</v>
      </c>
      <c r="E26811" s="4" t="s">
        <v>39765</v>
      </c>
    </row>
    <row r="26812" spans="1:5" x14ac:dyDescent="0.35">
      <c r="A26812" s="4">
        <v>2115</v>
      </c>
      <c r="B26812" s="4" t="s">
        <v>26</v>
      </c>
      <c r="C26812" s="4" t="s">
        <v>33829</v>
      </c>
      <c r="E26812" s="4" t="s">
        <v>39765</v>
      </c>
    </row>
    <row r="26813" spans="1:5" x14ac:dyDescent="0.35">
      <c r="A26813" s="4">
        <v>2114</v>
      </c>
      <c r="B26813" s="4" t="s">
        <v>12</v>
      </c>
      <c r="C26813" s="4" t="s">
        <v>33830</v>
      </c>
      <c r="D26813" s="4" t="s">
        <v>33831</v>
      </c>
      <c r="E26813" s="4" t="s">
        <v>39766</v>
      </c>
    </row>
    <row r="26814" spans="1:5" x14ac:dyDescent="0.35">
      <c r="A26814" s="4">
        <v>2114</v>
      </c>
      <c r="B26814" s="4" t="s">
        <v>16</v>
      </c>
      <c r="C26814" s="4" t="s">
        <v>33832</v>
      </c>
      <c r="E26814" s="4" t="s">
        <v>39766</v>
      </c>
    </row>
    <row r="26815" spans="1:5" x14ac:dyDescent="0.35">
      <c r="A26815" s="4">
        <v>2114</v>
      </c>
      <c r="B26815" s="4" t="s">
        <v>18</v>
      </c>
      <c r="C26815" s="4" t="s">
        <v>33833</v>
      </c>
      <c r="E26815" s="4" t="s">
        <v>39766</v>
      </c>
    </row>
    <row r="26816" spans="1:5" x14ac:dyDescent="0.35">
      <c r="A26816" s="4">
        <v>2114</v>
      </c>
      <c r="B26816" s="4" t="s">
        <v>20</v>
      </c>
      <c r="C26816" s="4" t="s">
        <v>33834</v>
      </c>
      <c r="E26816" s="4" t="s">
        <v>39766</v>
      </c>
    </row>
    <row r="26817" spans="1:5" x14ac:dyDescent="0.35">
      <c r="A26817" s="4">
        <v>2114</v>
      </c>
      <c r="B26817" s="4" t="s">
        <v>22</v>
      </c>
      <c r="C26817" s="4" t="s">
        <v>33835</v>
      </c>
      <c r="E26817" s="4" t="s">
        <v>39766</v>
      </c>
    </row>
    <row r="26818" spans="1:5" x14ac:dyDescent="0.35">
      <c r="A26818" s="4">
        <v>2114</v>
      </c>
      <c r="B26818" s="4" t="s">
        <v>24</v>
      </c>
      <c r="C26818" s="4" t="s">
        <v>33836</v>
      </c>
      <c r="E26818" s="4" t="s">
        <v>39766</v>
      </c>
    </row>
    <row r="26819" spans="1:5" x14ac:dyDescent="0.35">
      <c r="A26819" s="4">
        <v>2114</v>
      </c>
      <c r="B26819" s="4" t="s">
        <v>26</v>
      </c>
      <c r="C26819" s="4" t="s">
        <v>33837</v>
      </c>
      <c r="E26819" s="4" t="s">
        <v>39766</v>
      </c>
    </row>
    <row r="26820" spans="1:5" x14ac:dyDescent="0.35">
      <c r="A26820" s="4">
        <v>1845</v>
      </c>
      <c r="B26820" s="4" t="s">
        <v>12</v>
      </c>
      <c r="C26820" s="4" t="s">
        <v>33838</v>
      </c>
      <c r="D26820" s="4" t="s">
        <v>33839</v>
      </c>
      <c r="E26820" s="4" t="s">
        <v>39767</v>
      </c>
    </row>
    <row r="26821" spans="1:5" x14ac:dyDescent="0.35">
      <c r="A26821" s="4">
        <v>1845</v>
      </c>
      <c r="B26821" s="4" t="s">
        <v>16</v>
      </c>
      <c r="C26821" s="4" t="s">
        <v>33840</v>
      </c>
      <c r="E26821" s="4" t="s">
        <v>39767</v>
      </c>
    </row>
    <row r="26822" spans="1:5" x14ac:dyDescent="0.35">
      <c r="A26822" s="4">
        <v>1845</v>
      </c>
      <c r="B26822" s="4" t="s">
        <v>18</v>
      </c>
      <c r="C26822" s="4" t="s">
        <v>33841</v>
      </c>
      <c r="E26822" s="4" t="s">
        <v>39767</v>
      </c>
    </row>
    <row r="26823" spans="1:5" x14ac:dyDescent="0.35">
      <c r="A26823" s="4">
        <v>1845</v>
      </c>
      <c r="B26823" s="4" t="s">
        <v>20</v>
      </c>
      <c r="C26823" s="4" t="s">
        <v>33842</v>
      </c>
      <c r="E26823" s="4" t="s">
        <v>39767</v>
      </c>
    </row>
    <row r="26824" spans="1:5" x14ac:dyDescent="0.35">
      <c r="A26824" s="4">
        <v>1845</v>
      </c>
      <c r="B26824" s="4" t="s">
        <v>22</v>
      </c>
      <c r="C26824" s="4" t="s">
        <v>33843</v>
      </c>
      <c r="E26824" s="4" t="s">
        <v>39767</v>
      </c>
    </row>
    <row r="26825" spans="1:5" x14ac:dyDescent="0.35">
      <c r="A26825" s="4">
        <v>1845</v>
      </c>
      <c r="B26825" s="4" t="s">
        <v>24</v>
      </c>
      <c r="C26825" s="4" t="s">
        <v>33844</v>
      </c>
      <c r="E26825" s="4" t="s">
        <v>39767</v>
      </c>
    </row>
    <row r="26826" spans="1:5" x14ac:dyDescent="0.35">
      <c r="A26826" s="4">
        <v>1845</v>
      </c>
      <c r="B26826" s="4" t="s">
        <v>26</v>
      </c>
      <c r="C26826" s="4" t="s">
        <v>33845</v>
      </c>
      <c r="E26826" s="4" t="s">
        <v>39767</v>
      </c>
    </row>
    <row r="26827" spans="1:5" x14ac:dyDescent="0.35">
      <c r="A26827" s="4">
        <v>1846</v>
      </c>
      <c r="B26827" s="4" t="s">
        <v>12</v>
      </c>
      <c r="C26827" s="4" t="s">
        <v>33846</v>
      </c>
      <c r="D26827" s="4" t="s">
        <v>33847</v>
      </c>
      <c r="E26827" s="4" t="s">
        <v>39768</v>
      </c>
    </row>
    <row r="26828" spans="1:5" x14ac:dyDescent="0.35">
      <c r="A26828" s="4">
        <v>1846</v>
      </c>
      <c r="B26828" s="4" t="s">
        <v>16</v>
      </c>
      <c r="C26828" s="4" t="s">
        <v>33848</v>
      </c>
      <c r="E26828" s="4" t="s">
        <v>39768</v>
      </c>
    </row>
    <row r="26829" spans="1:5" x14ac:dyDescent="0.35">
      <c r="A26829" s="4">
        <v>1846</v>
      </c>
      <c r="B26829" s="4" t="s">
        <v>18</v>
      </c>
      <c r="C26829" s="4" t="s">
        <v>33849</v>
      </c>
      <c r="E26829" s="4" t="s">
        <v>39768</v>
      </c>
    </row>
    <row r="26830" spans="1:5" x14ac:dyDescent="0.35">
      <c r="A26830" s="4">
        <v>1846</v>
      </c>
      <c r="B26830" s="4" t="s">
        <v>20</v>
      </c>
      <c r="C26830" s="4" t="s">
        <v>33850</v>
      </c>
      <c r="E26830" s="4" t="s">
        <v>39768</v>
      </c>
    </row>
    <row r="26831" spans="1:5" x14ac:dyDescent="0.35">
      <c r="A26831" s="4">
        <v>1846</v>
      </c>
      <c r="B26831" s="4" t="s">
        <v>22</v>
      </c>
      <c r="C26831" s="4" t="s">
        <v>33851</v>
      </c>
      <c r="E26831" s="4" t="s">
        <v>39768</v>
      </c>
    </row>
    <row r="26832" spans="1:5" x14ac:dyDescent="0.35">
      <c r="A26832" s="4">
        <v>1846</v>
      </c>
      <c r="B26832" s="4" t="s">
        <v>24</v>
      </c>
      <c r="C26832" s="4" t="s">
        <v>33852</v>
      </c>
      <c r="E26832" s="4" t="s">
        <v>39768</v>
      </c>
    </row>
    <row r="26833" spans="1:5" x14ac:dyDescent="0.35">
      <c r="A26833" s="4">
        <v>1846</v>
      </c>
      <c r="B26833" s="4" t="s">
        <v>26</v>
      </c>
      <c r="C26833" s="4" t="s">
        <v>33853</v>
      </c>
      <c r="E26833" s="4" t="s">
        <v>39768</v>
      </c>
    </row>
    <row r="26834" spans="1:5" x14ac:dyDescent="0.35">
      <c r="A26834" s="4">
        <v>2120</v>
      </c>
      <c r="B26834" s="4" t="s">
        <v>12</v>
      </c>
      <c r="C26834" s="4" t="s">
        <v>33854</v>
      </c>
      <c r="D26834" s="4" t="s">
        <v>33855</v>
      </c>
      <c r="E26834" s="4" t="s">
        <v>39769</v>
      </c>
    </row>
    <row r="26835" spans="1:5" x14ac:dyDescent="0.35">
      <c r="A26835" s="4">
        <v>2120</v>
      </c>
      <c r="B26835" s="4" t="s">
        <v>16</v>
      </c>
      <c r="C26835" s="4" t="s">
        <v>33856</v>
      </c>
      <c r="E26835" s="4" t="s">
        <v>39769</v>
      </c>
    </row>
    <row r="26836" spans="1:5" x14ac:dyDescent="0.35">
      <c r="A26836" s="4">
        <v>2120</v>
      </c>
      <c r="B26836" s="4" t="s">
        <v>18</v>
      </c>
      <c r="C26836" s="4" t="s">
        <v>33857</v>
      </c>
      <c r="E26836" s="4" t="s">
        <v>39769</v>
      </c>
    </row>
    <row r="26837" spans="1:5" x14ac:dyDescent="0.35">
      <c r="A26837" s="4">
        <v>2120</v>
      </c>
      <c r="B26837" s="4" t="s">
        <v>20</v>
      </c>
      <c r="C26837" s="4" t="s">
        <v>33858</v>
      </c>
      <c r="E26837" s="4" t="s">
        <v>39769</v>
      </c>
    </row>
    <row r="26838" spans="1:5" x14ac:dyDescent="0.35">
      <c r="A26838" s="4">
        <v>2120</v>
      </c>
      <c r="B26838" s="4" t="s">
        <v>22</v>
      </c>
      <c r="C26838" s="4" t="s">
        <v>33859</v>
      </c>
      <c r="E26838" s="4" t="s">
        <v>39769</v>
      </c>
    </row>
    <row r="26839" spans="1:5" x14ac:dyDescent="0.35">
      <c r="A26839" s="4">
        <v>2120</v>
      </c>
      <c r="B26839" s="4" t="s">
        <v>24</v>
      </c>
      <c r="C26839" s="4" t="s">
        <v>33860</v>
      </c>
      <c r="E26839" s="4" t="s">
        <v>39769</v>
      </c>
    </row>
    <row r="26840" spans="1:5" x14ac:dyDescent="0.35">
      <c r="A26840" s="4">
        <v>2120</v>
      </c>
      <c r="B26840" s="4" t="s">
        <v>26</v>
      </c>
      <c r="C26840" s="4" t="s">
        <v>33861</v>
      </c>
      <c r="E26840" s="4" t="s">
        <v>39769</v>
      </c>
    </row>
    <row r="26841" spans="1:5" x14ac:dyDescent="0.35">
      <c r="A26841" s="4">
        <v>2119</v>
      </c>
      <c r="B26841" s="4" t="s">
        <v>12</v>
      </c>
      <c r="C26841" s="4" t="s">
        <v>33862</v>
      </c>
      <c r="D26841" s="4" t="s">
        <v>33863</v>
      </c>
      <c r="E26841" s="4" t="s">
        <v>39770</v>
      </c>
    </row>
    <row r="26842" spans="1:5" x14ac:dyDescent="0.35">
      <c r="A26842" s="4">
        <v>2119</v>
      </c>
      <c r="B26842" s="4" t="s">
        <v>16</v>
      </c>
      <c r="C26842" s="4" t="s">
        <v>33864</v>
      </c>
      <c r="E26842" s="4" t="s">
        <v>39770</v>
      </c>
    </row>
    <row r="26843" spans="1:5" x14ac:dyDescent="0.35">
      <c r="A26843" s="4">
        <v>2119</v>
      </c>
      <c r="B26843" s="4" t="s">
        <v>18</v>
      </c>
      <c r="C26843" s="4" t="s">
        <v>33865</v>
      </c>
      <c r="E26843" s="4" t="s">
        <v>39770</v>
      </c>
    </row>
    <row r="26844" spans="1:5" x14ac:dyDescent="0.35">
      <c r="A26844" s="4">
        <v>2119</v>
      </c>
      <c r="B26844" s="4" t="s">
        <v>20</v>
      </c>
      <c r="C26844" s="4" t="s">
        <v>33866</v>
      </c>
      <c r="E26844" s="4" t="s">
        <v>39770</v>
      </c>
    </row>
    <row r="26845" spans="1:5" x14ac:dyDescent="0.35">
      <c r="A26845" s="4">
        <v>2119</v>
      </c>
      <c r="B26845" s="4" t="s">
        <v>22</v>
      </c>
      <c r="C26845" s="4" t="s">
        <v>33867</v>
      </c>
      <c r="E26845" s="4" t="s">
        <v>39770</v>
      </c>
    </row>
    <row r="26846" spans="1:5" x14ac:dyDescent="0.35">
      <c r="A26846" s="4">
        <v>2119</v>
      </c>
      <c r="B26846" s="4" t="s">
        <v>24</v>
      </c>
      <c r="C26846" s="4" t="s">
        <v>33868</v>
      </c>
      <c r="E26846" s="4" t="s">
        <v>39770</v>
      </c>
    </row>
    <row r="26847" spans="1:5" x14ac:dyDescent="0.35">
      <c r="A26847" s="4">
        <v>2119</v>
      </c>
      <c r="B26847" s="4" t="s">
        <v>26</v>
      </c>
      <c r="C26847" s="4" t="s">
        <v>33869</v>
      </c>
      <c r="E26847" s="4" t="s">
        <v>39770</v>
      </c>
    </row>
    <row r="26848" spans="1:5" x14ac:dyDescent="0.35">
      <c r="A26848" s="4">
        <v>1856</v>
      </c>
      <c r="B26848" s="4" t="s">
        <v>12</v>
      </c>
      <c r="C26848" s="4" t="s">
        <v>33870</v>
      </c>
      <c r="D26848" s="4" t="s">
        <v>33871</v>
      </c>
      <c r="E26848" s="4" t="s">
        <v>39771</v>
      </c>
    </row>
    <row r="26849" spans="1:5" x14ac:dyDescent="0.35">
      <c r="A26849" s="4">
        <v>1856</v>
      </c>
      <c r="B26849" s="4" t="s">
        <v>16</v>
      </c>
      <c r="C26849" s="4" t="s">
        <v>33872</v>
      </c>
      <c r="E26849" s="4" t="s">
        <v>39771</v>
      </c>
    </row>
    <row r="26850" spans="1:5" x14ac:dyDescent="0.35">
      <c r="A26850" s="4">
        <v>1856</v>
      </c>
      <c r="B26850" s="4" t="s">
        <v>18</v>
      </c>
      <c r="C26850" s="4" t="s">
        <v>33873</v>
      </c>
      <c r="E26850" s="4" t="s">
        <v>39771</v>
      </c>
    </row>
    <row r="26851" spans="1:5" x14ac:dyDescent="0.35">
      <c r="A26851" s="4">
        <v>1856</v>
      </c>
      <c r="B26851" s="4" t="s">
        <v>20</v>
      </c>
      <c r="C26851" s="4" t="s">
        <v>33874</v>
      </c>
      <c r="E26851" s="4" t="s">
        <v>39771</v>
      </c>
    </row>
    <row r="26852" spans="1:5" x14ac:dyDescent="0.35">
      <c r="A26852" s="4">
        <v>1856</v>
      </c>
      <c r="B26852" s="4" t="s">
        <v>22</v>
      </c>
      <c r="C26852" s="4" t="s">
        <v>33875</v>
      </c>
      <c r="E26852" s="4" t="s">
        <v>39771</v>
      </c>
    </row>
    <row r="26853" spans="1:5" x14ac:dyDescent="0.35">
      <c r="A26853" s="4">
        <v>1856</v>
      </c>
      <c r="B26853" s="4" t="s">
        <v>24</v>
      </c>
      <c r="C26853" s="4" t="s">
        <v>33876</v>
      </c>
      <c r="E26853" s="4" t="s">
        <v>39771</v>
      </c>
    </row>
    <row r="26854" spans="1:5" x14ac:dyDescent="0.35">
      <c r="A26854" s="4">
        <v>1856</v>
      </c>
      <c r="B26854" s="4" t="s">
        <v>26</v>
      </c>
      <c r="C26854" s="4" t="s">
        <v>33877</v>
      </c>
      <c r="E26854" s="4" t="s">
        <v>39771</v>
      </c>
    </row>
    <row r="26855" spans="1:5" x14ac:dyDescent="0.35">
      <c r="A26855" s="4">
        <v>1857</v>
      </c>
      <c r="B26855" s="4" t="s">
        <v>12</v>
      </c>
      <c r="C26855" s="4" t="s">
        <v>33878</v>
      </c>
      <c r="D26855" s="4" t="s">
        <v>33879</v>
      </c>
      <c r="E26855" s="4" t="s">
        <v>39772</v>
      </c>
    </row>
    <row r="26856" spans="1:5" x14ac:dyDescent="0.35">
      <c r="A26856" s="4">
        <v>1857</v>
      </c>
      <c r="B26856" s="4" t="s">
        <v>16</v>
      </c>
      <c r="C26856" s="4" t="s">
        <v>33880</v>
      </c>
      <c r="E26856" s="4" t="s">
        <v>39772</v>
      </c>
    </row>
    <row r="26857" spans="1:5" x14ac:dyDescent="0.35">
      <c r="A26857" s="4">
        <v>1857</v>
      </c>
      <c r="B26857" s="4" t="s">
        <v>18</v>
      </c>
      <c r="C26857" s="4" t="s">
        <v>33881</v>
      </c>
      <c r="E26857" s="4" t="s">
        <v>39772</v>
      </c>
    </row>
    <row r="26858" spans="1:5" x14ac:dyDescent="0.35">
      <c r="A26858" s="4">
        <v>1857</v>
      </c>
      <c r="B26858" s="4" t="s">
        <v>20</v>
      </c>
      <c r="C26858" s="4" t="s">
        <v>33882</v>
      </c>
      <c r="E26858" s="4" t="s">
        <v>39772</v>
      </c>
    </row>
    <row r="26859" spans="1:5" x14ac:dyDescent="0.35">
      <c r="A26859" s="4">
        <v>1857</v>
      </c>
      <c r="B26859" s="4" t="s">
        <v>22</v>
      </c>
      <c r="C26859" s="4" t="s">
        <v>33883</v>
      </c>
      <c r="E26859" s="4" t="s">
        <v>39772</v>
      </c>
    </row>
    <row r="26860" spans="1:5" x14ac:dyDescent="0.35">
      <c r="A26860" s="4">
        <v>1857</v>
      </c>
      <c r="B26860" s="4" t="s">
        <v>24</v>
      </c>
      <c r="C26860" s="4" t="s">
        <v>33884</v>
      </c>
      <c r="E26860" s="4" t="s">
        <v>39772</v>
      </c>
    </row>
    <row r="26861" spans="1:5" x14ac:dyDescent="0.35">
      <c r="A26861" s="4">
        <v>1857</v>
      </c>
      <c r="B26861" s="4" t="s">
        <v>26</v>
      </c>
      <c r="C26861" s="4" t="s">
        <v>33885</v>
      </c>
      <c r="E26861" s="4" t="s">
        <v>39772</v>
      </c>
    </row>
    <row r="26862" spans="1:5" x14ac:dyDescent="0.35">
      <c r="A26862" s="4">
        <v>2395</v>
      </c>
      <c r="B26862" s="4" t="s">
        <v>12</v>
      </c>
      <c r="C26862" s="4" t="s">
        <v>33886</v>
      </c>
      <c r="D26862" s="4" t="s">
        <v>33887</v>
      </c>
      <c r="E26862" s="4" t="s">
        <v>39773</v>
      </c>
    </row>
    <row r="26863" spans="1:5" x14ac:dyDescent="0.35">
      <c r="A26863" s="4">
        <v>2395</v>
      </c>
      <c r="B26863" s="4" t="s">
        <v>16</v>
      </c>
      <c r="C26863" s="4" t="s">
        <v>33888</v>
      </c>
      <c r="E26863" s="4" t="s">
        <v>39773</v>
      </c>
    </row>
    <row r="26864" spans="1:5" x14ac:dyDescent="0.35">
      <c r="A26864" s="4">
        <v>2395</v>
      </c>
      <c r="B26864" s="4" t="s">
        <v>18</v>
      </c>
      <c r="C26864" s="4" t="s">
        <v>33889</v>
      </c>
      <c r="E26864" s="4" t="s">
        <v>39773</v>
      </c>
    </row>
    <row r="26865" spans="1:5" x14ac:dyDescent="0.35">
      <c r="A26865" s="4">
        <v>2395</v>
      </c>
      <c r="B26865" s="4" t="s">
        <v>20</v>
      </c>
      <c r="C26865" s="4" t="s">
        <v>33890</v>
      </c>
      <c r="E26865" s="4" t="s">
        <v>39773</v>
      </c>
    </row>
    <row r="26866" spans="1:5" x14ac:dyDescent="0.35">
      <c r="A26866" s="4">
        <v>2395</v>
      </c>
      <c r="B26866" s="4" t="s">
        <v>22</v>
      </c>
      <c r="C26866" s="4" t="s">
        <v>33891</v>
      </c>
      <c r="E26866" s="4" t="s">
        <v>39773</v>
      </c>
    </row>
    <row r="26867" spans="1:5" x14ac:dyDescent="0.35">
      <c r="A26867" s="4">
        <v>2395</v>
      </c>
      <c r="B26867" s="4" t="s">
        <v>24</v>
      </c>
      <c r="C26867" s="4" t="s">
        <v>33892</v>
      </c>
      <c r="E26867" s="4" t="s">
        <v>39773</v>
      </c>
    </row>
    <row r="26868" spans="1:5" x14ac:dyDescent="0.35">
      <c r="A26868" s="4">
        <v>2395</v>
      </c>
      <c r="B26868" s="4" t="s">
        <v>26</v>
      </c>
      <c r="C26868" s="4" t="s">
        <v>33893</v>
      </c>
      <c r="E26868" s="4" t="s">
        <v>39773</v>
      </c>
    </row>
    <row r="26869" spans="1:5" x14ac:dyDescent="0.35">
      <c r="A26869" s="4">
        <v>2394</v>
      </c>
      <c r="B26869" s="4" t="s">
        <v>12</v>
      </c>
      <c r="C26869" s="4" t="s">
        <v>33894</v>
      </c>
      <c r="D26869" s="4" t="s">
        <v>33895</v>
      </c>
      <c r="E26869" s="4" t="s">
        <v>39774</v>
      </c>
    </row>
    <row r="26870" spans="1:5" x14ac:dyDescent="0.35">
      <c r="A26870" s="4">
        <v>2394</v>
      </c>
      <c r="B26870" s="4" t="s">
        <v>16</v>
      </c>
      <c r="C26870" s="4" t="s">
        <v>33896</v>
      </c>
      <c r="E26870" s="4" t="s">
        <v>39774</v>
      </c>
    </row>
    <row r="26871" spans="1:5" x14ac:dyDescent="0.35">
      <c r="A26871" s="4">
        <v>2394</v>
      </c>
      <c r="B26871" s="4" t="s">
        <v>18</v>
      </c>
      <c r="C26871" s="4" t="s">
        <v>33897</v>
      </c>
      <c r="E26871" s="4" t="s">
        <v>39774</v>
      </c>
    </row>
    <row r="26872" spans="1:5" x14ac:dyDescent="0.35">
      <c r="A26872" s="4">
        <v>2394</v>
      </c>
      <c r="B26872" s="4" t="s">
        <v>20</v>
      </c>
      <c r="C26872" s="4" t="s">
        <v>33898</v>
      </c>
      <c r="E26872" s="4" t="s">
        <v>39774</v>
      </c>
    </row>
    <row r="26873" spans="1:5" x14ac:dyDescent="0.35">
      <c r="A26873" s="4">
        <v>2394</v>
      </c>
      <c r="B26873" s="4" t="s">
        <v>22</v>
      </c>
      <c r="C26873" s="4" t="s">
        <v>33899</v>
      </c>
      <c r="E26873" s="4" t="s">
        <v>39774</v>
      </c>
    </row>
    <row r="26874" spans="1:5" x14ac:dyDescent="0.35">
      <c r="A26874" s="4">
        <v>2394</v>
      </c>
      <c r="B26874" s="4" t="s">
        <v>24</v>
      </c>
      <c r="C26874" s="4" t="s">
        <v>33900</v>
      </c>
      <c r="E26874" s="4" t="s">
        <v>39774</v>
      </c>
    </row>
    <row r="26875" spans="1:5" x14ac:dyDescent="0.35">
      <c r="A26875" s="4">
        <v>2394</v>
      </c>
      <c r="B26875" s="4" t="s">
        <v>26</v>
      </c>
      <c r="C26875" s="4" t="s">
        <v>33901</v>
      </c>
      <c r="E26875" s="4" t="s">
        <v>39774</v>
      </c>
    </row>
    <row r="26876" spans="1:5" x14ac:dyDescent="0.35">
      <c r="A26876" s="4">
        <v>1830</v>
      </c>
      <c r="B26876" s="4" t="s">
        <v>12</v>
      </c>
      <c r="C26876" s="4" t="s">
        <v>33902</v>
      </c>
      <c r="D26876" s="4" t="s">
        <v>33903</v>
      </c>
      <c r="E26876" s="4" t="s">
        <v>39775</v>
      </c>
    </row>
    <row r="26877" spans="1:5" x14ac:dyDescent="0.35">
      <c r="A26877" s="4">
        <v>1830</v>
      </c>
      <c r="B26877" s="4" t="s">
        <v>16</v>
      </c>
      <c r="C26877" s="4" t="s">
        <v>33904</v>
      </c>
      <c r="E26877" s="4" t="s">
        <v>39775</v>
      </c>
    </row>
    <row r="26878" spans="1:5" x14ac:dyDescent="0.35">
      <c r="A26878" s="4">
        <v>1830</v>
      </c>
      <c r="B26878" s="4" t="s">
        <v>18</v>
      </c>
      <c r="C26878" s="4" t="s">
        <v>33905</v>
      </c>
      <c r="E26878" s="4" t="s">
        <v>39775</v>
      </c>
    </row>
    <row r="26879" spans="1:5" x14ac:dyDescent="0.35">
      <c r="A26879" s="4">
        <v>1830</v>
      </c>
      <c r="B26879" s="4" t="s">
        <v>20</v>
      </c>
      <c r="C26879" s="4" t="s">
        <v>33906</v>
      </c>
      <c r="E26879" s="4" t="s">
        <v>39775</v>
      </c>
    </row>
    <row r="26880" spans="1:5" x14ac:dyDescent="0.35">
      <c r="A26880" s="4">
        <v>1830</v>
      </c>
      <c r="B26880" s="4" t="s">
        <v>22</v>
      </c>
      <c r="C26880" s="4" t="s">
        <v>33907</v>
      </c>
      <c r="E26880" s="4" t="s">
        <v>39775</v>
      </c>
    </row>
    <row r="26881" spans="1:5" x14ac:dyDescent="0.35">
      <c r="A26881" s="4">
        <v>1830</v>
      </c>
      <c r="B26881" s="4" t="s">
        <v>24</v>
      </c>
      <c r="C26881" s="4" t="s">
        <v>33908</v>
      </c>
      <c r="E26881" s="4" t="s">
        <v>39775</v>
      </c>
    </row>
    <row r="26882" spans="1:5" x14ac:dyDescent="0.35">
      <c r="A26882" s="4">
        <v>1830</v>
      </c>
      <c r="B26882" s="4" t="s">
        <v>26</v>
      </c>
      <c r="C26882" s="4" t="s">
        <v>33909</v>
      </c>
      <c r="E26882" s="4" t="s">
        <v>39775</v>
      </c>
    </row>
    <row r="26883" spans="1:5" x14ac:dyDescent="0.35">
      <c r="A26883" s="4">
        <v>1832</v>
      </c>
      <c r="B26883" s="4" t="s">
        <v>12</v>
      </c>
      <c r="C26883" s="4" t="s">
        <v>33910</v>
      </c>
      <c r="D26883" s="4" t="s">
        <v>33911</v>
      </c>
      <c r="E26883" s="4" t="s">
        <v>39776</v>
      </c>
    </row>
    <row r="26884" spans="1:5" x14ac:dyDescent="0.35">
      <c r="A26884" s="4">
        <v>1832</v>
      </c>
      <c r="B26884" s="4" t="s">
        <v>16</v>
      </c>
      <c r="C26884" s="4" t="s">
        <v>33912</v>
      </c>
      <c r="E26884" s="4" t="s">
        <v>39776</v>
      </c>
    </row>
    <row r="26885" spans="1:5" x14ac:dyDescent="0.35">
      <c r="A26885" s="4">
        <v>1832</v>
      </c>
      <c r="B26885" s="4" t="s">
        <v>18</v>
      </c>
      <c r="C26885" s="4" t="s">
        <v>33913</v>
      </c>
      <c r="E26885" s="4" t="s">
        <v>39776</v>
      </c>
    </row>
    <row r="26886" spans="1:5" x14ac:dyDescent="0.35">
      <c r="A26886" s="4">
        <v>1832</v>
      </c>
      <c r="B26886" s="4" t="s">
        <v>20</v>
      </c>
      <c r="C26886" s="4" t="s">
        <v>33914</v>
      </c>
      <c r="E26886" s="4" t="s">
        <v>39776</v>
      </c>
    </row>
    <row r="26887" spans="1:5" x14ac:dyDescent="0.35">
      <c r="A26887" s="4">
        <v>1832</v>
      </c>
      <c r="B26887" s="4" t="s">
        <v>22</v>
      </c>
      <c r="C26887" s="4" t="s">
        <v>33915</v>
      </c>
      <c r="E26887" s="4" t="s">
        <v>39776</v>
      </c>
    </row>
    <row r="26888" spans="1:5" x14ac:dyDescent="0.35">
      <c r="A26888" s="4">
        <v>1832</v>
      </c>
      <c r="B26888" s="4" t="s">
        <v>24</v>
      </c>
      <c r="C26888" s="4" t="s">
        <v>33916</v>
      </c>
      <c r="E26888" s="4" t="s">
        <v>39776</v>
      </c>
    </row>
    <row r="26889" spans="1:5" x14ac:dyDescent="0.35">
      <c r="A26889" s="4">
        <v>1832</v>
      </c>
      <c r="B26889" s="4" t="s">
        <v>26</v>
      </c>
      <c r="C26889" s="4" t="s">
        <v>33917</v>
      </c>
      <c r="E26889" s="4" t="s">
        <v>39776</v>
      </c>
    </row>
    <row r="26890" spans="1:5" x14ac:dyDescent="0.35">
      <c r="A26890" s="4">
        <v>2108</v>
      </c>
      <c r="B26890" s="4" t="s">
        <v>12</v>
      </c>
      <c r="C26890" s="4" t="s">
        <v>33918</v>
      </c>
      <c r="D26890" s="4" t="s">
        <v>33919</v>
      </c>
      <c r="E26890" s="4" t="s">
        <v>39777</v>
      </c>
    </row>
    <row r="26891" spans="1:5" x14ac:dyDescent="0.35">
      <c r="A26891" s="4">
        <v>2108</v>
      </c>
      <c r="B26891" s="4" t="s">
        <v>16</v>
      </c>
      <c r="C26891" s="4" t="s">
        <v>33920</v>
      </c>
      <c r="E26891" s="4" t="s">
        <v>39777</v>
      </c>
    </row>
    <row r="26892" spans="1:5" x14ac:dyDescent="0.35">
      <c r="A26892" s="4">
        <v>2108</v>
      </c>
      <c r="B26892" s="4" t="s">
        <v>18</v>
      </c>
      <c r="C26892" s="4" t="s">
        <v>33921</v>
      </c>
      <c r="E26892" s="4" t="s">
        <v>39777</v>
      </c>
    </row>
    <row r="26893" spans="1:5" x14ac:dyDescent="0.35">
      <c r="A26893" s="4">
        <v>2108</v>
      </c>
      <c r="B26893" s="4" t="s">
        <v>20</v>
      </c>
      <c r="C26893" s="4" t="s">
        <v>33922</v>
      </c>
      <c r="E26893" s="4" t="s">
        <v>39777</v>
      </c>
    </row>
    <row r="26894" spans="1:5" x14ac:dyDescent="0.35">
      <c r="A26894" s="4">
        <v>2108</v>
      </c>
      <c r="B26894" s="4" t="s">
        <v>22</v>
      </c>
      <c r="C26894" s="4" t="s">
        <v>33923</v>
      </c>
      <c r="E26894" s="4" t="s">
        <v>39777</v>
      </c>
    </row>
    <row r="26895" spans="1:5" x14ac:dyDescent="0.35">
      <c r="A26895" s="4">
        <v>2108</v>
      </c>
      <c r="B26895" s="4" t="s">
        <v>24</v>
      </c>
      <c r="C26895" s="4" t="s">
        <v>33924</v>
      </c>
      <c r="E26895" s="4" t="s">
        <v>39777</v>
      </c>
    </row>
    <row r="26896" spans="1:5" x14ac:dyDescent="0.35">
      <c r="A26896" s="4">
        <v>2108</v>
      </c>
      <c r="B26896" s="4" t="s">
        <v>26</v>
      </c>
      <c r="C26896" s="4" t="s">
        <v>33925</v>
      </c>
      <c r="E26896" s="4" t="s">
        <v>39777</v>
      </c>
    </row>
    <row r="26897" spans="1:5" x14ac:dyDescent="0.35">
      <c r="A26897" s="4">
        <v>1831</v>
      </c>
      <c r="B26897" s="4" t="s">
        <v>12</v>
      </c>
      <c r="C26897" s="4" t="s">
        <v>33926</v>
      </c>
      <c r="D26897" s="4" t="s">
        <v>33927</v>
      </c>
      <c r="E26897" s="4" t="s">
        <v>39778</v>
      </c>
    </row>
    <row r="26898" spans="1:5" x14ac:dyDescent="0.35">
      <c r="A26898" s="4">
        <v>1831</v>
      </c>
      <c r="B26898" s="4" t="s">
        <v>16</v>
      </c>
      <c r="C26898" s="4" t="s">
        <v>33928</v>
      </c>
      <c r="E26898" s="4" t="s">
        <v>39778</v>
      </c>
    </row>
    <row r="26899" spans="1:5" x14ac:dyDescent="0.35">
      <c r="A26899" s="4">
        <v>1831</v>
      </c>
      <c r="B26899" s="4" t="s">
        <v>18</v>
      </c>
      <c r="C26899" s="4" t="s">
        <v>33929</v>
      </c>
      <c r="E26899" s="4" t="s">
        <v>39778</v>
      </c>
    </row>
    <row r="26900" spans="1:5" x14ac:dyDescent="0.35">
      <c r="A26900" s="4">
        <v>1831</v>
      </c>
      <c r="B26900" s="4" t="s">
        <v>20</v>
      </c>
      <c r="C26900" s="4" t="s">
        <v>33930</v>
      </c>
      <c r="E26900" s="4" t="s">
        <v>39778</v>
      </c>
    </row>
    <row r="26901" spans="1:5" x14ac:dyDescent="0.35">
      <c r="A26901" s="4">
        <v>1831</v>
      </c>
      <c r="B26901" s="4" t="s">
        <v>22</v>
      </c>
      <c r="C26901" s="4" t="s">
        <v>33931</v>
      </c>
      <c r="E26901" s="4" t="s">
        <v>39778</v>
      </c>
    </row>
    <row r="26902" spans="1:5" x14ac:dyDescent="0.35">
      <c r="A26902" s="4">
        <v>1831</v>
      </c>
      <c r="B26902" s="4" t="s">
        <v>24</v>
      </c>
      <c r="C26902" s="4" t="s">
        <v>33932</v>
      </c>
      <c r="E26902" s="4" t="s">
        <v>39778</v>
      </c>
    </row>
    <row r="26903" spans="1:5" x14ac:dyDescent="0.35">
      <c r="A26903" s="4">
        <v>1831</v>
      </c>
      <c r="B26903" s="4" t="s">
        <v>26</v>
      </c>
      <c r="C26903" s="4" t="s">
        <v>33933</v>
      </c>
      <c r="E26903" s="4" t="s">
        <v>39778</v>
      </c>
    </row>
    <row r="26904" spans="1:5" x14ac:dyDescent="0.35">
      <c r="A26904" s="4">
        <v>2106</v>
      </c>
      <c r="B26904" s="4" t="s">
        <v>12</v>
      </c>
      <c r="C26904" s="4" t="s">
        <v>33934</v>
      </c>
      <c r="D26904" s="4" t="s">
        <v>33935</v>
      </c>
      <c r="E26904" s="4" t="s">
        <v>39779</v>
      </c>
    </row>
    <row r="26905" spans="1:5" x14ac:dyDescent="0.35">
      <c r="A26905" s="4">
        <v>2106</v>
      </c>
      <c r="B26905" s="4" t="s">
        <v>16</v>
      </c>
      <c r="C26905" s="4" t="s">
        <v>33936</v>
      </c>
      <c r="E26905" s="4" t="s">
        <v>39779</v>
      </c>
    </row>
    <row r="26906" spans="1:5" x14ac:dyDescent="0.35">
      <c r="A26906" s="4">
        <v>2106</v>
      </c>
      <c r="B26906" s="4" t="s">
        <v>18</v>
      </c>
      <c r="C26906" s="4" t="s">
        <v>33937</v>
      </c>
      <c r="E26906" s="4" t="s">
        <v>39779</v>
      </c>
    </row>
    <row r="26907" spans="1:5" x14ac:dyDescent="0.35">
      <c r="A26907" s="4">
        <v>2106</v>
      </c>
      <c r="B26907" s="4" t="s">
        <v>20</v>
      </c>
      <c r="C26907" s="4" t="s">
        <v>33938</v>
      </c>
      <c r="E26907" s="4" t="s">
        <v>39779</v>
      </c>
    </row>
    <row r="26908" spans="1:5" x14ac:dyDescent="0.35">
      <c r="A26908" s="4">
        <v>2106</v>
      </c>
      <c r="B26908" s="4" t="s">
        <v>22</v>
      </c>
      <c r="C26908" s="4" t="s">
        <v>33939</v>
      </c>
      <c r="E26908" s="4" t="s">
        <v>39779</v>
      </c>
    </row>
    <row r="26909" spans="1:5" x14ac:dyDescent="0.35">
      <c r="A26909" s="4">
        <v>2106</v>
      </c>
      <c r="B26909" s="4" t="s">
        <v>24</v>
      </c>
      <c r="C26909" s="4" t="s">
        <v>33940</v>
      </c>
      <c r="E26909" s="4" t="s">
        <v>39779</v>
      </c>
    </row>
    <row r="26910" spans="1:5" x14ac:dyDescent="0.35">
      <c r="A26910" s="4">
        <v>2106</v>
      </c>
      <c r="B26910" s="4" t="s">
        <v>26</v>
      </c>
      <c r="C26910" s="4" t="s">
        <v>33941</v>
      </c>
      <c r="E26910" s="4" t="s">
        <v>39779</v>
      </c>
    </row>
    <row r="26911" spans="1:5" x14ac:dyDescent="0.35">
      <c r="A26911" s="4">
        <v>2105</v>
      </c>
      <c r="B26911" s="4" t="s">
        <v>12</v>
      </c>
      <c r="C26911" s="4" t="s">
        <v>33942</v>
      </c>
      <c r="D26911" s="4" t="s">
        <v>33943</v>
      </c>
      <c r="E26911" s="4" t="s">
        <v>39780</v>
      </c>
    </row>
    <row r="26912" spans="1:5" x14ac:dyDescent="0.35">
      <c r="A26912" s="4">
        <v>2105</v>
      </c>
      <c r="B26912" s="4" t="s">
        <v>16</v>
      </c>
      <c r="C26912" s="4" t="s">
        <v>33944</v>
      </c>
      <c r="E26912" s="4" t="s">
        <v>39780</v>
      </c>
    </row>
    <row r="26913" spans="1:5" x14ac:dyDescent="0.35">
      <c r="A26913" s="4">
        <v>2105</v>
      </c>
      <c r="B26913" s="4" t="s">
        <v>18</v>
      </c>
      <c r="C26913" s="4" t="s">
        <v>33945</v>
      </c>
      <c r="E26913" s="4" t="s">
        <v>39780</v>
      </c>
    </row>
    <row r="26914" spans="1:5" x14ac:dyDescent="0.35">
      <c r="A26914" s="4">
        <v>2105</v>
      </c>
      <c r="B26914" s="4" t="s">
        <v>20</v>
      </c>
      <c r="C26914" s="4" t="s">
        <v>33946</v>
      </c>
      <c r="E26914" s="4" t="s">
        <v>39780</v>
      </c>
    </row>
    <row r="26915" spans="1:5" x14ac:dyDescent="0.35">
      <c r="A26915" s="4">
        <v>2105</v>
      </c>
      <c r="B26915" s="4" t="s">
        <v>22</v>
      </c>
      <c r="C26915" s="4" t="s">
        <v>33947</v>
      </c>
      <c r="E26915" s="4" t="s">
        <v>39780</v>
      </c>
    </row>
    <row r="26916" spans="1:5" x14ac:dyDescent="0.35">
      <c r="A26916" s="4">
        <v>2105</v>
      </c>
      <c r="B26916" s="4" t="s">
        <v>24</v>
      </c>
      <c r="C26916" s="4" t="s">
        <v>33948</v>
      </c>
      <c r="E26916" s="4" t="s">
        <v>39780</v>
      </c>
    </row>
    <row r="26917" spans="1:5" x14ac:dyDescent="0.35">
      <c r="A26917" s="4">
        <v>2105</v>
      </c>
      <c r="B26917" s="4" t="s">
        <v>26</v>
      </c>
      <c r="C26917" s="4" t="s">
        <v>33949</v>
      </c>
      <c r="E26917" s="4" t="s">
        <v>39780</v>
      </c>
    </row>
    <row r="26918" spans="1:5" x14ac:dyDescent="0.35">
      <c r="A26918" s="4">
        <v>1837</v>
      </c>
      <c r="B26918" s="4" t="s">
        <v>12</v>
      </c>
      <c r="C26918" s="4" t="s">
        <v>33950</v>
      </c>
      <c r="D26918" s="4" t="s">
        <v>33951</v>
      </c>
      <c r="E26918" s="4" t="s">
        <v>39781</v>
      </c>
    </row>
    <row r="26919" spans="1:5" x14ac:dyDescent="0.35">
      <c r="A26919" s="4">
        <v>1837</v>
      </c>
      <c r="B26919" s="4" t="s">
        <v>16</v>
      </c>
      <c r="C26919" s="4" t="s">
        <v>33952</v>
      </c>
      <c r="E26919" s="4" t="s">
        <v>39781</v>
      </c>
    </row>
    <row r="26920" spans="1:5" x14ac:dyDescent="0.35">
      <c r="A26920" s="4">
        <v>1837</v>
      </c>
      <c r="B26920" s="4" t="s">
        <v>18</v>
      </c>
      <c r="C26920" s="4" t="s">
        <v>33953</v>
      </c>
      <c r="E26920" s="4" t="s">
        <v>39781</v>
      </c>
    </row>
    <row r="26921" spans="1:5" x14ac:dyDescent="0.35">
      <c r="A26921" s="4">
        <v>1837</v>
      </c>
      <c r="B26921" s="4" t="s">
        <v>20</v>
      </c>
      <c r="C26921" s="4" t="s">
        <v>33954</v>
      </c>
      <c r="E26921" s="4" t="s">
        <v>39781</v>
      </c>
    </row>
    <row r="26922" spans="1:5" x14ac:dyDescent="0.35">
      <c r="A26922" s="4">
        <v>1837</v>
      </c>
      <c r="B26922" s="4" t="s">
        <v>22</v>
      </c>
      <c r="C26922" s="4" t="s">
        <v>33955</v>
      </c>
      <c r="E26922" s="4" t="s">
        <v>39781</v>
      </c>
    </row>
    <row r="26923" spans="1:5" x14ac:dyDescent="0.35">
      <c r="A26923" s="4">
        <v>1837</v>
      </c>
      <c r="B26923" s="4" t="s">
        <v>24</v>
      </c>
      <c r="C26923" s="4" t="s">
        <v>33956</v>
      </c>
      <c r="E26923" s="4" t="s">
        <v>39781</v>
      </c>
    </row>
    <row r="26924" spans="1:5" x14ac:dyDescent="0.35">
      <c r="A26924" s="4">
        <v>1837</v>
      </c>
      <c r="B26924" s="4" t="s">
        <v>26</v>
      </c>
      <c r="C26924" s="4" t="s">
        <v>33957</v>
      </c>
      <c r="E26924" s="4" t="s">
        <v>39781</v>
      </c>
    </row>
    <row r="26925" spans="1:5" x14ac:dyDescent="0.35">
      <c r="A26925" s="4">
        <v>1839</v>
      </c>
      <c r="B26925" s="4" t="s">
        <v>12</v>
      </c>
      <c r="C26925" s="4" t="s">
        <v>33958</v>
      </c>
      <c r="D26925" s="4" t="s">
        <v>33959</v>
      </c>
      <c r="E26925" s="4" t="s">
        <v>39782</v>
      </c>
    </row>
    <row r="26926" spans="1:5" x14ac:dyDescent="0.35">
      <c r="A26926" s="4">
        <v>1839</v>
      </c>
      <c r="B26926" s="4" t="s">
        <v>16</v>
      </c>
      <c r="C26926" s="4" t="s">
        <v>33960</v>
      </c>
      <c r="E26926" s="4" t="s">
        <v>39782</v>
      </c>
    </row>
    <row r="26927" spans="1:5" x14ac:dyDescent="0.35">
      <c r="A26927" s="4">
        <v>1839</v>
      </c>
      <c r="B26927" s="4" t="s">
        <v>18</v>
      </c>
      <c r="C26927" s="4" t="s">
        <v>33961</v>
      </c>
      <c r="E26927" s="4" t="s">
        <v>39782</v>
      </c>
    </row>
    <row r="26928" spans="1:5" x14ac:dyDescent="0.35">
      <c r="A26928" s="4">
        <v>1839</v>
      </c>
      <c r="B26928" s="4" t="s">
        <v>20</v>
      </c>
      <c r="C26928" s="4" t="s">
        <v>33962</v>
      </c>
      <c r="E26928" s="4" t="s">
        <v>39782</v>
      </c>
    </row>
    <row r="26929" spans="1:5" x14ac:dyDescent="0.35">
      <c r="A26929" s="4">
        <v>1839</v>
      </c>
      <c r="B26929" s="4" t="s">
        <v>22</v>
      </c>
      <c r="C26929" s="4" t="s">
        <v>33963</v>
      </c>
      <c r="E26929" s="4" t="s">
        <v>39782</v>
      </c>
    </row>
    <row r="26930" spans="1:5" x14ac:dyDescent="0.35">
      <c r="A26930" s="4">
        <v>1839</v>
      </c>
      <c r="B26930" s="4" t="s">
        <v>24</v>
      </c>
      <c r="C26930" s="4" t="s">
        <v>33964</v>
      </c>
      <c r="E26930" s="4" t="s">
        <v>39782</v>
      </c>
    </row>
    <row r="26931" spans="1:5" x14ac:dyDescent="0.35">
      <c r="A26931" s="4">
        <v>1839</v>
      </c>
      <c r="B26931" s="4" t="s">
        <v>26</v>
      </c>
      <c r="C26931" s="4" t="s">
        <v>33965</v>
      </c>
      <c r="E26931" s="4" t="s">
        <v>39782</v>
      </c>
    </row>
    <row r="26932" spans="1:5" x14ac:dyDescent="0.35">
      <c r="A26932" s="4">
        <v>2118</v>
      </c>
      <c r="B26932" s="4" t="s">
        <v>12</v>
      </c>
      <c r="C26932" s="4" t="s">
        <v>33966</v>
      </c>
      <c r="D26932" s="4" t="s">
        <v>33967</v>
      </c>
      <c r="E26932" s="4" t="s">
        <v>39783</v>
      </c>
    </row>
    <row r="26933" spans="1:5" x14ac:dyDescent="0.35">
      <c r="A26933" s="4">
        <v>2118</v>
      </c>
      <c r="B26933" s="4" t="s">
        <v>16</v>
      </c>
      <c r="C26933" s="4" t="s">
        <v>33968</v>
      </c>
      <c r="E26933" s="4" t="s">
        <v>39783</v>
      </c>
    </row>
    <row r="26934" spans="1:5" x14ac:dyDescent="0.35">
      <c r="A26934" s="4">
        <v>2118</v>
      </c>
      <c r="B26934" s="4" t="s">
        <v>18</v>
      </c>
      <c r="C26934" s="4" t="s">
        <v>33969</v>
      </c>
      <c r="E26934" s="4" t="s">
        <v>39783</v>
      </c>
    </row>
    <row r="26935" spans="1:5" x14ac:dyDescent="0.35">
      <c r="A26935" s="4">
        <v>2118</v>
      </c>
      <c r="B26935" s="4" t="s">
        <v>20</v>
      </c>
      <c r="C26935" s="4" t="s">
        <v>33970</v>
      </c>
      <c r="E26935" s="4" t="s">
        <v>39783</v>
      </c>
    </row>
    <row r="26936" spans="1:5" x14ac:dyDescent="0.35">
      <c r="A26936" s="4">
        <v>2118</v>
      </c>
      <c r="B26936" s="4" t="s">
        <v>22</v>
      </c>
      <c r="C26936" s="4" t="s">
        <v>33971</v>
      </c>
      <c r="E26936" s="4" t="s">
        <v>39783</v>
      </c>
    </row>
    <row r="26937" spans="1:5" x14ac:dyDescent="0.35">
      <c r="A26937" s="4">
        <v>2118</v>
      </c>
      <c r="B26937" s="4" t="s">
        <v>24</v>
      </c>
      <c r="C26937" s="4" t="s">
        <v>33972</v>
      </c>
      <c r="E26937" s="4" t="s">
        <v>39783</v>
      </c>
    </row>
    <row r="26938" spans="1:5" x14ac:dyDescent="0.35">
      <c r="A26938" s="4">
        <v>2118</v>
      </c>
      <c r="B26938" s="4" t="s">
        <v>26</v>
      </c>
      <c r="C26938" s="4" t="s">
        <v>33973</v>
      </c>
      <c r="E26938" s="4" t="s">
        <v>39783</v>
      </c>
    </row>
    <row r="26939" spans="1:5" x14ac:dyDescent="0.35">
      <c r="A26939" s="4">
        <v>1838</v>
      </c>
      <c r="B26939" s="4" t="s">
        <v>12</v>
      </c>
      <c r="C26939" s="4" t="s">
        <v>33974</v>
      </c>
      <c r="D26939" s="4" t="s">
        <v>33975</v>
      </c>
      <c r="E26939" s="4" t="s">
        <v>39784</v>
      </c>
    </row>
    <row r="26940" spans="1:5" x14ac:dyDescent="0.35">
      <c r="A26940" s="4">
        <v>1838</v>
      </c>
      <c r="B26940" s="4" t="s">
        <v>16</v>
      </c>
      <c r="C26940" s="4" t="s">
        <v>33976</v>
      </c>
      <c r="E26940" s="4" t="s">
        <v>39784</v>
      </c>
    </row>
    <row r="26941" spans="1:5" x14ac:dyDescent="0.35">
      <c r="A26941" s="4">
        <v>1838</v>
      </c>
      <c r="B26941" s="4" t="s">
        <v>18</v>
      </c>
      <c r="C26941" s="4" t="s">
        <v>33977</v>
      </c>
      <c r="E26941" s="4" t="s">
        <v>39784</v>
      </c>
    </row>
    <row r="26942" spans="1:5" x14ac:dyDescent="0.35">
      <c r="A26942" s="4">
        <v>1838</v>
      </c>
      <c r="B26942" s="4" t="s">
        <v>20</v>
      </c>
      <c r="C26942" s="4" t="s">
        <v>33978</v>
      </c>
      <c r="E26942" s="4" t="s">
        <v>39784</v>
      </c>
    </row>
    <row r="26943" spans="1:5" x14ac:dyDescent="0.35">
      <c r="A26943" s="4">
        <v>1838</v>
      </c>
      <c r="B26943" s="4" t="s">
        <v>22</v>
      </c>
      <c r="C26943" s="4" t="s">
        <v>33979</v>
      </c>
      <c r="E26943" s="4" t="s">
        <v>39784</v>
      </c>
    </row>
    <row r="26944" spans="1:5" x14ac:dyDescent="0.35">
      <c r="A26944" s="4">
        <v>1838</v>
      </c>
      <c r="B26944" s="4" t="s">
        <v>24</v>
      </c>
      <c r="C26944" s="4" t="s">
        <v>33980</v>
      </c>
      <c r="E26944" s="4" t="s">
        <v>39784</v>
      </c>
    </row>
    <row r="26945" spans="1:5" x14ac:dyDescent="0.35">
      <c r="A26945" s="4">
        <v>1838</v>
      </c>
      <c r="B26945" s="4" t="s">
        <v>26</v>
      </c>
      <c r="C26945" s="4" t="s">
        <v>33981</v>
      </c>
      <c r="E26945" s="4" t="s">
        <v>39784</v>
      </c>
    </row>
    <row r="26946" spans="1:5" x14ac:dyDescent="0.35">
      <c r="A26946" s="4">
        <v>2117</v>
      </c>
      <c r="B26946" s="4" t="s">
        <v>12</v>
      </c>
      <c r="C26946" s="4" t="s">
        <v>33982</v>
      </c>
      <c r="D26946" s="4" t="s">
        <v>33983</v>
      </c>
      <c r="E26946" s="4" t="s">
        <v>39785</v>
      </c>
    </row>
    <row r="26947" spans="1:5" x14ac:dyDescent="0.35">
      <c r="A26947" s="4">
        <v>2117</v>
      </c>
      <c r="B26947" s="4" t="s">
        <v>16</v>
      </c>
      <c r="C26947" s="4" t="s">
        <v>33984</v>
      </c>
      <c r="E26947" s="4" t="s">
        <v>39785</v>
      </c>
    </row>
    <row r="26948" spans="1:5" x14ac:dyDescent="0.35">
      <c r="A26948" s="4">
        <v>2117</v>
      </c>
      <c r="B26948" s="4" t="s">
        <v>18</v>
      </c>
      <c r="C26948" s="4" t="s">
        <v>33985</v>
      </c>
      <c r="E26948" s="4" t="s">
        <v>39785</v>
      </c>
    </row>
    <row r="26949" spans="1:5" x14ac:dyDescent="0.35">
      <c r="A26949" s="4">
        <v>2117</v>
      </c>
      <c r="B26949" s="4" t="s">
        <v>20</v>
      </c>
      <c r="C26949" s="4" t="s">
        <v>33986</v>
      </c>
      <c r="E26949" s="4" t="s">
        <v>39785</v>
      </c>
    </row>
    <row r="26950" spans="1:5" x14ac:dyDescent="0.35">
      <c r="A26950" s="4">
        <v>2117</v>
      </c>
      <c r="B26950" s="4" t="s">
        <v>22</v>
      </c>
      <c r="C26950" s="4" t="s">
        <v>33987</v>
      </c>
      <c r="E26950" s="4" t="s">
        <v>39785</v>
      </c>
    </row>
    <row r="26951" spans="1:5" x14ac:dyDescent="0.35">
      <c r="A26951" s="4">
        <v>2117</v>
      </c>
      <c r="B26951" s="4" t="s">
        <v>24</v>
      </c>
      <c r="C26951" s="4" t="s">
        <v>33988</v>
      </c>
      <c r="E26951" s="4" t="s">
        <v>39785</v>
      </c>
    </row>
    <row r="26952" spans="1:5" x14ac:dyDescent="0.35">
      <c r="A26952" s="4">
        <v>2117</v>
      </c>
      <c r="B26952" s="4" t="s">
        <v>26</v>
      </c>
      <c r="C26952" s="4" t="s">
        <v>33989</v>
      </c>
      <c r="E26952" s="4" t="s">
        <v>39785</v>
      </c>
    </row>
    <row r="26953" spans="1:5" x14ac:dyDescent="0.35">
      <c r="A26953" s="4">
        <v>2116</v>
      </c>
      <c r="B26953" s="4" t="s">
        <v>12</v>
      </c>
      <c r="C26953" s="4" t="s">
        <v>33990</v>
      </c>
      <c r="D26953" s="4" t="s">
        <v>33991</v>
      </c>
      <c r="E26953" s="4" t="s">
        <v>39786</v>
      </c>
    </row>
    <row r="26954" spans="1:5" x14ac:dyDescent="0.35">
      <c r="A26954" s="4">
        <v>2116</v>
      </c>
      <c r="B26954" s="4" t="s">
        <v>16</v>
      </c>
      <c r="C26954" s="4" t="s">
        <v>33992</v>
      </c>
      <c r="E26954" s="4" t="s">
        <v>39786</v>
      </c>
    </row>
    <row r="26955" spans="1:5" x14ac:dyDescent="0.35">
      <c r="A26955" s="4">
        <v>2116</v>
      </c>
      <c r="B26955" s="4" t="s">
        <v>18</v>
      </c>
      <c r="C26955" s="4" t="s">
        <v>33993</v>
      </c>
      <c r="E26955" s="4" t="s">
        <v>39786</v>
      </c>
    </row>
    <row r="26956" spans="1:5" x14ac:dyDescent="0.35">
      <c r="A26956" s="4">
        <v>2116</v>
      </c>
      <c r="B26956" s="4" t="s">
        <v>20</v>
      </c>
      <c r="C26956" s="4" t="s">
        <v>33994</v>
      </c>
      <c r="E26956" s="4" t="s">
        <v>39786</v>
      </c>
    </row>
    <row r="26957" spans="1:5" x14ac:dyDescent="0.35">
      <c r="A26957" s="4">
        <v>2116</v>
      </c>
      <c r="B26957" s="4" t="s">
        <v>22</v>
      </c>
      <c r="C26957" s="4" t="s">
        <v>33995</v>
      </c>
      <c r="E26957" s="4" t="s">
        <v>39786</v>
      </c>
    </row>
    <row r="26958" spans="1:5" x14ac:dyDescent="0.35">
      <c r="A26958" s="4">
        <v>2116</v>
      </c>
      <c r="B26958" s="4" t="s">
        <v>24</v>
      </c>
      <c r="C26958" s="4" t="s">
        <v>33996</v>
      </c>
      <c r="E26958" s="4" t="s">
        <v>39786</v>
      </c>
    </row>
    <row r="26959" spans="1:5" x14ac:dyDescent="0.35">
      <c r="A26959" s="4">
        <v>2116</v>
      </c>
      <c r="B26959" s="4" t="s">
        <v>26</v>
      </c>
      <c r="C26959" s="4" t="s">
        <v>33997</v>
      </c>
      <c r="E26959" s="4" t="s">
        <v>39786</v>
      </c>
    </row>
    <row r="26960" spans="1:5" x14ac:dyDescent="0.35">
      <c r="A26960" s="4">
        <v>1028</v>
      </c>
      <c r="B26960" s="4" t="s">
        <v>12</v>
      </c>
      <c r="C26960" s="4" t="s">
        <v>33998</v>
      </c>
      <c r="D26960" s="4" t="s">
        <v>33999</v>
      </c>
      <c r="E26960" s="4" t="s">
        <v>39787</v>
      </c>
    </row>
    <row r="26961" spans="1:5" x14ac:dyDescent="0.35">
      <c r="A26961" s="4">
        <v>1028</v>
      </c>
      <c r="B26961" s="4" t="s">
        <v>16</v>
      </c>
      <c r="C26961" s="4" t="s">
        <v>34000</v>
      </c>
      <c r="E26961" s="4" t="s">
        <v>39787</v>
      </c>
    </row>
    <row r="26962" spans="1:5" x14ac:dyDescent="0.35">
      <c r="A26962" s="4">
        <v>1028</v>
      </c>
      <c r="B26962" s="4" t="s">
        <v>18</v>
      </c>
      <c r="C26962" s="4" t="s">
        <v>34001</v>
      </c>
      <c r="E26962" s="4" t="s">
        <v>39787</v>
      </c>
    </row>
    <row r="26963" spans="1:5" x14ac:dyDescent="0.35">
      <c r="A26963" s="4">
        <v>1028</v>
      </c>
      <c r="B26963" s="4" t="s">
        <v>20</v>
      </c>
      <c r="C26963" s="4" t="s">
        <v>34002</v>
      </c>
      <c r="E26963" s="4" t="s">
        <v>39787</v>
      </c>
    </row>
    <row r="26964" spans="1:5" x14ac:dyDescent="0.35">
      <c r="A26964" s="4">
        <v>1028</v>
      </c>
      <c r="B26964" s="4" t="s">
        <v>22</v>
      </c>
      <c r="C26964" s="4" t="s">
        <v>34003</v>
      </c>
      <c r="E26964" s="4" t="s">
        <v>39787</v>
      </c>
    </row>
    <row r="26965" spans="1:5" x14ac:dyDescent="0.35">
      <c r="A26965" s="4">
        <v>1028</v>
      </c>
      <c r="B26965" s="4" t="s">
        <v>24</v>
      </c>
      <c r="C26965" s="4" t="s">
        <v>34004</v>
      </c>
      <c r="E26965" s="4" t="s">
        <v>39787</v>
      </c>
    </row>
    <row r="26966" spans="1:5" x14ac:dyDescent="0.35">
      <c r="A26966" s="4">
        <v>1028</v>
      </c>
      <c r="B26966" s="4" t="s">
        <v>26</v>
      </c>
      <c r="C26966" s="4" t="s">
        <v>34005</v>
      </c>
      <c r="E26966" s="4" t="s">
        <v>39787</v>
      </c>
    </row>
    <row r="26967" spans="1:5" x14ac:dyDescent="0.35">
      <c r="A26967" s="4">
        <v>1400</v>
      </c>
      <c r="B26967" s="4" t="s">
        <v>12</v>
      </c>
      <c r="C26967" s="4" t="s">
        <v>34006</v>
      </c>
      <c r="D26967" s="4" t="s">
        <v>34007</v>
      </c>
      <c r="E26967" s="4" t="s">
        <v>39788</v>
      </c>
    </row>
    <row r="26968" spans="1:5" x14ac:dyDescent="0.35">
      <c r="A26968" s="4">
        <v>1400</v>
      </c>
      <c r="B26968" s="4" t="s">
        <v>16</v>
      </c>
      <c r="C26968" s="4" t="s">
        <v>34008</v>
      </c>
      <c r="E26968" s="4" t="s">
        <v>39788</v>
      </c>
    </row>
    <row r="26969" spans="1:5" x14ac:dyDescent="0.35">
      <c r="A26969" s="4">
        <v>1400</v>
      </c>
      <c r="B26969" s="4" t="s">
        <v>18</v>
      </c>
      <c r="C26969" s="4" t="s">
        <v>34009</v>
      </c>
      <c r="E26969" s="4" t="s">
        <v>39788</v>
      </c>
    </row>
    <row r="26970" spans="1:5" x14ac:dyDescent="0.35">
      <c r="A26970" s="4">
        <v>1400</v>
      </c>
      <c r="B26970" s="4" t="s">
        <v>20</v>
      </c>
      <c r="C26970" s="4" t="s">
        <v>34010</v>
      </c>
      <c r="E26970" s="4" t="s">
        <v>39788</v>
      </c>
    </row>
    <row r="26971" spans="1:5" x14ac:dyDescent="0.35">
      <c r="A26971" s="4">
        <v>1400</v>
      </c>
      <c r="B26971" s="4" t="s">
        <v>22</v>
      </c>
      <c r="C26971" s="4" t="s">
        <v>34011</v>
      </c>
      <c r="E26971" s="4" t="s">
        <v>39788</v>
      </c>
    </row>
    <row r="26972" spans="1:5" x14ac:dyDescent="0.35">
      <c r="A26972" s="4">
        <v>1400</v>
      </c>
      <c r="B26972" s="4" t="s">
        <v>24</v>
      </c>
      <c r="C26972" s="4" t="s">
        <v>34012</v>
      </c>
      <c r="E26972" s="4" t="s">
        <v>39788</v>
      </c>
    </row>
    <row r="26973" spans="1:5" x14ac:dyDescent="0.35">
      <c r="A26973" s="4">
        <v>1400</v>
      </c>
      <c r="B26973" s="4" t="s">
        <v>26</v>
      </c>
      <c r="C26973" s="4" t="s">
        <v>34013</v>
      </c>
      <c r="E26973" s="4" t="s">
        <v>39788</v>
      </c>
    </row>
    <row r="26974" spans="1:5" x14ac:dyDescent="0.35">
      <c r="A26974" s="4">
        <v>1398</v>
      </c>
      <c r="B26974" s="4" t="s">
        <v>12</v>
      </c>
      <c r="C26974" s="4" t="s">
        <v>34014</v>
      </c>
      <c r="D26974" s="4" t="s">
        <v>34015</v>
      </c>
      <c r="E26974" s="4" t="s">
        <v>39789</v>
      </c>
    </row>
    <row r="26975" spans="1:5" x14ac:dyDescent="0.35">
      <c r="A26975" s="4">
        <v>1398</v>
      </c>
      <c r="B26975" s="4" t="s">
        <v>16</v>
      </c>
      <c r="C26975" s="4" t="s">
        <v>34016</v>
      </c>
      <c r="E26975" s="4" t="s">
        <v>39789</v>
      </c>
    </row>
    <row r="26976" spans="1:5" x14ac:dyDescent="0.35">
      <c r="A26976" s="4">
        <v>1398</v>
      </c>
      <c r="B26976" s="4" t="s">
        <v>18</v>
      </c>
      <c r="C26976" s="4" t="s">
        <v>34017</v>
      </c>
      <c r="E26976" s="4" t="s">
        <v>39789</v>
      </c>
    </row>
    <row r="26977" spans="1:5" x14ac:dyDescent="0.35">
      <c r="A26977" s="4">
        <v>1398</v>
      </c>
      <c r="B26977" s="4" t="s">
        <v>20</v>
      </c>
      <c r="C26977" s="4" t="s">
        <v>34018</v>
      </c>
      <c r="E26977" s="4" t="s">
        <v>39789</v>
      </c>
    </row>
    <row r="26978" spans="1:5" x14ac:dyDescent="0.35">
      <c r="A26978" s="4">
        <v>1398</v>
      </c>
      <c r="B26978" s="4" t="s">
        <v>22</v>
      </c>
      <c r="C26978" s="4" t="s">
        <v>34019</v>
      </c>
      <c r="E26978" s="4" t="s">
        <v>39789</v>
      </c>
    </row>
    <row r="26979" spans="1:5" x14ac:dyDescent="0.35">
      <c r="A26979" s="4">
        <v>1398</v>
      </c>
      <c r="B26979" s="4" t="s">
        <v>24</v>
      </c>
      <c r="C26979" s="4" t="s">
        <v>34020</v>
      </c>
      <c r="E26979" s="4" t="s">
        <v>39789</v>
      </c>
    </row>
    <row r="26980" spans="1:5" x14ac:dyDescent="0.35">
      <c r="A26980" s="4">
        <v>1398</v>
      </c>
      <c r="B26980" s="4" t="s">
        <v>26</v>
      </c>
      <c r="C26980" s="4" t="s">
        <v>34021</v>
      </c>
      <c r="E26980" s="4" t="s">
        <v>39789</v>
      </c>
    </row>
    <row r="26981" spans="1:5" x14ac:dyDescent="0.35">
      <c r="A26981" s="4">
        <v>1178</v>
      </c>
      <c r="B26981" s="4" t="s">
        <v>12</v>
      </c>
      <c r="C26981" s="4" t="s">
        <v>34022</v>
      </c>
      <c r="D26981" s="4" t="s">
        <v>34023</v>
      </c>
      <c r="E26981" s="4" t="s">
        <v>39790</v>
      </c>
    </row>
    <row r="26982" spans="1:5" x14ac:dyDescent="0.35">
      <c r="A26982" s="4">
        <v>1178</v>
      </c>
      <c r="B26982" s="4" t="s">
        <v>16</v>
      </c>
      <c r="C26982" s="4" t="s">
        <v>34024</v>
      </c>
      <c r="E26982" s="4" t="s">
        <v>39790</v>
      </c>
    </row>
    <row r="26983" spans="1:5" x14ac:dyDescent="0.35">
      <c r="A26983" s="4">
        <v>1178</v>
      </c>
      <c r="B26983" s="4" t="s">
        <v>18</v>
      </c>
      <c r="C26983" s="4" t="s">
        <v>34025</v>
      </c>
      <c r="E26983" s="4" t="s">
        <v>39790</v>
      </c>
    </row>
    <row r="26984" spans="1:5" x14ac:dyDescent="0.35">
      <c r="A26984" s="4">
        <v>1178</v>
      </c>
      <c r="B26984" s="4" t="s">
        <v>20</v>
      </c>
      <c r="C26984" s="4" t="s">
        <v>34026</v>
      </c>
      <c r="E26984" s="4" t="s">
        <v>39790</v>
      </c>
    </row>
    <row r="26985" spans="1:5" x14ac:dyDescent="0.35">
      <c r="A26985" s="4">
        <v>1178</v>
      </c>
      <c r="B26985" s="4" t="s">
        <v>22</v>
      </c>
      <c r="C26985" s="4" t="s">
        <v>34027</v>
      </c>
      <c r="E26985" s="4" t="s">
        <v>39790</v>
      </c>
    </row>
    <row r="26986" spans="1:5" x14ac:dyDescent="0.35">
      <c r="A26986" s="4">
        <v>1178</v>
      </c>
      <c r="B26986" s="4" t="s">
        <v>24</v>
      </c>
      <c r="C26986" s="4" t="s">
        <v>34028</v>
      </c>
      <c r="E26986" s="4" t="s">
        <v>39790</v>
      </c>
    </row>
    <row r="26987" spans="1:5" x14ac:dyDescent="0.35">
      <c r="A26987" s="4">
        <v>1178</v>
      </c>
      <c r="B26987" s="4" t="s">
        <v>26</v>
      </c>
      <c r="C26987" s="4" t="s">
        <v>34029</v>
      </c>
      <c r="E26987" s="4" t="s">
        <v>39790</v>
      </c>
    </row>
    <row r="26988" spans="1:5" x14ac:dyDescent="0.35">
      <c r="A26988" s="4">
        <v>1177</v>
      </c>
      <c r="B26988" s="4" t="s">
        <v>12</v>
      </c>
      <c r="C26988" s="4" t="s">
        <v>34030</v>
      </c>
      <c r="D26988" s="4" t="s">
        <v>34031</v>
      </c>
      <c r="E26988" s="4" t="s">
        <v>39791</v>
      </c>
    </row>
    <row r="26989" spans="1:5" x14ac:dyDescent="0.35">
      <c r="A26989" s="4">
        <v>1177</v>
      </c>
      <c r="B26989" s="4" t="s">
        <v>16</v>
      </c>
      <c r="C26989" s="4" t="s">
        <v>34032</v>
      </c>
      <c r="E26989" s="4" t="s">
        <v>39791</v>
      </c>
    </row>
    <row r="26990" spans="1:5" x14ac:dyDescent="0.35">
      <c r="A26990" s="4">
        <v>1177</v>
      </c>
      <c r="B26990" s="4" t="s">
        <v>18</v>
      </c>
      <c r="C26990" s="4" t="s">
        <v>34033</v>
      </c>
      <c r="E26990" s="4" t="s">
        <v>39791</v>
      </c>
    </row>
    <row r="26991" spans="1:5" x14ac:dyDescent="0.35">
      <c r="A26991" s="4">
        <v>1177</v>
      </c>
      <c r="B26991" s="4" t="s">
        <v>20</v>
      </c>
      <c r="C26991" s="4" t="s">
        <v>34034</v>
      </c>
      <c r="E26991" s="4" t="s">
        <v>39791</v>
      </c>
    </row>
    <row r="26992" spans="1:5" x14ac:dyDescent="0.35">
      <c r="A26992" s="4">
        <v>1177</v>
      </c>
      <c r="B26992" s="4" t="s">
        <v>22</v>
      </c>
      <c r="C26992" s="4" t="s">
        <v>34035</v>
      </c>
      <c r="E26992" s="4" t="s">
        <v>39791</v>
      </c>
    </row>
    <row r="26993" spans="1:5" x14ac:dyDescent="0.35">
      <c r="A26993" s="4">
        <v>1177</v>
      </c>
      <c r="B26993" s="4" t="s">
        <v>24</v>
      </c>
      <c r="C26993" s="4" t="s">
        <v>34036</v>
      </c>
      <c r="E26993" s="4" t="s">
        <v>39791</v>
      </c>
    </row>
    <row r="26994" spans="1:5" x14ac:dyDescent="0.35">
      <c r="A26994" s="4">
        <v>1177</v>
      </c>
      <c r="B26994" s="4" t="s">
        <v>26</v>
      </c>
      <c r="C26994" s="4" t="s">
        <v>34037</v>
      </c>
      <c r="E26994" s="4" t="s">
        <v>39791</v>
      </c>
    </row>
    <row r="26995" spans="1:5" x14ac:dyDescent="0.35">
      <c r="A26995" s="4">
        <v>1234</v>
      </c>
      <c r="B26995" s="4" t="s">
        <v>12</v>
      </c>
      <c r="C26995" s="4" t="s">
        <v>34038</v>
      </c>
      <c r="D26995" s="4" t="s">
        <v>34039</v>
      </c>
      <c r="E26995" s="4" t="s">
        <v>39792</v>
      </c>
    </row>
    <row r="26996" spans="1:5" x14ac:dyDescent="0.35">
      <c r="A26996" s="4">
        <v>1234</v>
      </c>
      <c r="B26996" s="4" t="s">
        <v>16</v>
      </c>
      <c r="C26996" s="4" t="s">
        <v>34040</v>
      </c>
      <c r="E26996" s="4" t="s">
        <v>39792</v>
      </c>
    </row>
    <row r="26997" spans="1:5" x14ac:dyDescent="0.35">
      <c r="A26997" s="4">
        <v>1234</v>
      </c>
      <c r="B26997" s="4" t="s">
        <v>18</v>
      </c>
      <c r="C26997" s="4" t="s">
        <v>34041</v>
      </c>
      <c r="E26997" s="4" t="s">
        <v>39792</v>
      </c>
    </row>
    <row r="26998" spans="1:5" x14ac:dyDescent="0.35">
      <c r="A26998" s="4">
        <v>1234</v>
      </c>
      <c r="B26998" s="4" t="s">
        <v>20</v>
      </c>
      <c r="C26998" s="4" t="s">
        <v>34042</v>
      </c>
      <c r="E26998" s="4" t="s">
        <v>39792</v>
      </c>
    </row>
    <row r="26999" spans="1:5" x14ac:dyDescent="0.35">
      <c r="A26999" s="4">
        <v>1234</v>
      </c>
      <c r="B26999" s="4" t="s">
        <v>22</v>
      </c>
      <c r="C26999" s="4" t="s">
        <v>34043</v>
      </c>
      <c r="E26999" s="4" t="s">
        <v>39792</v>
      </c>
    </row>
    <row r="27000" spans="1:5" x14ac:dyDescent="0.35">
      <c r="A27000" s="4">
        <v>1234</v>
      </c>
      <c r="B27000" s="4" t="s">
        <v>24</v>
      </c>
      <c r="C27000" s="4" t="s">
        <v>34044</v>
      </c>
      <c r="E27000" s="4" t="s">
        <v>39792</v>
      </c>
    </row>
    <row r="27001" spans="1:5" x14ac:dyDescent="0.35">
      <c r="A27001" s="4">
        <v>1234</v>
      </c>
      <c r="B27001" s="4" t="s">
        <v>26</v>
      </c>
      <c r="C27001" s="4" t="s">
        <v>34045</v>
      </c>
      <c r="E27001" s="4" t="s">
        <v>39792</v>
      </c>
    </row>
    <row r="27002" spans="1:5" x14ac:dyDescent="0.35">
      <c r="A27002" s="4">
        <v>1233</v>
      </c>
      <c r="B27002" s="4" t="s">
        <v>12</v>
      </c>
      <c r="C27002" s="4" t="s">
        <v>34046</v>
      </c>
      <c r="D27002" s="4" t="s">
        <v>34047</v>
      </c>
      <c r="E27002" s="4" t="s">
        <v>39793</v>
      </c>
    </row>
    <row r="27003" spans="1:5" x14ac:dyDescent="0.35">
      <c r="A27003" s="4">
        <v>1233</v>
      </c>
      <c r="B27003" s="4" t="s">
        <v>16</v>
      </c>
      <c r="C27003" s="4" t="s">
        <v>34048</v>
      </c>
      <c r="E27003" s="4" t="s">
        <v>39793</v>
      </c>
    </row>
    <row r="27004" spans="1:5" x14ac:dyDescent="0.35">
      <c r="A27004" s="4">
        <v>1233</v>
      </c>
      <c r="B27004" s="4" t="s">
        <v>18</v>
      </c>
      <c r="C27004" s="4" t="s">
        <v>34049</v>
      </c>
      <c r="E27004" s="4" t="s">
        <v>39793</v>
      </c>
    </row>
    <row r="27005" spans="1:5" x14ac:dyDescent="0.35">
      <c r="A27005" s="4">
        <v>1233</v>
      </c>
      <c r="B27005" s="4" t="s">
        <v>20</v>
      </c>
      <c r="C27005" s="4" t="s">
        <v>34050</v>
      </c>
      <c r="E27005" s="4" t="s">
        <v>39793</v>
      </c>
    </row>
    <row r="27006" spans="1:5" x14ac:dyDescent="0.35">
      <c r="A27006" s="4">
        <v>1233</v>
      </c>
      <c r="B27006" s="4" t="s">
        <v>22</v>
      </c>
      <c r="C27006" s="4" t="s">
        <v>34051</v>
      </c>
      <c r="E27006" s="4" t="s">
        <v>39793</v>
      </c>
    </row>
    <row r="27007" spans="1:5" x14ac:dyDescent="0.35">
      <c r="A27007" s="4">
        <v>1233</v>
      </c>
      <c r="B27007" s="4" t="s">
        <v>24</v>
      </c>
      <c r="C27007" s="4" t="s">
        <v>34052</v>
      </c>
      <c r="E27007" s="4" t="s">
        <v>39793</v>
      </c>
    </row>
    <row r="27008" spans="1:5" x14ac:dyDescent="0.35">
      <c r="A27008" s="4">
        <v>1233</v>
      </c>
      <c r="B27008" s="4" t="s">
        <v>26</v>
      </c>
      <c r="C27008" s="4" t="s">
        <v>34053</v>
      </c>
      <c r="E27008" s="4" t="s">
        <v>39793</v>
      </c>
    </row>
    <row r="27009" spans="1:5" x14ac:dyDescent="0.35">
      <c r="A27009" s="4">
        <v>1182</v>
      </c>
      <c r="B27009" s="4" t="s">
        <v>12</v>
      </c>
      <c r="C27009" s="4" t="s">
        <v>34054</v>
      </c>
      <c r="D27009" s="4" t="s">
        <v>34055</v>
      </c>
      <c r="E27009" s="4" t="s">
        <v>39794</v>
      </c>
    </row>
    <row r="27010" spans="1:5" x14ac:dyDescent="0.35">
      <c r="A27010" s="4">
        <v>1182</v>
      </c>
      <c r="B27010" s="4" t="s">
        <v>16</v>
      </c>
      <c r="C27010" s="4" t="s">
        <v>34056</v>
      </c>
      <c r="E27010" s="4" t="s">
        <v>39794</v>
      </c>
    </row>
    <row r="27011" spans="1:5" x14ac:dyDescent="0.35">
      <c r="A27011" s="4">
        <v>1182</v>
      </c>
      <c r="B27011" s="4" t="s">
        <v>18</v>
      </c>
      <c r="C27011" s="4" t="s">
        <v>34057</v>
      </c>
      <c r="E27011" s="4" t="s">
        <v>39794</v>
      </c>
    </row>
    <row r="27012" spans="1:5" x14ac:dyDescent="0.35">
      <c r="A27012" s="4">
        <v>1182</v>
      </c>
      <c r="B27012" s="4" t="s">
        <v>20</v>
      </c>
      <c r="C27012" s="4" t="s">
        <v>34058</v>
      </c>
      <c r="E27012" s="4" t="s">
        <v>39794</v>
      </c>
    </row>
    <row r="27013" spans="1:5" x14ac:dyDescent="0.35">
      <c r="A27013" s="4">
        <v>1182</v>
      </c>
      <c r="B27013" s="4" t="s">
        <v>22</v>
      </c>
      <c r="C27013" s="4" t="s">
        <v>34059</v>
      </c>
      <c r="E27013" s="4" t="s">
        <v>39794</v>
      </c>
    </row>
    <row r="27014" spans="1:5" x14ac:dyDescent="0.35">
      <c r="A27014" s="4">
        <v>1182</v>
      </c>
      <c r="B27014" s="4" t="s">
        <v>24</v>
      </c>
      <c r="C27014" s="4" t="s">
        <v>34060</v>
      </c>
      <c r="E27014" s="4" t="s">
        <v>39794</v>
      </c>
    </row>
    <row r="27015" spans="1:5" x14ac:dyDescent="0.35">
      <c r="A27015" s="4">
        <v>1182</v>
      </c>
      <c r="B27015" s="4" t="s">
        <v>26</v>
      </c>
      <c r="C27015" s="4" t="s">
        <v>34061</v>
      </c>
      <c r="E27015" s="4" t="s">
        <v>39794</v>
      </c>
    </row>
    <row r="27016" spans="1:5" x14ac:dyDescent="0.35">
      <c r="A27016" s="4">
        <v>1181</v>
      </c>
      <c r="B27016" s="4" t="s">
        <v>12</v>
      </c>
      <c r="C27016" s="4" t="s">
        <v>34062</v>
      </c>
      <c r="D27016" s="4" t="s">
        <v>34063</v>
      </c>
      <c r="E27016" s="4" t="s">
        <v>39795</v>
      </c>
    </row>
    <row r="27017" spans="1:5" x14ac:dyDescent="0.35">
      <c r="A27017" s="4">
        <v>1181</v>
      </c>
      <c r="B27017" s="4" t="s">
        <v>16</v>
      </c>
      <c r="C27017" s="4" t="s">
        <v>34064</v>
      </c>
      <c r="E27017" s="4" t="s">
        <v>39795</v>
      </c>
    </row>
    <row r="27018" spans="1:5" x14ac:dyDescent="0.35">
      <c r="A27018" s="4">
        <v>1181</v>
      </c>
      <c r="B27018" s="4" t="s">
        <v>18</v>
      </c>
      <c r="C27018" s="4" t="s">
        <v>34065</v>
      </c>
      <c r="E27018" s="4" t="s">
        <v>39795</v>
      </c>
    </row>
    <row r="27019" spans="1:5" x14ac:dyDescent="0.35">
      <c r="A27019" s="4">
        <v>1181</v>
      </c>
      <c r="B27019" s="4" t="s">
        <v>20</v>
      </c>
      <c r="C27019" s="4" t="s">
        <v>34066</v>
      </c>
      <c r="E27019" s="4" t="s">
        <v>39795</v>
      </c>
    </row>
    <row r="27020" spans="1:5" x14ac:dyDescent="0.35">
      <c r="A27020" s="4">
        <v>1181</v>
      </c>
      <c r="B27020" s="4" t="s">
        <v>22</v>
      </c>
      <c r="C27020" s="4" t="s">
        <v>34067</v>
      </c>
      <c r="E27020" s="4" t="s">
        <v>39795</v>
      </c>
    </row>
    <row r="27021" spans="1:5" x14ac:dyDescent="0.35">
      <c r="A27021" s="4">
        <v>1181</v>
      </c>
      <c r="B27021" s="4" t="s">
        <v>24</v>
      </c>
      <c r="C27021" s="4" t="s">
        <v>34068</v>
      </c>
      <c r="E27021" s="4" t="s">
        <v>39795</v>
      </c>
    </row>
    <row r="27022" spans="1:5" x14ac:dyDescent="0.35">
      <c r="A27022" s="4">
        <v>1181</v>
      </c>
      <c r="B27022" s="4" t="s">
        <v>26</v>
      </c>
      <c r="C27022" s="4" t="s">
        <v>34069</v>
      </c>
      <c r="E27022" s="4" t="s">
        <v>39795</v>
      </c>
    </row>
    <row r="27023" spans="1:5" x14ac:dyDescent="0.35">
      <c r="A27023" s="4">
        <v>1238</v>
      </c>
      <c r="B27023" s="4" t="s">
        <v>12</v>
      </c>
      <c r="C27023" s="4" t="s">
        <v>34070</v>
      </c>
      <c r="D27023" s="4" t="s">
        <v>34071</v>
      </c>
      <c r="E27023" s="4" t="s">
        <v>39796</v>
      </c>
    </row>
    <row r="27024" spans="1:5" x14ac:dyDescent="0.35">
      <c r="A27024" s="4">
        <v>1238</v>
      </c>
      <c r="B27024" s="4" t="s">
        <v>16</v>
      </c>
      <c r="C27024" s="4" t="s">
        <v>34072</v>
      </c>
      <c r="E27024" s="4" t="s">
        <v>39796</v>
      </c>
    </row>
    <row r="27025" spans="1:5" x14ac:dyDescent="0.35">
      <c r="A27025" s="4">
        <v>1238</v>
      </c>
      <c r="B27025" s="4" t="s">
        <v>18</v>
      </c>
      <c r="C27025" s="4" t="s">
        <v>34073</v>
      </c>
      <c r="E27025" s="4" t="s">
        <v>39796</v>
      </c>
    </row>
    <row r="27026" spans="1:5" x14ac:dyDescent="0.35">
      <c r="A27026" s="4">
        <v>1238</v>
      </c>
      <c r="B27026" s="4" t="s">
        <v>20</v>
      </c>
      <c r="C27026" s="4" t="s">
        <v>34074</v>
      </c>
      <c r="E27026" s="4" t="s">
        <v>39796</v>
      </c>
    </row>
    <row r="27027" spans="1:5" x14ac:dyDescent="0.35">
      <c r="A27027" s="4">
        <v>1238</v>
      </c>
      <c r="B27027" s="4" t="s">
        <v>22</v>
      </c>
      <c r="C27027" s="4" t="s">
        <v>34075</v>
      </c>
      <c r="E27027" s="4" t="s">
        <v>39796</v>
      </c>
    </row>
    <row r="27028" spans="1:5" x14ac:dyDescent="0.35">
      <c r="A27028" s="4">
        <v>1238</v>
      </c>
      <c r="B27028" s="4" t="s">
        <v>24</v>
      </c>
      <c r="C27028" s="4" t="s">
        <v>34076</v>
      </c>
      <c r="E27028" s="4" t="s">
        <v>39796</v>
      </c>
    </row>
    <row r="27029" spans="1:5" x14ac:dyDescent="0.35">
      <c r="A27029" s="4">
        <v>1238</v>
      </c>
      <c r="B27029" s="4" t="s">
        <v>26</v>
      </c>
      <c r="C27029" s="4" t="s">
        <v>34077</v>
      </c>
      <c r="E27029" s="4" t="s">
        <v>39796</v>
      </c>
    </row>
    <row r="27030" spans="1:5" x14ac:dyDescent="0.35">
      <c r="A27030" s="4">
        <v>1237</v>
      </c>
      <c r="B27030" s="4" t="s">
        <v>12</v>
      </c>
      <c r="C27030" s="4" t="s">
        <v>34078</v>
      </c>
      <c r="D27030" s="4" t="s">
        <v>34079</v>
      </c>
      <c r="E27030" s="4" t="s">
        <v>39797</v>
      </c>
    </row>
    <row r="27031" spans="1:5" x14ac:dyDescent="0.35">
      <c r="A27031" s="4">
        <v>1237</v>
      </c>
      <c r="B27031" s="4" t="s">
        <v>16</v>
      </c>
      <c r="C27031" s="4" t="s">
        <v>34080</v>
      </c>
      <c r="E27031" s="4" t="s">
        <v>39797</v>
      </c>
    </row>
    <row r="27032" spans="1:5" x14ac:dyDescent="0.35">
      <c r="A27032" s="4">
        <v>1237</v>
      </c>
      <c r="B27032" s="4" t="s">
        <v>18</v>
      </c>
      <c r="C27032" s="4" t="s">
        <v>34081</v>
      </c>
      <c r="E27032" s="4" t="s">
        <v>39797</v>
      </c>
    </row>
    <row r="27033" spans="1:5" x14ac:dyDescent="0.35">
      <c r="A27033" s="4">
        <v>1237</v>
      </c>
      <c r="B27033" s="4" t="s">
        <v>20</v>
      </c>
      <c r="C27033" s="4" t="s">
        <v>34082</v>
      </c>
      <c r="E27033" s="4" t="s">
        <v>39797</v>
      </c>
    </row>
    <row r="27034" spans="1:5" x14ac:dyDescent="0.35">
      <c r="A27034" s="4">
        <v>1237</v>
      </c>
      <c r="B27034" s="4" t="s">
        <v>22</v>
      </c>
      <c r="C27034" s="4" t="s">
        <v>34083</v>
      </c>
      <c r="E27034" s="4" t="s">
        <v>39797</v>
      </c>
    </row>
    <row r="27035" spans="1:5" x14ac:dyDescent="0.35">
      <c r="A27035" s="4">
        <v>1237</v>
      </c>
      <c r="B27035" s="4" t="s">
        <v>24</v>
      </c>
      <c r="C27035" s="4" t="s">
        <v>34084</v>
      </c>
      <c r="E27035" s="4" t="s">
        <v>39797</v>
      </c>
    </row>
    <row r="27036" spans="1:5" x14ac:dyDescent="0.35">
      <c r="A27036" s="4">
        <v>1237</v>
      </c>
      <c r="B27036" s="4" t="s">
        <v>26</v>
      </c>
      <c r="C27036" s="4" t="s">
        <v>34085</v>
      </c>
      <c r="E27036" s="4" t="s">
        <v>39797</v>
      </c>
    </row>
    <row r="27037" spans="1:5" x14ac:dyDescent="0.35">
      <c r="A27037" s="4">
        <v>1136</v>
      </c>
      <c r="B27037" s="4" t="s">
        <v>12</v>
      </c>
      <c r="C27037" s="4" t="s">
        <v>34086</v>
      </c>
      <c r="D27037" s="4" t="s">
        <v>34087</v>
      </c>
      <c r="E27037" s="4" t="s">
        <v>39798</v>
      </c>
    </row>
    <row r="27038" spans="1:5" x14ac:dyDescent="0.35">
      <c r="A27038" s="4">
        <v>1136</v>
      </c>
      <c r="B27038" s="4" t="s">
        <v>16</v>
      </c>
      <c r="C27038" s="4" t="s">
        <v>34088</v>
      </c>
      <c r="E27038" s="4" t="s">
        <v>39798</v>
      </c>
    </row>
    <row r="27039" spans="1:5" x14ac:dyDescent="0.35">
      <c r="A27039" s="4">
        <v>1136</v>
      </c>
      <c r="B27039" s="4" t="s">
        <v>18</v>
      </c>
      <c r="C27039" s="4" t="s">
        <v>34089</v>
      </c>
      <c r="E27039" s="4" t="s">
        <v>39798</v>
      </c>
    </row>
    <row r="27040" spans="1:5" x14ac:dyDescent="0.35">
      <c r="A27040" s="4">
        <v>1136</v>
      </c>
      <c r="B27040" s="4" t="s">
        <v>20</v>
      </c>
      <c r="C27040" s="4" t="s">
        <v>34090</v>
      </c>
      <c r="E27040" s="4" t="s">
        <v>39798</v>
      </c>
    </row>
    <row r="27041" spans="1:5" x14ac:dyDescent="0.35">
      <c r="A27041" s="4">
        <v>1136</v>
      </c>
      <c r="B27041" s="4" t="s">
        <v>22</v>
      </c>
      <c r="C27041" s="4" t="s">
        <v>34091</v>
      </c>
      <c r="E27041" s="4" t="s">
        <v>39798</v>
      </c>
    </row>
    <row r="27042" spans="1:5" x14ac:dyDescent="0.35">
      <c r="A27042" s="4">
        <v>1136</v>
      </c>
      <c r="B27042" s="4" t="s">
        <v>24</v>
      </c>
      <c r="C27042" s="4" t="s">
        <v>34092</v>
      </c>
      <c r="E27042" s="4" t="s">
        <v>39798</v>
      </c>
    </row>
    <row r="27043" spans="1:5" x14ac:dyDescent="0.35">
      <c r="A27043" s="4">
        <v>1136</v>
      </c>
      <c r="B27043" s="4" t="s">
        <v>26</v>
      </c>
      <c r="C27043" s="4" t="s">
        <v>34093</v>
      </c>
      <c r="E27043" s="4" t="s">
        <v>39798</v>
      </c>
    </row>
    <row r="27044" spans="1:5" x14ac:dyDescent="0.35">
      <c r="A27044" s="4">
        <v>1135</v>
      </c>
      <c r="B27044" s="4" t="s">
        <v>12</v>
      </c>
      <c r="C27044" s="4" t="s">
        <v>34094</v>
      </c>
      <c r="D27044" s="4" t="s">
        <v>34095</v>
      </c>
      <c r="E27044" s="4" t="s">
        <v>39799</v>
      </c>
    </row>
    <row r="27045" spans="1:5" x14ac:dyDescent="0.35">
      <c r="A27045" s="4">
        <v>1135</v>
      </c>
      <c r="B27045" s="4" t="s">
        <v>16</v>
      </c>
      <c r="C27045" s="4" t="s">
        <v>34096</v>
      </c>
      <c r="E27045" s="4" t="s">
        <v>39799</v>
      </c>
    </row>
    <row r="27046" spans="1:5" x14ac:dyDescent="0.35">
      <c r="A27046" s="4">
        <v>1135</v>
      </c>
      <c r="B27046" s="4" t="s">
        <v>18</v>
      </c>
      <c r="C27046" s="4" t="s">
        <v>34097</v>
      </c>
      <c r="E27046" s="4" t="s">
        <v>39799</v>
      </c>
    </row>
    <row r="27047" spans="1:5" x14ac:dyDescent="0.35">
      <c r="A27047" s="4">
        <v>1135</v>
      </c>
      <c r="B27047" s="4" t="s">
        <v>20</v>
      </c>
      <c r="C27047" s="4" t="s">
        <v>34098</v>
      </c>
      <c r="E27047" s="4" t="s">
        <v>39799</v>
      </c>
    </row>
    <row r="27048" spans="1:5" x14ac:dyDescent="0.35">
      <c r="A27048" s="4">
        <v>1135</v>
      </c>
      <c r="B27048" s="4" t="s">
        <v>22</v>
      </c>
      <c r="C27048" s="4" t="s">
        <v>34099</v>
      </c>
      <c r="E27048" s="4" t="s">
        <v>39799</v>
      </c>
    </row>
    <row r="27049" spans="1:5" x14ac:dyDescent="0.35">
      <c r="A27049" s="4">
        <v>1135</v>
      </c>
      <c r="B27049" s="4" t="s">
        <v>24</v>
      </c>
      <c r="C27049" s="4" t="s">
        <v>34100</v>
      </c>
      <c r="E27049" s="4" t="s">
        <v>39799</v>
      </c>
    </row>
    <row r="27050" spans="1:5" x14ac:dyDescent="0.35">
      <c r="A27050" s="4">
        <v>1135</v>
      </c>
      <c r="B27050" s="4" t="s">
        <v>26</v>
      </c>
      <c r="C27050" s="4" t="s">
        <v>34101</v>
      </c>
      <c r="E27050" s="4" t="s">
        <v>39799</v>
      </c>
    </row>
    <row r="27051" spans="1:5" x14ac:dyDescent="0.35">
      <c r="A27051" s="4">
        <v>1140</v>
      </c>
      <c r="B27051" s="4" t="s">
        <v>12</v>
      </c>
      <c r="C27051" s="4" t="s">
        <v>34102</v>
      </c>
      <c r="D27051" s="4" t="s">
        <v>34103</v>
      </c>
      <c r="E27051" s="4" t="s">
        <v>39800</v>
      </c>
    </row>
    <row r="27052" spans="1:5" x14ac:dyDescent="0.35">
      <c r="A27052" s="4">
        <v>1140</v>
      </c>
      <c r="B27052" s="4" t="s">
        <v>16</v>
      </c>
      <c r="C27052" s="4" t="s">
        <v>34104</v>
      </c>
      <c r="E27052" s="4" t="s">
        <v>39800</v>
      </c>
    </row>
    <row r="27053" spans="1:5" x14ac:dyDescent="0.35">
      <c r="A27053" s="4">
        <v>1140</v>
      </c>
      <c r="B27053" s="4" t="s">
        <v>18</v>
      </c>
      <c r="C27053" s="4" t="s">
        <v>34105</v>
      </c>
      <c r="E27053" s="4" t="s">
        <v>39800</v>
      </c>
    </row>
    <row r="27054" spans="1:5" x14ac:dyDescent="0.35">
      <c r="A27054" s="4">
        <v>1140</v>
      </c>
      <c r="B27054" s="4" t="s">
        <v>20</v>
      </c>
      <c r="C27054" s="4" t="s">
        <v>34106</v>
      </c>
      <c r="E27054" s="4" t="s">
        <v>39800</v>
      </c>
    </row>
    <row r="27055" spans="1:5" x14ac:dyDescent="0.35">
      <c r="A27055" s="4">
        <v>1140</v>
      </c>
      <c r="B27055" s="4" t="s">
        <v>22</v>
      </c>
      <c r="C27055" s="4" t="s">
        <v>34107</v>
      </c>
      <c r="E27055" s="4" t="s">
        <v>39800</v>
      </c>
    </row>
    <row r="27056" spans="1:5" x14ac:dyDescent="0.35">
      <c r="A27056" s="4">
        <v>1140</v>
      </c>
      <c r="B27056" s="4" t="s">
        <v>24</v>
      </c>
      <c r="C27056" s="4" t="s">
        <v>34108</v>
      </c>
      <c r="E27056" s="4" t="s">
        <v>39800</v>
      </c>
    </row>
    <row r="27057" spans="1:5" x14ac:dyDescent="0.35">
      <c r="A27057" s="4">
        <v>1140</v>
      </c>
      <c r="B27057" s="4" t="s">
        <v>26</v>
      </c>
      <c r="C27057" s="4" t="s">
        <v>34109</v>
      </c>
      <c r="E27057" s="4" t="s">
        <v>39800</v>
      </c>
    </row>
    <row r="27058" spans="1:5" x14ac:dyDescent="0.35">
      <c r="A27058" s="4">
        <v>1139</v>
      </c>
      <c r="B27058" s="4" t="s">
        <v>12</v>
      </c>
      <c r="C27058" s="4" t="s">
        <v>34110</v>
      </c>
      <c r="D27058" s="4" t="s">
        <v>34111</v>
      </c>
      <c r="E27058" s="4" t="s">
        <v>39801</v>
      </c>
    </row>
    <row r="27059" spans="1:5" x14ac:dyDescent="0.35">
      <c r="A27059" s="4">
        <v>1139</v>
      </c>
      <c r="B27059" s="4" t="s">
        <v>16</v>
      </c>
      <c r="C27059" s="4" t="s">
        <v>34112</v>
      </c>
      <c r="E27059" s="4" t="s">
        <v>39801</v>
      </c>
    </row>
    <row r="27060" spans="1:5" x14ac:dyDescent="0.35">
      <c r="A27060" s="4">
        <v>1139</v>
      </c>
      <c r="B27060" s="4" t="s">
        <v>18</v>
      </c>
      <c r="C27060" s="4" t="s">
        <v>34113</v>
      </c>
      <c r="E27060" s="4" t="s">
        <v>39801</v>
      </c>
    </row>
    <row r="27061" spans="1:5" x14ac:dyDescent="0.35">
      <c r="A27061" s="4">
        <v>1139</v>
      </c>
      <c r="B27061" s="4" t="s">
        <v>20</v>
      </c>
      <c r="C27061" s="4" t="s">
        <v>34114</v>
      </c>
      <c r="E27061" s="4" t="s">
        <v>39801</v>
      </c>
    </row>
    <row r="27062" spans="1:5" x14ac:dyDescent="0.35">
      <c r="A27062" s="4">
        <v>1139</v>
      </c>
      <c r="B27062" s="4" t="s">
        <v>22</v>
      </c>
      <c r="C27062" s="4" t="s">
        <v>34115</v>
      </c>
      <c r="E27062" s="4" t="s">
        <v>39801</v>
      </c>
    </row>
    <row r="27063" spans="1:5" x14ac:dyDescent="0.35">
      <c r="A27063" s="4">
        <v>1139</v>
      </c>
      <c r="B27063" s="4" t="s">
        <v>24</v>
      </c>
      <c r="C27063" s="4" t="s">
        <v>34116</v>
      </c>
      <c r="E27063" s="4" t="s">
        <v>39801</v>
      </c>
    </row>
    <row r="27064" spans="1:5" x14ac:dyDescent="0.35">
      <c r="A27064" s="4">
        <v>1139</v>
      </c>
      <c r="B27064" s="4" t="s">
        <v>26</v>
      </c>
      <c r="C27064" s="4" t="s">
        <v>34117</v>
      </c>
      <c r="E27064" s="4" t="s">
        <v>39801</v>
      </c>
    </row>
    <row r="27065" spans="1:5" x14ac:dyDescent="0.35">
      <c r="A27065" s="4">
        <v>1395</v>
      </c>
      <c r="B27065" s="4" t="s">
        <v>12</v>
      </c>
      <c r="C27065" s="4" t="s">
        <v>34118</v>
      </c>
      <c r="D27065" s="4" t="s">
        <v>34119</v>
      </c>
      <c r="E27065" s="4" t="s">
        <v>39802</v>
      </c>
    </row>
    <row r="27066" spans="1:5" x14ac:dyDescent="0.35">
      <c r="A27066" s="4">
        <v>1395</v>
      </c>
      <c r="B27066" s="4" t="s">
        <v>16</v>
      </c>
      <c r="C27066" s="4" t="s">
        <v>34120</v>
      </c>
      <c r="E27066" s="4" t="s">
        <v>39802</v>
      </c>
    </row>
    <row r="27067" spans="1:5" x14ac:dyDescent="0.35">
      <c r="A27067" s="4">
        <v>1395</v>
      </c>
      <c r="B27067" s="4" t="s">
        <v>18</v>
      </c>
      <c r="C27067" s="4" t="s">
        <v>34121</v>
      </c>
      <c r="E27067" s="4" t="s">
        <v>39802</v>
      </c>
    </row>
    <row r="27068" spans="1:5" x14ac:dyDescent="0.35">
      <c r="A27068" s="4">
        <v>1395</v>
      </c>
      <c r="B27068" s="4" t="s">
        <v>20</v>
      </c>
      <c r="C27068" s="4" t="s">
        <v>34122</v>
      </c>
      <c r="E27068" s="4" t="s">
        <v>39802</v>
      </c>
    </row>
    <row r="27069" spans="1:5" x14ac:dyDescent="0.35">
      <c r="A27069" s="4">
        <v>1395</v>
      </c>
      <c r="B27069" s="4" t="s">
        <v>22</v>
      </c>
      <c r="C27069" s="4" t="s">
        <v>34123</v>
      </c>
      <c r="E27069" s="4" t="s">
        <v>39802</v>
      </c>
    </row>
    <row r="27070" spans="1:5" x14ac:dyDescent="0.35">
      <c r="A27070" s="4">
        <v>1395</v>
      </c>
      <c r="B27070" s="4" t="s">
        <v>24</v>
      </c>
      <c r="C27070" s="4" t="s">
        <v>34124</v>
      </c>
      <c r="E27070" s="4" t="s">
        <v>39802</v>
      </c>
    </row>
    <row r="27071" spans="1:5" x14ac:dyDescent="0.35">
      <c r="A27071" s="4">
        <v>1395</v>
      </c>
      <c r="B27071" s="4" t="s">
        <v>26</v>
      </c>
      <c r="C27071" s="4" t="s">
        <v>34125</v>
      </c>
      <c r="E27071" s="4" t="s">
        <v>39802</v>
      </c>
    </row>
    <row r="27072" spans="1:5" x14ac:dyDescent="0.35">
      <c r="A27072" s="4">
        <v>1394</v>
      </c>
      <c r="B27072" s="4" t="s">
        <v>12</v>
      </c>
      <c r="C27072" s="4" t="s">
        <v>34126</v>
      </c>
      <c r="D27072" s="4" t="s">
        <v>34127</v>
      </c>
      <c r="E27072" s="4" t="s">
        <v>39803</v>
      </c>
    </row>
    <row r="27073" spans="1:5" x14ac:dyDescent="0.35">
      <c r="A27073" s="4">
        <v>1394</v>
      </c>
      <c r="B27073" s="4" t="s">
        <v>16</v>
      </c>
      <c r="C27073" s="4" t="s">
        <v>34128</v>
      </c>
      <c r="E27073" s="4" t="s">
        <v>39803</v>
      </c>
    </row>
    <row r="27074" spans="1:5" x14ac:dyDescent="0.35">
      <c r="A27074" s="4">
        <v>1394</v>
      </c>
      <c r="B27074" s="4" t="s">
        <v>18</v>
      </c>
      <c r="C27074" s="4" t="s">
        <v>34129</v>
      </c>
      <c r="E27074" s="4" t="s">
        <v>39803</v>
      </c>
    </row>
    <row r="27075" spans="1:5" x14ac:dyDescent="0.35">
      <c r="A27075" s="4">
        <v>1394</v>
      </c>
      <c r="B27075" s="4" t="s">
        <v>20</v>
      </c>
      <c r="C27075" s="4" t="s">
        <v>34130</v>
      </c>
      <c r="E27075" s="4" t="s">
        <v>39803</v>
      </c>
    </row>
    <row r="27076" spans="1:5" x14ac:dyDescent="0.35">
      <c r="A27076" s="4">
        <v>1394</v>
      </c>
      <c r="B27076" s="4" t="s">
        <v>22</v>
      </c>
      <c r="C27076" s="4" t="s">
        <v>34131</v>
      </c>
      <c r="E27076" s="4" t="s">
        <v>39803</v>
      </c>
    </row>
    <row r="27077" spans="1:5" x14ac:dyDescent="0.35">
      <c r="A27077" s="4">
        <v>1394</v>
      </c>
      <c r="B27077" s="4" t="s">
        <v>24</v>
      </c>
      <c r="C27077" s="4" t="s">
        <v>34132</v>
      </c>
      <c r="E27077" s="4" t="s">
        <v>39803</v>
      </c>
    </row>
    <row r="27078" spans="1:5" x14ac:dyDescent="0.35">
      <c r="A27078" s="4">
        <v>1394</v>
      </c>
      <c r="B27078" s="4" t="s">
        <v>26</v>
      </c>
      <c r="C27078" s="4" t="s">
        <v>34133</v>
      </c>
      <c r="E27078" s="4" t="s">
        <v>39803</v>
      </c>
    </row>
    <row r="27079" spans="1:5" x14ac:dyDescent="0.35">
      <c r="A27079" s="4">
        <v>1174</v>
      </c>
      <c r="B27079" s="4" t="s">
        <v>12</v>
      </c>
      <c r="C27079" s="4" t="s">
        <v>34134</v>
      </c>
      <c r="D27079" s="4" t="s">
        <v>34135</v>
      </c>
      <c r="E27079" s="4" t="s">
        <v>39804</v>
      </c>
    </row>
    <row r="27080" spans="1:5" x14ac:dyDescent="0.35">
      <c r="A27080" s="4">
        <v>1174</v>
      </c>
      <c r="B27080" s="4" t="s">
        <v>16</v>
      </c>
      <c r="C27080" s="4" t="s">
        <v>34136</v>
      </c>
      <c r="E27080" s="4" t="s">
        <v>39804</v>
      </c>
    </row>
    <row r="27081" spans="1:5" x14ac:dyDescent="0.35">
      <c r="A27081" s="4">
        <v>1174</v>
      </c>
      <c r="B27081" s="4" t="s">
        <v>18</v>
      </c>
      <c r="C27081" s="4" t="s">
        <v>34137</v>
      </c>
      <c r="E27081" s="4" t="s">
        <v>39804</v>
      </c>
    </row>
    <row r="27082" spans="1:5" x14ac:dyDescent="0.35">
      <c r="A27082" s="4">
        <v>1174</v>
      </c>
      <c r="B27082" s="4" t="s">
        <v>20</v>
      </c>
      <c r="C27082" s="4" t="s">
        <v>34138</v>
      </c>
      <c r="E27082" s="4" t="s">
        <v>39804</v>
      </c>
    </row>
    <row r="27083" spans="1:5" x14ac:dyDescent="0.35">
      <c r="A27083" s="4">
        <v>1174</v>
      </c>
      <c r="B27083" s="4" t="s">
        <v>22</v>
      </c>
      <c r="C27083" s="4" t="s">
        <v>34139</v>
      </c>
      <c r="E27083" s="4" t="s">
        <v>39804</v>
      </c>
    </row>
    <row r="27084" spans="1:5" x14ac:dyDescent="0.35">
      <c r="A27084" s="4">
        <v>1174</v>
      </c>
      <c r="B27084" s="4" t="s">
        <v>24</v>
      </c>
      <c r="C27084" s="4" t="s">
        <v>34140</v>
      </c>
      <c r="E27084" s="4" t="s">
        <v>39804</v>
      </c>
    </row>
    <row r="27085" spans="1:5" x14ac:dyDescent="0.35">
      <c r="A27085" s="4">
        <v>1174</v>
      </c>
      <c r="B27085" s="4" t="s">
        <v>26</v>
      </c>
      <c r="C27085" s="4" t="s">
        <v>34141</v>
      </c>
      <c r="E27085" s="4" t="s">
        <v>39804</v>
      </c>
    </row>
    <row r="27086" spans="1:5" x14ac:dyDescent="0.35">
      <c r="A27086" s="4">
        <v>1173</v>
      </c>
      <c r="B27086" s="4" t="s">
        <v>12</v>
      </c>
      <c r="C27086" s="4" t="s">
        <v>34142</v>
      </c>
      <c r="D27086" s="4" t="s">
        <v>34143</v>
      </c>
      <c r="E27086" s="4" t="s">
        <v>39805</v>
      </c>
    </row>
    <row r="27087" spans="1:5" x14ac:dyDescent="0.35">
      <c r="A27087" s="4">
        <v>1173</v>
      </c>
      <c r="B27087" s="4" t="s">
        <v>16</v>
      </c>
      <c r="C27087" s="4" t="s">
        <v>34144</v>
      </c>
      <c r="E27087" s="4" t="s">
        <v>39805</v>
      </c>
    </row>
    <row r="27088" spans="1:5" x14ac:dyDescent="0.35">
      <c r="A27088" s="4">
        <v>1173</v>
      </c>
      <c r="B27088" s="4" t="s">
        <v>18</v>
      </c>
      <c r="C27088" s="4" t="s">
        <v>34145</v>
      </c>
      <c r="E27088" s="4" t="s">
        <v>39805</v>
      </c>
    </row>
    <row r="27089" spans="1:5" x14ac:dyDescent="0.35">
      <c r="A27089" s="4">
        <v>1173</v>
      </c>
      <c r="B27089" s="4" t="s">
        <v>20</v>
      </c>
      <c r="C27089" s="4" t="s">
        <v>34146</v>
      </c>
      <c r="E27089" s="4" t="s">
        <v>39805</v>
      </c>
    </row>
    <row r="27090" spans="1:5" x14ac:dyDescent="0.35">
      <c r="A27090" s="4">
        <v>1173</v>
      </c>
      <c r="B27090" s="4" t="s">
        <v>22</v>
      </c>
      <c r="C27090" s="4" t="s">
        <v>34147</v>
      </c>
      <c r="E27090" s="4" t="s">
        <v>39805</v>
      </c>
    </row>
    <row r="27091" spans="1:5" x14ac:dyDescent="0.35">
      <c r="A27091" s="4">
        <v>1173</v>
      </c>
      <c r="B27091" s="4" t="s">
        <v>24</v>
      </c>
      <c r="C27091" s="4" t="s">
        <v>34148</v>
      </c>
      <c r="E27091" s="4" t="s">
        <v>39805</v>
      </c>
    </row>
    <row r="27092" spans="1:5" x14ac:dyDescent="0.35">
      <c r="A27092" s="4">
        <v>1173</v>
      </c>
      <c r="B27092" s="4" t="s">
        <v>26</v>
      </c>
      <c r="C27092" s="4" t="s">
        <v>34149</v>
      </c>
      <c r="E27092" s="4" t="s">
        <v>39805</v>
      </c>
    </row>
    <row r="27093" spans="1:5" x14ac:dyDescent="0.35">
      <c r="A27093" s="4">
        <v>1230</v>
      </c>
      <c r="B27093" s="4" t="s">
        <v>12</v>
      </c>
      <c r="C27093" s="4" t="s">
        <v>34150</v>
      </c>
      <c r="D27093" s="4" t="s">
        <v>34151</v>
      </c>
      <c r="E27093" s="4" t="s">
        <v>39806</v>
      </c>
    </row>
    <row r="27094" spans="1:5" x14ac:dyDescent="0.35">
      <c r="A27094" s="4">
        <v>1230</v>
      </c>
      <c r="B27094" s="4" t="s">
        <v>16</v>
      </c>
      <c r="C27094" s="4" t="s">
        <v>34152</v>
      </c>
      <c r="E27094" s="4" t="s">
        <v>39806</v>
      </c>
    </row>
    <row r="27095" spans="1:5" x14ac:dyDescent="0.35">
      <c r="A27095" s="4">
        <v>1230</v>
      </c>
      <c r="B27095" s="4" t="s">
        <v>18</v>
      </c>
      <c r="C27095" s="4" t="s">
        <v>34153</v>
      </c>
      <c r="E27095" s="4" t="s">
        <v>39806</v>
      </c>
    </row>
    <row r="27096" spans="1:5" x14ac:dyDescent="0.35">
      <c r="A27096" s="4">
        <v>1230</v>
      </c>
      <c r="B27096" s="4" t="s">
        <v>20</v>
      </c>
      <c r="C27096" s="4" t="s">
        <v>34154</v>
      </c>
      <c r="E27096" s="4" t="s">
        <v>39806</v>
      </c>
    </row>
    <row r="27097" spans="1:5" x14ac:dyDescent="0.35">
      <c r="A27097" s="4">
        <v>1230</v>
      </c>
      <c r="B27097" s="4" t="s">
        <v>22</v>
      </c>
      <c r="C27097" s="4" t="s">
        <v>34155</v>
      </c>
      <c r="E27097" s="4" t="s">
        <v>39806</v>
      </c>
    </row>
    <row r="27098" spans="1:5" x14ac:dyDescent="0.35">
      <c r="A27098" s="4">
        <v>1230</v>
      </c>
      <c r="B27098" s="4" t="s">
        <v>24</v>
      </c>
      <c r="C27098" s="4" t="s">
        <v>34156</v>
      </c>
      <c r="E27098" s="4" t="s">
        <v>39806</v>
      </c>
    </row>
    <row r="27099" spans="1:5" x14ac:dyDescent="0.35">
      <c r="A27099" s="4">
        <v>1230</v>
      </c>
      <c r="B27099" s="4" t="s">
        <v>26</v>
      </c>
      <c r="C27099" s="4" t="s">
        <v>34157</v>
      </c>
      <c r="E27099" s="4" t="s">
        <v>39806</v>
      </c>
    </row>
    <row r="27100" spans="1:5" x14ac:dyDescent="0.35">
      <c r="A27100" s="4">
        <v>1229</v>
      </c>
      <c r="B27100" s="4" t="s">
        <v>12</v>
      </c>
      <c r="C27100" s="4" t="s">
        <v>34158</v>
      </c>
      <c r="D27100" s="4" t="s">
        <v>34159</v>
      </c>
      <c r="E27100" s="4" t="s">
        <v>39807</v>
      </c>
    </row>
    <row r="27101" spans="1:5" x14ac:dyDescent="0.35">
      <c r="A27101" s="4">
        <v>1229</v>
      </c>
      <c r="B27101" s="4" t="s">
        <v>16</v>
      </c>
      <c r="C27101" s="4" t="s">
        <v>34160</v>
      </c>
      <c r="E27101" s="4" t="s">
        <v>39807</v>
      </c>
    </row>
    <row r="27102" spans="1:5" x14ac:dyDescent="0.35">
      <c r="A27102" s="4">
        <v>1229</v>
      </c>
      <c r="B27102" s="4" t="s">
        <v>18</v>
      </c>
      <c r="C27102" s="4" t="s">
        <v>34161</v>
      </c>
      <c r="E27102" s="4" t="s">
        <v>39807</v>
      </c>
    </row>
    <row r="27103" spans="1:5" x14ac:dyDescent="0.35">
      <c r="A27103" s="4">
        <v>1229</v>
      </c>
      <c r="B27103" s="4" t="s">
        <v>20</v>
      </c>
      <c r="C27103" s="4" t="s">
        <v>34162</v>
      </c>
      <c r="E27103" s="4" t="s">
        <v>39807</v>
      </c>
    </row>
    <row r="27104" spans="1:5" x14ac:dyDescent="0.35">
      <c r="A27104" s="4">
        <v>1229</v>
      </c>
      <c r="B27104" s="4" t="s">
        <v>22</v>
      </c>
      <c r="C27104" s="4" t="s">
        <v>34163</v>
      </c>
      <c r="E27104" s="4" t="s">
        <v>39807</v>
      </c>
    </row>
    <row r="27105" spans="1:5" x14ac:dyDescent="0.35">
      <c r="A27105" s="4">
        <v>1229</v>
      </c>
      <c r="B27105" s="4" t="s">
        <v>24</v>
      </c>
      <c r="C27105" s="4" t="s">
        <v>34164</v>
      </c>
      <c r="E27105" s="4" t="s">
        <v>39807</v>
      </c>
    </row>
    <row r="27106" spans="1:5" x14ac:dyDescent="0.35">
      <c r="A27106" s="4">
        <v>1229</v>
      </c>
      <c r="B27106" s="4" t="s">
        <v>26</v>
      </c>
      <c r="C27106" s="4" t="s">
        <v>34165</v>
      </c>
      <c r="E27106" s="4" t="s">
        <v>39807</v>
      </c>
    </row>
    <row r="27107" spans="1:5" x14ac:dyDescent="0.35">
      <c r="A27107" s="4">
        <v>1260</v>
      </c>
      <c r="B27107" s="4" t="s">
        <v>12</v>
      </c>
      <c r="C27107" s="4" t="s">
        <v>34166</v>
      </c>
      <c r="D27107" s="4" t="s">
        <v>34167</v>
      </c>
      <c r="E27107" s="4" t="s">
        <v>39808</v>
      </c>
    </row>
    <row r="27108" spans="1:5" x14ac:dyDescent="0.35">
      <c r="A27108" s="4">
        <v>1260</v>
      </c>
      <c r="B27108" s="4" t="s">
        <v>16</v>
      </c>
      <c r="C27108" s="4" t="s">
        <v>34168</v>
      </c>
      <c r="E27108" s="4" t="s">
        <v>39808</v>
      </c>
    </row>
    <row r="27109" spans="1:5" x14ac:dyDescent="0.35">
      <c r="A27109" s="4">
        <v>1260</v>
      </c>
      <c r="B27109" s="4" t="s">
        <v>18</v>
      </c>
      <c r="C27109" s="4" t="s">
        <v>34169</v>
      </c>
      <c r="E27109" s="4" t="s">
        <v>39808</v>
      </c>
    </row>
    <row r="27110" spans="1:5" x14ac:dyDescent="0.35">
      <c r="A27110" s="4">
        <v>1260</v>
      </c>
      <c r="B27110" s="4" t="s">
        <v>20</v>
      </c>
      <c r="C27110" s="4" t="s">
        <v>34170</v>
      </c>
      <c r="E27110" s="4" t="s">
        <v>39808</v>
      </c>
    </row>
    <row r="27111" spans="1:5" x14ac:dyDescent="0.35">
      <c r="A27111" s="4">
        <v>1260</v>
      </c>
      <c r="B27111" s="4" t="s">
        <v>22</v>
      </c>
      <c r="C27111" s="4" t="s">
        <v>34171</v>
      </c>
      <c r="E27111" s="4" t="s">
        <v>39808</v>
      </c>
    </row>
    <row r="27112" spans="1:5" x14ac:dyDescent="0.35">
      <c r="A27112" s="4">
        <v>1260</v>
      </c>
      <c r="B27112" s="4" t="s">
        <v>24</v>
      </c>
      <c r="C27112" s="4" t="s">
        <v>34172</v>
      </c>
      <c r="E27112" s="4" t="s">
        <v>39808</v>
      </c>
    </row>
    <row r="27113" spans="1:5" x14ac:dyDescent="0.35">
      <c r="A27113" s="4">
        <v>1260</v>
      </c>
      <c r="B27113" s="4" t="s">
        <v>26</v>
      </c>
      <c r="C27113" s="4" t="s">
        <v>34173</v>
      </c>
      <c r="E27113" s="4" t="s">
        <v>39808</v>
      </c>
    </row>
    <row r="27114" spans="1:5" x14ac:dyDescent="0.35">
      <c r="A27114" s="4">
        <v>1245</v>
      </c>
      <c r="B27114" s="4" t="s">
        <v>12</v>
      </c>
      <c r="C27114" s="4" t="s">
        <v>34174</v>
      </c>
      <c r="D27114" s="4" t="s">
        <v>34175</v>
      </c>
      <c r="E27114" s="4" t="s">
        <v>39809</v>
      </c>
    </row>
    <row r="27115" spans="1:5" x14ac:dyDescent="0.35">
      <c r="A27115" s="4">
        <v>1245</v>
      </c>
      <c r="B27115" s="4" t="s">
        <v>16</v>
      </c>
      <c r="C27115" s="4" t="s">
        <v>34176</v>
      </c>
      <c r="E27115" s="4" t="s">
        <v>39809</v>
      </c>
    </row>
    <row r="27116" spans="1:5" x14ac:dyDescent="0.35">
      <c r="A27116" s="4">
        <v>1245</v>
      </c>
      <c r="B27116" s="4" t="s">
        <v>18</v>
      </c>
      <c r="C27116" s="4" t="s">
        <v>34177</v>
      </c>
      <c r="E27116" s="4" t="s">
        <v>39809</v>
      </c>
    </row>
    <row r="27117" spans="1:5" x14ac:dyDescent="0.35">
      <c r="A27117" s="4">
        <v>1245</v>
      </c>
      <c r="B27117" s="4" t="s">
        <v>20</v>
      </c>
      <c r="C27117" s="4" t="s">
        <v>34178</v>
      </c>
      <c r="E27117" s="4" t="s">
        <v>39809</v>
      </c>
    </row>
    <row r="27118" spans="1:5" x14ac:dyDescent="0.35">
      <c r="A27118" s="4">
        <v>1245</v>
      </c>
      <c r="B27118" s="4" t="s">
        <v>22</v>
      </c>
      <c r="C27118" s="4" t="s">
        <v>34179</v>
      </c>
      <c r="E27118" s="4" t="s">
        <v>39809</v>
      </c>
    </row>
    <row r="27119" spans="1:5" x14ac:dyDescent="0.35">
      <c r="A27119" s="4">
        <v>1245</v>
      </c>
      <c r="B27119" s="4" t="s">
        <v>24</v>
      </c>
      <c r="C27119" s="4" t="s">
        <v>34180</v>
      </c>
      <c r="E27119" s="4" t="s">
        <v>39809</v>
      </c>
    </row>
    <row r="27120" spans="1:5" x14ac:dyDescent="0.35">
      <c r="A27120" s="4">
        <v>1245</v>
      </c>
      <c r="B27120" s="4" t="s">
        <v>26</v>
      </c>
      <c r="C27120" s="4" t="s">
        <v>34181</v>
      </c>
      <c r="E27120" s="4" t="s">
        <v>39809</v>
      </c>
    </row>
    <row r="27121" spans="1:5" x14ac:dyDescent="0.35">
      <c r="A27121" s="4">
        <v>1376</v>
      </c>
      <c r="B27121" s="4" t="s">
        <v>12</v>
      </c>
      <c r="C27121" s="4" t="s">
        <v>34182</v>
      </c>
      <c r="D27121" s="4" t="s">
        <v>34183</v>
      </c>
      <c r="E27121" s="4" t="s">
        <v>39810</v>
      </c>
    </row>
    <row r="27122" spans="1:5" x14ac:dyDescent="0.35">
      <c r="A27122" s="4">
        <v>1376</v>
      </c>
      <c r="B27122" s="4" t="s">
        <v>16</v>
      </c>
      <c r="C27122" s="4" t="s">
        <v>34184</v>
      </c>
      <c r="E27122" s="4" t="s">
        <v>39810</v>
      </c>
    </row>
    <row r="27123" spans="1:5" x14ac:dyDescent="0.35">
      <c r="A27123" s="4">
        <v>1376</v>
      </c>
      <c r="B27123" s="4" t="s">
        <v>18</v>
      </c>
      <c r="C27123" s="4" t="s">
        <v>34185</v>
      </c>
      <c r="E27123" s="4" t="s">
        <v>39810</v>
      </c>
    </row>
    <row r="27124" spans="1:5" x14ac:dyDescent="0.35">
      <c r="A27124" s="4">
        <v>1376</v>
      </c>
      <c r="B27124" s="4" t="s">
        <v>20</v>
      </c>
      <c r="C27124" s="4" t="s">
        <v>34186</v>
      </c>
      <c r="E27124" s="4" t="s">
        <v>39810</v>
      </c>
    </row>
    <row r="27125" spans="1:5" x14ac:dyDescent="0.35">
      <c r="A27125" s="4">
        <v>1376</v>
      </c>
      <c r="B27125" s="4" t="s">
        <v>22</v>
      </c>
      <c r="C27125" s="4" t="s">
        <v>34187</v>
      </c>
      <c r="E27125" s="4" t="s">
        <v>39810</v>
      </c>
    </row>
    <row r="27126" spans="1:5" x14ac:dyDescent="0.35">
      <c r="A27126" s="4">
        <v>1376</v>
      </c>
      <c r="B27126" s="4" t="s">
        <v>24</v>
      </c>
      <c r="C27126" s="4" t="s">
        <v>34188</v>
      </c>
      <c r="E27126" s="4" t="s">
        <v>39810</v>
      </c>
    </row>
    <row r="27127" spans="1:5" x14ac:dyDescent="0.35">
      <c r="A27127" s="4">
        <v>1376</v>
      </c>
      <c r="B27127" s="4" t="s">
        <v>26</v>
      </c>
      <c r="C27127" s="4" t="s">
        <v>34189</v>
      </c>
      <c r="E27127" s="4" t="s">
        <v>39810</v>
      </c>
    </row>
    <row r="27128" spans="1:5" x14ac:dyDescent="0.35">
      <c r="A27128" s="4">
        <v>1375</v>
      </c>
      <c r="B27128" s="4" t="s">
        <v>12</v>
      </c>
      <c r="C27128" s="4" t="s">
        <v>34190</v>
      </c>
      <c r="D27128" s="4" t="s">
        <v>34191</v>
      </c>
      <c r="E27128" s="4" t="s">
        <v>39811</v>
      </c>
    </row>
    <row r="27129" spans="1:5" x14ac:dyDescent="0.35">
      <c r="A27129" s="4">
        <v>1375</v>
      </c>
      <c r="B27129" s="4" t="s">
        <v>16</v>
      </c>
      <c r="C27129" s="4" t="s">
        <v>34192</v>
      </c>
      <c r="E27129" s="4" t="s">
        <v>39811</v>
      </c>
    </row>
    <row r="27130" spans="1:5" x14ac:dyDescent="0.35">
      <c r="A27130" s="4">
        <v>1375</v>
      </c>
      <c r="B27130" s="4" t="s">
        <v>18</v>
      </c>
      <c r="C27130" s="4" t="s">
        <v>34193</v>
      </c>
      <c r="E27130" s="4" t="s">
        <v>39811</v>
      </c>
    </row>
    <row r="27131" spans="1:5" x14ac:dyDescent="0.35">
      <c r="A27131" s="4">
        <v>1375</v>
      </c>
      <c r="B27131" s="4" t="s">
        <v>20</v>
      </c>
      <c r="C27131" s="4" t="s">
        <v>34194</v>
      </c>
      <c r="E27131" s="4" t="s">
        <v>39811</v>
      </c>
    </row>
    <row r="27132" spans="1:5" x14ac:dyDescent="0.35">
      <c r="A27132" s="4">
        <v>1375</v>
      </c>
      <c r="B27132" s="4" t="s">
        <v>22</v>
      </c>
      <c r="C27132" s="4" t="s">
        <v>34195</v>
      </c>
      <c r="E27132" s="4" t="s">
        <v>39811</v>
      </c>
    </row>
    <row r="27133" spans="1:5" x14ac:dyDescent="0.35">
      <c r="A27133" s="4">
        <v>1375</v>
      </c>
      <c r="B27133" s="4" t="s">
        <v>24</v>
      </c>
      <c r="C27133" s="4" t="s">
        <v>34196</v>
      </c>
      <c r="E27133" s="4" t="s">
        <v>39811</v>
      </c>
    </row>
    <row r="27134" spans="1:5" x14ac:dyDescent="0.35">
      <c r="A27134" s="4">
        <v>1375</v>
      </c>
      <c r="B27134" s="4" t="s">
        <v>26</v>
      </c>
      <c r="C27134" s="4" t="s">
        <v>34197</v>
      </c>
      <c r="E27134" s="4" t="s">
        <v>39811</v>
      </c>
    </row>
    <row r="27135" spans="1:5" x14ac:dyDescent="0.35">
      <c r="A27135" s="4">
        <v>1290</v>
      </c>
      <c r="B27135" s="4" t="s">
        <v>12</v>
      </c>
      <c r="C27135" s="4" t="s">
        <v>34198</v>
      </c>
      <c r="D27135" s="4" t="s">
        <v>34199</v>
      </c>
      <c r="E27135" s="4" t="s">
        <v>39812</v>
      </c>
    </row>
    <row r="27136" spans="1:5" x14ac:dyDescent="0.35">
      <c r="A27136" s="4">
        <v>1290</v>
      </c>
      <c r="B27136" s="4" t="s">
        <v>16</v>
      </c>
      <c r="C27136" s="4" t="s">
        <v>34200</v>
      </c>
      <c r="E27136" s="4" t="s">
        <v>39812</v>
      </c>
    </row>
    <row r="27137" spans="1:5" x14ac:dyDescent="0.35">
      <c r="A27137" s="4">
        <v>1290</v>
      </c>
      <c r="B27137" s="4" t="s">
        <v>18</v>
      </c>
      <c r="C27137" s="4" t="s">
        <v>34201</v>
      </c>
      <c r="E27137" s="4" t="s">
        <v>39812</v>
      </c>
    </row>
    <row r="27138" spans="1:5" x14ac:dyDescent="0.35">
      <c r="A27138" s="4">
        <v>1290</v>
      </c>
      <c r="B27138" s="4" t="s">
        <v>20</v>
      </c>
      <c r="C27138" s="4" t="s">
        <v>34202</v>
      </c>
      <c r="E27138" s="4" t="s">
        <v>39812</v>
      </c>
    </row>
    <row r="27139" spans="1:5" x14ac:dyDescent="0.35">
      <c r="A27139" s="4">
        <v>1290</v>
      </c>
      <c r="B27139" s="4" t="s">
        <v>22</v>
      </c>
      <c r="C27139" s="4" t="s">
        <v>34203</v>
      </c>
      <c r="E27139" s="4" t="s">
        <v>39812</v>
      </c>
    </row>
    <row r="27140" spans="1:5" x14ac:dyDescent="0.35">
      <c r="A27140" s="4">
        <v>1290</v>
      </c>
      <c r="B27140" s="4" t="s">
        <v>24</v>
      </c>
      <c r="C27140" s="4" t="s">
        <v>34204</v>
      </c>
      <c r="E27140" s="4" t="s">
        <v>39812</v>
      </c>
    </row>
    <row r="27141" spans="1:5" x14ac:dyDescent="0.35">
      <c r="A27141" s="4">
        <v>1290</v>
      </c>
      <c r="B27141" s="4" t="s">
        <v>26</v>
      </c>
      <c r="C27141" s="4" t="s">
        <v>34205</v>
      </c>
      <c r="E27141" s="4" t="s">
        <v>39812</v>
      </c>
    </row>
    <row r="27142" spans="1:5" x14ac:dyDescent="0.35">
      <c r="A27142" s="4">
        <v>1289</v>
      </c>
      <c r="B27142" s="4" t="s">
        <v>12</v>
      </c>
      <c r="C27142" s="4" t="s">
        <v>34206</v>
      </c>
      <c r="D27142" s="4" t="s">
        <v>34207</v>
      </c>
      <c r="E27142" s="4" t="s">
        <v>39813</v>
      </c>
    </row>
    <row r="27143" spans="1:5" x14ac:dyDescent="0.35">
      <c r="A27143" s="4">
        <v>1289</v>
      </c>
      <c r="B27143" s="4" t="s">
        <v>16</v>
      </c>
      <c r="C27143" s="4" t="s">
        <v>34208</v>
      </c>
      <c r="E27143" s="4" t="s">
        <v>39813</v>
      </c>
    </row>
    <row r="27144" spans="1:5" x14ac:dyDescent="0.35">
      <c r="A27144" s="4">
        <v>1289</v>
      </c>
      <c r="B27144" s="4" t="s">
        <v>18</v>
      </c>
      <c r="C27144" s="4" t="s">
        <v>34209</v>
      </c>
      <c r="E27144" s="4" t="s">
        <v>39813</v>
      </c>
    </row>
    <row r="27145" spans="1:5" x14ac:dyDescent="0.35">
      <c r="A27145" s="4">
        <v>1289</v>
      </c>
      <c r="B27145" s="4" t="s">
        <v>20</v>
      </c>
      <c r="C27145" s="4" t="s">
        <v>34210</v>
      </c>
      <c r="E27145" s="4" t="s">
        <v>39813</v>
      </c>
    </row>
    <row r="27146" spans="1:5" x14ac:dyDescent="0.35">
      <c r="A27146" s="4">
        <v>1289</v>
      </c>
      <c r="B27146" s="4" t="s">
        <v>22</v>
      </c>
      <c r="C27146" s="4" t="s">
        <v>34211</v>
      </c>
      <c r="E27146" s="4" t="s">
        <v>39813</v>
      </c>
    </row>
    <row r="27147" spans="1:5" x14ac:dyDescent="0.35">
      <c r="A27147" s="4">
        <v>1289</v>
      </c>
      <c r="B27147" s="4" t="s">
        <v>24</v>
      </c>
      <c r="C27147" s="4" t="s">
        <v>34212</v>
      </c>
      <c r="E27147" s="4" t="s">
        <v>39813</v>
      </c>
    </row>
    <row r="27148" spans="1:5" x14ac:dyDescent="0.35">
      <c r="A27148" s="4">
        <v>1289</v>
      </c>
      <c r="B27148" s="4" t="s">
        <v>26</v>
      </c>
      <c r="C27148" s="4" t="s">
        <v>34213</v>
      </c>
      <c r="E27148" s="4" t="s">
        <v>39813</v>
      </c>
    </row>
    <row r="27149" spans="1:5" x14ac:dyDescent="0.35">
      <c r="A27149" s="4">
        <v>1308</v>
      </c>
      <c r="B27149" s="4" t="s">
        <v>12</v>
      </c>
      <c r="C27149" s="4" t="s">
        <v>34214</v>
      </c>
      <c r="D27149" s="4" t="s">
        <v>34215</v>
      </c>
      <c r="E27149" s="4" t="s">
        <v>39814</v>
      </c>
    </row>
    <row r="27150" spans="1:5" x14ac:dyDescent="0.35">
      <c r="A27150" s="4">
        <v>1308</v>
      </c>
      <c r="B27150" s="4" t="s">
        <v>16</v>
      </c>
      <c r="C27150" s="4" t="s">
        <v>34216</v>
      </c>
      <c r="E27150" s="4" t="s">
        <v>39814</v>
      </c>
    </row>
    <row r="27151" spans="1:5" x14ac:dyDescent="0.35">
      <c r="A27151" s="4">
        <v>1308</v>
      </c>
      <c r="B27151" s="4" t="s">
        <v>18</v>
      </c>
      <c r="C27151" s="4" t="s">
        <v>34217</v>
      </c>
      <c r="E27151" s="4" t="s">
        <v>39814</v>
      </c>
    </row>
    <row r="27152" spans="1:5" x14ac:dyDescent="0.35">
      <c r="A27152" s="4">
        <v>1308</v>
      </c>
      <c r="B27152" s="4" t="s">
        <v>20</v>
      </c>
      <c r="C27152" s="4" t="s">
        <v>34218</v>
      </c>
      <c r="E27152" s="4" t="s">
        <v>39814</v>
      </c>
    </row>
    <row r="27153" spans="1:5" x14ac:dyDescent="0.35">
      <c r="A27153" s="4">
        <v>1308</v>
      </c>
      <c r="B27153" s="4" t="s">
        <v>22</v>
      </c>
      <c r="C27153" s="4" t="s">
        <v>34219</v>
      </c>
      <c r="E27153" s="4" t="s">
        <v>39814</v>
      </c>
    </row>
    <row r="27154" spans="1:5" x14ac:dyDescent="0.35">
      <c r="A27154" s="4">
        <v>1308</v>
      </c>
      <c r="B27154" s="4" t="s">
        <v>24</v>
      </c>
      <c r="C27154" s="4" t="s">
        <v>34220</v>
      </c>
      <c r="E27154" s="4" t="s">
        <v>39814</v>
      </c>
    </row>
    <row r="27155" spans="1:5" x14ac:dyDescent="0.35">
      <c r="A27155" s="4">
        <v>1308</v>
      </c>
      <c r="B27155" s="4" t="s">
        <v>26</v>
      </c>
      <c r="C27155" s="4" t="s">
        <v>34221</v>
      </c>
      <c r="E27155" s="4" t="s">
        <v>39814</v>
      </c>
    </row>
    <row r="27156" spans="1:5" x14ac:dyDescent="0.35">
      <c r="A27156" s="4">
        <v>1306</v>
      </c>
      <c r="B27156" s="4" t="s">
        <v>12</v>
      </c>
      <c r="C27156" s="4" t="s">
        <v>34222</v>
      </c>
      <c r="D27156" s="4" t="s">
        <v>34223</v>
      </c>
      <c r="E27156" s="4" t="s">
        <v>39815</v>
      </c>
    </row>
    <row r="27157" spans="1:5" x14ac:dyDescent="0.35">
      <c r="A27157" s="4">
        <v>1306</v>
      </c>
      <c r="B27157" s="4" t="s">
        <v>16</v>
      </c>
      <c r="C27157" s="4" t="s">
        <v>34224</v>
      </c>
      <c r="E27157" s="4" t="s">
        <v>39815</v>
      </c>
    </row>
    <row r="27158" spans="1:5" x14ac:dyDescent="0.35">
      <c r="A27158" s="4">
        <v>1306</v>
      </c>
      <c r="B27158" s="4" t="s">
        <v>18</v>
      </c>
      <c r="C27158" s="4" t="s">
        <v>34225</v>
      </c>
      <c r="E27158" s="4" t="s">
        <v>39815</v>
      </c>
    </row>
    <row r="27159" spans="1:5" x14ac:dyDescent="0.35">
      <c r="A27159" s="4">
        <v>1306</v>
      </c>
      <c r="B27159" s="4" t="s">
        <v>20</v>
      </c>
      <c r="C27159" s="4" t="s">
        <v>34226</v>
      </c>
      <c r="E27159" s="4" t="s">
        <v>39815</v>
      </c>
    </row>
    <row r="27160" spans="1:5" x14ac:dyDescent="0.35">
      <c r="A27160" s="4">
        <v>1306</v>
      </c>
      <c r="B27160" s="4" t="s">
        <v>22</v>
      </c>
      <c r="C27160" s="4" t="s">
        <v>34227</v>
      </c>
      <c r="E27160" s="4" t="s">
        <v>39815</v>
      </c>
    </row>
    <row r="27161" spans="1:5" x14ac:dyDescent="0.35">
      <c r="A27161" s="4">
        <v>1306</v>
      </c>
      <c r="B27161" s="4" t="s">
        <v>24</v>
      </c>
      <c r="C27161" s="4" t="s">
        <v>34228</v>
      </c>
      <c r="E27161" s="4" t="s">
        <v>39815</v>
      </c>
    </row>
    <row r="27162" spans="1:5" x14ac:dyDescent="0.35">
      <c r="A27162" s="4">
        <v>1306</v>
      </c>
      <c r="B27162" s="4" t="s">
        <v>26</v>
      </c>
      <c r="C27162" s="4" t="s">
        <v>34229</v>
      </c>
      <c r="E27162" s="4" t="s">
        <v>39815</v>
      </c>
    </row>
    <row r="27163" spans="1:5" x14ac:dyDescent="0.35">
      <c r="A27163" s="4">
        <v>1326</v>
      </c>
      <c r="B27163" s="4" t="s">
        <v>12</v>
      </c>
      <c r="C27163" s="4" t="s">
        <v>34230</v>
      </c>
      <c r="D27163" s="4" t="s">
        <v>34231</v>
      </c>
      <c r="E27163" s="4" t="s">
        <v>39816</v>
      </c>
    </row>
    <row r="27164" spans="1:5" x14ac:dyDescent="0.35">
      <c r="A27164" s="4">
        <v>1326</v>
      </c>
      <c r="B27164" s="4" t="s">
        <v>16</v>
      </c>
      <c r="C27164" s="4" t="s">
        <v>34232</v>
      </c>
      <c r="E27164" s="4" t="s">
        <v>39816</v>
      </c>
    </row>
    <row r="27165" spans="1:5" x14ac:dyDescent="0.35">
      <c r="A27165" s="4">
        <v>1326</v>
      </c>
      <c r="B27165" s="4" t="s">
        <v>18</v>
      </c>
      <c r="C27165" s="4" t="s">
        <v>34233</v>
      </c>
      <c r="E27165" s="4" t="s">
        <v>39816</v>
      </c>
    </row>
    <row r="27166" spans="1:5" x14ac:dyDescent="0.35">
      <c r="A27166" s="4">
        <v>1326</v>
      </c>
      <c r="B27166" s="4" t="s">
        <v>20</v>
      </c>
      <c r="C27166" s="4" t="s">
        <v>34234</v>
      </c>
      <c r="E27166" s="4" t="s">
        <v>39816</v>
      </c>
    </row>
    <row r="27167" spans="1:5" x14ac:dyDescent="0.35">
      <c r="A27167" s="4">
        <v>1326</v>
      </c>
      <c r="B27167" s="4" t="s">
        <v>22</v>
      </c>
      <c r="C27167" s="4" t="s">
        <v>34235</v>
      </c>
      <c r="E27167" s="4" t="s">
        <v>39816</v>
      </c>
    </row>
    <row r="27168" spans="1:5" x14ac:dyDescent="0.35">
      <c r="A27168" s="4">
        <v>1326</v>
      </c>
      <c r="B27168" s="4" t="s">
        <v>24</v>
      </c>
      <c r="C27168" s="4" t="s">
        <v>34236</v>
      </c>
      <c r="E27168" s="4" t="s">
        <v>39816</v>
      </c>
    </row>
    <row r="27169" spans="1:5" x14ac:dyDescent="0.35">
      <c r="A27169" s="4">
        <v>1326</v>
      </c>
      <c r="B27169" s="4" t="s">
        <v>26</v>
      </c>
      <c r="C27169" s="4" t="s">
        <v>34237</v>
      </c>
      <c r="E27169" s="4" t="s">
        <v>39816</v>
      </c>
    </row>
    <row r="27170" spans="1:5" x14ac:dyDescent="0.35">
      <c r="A27170" s="4">
        <v>1322</v>
      </c>
      <c r="B27170" s="4" t="s">
        <v>12</v>
      </c>
      <c r="C27170" s="4" t="s">
        <v>34238</v>
      </c>
      <c r="D27170" s="4" t="s">
        <v>34239</v>
      </c>
      <c r="E27170" s="4" t="s">
        <v>39817</v>
      </c>
    </row>
    <row r="27171" spans="1:5" x14ac:dyDescent="0.35">
      <c r="A27171" s="4">
        <v>1322</v>
      </c>
      <c r="B27171" s="4" t="s">
        <v>16</v>
      </c>
      <c r="C27171" s="4" t="s">
        <v>34240</v>
      </c>
      <c r="E27171" s="4" t="s">
        <v>39817</v>
      </c>
    </row>
    <row r="27172" spans="1:5" x14ac:dyDescent="0.35">
      <c r="A27172" s="4">
        <v>1322</v>
      </c>
      <c r="B27172" s="4" t="s">
        <v>18</v>
      </c>
      <c r="C27172" s="4" t="s">
        <v>34241</v>
      </c>
      <c r="E27172" s="4" t="s">
        <v>39817</v>
      </c>
    </row>
    <row r="27173" spans="1:5" x14ac:dyDescent="0.35">
      <c r="A27173" s="4">
        <v>1322</v>
      </c>
      <c r="B27173" s="4" t="s">
        <v>20</v>
      </c>
      <c r="C27173" s="4" t="s">
        <v>34242</v>
      </c>
      <c r="E27173" s="4" t="s">
        <v>39817</v>
      </c>
    </row>
    <row r="27174" spans="1:5" x14ac:dyDescent="0.35">
      <c r="A27174" s="4">
        <v>1322</v>
      </c>
      <c r="B27174" s="4" t="s">
        <v>22</v>
      </c>
      <c r="C27174" s="4" t="s">
        <v>34243</v>
      </c>
      <c r="E27174" s="4" t="s">
        <v>39817</v>
      </c>
    </row>
    <row r="27175" spans="1:5" x14ac:dyDescent="0.35">
      <c r="A27175" s="4">
        <v>1322</v>
      </c>
      <c r="B27175" s="4" t="s">
        <v>24</v>
      </c>
      <c r="C27175" s="4" t="s">
        <v>34244</v>
      </c>
      <c r="E27175" s="4" t="s">
        <v>39817</v>
      </c>
    </row>
    <row r="27176" spans="1:5" x14ac:dyDescent="0.35">
      <c r="A27176" s="4">
        <v>1322</v>
      </c>
      <c r="B27176" s="4" t="s">
        <v>26</v>
      </c>
      <c r="C27176" s="4" t="s">
        <v>34245</v>
      </c>
      <c r="E27176" s="4" t="s">
        <v>39817</v>
      </c>
    </row>
    <row r="27177" spans="1:5" x14ac:dyDescent="0.35">
      <c r="A27177" s="4">
        <v>1646</v>
      </c>
      <c r="B27177" s="4" t="s">
        <v>12</v>
      </c>
      <c r="C27177" s="4" t="s">
        <v>34246</v>
      </c>
      <c r="D27177" s="4" t="s">
        <v>34247</v>
      </c>
      <c r="E27177" s="4" t="s">
        <v>39818</v>
      </c>
    </row>
    <row r="27178" spans="1:5" x14ac:dyDescent="0.35">
      <c r="A27178" s="4">
        <v>1646</v>
      </c>
      <c r="B27178" s="4" t="s">
        <v>16</v>
      </c>
      <c r="C27178" s="4" t="s">
        <v>34248</v>
      </c>
      <c r="E27178" s="4" t="s">
        <v>39818</v>
      </c>
    </row>
    <row r="27179" spans="1:5" x14ac:dyDescent="0.35">
      <c r="A27179" s="4">
        <v>1646</v>
      </c>
      <c r="B27179" s="4" t="s">
        <v>18</v>
      </c>
      <c r="C27179" s="4" t="s">
        <v>34249</v>
      </c>
      <c r="E27179" s="4" t="s">
        <v>39818</v>
      </c>
    </row>
    <row r="27180" spans="1:5" x14ac:dyDescent="0.35">
      <c r="A27180" s="4">
        <v>1646</v>
      </c>
      <c r="B27180" s="4" t="s">
        <v>20</v>
      </c>
      <c r="C27180" s="4" t="s">
        <v>34250</v>
      </c>
      <c r="E27180" s="4" t="s">
        <v>39818</v>
      </c>
    </row>
    <row r="27181" spans="1:5" x14ac:dyDescent="0.35">
      <c r="A27181" s="4">
        <v>1646</v>
      </c>
      <c r="B27181" s="4" t="s">
        <v>22</v>
      </c>
      <c r="C27181" s="4" t="s">
        <v>34251</v>
      </c>
      <c r="E27181" s="4" t="s">
        <v>39818</v>
      </c>
    </row>
    <row r="27182" spans="1:5" x14ac:dyDescent="0.35">
      <c r="A27182" s="4">
        <v>1646</v>
      </c>
      <c r="B27182" s="4" t="s">
        <v>24</v>
      </c>
      <c r="C27182" s="4" t="s">
        <v>34252</v>
      </c>
      <c r="E27182" s="4" t="s">
        <v>39818</v>
      </c>
    </row>
    <row r="27183" spans="1:5" x14ac:dyDescent="0.35">
      <c r="A27183" s="4">
        <v>1646</v>
      </c>
      <c r="B27183" s="4" t="s">
        <v>26</v>
      </c>
      <c r="C27183" s="4" t="s">
        <v>34253</v>
      </c>
      <c r="E27183" s="4" t="s">
        <v>39818</v>
      </c>
    </row>
    <row r="27184" spans="1:5" x14ac:dyDescent="0.35">
      <c r="A27184" s="4">
        <v>1650</v>
      </c>
      <c r="B27184" s="4" t="s">
        <v>12</v>
      </c>
      <c r="C27184" s="4" t="s">
        <v>34254</v>
      </c>
      <c r="D27184" s="4" t="s">
        <v>34255</v>
      </c>
      <c r="E27184" s="4" t="s">
        <v>39819</v>
      </c>
    </row>
    <row r="27185" spans="1:5" x14ac:dyDescent="0.35">
      <c r="A27185" s="4">
        <v>1650</v>
      </c>
      <c r="B27185" s="4" t="s">
        <v>16</v>
      </c>
      <c r="C27185" s="4" t="s">
        <v>34256</v>
      </c>
      <c r="E27185" s="4" t="s">
        <v>39819</v>
      </c>
    </row>
    <row r="27186" spans="1:5" x14ac:dyDescent="0.35">
      <c r="A27186" s="4">
        <v>1650</v>
      </c>
      <c r="B27186" s="4" t="s">
        <v>18</v>
      </c>
      <c r="C27186" s="4" t="s">
        <v>34257</v>
      </c>
      <c r="E27186" s="4" t="s">
        <v>39819</v>
      </c>
    </row>
    <row r="27187" spans="1:5" x14ac:dyDescent="0.35">
      <c r="A27187" s="4">
        <v>1650</v>
      </c>
      <c r="B27187" s="4" t="s">
        <v>20</v>
      </c>
      <c r="C27187" s="4" t="s">
        <v>34258</v>
      </c>
      <c r="E27187" s="4" t="s">
        <v>39819</v>
      </c>
    </row>
    <row r="27188" spans="1:5" x14ac:dyDescent="0.35">
      <c r="A27188" s="4">
        <v>1650</v>
      </c>
      <c r="B27188" s="4" t="s">
        <v>22</v>
      </c>
      <c r="C27188" s="4" t="s">
        <v>34259</v>
      </c>
      <c r="E27188" s="4" t="s">
        <v>39819</v>
      </c>
    </row>
    <row r="27189" spans="1:5" x14ac:dyDescent="0.35">
      <c r="A27189" s="4">
        <v>1650</v>
      </c>
      <c r="B27189" s="4" t="s">
        <v>24</v>
      </c>
      <c r="C27189" s="4" t="s">
        <v>34260</v>
      </c>
      <c r="E27189" s="4" t="s">
        <v>39819</v>
      </c>
    </row>
    <row r="27190" spans="1:5" x14ac:dyDescent="0.35">
      <c r="A27190" s="4">
        <v>1650</v>
      </c>
      <c r="B27190" s="4" t="s">
        <v>26</v>
      </c>
      <c r="C27190" s="4" t="s">
        <v>34261</v>
      </c>
      <c r="E27190" s="4" t="s">
        <v>39819</v>
      </c>
    </row>
    <row r="27191" spans="1:5" x14ac:dyDescent="0.35">
      <c r="A27191" s="4">
        <v>1647</v>
      </c>
      <c r="B27191" s="4" t="s">
        <v>12</v>
      </c>
      <c r="C27191" s="4" t="s">
        <v>34262</v>
      </c>
      <c r="D27191" s="4" t="s">
        <v>34263</v>
      </c>
      <c r="E27191" s="4" t="s">
        <v>39820</v>
      </c>
    </row>
    <row r="27192" spans="1:5" x14ac:dyDescent="0.35">
      <c r="A27192" s="4">
        <v>1647</v>
      </c>
      <c r="B27192" s="4" t="s">
        <v>16</v>
      </c>
      <c r="C27192" s="4" t="s">
        <v>34264</v>
      </c>
      <c r="E27192" s="4" t="s">
        <v>39820</v>
      </c>
    </row>
    <row r="27193" spans="1:5" x14ac:dyDescent="0.35">
      <c r="A27193" s="4">
        <v>1647</v>
      </c>
      <c r="B27193" s="4" t="s">
        <v>18</v>
      </c>
      <c r="C27193" s="4" t="s">
        <v>34265</v>
      </c>
      <c r="E27193" s="4" t="s">
        <v>39820</v>
      </c>
    </row>
    <row r="27194" spans="1:5" x14ac:dyDescent="0.35">
      <c r="A27194" s="4">
        <v>1647</v>
      </c>
      <c r="B27194" s="4" t="s">
        <v>20</v>
      </c>
      <c r="C27194" s="4" t="s">
        <v>34266</v>
      </c>
      <c r="E27194" s="4" t="s">
        <v>39820</v>
      </c>
    </row>
    <row r="27195" spans="1:5" x14ac:dyDescent="0.35">
      <c r="A27195" s="4">
        <v>1647</v>
      </c>
      <c r="B27195" s="4" t="s">
        <v>22</v>
      </c>
      <c r="C27195" s="4" t="s">
        <v>34267</v>
      </c>
      <c r="E27195" s="4" t="s">
        <v>39820</v>
      </c>
    </row>
    <row r="27196" spans="1:5" x14ac:dyDescent="0.35">
      <c r="A27196" s="4">
        <v>1647</v>
      </c>
      <c r="B27196" s="4" t="s">
        <v>24</v>
      </c>
      <c r="C27196" s="4" t="s">
        <v>34268</v>
      </c>
      <c r="E27196" s="4" t="s">
        <v>39820</v>
      </c>
    </row>
    <row r="27197" spans="1:5" x14ac:dyDescent="0.35">
      <c r="A27197" s="4">
        <v>1647</v>
      </c>
      <c r="B27197" s="4" t="s">
        <v>26</v>
      </c>
      <c r="C27197" s="4" t="s">
        <v>34269</v>
      </c>
      <c r="E27197" s="4" t="s">
        <v>39820</v>
      </c>
    </row>
    <row r="27198" spans="1:5" x14ac:dyDescent="0.35">
      <c r="A27198" s="4">
        <v>1651</v>
      </c>
      <c r="B27198" s="4" t="s">
        <v>12</v>
      </c>
      <c r="C27198" s="4" t="s">
        <v>34270</v>
      </c>
      <c r="D27198" s="4" t="s">
        <v>34271</v>
      </c>
      <c r="E27198" s="4" t="s">
        <v>39821</v>
      </c>
    </row>
    <row r="27199" spans="1:5" x14ac:dyDescent="0.35">
      <c r="A27199" s="4">
        <v>1651</v>
      </c>
      <c r="B27199" s="4" t="s">
        <v>16</v>
      </c>
      <c r="C27199" s="4" t="s">
        <v>34272</v>
      </c>
      <c r="E27199" s="4" t="s">
        <v>39821</v>
      </c>
    </row>
    <row r="27200" spans="1:5" x14ac:dyDescent="0.35">
      <c r="A27200" s="4">
        <v>1651</v>
      </c>
      <c r="B27200" s="4" t="s">
        <v>18</v>
      </c>
      <c r="C27200" s="4" t="s">
        <v>34273</v>
      </c>
      <c r="E27200" s="4" t="s">
        <v>39821</v>
      </c>
    </row>
    <row r="27201" spans="1:5" x14ac:dyDescent="0.35">
      <c r="A27201" s="4">
        <v>1651</v>
      </c>
      <c r="B27201" s="4" t="s">
        <v>20</v>
      </c>
      <c r="C27201" s="4" t="s">
        <v>34274</v>
      </c>
      <c r="E27201" s="4" t="s">
        <v>39821</v>
      </c>
    </row>
    <row r="27202" spans="1:5" x14ac:dyDescent="0.35">
      <c r="A27202" s="4">
        <v>1651</v>
      </c>
      <c r="B27202" s="4" t="s">
        <v>22</v>
      </c>
      <c r="C27202" s="4" t="s">
        <v>34275</v>
      </c>
      <c r="E27202" s="4" t="s">
        <v>39821</v>
      </c>
    </row>
    <row r="27203" spans="1:5" x14ac:dyDescent="0.35">
      <c r="A27203" s="4">
        <v>1651</v>
      </c>
      <c r="B27203" s="4" t="s">
        <v>24</v>
      </c>
      <c r="C27203" s="4" t="s">
        <v>34276</v>
      </c>
      <c r="E27203" s="4" t="s">
        <v>39821</v>
      </c>
    </row>
    <row r="27204" spans="1:5" x14ac:dyDescent="0.35">
      <c r="A27204" s="4">
        <v>1651</v>
      </c>
      <c r="B27204" s="4" t="s">
        <v>26</v>
      </c>
      <c r="C27204" s="4" t="s">
        <v>34277</v>
      </c>
      <c r="E27204" s="4" t="s">
        <v>39821</v>
      </c>
    </row>
    <row r="27205" spans="1:5" x14ac:dyDescent="0.35">
      <c r="A27205" s="4">
        <v>1660</v>
      </c>
      <c r="B27205" s="4" t="s">
        <v>12</v>
      </c>
      <c r="C27205" s="4" t="s">
        <v>34278</v>
      </c>
      <c r="D27205" s="4" t="s">
        <v>34279</v>
      </c>
      <c r="E27205" s="4" t="s">
        <v>39822</v>
      </c>
    </row>
    <row r="27206" spans="1:5" x14ac:dyDescent="0.35">
      <c r="A27206" s="4">
        <v>1660</v>
      </c>
      <c r="B27206" s="4" t="s">
        <v>16</v>
      </c>
      <c r="C27206" s="4" t="s">
        <v>34280</v>
      </c>
      <c r="E27206" s="4" t="s">
        <v>39822</v>
      </c>
    </row>
    <row r="27207" spans="1:5" x14ac:dyDescent="0.35">
      <c r="A27207" s="4">
        <v>1660</v>
      </c>
      <c r="B27207" s="4" t="s">
        <v>18</v>
      </c>
      <c r="C27207" s="4" t="s">
        <v>34281</v>
      </c>
      <c r="E27207" s="4" t="s">
        <v>39822</v>
      </c>
    </row>
    <row r="27208" spans="1:5" x14ac:dyDescent="0.35">
      <c r="A27208" s="4">
        <v>1660</v>
      </c>
      <c r="B27208" s="4" t="s">
        <v>20</v>
      </c>
      <c r="C27208" s="4" t="s">
        <v>34282</v>
      </c>
      <c r="E27208" s="4" t="s">
        <v>39822</v>
      </c>
    </row>
    <row r="27209" spans="1:5" x14ac:dyDescent="0.35">
      <c r="A27209" s="4">
        <v>1660</v>
      </c>
      <c r="B27209" s="4" t="s">
        <v>22</v>
      </c>
      <c r="C27209" s="4" t="s">
        <v>34283</v>
      </c>
      <c r="E27209" s="4" t="s">
        <v>39822</v>
      </c>
    </row>
    <row r="27210" spans="1:5" x14ac:dyDescent="0.35">
      <c r="A27210" s="4">
        <v>1660</v>
      </c>
      <c r="B27210" s="4" t="s">
        <v>24</v>
      </c>
      <c r="C27210" s="4" t="s">
        <v>34284</v>
      </c>
      <c r="E27210" s="4" t="s">
        <v>39822</v>
      </c>
    </row>
    <row r="27211" spans="1:5" x14ac:dyDescent="0.35">
      <c r="A27211" s="4">
        <v>1660</v>
      </c>
      <c r="B27211" s="4" t="s">
        <v>26</v>
      </c>
      <c r="C27211" s="4" t="s">
        <v>34285</v>
      </c>
      <c r="E27211" s="4" t="s">
        <v>39822</v>
      </c>
    </row>
    <row r="27212" spans="1:5" x14ac:dyDescent="0.35">
      <c r="A27212" s="4">
        <v>1659</v>
      </c>
      <c r="B27212" s="4" t="s">
        <v>12</v>
      </c>
      <c r="C27212" s="4" t="s">
        <v>34286</v>
      </c>
      <c r="D27212" s="4" t="s">
        <v>34287</v>
      </c>
      <c r="E27212" s="4" t="s">
        <v>39823</v>
      </c>
    </row>
    <row r="27213" spans="1:5" x14ac:dyDescent="0.35">
      <c r="A27213" s="4">
        <v>1659</v>
      </c>
      <c r="B27213" s="4" t="s">
        <v>16</v>
      </c>
      <c r="C27213" s="4" t="s">
        <v>34288</v>
      </c>
      <c r="E27213" s="4" t="s">
        <v>39823</v>
      </c>
    </row>
    <row r="27214" spans="1:5" x14ac:dyDescent="0.35">
      <c r="A27214" s="4">
        <v>1659</v>
      </c>
      <c r="B27214" s="4" t="s">
        <v>18</v>
      </c>
      <c r="C27214" s="4" t="s">
        <v>34289</v>
      </c>
      <c r="E27214" s="4" t="s">
        <v>39823</v>
      </c>
    </row>
    <row r="27215" spans="1:5" x14ac:dyDescent="0.35">
      <c r="A27215" s="4">
        <v>1659</v>
      </c>
      <c r="B27215" s="4" t="s">
        <v>20</v>
      </c>
      <c r="C27215" s="4" t="s">
        <v>34290</v>
      </c>
      <c r="E27215" s="4" t="s">
        <v>39823</v>
      </c>
    </row>
    <row r="27216" spans="1:5" x14ac:dyDescent="0.35">
      <c r="A27216" s="4">
        <v>1659</v>
      </c>
      <c r="B27216" s="4" t="s">
        <v>22</v>
      </c>
      <c r="C27216" s="4" t="s">
        <v>34291</v>
      </c>
      <c r="E27216" s="4" t="s">
        <v>39823</v>
      </c>
    </row>
    <row r="27217" spans="1:5" x14ac:dyDescent="0.35">
      <c r="A27217" s="4">
        <v>1659</v>
      </c>
      <c r="B27217" s="4" t="s">
        <v>24</v>
      </c>
      <c r="C27217" s="4" t="s">
        <v>34292</v>
      </c>
      <c r="E27217" s="4" t="s">
        <v>39823</v>
      </c>
    </row>
    <row r="27218" spans="1:5" x14ac:dyDescent="0.35">
      <c r="A27218" s="4">
        <v>1659</v>
      </c>
      <c r="B27218" s="4" t="s">
        <v>26</v>
      </c>
      <c r="C27218" s="4" t="s">
        <v>34293</v>
      </c>
      <c r="E27218" s="4" t="s">
        <v>39823</v>
      </c>
    </row>
    <row r="27219" spans="1:5" x14ac:dyDescent="0.35">
      <c r="A27219" s="4">
        <v>1422</v>
      </c>
      <c r="B27219" s="4" t="s">
        <v>12</v>
      </c>
      <c r="C27219" s="4" t="s">
        <v>34294</v>
      </c>
      <c r="D27219" s="4" t="s">
        <v>34295</v>
      </c>
      <c r="E27219" s="4" t="s">
        <v>39824</v>
      </c>
    </row>
    <row r="27220" spans="1:5" x14ac:dyDescent="0.35">
      <c r="A27220" s="4">
        <v>1422</v>
      </c>
      <c r="B27220" s="4" t="s">
        <v>16</v>
      </c>
      <c r="C27220" s="4" t="s">
        <v>34296</v>
      </c>
      <c r="E27220" s="4" t="s">
        <v>39824</v>
      </c>
    </row>
    <row r="27221" spans="1:5" x14ac:dyDescent="0.35">
      <c r="A27221" s="4">
        <v>1422</v>
      </c>
      <c r="B27221" s="4" t="s">
        <v>18</v>
      </c>
      <c r="C27221" s="4" t="s">
        <v>34297</v>
      </c>
      <c r="E27221" s="4" t="s">
        <v>39824</v>
      </c>
    </row>
    <row r="27222" spans="1:5" x14ac:dyDescent="0.35">
      <c r="A27222" s="4">
        <v>1422</v>
      </c>
      <c r="B27222" s="4" t="s">
        <v>20</v>
      </c>
      <c r="C27222" s="4" t="s">
        <v>34298</v>
      </c>
      <c r="E27222" s="4" t="s">
        <v>39824</v>
      </c>
    </row>
    <row r="27223" spans="1:5" x14ac:dyDescent="0.35">
      <c r="A27223" s="4">
        <v>1422</v>
      </c>
      <c r="B27223" s="4" t="s">
        <v>22</v>
      </c>
      <c r="C27223" s="4" t="s">
        <v>34299</v>
      </c>
      <c r="E27223" s="4" t="s">
        <v>39824</v>
      </c>
    </row>
    <row r="27224" spans="1:5" x14ac:dyDescent="0.35">
      <c r="A27224" s="4">
        <v>1422</v>
      </c>
      <c r="B27224" s="4" t="s">
        <v>24</v>
      </c>
      <c r="C27224" s="4" t="s">
        <v>34300</v>
      </c>
      <c r="E27224" s="4" t="s">
        <v>39824</v>
      </c>
    </row>
    <row r="27225" spans="1:5" x14ac:dyDescent="0.35">
      <c r="A27225" s="4">
        <v>1422</v>
      </c>
      <c r="B27225" s="4" t="s">
        <v>26</v>
      </c>
      <c r="C27225" s="4" t="s">
        <v>34301</v>
      </c>
      <c r="E27225" s="4" t="s">
        <v>39824</v>
      </c>
    </row>
    <row r="27226" spans="1:5" x14ac:dyDescent="0.35">
      <c r="A27226" s="4">
        <v>1421</v>
      </c>
      <c r="B27226" s="4" t="s">
        <v>12</v>
      </c>
      <c r="C27226" s="4" t="s">
        <v>34302</v>
      </c>
      <c r="D27226" s="4" t="s">
        <v>34303</v>
      </c>
      <c r="E27226" s="4" t="s">
        <v>39825</v>
      </c>
    </row>
    <row r="27227" spans="1:5" x14ac:dyDescent="0.35">
      <c r="A27227" s="4">
        <v>1421</v>
      </c>
      <c r="B27227" s="4" t="s">
        <v>16</v>
      </c>
      <c r="C27227" s="4" t="s">
        <v>34304</v>
      </c>
      <c r="E27227" s="4" t="s">
        <v>39825</v>
      </c>
    </row>
    <row r="27228" spans="1:5" x14ac:dyDescent="0.35">
      <c r="A27228" s="4">
        <v>1421</v>
      </c>
      <c r="B27228" s="4" t="s">
        <v>18</v>
      </c>
      <c r="C27228" s="4" t="s">
        <v>34305</v>
      </c>
      <c r="E27228" s="4" t="s">
        <v>39825</v>
      </c>
    </row>
    <row r="27229" spans="1:5" x14ac:dyDescent="0.35">
      <c r="A27229" s="4">
        <v>1421</v>
      </c>
      <c r="B27229" s="4" t="s">
        <v>20</v>
      </c>
      <c r="C27229" s="4" t="s">
        <v>34306</v>
      </c>
      <c r="E27229" s="4" t="s">
        <v>39825</v>
      </c>
    </row>
    <row r="27230" spans="1:5" x14ac:dyDescent="0.35">
      <c r="A27230" s="4">
        <v>1421</v>
      </c>
      <c r="B27230" s="4" t="s">
        <v>22</v>
      </c>
      <c r="C27230" s="4" t="s">
        <v>34307</v>
      </c>
      <c r="E27230" s="4" t="s">
        <v>39825</v>
      </c>
    </row>
    <row r="27231" spans="1:5" x14ac:dyDescent="0.35">
      <c r="A27231" s="4">
        <v>1421</v>
      </c>
      <c r="B27231" s="4" t="s">
        <v>24</v>
      </c>
      <c r="C27231" s="4" t="s">
        <v>34308</v>
      </c>
      <c r="E27231" s="4" t="s">
        <v>39825</v>
      </c>
    </row>
    <row r="27232" spans="1:5" x14ac:dyDescent="0.35">
      <c r="A27232" s="4">
        <v>1421</v>
      </c>
      <c r="B27232" s="4" t="s">
        <v>26</v>
      </c>
      <c r="C27232" s="4" t="s">
        <v>34309</v>
      </c>
      <c r="E27232" s="4" t="s">
        <v>39825</v>
      </c>
    </row>
    <row r="27233" spans="1:5" x14ac:dyDescent="0.35">
      <c r="A27233" s="4">
        <v>1437</v>
      </c>
      <c r="B27233" s="4" t="s">
        <v>12</v>
      </c>
      <c r="C27233" s="4" t="s">
        <v>34310</v>
      </c>
      <c r="D27233" s="4" t="s">
        <v>34311</v>
      </c>
      <c r="E27233" s="4" t="s">
        <v>39826</v>
      </c>
    </row>
    <row r="27234" spans="1:5" x14ac:dyDescent="0.35">
      <c r="A27234" s="4">
        <v>1437</v>
      </c>
      <c r="B27234" s="4" t="s">
        <v>16</v>
      </c>
      <c r="C27234" s="4" t="s">
        <v>34312</v>
      </c>
      <c r="E27234" s="4" t="s">
        <v>39826</v>
      </c>
    </row>
    <row r="27235" spans="1:5" x14ac:dyDescent="0.35">
      <c r="A27235" s="4">
        <v>1437</v>
      </c>
      <c r="B27235" s="4" t="s">
        <v>18</v>
      </c>
      <c r="C27235" s="4" t="s">
        <v>34313</v>
      </c>
      <c r="E27235" s="4" t="s">
        <v>39826</v>
      </c>
    </row>
    <row r="27236" spans="1:5" x14ac:dyDescent="0.35">
      <c r="A27236" s="4">
        <v>1437</v>
      </c>
      <c r="B27236" s="4" t="s">
        <v>20</v>
      </c>
      <c r="C27236" s="4" t="s">
        <v>34314</v>
      </c>
      <c r="E27236" s="4" t="s">
        <v>39826</v>
      </c>
    </row>
    <row r="27237" spans="1:5" x14ac:dyDescent="0.35">
      <c r="A27237" s="4">
        <v>1437</v>
      </c>
      <c r="B27237" s="4" t="s">
        <v>22</v>
      </c>
      <c r="C27237" s="4" t="s">
        <v>34315</v>
      </c>
      <c r="E27237" s="4" t="s">
        <v>39826</v>
      </c>
    </row>
    <row r="27238" spans="1:5" x14ac:dyDescent="0.35">
      <c r="A27238" s="4">
        <v>1437</v>
      </c>
      <c r="B27238" s="4" t="s">
        <v>24</v>
      </c>
      <c r="C27238" s="4" t="s">
        <v>34316</v>
      </c>
      <c r="E27238" s="4" t="s">
        <v>39826</v>
      </c>
    </row>
    <row r="27239" spans="1:5" x14ac:dyDescent="0.35">
      <c r="A27239" s="4">
        <v>1437</v>
      </c>
      <c r="B27239" s="4" t="s">
        <v>26</v>
      </c>
      <c r="C27239" s="4" t="s">
        <v>34317</v>
      </c>
      <c r="E27239" s="4" t="s">
        <v>39826</v>
      </c>
    </row>
    <row r="27240" spans="1:5" x14ac:dyDescent="0.35">
      <c r="A27240" s="4">
        <v>1436</v>
      </c>
      <c r="B27240" s="4" t="s">
        <v>12</v>
      </c>
      <c r="C27240" s="4" t="s">
        <v>34318</v>
      </c>
      <c r="D27240" s="4" t="s">
        <v>34319</v>
      </c>
      <c r="E27240" s="4" t="s">
        <v>39827</v>
      </c>
    </row>
    <row r="27241" spans="1:5" x14ac:dyDescent="0.35">
      <c r="A27241" s="4">
        <v>1436</v>
      </c>
      <c r="B27241" s="4" t="s">
        <v>16</v>
      </c>
      <c r="C27241" s="4" t="s">
        <v>34320</v>
      </c>
      <c r="E27241" s="4" t="s">
        <v>39827</v>
      </c>
    </row>
    <row r="27242" spans="1:5" x14ac:dyDescent="0.35">
      <c r="A27242" s="4">
        <v>1436</v>
      </c>
      <c r="B27242" s="4" t="s">
        <v>18</v>
      </c>
      <c r="C27242" s="4" t="s">
        <v>34321</v>
      </c>
      <c r="E27242" s="4" t="s">
        <v>39827</v>
      </c>
    </row>
    <row r="27243" spans="1:5" x14ac:dyDescent="0.35">
      <c r="A27243" s="4">
        <v>1436</v>
      </c>
      <c r="B27243" s="4" t="s">
        <v>20</v>
      </c>
      <c r="C27243" s="4" t="s">
        <v>34322</v>
      </c>
      <c r="E27243" s="4" t="s">
        <v>39827</v>
      </c>
    </row>
    <row r="27244" spans="1:5" x14ac:dyDescent="0.35">
      <c r="A27244" s="4">
        <v>1436</v>
      </c>
      <c r="B27244" s="4" t="s">
        <v>22</v>
      </c>
      <c r="C27244" s="4" t="s">
        <v>34323</v>
      </c>
      <c r="E27244" s="4" t="s">
        <v>39827</v>
      </c>
    </row>
    <row r="27245" spans="1:5" x14ac:dyDescent="0.35">
      <c r="A27245" s="4">
        <v>1436</v>
      </c>
      <c r="B27245" s="4" t="s">
        <v>24</v>
      </c>
      <c r="C27245" s="4" t="s">
        <v>34324</v>
      </c>
      <c r="E27245" s="4" t="s">
        <v>39827</v>
      </c>
    </row>
    <row r="27246" spans="1:5" x14ac:dyDescent="0.35">
      <c r="A27246" s="4">
        <v>1436</v>
      </c>
      <c r="B27246" s="4" t="s">
        <v>26</v>
      </c>
      <c r="C27246" s="4" t="s">
        <v>34325</v>
      </c>
      <c r="E27246" s="4" t="s">
        <v>39827</v>
      </c>
    </row>
    <row r="27247" spans="1:5" x14ac:dyDescent="0.35">
      <c r="A27247" s="4">
        <v>1502</v>
      </c>
      <c r="B27247" s="4" t="s">
        <v>12</v>
      </c>
      <c r="C27247" s="4" t="s">
        <v>34326</v>
      </c>
      <c r="D27247" s="4" t="s">
        <v>34327</v>
      </c>
      <c r="E27247" s="4" t="s">
        <v>39828</v>
      </c>
    </row>
    <row r="27248" spans="1:5" x14ac:dyDescent="0.35">
      <c r="A27248" s="4">
        <v>1502</v>
      </c>
      <c r="B27248" s="4" t="s">
        <v>16</v>
      </c>
      <c r="C27248" s="4" t="s">
        <v>34328</v>
      </c>
      <c r="E27248" s="4" t="s">
        <v>39828</v>
      </c>
    </row>
    <row r="27249" spans="1:5" x14ac:dyDescent="0.35">
      <c r="A27249" s="4">
        <v>1502</v>
      </c>
      <c r="B27249" s="4" t="s">
        <v>18</v>
      </c>
      <c r="C27249" s="4" t="s">
        <v>34329</v>
      </c>
      <c r="E27249" s="4" t="s">
        <v>39828</v>
      </c>
    </row>
    <row r="27250" spans="1:5" x14ac:dyDescent="0.35">
      <c r="A27250" s="4">
        <v>1502</v>
      </c>
      <c r="B27250" s="4" t="s">
        <v>20</v>
      </c>
      <c r="C27250" s="4" t="s">
        <v>34330</v>
      </c>
      <c r="E27250" s="4" t="s">
        <v>39828</v>
      </c>
    </row>
    <row r="27251" spans="1:5" x14ac:dyDescent="0.35">
      <c r="A27251" s="4">
        <v>1502</v>
      </c>
      <c r="B27251" s="4" t="s">
        <v>22</v>
      </c>
      <c r="C27251" s="4" t="s">
        <v>34331</v>
      </c>
      <c r="E27251" s="4" t="s">
        <v>39828</v>
      </c>
    </row>
    <row r="27252" spans="1:5" x14ac:dyDescent="0.35">
      <c r="A27252" s="4">
        <v>1502</v>
      </c>
      <c r="B27252" s="4" t="s">
        <v>24</v>
      </c>
      <c r="C27252" s="4" t="s">
        <v>34332</v>
      </c>
      <c r="E27252" s="4" t="s">
        <v>39828</v>
      </c>
    </row>
    <row r="27253" spans="1:5" x14ac:dyDescent="0.35">
      <c r="A27253" s="4">
        <v>1502</v>
      </c>
      <c r="B27253" s="4" t="s">
        <v>26</v>
      </c>
      <c r="C27253" s="4" t="s">
        <v>34333</v>
      </c>
      <c r="E27253" s="4" t="s">
        <v>39828</v>
      </c>
    </row>
    <row r="27254" spans="1:5" x14ac:dyDescent="0.35">
      <c r="A27254" s="4">
        <v>1501</v>
      </c>
      <c r="B27254" s="4" t="s">
        <v>12</v>
      </c>
      <c r="C27254" s="4" t="s">
        <v>34334</v>
      </c>
      <c r="D27254" s="4" t="s">
        <v>34335</v>
      </c>
      <c r="E27254" s="4" t="s">
        <v>39829</v>
      </c>
    </row>
    <row r="27255" spans="1:5" x14ac:dyDescent="0.35">
      <c r="A27255" s="4">
        <v>1501</v>
      </c>
      <c r="B27255" s="4" t="s">
        <v>16</v>
      </c>
      <c r="C27255" s="4" t="s">
        <v>34336</v>
      </c>
      <c r="E27255" s="4" t="s">
        <v>39829</v>
      </c>
    </row>
    <row r="27256" spans="1:5" x14ac:dyDescent="0.35">
      <c r="A27256" s="4">
        <v>1501</v>
      </c>
      <c r="B27256" s="4" t="s">
        <v>18</v>
      </c>
      <c r="C27256" s="4" t="s">
        <v>34337</v>
      </c>
      <c r="E27256" s="4" t="s">
        <v>39829</v>
      </c>
    </row>
    <row r="27257" spans="1:5" x14ac:dyDescent="0.35">
      <c r="A27257" s="4">
        <v>1501</v>
      </c>
      <c r="B27257" s="4" t="s">
        <v>20</v>
      </c>
      <c r="C27257" s="4" t="s">
        <v>34338</v>
      </c>
      <c r="E27257" s="4" t="s">
        <v>39829</v>
      </c>
    </row>
    <row r="27258" spans="1:5" x14ac:dyDescent="0.35">
      <c r="A27258" s="4">
        <v>1501</v>
      </c>
      <c r="B27258" s="4" t="s">
        <v>22</v>
      </c>
      <c r="C27258" s="4" t="s">
        <v>34339</v>
      </c>
      <c r="E27258" s="4" t="s">
        <v>39829</v>
      </c>
    </row>
    <row r="27259" spans="1:5" x14ac:dyDescent="0.35">
      <c r="A27259" s="4">
        <v>1501</v>
      </c>
      <c r="B27259" s="4" t="s">
        <v>24</v>
      </c>
      <c r="C27259" s="4" t="s">
        <v>34340</v>
      </c>
      <c r="E27259" s="4" t="s">
        <v>39829</v>
      </c>
    </row>
    <row r="27260" spans="1:5" x14ac:dyDescent="0.35">
      <c r="A27260" s="4">
        <v>1501</v>
      </c>
      <c r="B27260" s="4" t="s">
        <v>26</v>
      </c>
      <c r="C27260" s="4" t="s">
        <v>34341</v>
      </c>
      <c r="E27260" s="4" t="s">
        <v>39829</v>
      </c>
    </row>
    <row r="27261" spans="1:5" x14ac:dyDescent="0.35">
      <c r="A27261" s="4">
        <v>1426</v>
      </c>
      <c r="B27261" s="4" t="s">
        <v>12</v>
      </c>
      <c r="C27261" s="4" t="s">
        <v>34342</v>
      </c>
      <c r="D27261" s="4" t="s">
        <v>34343</v>
      </c>
      <c r="E27261" s="4" t="s">
        <v>39830</v>
      </c>
    </row>
    <row r="27262" spans="1:5" x14ac:dyDescent="0.35">
      <c r="A27262" s="4">
        <v>1426</v>
      </c>
      <c r="B27262" s="4" t="s">
        <v>16</v>
      </c>
      <c r="C27262" s="4" t="s">
        <v>34344</v>
      </c>
      <c r="E27262" s="4" t="s">
        <v>39830</v>
      </c>
    </row>
    <row r="27263" spans="1:5" x14ac:dyDescent="0.35">
      <c r="A27263" s="4">
        <v>1426</v>
      </c>
      <c r="B27263" s="4" t="s">
        <v>18</v>
      </c>
      <c r="C27263" s="4" t="s">
        <v>34345</v>
      </c>
      <c r="E27263" s="4" t="s">
        <v>39830</v>
      </c>
    </row>
    <row r="27264" spans="1:5" x14ac:dyDescent="0.35">
      <c r="A27264" s="4">
        <v>1426</v>
      </c>
      <c r="B27264" s="4" t="s">
        <v>20</v>
      </c>
      <c r="C27264" s="4" t="s">
        <v>34346</v>
      </c>
      <c r="E27264" s="4" t="s">
        <v>39830</v>
      </c>
    </row>
    <row r="27265" spans="1:5" x14ac:dyDescent="0.35">
      <c r="A27265" s="4">
        <v>1426</v>
      </c>
      <c r="B27265" s="4" t="s">
        <v>22</v>
      </c>
      <c r="C27265" s="4" t="s">
        <v>34347</v>
      </c>
      <c r="E27265" s="4" t="s">
        <v>39830</v>
      </c>
    </row>
    <row r="27266" spans="1:5" x14ac:dyDescent="0.35">
      <c r="A27266" s="4">
        <v>1426</v>
      </c>
      <c r="B27266" s="4" t="s">
        <v>24</v>
      </c>
      <c r="C27266" s="4" t="s">
        <v>34348</v>
      </c>
      <c r="E27266" s="4" t="s">
        <v>39830</v>
      </c>
    </row>
    <row r="27267" spans="1:5" x14ac:dyDescent="0.35">
      <c r="A27267" s="4">
        <v>1426</v>
      </c>
      <c r="B27267" s="4" t="s">
        <v>26</v>
      </c>
      <c r="C27267" s="4" t="s">
        <v>34349</v>
      </c>
      <c r="E27267" s="4" t="s">
        <v>39830</v>
      </c>
    </row>
    <row r="27268" spans="1:5" x14ac:dyDescent="0.35">
      <c r="A27268" s="4">
        <v>1425</v>
      </c>
      <c r="B27268" s="4" t="s">
        <v>12</v>
      </c>
      <c r="C27268" s="4" t="s">
        <v>34350</v>
      </c>
      <c r="D27268" s="4" t="s">
        <v>34351</v>
      </c>
      <c r="E27268" s="4" t="s">
        <v>39831</v>
      </c>
    </row>
    <row r="27269" spans="1:5" x14ac:dyDescent="0.35">
      <c r="A27269" s="4">
        <v>1425</v>
      </c>
      <c r="B27269" s="4" t="s">
        <v>16</v>
      </c>
      <c r="C27269" s="4" t="s">
        <v>34352</v>
      </c>
      <c r="E27269" s="4" t="s">
        <v>39831</v>
      </c>
    </row>
    <row r="27270" spans="1:5" x14ac:dyDescent="0.35">
      <c r="A27270" s="4">
        <v>1425</v>
      </c>
      <c r="B27270" s="4" t="s">
        <v>18</v>
      </c>
      <c r="C27270" s="4" t="s">
        <v>34353</v>
      </c>
      <c r="E27270" s="4" t="s">
        <v>39831</v>
      </c>
    </row>
    <row r="27271" spans="1:5" x14ac:dyDescent="0.35">
      <c r="A27271" s="4">
        <v>1425</v>
      </c>
      <c r="B27271" s="4" t="s">
        <v>20</v>
      </c>
      <c r="C27271" s="4" t="s">
        <v>34354</v>
      </c>
      <c r="E27271" s="4" t="s">
        <v>39831</v>
      </c>
    </row>
    <row r="27272" spans="1:5" x14ac:dyDescent="0.35">
      <c r="A27272" s="4">
        <v>1425</v>
      </c>
      <c r="B27272" s="4" t="s">
        <v>22</v>
      </c>
      <c r="C27272" s="4" t="s">
        <v>34355</v>
      </c>
      <c r="E27272" s="4" t="s">
        <v>39831</v>
      </c>
    </row>
    <row r="27273" spans="1:5" x14ac:dyDescent="0.35">
      <c r="A27273" s="4">
        <v>1425</v>
      </c>
      <c r="B27273" s="4" t="s">
        <v>24</v>
      </c>
      <c r="C27273" s="4" t="s">
        <v>34356</v>
      </c>
      <c r="E27273" s="4" t="s">
        <v>39831</v>
      </c>
    </row>
    <row r="27274" spans="1:5" x14ac:dyDescent="0.35">
      <c r="A27274" s="4">
        <v>1425</v>
      </c>
      <c r="B27274" s="4" t="s">
        <v>26</v>
      </c>
      <c r="C27274" s="4" t="s">
        <v>34357</v>
      </c>
      <c r="E27274" s="4" t="s">
        <v>39831</v>
      </c>
    </row>
    <row r="27275" spans="1:5" x14ac:dyDescent="0.35">
      <c r="A27275" s="4">
        <v>1487</v>
      </c>
      <c r="B27275" s="4" t="s">
        <v>12</v>
      </c>
      <c r="C27275" s="4" t="s">
        <v>34358</v>
      </c>
      <c r="D27275" s="4" t="s">
        <v>34359</v>
      </c>
      <c r="E27275" s="4" t="s">
        <v>39832</v>
      </c>
    </row>
    <row r="27276" spans="1:5" x14ac:dyDescent="0.35">
      <c r="A27276" s="4">
        <v>1487</v>
      </c>
      <c r="B27276" s="4" t="s">
        <v>16</v>
      </c>
      <c r="C27276" s="4" t="s">
        <v>34360</v>
      </c>
      <c r="E27276" s="4" t="s">
        <v>39832</v>
      </c>
    </row>
    <row r="27277" spans="1:5" x14ac:dyDescent="0.35">
      <c r="A27277" s="4">
        <v>1487</v>
      </c>
      <c r="B27277" s="4" t="s">
        <v>18</v>
      </c>
      <c r="C27277" s="4" t="s">
        <v>34361</v>
      </c>
      <c r="E27277" s="4" t="s">
        <v>39832</v>
      </c>
    </row>
    <row r="27278" spans="1:5" x14ac:dyDescent="0.35">
      <c r="A27278" s="4">
        <v>1487</v>
      </c>
      <c r="B27278" s="4" t="s">
        <v>20</v>
      </c>
      <c r="C27278" s="4" t="s">
        <v>34362</v>
      </c>
      <c r="E27278" s="4" t="s">
        <v>39832</v>
      </c>
    </row>
    <row r="27279" spans="1:5" x14ac:dyDescent="0.35">
      <c r="A27279" s="4">
        <v>1487</v>
      </c>
      <c r="B27279" s="4" t="s">
        <v>22</v>
      </c>
      <c r="C27279" s="4" t="s">
        <v>34363</v>
      </c>
      <c r="E27279" s="4" t="s">
        <v>39832</v>
      </c>
    </row>
    <row r="27280" spans="1:5" x14ac:dyDescent="0.35">
      <c r="A27280" s="4">
        <v>1487</v>
      </c>
      <c r="B27280" s="4" t="s">
        <v>24</v>
      </c>
      <c r="C27280" s="4" t="s">
        <v>34364</v>
      </c>
      <c r="E27280" s="4" t="s">
        <v>39832</v>
      </c>
    </row>
    <row r="27281" spans="1:5" x14ac:dyDescent="0.35">
      <c r="A27281" s="4">
        <v>1487</v>
      </c>
      <c r="B27281" s="4" t="s">
        <v>26</v>
      </c>
      <c r="C27281" s="4" t="s">
        <v>34365</v>
      </c>
      <c r="E27281" s="4" t="s">
        <v>39832</v>
      </c>
    </row>
    <row r="27282" spans="1:5" x14ac:dyDescent="0.35">
      <c r="A27282" s="4">
        <v>1440</v>
      </c>
      <c r="B27282" s="4" t="s">
        <v>12</v>
      </c>
      <c r="C27282" s="4" t="s">
        <v>34366</v>
      </c>
      <c r="D27282" s="4" t="s">
        <v>34367</v>
      </c>
      <c r="E27282" s="4" t="s">
        <v>39833</v>
      </c>
    </row>
    <row r="27283" spans="1:5" x14ac:dyDescent="0.35">
      <c r="A27283" s="4">
        <v>1440</v>
      </c>
      <c r="B27283" s="4" t="s">
        <v>16</v>
      </c>
      <c r="C27283" s="4" t="s">
        <v>34368</v>
      </c>
      <c r="E27283" s="4" t="s">
        <v>39833</v>
      </c>
    </row>
    <row r="27284" spans="1:5" x14ac:dyDescent="0.35">
      <c r="A27284" s="4">
        <v>1440</v>
      </c>
      <c r="B27284" s="4" t="s">
        <v>18</v>
      </c>
      <c r="C27284" s="4" t="s">
        <v>34369</v>
      </c>
      <c r="E27284" s="4" t="s">
        <v>39833</v>
      </c>
    </row>
    <row r="27285" spans="1:5" x14ac:dyDescent="0.35">
      <c r="A27285" s="4">
        <v>1440</v>
      </c>
      <c r="B27285" s="4" t="s">
        <v>20</v>
      </c>
      <c r="C27285" s="4" t="s">
        <v>34370</v>
      </c>
      <c r="E27285" s="4" t="s">
        <v>39833</v>
      </c>
    </row>
    <row r="27286" spans="1:5" x14ac:dyDescent="0.35">
      <c r="A27286" s="4">
        <v>1440</v>
      </c>
      <c r="B27286" s="4" t="s">
        <v>22</v>
      </c>
      <c r="C27286" s="4" t="s">
        <v>34371</v>
      </c>
      <c r="E27286" s="4" t="s">
        <v>39833</v>
      </c>
    </row>
    <row r="27287" spans="1:5" x14ac:dyDescent="0.35">
      <c r="A27287" s="4">
        <v>1440</v>
      </c>
      <c r="B27287" s="4" t="s">
        <v>24</v>
      </c>
      <c r="C27287" s="4" t="s">
        <v>34372</v>
      </c>
      <c r="E27287" s="4" t="s">
        <v>39833</v>
      </c>
    </row>
    <row r="27288" spans="1:5" x14ac:dyDescent="0.35">
      <c r="A27288" s="4">
        <v>1440</v>
      </c>
      <c r="B27288" s="4" t="s">
        <v>26</v>
      </c>
      <c r="C27288" s="4" t="s">
        <v>34373</v>
      </c>
      <c r="E27288" s="4" t="s">
        <v>39833</v>
      </c>
    </row>
    <row r="27289" spans="1:5" x14ac:dyDescent="0.35">
      <c r="A27289" s="4">
        <v>1506</v>
      </c>
      <c r="B27289" s="4" t="s">
        <v>12</v>
      </c>
      <c r="C27289" s="4" t="s">
        <v>34374</v>
      </c>
      <c r="D27289" s="4" t="s">
        <v>34375</v>
      </c>
      <c r="E27289" s="4" t="s">
        <v>39834</v>
      </c>
    </row>
    <row r="27290" spans="1:5" x14ac:dyDescent="0.35">
      <c r="A27290" s="4">
        <v>1506</v>
      </c>
      <c r="B27290" s="4" t="s">
        <v>16</v>
      </c>
      <c r="C27290" s="4" t="s">
        <v>34376</v>
      </c>
      <c r="E27290" s="4" t="s">
        <v>39834</v>
      </c>
    </row>
    <row r="27291" spans="1:5" x14ac:dyDescent="0.35">
      <c r="A27291" s="4">
        <v>1506</v>
      </c>
      <c r="B27291" s="4" t="s">
        <v>18</v>
      </c>
      <c r="C27291" s="4" t="s">
        <v>34377</v>
      </c>
      <c r="E27291" s="4" t="s">
        <v>39834</v>
      </c>
    </row>
    <row r="27292" spans="1:5" x14ac:dyDescent="0.35">
      <c r="A27292" s="4">
        <v>1506</v>
      </c>
      <c r="B27292" s="4" t="s">
        <v>20</v>
      </c>
      <c r="C27292" s="4" t="s">
        <v>34378</v>
      </c>
      <c r="E27292" s="4" t="s">
        <v>39834</v>
      </c>
    </row>
    <row r="27293" spans="1:5" x14ac:dyDescent="0.35">
      <c r="A27293" s="4">
        <v>1506</v>
      </c>
      <c r="B27293" s="4" t="s">
        <v>22</v>
      </c>
      <c r="C27293" s="4" t="s">
        <v>34379</v>
      </c>
      <c r="E27293" s="4" t="s">
        <v>39834</v>
      </c>
    </row>
    <row r="27294" spans="1:5" x14ac:dyDescent="0.35">
      <c r="A27294" s="4">
        <v>1506</v>
      </c>
      <c r="B27294" s="4" t="s">
        <v>24</v>
      </c>
      <c r="C27294" s="4" t="s">
        <v>34380</v>
      </c>
      <c r="E27294" s="4" t="s">
        <v>39834</v>
      </c>
    </row>
    <row r="27295" spans="1:5" x14ac:dyDescent="0.35">
      <c r="A27295" s="4">
        <v>1506</v>
      </c>
      <c r="B27295" s="4" t="s">
        <v>26</v>
      </c>
      <c r="C27295" s="4" t="s">
        <v>34381</v>
      </c>
      <c r="E27295" s="4" t="s">
        <v>39834</v>
      </c>
    </row>
    <row r="27296" spans="1:5" x14ac:dyDescent="0.35">
      <c r="A27296" s="4">
        <v>1505</v>
      </c>
      <c r="B27296" s="4" t="s">
        <v>12</v>
      </c>
      <c r="C27296" s="4" t="s">
        <v>34382</v>
      </c>
      <c r="D27296" s="4" t="s">
        <v>34383</v>
      </c>
      <c r="E27296" s="4" t="s">
        <v>39835</v>
      </c>
    </row>
    <row r="27297" spans="1:5" x14ac:dyDescent="0.35">
      <c r="A27297" s="4">
        <v>1505</v>
      </c>
      <c r="B27297" s="4" t="s">
        <v>16</v>
      </c>
      <c r="C27297" s="4" t="s">
        <v>34384</v>
      </c>
      <c r="E27297" s="4" t="s">
        <v>39835</v>
      </c>
    </row>
    <row r="27298" spans="1:5" x14ac:dyDescent="0.35">
      <c r="A27298" s="4">
        <v>1505</v>
      </c>
      <c r="B27298" s="4" t="s">
        <v>18</v>
      </c>
      <c r="C27298" s="4" t="s">
        <v>34385</v>
      </c>
      <c r="E27298" s="4" t="s">
        <v>39835</v>
      </c>
    </row>
    <row r="27299" spans="1:5" x14ac:dyDescent="0.35">
      <c r="A27299" s="4">
        <v>1505</v>
      </c>
      <c r="B27299" s="4" t="s">
        <v>20</v>
      </c>
      <c r="C27299" s="4" t="s">
        <v>34386</v>
      </c>
      <c r="E27299" s="4" t="s">
        <v>39835</v>
      </c>
    </row>
    <row r="27300" spans="1:5" x14ac:dyDescent="0.35">
      <c r="A27300" s="4">
        <v>1505</v>
      </c>
      <c r="B27300" s="4" t="s">
        <v>22</v>
      </c>
      <c r="C27300" s="4" t="s">
        <v>34387</v>
      </c>
      <c r="E27300" s="4" t="s">
        <v>39835</v>
      </c>
    </row>
    <row r="27301" spans="1:5" x14ac:dyDescent="0.35">
      <c r="A27301" s="4">
        <v>1505</v>
      </c>
      <c r="B27301" s="4" t="s">
        <v>24</v>
      </c>
      <c r="C27301" s="4" t="s">
        <v>34388</v>
      </c>
      <c r="E27301" s="4" t="s">
        <v>39835</v>
      </c>
    </row>
    <row r="27302" spans="1:5" x14ac:dyDescent="0.35">
      <c r="A27302" s="4">
        <v>1505</v>
      </c>
      <c r="B27302" s="4" t="s">
        <v>26</v>
      </c>
      <c r="C27302" s="4" t="s">
        <v>34389</v>
      </c>
      <c r="E27302" s="4" t="s">
        <v>39835</v>
      </c>
    </row>
    <row r="27303" spans="1:5" x14ac:dyDescent="0.35">
      <c r="A27303" s="4">
        <v>1494</v>
      </c>
      <c r="B27303" s="4" t="s">
        <v>12</v>
      </c>
      <c r="C27303" s="4" t="s">
        <v>34390</v>
      </c>
      <c r="D27303" s="4" t="s">
        <v>34391</v>
      </c>
      <c r="E27303" s="4" t="s">
        <v>39836</v>
      </c>
    </row>
    <row r="27304" spans="1:5" x14ac:dyDescent="0.35">
      <c r="A27304" s="4">
        <v>1494</v>
      </c>
      <c r="B27304" s="4" t="s">
        <v>16</v>
      </c>
      <c r="C27304" s="4" t="s">
        <v>34392</v>
      </c>
      <c r="E27304" s="4" t="s">
        <v>39836</v>
      </c>
    </row>
    <row r="27305" spans="1:5" x14ac:dyDescent="0.35">
      <c r="A27305" s="4">
        <v>1494</v>
      </c>
      <c r="B27305" s="4" t="s">
        <v>18</v>
      </c>
      <c r="C27305" s="4" t="s">
        <v>34393</v>
      </c>
      <c r="E27305" s="4" t="s">
        <v>39836</v>
      </c>
    </row>
    <row r="27306" spans="1:5" x14ac:dyDescent="0.35">
      <c r="A27306" s="4">
        <v>1494</v>
      </c>
      <c r="B27306" s="4" t="s">
        <v>20</v>
      </c>
      <c r="C27306" s="4" t="s">
        <v>34394</v>
      </c>
      <c r="E27306" s="4" t="s">
        <v>39836</v>
      </c>
    </row>
    <row r="27307" spans="1:5" x14ac:dyDescent="0.35">
      <c r="A27307" s="4">
        <v>1494</v>
      </c>
      <c r="B27307" s="4" t="s">
        <v>22</v>
      </c>
      <c r="C27307" s="4" t="s">
        <v>34395</v>
      </c>
      <c r="E27307" s="4" t="s">
        <v>39836</v>
      </c>
    </row>
    <row r="27308" spans="1:5" x14ac:dyDescent="0.35">
      <c r="A27308" s="4">
        <v>1494</v>
      </c>
      <c r="B27308" s="4" t="s">
        <v>24</v>
      </c>
      <c r="C27308" s="4" t="s">
        <v>34396</v>
      </c>
      <c r="E27308" s="4" t="s">
        <v>39836</v>
      </c>
    </row>
    <row r="27309" spans="1:5" x14ac:dyDescent="0.35">
      <c r="A27309" s="4">
        <v>1494</v>
      </c>
      <c r="B27309" s="4" t="s">
        <v>26</v>
      </c>
      <c r="C27309" s="4" t="s">
        <v>34397</v>
      </c>
      <c r="E27309" s="4" t="s">
        <v>39836</v>
      </c>
    </row>
    <row r="27310" spans="1:5" x14ac:dyDescent="0.35">
      <c r="A27310" s="4">
        <v>1493</v>
      </c>
      <c r="B27310" s="4" t="s">
        <v>12</v>
      </c>
      <c r="C27310" s="4" t="s">
        <v>34398</v>
      </c>
      <c r="D27310" s="4" t="s">
        <v>34399</v>
      </c>
      <c r="E27310" s="4" t="s">
        <v>39837</v>
      </c>
    </row>
    <row r="27311" spans="1:5" x14ac:dyDescent="0.35">
      <c r="A27311" s="4">
        <v>1493</v>
      </c>
      <c r="B27311" s="4" t="s">
        <v>16</v>
      </c>
      <c r="C27311" s="4" t="s">
        <v>34400</v>
      </c>
      <c r="E27311" s="4" t="s">
        <v>39837</v>
      </c>
    </row>
    <row r="27312" spans="1:5" x14ac:dyDescent="0.35">
      <c r="A27312" s="4">
        <v>1493</v>
      </c>
      <c r="B27312" s="4" t="s">
        <v>18</v>
      </c>
      <c r="C27312" s="4" t="s">
        <v>34401</v>
      </c>
      <c r="E27312" s="4" t="s">
        <v>39837</v>
      </c>
    </row>
    <row r="27313" spans="1:5" x14ac:dyDescent="0.35">
      <c r="A27313" s="4">
        <v>1493</v>
      </c>
      <c r="B27313" s="4" t="s">
        <v>20</v>
      </c>
      <c r="C27313" s="4" t="s">
        <v>34402</v>
      </c>
      <c r="E27313" s="4" t="s">
        <v>39837</v>
      </c>
    </row>
    <row r="27314" spans="1:5" x14ac:dyDescent="0.35">
      <c r="A27314" s="4">
        <v>1493</v>
      </c>
      <c r="B27314" s="4" t="s">
        <v>22</v>
      </c>
      <c r="C27314" s="4" t="s">
        <v>34403</v>
      </c>
      <c r="E27314" s="4" t="s">
        <v>39837</v>
      </c>
    </row>
    <row r="27315" spans="1:5" x14ac:dyDescent="0.35">
      <c r="A27315" s="4">
        <v>1493</v>
      </c>
      <c r="B27315" s="4" t="s">
        <v>24</v>
      </c>
      <c r="C27315" s="4" t="s">
        <v>34404</v>
      </c>
      <c r="E27315" s="4" t="s">
        <v>39837</v>
      </c>
    </row>
    <row r="27316" spans="1:5" x14ac:dyDescent="0.35">
      <c r="A27316" s="4">
        <v>1493</v>
      </c>
      <c r="B27316" s="4" t="s">
        <v>26</v>
      </c>
      <c r="C27316" s="4" t="s">
        <v>34405</v>
      </c>
      <c r="E27316" s="4" t="s">
        <v>39837</v>
      </c>
    </row>
    <row r="27317" spans="1:5" x14ac:dyDescent="0.35">
      <c r="A27317" s="4">
        <v>1510</v>
      </c>
      <c r="B27317" s="4" t="s">
        <v>12</v>
      </c>
      <c r="C27317" s="4" t="s">
        <v>34406</v>
      </c>
      <c r="D27317" s="4" t="s">
        <v>34407</v>
      </c>
      <c r="E27317" s="4" t="s">
        <v>39838</v>
      </c>
    </row>
    <row r="27318" spans="1:5" x14ac:dyDescent="0.35">
      <c r="A27318" s="4">
        <v>1510</v>
      </c>
      <c r="B27318" s="4" t="s">
        <v>16</v>
      </c>
      <c r="C27318" s="4" t="s">
        <v>34408</v>
      </c>
      <c r="E27318" s="4" t="s">
        <v>39838</v>
      </c>
    </row>
    <row r="27319" spans="1:5" x14ac:dyDescent="0.35">
      <c r="A27319" s="4">
        <v>1510</v>
      </c>
      <c r="B27319" s="4" t="s">
        <v>18</v>
      </c>
      <c r="C27319" s="4" t="s">
        <v>34409</v>
      </c>
      <c r="E27319" s="4" t="s">
        <v>39838</v>
      </c>
    </row>
    <row r="27320" spans="1:5" x14ac:dyDescent="0.35">
      <c r="A27320" s="4">
        <v>1510</v>
      </c>
      <c r="B27320" s="4" t="s">
        <v>20</v>
      </c>
      <c r="C27320" s="4" t="s">
        <v>34410</v>
      </c>
      <c r="E27320" s="4" t="s">
        <v>39838</v>
      </c>
    </row>
    <row r="27321" spans="1:5" x14ac:dyDescent="0.35">
      <c r="A27321" s="4">
        <v>1510</v>
      </c>
      <c r="B27321" s="4" t="s">
        <v>22</v>
      </c>
      <c r="C27321" s="4" t="s">
        <v>34411</v>
      </c>
      <c r="E27321" s="4" t="s">
        <v>39838</v>
      </c>
    </row>
    <row r="27322" spans="1:5" x14ac:dyDescent="0.35">
      <c r="A27322" s="4">
        <v>1510</v>
      </c>
      <c r="B27322" s="4" t="s">
        <v>24</v>
      </c>
      <c r="C27322" s="4" t="s">
        <v>34412</v>
      </c>
      <c r="E27322" s="4" t="s">
        <v>39838</v>
      </c>
    </row>
    <row r="27323" spans="1:5" x14ac:dyDescent="0.35">
      <c r="A27323" s="4">
        <v>1510</v>
      </c>
      <c r="B27323" s="4" t="s">
        <v>26</v>
      </c>
      <c r="C27323" s="4" t="s">
        <v>34413</v>
      </c>
      <c r="E27323" s="4" t="s">
        <v>39838</v>
      </c>
    </row>
    <row r="27324" spans="1:5" x14ac:dyDescent="0.35">
      <c r="A27324" s="4">
        <v>1509</v>
      </c>
      <c r="B27324" s="4" t="s">
        <v>12</v>
      </c>
      <c r="C27324" s="4" t="s">
        <v>34414</v>
      </c>
      <c r="D27324" s="4" t="s">
        <v>34415</v>
      </c>
      <c r="E27324" s="4" t="s">
        <v>39839</v>
      </c>
    </row>
    <row r="27325" spans="1:5" x14ac:dyDescent="0.35">
      <c r="A27325" s="4">
        <v>1509</v>
      </c>
      <c r="B27325" s="4" t="s">
        <v>16</v>
      </c>
      <c r="C27325" s="4" t="s">
        <v>34416</v>
      </c>
      <c r="E27325" s="4" t="s">
        <v>39839</v>
      </c>
    </row>
    <row r="27326" spans="1:5" x14ac:dyDescent="0.35">
      <c r="A27326" s="4">
        <v>1509</v>
      </c>
      <c r="B27326" s="4" t="s">
        <v>18</v>
      </c>
      <c r="C27326" s="4" t="s">
        <v>34417</v>
      </c>
      <c r="E27326" s="4" t="s">
        <v>39839</v>
      </c>
    </row>
    <row r="27327" spans="1:5" x14ac:dyDescent="0.35">
      <c r="A27327" s="4">
        <v>1509</v>
      </c>
      <c r="B27327" s="4" t="s">
        <v>20</v>
      </c>
      <c r="C27327" s="4" t="s">
        <v>34418</v>
      </c>
      <c r="E27327" s="4" t="s">
        <v>39839</v>
      </c>
    </row>
    <row r="27328" spans="1:5" x14ac:dyDescent="0.35">
      <c r="A27328" s="4">
        <v>1509</v>
      </c>
      <c r="B27328" s="4" t="s">
        <v>22</v>
      </c>
      <c r="C27328" s="4" t="s">
        <v>34419</v>
      </c>
      <c r="E27328" s="4" t="s">
        <v>39839</v>
      </c>
    </row>
    <row r="27329" spans="1:5" x14ac:dyDescent="0.35">
      <c r="A27329" s="4">
        <v>1509</v>
      </c>
      <c r="B27329" s="4" t="s">
        <v>24</v>
      </c>
      <c r="C27329" s="4" t="s">
        <v>34420</v>
      </c>
      <c r="E27329" s="4" t="s">
        <v>39839</v>
      </c>
    </row>
    <row r="27330" spans="1:5" x14ac:dyDescent="0.35">
      <c r="A27330" s="4">
        <v>1509</v>
      </c>
      <c r="B27330" s="4" t="s">
        <v>26</v>
      </c>
      <c r="C27330" s="4" t="s">
        <v>34421</v>
      </c>
      <c r="E27330" s="4" t="s">
        <v>39839</v>
      </c>
    </row>
    <row r="27331" spans="1:5" x14ac:dyDescent="0.35">
      <c r="A27331" s="4">
        <v>1668</v>
      </c>
      <c r="B27331" s="4" t="s">
        <v>12</v>
      </c>
      <c r="C27331" s="4" t="s">
        <v>34422</v>
      </c>
      <c r="D27331" s="4" t="s">
        <v>34423</v>
      </c>
      <c r="E27331" s="4" t="s">
        <v>39840</v>
      </c>
    </row>
    <row r="27332" spans="1:5" x14ac:dyDescent="0.35">
      <c r="A27332" s="4">
        <v>1668</v>
      </c>
      <c r="B27332" s="4" t="s">
        <v>16</v>
      </c>
      <c r="C27332" s="4" t="s">
        <v>34424</v>
      </c>
      <c r="E27332" s="4" t="s">
        <v>39840</v>
      </c>
    </row>
    <row r="27333" spans="1:5" x14ac:dyDescent="0.35">
      <c r="A27333" s="4">
        <v>1668</v>
      </c>
      <c r="B27333" s="4" t="s">
        <v>18</v>
      </c>
      <c r="C27333" s="4" t="s">
        <v>34425</v>
      </c>
      <c r="E27333" s="4" t="s">
        <v>39840</v>
      </c>
    </row>
    <row r="27334" spans="1:5" x14ac:dyDescent="0.35">
      <c r="A27334" s="4">
        <v>1668</v>
      </c>
      <c r="B27334" s="4" t="s">
        <v>20</v>
      </c>
      <c r="C27334" s="4" t="s">
        <v>34426</v>
      </c>
      <c r="E27334" s="4" t="s">
        <v>39840</v>
      </c>
    </row>
    <row r="27335" spans="1:5" x14ac:dyDescent="0.35">
      <c r="A27335" s="4">
        <v>1668</v>
      </c>
      <c r="B27335" s="4" t="s">
        <v>22</v>
      </c>
      <c r="C27335" s="4" t="s">
        <v>34427</v>
      </c>
      <c r="E27335" s="4" t="s">
        <v>39840</v>
      </c>
    </row>
    <row r="27336" spans="1:5" x14ac:dyDescent="0.35">
      <c r="A27336" s="4">
        <v>1668</v>
      </c>
      <c r="B27336" s="4" t="s">
        <v>24</v>
      </c>
      <c r="C27336" s="4" t="s">
        <v>34428</v>
      </c>
      <c r="E27336" s="4" t="s">
        <v>39840</v>
      </c>
    </row>
    <row r="27337" spans="1:5" x14ac:dyDescent="0.35">
      <c r="A27337" s="4">
        <v>1668</v>
      </c>
      <c r="B27337" s="4" t="s">
        <v>26</v>
      </c>
      <c r="C27337" s="4" t="s">
        <v>34429</v>
      </c>
      <c r="E27337" s="4" t="s">
        <v>39840</v>
      </c>
    </row>
    <row r="27338" spans="1:5" x14ac:dyDescent="0.35">
      <c r="A27338" s="4">
        <v>1667</v>
      </c>
      <c r="B27338" s="4" t="s">
        <v>12</v>
      </c>
      <c r="C27338" s="4" t="s">
        <v>34430</v>
      </c>
      <c r="D27338" s="4" t="s">
        <v>34431</v>
      </c>
      <c r="E27338" s="4" t="s">
        <v>39841</v>
      </c>
    </row>
    <row r="27339" spans="1:5" x14ac:dyDescent="0.35">
      <c r="A27339" s="4">
        <v>1667</v>
      </c>
      <c r="B27339" s="4" t="s">
        <v>16</v>
      </c>
      <c r="C27339" s="4" t="s">
        <v>34432</v>
      </c>
      <c r="E27339" s="4" t="s">
        <v>39841</v>
      </c>
    </row>
    <row r="27340" spans="1:5" x14ac:dyDescent="0.35">
      <c r="A27340" s="4">
        <v>1667</v>
      </c>
      <c r="B27340" s="4" t="s">
        <v>18</v>
      </c>
      <c r="C27340" s="4" t="s">
        <v>34433</v>
      </c>
      <c r="E27340" s="4" t="s">
        <v>39841</v>
      </c>
    </row>
    <row r="27341" spans="1:5" x14ac:dyDescent="0.35">
      <c r="A27341" s="4">
        <v>1667</v>
      </c>
      <c r="B27341" s="4" t="s">
        <v>20</v>
      </c>
      <c r="C27341" s="4" t="s">
        <v>34434</v>
      </c>
      <c r="E27341" s="4" t="s">
        <v>39841</v>
      </c>
    </row>
    <row r="27342" spans="1:5" x14ac:dyDescent="0.35">
      <c r="A27342" s="4">
        <v>1667</v>
      </c>
      <c r="B27342" s="4" t="s">
        <v>22</v>
      </c>
      <c r="C27342" s="4" t="s">
        <v>34435</v>
      </c>
      <c r="E27342" s="4" t="s">
        <v>39841</v>
      </c>
    </row>
    <row r="27343" spans="1:5" x14ac:dyDescent="0.35">
      <c r="A27343" s="4">
        <v>1667</v>
      </c>
      <c r="B27343" s="4" t="s">
        <v>24</v>
      </c>
      <c r="C27343" s="4" t="s">
        <v>34436</v>
      </c>
      <c r="E27343" s="4" t="s">
        <v>39841</v>
      </c>
    </row>
    <row r="27344" spans="1:5" x14ac:dyDescent="0.35">
      <c r="A27344" s="4">
        <v>1667</v>
      </c>
      <c r="B27344" s="4" t="s">
        <v>26</v>
      </c>
      <c r="C27344" s="4" t="s">
        <v>34437</v>
      </c>
      <c r="E27344" s="4" t="s">
        <v>39841</v>
      </c>
    </row>
    <row r="27345" spans="1:5" x14ac:dyDescent="0.35">
      <c r="A27345" s="4">
        <v>1412</v>
      </c>
      <c r="B27345" s="4" t="s">
        <v>12</v>
      </c>
      <c r="C27345" s="4" t="s">
        <v>34438</v>
      </c>
      <c r="D27345" s="4" t="s">
        <v>34439</v>
      </c>
      <c r="E27345" s="4" t="s">
        <v>39842</v>
      </c>
    </row>
    <row r="27346" spans="1:5" x14ac:dyDescent="0.35">
      <c r="A27346" s="4">
        <v>1412</v>
      </c>
      <c r="B27346" s="4" t="s">
        <v>16</v>
      </c>
      <c r="C27346" s="4" t="s">
        <v>34440</v>
      </c>
      <c r="E27346" s="4" t="s">
        <v>39842</v>
      </c>
    </row>
    <row r="27347" spans="1:5" x14ac:dyDescent="0.35">
      <c r="A27347" s="4">
        <v>1412</v>
      </c>
      <c r="B27347" s="4" t="s">
        <v>18</v>
      </c>
      <c r="C27347" s="4" t="s">
        <v>34441</v>
      </c>
      <c r="E27347" s="4" t="s">
        <v>39842</v>
      </c>
    </row>
    <row r="27348" spans="1:5" x14ac:dyDescent="0.35">
      <c r="A27348" s="4">
        <v>1412</v>
      </c>
      <c r="B27348" s="4" t="s">
        <v>20</v>
      </c>
      <c r="C27348" s="4" t="s">
        <v>34442</v>
      </c>
      <c r="E27348" s="4" t="s">
        <v>39842</v>
      </c>
    </row>
    <row r="27349" spans="1:5" x14ac:dyDescent="0.35">
      <c r="A27349" s="4">
        <v>1412</v>
      </c>
      <c r="B27349" s="4" t="s">
        <v>22</v>
      </c>
      <c r="C27349" s="4" t="s">
        <v>34443</v>
      </c>
      <c r="E27349" s="4" t="s">
        <v>39842</v>
      </c>
    </row>
    <row r="27350" spans="1:5" x14ac:dyDescent="0.35">
      <c r="A27350" s="4">
        <v>1412</v>
      </c>
      <c r="B27350" s="4" t="s">
        <v>24</v>
      </c>
      <c r="C27350" s="4" t="s">
        <v>34444</v>
      </c>
      <c r="E27350" s="4" t="s">
        <v>39842</v>
      </c>
    </row>
    <row r="27351" spans="1:5" x14ac:dyDescent="0.35">
      <c r="A27351" s="4">
        <v>1412</v>
      </c>
      <c r="B27351" s="4" t="s">
        <v>26</v>
      </c>
      <c r="C27351" s="4" t="s">
        <v>34445</v>
      </c>
      <c r="E27351" s="4" t="s">
        <v>39842</v>
      </c>
    </row>
    <row r="27352" spans="1:5" x14ac:dyDescent="0.35">
      <c r="A27352" s="4">
        <v>1411</v>
      </c>
      <c r="B27352" s="4" t="s">
        <v>12</v>
      </c>
      <c r="C27352" s="4" t="s">
        <v>34446</v>
      </c>
      <c r="D27352" s="4" t="s">
        <v>34447</v>
      </c>
      <c r="E27352" s="4" t="s">
        <v>39843</v>
      </c>
    </row>
    <row r="27353" spans="1:5" x14ac:dyDescent="0.35">
      <c r="A27353" s="4">
        <v>1411</v>
      </c>
      <c r="B27353" s="4" t="s">
        <v>16</v>
      </c>
      <c r="C27353" s="4" t="s">
        <v>34448</v>
      </c>
      <c r="E27353" s="4" t="s">
        <v>39843</v>
      </c>
    </row>
    <row r="27354" spans="1:5" x14ac:dyDescent="0.35">
      <c r="A27354" s="4">
        <v>1411</v>
      </c>
      <c r="B27354" s="4" t="s">
        <v>18</v>
      </c>
      <c r="C27354" s="4" t="s">
        <v>34449</v>
      </c>
      <c r="E27354" s="4" t="s">
        <v>39843</v>
      </c>
    </row>
    <row r="27355" spans="1:5" x14ac:dyDescent="0.35">
      <c r="A27355" s="4">
        <v>1411</v>
      </c>
      <c r="B27355" s="4" t="s">
        <v>20</v>
      </c>
      <c r="C27355" s="4" t="s">
        <v>34450</v>
      </c>
      <c r="E27355" s="4" t="s">
        <v>39843</v>
      </c>
    </row>
    <row r="27356" spans="1:5" x14ac:dyDescent="0.35">
      <c r="A27356" s="4">
        <v>1411</v>
      </c>
      <c r="B27356" s="4" t="s">
        <v>22</v>
      </c>
      <c r="C27356" s="4" t="s">
        <v>34451</v>
      </c>
      <c r="E27356" s="4" t="s">
        <v>39843</v>
      </c>
    </row>
    <row r="27357" spans="1:5" x14ac:dyDescent="0.35">
      <c r="A27357" s="4">
        <v>1411</v>
      </c>
      <c r="B27357" s="4" t="s">
        <v>24</v>
      </c>
      <c r="C27357" s="4" t="s">
        <v>34452</v>
      </c>
      <c r="E27357" s="4" t="s">
        <v>39843</v>
      </c>
    </row>
    <row r="27358" spans="1:5" x14ac:dyDescent="0.35">
      <c r="A27358" s="4">
        <v>1411</v>
      </c>
      <c r="B27358" s="4" t="s">
        <v>26</v>
      </c>
      <c r="C27358" s="4" t="s">
        <v>34453</v>
      </c>
      <c r="E27358" s="4" t="s">
        <v>39843</v>
      </c>
    </row>
    <row r="27359" spans="1:5" x14ac:dyDescent="0.35">
      <c r="A27359" s="4">
        <v>1655</v>
      </c>
      <c r="B27359" s="4" t="s">
        <v>12</v>
      </c>
      <c r="C27359" s="4" t="s">
        <v>34454</v>
      </c>
      <c r="D27359" s="4" t="s">
        <v>34455</v>
      </c>
      <c r="E27359" s="4" t="s">
        <v>39844</v>
      </c>
    </row>
    <row r="27360" spans="1:5" x14ac:dyDescent="0.35">
      <c r="A27360" s="4">
        <v>1655</v>
      </c>
      <c r="B27360" s="4" t="s">
        <v>16</v>
      </c>
      <c r="C27360" s="4" t="s">
        <v>34456</v>
      </c>
      <c r="E27360" s="4" t="s">
        <v>39844</v>
      </c>
    </row>
    <row r="27361" spans="1:5" x14ac:dyDescent="0.35">
      <c r="A27361" s="4">
        <v>1655</v>
      </c>
      <c r="B27361" s="4" t="s">
        <v>18</v>
      </c>
      <c r="C27361" s="4" t="s">
        <v>34457</v>
      </c>
      <c r="E27361" s="4" t="s">
        <v>39844</v>
      </c>
    </row>
    <row r="27362" spans="1:5" x14ac:dyDescent="0.35">
      <c r="A27362" s="4">
        <v>1655</v>
      </c>
      <c r="B27362" s="4" t="s">
        <v>20</v>
      </c>
      <c r="C27362" s="4" t="s">
        <v>34458</v>
      </c>
      <c r="E27362" s="4" t="s">
        <v>39844</v>
      </c>
    </row>
    <row r="27363" spans="1:5" x14ac:dyDescent="0.35">
      <c r="A27363" s="4">
        <v>1655</v>
      </c>
      <c r="B27363" s="4" t="s">
        <v>22</v>
      </c>
      <c r="C27363" s="4" t="s">
        <v>34459</v>
      </c>
      <c r="E27363" s="4" t="s">
        <v>39844</v>
      </c>
    </row>
    <row r="27364" spans="1:5" x14ac:dyDescent="0.35">
      <c r="A27364" s="4">
        <v>1655</v>
      </c>
      <c r="B27364" s="4" t="s">
        <v>24</v>
      </c>
      <c r="C27364" s="4" t="s">
        <v>34460</v>
      </c>
      <c r="E27364" s="4" t="s">
        <v>39844</v>
      </c>
    </row>
    <row r="27365" spans="1:5" x14ac:dyDescent="0.35">
      <c r="A27365" s="4">
        <v>1655</v>
      </c>
      <c r="B27365" s="4" t="s">
        <v>26</v>
      </c>
      <c r="C27365" s="4" t="s">
        <v>34461</v>
      </c>
      <c r="E27365" s="4" t="s">
        <v>39844</v>
      </c>
    </row>
    <row r="27366" spans="1:5" x14ac:dyDescent="0.35">
      <c r="A27366" s="4">
        <v>1654</v>
      </c>
      <c r="B27366" s="4" t="s">
        <v>12</v>
      </c>
      <c r="C27366" s="4" t="s">
        <v>34462</v>
      </c>
      <c r="D27366" s="4" t="s">
        <v>34463</v>
      </c>
      <c r="E27366" s="4" t="s">
        <v>39845</v>
      </c>
    </row>
    <row r="27367" spans="1:5" x14ac:dyDescent="0.35">
      <c r="A27367" s="4">
        <v>1654</v>
      </c>
      <c r="B27367" s="4" t="s">
        <v>16</v>
      </c>
      <c r="C27367" s="4" t="s">
        <v>34464</v>
      </c>
      <c r="E27367" s="4" t="s">
        <v>39845</v>
      </c>
    </row>
    <row r="27368" spans="1:5" x14ac:dyDescent="0.35">
      <c r="A27368" s="4">
        <v>1654</v>
      </c>
      <c r="B27368" s="4" t="s">
        <v>18</v>
      </c>
      <c r="C27368" s="4" t="s">
        <v>34465</v>
      </c>
      <c r="E27368" s="4" t="s">
        <v>39845</v>
      </c>
    </row>
    <row r="27369" spans="1:5" x14ac:dyDescent="0.35">
      <c r="A27369" s="4">
        <v>1654</v>
      </c>
      <c r="B27369" s="4" t="s">
        <v>20</v>
      </c>
      <c r="C27369" s="4" t="s">
        <v>34466</v>
      </c>
      <c r="E27369" s="4" t="s">
        <v>39845</v>
      </c>
    </row>
    <row r="27370" spans="1:5" x14ac:dyDescent="0.35">
      <c r="A27370" s="4">
        <v>1654</v>
      </c>
      <c r="B27370" s="4" t="s">
        <v>22</v>
      </c>
      <c r="C27370" s="4" t="s">
        <v>34467</v>
      </c>
      <c r="E27370" s="4" t="s">
        <v>39845</v>
      </c>
    </row>
    <row r="27371" spans="1:5" x14ac:dyDescent="0.35">
      <c r="A27371" s="4">
        <v>1654</v>
      </c>
      <c r="B27371" s="4" t="s">
        <v>24</v>
      </c>
      <c r="C27371" s="4" t="s">
        <v>34468</v>
      </c>
      <c r="E27371" s="4" t="s">
        <v>39845</v>
      </c>
    </row>
    <row r="27372" spans="1:5" x14ac:dyDescent="0.35">
      <c r="A27372" s="4">
        <v>1654</v>
      </c>
      <c r="B27372" s="4" t="s">
        <v>26</v>
      </c>
      <c r="C27372" s="4" t="s">
        <v>34469</v>
      </c>
      <c r="E27372" s="4" t="s">
        <v>39845</v>
      </c>
    </row>
    <row r="27373" spans="1:5" x14ac:dyDescent="0.35">
      <c r="A27373" s="4">
        <v>1416</v>
      </c>
      <c r="B27373" s="4" t="s">
        <v>12</v>
      </c>
      <c r="C27373" s="4" t="s">
        <v>34470</v>
      </c>
      <c r="D27373" s="4" t="s">
        <v>34471</v>
      </c>
      <c r="E27373" s="4" t="s">
        <v>39846</v>
      </c>
    </row>
    <row r="27374" spans="1:5" x14ac:dyDescent="0.35">
      <c r="A27374" s="4">
        <v>1416</v>
      </c>
      <c r="B27374" s="4" t="s">
        <v>16</v>
      </c>
      <c r="C27374" s="4" t="s">
        <v>34472</v>
      </c>
      <c r="E27374" s="4" t="s">
        <v>39846</v>
      </c>
    </row>
    <row r="27375" spans="1:5" x14ac:dyDescent="0.35">
      <c r="A27375" s="4">
        <v>1416</v>
      </c>
      <c r="B27375" s="4" t="s">
        <v>18</v>
      </c>
      <c r="C27375" s="4" t="s">
        <v>34473</v>
      </c>
      <c r="E27375" s="4" t="s">
        <v>39846</v>
      </c>
    </row>
    <row r="27376" spans="1:5" x14ac:dyDescent="0.35">
      <c r="A27376" s="4">
        <v>1416</v>
      </c>
      <c r="B27376" s="4" t="s">
        <v>20</v>
      </c>
      <c r="C27376" s="4" t="s">
        <v>34474</v>
      </c>
      <c r="E27376" s="4" t="s">
        <v>39846</v>
      </c>
    </row>
    <row r="27377" spans="1:5" x14ac:dyDescent="0.35">
      <c r="A27377" s="4">
        <v>1416</v>
      </c>
      <c r="B27377" s="4" t="s">
        <v>22</v>
      </c>
      <c r="C27377" s="4" t="s">
        <v>34475</v>
      </c>
      <c r="E27377" s="4" t="s">
        <v>39846</v>
      </c>
    </row>
    <row r="27378" spans="1:5" x14ac:dyDescent="0.35">
      <c r="A27378" s="4">
        <v>1416</v>
      </c>
      <c r="B27378" s="4" t="s">
        <v>24</v>
      </c>
      <c r="C27378" s="4" t="s">
        <v>34476</v>
      </c>
      <c r="E27378" s="4" t="s">
        <v>39846</v>
      </c>
    </row>
    <row r="27379" spans="1:5" x14ac:dyDescent="0.35">
      <c r="A27379" s="4">
        <v>1416</v>
      </c>
      <c r="B27379" s="4" t="s">
        <v>26</v>
      </c>
      <c r="C27379" s="4" t="s">
        <v>34477</v>
      </c>
      <c r="E27379" s="4" t="s">
        <v>39846</v>
      </c>
    </row>
    <row r="27380" spans="1:5" x14ac:dyDescent="0.35">
      <c r="A27380" s="4">
        <v>1415</v>
      </c>
      <c r="B27380" s="4" t="s">
        <v>12</v>
      </c>
      <c r="C27380" s="4" t="s">
        <v>34478</v>
      </c>
      <c r="D27380" s="4" t="s">
        <v>34479</v>
      </c>
      <c r="E27380" s="4" t="s">
        <v>39847</v>
      </c>
    </row>
    <row r="27381" spans="1:5" x14ac:dyDescent="0.35">
      <c r="A27381" s="4">
        <v>1415</v>
      </c>
      <c r="B27381" s="4" t="s">
        <v>16</v>
      </c>
      <c r="C27381" s="4" t="s">
        <v>34480</v>
      </c>
      <c r="E27381" s="4" t="s">
        <v>39847</v>
      </c>
    </row>
    <row r="27382" spans="1:5" x14ac:dyDescent="0.35">
      <c r="A27382" s="4">
        <v>1415</v>
      </c>
      <c r="B27382" s="4" t="s">
        <v>18</v>
      </c>
      <c r="C27382" s="4" t="s">
        <v>34481</v>
      </c>
      <c r="E27382" s="4" t="s">
        <v>39847</v>
      </c>
    </row>
    <row r="27383" spans="1:5" x14ac:dyDescent="0.35">
      <c r="A27383" s="4">
        <v>1415</v>
      </c>
      <c r="B27383" s="4" t="s">
        <v>20</v>
      </c>
      <c r="C27383" s="4" t="s">
        <v>34482</v>
      </c>
      <c r="E27383" s="4" t="s">
        <v>39847</v>
      </c>
    </row>
    <row r="27384" spans="1:5" x14ac:dyDescent="0.35">
      <c r="A27384" s="4">
        <v>1415</v>
      </c>
      <c r="B27384" s="4" t="s">
        <v>22</v>
      </c>
      <c r="C27384" s="4" t="s">
        <v>34483</v>
      </c>
      <c r="E27384" s="4" t="s">
        <v>39847</v>
      </c>
    </row>
    <row r="27385" spans="1:5" x14ac:dyDescent="0.35">
      <c r="A27385" s="4">
        <v>1415</v>
      </c>
      <c r="B27385" s="4" t="s">
        <v>24</v>
      </c>
      <c r="C27385" s="4" t="s">
        <v>34484</v>
      </c>
      <c r="E27385" s="4" t="s">
        <v>39847</v>
      </c>
    </row>
    <row r="27386" spans="1:5" x14ac:dyDescent="0.35">
      <c r="A27386" s="4">
        <v>1415</v>
      </c>
      <c r="B27386" s="4" t="s">
        <v>26</v>
      </c>
      <c r="C27386" s="4" t="s">
        <v>34485</v>
      </c>
      <c r="E27386" s="4" t="s">
        <v>39847</v>
      </c>
    </row>
    <row r="27387" spans="1:5" x14ac:dyDescent="0.35">
      <c r="A27387" s="4">
        <v>1430</v>
      </c>
      <c r="B27387" s="4" t="s">
        <v>12</v>
      </c>
      <c r="C27387" s="4" t="s">
        <v>34486</v>
      </c>
      <c r="D27387" s="4" t="s">
        <v>34487</v>
      </c>
      <c r="E27387" s="4" t="s">
        <v>39848</v>
      </c>
    </row>
    <row r="27388" spans="1:5" x14ac:dyDescent="0.35">
      <c r="A27388" s="4">
        <v>1430</v>
      </c>
      <c r="B27388" s="4" t="s">
        <v>16</v>
      </c>
      <c r="C27388" s="4" t="s">
        <v>34488</v>
      </c>
      <c r="E27388" s="4" t="s">
        <v>39848</v>
      </c>
    </row>
    <row r="27389" spans="1:5" x14ac:dyDescent="0.35">
      <c r="A27389" s="4">
        <v>1430</v>
      </c>
      <c r="B27389" s="4" t="s">
        <v>18</v>
      </c>
      <c r="C27389" s="4" t="s">
        <v>34489</v>
      </c>
      <c r="E27389" s="4" t="s">
        <v>39848</v>
      </c>
    </row>
    <row r="27390" spans="1:5" x14ac:dyDescent="0.35">
      <c r="A27390" s="4">
        <v>1430</v>
      </c>
      <c r="B27390" s="4" t="s">
        <v>20</v>
      </c>
      <c r="C27390" s="4" t="s">
        <v>34490</v>
      </c>
      <c r="E27390" s="4" t="s">
        <v>39848</v>
      </c>
    </row>
    <row r="27391" spans="1:5" x14ac:dyDescent="0.35">
      <c r="A27391" s="4">
        <v>1430</v>
      </c>
      <c r="B27391" s="4" t="s">
        <v>22</v>
      </c>
      <c r="C27391" s="4" t="s">
        <v>34491</v>
      </c>
      <c r="E27391" s="4" t="s">
        <v>39848</v>
      </c>
    </row>
    <row r="27392" spans="1:5" x14ac:dyDescent="0.35">
      <c r="A27392" s="4">
        <v>1430</v>
      </c>
      <c r="B27392" s="4" t="s">
        <v>24</v>
      </c>
      <c r="C27392" s="4" t="s">
        <v>34492</v>
      </c>
      <c r="E27392" s="4" t="s">
        <v>39848</v>
      </c>
    </row>
    <row r="27393" spans="1:5" x14ac:dyDescent="0.35">
      <c r="A27393" s="4">
        <v>1430</v>
      </c>
      <c r="B27393" s="4" t="s">
        <v>26</v>
      </c>
      <c r="C27393" s="4" t="s">
        <v>34493</v>
      </c>
      <c r="E27393" s="4" t="s">
        <v>39848</v>
      </c>
    </row>
    <row r="27394" spans="1:5" x14ac:dyDescent="0.35">
      <c r="A27394" s="4">
        <v>1429</v>
      </c>
      <c r="B27394" s="4" t="s">
        <v>12</v>
      </c>
      <c r="C27394" s="4" t="s">
        <v>34494</v>
      </c>
      <c r="D27394" s="4" t="s">
        <v>34495</v>
      </c>
      <c r="E27394" s="4" t="s">
        <v>39849</v>
      </c>
    </row>
    <row r="27395" spans="1:5" x14ac:dyDescent="0.35">
      <c r="A27395" s="4">
        <v>1429</v>
      </c>
      <c r="B27395" s="4" t="s">
        <v>16</v>
      </c>
      <c r="C27395" s="4" t="s">
        <v>34496</v>
      </c>
      <c r="E27395" s="4" t="s">
        <v>39849</v>
      </c>
    </row>
    <row r="27396" spans="1:5" x14ac:dyDescent="0.35">
      <c r="A27396" s="4">
        <v>1429</v>
      </c>
      <c r="B27396" s="4" t="s">
        <v>18</v>
      </c>
      <c r="C27396" s="4" t="s">
        <v>34497</v>
      </c>
      <c r="E27396" s="4" t="s">
        <v>39849</v>
      </c>
    </row>
    <row r="27397" spans="1:5" x14ac:dyDescent="0.35">
      <c r="A27397" s="4">
        <v>1429</v>
      </c>
      <c r="B27397" s="4" t="s">
        <v>20</v>
      </c>
      <c r="C27397" s="4" t="s">
        <v>34498</v>
      </c>
      <c r="E27397" s="4" t="s">
        <v>39849</v>
      </c>
    </row>
    <row r="27398" spans="1:5" x14ac:dyDescent="0.35">
      <c r="A27398" s="4">
        <v>1429</v>
      </c>
      <c r="B27398" s="4" t="s">
        <v>22</v>
      </c>
      <c r="C27398" s="4" t="s">
        <v>34499</v>
      </c>
      <c r="E27398" s="4" t="s">
        <v>39849</v>
      </c>
    </row>
    <row r="27399" spans="1:5" x14ac:dyDescent="0.35">
      <c r="A27399" s="4">
        <v>1429</v>
      </c>
      <c r="B27399" s="4" t="s">
        <v>24</v>
      </c>
      <c r="C27399" s="4" t="s">
        <v>34500</v>
      </c>
      <c r="E27399" s="4" t="s">
        <v>39849</v>
      </c>
    </row>
    <row r="27400" spans="1:5" x14ac:dyDescent="0.35">
      <c r="A27400" s="4">
        <v>1429</v>
      </c>
      <c r="B27400" s="4" t="s">
        <v>26</v>
      </c>
      <c r="C27400" s="4" t="s">
        <v>34501</v>
      </c>
      <c r="E27400" s="4" t="s">
        <v>39849</v>
      </c>
    </row>
    <row r="27401" spans="1:5" x14ac:dyDescent="0.35">
      <c r="A27401" s="4">
        <v>1498</v>
      </c>
      <c r="B27401" s="4" t="s">
        <v>12</v>
      </c>
      <c r="C27401" s="4" t="s">
        <v>34502</v>
      </c>
      <c r="D27401" s="4" t="s">
        <v>34503</v>
      </c>
      <c r="E27401" s="4" t="s">
        <v>39850</v>
      </c>
    </row>
    <row r="27402" spans="1:5" x14ac:dyDescent="0.35">
      <c r="A27402" s="4">
        <v>1498</v>
      </c>
      <c r="B27402" s="4" t="s">
        <v>16</v>
      </c>
      <c r="C27402" s="4" t="s">
        <v>34504</v>
      </c>
      <c r="E27402" s="4" t="s">
        <v>39850</v>
      </c>
    </row>
    <row r="27403" spans="1:5" x14ac:dyDescent="0.35">
      <c r="A27403" s="4">
        <v>1498</v>
      </c>
      <c r="B27403" s="4" t="s">
        <v>18</v>
      </c>
      <c r="C27403" s="4" t="s">
        <v>34505</v>
      </c>
      <c r="E27403" s="4" t="s">
        <v>39850</v>
      </c>
    </row>
    <row r="27404" spans="1:5" x14ac:dyDescent="0.35">
      <c r="A27404" s="4">
        <v>1498</v>
      </c>
      <c r="B27404" s="4" t="s">
        <v>20</v>
      </c>
      <c r="C27404" s="4" t="s">
        <v>34506</v>
      </c>
      <c r="E27404" s="4" t="s">
        <v>39850</v>
      </c>
    </row>
    <row r="27405" spans="1:5" x14ac:dyDescent="0.35">
      <c r="A27405" s="4">
        <v>1498</v>
      </c>
      <c r="B27405" s="4" t="s">
        <v>22</v>
      </c>
      <c r="C27405" s="4" t="s">
        <v>34507</v>
      </c>
      <c r="E27405" s="4" t="s">
        <v>39850</v>
      </c>
    </row>
    <row r="27406" spans="1:5" x14ac:dyDescent="0.35">
      <c r="A27406" s="4">
        <v>1498</v>
      </c>
      <c r="B27406" s="4" t="s">
        <v>24</v>
      </c>
      <c r="C27406" s="4" t="s">
        <v>34508</v>
      </c>
      <c r="E27406" s="4" t="s">
        <v>39850</v>
      </c>
    </row>
    <row r="27407" spans="1:5" x14ac:dyDescent="0.35">
      <c r="A27407" s="4">
        <v>1498</v>
      </c>
      <c r="B27407" s="4" t="s">
        <v>26</v>
      </c>
      <c r="C27407" s="4" t="s">
        <v>34509</v>
      </c>
      <c r="E27407" s="4" t="s">
        <v>39850</v>
      </c>
    </row>
    <row r="27408" spans="1:5" x14ac:dyDescent="0.35">
      <c r="A27408" s="4">
        <v>1497</v>
      </c>
      <c r="B27408" s="4" t="s">
        <v>12</v>
      </c>
      <c r="C27408" s="4" t="s">
        <v>34510</v>
      </c>
      <c r="D27408" s="4" t="s">
        <v>34511</v>
      </c>
      <c r="E27408" s="4" t="s">
        <v>39851</v>
      </c>
    </row>
    <row r="27409" spans="1:5" x14ac:dyDescent="0.35">
      <c r="A27409" s="4">
        <v>1497</v>
      </c>
      <c r="B27409" s="4" t="s">
        <v>16</v>
      </c>
      <c r="C27409" s="4" t="s">
        <v>34512</v>
      </c>
      <c r="E27409" s="4" t="s">
        <v>39851</v>
      </c>
    </row>
    <row r="27410" spans="1:5" x14ac:dyDescent="0.35">
      <c r="A27410" s="4">
        <v>1497</v>
      </c>
      <c r="B27410" s="4" t="s">
        <v>18</v>
      </c>
      <c r="C27410" s="4" t="s">
        <v>34513</v>
      </c>
      <c r="E27410" s="4" t="s">
        <v>39851</v>
      </c>
    </row>
    <row r="27411" spans="1:5" x14ac:dyDescent="0.35">
      <c r="A27411" s="4">
        <v>1497</v>
      </c>
      <c r="B27411" s="4" t="s">
        <v>20</v>
      </c>
      <c r="C27411" s="4" t="s">
        <v>34514</v>
      </c>
      <c r="E27411" s="4" t="s">
        <v>39851</v>
      </c>
    </row>
    <row r="27412" spans="1:5" x14ac:dyDescent="0.35">
      <c r="A27412" s="4">
        <v>1497</v>
      </c>
      <c r="B27412" s="4" t="s">
        <v>22</v>
      </c>
      <c r="C27412" s="4" t="s">
        <v>34515</v>
      </c>
      <c r="E27412" s="4" t="s">
        <v>39851</v>
      </c>
    </row>
    <row r="27413" spans="1:5" x14ac:dyDescent="0.35">
      <c r="A27413" s="4">
        <v>1497</v>
      </c>
      <c r="B27413" s="4" t="s">
        <v>24</v>
      </c>
      <c r="C27413" s="4" t="s">
        <v>34516</v>
      </c>
      <c r="E27413" s="4" t="s">
        <v>39851</v>
      </c>
    </row>
    <row r="27414" spans="1:5" x14ac:dyDescent="0.35">
      <c r="A27414" s="4">
        <v>1497</v>
      </c>
      <c r="B27414" s="4" t="s">
        <v>26</v>
      </c>
      <c r="C27414" s="4" t="s">
        <v>34517</v>
      </c>
      <c r="E27414" s="4" t="s">
        <v>39851</v>
      </c>
    </row>
    <row r="27415" spans="1:5" x14ac:dyDescent="0.35">
      <c r="A27415" s="4">
        <v>1630</v>
      </c>
      <c r="B27415" s="4" t="s">
        <v>12</v>
      </c>
      <c r="C27415" s="4" t="s">
        <v>34518</v>
      </c>
      <c r="D27415" s="4" t="s">
        <v>34519</v>
      </c>
      <c r="E27415" s="4" t="s">
        <v>39852</v>
      </c>
    </row>
    <row r="27416" spans="1:5" x14ac:dyDescent="0.35">
      <c r="A27416" s="4">
        <v>1630</v>
      </c>
      <c r="B27416" s="4" t="s">
        <v>16</v>
      </c>
      <c r="C27416" s="4" t="s">
        <v>34520</v>
      </c>
      <c r="E27416" s="4" t="s">
        <v>39852</v>
      </c>
    </row>
    <row r="27417" spans="1:5" x14ac:dyDescent="0.35">
      <c r="A27417" s="4">
        <v>1630</v>
      </c>
      <c r="B27417" s="4" t="s">
        <v>18</v>
      </c>
      <c r="C27417" s="4" t="s">
        <v>34521</v>
      </c>
      <c r="E27417" s="4" t="s">
        <v>39852</v>
      </c>
    </row>
    <row r="27418" spans="1:5" x14ac:dyDescent="0.35">
      <c r="A27418" s="4">
        <v>1630</v>
      </c>
      <c r="B27418" s="4" t="s">
        <v>20</v>
      </c>
      <c r="C27418" s="4" t="s">
        <v>34522</v>
      </c>
      <c r="E27418" s="4" t="s">
        <v>39852</v>
      </c>
    </row>
    <row r="27419" spans="1:5" x14ac:dyDescent="0.35">
      <c r="A27419" s="4">
        <v>1630</v>
      </c>
      <c r="B27419" s="4" t="s">
        <v>22</v>
      </c>
      <c r="C27419" s="4" t="s">
        <v>34523</v>
      </c>
      <c r="E27419" s="4" t="s">
        <v>39852</v>
      </c>
    </row>
    <row r="27420" spans="1:5" x14ac:dyDescent="0.35">
      <c r="A27420" s="4">
        <v>1630</v>
      </c>
      <c r="B27420" s="4" t="s">
        <v>24</v>
      </c>
      <c r="C27420" s="4" t="s">
        <v>34524</v>
      </c>
      <c r="E27420" s="4" t="s">
        <v>39852</v>
      </c>
    </row>
    <row r="27421" spans="1:5" x14ac:dyDescent="0.35">
      <c r="A27421" s="4">
        <v>1630</v>
      </c>
      <c r="B27421" s="4" t="s">
        <v>26</v>
      </c>
      <c r="C27421" s="4" t="s">
        <v>34525</v>
      </c>
      <c r="E27421" s="4" t="s">
        <v>39852</v>
      </c>
    </row>
    <row r="27422" spans="1:5" x14ac:dyDescent="0.35">
      <c r="A27422" s="4">
        <v>1617</v>
      </c>
      <c r="B27422" s="4" t="s">
        <v>12</v>
      </c>
      <c r="C27422" s="4" t="s">
        <v>34526</v>
      </c>
      <c r="D27422" s="4" t="s">
        <v>34527</v>
      </c>
      <c r="E27422" s="4" t="s">
        <v>39853</v>
      </c>
    </row>
    <row r="27423" spans="1:5" x14ac:dyDescent="0.35">
      <c r="A27423" s="4">
        <v>1617</v>
      </c>
      <c r="B27423" s="4" t="s">
        <v>16</v>
      </c>
      <c r="C27423" s="4" t="s">
        <v>34528</v>
      </c>
      <c r="E27423" s="4" t="s">
        <v>39853</v>
      </c>
    </row>
    <row r="27424" spans="1:5" x14ac:dyDescent="0.35">
      <c r="A27424" s="4">
        <v>1617</v>
      </c>
      <c r="B27424" s="4" t="s">
        <v>18</v>
      </c>
      <c r="C27424" s="4" t="s">
        <v>34529</v>
      </c>
      <c r="E27424" s="4" t="s">
        <v>39853</v>
      </c>
    </row>
    <row r="27425" spans="1:5" x14ac:dyDescent="0.35">
      <c r="A27425" s="4">
        <v>1617</v>
      </c>
      <c r="B27425" s="4" t="s">
        <v>20</v>
      </c>
      <c r="C27425" s="4" t="s">
        <v>34530</v>
      </c>
      <c r="E27425" s="4" t="s">
        <v>39853</v>
      </c>
    </row>
    <row r="27426" spans="1:5" x14ac:dyDescent="0.35">
      <c r="A27426" s="4">
        <v>1617</v>
      </c>
      <c r="B27426" s="4" t="s">
        <v>22</v>
      </c>
      <c r="C27426" s="4" t="s">
        <v>34531</v>
      </c>
      <c r="E27426" s="4" t="s">
        <v>39853</v>
      </c>
    </row>
    <row r="27427" spans="1:5" x14ac:dyDescent="0.35">
      <c r="A27427" s="4">
        <v>1617</v>
      </c>
      <c r="B27427" s="4" t="s">
        <v>24</v>
      </c>
      <c r="C27427" s="4" t="s">
        <v>34532</v>
      </c>
      <c r="E27427" s="4" t="s">
        <v>39853</v>
      </c>
    </row>
    <row r="27428" spans="1:5" x14ac:dyDescent="0.35">
      <c r="A27428" s="4">
        <v>1617</v>
      </c>
      <c r="B27428" s="4" t="s">
        <v>26</v>
      </c>
      <c r="C27428" s="4" t="s">
        <v>34533</v>
      </c>
      <c r="E27428" s="4" t="s">
        <v>39853</v>
      </c>
    </row>
    <row r="27429" spans="1:5" x14ac:dyDescent="0.35">
      <c r="A27429" s="4">
        <v>1643</v>
      </c>
      <c r="B27429" s="4" t="s">
        <v>12</v>
      </c>
      <c r="C27429" s="4" t="s">
        <v>34534</v>
      </c>
      <c r="D27429" s="4" t="s">
        <v>34535</v>
      </c>
      <c r="E27429" s="4" t="s">
        <v>39854</v>
      </c>
    </row>
    <row r="27430" spans="1:5" x14ac:dyDescent="0.35">
      <c r="A27430" s="4">
        <v>1643</v>
      </c>
      <c r="B27430" s="4" t="s">
        <v>16</v>
      </c>
      <c r="C27430" s="4" t="s">
        <v>34536</v>
      </c>
      <c r="E27430" s="4" t="s">
        <v>39854</v>
      </c>
    </row>
    <row r="27431" spans="1:5" x14ac:dyDescent="0.35">
      <c r="A27431" s="4">
        <v>1643</v>
      </c>
      <c r="B27431" s="4" t="s">
        <v>18</v>
      </c>
      <c r="C27431" s="4" t="s">
        <v>34537</v>
      </c>
      <c r="E27431" s="4" t="s">
        <v>39854</v>
      </c>
    </row>
    <row r="27432" spans="1:5" x14ac:dyDescent="0.35">
      <c r="A27432" s="4">
        <v>1643</v>
      </c>
      <c r="B27432" s="4" t="s">
        <v>20</v>
      </c>
      <c r="C27432" s="4" t="s">
        <v>34538</v>
      </c>
      <c r="E27432" s="4" t="s">
        <v>39854</v>
      </c>
    </row>
    <row r="27433" spans="1:5" x14ac:dyDescent="0.35">
      <c r="A27433" s="4">
        <v>1643</v>
      </c>
      <c r="B27433" s="4" t="s">
        <v>22</v>
      </c>
      <c r="C27433" s="4" t="s">
        <v>34539</v>
      </c>
      <c r="E27433" s="4" t="s">
        <v>39854</v>
      </c>
    </row>
    <row r="27434" spans="1:5" x14ac:dyDescent="0.35">
      <c r="A27434" s="4">
        <v>1643</v>
      </c>
      <c r="B27434" s="4" t="s">
        <v>24</v>
      </c>
      <c r="C27434" s="4" t="s">
        <v>34540</v>
      </c>
      <c r="E27434" s="4" t="s">
        <v>39854</v>
      </c>
    </row>
    <row r="27435" spans="1:5" x14ac:dyDescent="0.35">
      <c r="A27435" s="4">
        <v>1643</v>
      </c>
      <c r="B27435" s="4" t="s">
        <v>26</v>
      </c>
      <c r="C27435" s="4" t="s">
        <v>34541</v>
      </c>
      <c r="E27435" s="4" t="s">
        <v>39854</v>
      </c>
    </row>
    <row r="27436" spans="1:5" x14ac:dyDescent="0.35">
      <c r="A27436" s="4">
        <v>1635</v>
      </c>
      <c r="B27436" s="4" t="s">
        <v>12</v>
      </c>
      <c r="C27436" s="4" t="s">
        <v>34542</v>
      </c>
      <c r="D27436" s="4" t="s">
        <v>34543</v>
      </c>
      <c r="E27436" s="4" t="s">
        <v>39855</v>
      </c>
    </row>
    <row r="27437" spans="1:5" x14ac:dyDescent="0.35">
      <c r="A27437" s="4">
        <v>1635</v>
      </c>
      <c r="B27437" s="4" t="s">
        <v>16</v>
      </c>
      <c r="C27437" s="4" t="s">
        <v>34544</v>
      </c>
      <c r="E27437" s="4" t="s">
        <v>39855</v>
      </c>
    </row>
    <row r="27438" spans="1:5" x14ac:dyDescent="0.35">
      <c r="A27438" s="4">
        <v>1635</v>
      </c>
      <c r="B27438" s="4" t="s">
        <v>18</v>
      </c>
      <c r="C27438" s="4" t="s">
        <v>34545</v>
      </c>
      <c r="E27438" s="4" t="s">
        <v>39855</v>
      </c>
    </row>
    <row r="27439" spans="1:5" x14ac:dyDescent="0.35">
      <c r="A27439" s="4">
        <v>1635</v>
      </c>
      <c r="B27439" s="4" t="s">
        <v>20</v>
      </c>
      <c r="C27439" s="4" t="s">
        <v>34546</v>
      </c>
      <c r="E27439" s="4" t="s">
        <v>39855</v>
      </c>
    </row>
    <row r="27440" spans="1:5" x14ac:dyDescent="0.35">
      <c r="A27440" s="4">
        <v>1635</v>
      </c>
      <c r="B27440" s="4" t="s">
        <v>22</v>
      </c>
      <c r="C27440" s="4" t="s">
        <v>34547</v>
      </c>
      <c r="E27440" s="4" t="s">
        <v>39855</v>
      </c>
    </row>
    <row r="27441" spans="1:5" x14ac:dyDescent="0.35">
      <c r="A27441" s="4">
        <v>1635</v>
      </c>
      <c r="B27441" s="4" t="s">
        <v>24</v>
      </c>
      <c r="C27441" s="4" t="s">
        <v>34548</v>
      </c>
      <c r="E27441" s="4" t="s">
        <v>39855</v>
      </c>
    </row>
    <row r="27442" spans="1:5" x14ac:dyDescent="0.35">
      <c r="A27442" s="4">
        <v>1635</v>
      </c>
      <c r="B27442" s="4" t="s">
        <v>26</v>
      </c>
      <c r="C27442" s="4" t="s">
        <v>34549</v>
      </c>
      <c r="E27442" s="4" t="s">
        <v>39855</v>
      </c>
    </row>
    <row r="27443" spans="1:5" x14ac:dyDescent="0.35">
      <c r="A27443" s="4">
        <v>1514</v>
      </c>
      <c r="B27443" s="4" t="s">
        <v>12</v>
      </c>
      <c r="C27443" s="4" t="s">
        <v>34550</v>
      </c>
      <c r="D27443" s="4" t="s">
        <v>34551</v>
      </c>
      <c r="E27443" s="4" t="s">
        <v>39856</v>
      </c>
    </row>
    <row r="27444" spans="1:5" x14ac:dyDescent="0.35">
      <c r="A27444" s="4">
        <v>1514</v>
      </c>
      <c r="B27444" s="4" t="s">
        <v>16</v>
      </c>
      <c r="C27444" s="4" t="s">
        <v>34552</v>
      </c>
      <c r="E27444" s="4" t="s">
        <v>39856</v>
      </c>
    </row>
    <row r="27445" spans="1:5" x14ac:dyDescent="0.35">
      <c r="A27445" s="4">
        <v>1514</v>
      </c>
      <c r="B27445" s="4" t="s">
        <v>18</v>
      </c>
      <c r="C27445" s="4" t="s">
        <v>34553</v>
      </c>
      <c r="E27445" s="4" t="s">
        <v>39856</v>
      </c>
    </row>
    <row r="27446" spans="1:5" x14ac:dyDescent="0.35">
      <c r="A27446" s="4">
        <v>1514</v>
      </c>
      <c r="B27446" s="4" t="s">
        <v>20</v>
      </c>
      <c r="C27446" s="4" t="s">
        <v>34554</v>
      </c>
      <c r="E27446" s="4" t="s">
        <v>39856</v>
      </c>
    </row>
    <row r="27447" spans="1:5" x14ac:dyDescent="0.35">
      <c r="A27447" s="4">
        <v>1514</v>
      </c>
      <c r="B27447" s="4" t="s">
        <v>22</v>
      </c>
      <c r="C27447" s="4" t="s">
        <v>34555</v>
      </c>
      <c r="E27447" s="4" t="s">
        <v>39856</v>
      </c>
    </row>
    <row r="27448" spans="1:5" x14ac:dyDescent="0.35">
      <c r="A27448" s="4">
        <v>1514</v>
      </c>
      <c r="B27448" s="4" t="s">
        <v>24</v>
      </c>
      <c r="C27448" s="4" t="s">
        <v>34556</v>
      </c>
      <c r="E27448" s="4" t="s">
        <v>39856</v>
      </c>
    </row>
    <row r="27449" spans="1:5" x14ac:dyDescent="0.35">
      <c r="A27449" s="4">
        <v>1514</v>
      </c>
      <c r="B27449" s="4" t="s">
        <v>26</v>
      </c>
      <c r="C27449" s="4" t="s">
        <v>34557</v>
      </c>
      <c r="E27449" s="4" t="s">
        <v>39856</v>
      </c>
    </row>
    <row r="27450" spans="1:5" x14ac:dyDescent="0.35">
      <c r="A27450" s="4">
        <v>1513</v>
      </c>
      <c r="B27450" s="4" t="s">
        <v>12</v>
      </c>
      <c r="C27450" s="4" t="s">
        <v>34558</v>
      </c>
      <c r="D27450" s="4" t="s">
        <v>34559</v>
      </c>
      <c r="E27450" s="4" t="s">
        <v>39857</v>
      </c>
    </row>
    <row r="27451" spans="1:5" x14ac:dyDescent="0.35">
      <c r="A27451" s="4">
        <v>1513</v>
      </c>
      <c r="B27451" s="4" t="s">
        <v>16</v>
      </c>
      <c r="C27451" s="4" t="s">
        <v>34560</v>
      </c>
      <c r="E27451" s="4" t="s">
        <v>39857</v>
      </c>
    </row>
    <row r="27452" spans="1:5" x14ac:dyDescent="0.35">
      <c r="A27452" s="4">
        <v>1513</v>
      </c>
      <c r="B27452" s="4" t="s">
        <v>18</v>
      </c>
      <c r="C27452" s="4" t="s">
        <v>34561</v>
      </c>
      <c r="E27452" s="4" t="s">
        <v>39857</v>
      </c>
    </row>
    <row r="27453" spans="1:5" x14ac:dyDescent="0.35">
      <c r="A27453" s="4">
        <v>1513</v>
      </c>
      <c r="B27453" s="4" t="s">
        <v>20</v>
      </c>
      <c r="C27453" s="4" t="s">
        <v>34562</v>
      </c>
      <c r="E27453" s="4" t="s">
        <v>39857</v>
      </c>
    </row>
    <row r="27454" spans="1:5" x14ac:dyDescent="0.35">
      <c r="A27454" s="4">
        <v>1513</v>
      </c>
      <c r="B27454" s="4" t="s">
        <v>22</v>
      </c>
      <c r="C27454" s="4" t="s">
        <v>34563</v>
      </c>
      <c r="E27454" s="4" t="s">
        <v>39857</v>
      </c>
    </row>
    <row r="27455" spans="1:5" x14ac:dyDescent="0.35">
      <c r="A27455" s="4">
        <v>1513</v>
      </c>
      <c r="B27455" s="4" t="s">
        <v>24</v>
      </c>
      <c r="C27455" s="4" t="s">
        <v>34564</v>
      </c>
      <c r="E27455" s="4" t="s">
        <v>39857</v>
      </c>
    </row>
    <row r="27456" spans="1:5" x14ac:dyDescent="0.35">
      <c r="A27456" s="4">
        <v>1513</v>
      </c>
      <c r="B27456" s="4" t="s">
        <v>26</v>
      </c>
      <c r="C27456" s="4" t="s">
        <v>34565</v>
      </c>
      <c r="E27456" s="4" t="s">
        <v>39857</v>
      </c>
    </row>
    <row r="27457" spans="1:5" x14ac:dyDescent="0.35">
      <c r="A27457" s="4">
        <v>1579</v>
      </c>
      <c r="B27457" s="4" t="s">
        <v>12</v>
      </c>
      <c r="C27457" s="4" t="s">
        <v>34566</v>
      </c>
      <c r="D27457" s="4" t="s">
        <v>34567</v>
      </c>
      <c r="E27457" s="4" t="s">
        <v>39858</v>
      </c>
    </row>
    <row r="27458" spans="1:5" x14ac:dyDescent="0.35">
      <c r="A27458" s="4">
        <v>1579</v>
      </c>
      <c r="B27458" s="4" t="s">
        <v>16</v>
      </c>
      <c r="C27458" s="4" t="s">
        <v>34568</v>
      </c>
      <c r="E27458" s="4" t="s">
        <v>39858</v>
      </c>
    </row>
    <row r="27459" spans="1:5" x14ac:dyDescent="0.35">
      <c r="A27459" s="4">
        <v>1579</v>
      </c>
      <c r="B27459" s="4" t="s">
        <v>18</v>
      </c>
      <c r="C27459" s="4" t="s">
        <v>34569</v>
      </c>
      <c r="E27459" s="4" t="s">
        <v>39858</v>
      </c>
    </row>
    <row r="27460" spans="1:5" x14ac:dyDescent="0.35">
      <c r="A27460" s="4">
        <v>1579</v>
      </c>
      <c r="B27460" s="4" t="s">
        <v>20</v>
      </c>
      <c r="C27460" s="4" t="s">
        <v>34570</v>
      </c>
      <c r="E27460" s="4" t="s">
        <v>39858</v>
      </c>
    </row>
    <row r="27461" spans="1:5" x14ac:dyDescent="0.35">
      <c r="A27461" s="4">
        <v>1579</v>
      </c>
      <c r="B27461" s="4" t="s">
        <v>22</v>
      </c>
      <c r="C27461" s="4" t="s">
        <v>34571</v>
      </c>
      <c r="E27461" s="4" t="s">
        <v>39858</v>
      </c>
    </row>
    <row r="27462" spans="1:5" x14ac:dyDescent="0.35">
      <c r="A27462" s="4">
        <v>1579</v>
      </c>
      <c r="B27462" s="4" t="s">
        <v>24</v>
      </c>
      <c r="C27462" s="4" t="s">
        <v>34572</v>
      </c>
      <c r="E27462" s="4" t="s">
        <v>39858</v>
      </c>
    </row>
    <row r="27463" spans="1:5" x14ac:dyDescent="0.35">
      <c r="A27463" s="4">
        <v>1579</v>
      </c>
      <c r="B27463" s="4" t="s">
        <v>26</v>
      </c>
      <c r="C27463" s="4" t="s">
        <v>34573</v>
      </c>
      <c r="E27463" s="4" t="s">
        <v>39858</v>
      </c>
    </row>
    <row r="27464" spans="1:5" x14ac:dyDescent="0.35">
      <c r="A27464" s="4">
        <v>1614</v>
      </c>
      <c r="B27464" s="4" t="s">
        <v>12</v>
      </c>
      <c r="C27464" s="4" t="s">
        <v>34574</v>
      </c>
      <c r="D27464" s="4" t="s">
        <v>34575</v>
      </c>
      <c r="E27464" s="4" t="s">
        <v>39859</v>
      </c>
    </row>
    <row r="27465" spans="1:5" x14ac:dyDescent="0.35">
      <c r="A27465" s="4">
        <v>1614</v>
      </c>
      <c r="B27465" s="4" t="s">
        <v>16</v>
      </c>
      <c r="C27465" s="4" t="s">
        <v>34576</v>
      </c>
      <c r="E27465" s="4" t="s">
        <v>39859</v>
      </c>
    </row>
    <row r="27466" spans="1:5" x14ac:dyDescent="0.35">
      <c r="A27466" s="4">
        <v>1614</v>
      </c>
      <c r="B27466" s="4" t="s">
        <v>18</v>
      </c>
      <c r="C27466" s="4" t="s">
        <v>34577</v>
      </c>
      <c r="E27466" s="4" t="s">
        <v>39859</v>
      </c>
    </row>
    <row r="27467" spans="1:5" x14ac:dyDescent="0.35">
      <c r="A27467" s="4">
        <v>1614</v>
      </c>
      <c r="B27467" s="4" t="s">
        <v>20</v>
      </c>
      <c r="C27467" s="4" t="s">
        <v>34578</v>
      </c>
      <c r="E27467" s="4" t="s">
        <v>39859</v>
      </c>
    </row>
    <row r="27468" spans="1:5" x14ac:dyDescent="0.35">
      <c r="A27468" s="4">
        <v>1614</v>
      </c>
      <c r="B27468" s="4" t="s">
        <v>22</v>
      </c>
      <c r="C27468" s="4" t="s">
        <v>34579</v>
      </c>
      <c r="E27468" s="4" t="s">
        <v>39859</v>
      </c>
    </row>
    <row r="27469" spans="1:5" x14ac:dyDescent="0.35">
      <c r="A27469" s="4">
        <v>1614</v>
      </c>
      <c r="B27469" s="4" t="s">
        <v>24</v>
      </c>
      <c r="C27469" s="4" t="s">
        <v>34580</v>
      </c>
      <c r="E27469" s="4" t="s">
        <v>39859</v>
      </c>
    </row>
    <row r="27470" spans="1:5" x14ac:dyDescent="0.35">
      <c r="A27470" s="4">
        <v>1614</v>
      </c>
      <c r="B27470" s="4" t="s">
        <v>26</v>
      </c>
      <c r="C27470" s="4" t="s">
        <v>34581</v>
      </c>
      <c r="E27470" s="4" t="s">
        <v>39859</v>
      </c>
    </row>
    <row r="27471" spans="1:5" x14ac:dyDescent="0.35">
      <c r="A27471" s="4">
        <v>1613</v>
      </c>
      <c r="B27471" s="4" t="s">
        <v>12</v>
      </c>
      <c r="C27471" s="4" t="s">
        <v>34582</v>
      </c>
      <c r="D27471" s="4" t="s">
        <v>34583</v>
      </c>
      <c r="E27471" s="4" t="s">
        <v>39860</v>
      </c>
    </row>
    <row r="27472" spans="1:5" x14ac:dyDescent="0.35">
      <c r="A27472" s="4">
        <v>1613</v>
      </c>
      <c r="B27472" s="4" t="s">
        <v>16</v>
      </c>
      <c r="C27472" s="4" t="s">
        <v>34584</v>
      </c>
      <c r="E27472" s="4" t="s">
        <v>39860</v>
      </c>
    </row>
    <row r="27473" spans="1:5" x14ac:dyDescent="0.35">
      <c r="A27473" s="4">
        <v>1613</v>
      </c>
      <c r="B27473" s="4" t="s">
        <v>18</v>
      </c>
      <c r="C27473" s="4" t="s">
        <v>34585</v>
      </c>
      <c r="E27473" s="4" t="s">
        <v>39860</v>
      </c>
    </row>
    <row r="27474" spans="1:5" x14ac:dyDescent="0.35">
      <c r="A27474" s="4">
        <v>1613</v>
      </c>
      <c r="B27474" s="4" t="s">
        <v>20</v>
      </c>
      <c r="C27474" s="4" t="s">
        <v>34586</v>
      </c>
      <c r="E27474" s="4" t="s">
        <v>39860</v>
      </c>
    </row>
    <row r="27475" spans="1:5" x14ac:dyDescent="0.35">
      <c r="A27475" s="4">
        <v>1613</v>
      </c>
      <c r="B27475" s="4" t="s">
        <v>22</v>
      </c>
      <c r="C27475" s="4" t="s">
        <v>34587</v>
      </c>
      <c r="E27475" s="4" t="s">
        <v>39860</v>
      </c>
    </row>
    <row r="27476" spans="1:5" x14ac:dyDescent="0.35">
      <c r="A27476" s="4">
        <v>1613</v>
      </c>
      <c r="B27476" s="4" t="s">
        <v>24</v>
      </c>
      <c r="C27476" s="4" t="s">
        <v>34588</v>
      </c>
      <c r="E27476" s="4" t="s">
        <v>39860</v>
      </c>
    </row>
    <row r="27477" spans="1:5" x14ac:dyDescent="0.35">
      <c r="A27477" s="4">
        <v>1613</v>
      </c>
      <c r="B27477" s="4" t="s">
        <v>26</v>
      </c>
      <c r="C27477" s="4" t="s">
        <v>34589</v>
      </c>
      <c r="E27477" s="4" t="s">
        <v>39860</v>
      </c>
    </row>
    <row r="27478" spans="1:5" x14ac:dyDescent="0.35">
      <c r="A27478" s="4">
        <v>1402</v>
      </c>
      <c r="B27478" s="4" t="s">
        <v>12</v>
      </c>
      <c r="C27478" s="4" t="s">
        <v>34590</v>
      </c>
      <c r="D27478" s="4" t="s">
        <v>34591</v>
      </c>
      <c r="E27478" s="4" t="s">
        <v>39861</v>
      </c>
    </row>
    <row r="27479" spans="1:5" x14ac:dyDescent="0.35">
      <c r="A27479" s="4">
        <v>1402</v>
      </c>
      <c r="B27479" s="4" t="s">
        <v>16</v>
      </c>
      <c r="C27479" s="4" t="s">
        <v>34592</v>
      </c>
      <c r="E27479" s="4" t="s">
        <v>39861</v>
      </c>
    </row>
    <row r="27480" spans="1:5" x14ac:dyDescent="0.35">
      <c r="A27480" s="4">
        <v>1402</v>
      </c>
      <c r="B27480" s="4" t="s">
        <v>18</v>
      </c>
      <c r="C27480" s="4" t="s">
        <v>34593</v>
      </c>
      <c r="E27480" s="4" t="s">
        <v>39861</v>
      </c>
    </row>
    <row r="27481" spans="1:5" x14ac:dyDescent="0.35">
      <c r="A27481" s="4">
        <v>1402</v>
      </c>
      <c r="B27481" s="4" t="s">
        <v>20</v>
      </c>
      <c r="C27481" s="4" t="s">
        <v>34594</v>
      </c>
      <c r="E27481" s="4" t="s">
        <v>39861</v>
      </c>
    </row>
    <row r="27482" spans="1:5" x14ac:dyDescent="0.35">
      <c r="A27482" s="4">
        <v>1402</v>
      </c>
      <c r="B27482" s="4" t="s">
        <v>22</v>
      </c>
      <c r="C27482" s="4" t="s">
        <v>34595</v>
      </c>
      <c r="E27482" s="4" t="s">
        <v>39861</v>
      </c>
    </row>
    <row r="27483" spans="1:5" x14ac:dyDescent="0.35">
      <c r="A27483" s="4">
        <v>1402</v>
      </c>
      <c r="B27483" s="4" t="s">
        <v>24</v>
      </c>
      <c r="C27483" s="4" t="s">
        <v>34596</v>
      </c>
      <c r="E27483" s="4" t="s">
        <v>39861</v>
      </c>
    </row>
    <row r="27484" spans="1:5" x14ac:dyDescent="0.35">
      <c r="A27484" s="4">
        <v>1402</v>
      </c>
      <c r="B27484" s="4" t="s">
        <v>26</v>
      </c>
      <c r="C27484" s="4" t="s">
        <v>34597</v>
      </c>
      <c r="E27484" s="4" t="s">
        <v>39861</v>
      </c>
    </row>
    <row r="27485" spans="1:5" x14ac:dyDescent="0.35">
      <c r="A27485" s="4">
        <v>1401</v>
      </c>
      <c r="B27485" s="4" t="s">
        <v>12</v>
      </c>
      <c r="C27485" s="4" t="s">
        <v>34598</v>
      </c>
      <c r="D27485" s="4" t="s">
        <v>34599</v>
      </c>
      <c r="E27485" s="4" t="s">
        <v>39862</v>
      </c>
    </row>
    <row r="27486" spans="1:5" x14ac:dyDescent="0.35">
      <c r="A27486" s="4">
        <v>1401</v>
      </c>
      <c r="B27486" s="4" t="s">
        <v>16</v>
      </c>
      <c r="C27486" s="4" t="s">
        <v>34600</v>
      </c>
      <c r="E27486" s="4" t="s">
        <v>39862</v>
      </c>
    </row>
    <row r="27487" spans="1:5" x14ac:dyDescent="0.35">
      <c r="A27487" s="4">
        <v>1401</v>
      </c>
      <c r="B27487" s="4" t="s">
        <v>18</v>
      </c>
      <c r="C27487" s="4" t="s">
        <v>34601</v>
      </c>
      <c r="E27487" s="4" t="s">
        <v>39862</v>
      </c>
    </row>
    <row r="27488" spans="1:5" x14ac:dyDescent="0.35">
      <c r="A27488" s="4">
        <v>1401</v>
      </c>
      <c r="B27488" s="4" t="s">
        <v>20</v>
      </c>
      <c r="C27488" s="4" t="s">
        <v>34602</v>
      </c>
      <c r="E27488" s="4" t="s">
        <v>39862</v>
      </c>
    </row>
    <row r="27489" spans="1:5" x14ac:dyDescent="0.35">
      <c r="A27489" s="4">
        <v>1401</v>
      </c>
      <c r="B27489" s="4" t="s">
        <v>22</v>
      </c>
      <c r="C27489" s="4" t="s">
        <v>34603</v>
      </c>
      <c r="E27489" s="4" t="s">
        <v>39862</v>
      </c>
    </row>
    <row r="27490" spans="1:5" x14ac:dyDescent="0.35">
      <c r="A27490" s="4">
        <v>1401</v>
      </c>
      <c r="B27490" s="4" t="s">
        <v>24</v>
      </c>
      <c r="C27490" s="4" t="s">
        <v>34604</v>
      </c>
      <c r="E27490" s="4" t="s">
        <v>39862</v>
      </c>
    </row>
    <row r="27491" spans="1:5" x14ac:dyDescent="0.35">
      <c r="A27491" s="4">
        <v>1401</v>
      </c>
      <c r="B27491" s="4" t="s">
        <v>26</v>
      </c>
      <c r="C27491" s="4" t="s">
        <v>34605</v>
      </c>
      <c r="E27491" s="4" t="s">
        <v>39862</v>
      </c>
    </row>
    <row r="27492" spans="1:5" x14ac:dyDescent="0.35">
      <c r="A27492" s="4">
        <v>1180</v>
      </c>
      <c r="B27492" s="4" t="s">
        <v>12</v>
      </c>
      <c r="C27492" s="4" t="s">
        <v>34606</v>
      </c>
      <c r="D27492" s="4" t="s">
        <v>34607</v>
      </c>
      <c r="E27492" s="4" t="s">
        <v>39863</v>
      </c>
    </row>
    <row r="27493" spans="1:5" x14ac:dyDescent="0.35">
      <c r="A27493" s="4">
        <v>1180</v>
      </c>
      <c r="B27493" s="4" t="s">
        <v>16</v>
      </c>
      <c r="C27493" s="4" t="s">
        <v>34608</v>
      </c>
      <c r="E27493" s="4" t="s">
        <v>39863</v>
      </c>
    </row>
    <row r="27494" spans="1:5" x14ac:dyDescent="0.35">
      <c r="A27494" s="4">
        <v>1180</v>
      </c>
      <c r="B27494" s="4" t="s">
        <v>18</v>
      </c>
      <c r="C27494" s="4" t="s">
        <v>34609</v>
      </c>
      <c r="E27494" s="4" t="s">
        <v>39863</v>
      </c>
    </row>
    <row r="27495" spans="1:5" x14ac:dyDescent="0.35">
      <c r="A27495" s="4">
        <v>1180</v>
      </c>
      <c r="B27495" s="4" t="s">
        <v>20</v>
      </c>
      <c r="C27495" s="4" t="s">
        <v>34610</v>
      </c>
      <c r="E27495" s="4" t="s">
        <v>39863</v>
      </c>
    </row>
    <row r="27496" spans="1:5" x14ac:dyDescent="0.35">
      <c r="A27496" s="4">
        <v>1180</v>
      </c>
      <c r="B27496" s="4" t="s">
        <v>22</v>
      </c>
      <c r="C27496" s="4" t="s">
        <v>34611</v>
      </c>
      <c r="E27496" s="4" t="s">
        <v>39863</v>
      </c>
    </row>
    <row r="27497" spans="1:5" x14ac:dyDescent="0.35">
      <c r="A27497" s="4">
        <v>1180</v>
      </c>
      <c r="B27497" s="4" t="s">
        <v>24</v>
      </c>
      <c r="C27497" s="4" t="s">
        <v>34612</v>
      </c>
      <c r="E27497" s="4" t="s">
        <v>39863</v>
      </c>
    </row>
    <row r="27498" spans="1:5" x14ac:dyDescent="0.35">
      <c r="A27498" s="4">
        <v>1180</v>
      </c>
      <c r="B27498" s="4" t="s">
        <v>26</v>
      </c>
      <c r="C27498" s="4" t="s">
        <v>34613</v>
      </c>
      <c r="E27498" s="4" t="s">
        <v>39863</v>
      </c>
    </row>
    <row r="27499" spans="1:5" x14ac:dyDescent="0.35">
      <c r="A27499" s="4">
        <v>1179</v>
      </c>
      <c r="B27499" s="4" t="s">
        <v>12</v>
      </c>
      <c r="C27499" s="4" t="s">
        <v>34614</v>
      </c>
      <c r="D27499" s="4" t="s">
        <v>34615</v>
      </c>
      <c r="E27499" s="4" t="s">
        <v>39864</v>
      </c>
    </row>
    <row r="27500" spans="1:5" x14ac:dyDescent="0.35">
      <c r="A27500" s="4">
        <v>1179</v>
      </c>
      <c r="B27500" s="4" t="s">
        <v>16</v>
      </c>
      <c r="C27500" s="4" t="s">
        <v>34616</v>
      </c>
      <c r="E27500" s="4" t="s">
        <v>39864</v>
      </c>
    </row>
    <row r="27501" spans="1:5" x14ac:dyDescent="0.35">
      <c r="A27501" s="4">
        <v>1179</v>
      </c>
      <c r="B27501" s="4" t="s">
        <v>18</v>
      </c>
      <c r="C27501" s="4" t="s">
        <v>34617</v>
      </c>
      <c r="E27501" s="4" t="s">
        <v>39864</v>
      </c>
    </row>
    <row r="27502" spans="1:5" x14ac:dyDescent="0.35">
      <c r="A27502" s="4">
        <v>1179</v>
      </c>
      <c r="B27502" s="4" t="s">
        <v>20</v>
      </c>
      <c r="C27502" s="4" t="s">
        <v>34618</v>
      </c>
      <c r="E27502" s="4" t="s">
        <v>39864</v>
      </c>
    </row>
    <row r="27503" spans="1:5" x14ac:dyDescent="0.35">
      <c r="A27503" s="4">
        <v>1179</v>
      </c>
      <c r="B27503" s="4" t="s">
        <v>22</v>
      </c>
      <c r="C27503" s="4" t="s">
        <v>34619</v>
      </c>
      <c r="E27503" s="4" t="s">
        <v>39864</v>
      </c>
    </row>
    <row r="27504" spans="1:5" x14ac:dyDescent="0.35">
      <c r="A27504" s="4">
        <v>1179</v>
      </c>
      <c r="B27504" s="4" t="s">
        <v>24</v>
      </c>
      <c r="C27504" s="4" t="s">
        <v>34620</v>
      </c>
      <c r="E27504" s="4" t="s">
        <v>39864</v>
      </c>
    </row>
    <row r="27505" spans="1:5" x14ac:dyDescent="0.35">
      <c r="A27505" s="4">
        <v>1179</v>
      </c>
      <c r="B27505" s="4" t="s">
        <v>26</v>
      </c>
      <c r="C27505" s="4" t="s">
        <v>34621</v>
      </c>
      <c r="E27505" s="4" t="s">
        <v>39864</v>
      </c>
    </row>
    <row r="27506" spans="1:5" x14ac:dyDescent="0.35">
      <c r="A27506" s="4">
        <v>1236</v>
      </c>
      <c r="B27506" s="4" t="s">
        <v>12</v>
      </c>
      <c r="C27506" s="4" t="s">
        <v>34622</v>
      </c>
      <c r="D27506" s="4" t="s">
        <v>34623</v>
      </c>
      <c r="E27506" s="4" t="s">
        <v>39865</v>
      </c>
    </row>
    <row r="27507" spans="1:5" x14ac:dyDescent="0.35">
      <c r="A27507" s="4">
        <v>1236</v>
      </c>
      <c r="B27507" s="4" t="s">
        <v>16</v>
      </c>
      <c r="C27507" s="4" t="s">
        <v>34624</v>
      </c>
      <c r="E27507" s="4" t="s">
        <v>39865</v>
      </c>
    </row>
    <row r="27508" spans="1:5" x14ac:dyDescent="0.35">
      <c r="A27508" s="4">
        <v>1236</v>
      </c>
      <c r="B27508" s="4" t="s">
        <v>18</v>
      </c>
      <c r="C27508" s="4" t="s">
        <v>34625</v>
      </c>
      <c r="E27508" s="4" t="s">
        <v>39865</v>
      </c>
    </row>
    <row r="27509" spans="1:5" x14ac:dyDescent="0.35">
      <c r="A27509" s="4">
        <v>1236</v>
      </c>
      <c r="B27509" s="4" t="s">
        <v>20</v>
      </c>
      <c r="C27509" s="4" t="s">
        <v>34626</v>
      </c>
      <c r="E27509" s="4" t="s">
        <v>39865</v>
      </c>
    </row>
    <row r="27510" spans="1:5" x14ac:dyDescent="0.35">
      <c r="A27510" s="4">
        <v>1236</v>
      </c>
      <c r="B27510" s="4" t="s">
        <v>22</v>
      </c>
      <c r="C27510" s="4" t="s">
        <v>34627</v>
      </c>
      <c r="E27510" s="4" t="s">
        <v>39865</v>
      </c>
    </row>
    <row r="27511" spans="1:5" x14ac:dyDescent="0.35">
      <c r="A27511" s="4">
        <v>1236</v>
      </c>
      <c r="B27511" s="4" t="s">
        <v>24</v>
      </c>
      <c r="C27511" s="4" t="s">
        <v>34628</v>
      </c>
      <c r="E27511" s="4" t="s">
        <v>39865</v>
      </c>
    </row>
    <row r="27512" spans="1:5" x14ac:dyDescent="0.35">
      <c r="A27512" s="4">
        <v>1236</v>
      </c>
      <c r="B27512" s="4" t="s">
        <v>26</v>
      </c>
      <c r="C27512" s="4" t="s">
        <v>34629</v>
      </c>
      <c r="E27512" s="4" t="s">
        <v>39865</v>
      </c>
    </row>
    <row r="27513" spans="1:5" x14ac:dyDescent="0.35">
      <c r="A27513" s="4">
        <v>1235</v>
      </c>
      <c r="B27513" s="4" t="s">
        <v>12</v>
      </c>
      <c r="C27513" s="4" t="s">
        <v>34630</v>
      </c>
      <c r="D27513" s="4" t="s">
        <v>34631</v>
      </c>
      <c r="E27513" s="4" t="s">
        <v>39866</v>
      </c>
    </row>
    <row r="27514" spans="1:5" x14ac:dyDescent="0.35">
      <c r="A27514" s="4">
        <v>1235</v>
      </c>
      <c r="B27514" s="4" t="s">
        <v>16</v>
      </c>
      <c r="C27514" s="4" t="s">
        <v>34632</v>
      </c>
      <c r="E27514" s="4" t="s">
        <v>39866</v>
      </c>
    </row>
    <row r="27515" spans="1:5" x14ac:dyDescent="0.35">
      <c r="A27515" s="4">
        <v>1235</v>
      </c>
      <c r="B27515" s="4" t="s">
        <v>18</v>
      </c>
      <c r="C27515" s="4" t="s">
        <v>34633</v>
      </c>
      <c r="E27515" s="4" t="s">
        <v>39866</v>
      </c>
    </row>
    <row r="27516" spans="1:5" x14ac:dyDescent="0.35">
      <c r="A27516" s="4">
        <v>1235</v>
      </c>
      <c r="B27516" s="4" t="s">
        <v>20</v>
      </c>
      <c r="C27516" s="4" t="s">
        <v>34634</v>
      </c>
      <c r="E27516" s="4" t="s">
        <v>39866</v>
      </c>
    </row>
    <row r="27517" spans="1:5" x14ac:dyDescent="0.35">
      <c r="A27517" s="4">
        <v>1235</v>
      </c>
      <c r="B27517" s="4" t="s">
        <v>22</v>
      </c>
      <c r="C27517" s="4" t="s">
        <v>34635</v>
      </c>
      <c r="E27517" s="4" t="s">
        <v>39866</v>
      </c>
    </row>
    <row r="27518" spans="1:5" x14ac:dyDescent="0.35">
      <c r="A27518" s="4">
        <v>1235</v>
      </c>
      <c r="B27518" s="4" t="s">
        <v>24</v>
      </c>
      <c r="C27518" s="4" t="s">
        <v>34636</v>
      </c>
      <c r="E27518" s="4" t="s">
        <v>39866</v>
      </c>
    </row>
    <row r="27519" spans="1:5" x14ac:dyDescent="0.35">
      <c r="A27519" s="4">
        <v>1235</v>
      </c>
      <c r="B27519" s="4" t="s">
        <v>26</v>
      </c>
      <c r="C27519" s="4" t="s">
        <v>34637</v>
      </c>
      <c r="E27519" s="4" t="s">
        <v>39866</v>
      </c>
    </row>
    <row r="27520" spans="1:5" x14ac:dyDescent="0.35">
      <c r="A27520" s="4">
        <v>1228</v>
      </c>
      <c r="B27520" s="4" t="s">
        <v>12</v>
      </c>
      <c r="C27520" s="4" t="s">
        <v>34638</v>
      </c>
      <c r="D27520" s="4" t="s">
        <v>34639</v>
      </c>
      <c r="E27520" s="4" t="s">
        <v>39867</v>
      </c>
    </row>
    <row r="27521" spans="1:5" x14ac:dyDescent="0.35">
      <c r="A27521" s="4">
        <v>1228</v>
      </c>
      <c r="B27521" s="4" t="s">
        <v>16</v>
      </c>
      <c r="C27521" s="4" t="s">
        <v>34640</v>
      </c>
      <c r="E27521" s="4" t="s">
        <v>39867</v>
      </c>
    </row>
    <row r="27522" spans="1:5" x14ac:dyDescent="0.35">
      <c r="A27522" s="4">
        <v>1228</v>
      </c>
      <c r="B27522" s="4" t="s">
        <v>18</v>
      </c>
      <c r="C27522" s="4" t="s">
        <v>34641</v>
      </c>
      <c r="E27522" s="4" t="s">
        <v>39867</v>
      </c>
    </row>
    <row r="27523" spans="1:5" x14ac:dyDescent="0.35">
      <c r="A27523" s="4">
        <v>1228</v>
      </c>
      <c r="B27523" s="4" t="s">
        <v>20</v>
      </c>
      <c r="C27523" s="4" t="s">
        <v>34642</v>
      </c>
      <c r="E27523" s="4" t="s">
        <v>39867</v>
      </c>
    </row>
    <row r="27524" spans="1:5" x14ac:dyDescent="0.35">
      <c r="A27524" s="4">
        <v>1228</v>
      </c>
      <c r="B27524" s="4" t="s">
        <v>22</v>
      </c>
      <c r="C27524" s="4" t="s">
        <v>34643</v>
      </c>
      <c r="E27524" s="4" t="s">
        <v>39867</v>
      </c>
    </row>
    <row r="27525" spans="1:5" x14ac:dyDescent="0.35">
      <c r="A27525" s="4">
        <v>1228</v>
      </c>
      <c r="B27525" s="4" t="s">
        <v>24</v>
      </c>
      <c r="C27525" s="4" t="s">
        <v>34644</v>
      </c>
      <c r="E27525" s="4" t="s">
        <v>39867</v>
      </c>
    </row>
    <row r="27526" spans="1:5" x14ac:dyDescent="0.35">
      <c r="A27526" s="4">
        <v>1228</v>
      </c>
      <c r="B27526" s="4" t="s">
        <v>26</v>
      </c>
      <c r="C27526" s="4" t="s">
        <v>34645</v>
      </c>
      <c r="E27526" s="4" t="s">
        <v>39867</v>
      </c>
    </row>
    <row r="27527" spans="1:5" x14ac:dyDescent="0.35">
      <c r="A27527" s="4">
        <v>1183</v>
      </c>
      <c r="B27527" s="4" t="s">
        <v>12</v>
      </c>
      <c r="C27527" s="4" t="s">
        <v>34646</v>
      </c>
      <c r="D27527" s="4" t="s">
        <v>34647</v>
      </c>
      <c r="E27527" s="4" t="s">
        <v>39868</v>
      </c>
    </row>
    <row r="27528" spans="1:5" x14ac:dyDescent="0.35">
      <c r="A27528" s="4">
        <v>1183</v>
      </c>
      <c r="B27528" s="4" t="s">
        <v>16</v>
      </c>
      <c r="C27528" s="4" t="s">
        <v>34648</v>
      </c>
      <c r="E27528" s="4" t="s">
        <v>39868</v>
      </c>
    </row>
    <row r="27529" spans="1:5" x14ac:dyDescent="0.35">
      <c r="A27529" s="4">
        <v>1183</v>
      </c>
      <c r="B27529" s="4" t="s">
        <v>18</v>
      </c>
      <c r="C27529" s="4" t="s">
        <v>34649</v>
      </c>
      <c r="E27529" s="4" t="s">
        <v>39868</v>
      </c>
    </row>
    <row r="27530" spans="1:5" x14ac:dyDescent="0.35">
      <c r="A27530" s="4">
        <v>1183</v>
      </c>
      <c r="B27530" s="4" t="s">
        <v>20</v>
      </c>
      <c r="C27530" s="4" t="s">
        <v>34650</v>
      </c>
      <c r="E27530" s="4" t="s">
        <v>39868</v>
      </c>
    </row>
    <row r="27531" spans="1:5" x14ac:dyDescent="0.35">
      <c r="A27531" s="4">
        <v>1183</v>
      </c>
      <c r="B27531" s="4" t="s">
        <v>22</v>
      </c>
      <c r="C27531" s="4" t="s">
        <v>34651</v>
      </c>
      <c r="E27531" s="4" t="s">
        <v>39868</v>
      </c>
    </row>
    <row r="27532" spans="1:5" x14ac:dyDescent="0.35">
      <c r="A27532" s="4">
        <v>1183</v>
      </c>
      <c r="B27532" s="4" t="s">
        <v>24</v>
      </c>
      <c r="C27532" s="4" t="s">
        <v>34652</v>
      </c>
      <c r="E27532" s="4" t="s">
        <v>39868</v>
      </c>
    </row>
    <row r="27533" spans="1:5" x14ac:dyDescent="0.35">
      <c r="A27533" s="4">
        <v>1183</v>
      </c>
      <c r="B27533" s="4" t="s">
        <v>26</v>
      </c>
      <c r="C27533" s="4" t="s">
        <v>34653</v>
      </c>
      <c r="E27533" s="4" t="s">
        <v>39868</v>
      </c>
    </row>
    <row r="27534" spans="1:5" x14ac:dyDescent="0.35">
      <c r="A27534" s="4">
        <v>1240</v>
      </c>
      <c r="B27534" s="4" t="s">
        <v>12</v>
      </c>
      <c r="C27534" s="4" t="s">
        <v>34654</v>
      </c>
      <c r="D27534" s="4" t="s">
        <v>34655</v>
      </c>
      <c r="E27534" s="4" t="s">
        <v>39869</v>
      </c>
    </row>
    <row r="27535" spans="1:5" x14ac:dyDescent="0.35">
      <c r="A27535" s="4">
        <v>1240</v>
      </c>
      <c r="B27535" s="4" t="s">
        <v>16</v>
      </c>
      <c r="C27535" s="4" t="s">
        <v>34656</v>
      </c>
      <c r="E27535" s="4" t="s">
        <v>39869</v>
      </c>
    </row>
    <row r="27536" spans="1:5" x14ac:dyDescent="0.35">
      <c r="A27536" s="4">
        <v>1240</v>
      </c>
      <c r="B27536" s="4" t="s">
        <v>18</v>
      </c>
      <c r="C27536" s="4" t="s">
        <v>34657</v>
      </c>
      <c r="E27536" s="4" t="s">
        <v>39869</v>
      </c>
    </row>
    <row r="27537" spans="1:5" x14ac:dyDescent="0.35">
      <c r="A27537" s="4">
        <v>1240</v>
      </c>
      <c r="B27537" s="4" t="s">
        <v>20</v>
      </c>
      <c r="C27537" s="4" t="s">
        <v>34658</v>
      </c>
      <c r="E27537" s="4" t="s">
        <v>39869</v>
      </c>
    </row>
    <row r="27538" spans="1:5" x14ac:dyDescent="0.35">
      <c r="A27538" s="4">
        <v>1240</v>
      </c>
      <c r="B27538" s="4" t="s">
        <v>22</v>
      </c>
      <c r="C27538" s="4" t="s">
        <v>34659</v>
      </c>
      <c r="E27538" s="4" t="s">
        <v>39869</v>
      </c>
    </row>
    <row r="27539" spans="1:5" x14ac:dyDescent="0.35">
      <c r="A27539" s="4">
        <v>1240</v>
      </c>
      <c r="B27539" s="4" t="s">
        <v>24</v>
      </c>
      <c r="C27539" s="4" t="s">
        <v>34660</v>
      </c>
      <c r="E27539" s="4" t="s">
        <v>39869</v>
      </c>
    </row>
    <row r="27540" spans="1:5" x14ac:dyDescent="0.35">
      <c r="A27540" s="4">
        <v>1240</v>
      </c>
      <c r="B27540" s="4" t="s">
        <v>26</v>
      </c>
      <c r="C27540" s="4" t="s">
        <v>34661</v>
      </c>
      <c r="E27540" s="4" t="s">
        <v>39869</v>
      </c>
    </row>
    <row r="27541" spans="1:5" x14ac:dyDescent="0.35">
      <c r="A27541" s="4">
        <v>1239</v>
      </c>
      <c r="B27541" s="4" t="s">
        <v>12</v>
      </c>
      <c r="C27541" s="4" t="s">
        <v>34662</v>
      </c>
      <c r="D27541" s="4" t="s">
        <v>34663</v>
      </c>
      <c r="E27541" s="4" t="s">
        <v>39870</v>
      </c>
    </row>
    <row r="27542" spans="1:5" x14ac:dyDescent="0.35">
      <c r="A27542" s="4">
        <v>1239</v>
      </c>
      <c r="B27542" s="4" t="s">
        <v>16</v>
      </c>
      <c r="C27542" s="4" t="s">
        <v>34664</v>
      </c>
      <c r="E27542" s="4" t="s">
        <v>39870</v>
      </c>
    </row>
    <row r="27543" spans="1:5" x14ac:dyDescent="0.35">
      <c r="A27543" s="4">
        <v>1239</v>
      </c>
      <c r="B27543" s="4" t="s">
        <v>18</v>
      </c>
      <c r="C27543" s="4" t="s">
        <v>34665</v>
      </c>
      <c r="E27543" s="4" t="s">
        <v>39870</v>
      </c>
    </row>
    <row r="27544" spans="1:5" x14ac:dyDescent="0.35">
      <c r="A27544" s="4">
        <v>1239</v>
      </c>
      <c r="B27544" s="4" t="s">
        <v>20</v>
      </c>
      <c r="C27544" s="4" t="s">
        <v>34666</v>
      </c>
      <c r="E27544" s="4" t="s">
        <v>39870</v>
      </c>
    </row>
    <row r="27545" spans="1:5" x14ac:dyDescent="0.35">
      <c r="A27545" s="4">
        <v>1239</v>
      </c>
      <c r="B27545" s="4" t="s">
        <v>22</v>
      </c>
      <c r="C27545" s="4" t="s">
        <v>34667</v>
      </c>
      <c r="E27545" s="4" t="s">
        <v>39870</v>
      </c>
    </row>
    <row r="27546" spans="1:5" x14ac:dyDescent="0.35">
      <c r="A27546" s="4">
        <v>1239</v>
      </c>
      <c r="B27546" s="4" t="s">
        <v>24</v>
      </c>
      <c r="C27546" s="4" t="s">
        <v>34668</v>
      </c>
      <c r="E27546" s="4" t="s">
        <v>39870</v>
      </c>
    </row>
    <row r="27547" spans="1:5" x14ac:dyDescent="0.35">
      <c r="A27547" s="4">
        <v>1239</v>
      </c>
      <c r="B27547" s="4" t="s">
        <v>26</v>
      </c>
      <c r="C27547" s="4" t="s">
        <v>34669</v>
      </c>
      <c r="E27547" s="4" t="s">
        <v>39870</v>
      </c>
    </row>
    <row r="27548" spans="1:5" x14ac:dyDescent="0.35">
      <c r="A27548" s="4">
        <v>1138</v>
      </c>
      <c r="B27548" s="4" t="s">
        <v>12</v>
      </c>
      <c r="C27548" s="4" t="s">
        <v>34670</v>
      </c>
      <c r="D27548" s="4" t="s">
        <v>34671</v>
      </c>
      <c r="E27548" s="4" t="s">
        <v>39871</v>
      </c>
    </row>
    <row r="27549" spans="1:5" x14ac:dyDescent="0.35">
      <c r="A27549" s="4">
        <v>1138</v>
      </c>
      <c r="B27549" s="4" t="s">
        <v>16</v>
      </c>
      <c r="C27549" s="4" t="s">
        <v>34672</v>
      </c>
      <c r="E27549" s="4" t="s">
        <v>39871</v>
      </c>
    </row>
    <row r="27550" spans="1:5" x14ac:dyDescent="0.35">
      <c r="A27550" s="4">
        <v>1138</v>
      </c>
      <c r="B27550" s="4" t="s">
        <v>18</v>
      </c>
      <c r="C27550" s="4" t="s">
        <v>34673</v>
      </c>
      <c r="E27550" s="4" t="s">
        <v>39871</v>
      </c>
    </row>
    <row r="27551" spans="1:5" x14ac:dyDescent="0.35">
      <c r="A27551" s="4">
        <v>1138</v>
      </c>
      <c r="B27551" s="4" t="s">
        <v>20</v>
      </c>
      <c r="C27551" s="4" t="s">
        <v>34674</v>
      </c>
      <c r="E27551" s="4" t="s">
        <v>39871</v>
      </c>
    </row>
    <row r="27552" spans="1:5" x14ac:dyDescent="0.35">
      <c r="A27552" s="4">
        <v>1138</v>
      </c>
      <c r="B27552" s="4" t="s">
        <v>22</v>
      </c>
      <c r="C27552" s="4" t="s">
        <v>34675</v>
      </c>
      <c r="E27552" s="4" t="s">
        <v>39871</v>
      </c>
    </row>
    <row r="27553" spans="1:5" x14ac:dyDescent="0.35">
      <c r="A27553" s="4">
        <v>1138</v>
      </c>
      <c r="B27553" s="4" t="s">
        <v>24</v>
      </c>
      <c r="C27553" s="4" t="s">
        <v>34676</v>
      </c>
      <c r="E27553" s="4" t="s">
        <v>39871</v>
      </c>
    </row>
    <row r="27554" spans="1:5" x14ac:dyDescent="0.35">
      <c r="A27554" s="4">
        <v>1138</v>
      </c>
      <c r="B27554" s="4" t="s">
        <v>26</v>
      </c>
      <c r="C27554" s="4" t="s">
        <v>34677</v>
      </c>
      <c r="E27554" s="4" t="s">
        <v>39871</v>
      </c>
    </row>
    <row r="27555" spans="1:5" x14ac:dyDescent="0.35">
      <c r="A27555" s="4">
        <v>1137</v>
      </c>
      <c r="B27555" s="4" t="s">
        <v>12</v>
      </c>
      <c r="C27555" s="4" t="s">
        <v>34678</v>
      </c>
      <c r="D27555" s="4" t="s">
        <v>34679</v>
      </c>
      <c r="E27555" s="4" t="s">
        <v>39872</v>
      </c>
    </row>
    <row r="27556" spans="1:5" x14ac:dyDescent="0.35">
      <c r="A27556" s="4">
        <v>1137</v>
      </c>
      <c r="B27556" s="4" t="s">
        <v>16</v>
      </c>
      <c r="C27556" s="4" t="s">
        <v>34680</v>
      </c>
      <c r="E27556" s="4" t="s">
        <v>39872</v>
      </c>
    </row>
    <row r="27557" spans="1:5" x14ac:dyDescent="0.35">
      <c r="A27557" s="4">
        <v>1137</v>
      </c>
      <c r="B27557" s="4" t="s">
        <v>18</v>
      </c>
      <c r="C27557" s="4" t="s">
        <v>34681</v>
      </c>
      <c r="E27557" s="4" t="s">
        <v>39872</v>
      </c>
    </row>
    <row r="27558" spans="1:5" x14ac:dyDescent="0.35">
      <c r="A27558" s="4">
        <v>1137</v>
      </c>
      <c r="B27558" s="4" t="s">
        <v>20</v>
      </c>
      <c r="C27558" s="4" t="s">
        <v>34682</v>
      </c>
      <c r="E27558" s="4" t="s">
        <v>39872</v>
      </c>
    </row>
    <row r="27559" spans="1:5" x14ac:dyDescent="0.35">
      <c r="A27559" s="4">
        <v>1137</v>
      </c>
      <c r="B27559" s="4" t="s">
        <v>22</v>
      </c>
      <c r="C27559" s="4" t="s">
        <v>34683</v>
      </c>
      <c r="E27559" s="4" t="s">
        <v>39872</v>
      </c>
    </row>
    <row r="27560" spans="1:5" x14ac:dyDescent="0.35">
      <c r="A27560" s="4">
        <v>1137</v>
      </c>
      <c r="B27560" s="4" t="s">
        <v>24</v>
      </c>
      <c r="C27560" s="4" t="s">
        <v>34684</v>
      </c>
      <c r="E27560" s="4" t="s">
        <v>39872</v>
      </c>
    </row>
    <row r="27561" spans="1:5" x14ac:dyDescent="0.35">
      <c r="A27561" s="4">
        <v>1137</v>
      </c>
      <c r="B27561" s="4" t="s">
        <v>26</v>
      </c>
      <c r="C27561" s="4" t="s">
        <v>34685</v>
      </c>
      <c r="E27561" s="4" t="s">
        <v>39872</v>
      </c>
    </row>
    <row r="27562" spans="1:5" x14ac:dyDescent="0.35">
      <c r="A27562" s="4">
        <v>1171</v>
      </c>
      <c r="B27562" s="4" t="s">
        <v>12</v>
      </c>
      <c r="C27562" s="4" t="s">
        <v>34686</v>
      </c>
      <c r="D27562" s="4" t="s">
        <v>34687</v>
      </c>
      <c r="E27562" s="4" t="s">
        <v>39873</v>
      </c>
    </row>
    <row r="27563" spans="1:5" x14ac:dyDescent="0.35">
      <c r="A27563" s="4">
        <v>1171</v>
      </c>
      <c r="B27563" s="4" t="s">
        <v>16</v>
      </c>
      <c r="C27563" s="4" t="s">
        <v>34688</v>
      </c>
      <c r="E27563" s="4" t="s">
        <v>39873</v>
      </c>
    </row>
    <row r="27564" spans="1:5" x14ac:dyDescent="0.35">
      <c r="A27564" s="4">
        <v>1171</v>
      </c>
      <c r="B27564" s="4" t="s">
        <v>18</v>
      </c>
      <c r="C27564" s="4" t="s">
        <v>34689</v>
      </c>
      <c r="E27564" s="4" t="s">
        <v>39873</v>
      </c>
    </row>
    <row r="27565" spans="1:5" x14ac:dyDescent="0.35">
      <c r="A27565" s="4">
        <v>1171</v>
      </c>
      <c r="B27565" s="4" t="s">
        <v>20</v>
      </c>
      <c r="C27565" s="4" t="s">
        <v>34690</v>
      </c>
      <c r="E27565" s="4" t="s">
        <v>39873</v>
      </c>
    </row>
    <row r="27566" spans="1:5" x14ac:dyDescent="0.35">
      <c r="A27566" s="4">
        <v>1171</v>
      </c>
      <c r="B27566" s="4" t="s">
        <v>22</v>
      </c>
      <c r="C27566" s="4" t="s">
        <v>34691</v>
      </c>
      <c r="E27566" s="4" t="s">
        <v>39873</v>
      </c>
    </row>
    <row r="27567" spans="1:5" x14ac:dyDescent="0.35">
      <c r="A27567" s="4">
        <v>1171</v>
      </c>
      <c r="B27567" s="4" t="s">
        <v>24</v>
      </c>
      <c r="C27567" s="4" t="s">
        <v>34692</v>
      </c>
      <c r="E27567" s="4" t="s">
        <v>39873</v>
      </c>
    </row>
    <row r="27568" spans="1:5" x14ac:dyDescent="0.35">
      <c r="A27568" s="4">
        <v>1171</v>
      </c>
      <c r="B27568" s="4" t="s">
        <v>26</v>
      </c>
      <c r="C27568" s="4" t="s">
        <v>34693</v>
      </c>
      <c r="E27568" s="4" t="s">
        <v>39873</v>
      </c>
    </row>
    <row r="27569" spans="1:5" x14ac:dyDescent="0.35">
      <c r="A27569" s="4">
        <v>1170</v>
      </c>
      <c r="B27569" s="4" t="s">
        <v>12</v>
      </c>
      <c r="C27569" s="4" t="s">
        <v>34694</v>
      </c>
      <c r="D27569" s="4" t="s">
        <v>34695</v>
      </c>
      <c r="E27569" s="4" t="s">
        <v>39874</v>
      </c>
    </row>
    <row r="27570" spans="1:5" x14ac:dyDescent="0.35">
      <c r="A27570" s="4">
        <v>1170</v>
      </c>
      <c r="B27570" s="4" t="s">
        <v>16</v>
      </c>
      <c r="C27570" s="4" t="s">
        <v>34696</v>
      </c>
      <c r="E27570" s="4" t="s">
        <v>39874</v>
      </c>
    </row>
    <row r="27571" spans="1:5" x14ac:dyDescent="0.35">
      <c r="A27571" s="4">
        <v>1170</v>
      </c>
      <c r="B27571" s="4" t="s">
        <v>18</v>
      </c>
      <c r="C27571" s="4" t="s">
        <v>34697</v>
      </c>
      <c r="E27571" s="4" t="s">
        <v>39874</v>
      </c>
    </row>
    <row r="27572" spans="1:5" x14ac:dyDescent="0.35">
      <c r="A27572" s="4">
        <v>1170</v>
      </c>
      <c r="B27572" s="4" t="s">
        <v>20</v>
      </c>
      <c r="C27572" s="4" t="s">
        <v>34698</v>
      </c>
      <c r="E27572" s="4" t="s">
        <v>39874</v>
      </c>
    </row>
    <row r="27573" spans="1:5" x14ac:dyDescent="0.35">
      <c r="A27573" s="4">
        <v>1170</v>
      </c>
      <c r="B27573" s="4" t="s">
        <v>22</v>
      </c>
      <c r="C27573" s="4" t="s">
        <v>34699</v>
      </c>
      <c r="E27573" s="4" t="s">
        <v>39874</v>
      </c>
    </row>
    <row r="27574" spans="1:5" x14ac:dyDescent="0.35">
      <c r="A27574" s="4">
        <v>1170</v>
      </c>
      <c r="B27574" s="4" t="s">
        <v>24</v>
      </c>
      <c r="C27574" s="4" t="s">
        <v>34700</v>
      </c>
      <c r="E27574" s="4" t="s">
        <v>39874</v>
      </c>
    </row>
    <row r="27575" spans="1:5" x14ac:dyDescent="0.35">
      <c r="A27575" s="4">
        <v>1170</v>
      </c>
      <c r="B27575" s="4" t="s">
        <v>26</v>
      </c>
      <c r="C27575" s="4" t="s">
        <v>34701</v>
      </c>
      <c r="E27575" s="4" t="s">
        <v>39874</v>
      </c>
    </row>
    <row r="27576" spans="1:5" x14ac:dyDescent="0.35">
      <c r="A27576" s="4">
        <v>1397</v>
      </c>
      <c r="B27576" s="4" t="s">
        <v>12</v>
      </c>
      <c r="C27576" s="4" t="s">
        <v>34702</v>
      </c>
      <c r="D27576" s="4" t="s">
        <v>34703</v>
      </c>
      <c r="E27576" s="4" t="s">
        <v>39875</v>
      </c>
    </row>
    <row r="27577" spans="1:5" x14ac:dyDescent="0.35">
      <c r="A27577" s="4">
        <v>1397</v>
      </c>
      <c r="B27577" s="4" t="s">
        <v>16</v>
      </c>
      <c r="C27577" s="4" t="s">
        <v>34704</v>
      </c>
      <c r="E27577" s="4" t="s">
        <v>39875</v>
      </c>
    </row>
    <row r="27578" spans="1:5" x14ac:dyDescent="0.35">
      <c r="A27578" s="4">
        <v>1397</v>
      </c>
      <c r="B27578" s="4" t="s">
        <v>18</v>
      </c>
      <c r="C27578" s="4" t="s">
        <v>34705</v>
      </c>
      <c r="E27578" s="4" t="s">
        <v>39875</v>
      </c>
    </row>
    <row r="27579" spans="1:5" x14ac:dyDescent="0.35">
      <c r="A27579" s="4">
        <v>1397</v>
      </c>
      <c r="B27579" s="4" t="s">
        <v>20</v>
      </c>
      <c r="C27579" s="4" t="s">
        <v>34706</v>
      </c>
      <c r="E27579" s="4" t="s">
        <v>39875</v>
      </c>
    </row>
    <row r="27580" spans="1:5" x14ac:dyDescent="0.35">
      <c r="A27580" s="4">
        <v>1397</v>
      </c>
      <c r="B27580" s="4" t="s">
        <v>22</v>
      </c>
      <c r="C27580" s="4" t="s">
        <v>34707</v>
      </c>
      <c r="E27580" s="4" t="s">
        <v>39875</v>
      </c>
    </row>
    <row r="27581" spans="1:5" x14ac:dyDescent="0.35">
      <c r="A27581" s="4">
        <v>1397</v>
      </c>
      <c r="B27581" s="4" t="s">
        <v>24</v>
      </c>
      <c r="C27581" s="4" t="s">
        <v>34708</v>
      </c>
      <c r="E27581" s="4" t="s">
        <v>39875</v>
      </c>
    </row>
    <row r="27582" spans="1:5" x14ac:dyDescent="0.35">
      <c r="A27582" s="4">
        <v>1397</v>
      </c>
      <c r="B27582" s="4" t="s">
        <v>26</v>
      </c>
      <c r="C27582" s="4" t="s">
        <v>34709</v>
      </c>
      <c r="E27582" s="4" t="s">
        <v>39875</v>
      </c>
    </row>
    <row r="27583" spans="1:5" x14ac:dyDescent="0.35">
      <c r="A27583" s="4">
        <v>1396</v>
      </c>
      <c r="B27583" s="4" t="s">
        <v>12</v>
      </c>
      <c r="C27583" s="4" t="s">
        <v>34710</v>
      </c>
      <c r="D27583" s="4" t="s">
        <v>34711</v>
      </c>
      <c r="E27583" s="4" t="s">
        <v>39876</v>
      </c>
    </row>
    <row r="27584" spans="1:5" x14ac:dyDescent="0.35">
      <c r="A27584" s="4">
        <v>1396</v>
      </c>
      <c r="B27584" s="4" t="s">
        <v>16</v>
      </c>
      <c r="C27584" s="4" t="s">
        <v>34712</v>
      </c>
      <c r="E27584" s="4" t="s">
        <v>39876</v>
      </c>
    </row>
    <row r="27585" spans="1:5" x14ac:dyDescent="0.35">
      <c r="A27585" s="4">
        <v>1396</v>
      </c>
      <c r="B27585" s="4" t="s">
        <v>18</v>
      </c>
      <c r="C27585" s="4" t="s">
        <v>34713</v>
      </c>
      <c r="E27585" s="4" t="s">
        <v>39876</v>
      </c>
    </row>
    <row r="27586" spans="1:5" x14ac:dyDescent="0.35">
      <c r="A27586" s="4">
        <v>1396</v>
      </c>
      <c r="B27586" s="4" t="s">
        <v>20</v>
      </c>
      <c r="C27586" s="4" t="s">
        <v>34714</v>
      </c>
      <c r="E27586" s="4" t="s">
        <v>39876</v>
      </c>
    </row>
    <row r="27587" spans="1:5" x14ac:dyDescent="0.35">
      <c r="A27587" s="4">
        <v>1396</v>
      </c>
      <c r="B27587" s="4" t="s">
        <v>22</v>
      </c>
      <c r="C27587" s="4" t="s">
        <v>34715</v>
      </c>
      <c r="E27587" s="4" t="s">
        <v>39876</v>
      </c>
    </row>
    <row r="27588" spans="1:5" x14ac:dyDescent="0.35">
      <c r="A27588" s="4">
        <v>1396</v>
      </c>
      <c r="B27588" s="4" t="s">
        <v>24</v>
      </c>
      <c r="C27588" s="4" t="s">
        <v>34716</v>
      </c>
      <c r="E27588" s="4" t="s">
        <v>39876</v>
      </c>
    </row>
    <row r="27589" spans="1:5" x14ac:dyDescent="0.35">
      <c r="A27589" s="4">
        <v>1396</v>
      </c>
      <c r="B27589" s="4" t="s">
        <v>26</v>
      </c>
      <c r="C27589" s="4" t="s">
        <v>34717</v>
      </c>
      <c r="E27589" s="4" t="s">
        <v>39876</v>
      </c>
    </row>
    <row r="27590" spans="1:5" x14ac:dyDescent="0.35">
      <c r="A27590" s="4">
        <v>1176</v>
      </c>
      <c r="B27590" s="4" t="s">
        <v>12</v>
      </c>
      <c r="C27590" s="4" t="s">
        <v>34718</v>
      </c>
      <c r="D27590" s="4" t="s">
        <v>34719</v>
      </c>
      <c r="E27590" s="4" t="s">
        <v>39877</v>
      </c>
    </row>
    <row r="27591" spans="1:5" x14ac:dyDescent="0.35">
      <c r="A27591" s="4">
        <v>1176</v>
      </c>
      <c r="B27591" s="4" t="s">
        <v>16</v>
      </c>
      <c r="C27591" s="4" t="s">
        <v>34720</v>
      </c>
      <c r="E27591" s="4" t="s">
        <v>39877</v>
      </c>
    </row>
    <row r="27592" spans="1:5" x14ac:dyDescent="0.35">
      <c r="A27592" s="4">
        <v>1176</v>
      </c>
      <c r="B27592" s="4" t="s">
        <v>18</v>
      </c>
      <c r="C27592" s="4" t="s">
        <v>34721</v>
      </c>
      <c r="E27592" s="4" t="s">
        <v>39877</v>
      </c>
    </row>
    <row r="27593" spans="1:5" x14ac:dyDescent="0.35">
      <c r="A27593" s="4">
        <v>1176</v>
      </c>
      <c r="B27593" s="4" t="s">
        <v>20</v>
      </c>
      <c r="C27593" s="4" t="s">
        <v>34722</v>
      </c>
      <c r="E27593" s="4" t="s">
        <v>39877</v>
      </c>
    </row>
    <row r="27594" spans="1:5" x14ac:dyDescent="0.35">
      <c r="A27594" s="4">
        <v>1176</v>
      </c>
      <c r="B27594" s="4" t="s">
        <v>22</v>
      </c>
      <c r="C27594" s="4" t="s">
        <v>34723</v>
      </c>
      <c r="E27594" s="4" t="s">
        <v>39877</v>
      </c>
    </row>
    <row r="27595" spans="1:5" x14ac:dyDescent="0.35">
      <c r="A27595" s="4">
        <v>1176</v>
      </c>
      <c r="B27595" s="4" t="s">
        <v>24</v>
      </c>
      <c r="C27595" s="4" t="s">
        <v>34724</v>
      </c>
      <c r="E27595" s="4" t="s">
        <v>39877</v>
      </c>
    </row>
    <row r="27596" spans="1:5" x14ac:dyDescent="0.35">
      <c r="A27596" s="4">
        <v>1176</v>
      </c>
      <c r="B27596" s="4" t="s">
        <v>26</v>
      </c>
      <c r="C27596" s="4" t="s">
        <v>34725</v>
      </c>
      <c r="E27596" s="4" t="s">
        <v>39877</v>
      </c>
    </row>
    <row r="27597" spans="1:5" x14ac:dyDescent="0.35">
      <c r="A27597" s="4">
        <v>1175</v>
      </c>
      <c r="B27597" s="4" t="s">
        <v>12</v>
      </c>
      <c r="C27597" s="4" t="s">
        <v>34726</v>
      </c>
      <c r="D27597" s="4" t="s">
        <v>34727</v>
      </c>
      <c r="E27597" s="4" t="s">
        <v>39878</v>
      </c>
    </row>
    <row r="27598" spans="1:5" x14ac:dyDescent="0.35">
      <c r="A27598" s="4">
        <v>1175</v>
      </c>
      <c r="B27598" s="4" t="s">
        <v>16</v>
      </c>
      <c r="C27598" s="4" t="s">
        <v>34728</v>
      </c>
      <c r="E27598" s="4" t="s">
        <v>39878</v>
      </c>
    </row>
    <row r="27599" spans="1:5" x14ac:dyDescent="0.35">
      <c r="A27599" s="4">
        <v>1175</v>
      </c>
      <c r="B27599" s="4" t="s">
        <v>18</v>
      </c>
      <c r="C27599" s="4" t="s">
        <v>34729</v>
      </c>
      <c r="E27599" s="4" t="s">
        <v>39878</v>
      </c>
    </row>
    <row r="27600" spans="1:5" x14ac:dyDescent="0.35">
      <c r="A27600" s="4">
        <v>1175</v>
      </c>
      <c r="B27600" s="4" t="s">
        <v>20</v>
      </c>
      <c r="C27600" s="4" t="s">
        <v>34730</v>
      </c>
      <c r="E27600" s="4" t="s">
        <v>39878</v>
      </c>
    </row>
    <row r="27601" spans="1:5" x14ac:dyDescent="0.35">
      <c r="A27601" s="4">
        <v>1175</v>
      </c>
      <c r="B27601" s="4" t="s">
        <v>22</v>
      </c>
      <c r="C27601" s="4" t="s">
        <v>34731</v>
      </c>
      <c r="E27601" s="4" t="s">
        <v>39878</v>
      </c>
    </row>
    <row r="27602" spans="1:5" x14ac:dyDescent="0.35">
      <c r="A27602" s="4">
        <v>1175</v>
      </c>
      <c r="B27602" s="4" t="s">
        <v>24</v>
      </c>
      <c r="C27602" s="4" t="s">
        <v>34732</v>
      </c>
      <c r="E27602" s="4" t="s">
        <v>39878</v>
      </c>
    </row>
    <row r="27603" spans="1:5" x14ac:dyDescent="0.35">
      <c r="A27603" s="4">
        <v>1175</v>
      </c>
      <c r="B27603" s="4" t="s">
        <v>26</v>
      </c>
      <c r="C27603" s="4" t="s">
        <v>34733</v>
      </c>
      <c r="E27603" s="4" t="s">
        <v>39878</v>
      </c>
    </row>
    <row r="27604" spans="1:5" x14ac:dyDescent="0.35">
      <c r="A27604" s="4">
        <v>1232</v>
      </c>
      <c r="B27604" s="4" t="s">
        <v>12</v>
      </c>
      <c r="C27604" s="4" t="s">
        <v>34734</v>
      </c>
      <c r="D27604" s="4" t="s">
        <v>34735</v>
      </c>
      <c r="E27604" s="4" t="s">
        <v>39879</v>
      </c>
    </row>
    <row r="27605" spans="1:5" x14ac:dyDescent="0.35">
      <c r="A27605" s="4">
        <v>1232</v>
      </c>
      <c r="B27605" s="4" t="s">
        <v>16</v>
      </c>
      <c r="C27605" s="4" t="s">
        <v>34736</v>
      </c>
      <c r="E27605" s="4" t="s">
        <v>39879</v>
      </c>
    </row>
    <row r="27606" spans="1:5" x14ac:dyDescent="0.35">
      <c r="A27606" s="4">
        <v>1232</v>
      </c>
      <c r="B27606" s="4" t="s">
        <v>18</v>
      </c>
      <c r="C27606" s="4" t="s">
        <v>34737</v>
      </c>
      <c r="E27606" s="4" t="s">
        <v>39879</v>
      </c>
    </row>
    <row r="27607" spans="1:5" x14ac:dyDescent="0.35">
      <c r="A27607" s="4">
        <v>1232</v>
      </c>
      <c r="B27607" s="4" t="s">
        <v>20</v>
      </c>
      <c r="C27607" s="4" t="s">
        <v>34738</v>
      </c>
      <c r="E27607" s="4" t="s">
        <v>39879</v>
      </c>
    </row>
    <row r="27608" spans="1:5" x14ac:dyDescent="0.35">
      <c r="A27608" s="4">
        <v>1232</v>
      </c>
      <c r="B27608" s="4" t="s">
        <v>22</v>
      </c>
      <c r="C27608" s="4" t="s">
        <v>34739</v>
      </c>
      <c r="E27608" s="4" t="s">
        <v>39879</v>
      </c>
    </row>
    <row r="27609" spans="1:5" x14ac:dyDescent="0.35">
      <c r="A27609" s="4">
        <v>1232</v>
      </c>
      <c r="B27609" s="4" t="s">
        <v>24</v>
      </c>
      <c r="C27609" s="4" t="s">
        <v>34740</v>
      </c>
      <c r="E27609" s="4" t="s">
        <v>39879</v>
      </c>
    </row>
    <row r="27610" spans="1:5" x14ac:dyDescent="0.35">
      <c r="A27610" s="4">
        <v>1232</v>
      </c>
      <c r="B27610" s="4" t="s">
        <v>26</v>
      </c>
      <c r="C27610" s="4" t="s">
        <v>34741</v>
      </c>
      <c r="E27610" s="4" t="s">
        <v>39879</v>
      </c>
    </row>
    <row r="27611" spans="1:5" x14ac:dyDescent="0.35">
      <c r="A27611" s="4">
        <v>1231</v>
      </c>
      <c r="B27611" s="4" t="s">
        <v>12</v>
      </c>
      <c r="C27611" s="4" t="s">
        <v>34742</v>
      </c>
      <c r="D27611" s="4" t="s">
        <v>34743</v>
      </c>
      <c r="E27611" s="4" t="s">
        <v>39880</v>
      </c>
    </row>
    <row r="27612" spans="1:5" x14ac:dyDescent="0.35">
      <c r="A27612" s="4">
        <v>1231</v>
      </c>
      <c r="B27612" s="4" t="s">
        <v>16</v>
      </c>
      <c r="C27612" s="4" t="s">
        <v>34744</v>
      </c>
      <c r="E27612" s="4" t="s">
        <v>39880</v>
      </c>
    </row>
    <row r="27613" spans="1:5" x14ac:dyDescent="0.35">
      <c r="A27613" s="4">
        <v>1231</v>
      </c>
      <c r="B27613" s="4" t="s">
        <v>18</v>
      </c>
      <c r="C27613" s="4" t="s">
        <v>34745</v>
      </c>
      <c r="E27613" s="4" t="s">
        <v>39880</v>
      </c>
    </row>
    <row r="27614" spans="1:5" x14ac:dyDescent="0.35">
      <c r="A27614" s="4">
        <v>1231</v>
      </c>
      <c r="B27614" s="4" t="s">
        <v>20</v>
      </c>
      <c r="C27614" s="4" t="s">
        <v>34746</v>
      </c>
      <c r="E27614" s="4" t="s">
        <v>39880</v>
      </c>
    </row>
    <row r="27615" spans="1:5" x14ac:dyDescent="0.35">
      <c r="A27615" s="4">
        <v>1231</v>
      </c>
      <c r="B27615" s="4" t="s">
        <v>22</v>
      </c>
      <c r="C27615" s="4" t="s">
        <v>34747</v>
      </c>
      <c r="E27615" s="4" t="s">
        <v>39880</v>
      </c>
    </row>
    <row r="27616" spans="1:5" x14ac:dyDescent="0.35">
      <c r="A27616" s="4">
        <v>1231</v>
      </c>
      <c r="B27616" s="4" t="s">
        <v>24</v>
      </c>
      <c r="C27616" s="4" t="s">
        <v>34748</v>
      </c>
      <c r="E27616" s="4" t="s">
        <v>39880</v>
      </c>
    </row>
    <row r="27617" spans="1:5" x14ac:dyDescent="0.35">
      <c r="A27617" s="4">
        <v>1231</v>
      </c>
      <c r="B27617" s="4" t="s">
        <v>26</v>
      </c>
      <c r="C27617" s="4" t="s">
        <v>34749</v>
      </c>
      <c r="E27617" s="4" t="s">
        <v>39880</v>
      </c>
    </row>
    <row r="27618" spans="1:5" x14ac:dyDescent="0.35">
      <c r="A27618" s="4">
        <v>1262</v>
      </c>
      <c r="B27618" s="4" t="s">
        <v>12</v>
      </c>
      <c r="C27618" s="4" t="s">
        <v>34750</v>
      </c>
      <c r="D27618" s="4" t="s">
        <v>34751</v>
      </c>
      <c r="E27618" s="4" t="s">
        <v>39881</v>
      </c>
    </row>
    <row r="27619" spans="1:5" x14ac:dyDescent="0.35">
      <c r="A27619" s="4">
        <v>1262</v>
      </c>
      <c r="B27619" s="4" t="s">
        <v>16</v>
      </c>
      <c r="C27619" s="4" t="s">
        <v>34752</v>
      </c>
      <c r="E27619" s="4" t="s">
        <v>39881</v>
      </c>
    </row>
    <row r="27620" spans="1:5" x14ac:dyDescent="0.35">
      <c r="A27620" s="4">
        <v>1262</v>
      </c>
      <c r="B27620" s="4" t="s">
        <v>18</v>
      </c>
      <c r="C27620" s="4" t="s">
        <v>34753</v>
      </c>
      <c r="E27620" s="4" t="s">
        <v>39881</v>
      </c>
    </row>
    <row r="27621" spans="1:5" x14ac:dyDescent="0.35">
      <c r="A27621" s="4">
        <v>1262</v>
      </c>
      <c r="B27621" s="4" t="s">
        <v>20</v>
      </c>
      <c r="C27621" s="4" t="s">
        <v>34754</v>
      </c>
      <c r="E27621" s="4" t="s">
        <v>39881</v>
      </c>
    </row>
    <row r="27622" spans="1:5" x14ac:dyDescent="0.35">
      <c r="A27622" s="4">
        <v>1262</v>
      </c>
      <c r="B27622" s="4" t="s">
        <v>22</v>
      </c>
      <c r="C27622" s="4" t="s">
        <v>34755</v>
      </c>
      <c r="E27622" s="4" t="s">
        <v>39881</v>
      </c>
    </row>
    <row r="27623" spans="1:5" x14ac:dyDescent="0.35">
      <c r="A27623" s="4">
        <v>1262</v>
      </c>
      <c r="B27623" s="4" t="s">
        <v>24</v>
      </c>
      <c r="C27623" s="4" t="s">
        <v>34756</v>
      </c>
      <c r="E27623" s="4" t="s">
        <v>39881</v>
      </c>
    </row>
    <row r="27624" spans="1:5" x14ac:dyDescent="0.35">
      <c r="A27624" s="4">
        <v>1262</v>
      </c>
      <c r="B27624" s="4" t="s">
        <v>26</v>
      </c>
      <c r="C27624" s="4" t="s">
        <v>34757</v>
      </c>
      <c r="E27624" s="4" t="s">
        <v>39881</v>
      </c>
    </row>
    <row r="27625" spans="1:5" x14ac:dyDescent="0.35">
      <c r="A27625" s="4">
        <v>1261</v>
      </c>
      <c r="B27625" s="4" t="s">
        <v>12</v>
      </c>
      <c r="C27625" s="4" t="s">
        <v>34758</v>
      </c>
      <c r="D27625" s="4" t="s">
        <v>34759</v>
      </c>
      <c r="E27625" s="4" t="s">
        <v>39882</v>
      </c>
    </row>
    <row r="27626" spans="1:5" x14ac:dyDescent="0.35">
      <c r="A27626" s="4">
        <v>1261</v>
      </c>
      <c r="B27626" s="4" t="s">
        <v>16</v>
      </c>
      <c r="C27626" s="4" t="s">
        <v>34760</v>
      </c>
      <c r="E27626" s="4" t="s">
        <v>39882</v>
      </c>
    </row>
    <row r="27627" spans="1:5" x14ac:dyDescent="0.35">
      <c r="A27627" s="4">
        <v>1261</v>
      </c>
      <c r="B27627" s="4" t="s">
        <v>18</v>
      </c>
      <c r="C27627" s="4" t="s">
        <v>34761</v>
      </c>
      <c r="E27627" s="4" t="s">
        <v>39882</v>
      </c>
    </row>
    <row r="27628" spans="1:5" x14ac:dyDescent="0.35">
      <c r="A27628" s="4">
        <v>1261</v>
      </c>
      <c r="B27628" s="4" t="s">
        <v>20</v>
      </c>
      <c r="C27628" s="4" t="s">
        <v>34762</v>
      </c>
      <c r="E27628" s="4" t="s">
        <v>39882</v>
      </c>
    </row>
    <row r="27629" spans="1:5" x14ac:dyDescent="0.35">
      <c r="A27629" s="4">
        <v>1261</v>
      </c>
      <c r="B27629" s="4" t="s">
        <v>22</v>
      </c>
      <c r="C27629" s="4" t="s">
        <v>34763</v>
      </c>
      <c r="E27629" s="4" t="s">
        <v>39882</v>
      </c>
    </row>
    <row r="27630" spans="1:5" x14ac:dyDescent="0.35">
      <c r="A27630" s="4">
        <v>1261</v>
      </c>
      <c r="B27630" s="4" t="s">
        <v>24</v>
      </c>
      <c r="C27630" s="4" t="s">
        <v>34764</v>
      </c>
      <c r="E27630" s="4" t="s">
        <v>39882</v>
      </c>
    </row>
    <row r="27631" spans="1:5" x14ac:dyDescent="0.35">
      <c r="A27631" s="4">
        <v>1261</v>
      </c>
      <c r="B27631" s="4" t="s">
        <v>26</v>
      </c>
      <c r="C27631" s="4" t="s">
        <v>34765</v>
      </c>
      <c r="E27631" s="4" t="s">
        <v>39882</v>
      </c>
    </row>
    <row r="27632" spans="1:5" x14ac:dyDescent="0.35">
      <c r="A27632" s="4">
        <v>1381</v>
      </c>
      <c r="B27632" s="4" t="s">
        <v>12</v>
      </c>
      <c r="C27632" s="4" t="s">
        <v>34766</v>
      </c>
      <c r="D27632" s="4" t="s">
        <v>34767</v>
      </c>
      <c r="E27632" s="4" t="s">
        <v>39883</v>
      </c>
    </row>
    <row r="27633" spans="1:5" x14ac:dyDescent="0.35">
      <c r="A27633" s="4">
        <v>1381</v>
      </c>
      <c r="B27633" s="4" t="s">
        <v>16</v>
      </c>
      <c r="C27633" s="4" t="s">
        <v>34768</v>
      </c>
      <c r="E27633" s="4" t="s">
        <v>39883</v>
      </c>
    </row>
    <row r="27634" spans="1:5" x14ac:dyDescent="0.35">
      <c r="A27634" s="4">
        <v>1381</v>
      </c>
      <c r="B27634" s="4" t="s">
        <v>18</v>
      </c>
      <c r="C27634" s="4" t="s">
        <v>34769</v>
      </c>
      <c r="E27634" s="4" t="s">
        <v>39883</v>
      </c>
    </row>
    <row r="27635" spans="1:5" x14ac:dyDescent="0.35">
      <c r="A27635" s="4">
        <v>1381</v>
      </c>
      <c r="B27635" s="4" t="s">
        <v>20</v>
      </c>
      <c r="C27635" s="4" t="s">
        <v>34770</v>
      </c>
      <c r="E27635" s="4" t="s">
        <v>39883</v>
      </c>
    </row>
    <row r="27636" spans="1:5" x14ac:dyDescent="0.35">
      <c r="A27636" s="4">
        <v>1381</v>
      </c>
      <c r="B27636" s="4" t="s">
        <v>22</v>
      </c>
      <c r="C27636" s="4" t="s">
        <v>34771</v>
      </c>
      <c r="E27636" s="4" t="s">
        <v>39883</v>
      </c>
    </row>
    <row r="27637" spans="1:5" x14ac:dyDescent="0.35">
      <c r="A27637" s="4">
        <v>1381</v>
      </c>
      <c r="B27637" s="4" t="s">
        <v>24</v>
      </c>
      <c r="C27637" s="4" t="s">
        <v>34772</v>
      </c>
      <c r="E27637" s="4" t="s">
        <v>39883</v>
      </c>
    </row>
    <row r="27638" spans="1:5" x14ac:dyDescent="0.35">
      <c r="A27638" s="4">
        <v>1381</v>
      </c>
      <c r="B27638" s="4" t="s">
        <v>26</v>
      </c>
      <c r="C27638" s="4" t="s">
        <v>34773</v>
      </c>
      <c r="E27638" s="4" t="s">
        <v>39883</v>
      </c>
    </row>
    <row r="27639" spans="1:5" x14ac:dyDescent="0.35">
      <c r="A27639" s="4">
        <v>1377</v>
      </c>
      <c r="B27639" s="4" t="s">
        <v>12</v>
      </c>
      <c r="C27639" s="4" t="s">
        <v>34774</v>
      </c>
      <c r="D27639" s="4" t="s">
        <v>34775</v>
      </c>
      <c r="E27639" s="4" t="s">
        <v>39884</v>
      </c>
    </row>
    <row r="27640" spans="1:5" x14ac:dyDescent="0.35">
      <c r="A27640" s="4">
        <v>1377</v>
      </c>
      <c r="B27640" s="4" t="s">
        <v>16</v>
      </c>
      <c r="C27640" s="4" t="s">
        <v>34776</v>
      </c>
      <c r="E27640" s="4" t="s">
        <v>39884</v>
      </c>
    </row>
    <row r="27641" spans="1:5" x14ac:dyDescent="0.35">
      <c r="A27641" s="4">
        <v>1377</v>
      </c>
      <c r="B27641" s="4" t="s">
        <v>18</v>
      </c>
      <c r="C27641" s="4" t="s">
        <v>34777</v>
      </c>
      <c r="E27641" s="4" t="s">
        <v>39884</v>
      </c>
    </row>
    <row r="27642" spans="1:5" x14ac:dyDescent="0.35">
      <c r="A27642" s="4">
        <v>1377</v>
      </c>
      <c r="B27642" s="4" t="s">
        <v>20</v>
      </c>
      <c r="C27642" s="4" t="s">
        <v>34778</v>
      </c>
      <c r="E27642" s="4" t="s">
        <v>39884</v>
      </c>
    </row>
    <row r="27643" spans="1:5" x14ac:dyDescent="0.35">
      <c r="A27643" s="4">
        <v>1377</v>
      </c>
      <c r="B27643" s="4" t="s">
        <v>22</v>
      </c>
      <c r="C27643" s="4" t="s">
        <v>34779</v>
      </c>
      <c r="E27643" s="4" t="s">
        <v>39884</v>
      </c>
    </row>
    <row r="27644" spans="1:5" x14ac:dyDescent="0.35">
      <c r="A27644" s="4">
        <v>1377</v>
      </c>
      <c r="B27644" s="4" t="s">
        <v>24</v>
      </c>
      <c r="C27644" s="4" t="s">
        <v>34780</v>
      </c>
      <c r="E27644" s="4" t="s">
        <v>39884</v>
      </c>
    </row>
    <row r="27645" spans="1:5" x14ac:dyDescent="0.35">
      <c r="A27645" s="4">
        <v>1377</v>
      </c>
      <c r="B27645" s="4" t="s">
        <v>26</v>
      </c>
      <c r="C27645" s="4" t="s">
        <v>34781</v>
      </c>
      <c r="E27645" s="4" t="s">
        <v>39884</v>
      </c>
    </row>
    <row r="27646" spans="1:5" x14ac:dyDescent="0.35">
      <c r="A27646" s="4">
        <v>1304</v>
      </c>
      <c r="B27646" s="4" t="s">
        <v>12</v>
      </c>
      <c r="C27646" s="4" t="s">
        <v>34782</v>
      </c>
      <c r="D27646" s="4" t="s">
        <v>34783</v>
      </c>
      <c r="E27646" s="4" t="s">
        <v>39885</v>
      </c>
    </row>
    <row r="27647" spans="1:5" x14ac:dyDescent="0.35">
      <c r="A27647" s="4">
        <v>1304</v>
      </c>
      <c r="B27647" s="4" t="s">
        <v>16</v>
      </c>
      <c r="C27647" s="4" t="s">
        <v>34784</v>
      </c>
      <c r="E27647" s="4" t="s">
        <v>39885</v>
      </c>
    </row>
    <row r="27648" spans="1:5" x14ac:dyDescent="0.35">
      <c r="A27648" s="4">
        <v>1304</v>
      </c>
      <c r="B27648" s="4" t="s">
        <v>18</v>
      </c>
      <c r="C27648" s="4" t="s">
        <v>34785</v>
      </c>
      <c r="E27648" s="4" t="s">
        <v>39885</v>
      </c>
    </row>
    <row r="27649" spans="1:5" x14ac:dyDescent="0.35">
      <c r="A27649" s="4">
        <v>1304</v>
      </c>
      <c r="B27649" s="4" t="s">
        <v>20</v>
      </c>
      <c r="C27649" s="4" t="s">
        <v>34786</v>
      </c>
      <c r="E27649" s="4" t="s">
        <v>39885</v>
      </c>
    </row>
    <row r="27650" spans="1:5" x14ac:dyDescent="0.35">
      <c r="A27650" s="4">
        <v>1304</v>
      </c>
      <c r="B27650" s="4" t="s">
        <v>22</v>
      </c>
      <c r="C27650" s="4" t="s">
        <v>34787</v>
      </c>
      <c r="E27650" s="4" t="s">
        <v>39885</v>
      </c>
    </row>
    <row r="27651" spans="1:5" x14ac:dyDescent="0.35">
      <c r="A27651" s="4">
        <v>1304</v>
      </c>
      <c r="B27651" s="4" t="s">
        <v>24</v>
      </c>
      <c r="C27651" s="4" t="s">
        <v>34788</v>
      </c>
      <c r="E27651" s="4" t="s">
        <v>39885</v>
      </c>
    </row>
    <row r="27652" spans="1:5" x14ac:dyDescent="0.35">
      <c r="A27652" s="4">
        <v>1304</v>
      </c>
      <c r="B27652" s="4" t="s">
        <v>26</v>
      </c>
      <c r="C27652" s="4" t="s">
        <v>34789</v>
      </c>
      <c r="E27652" s="4" t="s">
        <v>39885</v>
      </c>
    </row>
    <row r="27653" spans="1:5" x14ac:dyDescent="0.35">
      <c r="A27653" s="4">
        <v>1301</v>
      </c>
      <c r="B27653" s="4" t="s">
        <v>12</v>
      </c>
      <c r="C27653" s="4" t="s">
        <v>34790</v>
      </c>
      <c r="D27653" s="4" t="s">
        <v>34791</v>
      </c>
      <c r="E27653" s="4" t="s">
        <v>39886</v>
      </c>
    </row>
    <row r="27654" spans="1:5" x14ac:dyDescent="0.35">
      <c r="A27654" s="4">
        <v>1301</v>
      </c>
      <c r="B27654" s="4" t="s">
        <v>16</v>
      </c>
      <c r="C27654" s="4" t="s">
        <v>34792</v>
      </c>
      <c r="E27654" s="4" t="s">
        <v>39886</v>
      </c>
    </row>
    <row r="27655" spans="1:5" x14ac:dyDescent="0.35">
      <c r="A27655" s="4">
        <v>1301</v>
      </c>
      <c r="B27655" s="4" t="s">
        <v>18</v>
      </c>
      <c r="C27655" s="4" t="s">
        <v>34793</v>
      </c>
      <c r="E27655" s="4" t="s">
        <v>39886</v>
      </c>
    </row>
    <row r="27656" spans="1:5" x14ac:dyDescent="0.35">
      <c r="A27656" s="4">
        <v>1301</v>
      </c>
      <c r="B27656" s="4" t="s">
        <v>20</v>
      </c>
      <c r="C27656" s="4" t="s">
        <v>34794</v>
      </c>
      <c r="E27656" s="4" t="s">
        <v>39886</v>
      </c>
    </row>
    <row r="27657" spans="1:5" x14ac:dyDescent="0.35">
      <c r="A27657" s="4">
        <v>1301</v>
      </c>
      <c r="B27657" s="4" t="s">
        <v>22</v>
      </c>
      <c r="C27657" s="4" t="s">
        <v>34795</v>
      </c>
      <c r="E27657" s="4" t="s">
        <v>39886</v>
      </c>
    </row>
    <row r="27658" spans="1:5" x14ac:dyDescent="0.35">
      <c r="A27658" s="4">
        <v>1301</v>
      </c>
      <c r="B27658" s="4" t="s">
        <v>24</v>
      </c>
      <c r="C27658" s="4" t="s">
        <v>34796</v>
      </c>
      <c r="E27658" s="4" t="s">
        <v>39886</v>
      </c>
    </row>
    <row r="27659" spans="1:5" x14ac:dyDescent="0.35">
      <c r="A27659" s="4">
        <v>1301</v>
      </c>
      <c r="B27659" s="4" t="s">
        <v>26</v>
      </c>
      <c r="C27659" s="4" t="s">
        <v>34797</v>
      </c>
      <c r="E27659" s="4" t="s">
        <v>39886</v>
      </c>
    </row>
    <row r="27660" spans="1:5" x14ac:dyDescent="0.35">
      <c r="A27660" s="4">
        <v>1321</v>
      </c>
      <c r="B27660" s="4" t="s">
        <v>12</v>
      </c>
      <c r="C27660" s="4" t="s">
        <v>34798</v>
      </c>
      <c r="D27660" s="4" t="s">
        <v>34799</v>
      </c>
      <c r="E27660" s="4" t="s">
        <v>39887</v>
      </c>
    </row>
    <row r="27661" spans="1:5" x14ac:dyDescent="0.35">
      <c r="A27661" s="4">
        <v>1321</v>
      </c>
      <c r="B27661" s="4" t="s">
        <v>16</v>
      </c>
      <c r="C27661" s="4" t="s">
        <v>34800</v>
      </c>
      <c r="E27661" s="4" t="s">
        <v>39887</v>
      </c>
    </row>
    <row r="27662" spans="1:5" x14ac:dyDescent="0.35">
      <c r="A27662" s="4">
        <v>1321</v>
      </c>
      <c r="B27662" s="4" t="s">
        <v>18</v>
      </c>
      <c r="C27662" s="4" t="s">
        <v>34801</v>
      </c>
      <c r="E27662" s="4" t="s">
        <v>39887</v>
      </c>
    </row>
    <row r="27663" spans="1:5" x14ac:dyDescent="0.35">
      <c r="A27663" s="4">
        <v>1321</v>
      </c>
      <c r="B27663" s="4" t="s">
        <v>20</v>
      </c>
      <c r="C27663" s="4" t="s">
        <v>34802</v>
      </c>
      <c r="E27663" s="4" t="s">
        <v>39887</v>
      </c>
    </row>
    <row r="27664" spans="1:5" x14ac:dyDescent="0.35">
      <c r="A27664" s="4">
        <v>1321</v>
      </c>
      <c r="B27664" s="4" t="s">
        <v>22</v>
      </c>
      <c r="C27664" s="4" t="s">
        <v>34803</v>
      </c>
      <c r="E27664" s="4" t="s">
        <v>39887</v>
      </c>
    </row>
    <row r="27665" spans="1:5" x14ac:dyDescent="0.35">
      <c r="A27665" s="4">
        <v>1321</v>
      </c>
      <c r="B27665" s="4" t="s">
        <v>24</v>
      </c>
      <c r="C27665" s="4" t="s">
        <v>34804</v>
      </c>
      <c r="E27665" s="4" t="s">
        <v>39887</v>
      </c>
    </row>
    <row r="27666" spans="1:5" x14ac:dyDescent="0.35">
      <c r="A27666" s="4">
        <v>1321</v>
      </c>
      <c r="B27666" s="4" t="s">
        <v>26</v>
      </c>
      <c r="C27666" s="4" t="s">
        <v>34805</v>
      </c>
      <c r="E27666" s="4" t="s">
        <v>39887</v>
      </c>
    </row>
    <row r="27667" spans="1:5" x14ac:dyDescent="0.35">
      <c r="A27667" s="4">
        <v>1320</v>
      </c>
      <c r="B27667" s="4" t="s">
        <v>12</v>
      </c>
      <c r="C27667" s="4" t="s">
        <v>34806</v>
      </c>
      <c r="D27667" s="4" t="s">
        <v>34807</v>
      </c>
      <c r="E27667" s="4" t="s">
        <v>39888</v>
      </c>
    </row>
    <row r="27668" spans="1:5" x14ac:dyDescent="0.35">
      <c r="A27668" s="4">
        <v>1320</v>
      </c>
      <c r="B27668" s="4" t="s">
        <v>16</v>
      </c>
      <c r="C27668" s="4" t="s">
        <v>34808</v>
      </c>
      <c r="E27668" s="4" t="s">
        <v>39888</v>
      </c>
    </row>
    <row r="27669" spans="1:5" x14ac:dyDescent="0.35">
      <c r="A27669" s="4">
        <v>1320</v>
      </c>
      <c r="B27669" s="4" t="s">
        <v>18</v>
      </c>
      <c r="C27669" s="4" t="s">
        <v>34809</v>
      </c>
      <c r="E27669" s="4" t="s">
        <v>39888</v>
      </c>
    </row>
    <row r="27670" spans="1:5" x14ac:dyDescent="0.35">
      <c r="A27670" s="4">
        <v>1320</v>
      </c>
      <c r="B27670" s="4" t="s">
        <v>20</v>
      </c>
      <c r="C27670" s="4" t="s">
        <v>34810</v>
      </c>
      <c r="E27670" s="4" t="s">
        <v>39888</v>
      </c>
    </row>
    <row r="27671" spans="1:5" x14ac:dyDescent="0.35">
      <c r="A27671" s="4">
        <v>1320</v>
      </c>
      <c r="B27671" s="4" t="s">
        <v>22</v>
      </c>
      <c r="C27671" s="4" t="s">
        <v>34811</v>
      </c>
      <c r="E27671" s="4" t="s">
        <v>39888</v>
      </c>
    </row>
    <row r="27672" spans="1:5" x14ac:dyDescent="0.35">
      <c r="A27672" s="4">
        <v>1320</v>
      </c>
      <c r="B27672" s="4" t="s">
        <v>24</v>
      </c>
      <c r="C27672" s="4" t="s">
        <v>34812</v>
      </c>
      <c r="E27672" s="4" t="s">
        <v>39888</v>
      </c>
    </row>
    <row r="27673" spans="1:5" x14ac:dyDescent="0.35">
      <c r="A27673" s="4">
        <v>1320</v>
      </c>
      <c r="B27673" s="4" t="s">
        <v>26</v>
      </c>
      <c r="C27673" s="4" t="s">
        <v>34813</v>
      </c>
      <c r="E27673" s="4" t="s">
        <v>39888</v>
      </c>
    </row>
    <row r="27674" spans="1:5" x14ac:dyDescent="0.35">
      <c r="A27674" s="4">
        <v>1332</v>
      </c>
      <c r="B27674" s="4" t="s">
        <v>12</v>
      </c>
      <c r="C27674" s="4" t="s">
        <v>34814</v>
      </c>
      <c r="D27674" s="4" t="s">
        <v>34815</v>
      </c>
      <c r="E27674" s="4" t="s">
        <v>39889</v>
      </c>
    </row>
    <row r="27675" spans="1:5" x14ac:dyDescent="0.35">
      <c r="A27675" s="4">
        <v>1332</v>
      </c>
      <c r="B27675" s="4" t="s">
        <v>16</v>
      </c>
      <c r="C27675" s="4" t="s">
        <v>34816</v>
      </c>
      <c r="E27675" s="4" t="s">
        <v>39889</v>
      </c>
    </row>
    <row r="27676" spans="1:5" x14ac:dyDescent="0.35">
      <c r="A27676" s="4">
        <v>1332</v>
      </c>
      <c r="B27676" s="4" t="s">
        <v>18</v>
      </c>
      <c r="C27676" s="4" t="s">
        <v>34817</v>
      </c>
      <c r="E27676" s="4" t="s">
        <v>39889</v>
      </c>
    </row>
    <row r="27677" spans="1:5" x14ac:dyDescent="0.35">
      <c r="A27677" s="4">
        <v>1332</v>
      </c>
      <c r="B27677" s="4" t="s">
        <v>20</v>
      </c>
      <c r="C27677" s="4" t="s">
        <v>34818</v>
      </c>
      <c r="E27677" s="4" t="s">
        <v>39889</v>
      </c>
    </row>
    <row r="27678" spans="1:5" x14ac:dyDescent="0.35">
      <c r="A27678" s="4">
        <v>1332</v>
      </c>
      <c r="B27678" s="4" t="s">
        <v>22</v>
      </c>
      <c r="C27678" s="4" t="s">
        <v>34819</v>
      </c>
      <c r="E27678" s="4" t="s">
        <v>39889</v>
      </c>
    </row>
    <row r="27679" spans="1:5" x14ac:dyDescent="0.35">
      <c r="A27679" s="4">
        <v>1332</v>
      </c>
      <c r="B27679" s="4" t="s">
        <v>24</v>
      </c>
      <c r="C27679" s="4" t="s">
        <v>34820</v>
      </c>
      <c r="E27679" s="4" t="s">
        <v>39889</v>
      </c>
    </row>
    <row r="27680" spans="1:5" x14ac:dyDescent="0.35">
      <c r="A27680" s="4">
        <v>1332</v>
      </c>
      <c r="B27680" s="4" t="s">
        <v>26</v>
      </c>
      <c r="C27680" s="4" t="s">
        <v>34821</v>
      </c>
      <c r="E27680" s="4" t="s">
        <v>39889</v>
      </c>
    </row>
    <row r="27681" spans="1:5" x14ac:dyDescent="0.35">
      <c r="A27681" s="4">
        <v>1327</v>
      </c>
      <c r="B27681" s="4" t="s">
        <v>12</v>
      </c>
      <c r="C27681" s="4" t="s">
        <v>34822</v>
      </c>
      <c r="D27681" s="4" t="s">
        <v>34823</v>
      </c>
      <c r="E27681" s="4" t="s">
        <v>39890</v>
      </c>
    </row>
    <row r="27682" spans="1:5" x14ac:dyDescent="0.35">
      <c r="A27682" s="4">
        <v>1327</v>
      </c>
      <c r="B27682" s="4" t="s">
        <v>16</v>
      </c>
      <c r="C27682" s="4" t="s">
        <v>34824</v>
      </c>
      <c r="E27682" s="4" t="s">
        <v>39890</v>
      </c>
    </row>
    <row r="27683" spans="1:5" x14ac:dyDescent="0.35">
      <c r="A27683" s="4">
        <v>1327</v>
      </c>
      <c r="B27683" s="4" t="s">
        <v>18</v>
      </c>
      <c r="C27683" s="4" t="s">
        <v>34825</v>
      </c>
      <c r="E27683" s="4" t="s">
        <v>39890</v>
      </c>
    </row>
    <row r="27684" spans="1:5" x14ac:dyDescent="0.35">
      <c r="A27684" s="4">
        <v>1327</v>
      </c>
      <c r="B27684" s="4" t="s">
        <v>20</v>
      </c>
      <c r="C27684" s="4" t="s">
        <v>34826</v>
      </c>
      <c r="E27684" s="4" t="s">
        <v>39890</v>
      </c>
    </row>
    <row r="27685" spans="1:5" x14ac:dyDescent="0.35">
      <c r="A27685" s="4">
        <v>1327</v>
      </c>
      <c r="B27685" s="4" t="s">
        <v>22</v>
      </c>
      <c r="C27685" s="4" t="s">
        <v>34827</v>
      </c>
      <c r="E27685" s="4" t="s">
        <v>39890</v>
      </c>
    </row>
    <row r="27686" spans="1:5" x14ac:dyDescent="0.35">
      <c r="A27686" s="4">
        <v>1327</v>
      </c>
      <c r="B27686" s="4" t="s">
        <v>24</v>
      </c>
      <c r="C27686" s="4" t="s">
        <v>34828</v>
      </c>
      <c r="E27686" s="4" t="s">
        <v>39890</v>
      </c>
    </row>
    <row r="27687" spans="1:5" x14ac:dyDescent="0.35">
      <c r="A27687" s="4">
        <v>1327</v>
      </c>
      <c r="B27687" s="4" t="s">
        <v>26</v>
      </c>
      <c r="C27687" s="4" t="s">
        <v>34829</v>
      </c>
      <c r="E27687" s="4" t="s">
        <v>39890</v>
      </c>
    </row>
    <row r="27688" spans="1:5" x14ac:dyDescent="0.35">
      <c r="A27688" s="4">
        <v>1649</v>
      </c>
      <c r="B27688" s="4" t="s">
        <v>12</v>
      </c>
      <c r="C27688" s="4" t="s">
        <v>34830</v>
      </c>
      <c r="D27688" s="4" t="s">
        <v>34831</v>
      </c>
      <c r="E27688" s="4" t="s">
        <v>39891</v>
      </c>
    </row>
    <row r="27689" spans="1:5" x14ac:dyDescent="0.35">
      <c r="A27689" s="4">
        <v>1649</v>
      </c>
      <c r="B27689" s="4" t="s">
        <v>16</v>
      </c>
      <c r="C27689" s="4" t="s">
        <v>34832</v>
      </c>
      <c r="E27689" s="4" t="s">
        <v>39891</v>
      </c>
    </row>
    <row r="27690" spans="1:5" x14ac:dyDescent="0.35">
      <c r="A27690" s="4">
        <v>1649</v>
      </c>
      <c r="B27690" s="4" t="s">
        <v>18</v>
      </c>
      <c r="C27690" s="4" t="s">
        <v>34833</v>
      </c>
      <c r="E27690" s="4" t="s">
        <v>39891</v>
      </c>
    </row>
    <row r="27691" spans="1:5" x14ac:dyDescent="0.35">
      <c r="A27691" s="4">
        <v>1649</v>
      </c>
      <c r="B27691" s="4" t="s">
        <v>20</v>
      </c>
      <c r="C27691" s="4" t="s">
        <v>34834</v>
      </c>
      <c r="E27691" s="4" t="s">
        <v>39891</v>
      </c>
    </row>
    <row r="27692" spans="1:5" x14ac:dyDescent="0.35">
      <c r="A27692" s="4">
        <v>1649</v>
      </c>
      <c r="B27692" s="4" t="s">
        <v>22</v>
      </c>
      <c r="C27692" s="4" t="s">
        <v>34835</v>
      </c>
      <c r="E27692" s="4" t="s">
        <v>39891</v>
      </c>
    </row>
    <row r="27693" spans="1:5" x14ac:dyDescent="0.35">
      <c r="A27693" s="4">
        <v>1649</v>
      </c>
      <c r="B27693" s="4" t="s">
        <v>24</v>
      </c>
      <c r="C27693" s="4" t="s">
        <v>34836</v>
      </c>
      <c r="E27693" s="4" t="s">
        <v>39891</v>
      </c>
    </row>
    <row r="27694" spans="1:5" x14ac:dyDescent="0.35">
      <c r="A27694" s="4">
        <v>1649</v>
      </c>
      <c r="B27694" s="4" t="s">
        <v>26</v>
      </c>
      <c r="C27694" s="4" t="s">
        <v>34837</v>
      </c>
      <c r="E27694" s="4" t="s">
        <v>39891</v>
      </c>
    </row>
    <row r="27695" spans="1:5" x14ac:dyDescent="0.35">
      <c r="A27695" s="4">
        <v>1648</v>
      </c>
      <c r="B27695" s="4" t="s">
        <v>12</v>
      </c>
      <c r="C27695" s="4" t="s">
        <v>34838</v>
      </c>
      <c r="D27695" s="4" t="s">
        <v>34839</v>
      </c>
      <c r="E27695" s="4" t="s">
        <v>39892</v>
      </c>
    </row>
    <row r="27696" spans="1:5" x14ac:dyDescent="0.35">
      <c r="A27696" s="4">
        <v>1648</v>
      </c>
      <c r="B27696" s="4" t="s">
        <v>16</v>
      </c>
      <c r="C27696" s="4" t="s">
        <v>34840</v>
      </c>
      <c r="E27696" s="4" t="s">
        <v>39892</v>
      </c>
    </row>
    <row r="27697" spans="1:5" x14ac:dyDescent="0.35">
      <c r="A27697" s="4">
        <v>1648</v>
      </c>
      <c r="B27697" s="4" t="s">
        <v>18</v>
      </c>
      <c r="C27697" s="4" t="s">
        <v>34841</v>
      </c>
      <c r="E27697" s="4" t="s">
        <v>39892</v>
      </c>
    </row>
    <row r="27698" spans="1:5" x14ac:dyDescent="0.35">
      <c r="A27698" s="4">
        <v>1648</v>
      </c>
      <c r="B27698" s="4" t="s">
        <v>20</v>
      </c>
      <c r="C27698" s="4" t="s">
        <v>34842</v>
      </c>
      <c r="E27698" s="4" t="s">
        <v>39892</v>
      </c>
    </row>
    <row r="27699" spans="1:5" x14ac:dyDescent="0.35">
      <c r="A27699" s="4">
        <v>1648</v>
      </c>
      <c r="B27699" s="4" t="s">
        <v>22</v>
      </c>
      <c r="C27699" s="4" t="s">
        <v>34843</v>
      </c>
      <c r="E27699" s="4" t="s">
        <v>39892</v>
      </c>
    </row>
    <row r="27700" spans="1:5" x14ac:dyDescent="0.35">
      <c r="A27700" s="4">
        <v>1648</v>
      </c>
      <c r="B27700" s="4" t="s">
        <v>24</v>
      </c>
      <c r="C27700" s="4" t="s">
        <v>34844</v>
      </c>
      <c r="E27700" s="4" t="s">
        <v>39892</v>
      </c>
    </row>
    <row r="27701" spans="1:5" x14ac:dyDescent="0.35">
      <c r="A27701" s="4">
        <v>1648</v>
      </c>
      <c r="B27701" s="4" t="s">
        <v>26</v>
      </c>
      <c r="C27701" s="4" t="s">
        <v>34845</v>
      </c>
      <c r="E27701" s="4" t="s">
        <v>39892</v>
      </c>
    </row>
    <row r="27702" spans="1:5" x14ac:dyDescent="0.35">
      <c r="A27702" s="4">
        <v>1653</v>
      </c>
      <c r="B27702" s="4" t="s">
        <v>12</v>
      </c>
      <c r="C27702" s="4" t="s">
        <v>34846</v>
      </c>
      <c r="D27702" s="4" t="s">
        <v>34847</v>
      </c>
      <c r="E27702" s="4" t="s">
        <v>39893</v>
      </c>
    </row>
    <row r="27703" spans="1:5" x14ac:dyDescent="0.35">
      <c r="A27703" s="4">
        <v>1653</v>
      </c>
      <c r="B27703" s="4" t="s">
        <v>16</v>
      </c>
      <c r="C27703" s="4" t="s">
        <v>34848</v>
      </c>
      <c r="E27703" s="4" t="s">
        <v>39893</v>
      </c>
    </row>
    <row r="27704" spans="1:5" x14ac:dyDescent="0.35">
      <c r="A27704" s="4">
        <v>1653</v>
      </c>
      <c r="B27704" s="4" t="s">
        <v>18</v>
      </c>
      <c r="C27704" s="4" t="s">
        <v>34849</v>
      </c>
      <c r="E27704" s="4" t="s">
        <v>39893</v>
      </c>
    </row>
    <row r="27705" spans="1:5" x14ac:dyDescent="0.35">
      <c r="A27705" s="4">
        <v>1653</v>
      </c>
      <c r="B27705" s="4" t="s">
        <v>20</v>
      </c>
      <c r="C27705" s="4" t="s">
        <v>34850</v>
      </c>
      <c r="E27705" s="4" t="s">
        <v>39893</v>
      </c>
    </row>
    <row r="27706" spans="1:5" x14ac:dyDescent="0.35">
      <c r="A27706" s="4">
        <v>1653</v>
      </c>
      <c r="B27706" s="4" t="s">
        <v>22</v>
      </c>
      <c r="C27706" s="4" t="s">
        <v>34851</v>
      </c>
      <c r="E27706" s="4" t="s">
        <v>39893</v>
      </c>
    </row>
    <row r="27707" spans="1:5" x14ac:dyDescent="0.35">
      <c r="A27707" s="4">
        <v>1653</v>
      </c>
      <c r="B27707" s="4" t="s">
        <v>24</v>
      </c>
      <c r="C27707" s="4" t="s">
        <v>34852</v>
      </c>
      <c r="E27707" s="4" t="s">
        <v>39893</v>
      </c>
    </row>
    <row r="27708" spans="1:5" x14ac:dyDescent="0.35">
      <c r="A27708" s="4">
        <v>1653</v>
      </c>
      <c r="B27708" s="4" t="s">
        <v>26</v>
      </c>
      <c r="C27708" s="4" t="s">
        <v>34853</v>
      </c>
      <c r="E27708" s="4" t="s">
        <v>39893</v>
      </c>
    </row>
    <row r="27709" spans="1:5" x14ac:dyDescent="0.35">
      <c r="A27709" s="4">
        <v>1652</v>
      </c>
      <c r="B27709" s="4" t="s">
        <v>12</v>
      </c>
      <c r="C27709" s="4" t="s">
        <v>34854</v>
      </c>
      <c r="D27709" s="4" t="s">
        <v>34855</v>
      </c>
      <c r="E27709" s="4" t="s">
        <v>39894</v>
      </c>
    </row>
    <row r="27710" spans="1:5" x14ac:dyDescent="0.35">
      <c r="A27710" s="4">
        <v>1652</v>
      </c>
      <c r="B27710" s="4" t="s">
        <v>16</v>
      </c>
      <c r="C27710" s="4" t="s">
        <v>34856</v>
      </c>
      <c r="E27710" s="4" t="s">
        <v>39894</v>
      </c>
    </row>
    <row r="27711" spans="1:5" x14ac:dyDescent="0.35">
      <c r="A27711" s="4">
        <v>1652</v>
      </c>
      <c r="B27711" s="4" t="s">
        <v>18</v>
      </c>
      <c r="C27711" s="4" t="s">
        <v>34857</v>
      </c>
      <c r="E27711" s="4" t="s">
        <v>39894</v>
      </c>
    </row>
    <row r="27712" spans="1:5" x14ac:dyDescent="0.35">
      <c r="A27712" s="4">
        <v>1652</v>
      </c>
      <c r="B27712" s="4" t="s">
        <v>20</v>
      </c>
      <c r="C27712" s="4" t="s">
        <v>34858</v>
      </c>
      <c r="E27712" s="4" t="s">
        <v>39894</v>
      </c>
    </row>
    <row r="27713" spans="1:5" x14ac:dyDescent="0.35">
      <c r="A27713" s="4">
        <v>1652</v>
      </c>
      <c r="B27713" s="4" t="s">
        <v>22</v>
      </c>
      <c r="C27713" s="4" t="s">
        <v>34859</v>
      </c>
      <c r="E27713" s="4" t="s">
        <v>39894</v>
      </c>
    </row>
    <row r="27714" spans="1:5" x14ac:dyDescent="0.35">
      <c r="A27714" s="4">
        <v>1652</v>
      </c>
      <c r="B27714" s="4" t="s">
        <v>24</v>
      </c>
      <c r="C27714" s="4" t="s">
        <v>34860</v>
      </c>
      <c r="E27714" s="4" t="s">
        <v>39894</v>
      </c>
    </row>
    <row r="27715" spans="1:5" x14ac:dyDescent="0.35">
      <c r="A27715" s="4">
        <v>1652</v>
      </c>
      <c r="B27715" s="4" t="s">
        <v>26</v>
      </c>
      <c r="C27715" s="4" t="s">
        <v>34861</v>
      </c>
      <c r="E27715" s="4" t="s">
        <v>39894</v>
      </c>
    </row>
    <row r="27716" spans="1:5" x14ac:dyDescent="0.35">
      <c r="A27716" s="4">
        <v>1662</v>
      </c>
      <c r="B27716" s="4" t="s">
        <v>12</v>
      </c>
      <c r="C27716" s="4" t="s">
        <v>34862</v>
      </c>
      <c r="D27716" s="4" t="s">
        <v>34863</v>
      </c>
      <c r="E27716" s="4" t="s">
        <v>39895</v>
      </c>
    </row>
    <row r="27717" spans="1:5" x14ac:dyDescent="0.35">
      <c r="A27717" s="4">
        <v>1662</v>
      </c>
      <c r="B27717" s="4" t="s">
        <v>16</v>
      </c>
      <c r="C27717" s="4" t="s">
        <v>34864</v>
      </c>
      <c r="E27717" s="4" t="s">
        <v>39895</v>
      </c>
    </row>
    <row r="27718" spans="1:5" x14ac:dyDescent="0.35">
      <c r="A27718" s="4">
        <v>1662</v>
      </c>
      <c r="B27718" s="4" t="s">
        <v>18</v>
      </c>
      <c r="C27718" s="4" t="s">
        <v>34865</v>
      </c>
      <c r="E27718" s="4" t="s">
        <v>39895</v>
      </c>
    </row>
    <row r="27719" spans="1:5" x14ac:dyDescent="0.35">
      <c r="A27719" s="4">
        <v>1662</v>
      </c>
      <c r="B27719" s="4" t="s">
        <v>20</v>
      </c>
      <c r="C27719" s="4" t="s">
        <v>34866</v>
      </c>
      <c r="E27719" s="4" t="s">
        <v>39895</v>
      </c>
    </row>
    <row r="27720" spans="1:5" x14ac:dyDescent="0.35">
      <c r="A27720" s="4">
        <v>1662</v>
      </c>
      <c r="B27720" s="4" t="s">
        <v>22</v>
      </c>
      <c r="C27720" s="4" t="s">
        <v>34867</v>
      </c>
      <c r="E27720" s="4" t="s">
        <v>39895</v>
      </c>
    </row>
    <row r="27721" spans="1:5" x14ac:dyDescent="0.35">
      <c r="A27721" s="4">
        <v>1662</v>
      </c>
      <c r="B27721" s="4" t="s">
        <v>24</v>
      </c>
      <c r="C27721" s="4" t="s">
        <v>34868</v>
      </c>
      <c r="E27721" s="4" t="s">
        <v>39895</v>
      </c>
    </row>
    <row r="27722" spans="1:5" x14ac:dyDescent="0.35">
      <c r="A27722" s="4">
        <v>1662</v>
      </c>
      <c r="B27722" s="4" t="s">
        <v>26</v>
      </c>
      <c r="C27722" s="4" t="s">
        <v>34869</v>
      </c>
      <c r="E27722" s="4" t="s">
        <v>39895</v>
      </c>
    </row>
    <row r="27723" spans="1:5" x14ac:dyDescent="0.35">
      <c r="A27723" s="4">
        <v>1661</v>
      </c>
      <c r="B27723" s="4" t="s">
        <v>12</v>
      </c>
      <c r="C27723" s="4" t="s">
        <v>34870</v>
      </c>
      <c r="D27723" s="4" t="s">
        <v>34871</v>
      </c>
      <c r="E27723" s="4" t="s">
        <v>39896</v>
      </c>
    </row>
    <row r="27724" spans="1:5" x14ac:dyDescent="0.35">
      <c r="A27724" s="4">
        <v>1661</v>
      </c>
      <c r="B27724" s="4" t="s">
        <v>16</v>
      </c>
      <c r="C27724" s="4" t="s">
        <v>34872</v>
      </c>
      <c r="E27724" s="4" t="s">
        <v>39896</v>
      </c>
    </row>
    <row r="27725" spans="1:5" x14ac:dyDescent="0.35">
      <c r="A27725" s="4">
        <v>1661</v>
      </c>
      <c r="B27725" s="4" t="s">
        <v>18</v>
      </c>
      <c r="C27725" s="4" t="s">
        <v>34873</v>
      </c>
      <c r="E27725" s="4" t="s">
        <v>39896</v>
      </c>
    </row>
    <row r="27726" spans="1:5" x14ac:dyDescent="0.35">
      <c r="A27726" s="4">
        <v>1661</v>
      </c>
      <c r="B27726" s="4" t="s">
        <v>20</v>
      </c>
      <c r="C27726" s="4" t="s">
        <v>34874</v>
      </c>
      <c r="E27726" s="4" t="s">
        <v>39896</v>
      </c>
    </row>
    <row r="27727" spans="1:5" x14ac:dyDescent="0.35">
      <c r="A27727" s="4">
        <v>1661</v>
      </c>
      <c r="B27727" s="4" t="s">
        <v>22</v>
      </c>
      <c r="C27727" s="4" t="s">
        <v>34875</v>
      </c>
      <c r="E27727" s="4" t="s">
        <v>39896</v>
      </c>
    </row>
    <row r="27728" spans="1:5" x14ac:dyDescent="0.35">
      <c r="A27728" s="4">
        <v>1661</v>
      </c>
      <c r="B27728" s="4" t="s">
        <v>24</v>
      </c>
      <c r="C27728" s="4" t="s">
        <v>34876</v>
      </c>
      <c r="E27728" s="4" t="s">
        <v>39896</v>
      </c>
    </row>
    <row r="27729" spans="1:5" x14ac:dyDescent="0.35">
      <c r="A27729" s="4">
        <v>1661</v>
      </c>
      <c r="B27729" s="4" t="s">
        <v>26</v>
      </c>
      <c r="C27729" s="4" t="s">
        <v>34877</v>
      </c>
      <c r="E27729" s="4" t="s">
        <v>39896</v>
      </c>
    </row>
    <row r="27730" spans="1:5" x14ac:dyDescent="0.35">
      <c r="A27730" s="4">
        <v>1424</v>
      </c>
      <c r="B27730" s="4" t="s">
        <v>12</v>
      </c>
      <c r="C27730" s="4" t="s">
        <v>34878</v>
      </c>
      <c r="D27730" s="4" t="s">
        <v>34879</v>
      </c>
      <c r="E27730" s="4" t="s">
        <v>39897</v>
      </c>
    </row>
    <row r="27731" spans="1:5" x14ac:dyDescent="0.35">
      <c r="A27731" s="4">
        <v>1424</v>
      </c>
      <c r="B27731" s="4" t="s">
        <v>16</v>
      </c>
      <c r="C27731" s="4" t="s">
        <v>34880</v>
      </c>
      <c r="E27731" s="4" t="s">
        <v>39897</v>
      </c>
    </row>
    <row r="27732" spans="1:5" x14ac:dyDescent="0.35">
      <c r="A27732" s="4">
        <v>1424</v>
      </c>
      <c r="B27732" s="4" t="s">
        <v>18</v>
      </c>
      <c r="C27732" s="4" t="s">
        <v>34881</v>
      </c>
      <c r="E27732" s="4" t="s">
        <v>39897</v>
      </c>
    </row>
    <row r="27733" spans="1:5" x14ac:dyDescent="0.35">
      <c r="A27733" s="4">
        <v>1424</v>
      </c>
      <c r="B27733" s="4" t="s">
        <v>20</v>
      </c>
      <c r="C27733" s="4" t="s">
        <v>34882</v>
      </c>
      <c r="E27733" s="4" t="s">
        <v>39897</v>
      </c>
    </row>
    <row r="27734" spans="1:5" x14ac:dyDescent="0.35">
      <c r="A27734" s="4">
        <v>1424</v>
      </c>
      <c r="B27734" s="4" t="s">
        <v>22</v>
      </c>
      <c r="C27734" s="4" t="s">
        <v>34883</v>
      </c>
      <c r="E27734" s="4" t="s">
        <v>39897</v>
      </c>
    </row>
    <row r="27735" spans="1:5" x14ac:dyDescent="0.35">
      <c r="A27735" s="4">
        <v>1424</v>
      </c>
      <c r="B27735" s="4" t="s">
        <v>24</v>
      </c>
      <c r="C27735" s="4" t="s">
        <v>34884</v>
      </c>
      <c r="E27735" s="4" t="s">
        <v>39897</v>
      </c>
    </row>
    <row r="27736" spans="1:5" x14ac:dyDescent="0.35">
      <c r="A27736" s="4">
        <v>1424</v>
      </c>
      <c r="B27736" s="4" t="s">
        <v>26</v>
      </c>
      <c r="C27736" s="4" t="s">
        <v>34885</v>
      </c>
      <c r="E27736" s="4" t="s">
        <v>39897</v>
      </c>
    </row>
    <row r="27737" spans="1:5" x14ac:dyDescent="0.35">
      <c r="A27737" s="4">
        <v>1423</v>
      </c>
      <c r="B27737" s="4" t="s">
        <v>12</v>
      </c>
      <c r="C27737" s="4" t="s">
        <v>34886</v>
      </c>
      <c r="D27737" s="4" t="s">
        <v>34887</v>
      </c>
      <c r="E27737" s="4" t="s">
        <v>39898</v>
      </c>
    </row>
    <row r="27738" spans="1:5" x14ac:dyDescent="0.35">
      <c r="A27738" s="4">
        <v>1423</v>
      </c>
      <c r="B27738" s="4" t="s">
        <v>16</v>
      </c>
      <c r="C27738" s="4" t="s">
        <v>34888</v>
      </c>
      <c r="E27738" s="4" t="s">
        <v>39898</v>
      </c>
    </row>
    <row r="27739" spans="1:5" x14ac:dyDescent="0.35">
      <c r="A27739" s="4">
        <v>1423</v>
      </c>
      <c r="B27739" s="4" t="s">
        <v>18</v>
      </c>
      <c r="C27739" s="4" t="s">
        <v>34889</v>
      </c>
      <c r="E27739" s="4" t="s">
        <v>39898</v>
      </c>
    </row>
    <row r="27740" spans="1:5" x14ac:dyDescent="0.35">
      <c r="A27740" s="4">
        <v>1423</v>
      </c>
      <c r="B27740" s="4" t="s">
        <v>20</v>
      </c>
      <c r="C27740" s="4" t="s">
        <v>34890</v>
      </c>
      <c r="E27740" s="4" t="s">
        <v>39898</v>
      </c>
    </row>
    <row r="27741" spans="1:5" x14ac:dyDescent="0.35">
      <c r="A27741" s="4">
        <v>1423</v>
      </c>
      <c r="B27741" s="4" t="s">
        <v>22</v>
      </c>
      <c r="C27741" s="4" t="s">
        <v>34891</v>
      </c>
      <c r="E27741" s="4" t="s">
        <v>39898</v>
      </c>
    </row>
    <row r="27742" spans="1:5" x14ac:dyDescent="0.35">
      <c r="A27742" s="4">
        <v>1423</v>
      </c>
      <c r="B27742" s="4" t="s">
        <v>24</v>
      </c>
      <c r="C27742" s="4" t="s">
        <v>34892</v>
      </c>
      <c r="E27742" s="4" t="s">
        <v>39898</v>
      </c>
    </row>
    <row r="27743" spans="1:5" x14ac:dyDescent="0.35">
      <c r="A27743" s="4">
        <v>1423</v>
      </c>
      <c r="B27743" s="4" t="s">
        <v>26</v>
      </c>
      <c r="C27743" s="4" t="s">
        <v>34893</v>
      </c>
      <c r="E27743" s="4" t="s">
        <v>39898</v>
      </c>
    </row>
    <row r="27744" spans="1:5" x14ac:dyDescent="0.35">
      <c r="A27744" s="4">
        <v>1439</v>
      </c>
      <c r="B27744" s="4" t="s">
        <v>12</v>
      </c>
      <c r="C27744" s="4" t="s">
        <v>34894</v>
      </c>
      <c r="D27744" s="4" t="s">
        <v>34895</v>
      </c>
      <c r="E27744" s="4" t="s">
        <v>39899</v>
      </c>
    </row>
    <row r="27745" spans="1:5" x14ac:dyDescent="0.35">
      <c r="A27745" s="4">
        <v>1439</v>
      </c>
      <c r="B27745" s="4" t="s">
        <v>16</v>
      </c>
      <c r="C27745" s="4" t="s">
        <v>34896</v>
      </c>
      <c r="E27745" s="4" t="s">
        <v>39899</v>
      </c>
    </row>
    <row r="27746" spans="1:5" x14ac:dyDescent="0.35">
      <c r="A27746" s="4">
        <v>1439</v>
      </c>
      <c r="B27746" s="4" t="s">
        <v>18</v>
      </c>
      <c r="C27746" s="4" t="s">
        <v>34897</v>
      </c>
      <c r="E27746" s="4" t="s">
        <v>39899</v>
      </c>
    </row>
    <row r="27747" spans="1:5" x14ac:dyDescent="0.35">
      <c r="A27747" s="4">
        <v>1439</v>
      </c>
      <c r="B27747" s="4" t="s">
        <v>20</v>
      </c>
      <c r="C27747" s="4" t="s">
        <v>34898</v>
      </c>
      <c r="E27747" s="4" t="s">
        <v>39899</v>
      </c>
    </row>
    <row r="27748" spans="1:5" x14ac:dyDescent="0.35">
      <c r="A27748" s="4">
        <v>1439</v>
      </c>
      <c r="B27748" s="4" t="s">
        <v>22</v>
      </c>
      <c r="C27748" s="4" t="s">
        <v>34899</v>
      </c>
      <c r="E27748" s="4" t="s">
        <v>39899</v>
      </c>
    </row>
    <row r="27749" spans="1:5" x14ac:dyDescent="0.35">
      <c r="A27749" s="4">
        <v>1439</v>
      </c>
      <c r="B27749" s="4" t="s">
        <v>24</v>
      </c>
      <c r="C27749" s="4" t="s">
        <v>34900</v>
      </c>
      <c r="E27749" s="4" t="s">
        <v>39899</v>
      </c>
    </row>
    <row r="27750" spans="1:5" x14ac:dyDescent="0.35">
      <c r="A27750" s="4">
        <v>1439</v>
      </c>
      <c r="B27750" s="4" t="s">
        <v>26</v>
      </c>
      <c r="C27750" s="4" t="s">
        <v>34901</v>
      </c>
      <c r="E27750" s="4" t="s">
        <v>39899</v>
      </c>
    </row>
    <row r="27751" spans="1:5" x14ac:dyDescent="0.35">
      <c r="A27751" s="4">
        <v>1438</v>
      </c>
      <c r="B27751" s="4" t="s">
        <v>12</v>
      </c>
      <c r="C27751" s="4" t="s">
        <v>34902</v>
      </c>
      <c r="D27751" s="4" t="s">
        <v>34903</v>
      </c>
      <c r="E27751" s="4" t="s">
        <v>39900</v>
      </c>
    </row>
    <row r="27752" spans="1:5" x14ac:dyDescent="0.35">
      <c r="A27752" s="4">
        <v>1438</v>
      </c>
      <c r="B27752" s="4" t="s">
        <v>16</v>
      </c>
      <c r="C27752" s="4" t="s">
        <v>34904</v>
      </c>
      <c r="E27752" s="4" t="s">
        <v>39900</v>
      </c>
    </row>
    <row r="27753" spans="1:5" x14ac:dyDescent="0.35">
      <c r="A27753" s="4">
        <v>1438</v>
      </c>
      <c r="B27753" s="4" t="s">
        <v>18</v>
      </c>
      <c r="C27753" s="4" t="s">
        <v>34905</v>
      </c>
      <c r="E27753" s="4" t="s">
        <v>39900</v>
      </c>
    </row>
    <row r="27754" spans="1:5" x14ac:dyDescent="0.35">
      <c r="A27754" s="4">
        <v>1438</v>
      </c>
      <c r="B27754" s="4" t="s">
        <v>20</v>
      </c>
      <c r="C27754" s="4" t="s">
        <v>34906</v>
      </c>
      <c r="E27754" s="4" t="s">
        <v>39900</v>
      </c>
    </row>
    <row r="27755" spans="1:5" x14ac:dyDescent="0.35">
      <c r="A27755" s="4">
        <v>1438</v>
      </c>
      <c r="B27755" s="4" t="s">
        <v>22</v>
      </c>
      <c r="C27755" s="4" t="s">
        <v>34907</v>
      </c>
      <c r="E27755" s="4" t="s">
        <v>39900</v>
      </c>
    </row>
    <row r="27756" spans="1:5" x14ac:dyDescent="0.35">
      <c r="A27756" s="4">
        <v>1438</v>
      </c>
      <c r="B27756" s="4" t="s">
        <v>24</v>
      </c>
      <c r="C27756" s="4" t="s">
        <v>34908</v>
      </c>
      <c r="E27756" s="4" t="s">
        <v>39900</v>
      </c>
    </row>
    <row r="27757" spans="1:5" x14ac:dyDescent="0.35">
      <c r="A27757" s="4">
        <v>1438</v>
      </c>
      <c r="B27757" s="4" t="s">
        <v>26</v>
      </c>
      <c r="C27757" s="4" t="s">
        <v>34909</v>
      </c>
      <c r="E27757" s="4" t="s">
        <v>39900</v>
      </c>
    </row>
    <row r="27758" spans="1:5" x14ac:dyDescent="0.35">
      <c r="A27758" s="4">
        <v>1504</v>
      </c>
      <c r="B27758" s="4" t="s">
        <v>12</v>
      </c>
      <c r="C27758" s="4" t="s">
        <v>34910</v>
      </c>
      <c r="D27758" s="4" t="s">
        <v>34911</v>
      </c>
      <c r="E27758" s="4" t="s">
        <v>39901</v>
      </c>
    </row>
    <row r="27759" spans="1:5" x14ac:dyDescent="0.35">
      <c r="A27759" s="4">
        <v>1504</v>
      </c>
      <c r="B27759" s="4" t="s">
        <v>16</v>
      </c>
      <c r="C27759" s="4" t="s">
        <v>34912</v>
      </c>
      <c r="E27759" s="4" t="s">
        <v>39901</v>
      </c>
    </row>
    <row r="27760" spans="1:5" x14ac:dyDescent="0.35">
      <c r="A27760" s="4">
        <v>1504</v>
      </c>
      <c r="B27760" s="4" t="s">
        <v>18</v>
      </c>
      <c r="C27760" s="4" t="s">
        <v>34913</v>
      </c>
      <c r="E27760" s="4" t="s">
        <v>39901</v>
      </c>
    </row>
    <row r="27761" spans="1:5" x14ac:dyDescent="0.35">
      <c r="A27761" s="4">
        <v>1504</v>
      </c>
      <c r="B27761" s="4" t="s">
        <v>20</v>
      </c>
      <c r="C27761" s="4" t="s">
        <v>34914</v>
      </c>
      <c r="E27761" s="4" t="s">
        <v>39901</v>
      </c>
    </row>
    <row r="27762" spans="1:5" x14ac:dyDescent="0.35">
      <c r="A27762" s="4">
        <v>1504</v>
      </c>
      <c r="B27762" s="4" t="s">
        <v>22</v>
      </c>
      <c r="C27762" s="4" t="s">
        <v>34915</v>
      </c>
      <c r="E27762" s="4" t="s">
        <v>39901</v>
      </c>
    </row>
    <row r="27763" spans="1:5" x14ac:dyDescent="0.35">
      <c r="A27763" s="4">
        <v>1504</v>
      </c>
      <c r="B27763" s="4" t="s">
        <v>24</v>
      </c>
      <c r="C27763" s="4" t="s">
        <v>34916</v>
      </c>
      <c r="E27763" s="4" t="s">
        <v>39901</v>
      </c>
    </row>
    <row r="27764" spans="1:5" x14ac:dyDescent="0.35">
      <c r="A27764" s="4">
        <v>1504</v>
      </c>
      <c r="B27764" s="4" t="s">
        <v>26</v>
      </c>
      <c r="C27764" s="4" t="s">
        <v>34917</v>
      </c>
      <c r="E27764" s="4" t="s">
        <v>39901</v>
      </c>
    </row>
    <row r="27765" spans="1:5" x14ac:dyDescent="0.35">
      <c r="A27765" s="4">
        <v>1503</v>
      </c>
      <c r="B27765" s="4" t="s">
        <v>12</v>
      </c>
      <c r="C27765" s="4" t="s">
        <v>34918</v>
      </c>
      <c r="D27765" s="4" t="s">
        <v>34919</v>
      </c>
      <c r="E27765" s="4" t="s">
        <v>39902</v>
      </c>
    </row>
    <row r="27766" spans="1:5" x14ac:dyDescent="0.35">
      <c r="A27766" s="4">
        <v>1503</v>
      </c>
      <c r="B27766" s="4" t="s">
        <v>16</v>
      </c>
      <c r="C27766" s="4" t="s">
        <v>34920</v>
      </c>
      <c r="E27766" s="4" t="s">
        <v>39902</v>
      </c>
    </row>
    <row r="27767" spans="1:5" x14ac:dyDescent="0.35">
      <c r="A27767" s="4">
        <v>1503</v>
      </c>
      <c r="B27767" s="4" t="s">
        <v>18</v>
      </c>
      <c r="C27767" s="4" t="s">
        <v>34921</v>
      </c>
      <c r="E27767" s="4" t="s">
        <v>39902</v>
      </c>
    </row>
    <row r="27768" spans="1:5" x14ac:dyDescent="0.35">
      <c r="A27768" s="4">
        <v>1503</v>
      </c>
      <c r="B27768" s="4" t="s">
        <v>20</v>
      </c>
      <c r="C27768" s="4" t="s">
        <v>34922</v>
      </c>
      <c r="E27768" s="4" t="s">
        <v>39902</v>
      </c>
    </row>
    <row r="27769" spans="1:5" x14ac:dyDescent="0.35">
      <c r="A27769" s="4">
        <v>1503</v>
      </c>
      <c r="B27769" s="4" t="s">
        <v>22</v>
      </c>
      <c r="C27769" s="4" t="s">
        <v>34923</v>
      </c>
      <c r="E27769" s="4" t="s">
        <v>39902</v>
      </c>
    </row>
    <row r="27770" spans="1:5" x14ac:dyDescent="0.35">
      <c r="A27770" s="4">
        <v>1503</v>
      </c>
      <c r="B27770" s="4" t="s">
        <v>24</v>
      </c>
      <c r="C27770" s="4" t="s">
        <v>34924</v>
      </c>
      <c r="E27770" s="4" t="s">
        <v>39902</v>
      </c>
    </row>
    <row r="27771" spans="1:5" x14ac:dyDescent="0.35">
      <c r="A27771" s="4">
        <v>1503</v>
      </c>
      <c r="B27771" s="4" t="s">
        <v>26</v>
      </c>
      <c r="C27771" s="4" t="s">
        <v>34925</v>
      </c>
      <c r="E27771" s="4" t="s">
        <v>39902</v>
      </c>
    </row>
    <row r="27772" spans="1:5" x14ac:dyDescent="0.35">
      <c r="A27772" s="4">
        <v>1428</v>
      </c>
      <c r="B27772" s="4" t="s">
        <v>12</v>
      </c>
      <c r="C27772" s="4" t="s">
        <v>34926</v>
      </c>
      <c r="D27772" s="4" t="s">
        <v>34927</v>
      </c>
      <c r="E27772" s="4" t="s">
        <v>39903</v>
      </c>
    </row>
    <row r="27773" spans="1:5" x14ac:dyDescent="0.35">
      <c r="A27773" s="4">
        <v>1428</v>
      </c>
      <c r="B27773" s="4" t="s">
        <v>16</v>
      </c>
      <c r="C27773" s="4" t="s">
        <v>34928</v>
      </c>
      <c r="E27773" s="4" t="s">
        <v>39903</v>
      </c>
    </row>
    <row r="27774" spans="1:5" x14ac:dyDescent="0.35">
      <c r="A27774" s="4">
        <v>1428</v>
      </c>
      <c r="B27774" s="4" t="s">
        <v>18</v>
      </c>
      <c r="C27774" s="4" t="s">
        <v>34929</v>
      </c>
      <c r="E27774" s="4" t="s">
        <v>39903</v>
      </c>
    </row>
    <row r="27775" spans="1:5" x14ac:dyDescent="0.35">
      <c r="A27775" s="4">
        <v>1428</v>
      </c>
      <c r="B27775" s="4" t="s">
        <v>20</v>
      </c>
      <c r="C27775" s="4" t="s">
        <v>34930</v>
      </c>
      <c r="E27775" s="4" t="s">
        <v>39903</v>
      </c>
    </row>
    <row r="27776" spans="1:5" x14ac:dyDescent="0.35">
      <c r="A27776" s="4">
        <v>1428</v>
      </c>
      <c r="B27776" s="4" t="s">
        <v>22</v>
      </c>
      <c r="C27776" s="4" t="s">
        <v>34931</v>
      </c>
      <c r="E27776" s="4" t="s">
        <v>39903</v>
      </c>
    </row>
    <row r="27777" spans="1:5" x14ac:dyDescent="0.35">
      <c r="A27777" s="4">
        <v>1428</v>
      </c>
      <c r="B27777" s="4" t="s">
        <v>24</v>
      </c>
      <c r="C27777" s="4" t="s">
        <v>34932</v>
      </c>
      <c r="E27777" s="4" t="s">
        <v>39903</v>
      </c>
    </row>
    <row r="27778" spans="1:5" x14ac:dyDescent="0.35">
      <c r="A27778" s="4">
        <v>1428</v>
      </c>
      <c r="B27778" s="4" t="s">
        <v>26</v>
      </c>
      <c r="C27778" s="4" t="s">
        <v>34933</v>
      </c>
      <c r="E27778" s="4" t="s">
        <v>39903</v>
      </c>
    </row>
    <row r="27779" spans="1:5" x14ac:dyDescent="0.35">
      <c r="A27779" s="4">
        <v>1427</v>
      </c>
      <c r="B27779" s="4" t="s">
        <v>12</v>
      </c>
      <c r="C27779" s="4" t="s">
        <v>34934</v>
      </c>
      <c r="D27779" s="4" t="s">
        <v>34935</v>
      </c>
      <c r="E27779" s="4" t="s">
        <v>39904</v>
      </c>
    </row>
    <row r="27780" spans="1:5" x14ac:dyDescent="0.35">
      <c r="A27780" s="4">
        <v>1427</v>
      </c>
      <c r="B27780" s="4" t="s">
        <v>16</v>
      </c>
      <c r="C27780" s="4" t="s">
        <v>34936</v>
      </c>
      <c r="E27780" s="4" t="s">
        <v>39904</v>
      </c>
    </row>
    <row r="27781" spans="1:5" x14ac:dyDescent="0.35">
      <c r="A27781" s="4">
        <v>1427</v>
      </c>
      <c r="B27781" s="4" t="s">
        <v>18</v>
      </c>
      <c r="C27781" s="4" t="s">
        <v>34937</v>
      </c>
      <c r="E27781" s="4" t="s">
        <v>39904</v>
      </c>
    </row>
    <row r="27782" spans="1:5" x14ac:dyDescent="0.35">
      <c r="A27782" s="4">
        <v>1427</v>
      </c>
      <c r="B27782" s="4" t="s">
        <v>20</v>
      </c>
      <c r="C27782" s="4" t="s">
        <v>34938</v>
      </c>
      <c r="E27782" s="4" t="s">
        <v>39904</v>
      </c>
    </row>
    <row r="27783" spans="1:5" x14ac:dyDescent="0.35">
      <c r="A27783" s="4">
        <v>1427</v>
      </c>
      <c r="B27783" s="4" t="s">
        <v>22</v>
      </c>
      <c r="C27783" s="4" t="s">
        <v>34939</v>
      </c>
      <c r="E27783" s="4" t="s">
        <v>39904</v>
      </c>
    </row>
    <row r="27784" spans="1:5" x14ac:dyDescent="0.35">
      <c r="A27784" s="4">
        <v>1427</v>
      </c>
      <c r="B27784" s="4" t="s">
        <v>24</v>
      </c>
      <c r="C27784" s="4" t="s">
        <v>34940</v>
      </c>
      <c r="E27784" s="4" t="s">
        <v>39904</v>
      </c>
    </row>
    <row r="27785" spans="1:5" x14ac:dyDescent="0.35">
      <c r="A27785" s="4">
        <v>1427</v>
      </c>
      <c r="B27785" s="4" t="s">
        <v>26</v>
      </c>
      <c r="C27785" s="4" t="s">
        <v>34941</v>
      </c>
      <c r="E27785" s="4" t="s">
        <v>39904</v>
      </c>
    </row>
    <row r="27786" spans="1:5" x14ac:dyDescent="0.35">
      <c r="A27786" s="4">
        <v>1489</v>
      </c>
      <c r="B27786" s="4" t="s">
        <v>12</v>
      </c>
      <c r="C27786" s="4" t="s">
        <v>34942</v>
      </c>
      <c r="D27786" s="4" t="s">
        <v>34943</v>
      </c>
      <c r="E27786" s="4" t="s">
        <v>39905</v>
      </c>
    </row>
    <row r="27787" spans="1:5" x14ac:dyDescent="0.35">
      <c r="A27787" s="4">
        <v>1489</v>
      </c>
      <c r="B27787" s="4" t="s">
        <v>16</v>
      </c>
      <c r="C27787" s="4" t="s">
        <v>34944</v>
      </c>
      <c r="E27787" s="4" t="s">
        <v>39905</v>
      </c>
    </row>
    <row r="27788" spans="1:5" x14ac:dyDescent="0.35">
      <c r="A27788" s="4">
        <v>1489</v>
      </c>
      <c r="B27788" s="4" t="s">
        <v>18</v>
      </c>
      <c r="C27788" s="4" t="s">
        <v>34945</v>
      </c>
      <c r="E27788" s="4" t="s">
        <v>39905</v>
      </c>
    </row>
    <row r="27789" spans="1:5" x14ac:dyDescent="0.35">
      <c r="A27789" s="4">
        <v>1489</v>
      </c>
      <c r="B27789" s="4" t="s">
        <v>20</v>
      </c>
      <c r="C27789" s="4" t="s">
        <v>34946</v>
      </c>
      <c r="E27789" s="4" t="s">
        <v>39905</v>
      </c>
    </row>
    <row r="27790" spans="1:5" x14ac:dyDescent="0.35">
      <c r="A27790" s="4">
        <v>1489</v>
      </c>
      <c r="B27790" s="4" t="s">
        <v>22</v>
      </c>
      <c r="C27790" s="4" t="s">
        <v>34947</v>
      </c>
      <c r="E27790" s="4" t="s">
        <v>39905</v>
      </c>
    </row>
    <row r="27791" spans="1:5" x14ac:dyDescent="0.35">
      <c r="A27791" s="4">
        <v>1489</v>
      </c>
      <c r="B27791" s="4" t="s">
        <v>24</v>
      </c>
      <c r="C27791" s="4" t="s">
        <v>34948</v>
      </c>
      <c r="E27791" s="4" t="s">
        <v>39905</v>
      </c>
    </row>
    <row r="27792" spans="1:5" x14ac:dyDescent="0.35">
      <c r="A27792" s="4">
        <v>1489</v>
      </c>
      <c r="B27792" s="4" t="s">
        <v>26</v>
      </c>
      <c r="C27792" s="4" t="s">
        <v>34949</v>
      </c>
      <c r="E27792" s="4" t="s">
        <v>39905</v>
      </c>
    </row>
    <row r="27793" spans="1:5" x14ac:dyDescent="0.35">
      <c r="A27793" s="4">
        <v>1488</v>
      </c>
      <c r="B27793" s="4" t="s">
        <v>12</v>
      </c>
      <c r="C27793" s="4" t="s">
        <v>34950</v>
      </c>
      <c r="D27793" s="4" t="s">
        <v>34951</v>
      </c>
      <c r="E27793" s="4" t="s">
        <v>39906</v>
      </c>
    </row>
    <row r="27794" spans="1:5" x14ac:dyDescent="0.35">
      <c r="A27794" s="4">
        <v>1488</v>
      </c>
      <c r="B27794" s="4" t="s">
        <v>16</v>
      </c>
      <c r="C27794" s="4" t="s">
        <v>34952</v>
      </c>
      <c r="E27794" s="4" t="s">
        <v>39906</v>
      </c>
    </row>
    <row r="27795" spans="1:5" x14ac:dyDescent="0.35">
      <c r="A27795" s="4">
        <v>1488</v>
      </c>
      <c r="B27795" s="4" t="s">
        <v>18</v>
      </c>
      <c r="C27795" s="4" t="s">
        <v>34953</v>
      </c>
      <c r="E27795" s="4" t="s">
        <v>39906</v>
      </c>
    </row>
    <row r="27796" spans="1:5" x14ac:dyDescent="0.35">
      <c r="A27796" s="4">
        <v>1488</v>
      </c>
      <c r="B27796" s="4" t="s">
        <v>20</v>
      </c>
      <c r="C27796" s="4" t="s">
        <v>34954</v>
      </c>
      <c r="E27796" s="4" t="s">
        <v>39906</v>
      </c>
    </row>
    <row r="27797" spans="1:5" x14ac:dyDescent="0.35">
      <c r="A27797" s="4">
        <v>1488</v>
      </c>
      <c r="B27797" s="4" t="s">
        <v>22</v>
      </c>
      <c r="C27797" s="4" t="s">
        <v>34955</v>
      </c>
      <c r="E27797" s="4" t="s">
        <v>39906</v>
      </c>
    </row>
    <row r="27798" spans="1:5" x14ac:dyDescent="0.35">
      <c r="A27798" s="4">
        <v>1488</v>
      </c>
      <c r="B27798" s="4" t="s">
        <v>24</v>
      </c>
      <c r="C27798" s="4" t="s">
        <v>34956</v>
      </c>
      <c r="E27798" s="4" t="s">
        <v>39906</v>
      </c>
    </row>
    <row r="27799" spans="1:5" x14ac:dyDescent="0.35">
      <c r="A27799" s="4">
        <v>1488</v>
      </c>
      <c r="B27799" s="4" t="s">
        <v>26</v>
      </c>
      <c r="C27799" s="4" t="s">
        <v>34957</v>
      </c>
      <c r="E27799" s="4" t="s">
        <v>39906</v>
      </c>
    </row>
    <row r="27800" spans="1:5" x14ac:dyDescent="0.35">
      <c r="A27800" s="4">
        <v>1508</v>
      </c>
      <c r="B27800" s="4" t="s">
        <v>12</v>
      </c>
      <c r="C27800" s="4" t="s">
        <v>34958</v>
      </c>
      <c r="D27800" s="4" t="s">
        <v>34959</v>
      </c>
      <c r="E27800" s="4" t="s">
        <v>39907</v>
      </c>
    </row>
    <row r="27801" spans="1:5" x14ac:dyDescent="0.35">
      <c r="A27801" s="4">
        <v>1508</v>
      </c>
      <c r="B27801" s="4" t="s">
        <v>16</v>
      </c>
      <c r="C27801" s="4" t="s">
        <v>34960</v>
      </c>
      <c r="E27801" s="4" t="s">
        <v>39907</v>
      </c>
    </row>
    <row r="27802" spans="1:5" x14ac:dyDescent="0.35">
      <c r="A27802" s="4">
        <v>1508</v>
      </c>
      <c r="B27802" s="4" t="s">
        <v>18</v>
      </c>
      <c r="C27802" s="4" t="s">
        <v>34961</v>
      </c>
      <c r="E27802" s="4" t="s">
        <v>39907</v>
      </c>
    </row>
    <row r="27803" spans="1:5" x14ac:dyDescent="0.35">
      <c r="A27803" s="4">
        <v>1508</v>
      </c>
      <c r="B27803" s="4" t="s">
        <v>20</v>
      </c>
      <c r="C27803" s="4" t="s">
        <v>34962</v>
      </c>
      <c r="E27803" s="4" t="s">
        <v>39907</v>
      </c>
    </row>
    <row r="27804" spans="1:5" x14ac:dyDescent="0.35">
      <c r="A27804" s="4">
        <v>1508</v>
      </c>
      <c r="B27804" s="4" t="s">
        <v>22</v>
      </c>
      <c r="C27804" s="4" t="s">
        <v>34963</v>
      </c>
      <c r="E27804" s="4" t="s">
        <v>39907</v>
      </c>
    </row>
    <row r="27805" spans="1:5" x14ac:dyDescent="0.35">
      <c r="A27805" s="4">
        <v>1508</v>
      </c>
      <c r="B27805" s="4" t="s">
        <v>24</v>
      </c>
      <c r="C27805" s="4" t="s">
        <v>34964</v>
      </c>
      <c r="E27805" s="4" t="s">
        <v>39907</v>
      </c>
    </row>
    <row r="27806" spans="1:5" x14ac:dyDescent="0.35">
      <c r="A27806" s="4">
        <v>1508</v>
      </c>
      <c r="B27806" s="4" t="s">
        <v>26</v>
      </c>
      <c r="C27806" s="4" t="s">
        <v>34965</v>
      </c>
      <c r="E27806" s="4" t="s">
        <v>39907</v>
      </c>
    </row>
    <row r="27807" spans="1:5" x14ac:dyDescent="0.35">
      <c r="A27807" s="4">
        <v>1507</v>
      </c>
      <c r="B27807" s="4" t="s">
        <v>12</v>
      </c>
      <c r="C27807" s="4" t="s">
        <v>34966</v>
      </c>
      <c r="D27807" s="4" t="s">
        <v>34967</v>
      </c>
      <c r="E27807" s="4" t="s">
        <v>39908</v>
      </c>
    </row>
    <row r="27808" spans="1:5" x14ac:dyDescent="0.35">
      <c r="A27808" s="4">
        <v>1507</v>
      </c>
      <c r="B27808" s="4" t="s">
        <v>16</v>
      </c>
      <c r="C27808" s="4" t="s">
        <v>34968</v>
      </c>
      <c r="E27808" s="4" t="s">
        <v>39908</v>
      </c>
    </row>
    <row r="27809" spans="1:5" x14ac:dyDescent="0.35">
      <c r="A27809" s="4">
        <v>1507</v>
      </c>
      <c r="B27809" s="4" t="s">
        <v>18</v>
      </c>
      <c r="C27809" s="4" t="s">
        <v>34969</v>
      </c>
      <c r="E27809" s="4" t="s">
        <v>39908</v>
      </c>
    </row>
    <row r="27810" spans="1:5" x14ac:dyDescent="0.35">
      <c r="A27810" s="4">
        <v>1507</v>
      </c>
      <c r="B27810" s="4" t="s">
        <v>20</v>
      </c>
      <c r="C27810" s="4" t="s">
        <v>34970</v>
      </c>
      <c r="E27810" s="4" t="s">
        <v>39908</v>
      </c>
    </row>
    <row r="27811" spans="1:5" x14ac:dyDescent="0.35">
      <c r="A27811" s="4">
        <v>1507</v>
      </c>
      <c r="B27811" s="4" t="s">
        <v>22</v>
      </c>
      <c r="C27811" s="4" t="s">
        <v>34971</v>
      </c>
      <c r="E27811" s="4" t="s">
        <v>39908</v>
      </c>
    </row>
    <row r="27812" spans="1:5" x14ac:dyDescent="0.35">
      <c r="A27812" s="4">
        <v>1507</v>
      </c>
      <c r="B27812" s="4" t="s">
        <v>24</v>
      </c>
      <c r="C27812" s="4" t="s">
        <v>34972</v>
      </c>
      <c r="E27812" s="4" t="s">
        <v>39908</v>
      </c>
    </row>
    <row r="27813" spans="1:5" x14ac:dyDescent="0.35">
      <c r="A27813" s="4">
        <v>1507</v>
      </c>
      <c r="B27813" s="4" t="s">
        <v>26</v>
      </c>
      <c r="C27813" s="4" t="s">
        <v>34973</v>
      </c>
      <c r="E27813" s="4" t="s">
        <v>39908</v>
      </c>
    </row>
    <row r="27814" spans="1:5" x14ac:dyDescent="0.35">
      <c r="A27814" s="4">
        <v>1496</v>
      </c>
      <c r="B27814" s="4" t="s">
        <v>12</v>
      </c>
      <c r="C27814" s="4" t="s">
        <v>34974</v>
      </c>
      <c r="D27814" s="4" t="s">
        <v>34975</v>
      </c>
      <c r="E27814" s="4" t="s">
        <v>39909</v>
      </c>
    </row>
    <row r="27815" spans="1:5" x14ac:dyDescent="0.35">
      <c r="A27815" s="4">
        <v>1496</v>
      </c>
      <c r="B27815" s="4" t="s">
        <v>16</v>
      </c>
      <c r="C27815" s="4" t="s">
        <v>34976</v>
      </c>
      <c r="E27815" s="4" t="s">
        <v>39909</v>
      </c>
    </row>
    <row r="27816" spans="1:5" x14ac:dyDescent="0.35">
      <c r="A27816" s="4">
        <v>1496</v>
      </c>
      <c r="B27816" s="4" t="s">
        <v>18</v>
      </c>
      <c r="C27816" s="4" t="s">
        <v>34977</v>
      </c>
      <c r="E27816" s="4" t="s">
        <v>39909</v>
      </c>
    </row>
    <row r="27817" spans="1:5" x14ac:dyDescent="0.35">
      <c r="A27817" s="4">
        <v>1496</v>
      </c>
      <c r="B27817" s="4" t="s">
        <v>20</v>
      </c>
      <c r="C27817" s="4" t="s">
        <v>34978</v>
      </c>
      <c r="E27817" s="4" t="s">
        <v>39909</v>
      </c>
    </row>
    <row r="27818" spans="1:5" x14ac:dyDescent="0.35">
      <c r="A27818" s="4">
        <v>1496</v>
      </c>
      <c r="B27818" s="4" t="s">
        <v>22</v>
      </c>
      <c r="C27818" s="4" t="s">
        <v>34979</v>
      </c>
      <c r="E27818" s="4" t="s">
        <v>39909</v>
      </c>
    </row>
    <row r="27819" spans="1:5" x14ac:dyDescent="0.35">
      <c r="A27819" s="4">
        <v>1496</v>
      </c>
      <c r="B27819" s="4" t="s">
        <v>24</v>
      </c>
      <c r="C27819" s="4" t="s">
        <v>34980</v>
      </c>
      <c r="E27819" s="4" t="s">
        <v>39909</v>
      </c>
    </row>
    <row r="27820" spans="1:5" x14ac:dyDescent="0.35">
      <c r="A27820" s="4">
        <v>1496</v>
      </c>
      <c r="B27820" s="4" t="s">
        <v>26</v>
      </c>
      <c r="C27820" s="4" t="s">
        <v>34981</v>
      </c>
      <c r="E27820" s="4" t="s">
        <v>39909</v>
      </c>
    </row>
    <row r="27821" spans="1:5" x14ac:dyDescent="0.35">
      <c r="A27821" s="4">
        <v>1495</v>
      </c>
      <c r="B27821" s="4" t="s">
        <v>12</v>
      </c>
      <c r="C27821" s="4" t="s">
        <v>34982</v>
      </c>
      <c r="D27821" s="4" t="s">
        <v>34983</v>
      </c>
      <c r="E27821" s="4" t="s">
        <v>39910</v>
      </c>
    </row>
    <row r="27822" spans="1:5" x14ac:dyDescent="0.35">
      <c r="A27822" s="4">
        <v>1495</v>
      </c>
      <c r="B27822" s="4" t="s">
        <v>16</v>
      </c>
      <c r="C27822" s="4" t="s">
        <v>34984</v>
      </c>
      <c r="E27822" s="4" t="s">
        <v>39910</v>
      </c>
    </row>
    <row r="27823" spans="1:5" x14ac:dyDescent="0.35">
      <c r="A27823" s="4">
        <v>1495</v>
      </c>
      <c r="B27823" s="4" t="s">
        <v>18</v>
      </c>
      <c r="C27823" s="4" t="s">
        <v>34985</v>
      </c>
      <c r="E27823" s="4" t="s">
        <v>39910</v>
      </c>
    </row>
    <row r="27824" spans="1:5" x14ac:dyDescent="0.35">
      <c r="A27824" s="4">
        <v>1495</v>
      </c>
      <c r="B27824" s="4" t="s">
        <v>20</v>
      </c>
      <c r="C27824" s="4" t="s">
        <v>34986</v>
      </c>
      <c r="E27824" s="4" t="s">
        <v>39910</v>
      </c>
    </row>
    <row r="27825" spans="1:5" x14ac:dyDescent="0.35">
      <c r="A27825" s="4">
        <v>1495</v>
      </c>
      <c r="B27825" s="4" t="s">
        <v>22</v>
      </c>
      <c r="C27825" s="4" t="s">
        <v>34987</v>
      </c>
      <c r="E27825" s="4" t="s">
        <v>39910</v>
      </c>
    </row>
    <row r="27826" spans="1:5" x14ac:dyDescent="0.35">
      <c r="A27826" s="4">
        <v>1495</v>
      </c>
      <c r="B27826" s="4" t="s">
        <v>24</v>
      </c>
      <c r="C27826" s="4" t="s">
        <v>34988</v>
      </c>
      <c r="E27826" s="4" t="s">
        <v>39910</v>
      </c>
    </row>
    <row r="27827" spans="1:5" x14ac:dyDescent="0.35">
      <c r="A27827" s="4">
        <v>1495</v>
      </c>
      <c r="B27827" s="4" t="s">
        <v>26</v>
      </c>
      <c r="C27827" s="4" t="s">
        <v>34989</v>
      </c>
      <c r="E27827" s="4" t="s">
        <v>39910</v>
      </c>
    </row>
    <row r="27828" spans="1:5" x14ac:dyDescent="0.35">
      <c r="A27828" s="4">
        <v>1512</v>
      </c>
      <c r="B27828" s="4" t="s">
        <v>12</v>
      </c>
      <c r="C27828" s="4" t="s">
        <v>34990</v>
      </c>
      <c r="D27828" s="4" t="s">
        <v>34991</v>
      </c>
      <c r="E27828" s="4" t="s">
        <v>39911</v>
      </c>
    </row>
    <row r="27829" spans="1:5" x14ac:dyDescent="0.35">
      <c r="A27829" s="4">
        <v>1512</v>
      </c>
      <c r="B27829" s="4" t="s">
        <v>16</v>
      </c>
      <c r="C27829" s="4" t="s">
        <v>34992</v>
      </c>
      <c r="E27829" s="4" t="s">
        <v>39911</v>
      </c>
    </row>
    <row r="27830" spans="1:5" x14ac:dyDescent="0.35">
      <c r="A27830" s="4">
        <v>1512</v>
      </c>
      <c r="B27830" s="4" t="s">
        <v>18</v>
      </c>
      <c r="C27830" s="4" t="s">
        <v>34993</v>
      </c>
      <c r="E27830" s="4" t="s">
        <v>39911</v>
      </c>
    </row>
    <row r="27831" spans="1:5" x14ac:dyDescent="0.35">
      <c r="A27831" s="4">
        <v>1512</v>
      </c>
      <c r="B27831" s="4" t="s">
        <v>20</v>
      </c>
      <c r="C27831" s="4" t="s">
        <v>34994</v>
      </c>
      <c r="E27831" s="4" t="s">
        <v>39911</v>
      </c>
    </row>
    <row r="27832" spans="1:5" x14ac:dyDescent="0.35">
      <c r="A27832" s="4">
        <v>1512</v>
      </c>
      <c r="B27832" s="4" t="s">
        <v>22</v>
      </c>
      <c r="C27832" s="4" t="s">
        <v>34995</v>
      </c>
      <c r="E27832" s="4" t="s">
        <v>39911</v>
      </c>
    </row>
    <row r="27833" spans="1:5" x14ac:dyDescent="0.35">
      <c r="A27833" s="4">
        <v>1512</v>
      </c>
      <c r="B27833" s="4" t="s">
        <v>24</v>
      </c>
      <c r="C27833" s="4" t="s">
        <v>34996</v>
      </c>
      <c r="E27833" s="4" t="s">
        <v>39911</v>
      </c>
    </row>
    <row r="27834" spans="1:5" x14ac:dyDescent="0.35">
      <c r="A27834" s="4">
        <v>1512</v>
      </c>
      <c r="B27834" s="4" t="s">
        <v>26</v>
      </c>
      <c r="C27834" s="4" t="s">
        <v>34997</v>
      </c>
      <c r="E27834" s="4" t="s">
        <v>39911</v>
      </c>
    </row>
    <row r="27835" spans="1:5" x14ac:dyDescent="0.35">
      <c r="A27835" s="4">
        <v>1511</v>
      </c>
      <c r="B27835" s="4" t="s">
        <v>12</v>
      </c>
      <c r="C27835" s="4" t="s">
        <v>34998</v>
      </c>
      <c r="D27835" s="4" t="s">
        <v>34999</v>
      </c>
      <c r="E27835" s="4" t="s">
        <v>39912</v>
      </c>
    </row>
    <row r="27836" spans="1:5" x14ac:dyDescent="0.35">
      <c r="A27836" s="4">
        <v>1511</v>
      </c>
      <c r="B27836" s="4" t="s">
        <v>16</v>
      </c>
      <c r="C27836" s="4" t="s">
        <v>35000</v>
      </c>
      <c r="E27836" s="4" t="s">
        <v>39912</v>
      </c>
    </row>
    <row r="27837" spans="1:5" x14ac:dyDescent="0.35">
      <c r="A27837" s="4">
        <v>1511</v>
      </c>
      <c r="B27837" s="4" t="s">
        <v>18</v>
      </c>
      <c r="C27837" s="4" t="s">
        <v>35001</v>
      </c>
      <c r="E27837" s="4" t="s">
        <v>39912</v>
      </c>
    </row>
    <row r="27838" spans="1:5" x14ac:dyDescent="0.35">
      <c r="A27838" s="4">
        <v>1511</v>
      </c>
      <c r="B27838" s="4" t="s">
        <v>20</v>
      </c>
      <c r="C27838" s="4" t="s">
        <v>35002</v>
      </c>
      <c r="E27838" s="4" t="s">
        <v>39912</v>
      </c>
    </row>
    <row r="27839" spans="1:5" x14ac:dyDescent="0.35">
      <c r="A27839" s="4">
        <v>1511</v>
      </c>
      <c r="B27839" s="4" t="s">
        <v>22</v>
      </c>
      <c r="C27839" s="4" t="s">
        <v>35003</v>
      </c>
      <c r="E27839" s="4" t="s">
        <v>39912</v>
      </c>
    </row>
    <row r="27840" spans="1:5" x14ac:dyDescent="0.35">
      <c r="A27840" s="4">
        <v>1511</v>
      </c>
      <c r="B27840" s="4" t="s">
        <v>24</v>
      </c>
      <c r="C27840" s="4" t="s">
        <v>35004</v>
      </c>
      <c r="E27840" s="4" t="s">
        <v>39912</v>
      </c>
    </row>
    <row r="27841" spans="1:5" x14ac:dyDescent="0.35">
      <c r="A27841" s="4">
        <v>1511</v>
      </c>
      <c r="B27841" s="4" t="s">
        <v>26</v>
      </c>
      <c r="C27841" s="4" t="s">
        <v>35005</v>
      </c>
      <c r="E27841" s="4" t="s">
        <v>39912</v>
      </c>
    </row>
    <row r="27842" spans="1:5" x14ac:dyDescent="0.35">
      <c r="A27842" s="4">
        <v>1670</v>
      </c>
      <c r="B27842" s="4" t="s">
        <v>12</v>
      </c>
      <c r="C27842" s="4" t="s">
        <v>35006</v>
      </c>
      <c r="D27842" s="4" t="s">
        <v>35007</v>
      </c>
      <c r="E27842" s="4" t="s">
        <v>39913</v>
      </c>
    </row>
    <row r="27843" spans="1:5" x14ac:dyDescent="0.35">
      <c r="A27843" s="4">
        <v>1670</v>
      </c>
      <c r="B27843" s="4" t="s">
        <v>16</v>
      </c>
      <c r="C27843" s="4" t="s">
        <v>35008</v>
      </c>
      <c r="E27843" s="4" t="s">
        <v>39913</v>
      </c>
    </row>
    <row r="27844" spans="1:5" x14ac:dyDescent="0.35">
      <c r="A27844" s="4">
        <v>1670</v>
      </c>
      <c r="B27844" s="4" t="s">
        <v>18</v>
      </c>
      <c r="C27844" s="4" t="s">
        <v>35009</v>
      </c>
      <c r="E27844" s="4" t="s">
        <v>39913</v>
      </c>
    </row>
    <row r="27845" spans="1:5" x14ac:dyDescent="0.35">
      <c r="A27845" s="4">
        <v>1670</v>
      </c>
      <c r="B27845" s="4" t="s">
        <v>20</v>
      </c>
      <c r="C27845" s="4" t="s">
        <v>35010</v>
      </c>
      <c r="E27845" s="4" t="s">
        <v>39913</v>
      </c>
    </row>
    <row r="27846" spans="1:5" x14ac:dyDescent="0.35">
      <c r="A27846" s="4">
        <v>1670</v>
      </c>
      <c r="B27846" s="4" t="s">
        <v>22</v>
      </c>
      <c r="C27846" s="4" t="s">
        <v>35011</v>
      </c>
      <c r="E27846" s="4" t="s">
        <v>39913</v>
      </c>
    </row>
    <row r="27847" spans="1:5" x14ac:dyDescent="0.35">
      <c r="A27847" s="4">
        <v>1670</v>
      </c>
      <c r="B27847" s="4" t="s">
        <v>24</v>
      </c>
      <c r="C27847" s="4" t="s">
        <v>35012</v>
      </c>
      <c r="E27847" s="4" t="s">
        <v>39913</v>
      </c>
    </row>
    <row r="27848" spans="1:5" x14ac:dyDescent="0.35">
      <c r="A27848" s="4">
        <v>1670</v>
      </c>
      <c r="B27848" s="4" t="s">
        <v>26</v>
      </c>
      <c r="C27848" s="4" t="s">
        <v>35013</v>
      </c>
      <c r="E27848" s="4" t="s">
        <v>39913</v>
      </c>
    </row>
    <row r="27849" spans="1:5" x14ac:dyDescent="0.35">
      <c r="A27849" s="4">
        <v>1669</v>
      </c>
      <c r="B27849" s="4" t="s">
        <v>12</v>
      </c>
      <c r="C27849" s="4" t="s">
        <v>35014</v>
      </c>
      <c r="D27849" s="4" t="s">
        <v>35015</v>
      </c>
      <c r="E27849" s="4" t="s">
        <v>39914</v>
      </c>
    </row>
    <row r="27850" spans="1:5" x14ac:dyDescent="0.35">
      <c r="A27850" s="4">
        <v>1669</v>
      </c>
      <c r="B27850" s="4" t="s">
        <v>16</v>
      </c>
      <c r="C27850" s="4" t="s">
        <v>35016</v>
      </c>
      <c r="E27850" s="4" t="s">
        <v>39914</v>
      </c>
    </row>
    <row r="27851" spans="1:5" x14ac:dyDescent="0.35">
      <c r="A27851" s="4">
        <v>1669</v>
      </c>
      <c r="B27851" s="4" t="s">
        <v>18</v>
      </c>
      <c r="C27851" s="4" t="s">
        <v>35017</v>
      </c>
      <c r="E27851" s="4" t="s">
        <v>39914</v>
      </c>
    </row>
    <row r="27852" spans="1:5" x14ac:dyDescent="0.35">
      <c r="A27852" s="4">
        <v>1669</v>
      </c>
      <c r="B27852" s="4" t="s">
        <v>20</v>
      </c>
      <c r="C27852" s="4" t="s">
        <v>35018</v>
      </c>
      <c r="E27852" s="4" t="s">
        <v>39914</v>
      </c>
    </row>
    <row r="27853" spans="1:5" x14ac:dyDescent="0.35">
      <c r="A27853" s="4">
        <v>1669</v>
      </c>
      <c r="B27853" s="4" t="s">
        <v>22</v>
      </c>
      <c r="C27853" s="4" t="s">
        <v>35019</v>
      </c>
      <c r="E27853" s="4" t="s">
        <v>39914</v>
      </c>
    </row>
    <row r="27854" spans="1:5" x14ac:dyDescent="0.35">
      <c r="A27854" s="4">
        <v>1669</v>
      </c>
      <c r="B27854" s="4" t="s">
        <v>24</v>
      </c>
      <c r="C27854" s="4" t="s">
        <v>35020</v>
      </c>
      <c r="E27854" s="4" t="s">
        <v>39914</v>
      </c>
    </row>
    <row r="27855" spans="1:5" x14ac:dyDescent="0.35">
      <c r="A27855" s="4">
        <v>1669</v>
      </c>
      <c r="B27855" s="4" t="s">
        <v>26</v>
      </c>
      <c r="C27855" s="4" t="s">
        <v>35021</v>
      </c>
      <c r="E27855" s="4" t="s">
        <v>39914</v>
      </c>
    </row>
    <row r="27856" spans="1:5" x14ac:dyDescent="0.35">
      <c r="A27856" s="4">
        <v>1414</v>
      </c>
      <c r="B27856" s="4" t="s">
        <v>12</v>
      </c>
      <c r="C27856" s="4" t="s">
        <v>35022</v>
      </c>
      <c r="D27856" s="4" t="s">
        <v>35023</v>
      </c>
      <c r="E27856" s="4" t="s">
        <v>39915</v>
      </c>
    </row>
    <row r="27857" spans="1:5" x14ac:dyDescent="0.35">
      <c r="A27857" s="4">
        <v>1414</v>
      </c>
      <c r="B27857" s="4" t="s">
        <v>16</v>
      </c>
      <c r="C27857" s="4" t="s">
        <v>35024</v>
      </c>
      <c r="E27857" s="4" t="s">
        <v>39915</v>
      </c>
    </row>
    <row r="27858" spans="1:5" x14ac:dyDescent="0.35">
      <c r="A27858" s="4">
        <v>1414</v>
      </c>
      <c r="B27858" s="4" t="s">
        <v>18</v>
      </c>
      <c r="C27858" s="4" t="s">
        <v>35025</v>
      </c>
      <c r="E27858" s="4" t="s">
        <v>39915</v>
      </c>
    </row>
    <row r="27859" spans="1:5" x14ac:dyDescent="0.35">
      <c r="A27859" s="4">
        <v>1414</v>
      </c>
      <c r="B27859" s="4" t="s">
        <v>20</v>
      </c>
      <c r="C27859" s="4" t="s">
        <v>35026</v>
      </c>
      <c r="E27859" s="4" t="s">
        <v>39915</v>
      </c>
    </row>
    <row r="27860" spans="1:5" x14ac:dyDescent="0.35">
      <c r="A27860" s="4">
        <v>1414</v>
      </c>
      <c r="B27860" s="4" t="s">
        <v>22</v>
      </c>
      <c r="C27860" s="4" t="s">
        <v>35027</v>
      </c>
      <c r="E27860" s="4" t="s">
        <v>39915</v>
      </c>
    </row>
    <row r="27861" spans="1:5" x14ac:dyDescent="0.35">
      <c r="A27861" s="4">
        <v>1414</v>
      </c>
      <c r="B27861" s="4" t="s">
        <v>24</v>
      </c>
      <c r="C27861" s="4" t="s">
        <v>35028</v>
      </c>
      <c r="E27861" s="4" t="s">
        <v>39915</v>
      </c>
    </row>
    <row r="27862" spans="1:5" x14ac:dyDescent="0.35">
      <c r="A27862" s="4">
        <v>1414</v>
      </c>
      <c r="B27862" s="4" t="s">
        <v>26</v>
      </c>
      <c r="C27862" s="4" t="s">
        <v>35029</v>
      </c>
      <c r="E27862" s="4" t="s">
        <v>39915</v>
      </c>
    </row>
    <row r="27863" spans="1:5" x14ac:dyDescent="0.35">
      <c r="A27863" s="4">
        <v>1413</v>
      </c>
      <c r="B27863" s="4" t="s">
        <v>12</v>
      </c>
      <c r="C27863" s="4" t="s">
        <v>35030</v>
      </c>
      <c r="D27863" s="4" t="s">
        <v>35031</v>
      </c>
      <c r="E27863" s="4" t="s">
        <v>39916</v>
      </c>
    </row>
    <row r="27864" spans="1:5" x14ac:dyDescent="0.35">
      <c r="A27864" s="4">
        <v>1413</v>
      </c>
      <c r="B27864" s="4" t="s">
        <v>16</v>
      </c>
      <c r="C27864" s="4" t="s">
        <v>35032</v>
      </c>
      <c r="E27864" s="4" t="s">
        <v>39916</v>
      </c>
    </row>
    <row r="27865" spans="1:5" x14ac:dyDescent="0.35">
      <c r="A27865" s="4">
        <v>1413</v>
      </c>
      <c r="B27865" s="4" t="s">
        <v>18</v>
      </c>
      <c r="C27865" s="4" t="s">
        <v>35033</v>
      </c>
      <c r="E27865" s="4" t="s">
        <v>39916</v>
      </c>
    </row>
    <row r="27866" spans="1:5" x14ac:dyDescent="0.35">
      <c r="A27866" s="4">
        <v>1413</v>
      </c>
      <c r="B27866" s="4" t="s">
        <v>20</v>
      </c>
      <c r="C27866" s="4" t="s">
        <v>35034</v>
      </c>
      <c r="E27866" s="4" t="s">
        <v>39916</v>
      </c>
    </row>
    <row r="27867" spans="1:5" x14ac:dyDescent="0.35">
      <c r="A27867" s="4">
        <v>1413</v>
      </c>
      <c r="B27867" s="4" t="s">
        <v>22</v>
      </c>
      <c r="C27867" s="4" t="s">
        <v>35035</v>
      </c>
      <c r="E27867" s="4" t="s">
        <v>39916</v>
      </c>
    </row>
    <row r="27868" spans="1:5" x14ac:dyDescent="0.35">
      <c r="A27868" s="4">
        <v>1413</v>
      </c>
      <c r="B27868" s="4" t="s">
        <v>24</v>
      </c>
      <c r="C27868" s="4" t="s">
        <v>35036</v>
      </c>
      <c r="E27868" s="4" t="s">
        <v>39916</v>
      </c>
    </row>
    <row r="27869" spans="1:5" x14ac:dyDescent="0.35">
      <c r="A27869" s="4">
        <v>1413</v>
      </c>
      <c r="B27869" s="4" t="s">
        <v>26</v>
      </c>
      <c r="C27869" s="4" t="s">
        <v>35037</v>
      </c>
      <c r="E27869" s="4" t="s">
        <v>39916</v>
      </c>
    </row>
    <row r="27870" spans="1:5" x14ac:dyDescent="0.35">
      <c r="A27870" s="4">
        <v>1658</v>
      </c>
      <c r="B27870" s="4" t="s">
        <v>12</v>
      </c>
      <c r="C27870" s="4" t="s">
        <v>35038</v>
      </c>
      <c r="D27870" s="4" t="s">
        <v>35039</v>
      </c>
      <c r="E27870" s="4" t="s">
        <v>39917</v>
      </c>
    </row>
    <row r="27871" spans="1:5" x14ac:dyDescent="0.35">
      <c r="A27871" s="4">
        <v>1658</v>
      </c>
      <c r="B27871" s="4" t="s">
        <v>16</v>
      </c>
      <c r="C27871" s="4" t="s">
        <v>35040</v>
      </c>
      <c r="E27871" s="4" t="s">
        <v>39917</v>
      </c>
    </row>
    <row r="27872" spans="1:5" x14ac:dyDescent="0.35">
      <c r="A27872" s="4">
        <v>1658</v>
      </c>
      <c r="B27872" s="4" t="s">
        <v>18</v>
      </c>
      <c r="C27872" s="4" t="s">
        <v>35041</v>
      </c>
      <c r="E27872" s="4" t="s">
        <v>39917</v>
      </c>
    </row>
    <row r="27873" spans="1:5" x14ac:dyDescent="0.35">
      <c r="A27873" s="4">
        <v>1658</v>
      </c>
      <c r="B27873" s="4" t="s">
        <v>20</v>
      </c>
      <c r="C27873" s="4" t="s">
        <v>35042</v>
      </c>
      <c r="E27873" s="4" t="s">
        <v>39917</v>
      </c>
    </row>
    <row r="27874" spans="1:5" x14ac:dyDescent="0.35">
      <c r="A27874" s="4">
        <v>1658</v>
      </c>
      <c r="B27874" s="4" t="s">
        <v>22</v>
      </c>
      <c r="C27874" s="4" t="s">
        <v>35043</v>
      </c>
      <c r="E27874" s="4" t="s">
        <v>39917</v>
      </c>
    </row>
    <row r="27875" spans="1:5" x14ac:dyDescent="0.35">
      <c r="A27875" s="4">
        <v>1658</v>
      </c>
      <c r="B27875" s="4" t="s">
        <v>24</v>
      </c>
      <c r="C27875" s="4" t="s">
        <v>35044</v>
      </c>
      <c r="E27875" s="4" t="s">
        <v>39917</v>
      </c>
    </row>
    <row r="27876" spans="1:5" x14ac:dyDescent="0.35">
      <c r="A27876" s="4">
        <v>1658</v>
      </c>
      <c r="B27876" s="4" t="s">
        <v>26</v>
      </c>
      <c r="C27876" s="4" t="s">
        <v>35045</v>
      </c>
      <c r="E27876" s="4" t="s">
        <v>39917</v>
      </c>
    </row>
    <row r="27877" spans="1:5" x14ac:dyDescent="0.35">
      <c r="A27877" s="4">
        <v>1656</v>
      </c>
      <c r="B27877" s="4" t="s">
        <v>12</v>
      </c>
      <c r="C27877" s="4" t="s">
        <v>35046</v>
      </c>
      <c r="D27877" s="4" t="s">
        <v>35047</v>
      </c>
      <c r="E27877" s="4" t="s">
        <v>39918</v>
      </c>
    </row>
    <row r="27878" spans="1:5" x14ac:dyDescent="0.35">
      <c r="A27878" s="4">
        <v>1656</v>
      </c>
      <c r="B27878" s="4" t="s">
        <v>16</v>
      </c>
      <c r="C27878" s="4" t="s">
        <v>35048</v>
      </c>
      <c r="E27878" s="4" t="s">
        <v>39918</v>
      </c>
    </row>
    <row r="27879" spans="1:5" x14ac:dyDescent="0.35">
      <c r="A27879" s="4">
        <v>1656</v>
      </c>
      <c r="B27879" s="4" t="s">
        <v>18</v>
      </c>
      <c r="C27879" s="4" t="s">
        <v>35049</v>
      </c>
      <c r="E27879" s="4" t="s">
        <v>39918</v>
      </c>
    </row>
    <row r="27880" spans="1:5" x14ac:dyDescent="0.35">
      <c r="A27880" s="4">
        <v>1656</v>
      </c>
      <c r="B27880" s="4" t="s">
        <v>20</v>
      </c>
      <c r="C27880" s="4" t="s">
        <v>35050</v>
      </c>
      <c r="E27880" s="4" t="s">
        <v>39918</v>
      </c>
    </row>
    <row r="27881" spans="1:5" x14ac:dyDescent="0.35">
      <c r="A27881" s="4">
        <v>1656</v>
      </c>
      <c r="B27881" s="4" t="s">
        <v>22</v>
      </c>
      <c r="C27881" s="4" t="s">
        <v>35051</v>
      </c>
      <c r="E27881" s="4" t="s">
        <v>39918</v>
      </c>
    </row>
    <row r="27882" spans="1:5" x14ac:dyDescent="0.35">
      <c r="A27882" s="4">
        <v>1656</v>
      </c>
      <c r="B27882" s="4" t="s">
        <v>24</v>
      </c>
      <c r="C27882" s="4" t="s">
        <v>35052</v>
      </c>
      <c r="E27882" s="4" t="s">
        <v>39918</v>
      </c>
    </row>
    <row r="27883" spans="1:5" x14ac:dyDescent="0.35">
      <c r="A27883" s="4">
        <v>1656</v>
      </c>
      <c r="B27883" s="4" t="s">
        <v>26</v>
      </c>
      <c r="C27883" s="4" t="s">
        <v>35053</v>
      </c>
      <c r="E27883" s="4" t="s">
        <v>39918</v>
      </c>
    </row>
    <row r="27884" spans="1:5" x14ac:dyDescent="0.35">
      <c r="A27884" s="4">
        <v>1419</v>
      </c>
      <c r="B27884" s="4" t="s">
        <v>12</v>
      </c>
      <c r="C27884" s="4" t="s">
        <v>35054</v>
      </c>
      <c r="D27884" s="4" t="s">
        <v>35055</v>
      </c>
      <c r="E27884" s="4" t="s">
        <v>39919</v>
      </c>
    </row>
    <row r="27885" spans="1:5" x14ac:dyDescent="0.35">
      <c r="A27885" s="4">
        <v>1419</v>
      </c>
      <c r="B27885" s="4" t="s">
        <v>16</v>
      </c>
      <c r="C27885" s="4" t="s">
        <v>35056</v>
      </c>
      <c r="E27885" s="4" t="s">
        <v>39919</v>
      </c>
    </row>
    <row r="27886" spans="1:5" x14ac:dyDescent="0.35">
      <c r="A27886" s="4">
        <v>1419</v>
      </c>
      <c r="B27886" s="4" t="s">
        <v>18</v>
      </c>
      <c r="C27886" s="4" t="s">
        <v>35057</v>
      </c>
      <c r="E27886" s="4" t="s">
        <v>39919</v>
      </c>
    </row>
    <row r="27887" spans="1:5" x14ac:dyDescent="0.35">
      <c r="A27887" s="4">
        <v>1419</v>
      </c>
      <c r="B27887" s="4" t="s">
        <v>20</v>
      </c>
      <c r="C27887" s="4" t="s">
        <v>35058</v>
      </c>
      <c r="E27887" s="4" t="s">
        <v>39919</v>
      </c>
    </row>
    <row r="27888" spans="1:5" x14ac:dyDescent="0.35">
      <c r="A27888" s="4">
        <v>1419</v>
      </c>
      <c r="B27888" s="4" t="s">
        <v>22</v>
      </c>
      <c r="C27888" s="4" t="s">
        <v>35059</v>
      </c>
      <c r="E27888" s="4" t="s">
        <v>39919</v>
      </c>
    </row>
    <row r="27889" spans="1:5" x14ac:dyDescent="0.35">
      <c r="A27889" s="4">
        <v>1419</v>
      </c>
      <c r="B27889" s="4" t="s">
        <v>24</v>
      </c>
      <c r="C27889" s="4" t="s">
        <v>35060</v>
      </c>
      <c r="E27889" s="4" t="s">
        <v>39919</v>
      </c>
    </row>
    <row r="27890" spans="1:5" x14ac:dyDescent="0.35">
      <c r="A27890" s="4">
        <v>1419</v>
      </c>
      <c r="B27890" s="4" t="s">
        <v>26</v>
      </c>
      <c r="C27890" s="4" t="s">
        <v>35061</v>
      </c>
      <c r="E27890" s="4" t="s">
        <v>39919</v>
      </c>
    </row>
    <row r="27891" spans="1:5" x14ac:dyDescent="0.35">
      <c r="A27891" s="4">
        <v>1417</v>
      </c>
      <c r="B27891" s="4" t="s">
        <v>12</v>
      </c>
      <c r="C27891" s="4" t="s">
        <v>35062</v>
      </c>
      <c r="D27891" s="4" t="s">
        <v>35063</v>
      </c>
      <c r="E27891" s="4" t="s">
        <v>39920</v>
      </c>
    </row>
    <row r="27892" spans="1:5" x14ac:dyDescent="0.35">
      <c r="A27892" s="4">
        <v>1417</v>
      </c>
      <c r="B27892" s="4" t="s">
        <v>16</v>
      </c>
      <c r="C27892" s="4" t="s">
        <v>35064</v>
      </c>
      <c r="E27892" s="4" t="s">
        <v>39920</v>
      </c>
    </row>
    <row r="27893" spans="1:5" x14ac:dyDescent="0.35">
      <c r="A27893" s="4">
        <v>1417</v>
      </c>
      <c r="B27893" s="4" t="s">
        <v>18</v>
      </c>
      <c r="C27893" s="4" t="s">
        <v>35065</v>
      </c>
      <c r="E27893" s="4" t="s">
        <v>39920</v>
      </c>
    </row>
    <row r="27894" spans="1:5" x14ac:dyDescent="0.35">
      <c r="A27894" s="4">
        <v>1417</v>
      </c>
      <c r="B27894" s="4" t="s">
        <v>20</v>
      </c>
      <c r="C27894" s="4" t="s">
        <v>35066</v>
      </c>
      <c r="E27894" s="4" t="s">
        <v>39920</v>
      </c>
    </row>
    <row r="27895" spans="1:5" x14ac:dyDescent="0.35">
      <c r="A27895" s="4">
        <v>1417</v>
      </c>
      <c r="B27895" s="4" t="s">
        <v>22</v>
      </c>
      <c r="C27895" s="4" t="s">
        <v>35067</v>
      </c>
      <c r="E27895" s="4" t="s">
        <v>39920</v>
      </c>
    </row>
    <row r="27896" spans="1:5" x14ac:dyDescent="0.35">
      <c r="A27896" s="4">
        <v>1417</v>
      </c>
      <c r="B27896" s="4" t="s">
        <v>24</v>
      </c>
      <c r="C27896" s="4" t="s">
        <v>35068</v>
      </c>
      <c r="E27896" s="4" t="s">
        <v>39920</v>
      </c>
    </row>
    <row r="27897" spans="1:5" x14ac:dyDescent="0.35">
      <c r="A27897" s="4">
        <v>1417</v>
      </c>
      <c r="B27897" s="4" t="s">
        <v>26</v>
      </c>
      <c r="C27897" s="4" t="s">
        <v>35069</v>
      </c>
      <c r="E27897" s="4" t="s">
        <v>39920</v>
      </c>
    </row>
    <row r="27898" spans="1:5" x14ac:dyDescent="0.35">
      <c r="A27898" s="4">
        <v>1435</v>
      </c>
      <c r="B27898" s="4" t="s">
        <v>12</v>
      </c>
      <c r="C27898" s="4" t="s">
        <v>35070</v>
      </c>
      <c r="D27898" s="4" t="s">
        <v>35071</v>
      </c>
      <c r="E27898" s="4" t="s">
        <v>39921</v>
      </c>
    </row>
    <row r="27899" spans="1:5" x14ac:dyDescent="0.35">
      <c r="A27899" s="4">
        <v>1435</v>
      </c>
      <c r="B27899" s="4" t="s">
        <v>16</v>
      </c>
      <c r="C27899" s="4" t="s">
        <v>35072</v>
      </c>
      <c r="E27899" s="4" t="s">
        <v>39921</v>
      </c>
    </row>
    <row r="27900" spans="1:5" x14ac:dyDescent="0.35">
      <c r="A27900" s="4">
        <v>1435</v>
      </c>
      <c r="B27900" s="4" t="s">
        <v>18</v>
      </c>
      <c r="C27900" s="4" t="s">
        <v>35073</v>
      </c>
      <c r="E27900" s="4" t="s">
        <v>39921</v>
      </c>
    </row>
    <row r="27901" spans="1:5" x14ac:dyDescent="0.35">
      <c r="A27901" s="4">
        <v>1435</v>
      </c>
      <c r="B27901" s="4" t="s">
        <v>20</v>
      </c>
      <c r="C27901" s="4" t="s">
        <v>35074</v>
      </c>
      <c r="E27901" s="4" t="s">
        <v>39921</v>
      </c>
    </row>
    <row r="27902" spans="1:5" x14ac:dyDescent="0.35">
      <c r="A27902" s="4">
        <v>1435</v>
      </c>
      <c r="B27902" s="4" t="s">
        <v>22</v>
      </c>
      <c r="C27902" s="4" t="s">
        <v>35075</v>
      </c>
      <c r="E27902" s="4" t="s">
        <v>39921</v>
      </c>
    </row>
    <row r="27903" spans="1:5" x14ac:dyDescent="0.35">
      <c r="A27903" s="4">
        <v>1435</v>
      </c>
      <c r="B27903" s="4" t="s">
        <v>24</v>
      </c>
      <c r="C27903" s="4" t="s">
        <v>35076</v>
      </c>
      <c r="E27903" s="4" t="s">
        <v>39921</v>
      </c>
    </row>
    <row r="27904" spans="1:5" x14ac:dyDescent="0.35">
      <c r="A27904" s="4">
        <v>1435</v>
      </c>
      <c r="B27904" s="4" t="s">
        <v>26</v>
      </c>
      <c r="C27904" s="4" t="s">
        <v>35077</v>
      </c>
      <c r="E27904" s="4" t="s">
        <v>39921</v>
      </c>
    </row>
    <row r="27905" spans="1:5" x14ac:dyDescent="0.35">
      <c r="A27905" s="4">
        <v>1431</v>
      </c>
      <c r="B27905" s="4" t="s">
        <v>12</v>
      </c>
      <c r="C27905" s="4" t="s">
        <v>35078</v>
      </c>
      <c r="D27905" s="4" t="s">
        <v>35079</v>
      </c>
      <c r="E27905" s="4" t="s">
        <v>39922</v>
      </c>
    </row>
    <row r="27906" spans="1:5" x14ac:dyDescent="0.35">
      <c r="A27906" s="4">
        <v>1431</v>
      </c>
      <c r="B27906" s="4" t="s">
        <v>16</v>
      </c>
      <c r="C27906" s="4" t="s">
        <v>35080</v>
      </c>
      <c r="E27906" s="4" t="s">
        <v>39922</v>
      </c>
    </row>
    <row r="27907" spans="1:5" x14ac:dyDescent="0.35">
      <c r="A27907" s="4">
        <v>1431</v>
      </c>
      <c r="B27907" s="4" t="s">
        <v>18</v>
      </c>
      <c r="C27907" s="4" t="s">
        <v>35081</v>
      </c>
      <c r="E27907" s="4" t="s">
        <v>39922</v>
      </c>
    </row>
    <row r="27908" spans="1:5" x14ac:dyDescent="0.35">
      <c r="A27908" s="4">
        <v>1431</v>
      </c>
      <c r="B27908" s="4" t="s">
        <v>20</v>
      </c>
      <c r="C27908" s="4" t="s">
        <v>35082</v>
      </c>
      <c r="E27908" s="4" t="s">
        <v>39922</v>
      </c>
    </row>
    <row r="27909" spans="1:5" x14ac:dyDescent="0.35">
      <c r="A27909" s="4">
        <v>1431</v>
      </c>
      <c r="B27909" s="4" t="s">
        <v>22</v>
      </c>
      <c r="C27909" s="4" t="s">
        <v>35083</v>
      </c>
      <c r="E27909" s="4" t="s">
        <v>39922</v>
      </c>
    </row>
    <row r="27910" spans="1:5" x14ac:dyDescent="0.35">
      <c r="A27910" s="4">
        <v>1431</v>
      </c>
      <c r="B27910" s="4" t="s">
        <v>24</v>
      </c>
      <c r="C27910" s="4" t="s">
        <v>35084</v>
      </c>
      <c r="E27910" s="4" t="s">
        <v>39922</v>
      </c>
    </row>
    <row r="27911" spans="1:5" x14ac:dyDescent="0.35">
      <c r="A27911" s="4">
        <v>1431</v>
      </c>
      <c r="B27911" s="4" t="s">
        <v>26</v>
      </c>
      <c r="C27911" s="4" t="s">
        <v>35085</v>
      </c>
      <c r="E27911" s="4" t="s">
        <v>39922</v>
      </c>
    </row>
    <row r="27912" spans="1:5" x14ac:dyDescent="0.35">
      <c r="A27912" s="4">
        <v>1500</v>
      </c>
      <c r="B27912" s="4" t="s">
        <v>12</v>
      </c>
      <c r="C27912" s="4" t="s">
        <v>35086</v>
      </c>
      <c r="D27912" s="4" t="s">
        <v>35087</v>
      </c>
      <c r="E27912" s="4" t="s">
        <v>39923</v>
      </c>
    </row>
    <row r="27913" spans="1:5" x14ac:dyDescent="0.35">
      <c r="A27913" s="4">
        <v>1500</v>
      </c>
      <c r="B27913" s="4" t="s">
        <v>16</v>
      </c>
      <c r="C27913" s="4" t="s">
        <v>35088</v>
      </c>
      <c r="E27913" s="4" t="s">
        <v>39923</v>
      </c>
    </row>
    <row r="27914" spans="1:5" x14ac:dyDescent="0.35">
      <c r="A27914" s="4">
        <v>1500</v>
      </c>
      <c r="B27914" s="4" t="s">
        <v>18</v>
      </c>
      <c r="C27914" s="4" t="s">
        <v>35089</v>
      </c>
      <c r="E27914" s="4" t="s">
        <v>39923</v>
      </c>
    </row>
    <row r="27915" spans="1:5" x14ac:dyDescent="0.35">
      <c r="A27915" s="4">
        <v>1500</v>
      </c>
      <c r="B27915" s="4" t="s">
        <v>20</v>
      </c>
      <c r="C27915" s="4" t="s">
        <v>35090</v>
      </c>
      <c r="E27915" s="4" t="s">
        <v>39923</v>
      </c>
    </row>
    <row r="27916" spans="1:5" x14ac:dyDescent="0.35">
      <c r="A27916" s="4">
        <v>1500</v>
      </c>
      <c r="B27916" s="4" t="s">
        <v>22</v>
      </c>
      <c r="C27916" s="4" t="s">
        <v>35091</v>
      </c>
      <c r="E27916" s="4" t="s">
        <v>39923</v>
      </c>
    </row>
    <row r="27917" spans="1:5" x14ac:dyDescent="0.35">
      <c r="A27917" s="4">
        <v>1500</v>
      </c>
      <c r="B27917" s="4" t="s">
        <v>24</v>
      </c>
      <c r="C27917" s="4" t="s">
        <v>35092</v>
      </c>
      <c r="E27917" s="4" t="s">
        <v>39923</v>
      </c>
    </row>
    <row r="27918" spans="1:5" x14ac:dyDescent="0.35">
      <c r="A27918" s="4">
        <v>1500</v>
      </c>
      <c r="B27918" s="4" t="s">
        <v>26</v>
      </c>
      <c r="C27918" s="4" t="s">
        <v>35093</v>
      </c>
      <c r="E27918" s="4" t="s">
        <v>39923</v>
      </c>
    </row>
    <row r="27919" spans="1:5" x14ac:dyDescent="0.35">
      <c r="A27919" s="4">
        <v>1499</v>
      </c>
      <c r="B27919" s="4" t="s">
        <v>12</v>
      </c>
      <c r="C27919" s="4" t="s">
        <v>35094</v>
      </c>
      <c r="D27919" s="4" t="s">
        <v>35095</v>
      </c>
      <c r="E27919" s="4" t="s">
        <v>39924</v>
      </c>
    </row>
    <row r="27920" spans="1:5" x14ac:dyDescent="0.35">
      <c r="A27920" s="4">
        <v>1499</v>
      </c>
      <c r="B27920" s="4" t="s">
        <v>16</v>
      </c>
      <c r="C27920" s="4" t="s">
        <v>35096</v>
      </c>
      <c r="E27920" s="4" t="s">
        <v>39924</v>
      </c>
    </row>
    <row r="27921" spans="1:5" x14ac:dyDescent="0.35">
      <c r="A27921" s="4">
        <v>1499</v>
      </c>
      <c r="B27921" s="4" t="s">
        <v>18</v>
      </c>
      <c r="C27921" s="4" t="s">
        <v>35097</v>
      </c>
      <c r="E27921" s="4" t="s">
        <v>39924</v>
      </c>
    </row>
    <row r="27922" spans="1:5" x14ac:dyDescent="0.35">
      <c r="A27922" s="4">
        <v>1499</v>
      </c>
      <c r="B27922" s="4" t="s">
        <v>20</v>
      </c>
      <c r="C27922" s="4" t="s">
        <v>35098</v>
      </c>
      <c r="E27922" s="4" t="s">
        <v>39924</v>
      </c>
    </row>
    <row r="27923" spans="1:5" x14ac:dyDescent="0.35">
      <c r="A27923" s="4">
        <v>1499</v>
      </c>
      <c r="B27923" s="4" t="s">
        <v>22</v>
      </c>
      <c r="C27923" s="4" t="s">
        <v>35099</v>
      </c>
      <c r="E27923" s="4" t="s">
        <v>39924</v>
      </c>
    </row>
    <row r="27924" spans="1:5" x14ac:dyDescent="0.35">
      <c r="A27924" s="4">
        <v>1499</v>
      </c>
      <c r="B27924" s="4" t="s">
        <v>24</v>
      </c>
      <c r="C27924" s="4" t="s">
        <v>35100</v>
      </c>
      <c r="E27924" s="4" t="s">
        <v>39924</v>
      </c>
    </row>
    <row r="27925" spans="1:5" x14ac:dyDescent="0.35">
      <c r="A27925" s="4">
        <v>1499</v>
      </c>
      <c r="B27925" s="4" t="s">
        <v>26</v>
      </c>
      <c r="C27925" s="4" t="s">
        <v>35101</v>
      </c>
      <c r="E27925" s="4" t="s">
        <v>39924</v>
      </c>
    </row>
    <row r="27926" spans="1:5" x14ac:dyDescent="0.35">
      <c r="A27926" s="4">
        <v>1634</v>
      </c>
      <c r="B27926" s="4" t="s">
        <v>12</v>
      </c>
      <c r="C27926" s="4" t="s">
        <v>35102</v>
      </c>
      <c r="D27926" s="4" t="s">
        <v>35103</v>
      </c>
      <c r="E27926" s="4" t="s">
        <v>39925</v>
      </c>
    </row>
    <row r="27927" spans="1:5" x14ac:dyDescent="0.35">
      <c r="A27927" s="4">
        <v>1634</v>
      </c>
      <c r="B27927" s="4" t="s">
        <v>16</v>
      </c>
      <c r="C27927" s="4" t="s">
        <v>35104</v>
      </c>
      <c r="E27927" s="4" t="s">
        <v>39925</v>
      </c>
    </row>
    <row r="27928" spans="1:5" x14ac:dyDescent="0.35">
      <c r="A27928" s="4">
        <v>1634</v>
      </c>
      <c r="B27928" s="4" t="s">
        <v>18</v>
      </c>
      <c r="C27928" s="4" t="s">
        <v>35105</v>
      </c>
      <c r="E27928" s="4" t="s">
        <v>39925</v>
      </c>
    </row>
    <row r="27929" spans="1:5" x14ac:dyDescent="0.35">
      <c r="A27929" s="4">
        <v>1634</v>
      </c>
      <c r="B27929" s="4" t="s">
        <v>20</v>
      </c>
      <c r="C27929" s="4" t="s">
        <v>35106</v>
      </c>
      <c r="E27929" s="4" t="s">
        <v>39925</v>
      </c>
    </row>
    <row r="27930" spans="1:5" x14ac:dyDescent="0.35">
      <c r="A27930" s="4">
        <v>1634</v>
      </c>
      <c r="B27930" s="4" t="s">
        <v>22</v>
      </c>
      <c r="C27930" s="4" t="s">
        <v>35107</v>
      </c>
      <c r="E27930" s="4" t="s">
        <v>39925</v>
      </c>
    </row>
    <row r="27931" spans="1:5" x14ac:dyDescent="0.35">
      <c r="A27931" s="4">
        <v>1634</v>
      </c>
      <c r="B27931" s="4" t="s">
        <v>24</v>
      </c>
      <c r="C27931" s="4" t="s">
        <v>35108</v>
      </c>
      <c r="E27931" s="4" t="s">
        <v>39925</v>
      </c>
    </row>
    <row r="27932" spans="1:5" x14ac:dyDescent="0.35">
      <c r="A27932" s="4">
        <v>1634</v>
      </c>
      <c r="B27932" s="4" t="s">
        <v>26</v>
      </c>
      <c r="C27932" s="4" t="s">
        <v>35109</v>
      </c>
      <c r="E27932" s="4" t="s">
        <v>39925</v>
      </c>
    </row>
    <row r="27933" spans="1:5" x14ac:dyDescent="0.35">
      <c r="A27933" s="4">
        <v>1633</v>
      </c>
      <c r="B27933" s="4" t="s">
        <v>12</v>
      </c>
      <c r="C27933" s="4" t="s">
        <v>35110</v>
      </c>
      <c r="D27933" s="4" t="s">
        <v>35111</v>
      </c>
      <c r="E27933" s="4" t="s">
        <v>39926</v>
      </c>
    </row>
    <row r="27934" spans="1:5" x14ac:dyDescent="0.35">
      <c r="A27934" s="4">
        <v>1633</v>
      </c>
      <c r="B27934" s="4" t="s">
        <v>16</v>
      </c>
      <c r="C27934" s="4" t="s">
        <v>35112</v>
      </c>
      <c r="E27934" s="4" t="s">
        <v>39926</v>
      </c>
    </row>
    <row r="27935" spans="1:5" x14ac:dyDescent="0.35">
      <c r="A27935" s="4">
        <v>1633</v>
      </c>
      <c r="B27935" s="4" t="s">
        <v>18</v>
      </c>
      <c r="C27935" s="4" t="s">
        <v>35113</v>
      </c>
      <c r="E27935" s="4" t="s">
        <v>39926</v>
      </c>
    </row>
    <row r="27936" spans="1:5" x14ac:dyDescent="0.35">
      <c r="A27936" s="4">
        <v>1633</v>
      </c>
      <c r="B27936" s="4" t="s">
        <v>20</v>
      </c>
      <c r="C27936" s="4" t="s">
        <v>35114</v>
      </c>
      <c r="E27936" s="4" t="s">
        <v>39926</v>
      </c>
    </row>
    <row r="27937" spans="1:5" x14ac:dyDescent="0.35">
      <c r="A27937" s="4">
        <v>1633</v>
      </c>
      <c r="B27937" s="4" t="s">
        <v>22</v>
      </c>
      <c r="C27937" s="4" t="s">
        <v>35115</v>
      </c>
      <c r="E27937" s="4" t="s">
        <v>39926</v>
      </c>
    </row>
    <row r="27938" spans="1:5" x14ac:dyDescent="0.35">
      <c r="A27938" s="4">
        <v>1633</v>
      </c>
      <c r="B27938" s="4" t="s">
        <v>24</v>
      </c>
      <c r="C27938" s="4" t="s">
        <v>35116</v>
      </c>
      <c r="E27938" s="4" t="s">
        <v>39926</v>
      </c>
    </row>
    <row r="27939" spans="1:5" x14ac:dyDescent="0.35">
      <c r="A27939" s="4">
        <v>1633</v>
      </c>
      <c r="B27939" s="4" t="s">
        <v>26</v>
      </c>
      <c r="C27939" s="4" t="s">
        <v>35117</v>
      </c>
      <c r="E27939" s="4" t="s">
        <v>39926</v>
      </c>
    </row>
    <row r="27940" spans="1:5" x14ac:dyDescent="0.35">
      <c r="A27940" s="4">
        <v>1645</v>
      </c>
      <c r="B27940" s="4" t="s">
        <v>12</v>
      </c>
      <c r="C27940" s="4" t="s">
        <v>35118</v>
      </c>
      <c r="D27940" s="4" t="s">
        <v>35119</v>
      </c>
      <c r="E27940" s="4" t="s">
        <v>39927</v>
      </c>
    </row>
    <row r="27941" spans="1:5" x14ac:dyDescent="0.35">
      <c r="A27941" s="4">
        <v>1645</v>
      </c>
      <c r="B27941" s="4" t="s">
        <v>16</v>
      </c>
      <c r="C27941" s="4" t="s">
        <v>35120</v>
      </c>
      <c r="E27941" s="4" t="s">
        <v>39927</v>
      </c>
    </row>
    <row r="27942" spans="1:5" x14ac:dyDescent="0.35">
      <c r="A27942" s="4">
        <v>1645</v>
      </c>
      <c r="B27942" s="4" t="s">
        <v>18</v>
      </c>
      <c r="C27942" s="4" t="s">
        <v>35121</v>
      </c>
      <c r="E27942" s="4" t="s">
        <v>39927</v>
      </c>
    </row>
    <row r="27943" spans="1:5" x14ac:dyDescent="0.35">
      <c r="A27943" s="4">
        <v>1645</v>
      </c>
      <c r="B27943" s="4" t="s">
        <v>20</v>
      </c>
      <c r="C27943" s="4" t="s">
        <v>35122</v>
      </c>
      <c r="E27943" s="4" t="s">
        <v>39927</v>
      </c>
    </row>
    <row r="27944" spans="1:5" x14ac:dyDescent="0.35">
      <c r="A27944" s="4">
        <v>1645</v>
      </c>
      <c r="B27944" s="4" t="s">
        <v>22</v>
      </c>
      <c r="C27944" s="4" t="s">
        <v>35123</v>
      </c>
      <c r="E27944" s="4" t="s">
        <v>39927</v>
      </c>
    </row>
    <row r="27945" spans="1:5" x14ac:dyDescent="0.35">
      <c r="A27945" s="4">
        <v>1645</v>
      </c>
      <c r="B27945" s="4" t="s">
        <v>24</v>
      </c>
      <c r="C27945" s="4" t="s">
        <v>35124</v>
      </c>
      <c r="E27945" s="4" t="s">
        <v>39927</v>
      </c>
    </row>
    <row r="27946" spans="1:5" x14ac:dyDescent="0.35">
      <c r="A27946" s="4">
        <v>1645</v>
      </c>
      <c r="B27946" s="4" t="s">
        <v>26</v>
      </c>
      <c r="C27946" s="4" t="s">
        <v>35125</v>
      </c>
      <c r="E27946" s="4" t="s">
        <v>39927</v>
      </c>
    </row>
    <row r="27947" spans="1:5" x14ac:dyDescent="0.35">
      <c r="A27947" s="4">
        <v>1644</v>
      </c>
      <c r="B27947" s="4" t="s">
        <v>12</v>
      </c>
      <c r="C27947" s="4" t="s">
        <v>35126</v>
      </c>
      <c r="D27947" s="4" t="s">
        <v>35127</v>
      </c>
      <c r="E27947" s="4" t="s">
        <v>39928</v>
      </c>
    </row>
    <row r="27948" spans="1:5" x14ac:dyDescent="0.35">
      <c r="A27948" s="4">
        <v>1644</v>
      </c>
      <c r="B27948" s="4" t="s">
        <v>16</v>
      </c>
      <c r="C27948" s="4" t="s">
        <v>35128</v>
      </c>
      <c r="E27948" s="4" t="s">
        <v>39928</v>
      </c>
    </row>
    <row r="27949" spans="1:5" x14ac:dyDescent="0.35">
      <c r="A27949" s="4">
        <v>1644</v>
      </c>
      <c r="B27949" s="4" t="s">
        <v>18</v>
      </c>
      <c r="C27949" s="4" t="s">
        <v>35129</v>
      </c>
      <c r="E27949" s="4" t="s">
        <v>39928</v>
      </c>
    </row>
    <row r="27950" spans="1:5" x14ac:dyDescent="0.35">
      <c r="A27950" s="4">
        <v>1644</v>
      </c>
      <c r="B27950" s="4" t="s">
        <v>20</v>
      </c>
      <c r="C27950" s="4" t="s">
        <v>35130</v>
      </c>
      <c r="E27950" s="4" t="s">
        <v>39928</v>
      </c>
    </row>
    <row r="27951" spans="1:5" x14ac:dyDescent="0.35">
      <c r="A27951" s="4">
        <v>1644</v>
      </c>
      <c r="B27951" s="4" t="s">
        <v>22</v>
      </c>
      <c r="C27951" s="4" t="s">
        <v>35131</v>
      </c>
      <c r="E27951" s="4" t="s">
        <v>39928</v>
      </c>
    </row>
    <row r="27952" spans="1:5" x14ac:dyDescent="0.35">
      <c r="A27952" s="4">
        <v>1644</v>
      </c>
      <c r="B27952" s="4" t="s">
        <v>24</v>
      </c>
      <c r="C27952" s="4" t="s">
        <v>35132</v>
      </c>
      <c r="E27952" s="4" t="s">
        <v>39928</v>
      </c>
    </row>
    <row r="27953" spans="1:5" x14ac:dyDescent="0.35">
      <c r="A27953" s="4">
        <v>1644</v>
      </c>
      <c r="B27953" s="4" t="s">
        <v>26</v>
      </c>
      <c r="C27953" s="4" t="s">
        <v>35133</v>
      </c>
      <c r="E27953" s="4" t="s">
        <v>39928</v>
      </c>
    </row>
    <row r="27954" spans="1:5" x14ac:dyDescent="0.35">
      <c r="A27954" s="4">
        <v>1578</v>
      </c>
      <c r="B27954" s="4" t="s">
        <v>12</v>
      </c>
      <c r="C27954" s="4" t="s">
        <v>35134</v>
      </c>
      <c r="D27954" s="4" t="s">
        <v>35135</v>
      </c>
      <c r="E27954" s="4" t="s">
        <v>39929</v>
      </c>
    </row>
    <row r="27955" spans="1:5" x14ac:dyDescent="0.35">
      <c r="A27955" s="4">
        <v>1578</v>
      </c>
      <c r="B27955" s="4" t="s">
        <v>16</v>
      </c>
      <c r="C27955" s="4" t="s">
        <v>35136</v>
      </c>
      <c r="E27955" s="4" t="s">
        <v>39929</v>
      </c>
    </row>
    <row r="27956" spans="1:5" x14ac:dyDescent="0.35">
      <c r="A27956" s="4">
        <v>1578</v>
      </c>
      <c r="B27956" s="4" t="s">
        <v>18</v>
      </c>
      <c r="C27956" s="4" t="s">
        <v>35137</v>
      </c>
      <c r="E27956" s="4" t="s">
        <v>39929</v>
      </c>
    </row>
    <row r="27957" spans="1:5" x14ac:dyDescent="0.35">
      <c r="A27957" s="4">
        <v>1578</v>
      </c>
      <c r="B27957" s="4" t="s">
        <v>20</v>
      </c>
      <c r="C27957" s="4" t="s">
        <v>35138</v>
      </c>
      <c r="E27957" s="4" t="s">
        <v>39929</v>
      </c>
    </row>
    <row r="27958" spans="1:5" x14ac:dyDescent="0.35">
      <c r="A27958" s="4">
        <v>1578</v>
      </c>
      <c r="B27958" s="4" t="s">
        <v>22</v>
      </c>
      <c r="C27958" s="4" t="s">
        <v>35139</v>
      </c>
      <c r="E27958" s="4" t="s">
        <v>39929</v>
      </c>
    </row>
    <row r="27959" spans="1:5" x14ac:dyDescent="0.35">
      <c r="A27959" s="4">
        <v>1578</v>
      </c>
      <c r="B27959" s="4" t="s">
        <v>24</v>
      </c>
      <c r="C27959" s="4" t="s">
        <v>35140</v>
      </c>
      <c r="E27959" s="4" t="s">
        <v>39929</v>
      </c>
    </row>
    <row r="27960" spans="1:5" x14ac:dyDescent="0.35">
      <c r="A27960" s="4">
        <v>1578</v>
      </c>
      <c r="B27960" s="4" t="s">
        <v>26</v>
      </c>
      <c r="C27960" s="4" t="s">
        <v>35141</v>
      </c>
      <c r="E27960" s="4" t="s">
        <v>39929</v>
      </c>
    </row>
    <row r="27961" spans="1:5" x14ac:dyDescent="0.35">
      <c r="A27961" s="4">
        <v>1561</v>
      </c>
      <c r="B27961" s="4" t="s">
        <v>12</v>
      </c>
      <c r="C27961" s="4" t="s">
        <v>35142</v>
      </c>
      <c r="D27961" s="4" t="s">
        <v>35143</v>
      </c>
      <c r="E27961" s="4" t="s">
        <v>39930</v>
      </c>
    </row>
    <row r="27962" spans="1:5" x14ac:dyDescent="0.35">
      <c r="A27962" s="4">
        <v>1561</v>
      </c>
      <c r="B27962" s="4" t="s">
        <v>16</v>
      </c>
      <c r="C27962" s="4" t="s">
        <v>35144</v>
      </c>
      <c r="E27962" s="4" t="s">
        <v>39930</v>
      </c>
    </row>
    <row r="27963" spans="1:5" x14ac:dyDescent="0.35">
      <c r="A27963" s="4">
        <v>1561</v>
      </c>
      <c r="B27963" s="4" t="s">
        <v>18</v>
      </c>
      <c r="C27963" s="4" t="s">
        <v>35145</v>
      </c>
      <c r="E27963" s="4" t="s">
        <v>39930</v>
      </c>
    </row>
    <row r="27964" spans="1:5" x14ac:dyDescent="0.35">
      <c r="A27964" s="4">
        <v>1561</v>
      </c>
      <c r="B27964" s="4" t="s">
        <v>20</v>
      </c>
      <c r="C27964" s="4" t="s">
        <v>35146</v>
      </c>
      <c r="E27964" s="4" t="s">
        <v>39930</v>
      </c>
    </row>
    <row r="27965" spans="1:5" x14ac:dyDescent="0.35">
      <c r="A27965" s="4">
        <v>1561</v>
      </c>
      <c r="B27965" s="4" t="s">
        <v>22</v>
      </c>
      <c r="C27965" s="4" t="s">
        <v>35147</v>
      </c>
      <c r="E27965" s="4" t="s">
        <v>39930</v>
      </c>
    </row>
    <row r="27966" spans="1:5" x14ac:dyDescent="0.35">
      <c r="A27966" s="4">
        <v>1561</v>
      </c>
      <c r="B27966" s="4" t="s">
        <v>24</v>
      </c>
      <c r="C27966" s="4" t="s">
        <v>35148</v>
      </c>
      <c r="E27966" s="4" t="s">
        <v>39930</v>
      </c>
    </row>
    <row r="27967" spans="1:5" x14ac:dyDescent="0.35">
      <c r="A27967" s="4">
        <v>1561</v>
      </c>
      <c r="B27967" s="4" t="s">
        <v>26</v>
      </c>
      <c r="C27967" s="4" t="s">
        <v>35149</v>
      </c>
      <c r="E27967" s="4" t="s">
        <v>39930</v>
      </c>
    </row>
    <row r="27968" spans="1:5" x14ac:dyDescent="0.35">
      <c r="A27968" s="4">
        <v>1808</v>
      </c>
      <c r="B27968" s="4" t="s">
        <v>12</v>
      </c>
      <c r="C27968" s="4" t="s">
        <v>35150</v>
      </c>
      <c r="D27968" s="4" t="s">
        <v>35151</v>
      </c>
      <c r="E27968" s="4" t="s">
        <v>39931</v>
      </c>
    </row>
    <row r="27969" spans="1:5" x14ac:dyDescent="0.35">
      <c r="A27969" s="4">
        <v>1808</v>
      </c>
      <c r="B27969" s="4" t="s">
        <v>16</v>
      </c>
      <c r="C27969" s="4" t="s">
        <v>35152</v>
      </c>
      <c r="E27969" s="4" t="s">
        <v>39931</v>
      </c>
    </row>
    <row r="27970" spans="1:5" x14ac:dyDescent="0.35">
      <c r="A27970" s="4">
        <v>1808</v>
      </c>
      <c r="B27970" s="4" t="s">
        <v>18</v>
      </c>
      <c r="C27970" s="4" t="s">
        <v>35153</v>
      </c>
      <c r="E27970" s="4" t="s">
        <v>39931</v>
      </c>
    </row>
    <row r="27971" spans="1:5" x14ac:dyDescent="0.35">
      <c r="A27971" s="4">
        <v>1808</v>
      </c>
      <c r="B27971" s="4" t="s">
        <v>20</v>
      </c>
      <c r="C27971" s="4" t="s">
        <v>35154</v>
      </c>
      <c r="E27971" s="4" t="s">
        <v>39931</v>
      </c>
    </row>
    <row r="27972" spans="1:5" x14ac:dyDescent="0.35">
      <c r="A27972" s="4">
        <v>1808</v>
      </c>
      <c r="B27972" s="4" t="s">
        <v>22</v>
      </c>
      <c r="C27972" s="4" t="s">
        <v>35155</v>
      </c>
      <c r="E27972" s="4" t="s">
        <v>39931</v>
      </c>
    </row>
    <row r="27973" spans="1:5" x14ac:dyDescent="0.35">
      <c r="A27973" s="4">
        <v>1808</v>
      </c>
      <c r="B27973" s="4" t="s">
        <v>24</v>
      </c>
      <c r="C27973" s="4" t="s">
        <v>35156</v>
      </c>
      <c r="E27973" s="4" t="s">
        <v>39931</v>
      </c>
    </row>
    <row r="27974" spans="1:5" x14ac:dyDescent="0.35">
      <c r="A27974" s="4">
        <v>1808</v>
      </c>
      <c r="B27974" s="4" t="s">
        <v>26</v>
      </c>
      <c r="C27974" s="4" t="s">
        <v>35157</v>
      </c>
      <c r="E27974" s="4" t="s">
        <v>39931</v>
      </c>
    </row>
    <row r="27975" spans="1:5" x14ac:dyDescent="0.35">
      <c r="A27975" s="4">
        <v>1807</v>
      </c>
      <c r="B27975" s="4" t="s">
        <v>12</v>
      </c>
      <c r="C27975" s="4" t="s">
        <v>35158</v>
      </c>
      <c r="D27975" s="4" t="s">
        <v>35159</v>
      </c>
      <c r="E27975" s="4" t="s">
        <v>39932</v>
      </c>
    </row>
    <row r="27976" spans="1:5" x14ac:dyDescent="0.35">
      <c r="A27976" s="4">
        <v>1807</v>
      </c>
      <c r="B27976" s="4" t="s">
        <v>16</v>
      </c>
      <c r="C27976" s="4" t="s">
        <v>35160</v>
      </c>
      <c r="E27976" s="4" t="s">
        <v>39932</v>
      </c>
    </row>
    <row r="27977" spans="1:5" x14ac:dyDescent="0.35">
      <c r="A27977" s="4">
        <v>1807</v>
      </c>
      <c r="B27977" s="4" t="s">
        <v>18</v>
      </c>
      <c r="C27977" s="4" t="s">
        <v>35161</v>
      </c>
      <c r="E27977" s="4" t="s">
        <v>39932</v>
      </c>
    </row>
    <row r="27978" spans="1:5" x14ac:dyDescent="0.35">
      <c r="A27978" s="4">
        <v>1807</v>
      </c>
      <c r="B27978" s="4" t="s">
        <v>20</v>
      </c>
      <c r="C27978" s="4" t="s">
        <v>35162</v>
      </c>
      <c r="E27978" s="4" t="s">
        <v>39932</v>
      </c>
    </row>
    <row r="27979" spans="1:5" x14ac:dyDescent="0.35">
      <c r="A27979" s="4">
        <v>1807</v>
      </c>
      <c r="B27979" s="4" t="s">
        <v>22</v>
      </c>
      <c r="C27979" s="4" t="s">
        <v>35163</v>
      </c>
      <c r="E27979" s="4" t="s">
        <v>39932</v>
      </c>
    </row>
    <row r="27980" spans="1:5" x14ac:dyDescent="0.35">
      <c r="A27980" s="4">
        <v>1807</v>
      </c>
      <c r="B27980" s="4" t="s">
        <v>24</v>
      </c>
      <c r="C27980" s="4" t="s">
        <v>35164</v>
      </c>
      <c r="E27980" s="4" t="s">
        <v>39932</v>
      </c>
    </row>
    <row r="27981" spans="1:5" x14ac:dyDescent="0.35">
      <c r="A27981" s="4">
        <v>1807</v>
      </c>
      <c r="B27981" s="4" t="s">
        <v>26</v>
      </c>
      <c r="C27981" s="4" t="s">
        <v>35165</v>
      </c>
      <c r="E27981" s="4" t="s">
        <v>39932</v>
      </c>
    </row>
    <row r="27982" spans="1:5" x14ac:dyDescent="0.35">
      <c r="A27982" s="4">
        <v>1616</v>
      </c>
      <c r="B27982" s="4" t="s">
        <v>12</v>
      </c>
      <c r="C27982" s="4" t="s">
        <v>35166</v>
      </c>
      <c r="D27982" s="4" t="s">
        <v>35167</v>
      </c>
      <c r="E27982" s="4" t="s">
        <v>39933</v>
      </c>
    </row>
    <row r="27983" spans="1:5" x14ac:dyDescent="0.35">
      <c r="A27983" s="4">
        <v>1616</v>
      </c>
      <c r="B27983" s="4" t="s">
        <v>16</v>
      </c>
      <c r="C27983" s="4" t="s">
        <v>35168</v>
      </c>
      <c r="E27983" s="4" t="s">
        <v>39933</v>
      </c>
    </row>
    <row r="27984" spans="1:5" x14ac:dyDescent="0.35">
      <c r="A27984" s="4">
        <v>1616</v>
      </c>
      <c r="B27984" s="4" t="s">
        <v>18</v>
      </c>
      <c r="C27984" s="4" t="s">
        <v>35169</v>
      </c>
      <c r="E27984" s="4" t="s">
        <v>39933</v>
      </c>
    </row>
    <row r="27985" spans="1:5" x14ac:dyDescent="0.35">
      <c r="A27985" s="4">
        <v>1616</v>
      </c>
      <c r="B27985" s="4" t="s">
        <v>20</v>
      </c>
      <c r="C27985" s="4" t="s">
        <v>35170</v>
      </c>
      <c r="E27985" s="4" t="s">
        <v>39933</v>
      </c>
    </row>
    <row r="27986" spans="1:5" x14ac:dyDescent="0.35">
      <c r="A27986" s="4">
        <v>1616</v>
      </c>
      <c r="B27986" s="4" t="s">
        <v>22</v>
      </c>
      <c r="C27986" s="4" t="s">
        <v>35171</v>
      </c>
      <c r="E27986" s="4" t="s">
        <v>39933</v>
      </c>
    </row>
    <row r="27987" spans="1:5" x14ac:dyDescent="0.35">
      <c r="A27987" s="4">
        <v>1616</v>
      </c>
      <c r="B27987" s="4" t="s">
        <v>24</v>
      </c>
      <c r="C27987" s="4" t="s">
        <v>35172</v>
      </c>
      <c r="E27987" s="4" t="s">
        <v>39933</v>
      </c>
    </row>
    <row r="27988" spans="1:5" x14ac:dyDescent="0.35">
      <c r="A27988" s="4">
        <v>1616</v>
      </c>
      <c r="B27988" s="4" t="s">
        <v>26</v>
      </c>
      <c r="C27988" s="4" t="s">
        <v>35173</v>
      </c>
      <c r="E27988" s="4" t="s">
        <v>39933</v>
      </c>
    </row>
    <row r="27989" spans="1:5" x14ac:dyDescent="0.35">
      <c r="A27989" s="4">
        <v>1615</v>
      </c>
      <c r="B27989" s="4" t="s">
        <v>12</v>
      </c>
      <c r="C27989" s="4" t="s">
        <v>35174</v>
      </c>
      <c r="D27989" s="4" t="s">
        <v>35175</v>
      </c>
      <c r="E27989" s="4" t="s">
        <v>39934</v>
      </c>
    </row>
    <row r="27990" spans="1:5" x14ac:dyDescent="0.35">
      <c r="A27990" s="4">
        <v>1615</v>
      </c>
      <c r="B27990" s="4" t="s">
        <v>16</v>
      </c>
      <c r="C27990" s="4" t="s">
        <v>35176</v>
      </c>
      <c r="E27990" s="4" t="s">
        <v>39934</v>
      </c>
    </row>
    <row r="27991" spans="1:5" x14ac:dyDescent="0.35">
      <c r="A27991" s="4">
        <v>1615</v>
      </c>
      <c r="B27991" s="4" t="s">
        <v>18</v>
      </c>
      <c r="C27991" s="4" t="s">
        <v>35177</v>
      </c>
      <c r="E27991" s="4" t="s">
        <v>39934</v>
      </c>
    </row>
    <row r="27992" spans="1:5" x14ac:dyDescent="0.35">
      <c r="A27992" s="4">
        <v>1615</v>
      </c>
      <c r="B27992" s="4" t="s">
        <v>20</v>
      </c>
      <c r="C27992" s="4" t="s">
        <v>35178</v>
      </c>
      <c r="E27992" s="4" t="s">
        <v>39934</v>
      </c>
    </row>
    <row r="27993" spans="1:5" x14ac:dyDescent="0.35">
      <c r="A27993" s="4">
        <v>1615</v>
      </c>
      <c r="B27993" s="4" t="s">
        <v>22</v>
      </c>
      <c r="C27993" s="4" t="s">
        <v>35179</v>
      </c>
      <c r="E27993" s="4" t="s">
        <v>39934</v>
      </c>
    </row>
    <row r="27994" spans="1:5" x14ac:dyDescent="0.35">
      <c r="A27994" s="4">
        <v>1615</v>
      </c>
      <c r="B27994" s="4" t="s">
        <v>24</v>
      </c>
      <c r="C27994" s="4" t="s">
        <v>35180</v>
      </c>
      <c r="E27994" s="4" t="s">
        <v>39934</v>
      </c>
    </row>
    <row r="27995" spans="1:5" x14ac:dyDescent="0.35">
      <c r="A27995" s="4">
        <v>1615</v>
      </c>
      <c r="B27995" s="4" t="s">
        <v>26</v>
      </c>
      <c r="C27995" s="4" t="s">
        <v>35181</v>
      </c>
      <c r="E27995" s="4" t="s">
        <v>39934</v>
      </c>
    </row>
    <row r="27996" spans="1:5" x14ac:dyDescent="0.35">
      <c r="A27996" s="4">
        <v>9020</v>
      </c>
      <c r="C27996" s="4" t="s">
        <v>35182</v>
      </c>
      <c r="D27996" s="4" t="s">
        <v>35183</v>
      </c>
      <c r="E27996" s="4" t="s">
        <v>39935</v>
      </c>
    </row>
    <row r="27997" spans="1:5" x14ac:dyDescent="0.35">
      <c r="A27997" s="4">
        <v>9020</v>
      </c>
      <c r="C27997" s="4" t="s">
        <v>35184</v>
      </c>
      <c r="D27997" s="4" t="s">
        <v>35185</v>
      </c>
      <c r="E27997" s="4" t="s">
        <v>39936</v>
      </c>
    </row>
    <row r="27998" spans="1:5" x14ac:dyDescent="0.35">
      <c r="A27998" s="4">
        <v>9020</v>
      </c>
      <c r="C27998" s="4" t="s">
        <v>35186</v>
      </c>
      <c r="D27998" s="4" t="s">
        <v>35187</v>
      </c>
      <c r="E27998" s="4" t="s">
        <v>39937</v>
      </c>
    </row>
    <row r="27999" spans="1:5" x14ac:dyDescent="0.35">
      <c r="A27999" s="4">
        <v>9020</v>
      </c>
      <c r="C27999" s="4" t="s">
        <v>35188</v>
      </c>
      <c r="D27999" s="4" t="s">
        <v>35189</v>
      </c>
      <c r="E27999" s="4" t="s">
        <v>39938</v>
      </c>
    </row>
    <row r="28000" spans="1:5" x14ac:dyDescent="0.35">
      <c r="A28000" s="4">
        <v>9020</v>
      </c>
      <c r="C28000" s="4" t="s">
        <v>35190</v>
      </c>
      <c r="D28000" s="4" t="s">
        <v>35191</v>
      </c>
      <c r="E28000" s="4" t="s">
        <v>39939</v>
      </c>
    </row>
    <row r="28001" spans="1:5" x14ac:dyDescent="0.35">
      <c r="A28001" s="4">
        <v>9020</v>
      </c>
      <c r="C28001" s="4" t="s">
        <v>35192</v>
      </c>
      <c r="D28001" s="4" t="s">
        <v>35193</v>
      </c>
      <c r="E28001" s="4" t="s">
        <v>39940</v>
      </c>
    </row>
    <row r="28002" spans="1:5" x14ac:dyDescent="0.35">
      <c r="A28002" s="4">
        <v>9020</v>
      </c>
      <c r="C28002" s="4" t="s">
        <v>35194</v>
      </c>
      <c r="D28002" s="4" t="s">
        <v>35195</v>
      </c>
      <c r="E28002" s="4" t="s">
        <v>39941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Views>
    <sheetView workbookViewId="0">
      <selection activeCell="B2" sqref="B2"/>
    </sheetView>
  </sheetViews>
  <sheetFormatPr defaultRowHeight="12.5" x14ac:dyDescent="0.25"/>
  <sheetData>
    <row r="1" spans="1:5" ht="14.5" x14ac:dyDescent="0.35">
      <c r="A1" s="3" t="s">
        <v>2434</v>
      </c>
      <c r="B1" s="4" t="s">
        <v>0</v>
      </c>
      <c r="C1" s="5" t="s">
        <v>2435</v>
      </c>
      <c r="D1" s="6" t="s">
        <v>2436</v>
      </c>
      <c r="E1" s="6" t="s">
        <v>35196</v>
      </c>
    </row>
    <row r="2" spans="1:5" x14ac:dyDescent="0.25">
      <c r="B2">
        <f ca="1">IFERROR(INDEX([2]Sheet1!$A$2:$A$10,MATCH($C2&amp;$B2,[2]Sheet1!$D$2:$D$10&amp;[2]Sheet1!$G$2:$G$10,0)),"")</f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Exp-P1d</vt:lpstr>
      <vt:lpstr>template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Håkon Vad</dc:creator>
  <cp:lastModifiedBy>greats</cp:lastModifiedBy>
  <dcterms:created xsi:type="dcterms:W3CDTF">2023-05-04T10:16:58Z</dcterms:created>
  <dcterms:modified xsi:type="dcterms:W3CDTF">2023-05-08T13:17:33Z</dcterms:modified>
</cp:coreProperties>
</file>